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795" windowHeight="11820" tabRatio="469"/>
  </bookViews>
  <sheets>
    <sheet name="不可移动文物信息" sheetId="1" r:id="rId1"/>
  </sheets>
  <definedNames>
    <definedName name="_xlnm._FilterDatabase" localSheetId="0" hidden="1">不可移动文物信息!$C$2:$C$308</definedName>
  </definedNames>
  <calcPr calcId="144525"/>
</workbook>
</file>

<file path=xl/comments1.xml><?xml version="1.0" encoding="utf-8"?>
<comments xmlns="http://schemas.openxmlformats.org/spreadsheetml/2006/main">
  <authors>
    <author>SWKJ</author>
  </authors>
  <commentList>
    <comment ref="A2" authorId="0">
      <text>
        <r>
          <rPr>
            <b/>
            <sz val="9"/>
            <rFont val="宋体"/>
            <charset val="134"/>
          </rPr>
          <t>SWKJ:</t>
        </r>
        <r>
          <rPr>
            <sz val="9"/>
            <rFont val="宋体"/>
            <charset val="134"/>
          </rPr>
          <t xml:space="preserve">
jx:area(lastCell="AU3")</t>
        </r>
      </text>
    </comment>
    <comment ref="A4" authorId="0">
      <text>
        <r>
          <rPr>
            <b/>
            <sz val="9"/>
            <rFont val="宋体"/>
            <charset val="134"/>
          </rPr>
          <t>SWKJ:</t>
        </r>
        <r>
          <rPr>
            <sz val="9"/>
            <rFont val="宋体"/>
            <charset val="134"/>
          </rPr>
          <t xml:space="preserve">
jx:each(items="datas" var="item" lastCell="AU3")</t>
        </r>
      </text>
    </comment>
  </commentList>
</comments>
</file>

<file path=xl/sharedStrings.xml><?xml version="1.0" encoding="utf-8"?>
<sst xmlns="http://schemas.openxmlformats.org/spreadsheetml/2006/main" count="2769" uniqueCount="920">
  <si>
    <t>中阳县不可移动文物名录</t>
  </si>
  <si>
    <t>序号</t>
  </si>
  <si>
    <t>文物名称</t>
  </si>
  <si>
    <t>类别</t>
  </si>
  <si>
    <t>统计年代</t>
  </si>
  <si>
    <t>文物编码</t>
  </si>
  <si>
    <t>省</t>
  </si>
  <si>
    <t>市</t>
  </si>
  <si>
    <t>（区）县</t>
  </si>
  <si>
    <t>详细地点</t>
  </si>
  <si>
    <t>级别</t>
  </si>
  <si>
    <t>备注</t>
  </si>
  <si>
    <t>东合天主堂</t>
  </si>
  <si>
    <t>近现代重要史迹及代表性建筑</t>
  </si>
  <si>
    <t>清</t>
  </si>
  <si>
    <t>141129-0158</t>
  </si>
  <si>
    <t>山西省</t>
  </si>
  <si>
    <t>吕梁市</t>
  </si>
  <si>
    <t>中阳县</t>
  </si>
  <si>
    <t>金罗镇东合村内</t>
  </si>
  <si>
    <t>一般不可移动文物</t>
  </si>
  <si>
    <t>龙家庄众神庙</t>
  </si>
  <si>
    <t>古建筑</t>
  </si>
  <si>
    <t>141129-0031</t>
  </si>
  <si>
    <t>下枣林乡米家塌村龙家庄自然村内</t>
  </si>
  <si>
    <t>任家湾墓群</t>
  </si>
  <si>
    <t>古墓葬</t>
  </si>
  <si>
    <t>新石器时代</t>
  </si>
  <si>
    <t>141129-0214</t>
  </si>
  <si>
    <t>宁乡镇关上村任家湾自然村东</t>
  </si>
  <si>
    <t>段家庄仙明庙遗址</t>
  </si>
  <si>
    <t>古遗址</t>
  </si>
  <si>
    <t>明</t>
  </si>
  <si>
    <t>141129-0120</t>
  </si>
  <si>
    <t>宁乡镇段家庄村东2公里的东山上</t>
  </si>
  <si>
    <t>开府痘疮庙</t>
  </si>
  <si>
    <t>141129-0119</t>
  </si>
  <si>
    <t>暖泉镇凤尾村开府自然村南</t>
  </si>
  <si>
    <t>马家峪遗址</t>
  </si>
  <si>
    <t>汉</t>
  </si>
  <si>
    <t>141129-0220</t>
  </si>
  <si>
    <t>枝柯镇马家峪村西50米</t>
  </si>
  <si>
    <t>楼底关帝庙</t>
  </si>
  <si>
    <t>141129-0052</t>
  </si>
  <si>
    <t>暖泉镇桥上村内</t>
  </si>
  <si>
    <t>县级文物保护单位</t>
  </si>
  <si>
    <t>枝柯焦山庙遗址</t>
  </si>
  <si>
    <t>141129-0144</t>
  </si>
  <si>
    <t>枝柯镇枝柯村北约100米</t>
  </si>
  <si>
    <t>武家庄遗址</t>
  </si>
  <si>
    <t>东周</t>
  </si>
  <si>
    <t>141129-0165</t>
  </si>
  <si>
    <t>武家庄镇武家庄村北约50米</t>
  </si>
  <si>
    <t>乾村水井</t>
  </si>
  <si>
    <t>141129-0121</t>
  </si>
  <si>
    <t>暖泉镇乾村村内</t>
  </si>
  <si>
    <t>后垣墓群</t>
  </si>
  <si>
    <t>141129-0262</t>
  </si>
  <si>
    <t>武家庄镇武家庄村后垣自然村北</t>
  </si>
  <si>
    <t>坡底西遗址</t>
  </si>
  <si>
    <t>141129-0003</t>
  </si>
  <si>
    <t>下枣林乡米家塌村坡底自然村西约60米</t>
  </si>
  <si>
    <t>武家山遗址</t>
  </si>
  <si>
    <t>战国</t>
  </si>
  <si>
    <t>141129-0219</t>
  </si>
  <si>
    <t>枝柯镇张家沟村武家山自然村北</t>
  </si>
  <si>
    <t>庞家会城址</t>
  </si>
  <si>
    <t>141129-0134</t>
  </si>
  <si>
    <t>宁乡镇庞家会村东500米</t>
  </si>
  <si>
    <t>关上战斗遗址</t>
  </si>
  <si>
    <t>中华民国</t>
  </si>
  <si>
    <t>141129-0304</t>
  </si>
  <si>
    <t>暖泉镇关上村内</t>
  </si>
  <si>
    <t>贺家墕史家老宅</t>
  </si>
  <si>
    <t>141129-0019</t>
  </si>
  <si>
    <t>下枣林乡贺家墕村东</t>
  </si>
  <si>
    <t>岔沟关帝庙</t>
  </si>
  <si>
    <t>141129-0013</t>
  </si>
  <si>
    <t>下枣林乡岔沟村内</t>
  </si>
  <si>
    <t>靳家巷王家老宅</t>
  </si>
  <si>
    <t>141129-0172</t>
  </si>
  <si>
    <t>宁乡镇北街居委靳家巷</t>
  </si>
  <si>
    <t>已消失</t>
  </si>
  <si>
    <t>米家塌众神庙</t>
  </si>
  <si>
    <t>141129-0024</t>
  </si>
  <si>
    <t>下枣林乡米家塌村内</t>
  </si>
  <si>
    <t>刘家圪垛墓地</t>
  </si>
  <si>
    <t>141129-0287</t>
  </si>
  <si>
    <t>武家庄镇刘家圪垛村北100米</t>
  </si>
  <si>
    <t>弓家湾关帝庙</t>
  </si>
  <si>
    <t>141129-0132</t>
  </si>
  <si>
    <t>宁乡镇钢城居委弓家湾村中</t>
  </si>
  <si>
    <t>张家庄四号民居</t>
  </si>
  <si>
    <t>141129-0276</t>
  </si>
  <si>
    <t>武家庄镇张家庄村内</t>
  </si>
  <si>
    <t>李氏祠堂</t>
  </si>
  <si>
    <t>141129-0135</t>
  </si>
  <si>
    <t>宁乡镇南街居委东正街</t>
  </si>
  <si>
    <t>暖泉西南遗址</t>
  </si>
  <si>
    <t>141129-0150</t>
  </si>
  <si>
    <t>暖泉镇暖泉村西南约20米</t>
  </si>
  <si>
    <t>弓阳关帝庙</t>
  </si>
  <si>
    <t>141129-0089</t>
  </si>
  <si>
    <t>暖泉镇弓阳村内</t>
  </si>
  <si>
    <t>仙佛洞石窟</t>
  </si>
  <si>
    <t>石窟寺及石刻</t>
  </si>
  <si>
    <t>141129-0222</t>
  </si>
  <si>
    <t>暖泉镇乾村前岔沟自然村东6公里的八道军山崖壁间</t>
  </si>
  <si>
    <t>吴家峁墓群</t>
  </si>
  <si>
    <t>141129-0029</t>
  </si>
  <si>
    <t>下枣林乡吴家峁村东北约800米</t>
  </si>
  <si>
    <t>武家庄三号民居</t>
  </si>
  <si>
    <t>141129-0163</t>
  </si>
  <si>
    <t>山西省吕梁市中阳县武家庄镇武家庄村内</t>
  </si>
  <si>
    <t>武家庄二号民居</t>
  </si>
  <si>
    <t>141129-0162</t>
  </si>
  <si>
    <t>王家庄遗址</t>
  </si>
  <si>
    <t>141129-0035</t>
  </si>
  <si>
    <t>暖泉镇王家庄村西南30米</t>
  </si>
  <si>
    <t>高家庄墓群</t>
  </si>
  <si>
    <t>141129-0236</t>
  </si>
  <si>
    <t>武家庄镇武家庄村高家庄自然村东100米</t>
  </si>
  <si>
    <t>高崖头墓群</t>
  </si>
  <si>
    <t>141129-0141</t>
  </si>
  <si>
    <t>暖泉镇高崖头村北约600米</t>
  </si>
  <si>
    <t>开府关帝庙</t>
  </si>
  <si>
    <t>141129-0109</t>
  </si>
  <si>
    <t>车鸣峪乡凤尾村开府自然村南</t>
  </si>
  <si>
    <t>任家垣关帝庙</t>
  </si>
  <si>
    <t>141129-0044</t>
  </si>
  <si>
    <t>暖泉镇庙沟村任家垣自然村南约100米</t>
  </si>
  <si>
    <t>泰山桥</t>
  </si>
  <si>
    <t>141129-0037</t>
  </si>
  <si>
    <t>暖泉镇岳家山村东南约30米</t>
  </si>
  <si>
    <t>柏窊坪遗址</t>
  </si>
  <si>
    <t>141129-0230</t>
  </si>
  <si>
    <t>宁乡镇柳沟村柏家峪自然村东</t>
  </si>
  <si>
    <t>工农兵饭店旧址</t>
  </si>
  <si>
    <t>中华人民共和国</t>
  </si>
  <si>
    <t>141129-0301</t>
  </si>
  <si>
    <t>车鸣峪乡车鸣峪村内</t>
  </si>
  <si>
    <t>沙塘石窟</t>
  </si>
  <si>
    <t>元</t>
  </si>
  <si>
    <t>141129-0118</t>
  </si>
  <si>
    <t>暖泉镇沙塘村南约200米</t>
  </si>
  <si>
    <t>齐家山墓地</t>
  </si>
  <si>
    <t>141129-0194</t>
  </si>
  <si>
    <t>金罗镇郭家山村齐家山自然村东50米</t>
  </si>
  <si>
    <t>苏村龙王庙</t>
  </si>
  <si>
    <t>141129-0291</t>
  </si>
  <si>
    <t>金罗镇苏村村内</t>
  </si>
  <si>
    <t>张子山三号民居</t>
  </si>
  <si>
    <t>141129-0264</t>
  </si>
  <si>
    <t>金罗镇张子山村内</t>
  </si>
  <si>
    <t>冯家坡众神庙</t>
  </si>
  <si>
    <t>141129-0005</t>
  </si>
  <si>
    <t>下枣林乡下枣林村冯家坡自然村内</t>
  </si>
  <si>
    <t>白草沟渡槽</t>
  </si>
  <si>
    <t>141129-0250</t>
  </si>
  <si>
    <t>金罗镇白草村内</t>
  </si>
  <si>
    <t>张大礼家族墓地</t>
  </si>
  <si>
    <t>141129-0170</t>
  </si>
  <si>
    <t>下枣林乡贺家墕村东南约100米</t>
  </si>
  <si>
    <t>韩家山戏台</t>
  </si>
  <si>
    <t>141129-0079</t>
  </si>
  <si>
    <t>枝柯镇张家沟村韩家山自然村内</t>
  </si>
  <si>
    <t>马家峪天地庙</t>
  </si>
  <si>
    <t>141129-0083</t>
  </si>
  <si>
    <t>枝柯镇马家峪村内</t>
  </si>
  <si>
    <t>阳坡观音庙</t>
  </si>
  <si>
    <t>141129-0020</t>
  </si>
  <si>
    <t>下枣林乡阳坡村内</t>
  </si>
  <si>
    <t>龙王观音庙遗址</t>
  </si>
  <si>
    <t>141129-0126</t>
  </si>
  <si>
    <t>暖泉镇港村冯家圪台自然村南30米新建的观音龙王庙内</t>
  </si>
  <si>
    <t>雷家庄众神庙</t>
  </si>
  <si>
    <t>141129-0054</t>
  </si>
  <si>
    <t>暖泉镇雷家庄村中</t>
  </si>
  <si>
    <t>沙墕石堡遗址</t>
  </si>
  <si>
    <t>金</t>
  </si>
  <si>
    <t>141129-0103</t>
  </si>
  <si>
    <t>宁乡镇城南居委沙墕村东约2000米</t>
  </si>
  <si>
    <t>暖泉北遗址</t>
  </si>
  <si>
    <t>141129-0064</t>
  </si>
  <si>
    <t>暖泉镇暖泉村北约30米</t>
  </si>
  <si>
    <t>庙底龙王庙</t>
  </si>
  <si>
    <t>141129-0025</t>
  </si>
  <si>
    <t>下枣林乡岔沟村庙底自然村西北约50米</t>
  </si>
  <si>
    <t>师庄四号民居</t>
  </si>
  <si>
    <t>141129-0095</t>
  </si>
  <si>
    <t>枝柯镇师庄村北</t>
  </si>
  <si>
    <t>师庄三号民居</t>
  </si>
  <si>
    <t>141129-0102</t>
  </si>
  <si>
    <t>岳家山众神庙</t>
  </si>
  <si>
    <t>141129-0038</t>
  </si>
  <si>
    <t>暖泉镇岳家山村北</t>
  </si>
  <si>
    <t>王家庄墓群</t>
  </si>
  <si>
    <t>141129-0034</t>
  </si>
  <si>
    <t>暖泉镇王家庄村北约500米</t>
  </si>
  <si>
    <t>郭家山五道横山庙</t>
  </si>
  <si>
    <t>141129-0189</t>
  </si>
  <si>
    <t>金罗镇郭家山村内</t>
  </si>
  <si>
    <t>陶家岭关帝庙</t>
  </si>
  <si>
    <t>141129-0200</t>
  </si>
  <si>
    <t>下枣林乡付家塔村陶家岭自然村西</t>
  </si>
  <si>
    <t>陈家湾众神庙</t>
  </si>
  <si>
    <t>141129-0159</t>
  </si>
  <si>
    <t>宁乡镇段家庄村陈家湾村西</t>
  </si>
  <si>
    <t>西合戏台</t>
  </si>
  <si>
    <t>141129-0263</t>
  </si>
  <si>
    <t>金罗镇西合村内</t>
  </si>
  <si>
    <t>穆家庄众神庙</t>
  </si>
  <si>
    <t>141129-0007</t>
  </si>
  <si>
    <t>下枣林乡下枣林村穆家庄自然村内</t>
  </si>
  <si>
    <t>万年饱关帝庙</t>
  </si>
  <si>
    <t>141129-0235</t>
  </si>
  <si>
    <t>暖泉镇车鸣峪村万年饱自然村西</t>
  </si>
  <si>
    <t>桑梨墓群</t>
  </si>
  <si>
    <t>秦</t>
  </si>
  <si>
    <t>141129-0239</t>
  </si>
  <si>
    <t>武家庄镇冯家庄村桑梨自然村东北</t>
  </si>
  <si>
    <t>杜秉礼家族墓地</t>
  </si>
  <si>
    <t>141129-0065</t>
  </si>
  <si>
    <t>枝柯镇南大井村东南约300米</t>
  </si>
  <si>
    <t>枯井惨案纪念碑</t>
  </si>
  <si>
    <t>141129-0137</t>
  </si>
  <si>
    <t>宁乡镇南街居委南50米</t>
  </si>
  <si>
    <t>凤尾观音庙</t>
  </si>
  <si>
    <t>141129-0229</t>
  </si>
  <si>
    <t>暖泉镇凤尾村西北30米</t>
  </si>
  <si>
    <t>上庄墓群</t>
  </si>
  <si>
    <t>141129-0167</t>
  </si>
  <si>
    <t>武家庄镇上庄村北约100米</t>
  </si>
  <si>
    <t>石盘上墓群</t>
  </si>
  <si>
    <t>141129-0257</t>
  </si>
  <si>
    <t>武家庄镇张家庄村石盘上自然村北约50米</t>
  </si>
  <si>
    <t>下垣众神庙</t>
  </si>
  <si>
    <t>141129-0142</t>
  </si>
  <si>
    <t>暖泉镇上垣村下垣自然村西约200米</t>
  </si>
  <si>
    <t>九盘岭墓群</t>
  </si>
  <si>
    <t>141129-0203</t>
  </si>
  <si>
    <t>下枣林乡付家塔村九盘岭自然村南</t>
  </si>
  <si>
    <t>义湾则众神庙</t>
  </si>
  <si>
    <t>141129-0053</t>
  </si>
  <si>
    <t>暖泉镇暖泉村义湾则自然村南</t>
  </si>
  <si>
    <t>张家庄一号民居</t>
  </si>
  <si>
    <t>141129-0273</t>
  </si>
  <si>
    <t>闯新桥</t>
  </si>
  <si>
    <t>141129-0022</t>
  </si>
  <si>
    <t>下枣林乡阳坡村南</t>
  </si>
  <si>
    <t>关上遗址</t>
  </si>
  <si>
    <t>141129-0245</t>
  </si>
  <si>
    <t>暖泉镇关上村北约90米</t>
  </si>
  <si>
    <t>观音庙遗址</t>
  </si>
  <si>
    <t>141129-0210</t>
  </si>
  <si>
    <t>下枣林乡朱家庄村高家岭自然村内</t>
  </si>
  <si>
    <t>青楼龙王庙</t>
  </si>
  <si>
    <t>141129-0043</t>
  </si>
  <si>
    <t>暖泉镇青楼村内</t>
  </si>
  <si>
    <t>王家岭观音庙</t>
  </si>
  <si>
    <t>141129-0032</t>
  </si>
  <si>
    <t>下枣林乡朱家庄村王家岭自然村南</t>
  </si>
  <si>
    <t>碾墕观音庙</t>
  </si>
  <si>
    <t>141129-0213</t>
  </si>
  <si>
    <t>下枣林乡吴家峁村碾墕自然村内</t>
  </si>
  <si>
    <t>南大井界碑</t>
  </si>
  <si>
    <t>141129-0070</t>
  </si>
  <si>
    <t>枝柯镇南大井村东北约50米</t>
  </si>
  <si>
    <t>天神龙王庙</t>
  </si>
  <si>
    <t>141129-0299</t>
  </si>
  <si>
    <t>武家庄镇北沟村天神庙自然村内</t>
  </si>
  <si>
    <t>高永贵墓地</t>
  </si>
  <si>
    <t>141129-0298</t>
  </si>
  <si>
    <t>武家庄镇福禄裕村和柏峁自然村西南100米</t>
  </si>
  <si>
    <t>鏊子墕墓群</t>
  </si>
  <si>
    <t>141129-0198</t>
  </si>
  <si>
    <t>宁乡镇北街居委二郎山鏊子墕</t>
  </si>
  <si>
    <t>郭家山观音庙遗址</t>
  </si>
  <si>
    <t>141129-0195</t>
  </si>
  <si>
    <t>金罗镇郭家山村齐家山自然村内</t>
  </si>
  <si>
    <t>大石头战斗遗址</t>
  </si>
  <si>
    <t>141129-0243</t>
  </si>
  <si>
    <t>枝柯镇师庄村东300米的石门子沟口</t>
  </si>
  <si>
    <t>张文耀家族墓地</t>
  </si>
  <si>
    <t>141129-0186</t>
  </si>
  <si>
    <t>枝柯镇师庄村东500米</t>
  </si>
  <si>
    <t>下枣林高家老宅</t>
  </si>
  <si>
    <t>141129-0030</t>
  </si>
  <si>
    <t>下枣林乡下枣林村内</t>
  </si>
  <si>
    <t>塌上神棚</t>
  </si>
  <si>
    <t>141129-0300</t>
  </si>
  <si>
    <t>武家庄镇塌上村内</t>
  </si>
  <si>
    <t>马家峪观音庙</t>
  </si>
  <si>
    <t>141129-0085</t>
  </si>
  <si>
    <t>桥上墓群</t>
  </si>
  <si>
    <t>141129-0051</t>
  </si>
  <si>
    <t>暖泉镇桥上村北约1500米</t>
  </si>
  <si>
    <t>前岭龙天庙</t>
  </si>
  <si>
    <t>141129-0182</t>
  </si>
  <si>
    <t>枝柯镇谷罗沟村前岭自然村北约500米</t>
  </si>
  <si>
    <t>上庄李家老宅</t>
  </si>
  <si>
    <t>141129-0166</t>
  </si>
  <si>
    <t>武家庄镇上庄村内</t>
  </si>
  <si>
    <t>港村水井</t>
  </si>
  <si>
    <t>141129-0139</t>
  </si>
  <si>
    <t>暖泉镇港村东南部</t>
  </si>
  <si>
    <t>中阳邮电局旧址</t>
  </si>
  <si>
    <t>141129-0096</t>
  </si>
  <si>
    <t>宁乡镇北街居委水巷</t>
  </si>
  <si>
    <t>阳坡刘家老宅</t>
  </si>
  <si>
    <t>141129-0021</t>
  </si>
  <si>
    <t>齐家山玄天五圣庙</t>
  </si>
  <si>
    <t>141129-0193</t>
  </si>
  <si>
    <t>武家庄墓群</t>
  </si>
  <si>
    <t>141129-0215</t>
  </si>
  <si>
    <t>武家庄镇武家庄村东约50米</t>
  </si>
  <si>
    <t>上垣龙王庙</t>
  </si>
  <si>
    <t>141129-0046</t>
  </si>
  <si>
    <t>暖泉镇上垣村北约60米</t>
  </si>
  <si>
    <t>枣坪墓群</t>
  </si>
  <si>
    <t>141129-0297</t>
  </si>
  <si>
    <t>武家庄镇枣坪村北约100米</t>
  </si>
  <si>
    <t>石宝庄龙王庙</t>
  </si>
  <si>
    <t>141129-0254</t>
  </si>
  <si>
    <t>暖泉镇关上村石宝庄自然村东北</t>
  </si>
  <si>
    <t>龙负全家族墓地</t>
  </si>
  <si>
    <t>141129-0174</t>
  </si>
  <si>
    <t>南街文庙</t>
  </si>
  <si>
    <t>141129-0107</t>
  </si>
  <si>
    <t>宁乡镇南街居委凤城街</t>
  </si>
  <si>
    <t>市级文物保护单位</t>
  </si>
  <si>
    <t>碾墕墓群</t>
  </si>
  <si>
    <t>141129-0212</t>
  </si>
  <si>
    <t>下枣林乡吴家峁村碾墕自然村南约1.5千米</t>
  </si>
  <si>
    <t>坤元宫</t>
  </si>
  <si>
    <t>141129-0268</t>
  </si>
  <si>
    <t>宁乡镇南街居委油坊沟13号</t>
  </si>
  <si>
    <t>卫育巷刘家老宅</t>
  </si>
  <si>
    <t>141129-0061</t>
  </si>
  <si>
    <t>宁乡镇北街居委卫育巷</t>
  </si>
  <si>
    <t>柳树沟遗址</t>
  </si>
  <si>
    <t>141129-0157</t>
  </si>
  <si>
    <t>暖泉镇宣化庄村柳树沟自然村东约30米</t>
  </si>
  <si>
    <t>上罗侯龙王庙</t>
  </si>
  <si>
    <t>141129-0201</t>
  </si>
  <si>
    <t>下枣林乡上罗侯村内</t>
  </si>
  <si>
    <t>庞家会玄天庙遗址</t>
  </si>
  <si>
    <t>141129-0074</t>
  </si>
  <si>
    <t>宁乡镇庞家会村内</t>
  </si>
  <si>
    <t>宁国寺</t>
  </si>
  <si>
    <t>141129-0308</t>
  </si>
  <si>
    <t>车鸣峪乡关上村北约30米处</t>
  </si>
  <si>
    <t>冯家岔墓群</t>
  </si>
  <si>
    <t>141129-0246</t>
  </si>
  <si>
    <t>武家庄镇冯家庄村冯家岔自然村北500米</t>
  </si>
  <si>
    <t>神圪垯遗址</t>
  </si>
  <si>
    <t>141129-0010</t>
  </si>
  <si>
    <t>下枣林乡神圪垯村南约30米</t>
  </si>
  <si>
    <t>下会山神庙遗址</t>
  </si>
  <si>
    <t>141129-0087</t>
  </si>
  <si>
    <t>暖泉镇关上村下会自然村口</t>
  </si>
  <si>
    <t>香严寺</t>
  </si>
  <si>
    <t>141129-0164</t>
  </si>
  <si>
    <t>武家庄镇刘家圪垛村西北</t>
  </si>
  <si>
    <t>刘家圪垛张家老宅</t>
  </si>
  <si>
    <t>141129-0286</t>
  </si>
  <si>
    <t>武家庄镇刘家圪垛村内</t>
  </si>
  <si>
    <t>刘家墕龙天庙</t>
  </si>
  <si>
    <t>141129-0206</t>
  </si>
  <si>
    <t>下枣林乡吴家峁村刘家墕自然村北</t>
  </si>
  <si>
    <t>枝柯遗址</t>
  </si>
  <si>
    <t>141129-0221</t>
  </si>
  <si>
    <t>枝柯镇枝柯村北</t>
  </si>
  <si>
    <t>凤尾村张家影壁</t>
  </si>
  <si>
    <t>141129-0255</t>
  </si>
  <si>
    <t>暖泉镇凤尾村张候管家院内</t>
  </si>
  <si>
    <t>枣庄左家老宅</t>
  </si>
  <si>
    <t>141129-0290</t>
  </si>
  <si>
    <t>武家庄镇塌上村枣庄上自然村内</t>
  </si>
  <si>
    <t>卫氏家族墓地</t>
  </si>
  <si>
    <t>明-清</t>
  </si>
  <si>
    <t>141129-0247</t>
  </si>
  <si>
    <t>武家庄镇张家庄村西</t>
  </si>
  <si>
    <t>堡村众神庙</t>
  </si>
  <si>
    <t>141129-0156</t>
  </si>
  <si>
    <t>暖泉镇韩家庄村堡村自然村南</t>
  </si>
  <si>
    <t>水峪戏台</t>
  </si>
  <si>
    <t>141129-0073</t>
  </si>
  <si>
    <t>金罗镇水峪村内</t>
  </si>
  <si>
    <t>留慈遗址</t>
  </si>
  <si>
    <t>141129-0217</t>
  </si>
  <si>
    <t>武家庄镇武家庄村留慈自然村西</t>
  </si>
  <si>
    <t>榆坪众神庙</t>
  </si>
  <si>
    <t>141129-0296</t>
  </si>
  <si>
    <t>武家庄镇枣坪村榆坪自然村内</t>
  </si>
  <si>
    <t>枣坪关圣帝君庙</t>
  </si>
  <si>
    <t>141129-0285</t>
  </si>
  <si>
    <t>武家庄镇枣坪村东</t>
  </si>
  <si>
    <t>山西枪弹厂旧址</t>
  </si>
  <si>
    <t>141129-0233</t>
  </si>
  <si>
    <t>车鸣峪乡车鸣峪村西约500米</t>
  </si>
  <si>
    <t>郭家山墓群</t>
  </si>
  <si>
    <t>141129-0001</t>
  </si>
  <si>
    <t>下枣林乡下枣林村郭家山自然村东南约100米</t>
  </si>
  <si>
    <t>暖泉遗址</t>
  </si>
  <si>
    <t>141129-0149</t>
  </si>
  <si>
    <t>暖泉镇暖泉村西约50米</t>
  </si>
  <si>
    <t>石口头龙王庙</t>
  </si>
  <si>
    <t>141129-0294</t>
  </si>
  <si>
    <t>武家庄镇石口头村西</t>
  </si>
  <si>
    <t>郭家山众神庙</t>
  </si>
  <si>
    <t>141129-0015</t>
  </si>
  <si>
    <t>下枣林乡下枣林村郭家山自然村内</t>
  </si>
  <si>
    <t>史鋂家族墓地</t>
  </si>
  <si>
    <t>141129-0171</t>
  </si>
  <si>
    <t>下枣林乡贺家墕村东南约250米</t>
  </si>
  <si>
    <t>铁佛寺遗址</t>
  </si>
  <si>
    <t>141129-0151</t>
  </si>
  <si>
    <t>暖泉镇暖泉村南约800米</t>
  </si>
  <si>
    <t>西合墓群</t>
  </si>
  <si>
    <t>141129-0114</t>
  </si>
  <si>
    <t>金罗镇西合村北约50米</t>
  </si>
  <si>
    <t>河底龙天庙</t>
  </si>
  <si>
    <t>141129-0112</t>
  </si>
  <si>
    <t>暖泉镇河底村南</t>
  </si>
  <si>
    <t>李贵春家族墓地</t>
  </si>
  <si>
    <t>141129-0178</t>
  </si>
  <si>
    <t>下枣林乡岔沟村北约500米</t>
  </si>
  <si>
    <t>师庄二号民居</t>
  </si>
  <si>
    <t>141129-0090</t>
  </si>
  <si>
    <t>枝柯镇师庄村内</t>
  </si>
  <si>
    <t>水峪三官庙</t>
  </si>
  <si>
    <t>141129-0148</t>
  </si>
  <si>
    <t>金罗镇水峪村中</t>
  </si>
  <si>
    <t>庙沟墓群</t>
  </si>
  <si>
    <t>141129-0040</t>
  </si>
  <si>
    <t>暖泉镇庙沟村北约600米</t>
  </si>
  <si>
    <t>枝柯烽火台</t>
  </si>
  <si>
    <t>141129-0241</t>
  </si>
  <si>
    <t>枝柯镇枝柯村西约80米</t>
  </si>
  <si>
    <t>福胜禅院遗址</t>
  </si>
  <si>
    <t>141129-0092</t>
  </si>
  <si>
    <t>武家庄镇冯家庄村西北约300米</t>
  </si>
  <si>
    <t>刘家圪垛桥</t>
  </si>
  <si>
    <t>141129-0293</t>
  </si>
  <si>
    <t>武家庄镇刘家圪垛村东的自然沟壑上</t>
  </si>
  <si>
    <t>姚家岭村委旧址</t>
  </si>
  <si>
    <t>141129-0270</t>
  </si>
  <si>
    <t>金罗镇姚家岭村内</t>
  </si>
  <si>
    <t>师庄墓群</t>
  </si>
  <si>
    <t>141129-0100</t>
  </si>
  <si>
    <t>枝柯镇师庄村南约200米的麻沟湾</t>
  </si>
  <si>
    <t>武家庄一号民居</t>
  </si>
  <si>
    <t>141129-0161</t>
  </si>
  <si>
    <t>武家庄镇武家庄村内</t>
  </si>
  <si>
    <t>马畔耳众神庙</t>
  </si>
  <si>
    <t>141129-0067</t>
  </si>
  <si>
    <t>武家庄镇石口头村马畔尔自然村西北约200米</t>
  </si>
  <si>
    <t>下枣林遗址</t>
  </si>
  <si>
    <t>141129-0006</t>
  </si>
  <si>
    <t>下枣林乡下枣林村北约50米</t>
  </si>
  <si>
    <t>暖泉供销社旧址</t>
  </si>
  <si>
    <t>141129-0125</t>
  </si>
  <si>
    <t>暖泉镇暖泉村中部</t>
  </si>
  <si>
    <t>中庄下天庙</t>
  </si>
  <si>
    <t>141129-0145</t>
  </si>
  <si>
    <t>暖泉镇乾村中庄自然村南100余米</t>
  </si>
  <si>
    <t>武家庄粮站旧址</t>
  </si>
  <si>
    <t>141129-0272</t>
  </si>
  <si>
    <t>武家庄镇武家庄村东</t>
  </si>
  <si>
    <t>总督嘴墓群</t>
  </si>
  <si>
    <t>141129-0256</t>
  </si>
  <si>
    <t>武家庄镇塌上村东的总督嘴梁</t>
  </si>
  <si>
    <t>尚家峪刘家老宅</t>
  </si>
  <si>
    <t>141129-0199</t>
  </si>
  <si>
    <t>宁乡镇尚家峪村内</t>
  </si>
  <si>
    <t>付家塔墓群</t>
  </si>
  <si>
    <t>141129-0240</t>
  </si>
  <si>
    <t>下枣林乡付家塔村北约500米</t>
  </si>
  <si>
    <t>高星斗家族墓地</t>
  </si>
  <si>
    <t>141129-0302</t>
  </si>
  <si>
    <t>枝柯镇枝柯村天井沟自然村东北约300米</t>
  </si>
  <si>
    <t>杜家沟众神庙</t>
  </si>
  <si>
    <t>141129-0047</t>
  </si>
  <si>
    <t>暖泉镇青楼村杜家沟自然村内</t>
  </si>
  <si>
    <t>贺家墕众神庙</t>
  </si>
  <si>
    <t>141129-0018</t>
  </si>
  <si>
    <t>下枣林乡贺家墕村内</t>
  </si>
  <si>
    <t>郝家圪坦众神庙</t>
  </si>
  <si>
    <t>141129-0008</t>
  </si>
  <si>
    <t>下枣林乡米家塌村郝家圪坦自然村东北</t>
  </si>
  <si>
    <t>王友贤墓</t>
  </si>
  <si>
    <t>141129-0180</t>
  </si>
  <si>
    <t>暖泉佛音堂</t>
  </si>
  <si>
    <t>141129-0153</t>
  </si>
  <si>
    <t>背崖底众神庙遗址</t>
  </si>
  <si>
    <t>141129-0016</t>
  </si>
  <si>
    <t>下枣林乡贺家墕村背崖底自然村东约2000米</t>
  </si>
  <si>
    <t>中阳烈士陵园</t>
  </si>
  <si>
    <t>141129-0169</t>
  </si>
  <si>
    <t>宁乡镇北街居委二郎山下</t>
  </si>
  <si>
    <t>下枣林墓群</t>
  </si>
  <si>
    <t>141129-0002</t>
  </si>
  <si>
    <t>下枣林乡下枣林村北约80米</t>
  </si>
  <si>
    <t>刘家墕三佛庙</t>
  </si>
  <si>
    <t>141129-0207</t>
  </si>
  <si>
    <t>下枣林乡吴家峁村刘家墕自然村东北约100米</t>
  </si>
  <si>
    <t>郝有位家族墓地</t>
  </si>
  <si>
    <t>141129-0012</t>
  </si>
  <si>
    <t>下枣林乡米家塌村郝家圪坦自然村东北约500米</t>
  </si>
  <si>
    <t>武家山墓群</t>
  </si>
  <si>
    <t>141129-0218</t>
  </si>
  <si>
    <t>枝柯镇张家沟村武家山自然村西约500米</t>
  </si>
  <si>
    <t>南大井墓地</t>
  </si>
  <si>
    <t>141129-0066</t>
  </si>
  <si>
    <t>枝柯镇南大井村北100米</t>
  </si>
  <si>
    <t>阳塌观音庙遗址</t>
  </si>
  <si>
    <t>141129-0281</t>
  </si>
  <si>
    <t>武家庄镇上庄村阳塌自然村内</t>
  </si>
  <si>
    <t>龙泉观</t>
  </si>
  <si>
    <t>141129-0130</t>
  </si>
  <si>
    <t>宁乡镇柳沟村柏家峪自然村东约1000米</t>
  </si>
  <si>
    <t>省级文物保护单位</t>
  </si>
  <si>
    <t>刘家坪遗址</t>
  </si>
  <si>
    <t>141129-0228</t>
  </si>
  <si>
    <t>暖泉镇刘家坪村西</t>
  </si>
  <si>
    <t>师庄一号民居</t>
  </si>
  <si>
    <t>141129-0101</t>
  </si>
  <si>
    <t>樱桃沟墓群</t>
  </si>
  <si>
    <t>141129-0105</t>
  </si>
  <si>
    <t>山西省吕梁市中阳县枝柯镇师庄村北约300米</t>
  </si>
  <si>
    <t>桔槔众神庙</t>
  </si>
  <si>
    <t>141129-0123</t>
  </si>
  <si>
    <t>暖泉镇暖泉村桔槔自然村内</t>
  </si>
  <si>
    <t>张子建家族墓地</t>
  </si>
  <si>
    <t>141129-0176</t>
  </si>
  <si>
    <t>下枣林乡朱家庄村青阳坪自然村北约100米</t>
  </si>
  <si>
    <t>尚家峪高家老宅</t>
  </si>
  <si>
    <t>141129-0026</t>
  </si>
  <si>
    <t>张桂节家族墓地</t>
  </si>
  <si>
    <t>141129-0303</t>
  </si>
  <si>
    <t>下枣林乡付家塔村北约30米</t>
  </si>
  <si>
    <t>尚家峪前沟龙王庙</t>
  </si>
  <si>
    <t>141129-0058</t>
  </si>
  <si>
    <t>寺底龙王庙</t>
  </si>
  <si>
    <t>141129-0049</t>
  </si>
  <si>
    <t>暖泉镇港村寺底自然村南50米</t>
  </si>
  <si>
    <t>李冬家族墓地</t>
  </si>
  <si>
    <t>141129-0072</t>
  </si>
  <si>
    <t>枝柯镇枝柯村东北约500米</t>
  </si>
  <si>
    <t>尚家峪后沟龙王庙</t>
  </si>
  <si>
    <t>141129-0259</t>
  </si>
  <si>
    <t>开府八角楼</t>
  </si>
  <si>
    <t>141129-0117</t>
  </si>
  <si>
    <t>车鸣峪乡凤尾村开府自然村东北</t>
  </si>
  <si>
    <t>真武巷郭家老宅</t>
  </si>
  <si>
    <t>141129-0110</t>
  </si>
  <si>
    <t>宁乡镇北街居委真武巷</t>
  </si>
  <si>
    <t>道棠汉画像石墓</t>
  </si>
  <si>
    <t>141129-0227</t>
  </si>
  <si>
    <t>金罗镇道棠村内</t>
  </si>
  <si>
    <t>港村乐楼</t>
  </si>
  <si>
    <t>141129-0140</t>
  </si>
  <si>
    <t>暖泉镇港村的南部</t>
  </si>
  <si>
    <t>尧峪众神庙</t>
  </si>
  <si>
    <t>141129-0116</t>
  </si>
  <si>
    <t>金罗镇尧峪村南</t>
  </si>
  <si>
    <t>尧峪关帝庙</t>
  </si>
  <si>
    <t>141129-0115</t>
  </si>
  <si>
    <t>金罗镇尧峪村内沟口</t>
  </si>
  <si>
    <t>南大井龙王庙</t>
  </si>
  <si>
    <t>141129-0069</t>
  </si>
  <si>
    <t>枝柯镇南大井村西约50米</t>
  </si>
  <si>
    <t>党文家族墓地</t>
  </si>
  <si>
    <t>141129-0099</t>
  </si>
  <si>
    <t>枝柯镇枝柯村南约200米</t>
  </si>
  <si>
    <t>沙塘宋家老宅</t>
  </si>
  <si>
    <t>141129-0138</t>
  </si>
  <si>
    <t>暖泉镇沙塘村北</t>
  </si>
  <si>
    <t>张辙家族墓地</t>
  </si>
  <si>
    <t>141129-0106</t>
  </si>
  <si>
    <t>枝柯镇师庄村北约300米</t>
  </si>
  <si>
    <t>仙境洞石窟</t>
  </si>
  <si>
    <t>金-清</t>
  </si>
  <si>
    <t>141129-0057</t>
  </si>
  <si>
    <t>车鸣峪乡关上村东约1000米</t>
  </si>
  <si>
    <t>郝家畔墓群</t>
  </si>
  <si>
    <t>141129-0063</t>
  </si>
  <si>
    <t>金罗镇郝家畔村南约400米</t>
  </si>
  <si>
    <t>南大井山神庙</t>
  </si>
  <si>
    <t>141129-0068</t>
  </si>
  <si>
    <t>枝柯镇南大井村东北</t>
  </si>
  <si>
    <t>尚家峪昭济圣母庙</t>
  </si>
  <si>
    <t>141129-0177</t>
  </si>
  <si>
    <t>翟家岭众神庙遗址</t>
  </si>
  <si>
    <t>141129-0017</t>
  </si>
  <si>
    <t>下枣林乡贺家墕村翟家岭自然村西北约300米</t>
  </si>
  <si>
    <t>张家庄六号民居</t>
  </si>
  <si>
    <t>141129-0283</t>
  </si>
  <si>
    <t>张家庄二号民居</t>
  </si>
  <si>
    <t>141129-0274</t>
  </si>
  <si>
    <t>东正街关帝庙</t>
  </si>
  <si>
    <t>141129-0129</t>
  </si>
  <si>
    <t>中阳烈士楼</t>
  </si>
  <si>
    <t>141129-0128</t>
  </si>
  <si>
    <t>宁乡镇南街居委东北角</t>
  </si>
  <si>
    <t>尚家峪墓群</t>
  </si>
  <si>
    <t>141129-0249</t>
  </si>
  <si>
    <t>宁乡镇尚家峪村西南约100米</t>
  </si>
  <si>
    <t>张家庄五号民居</t>
  </si>
  <si>
    <t>141129-0277</t>
  </si>
  <si>
    <t>郭家山祖师庙</t>
  </si>
  <si>
    <t>141129-0244</t>
  </si>
  <si>
    <t>金罗镇郭家山村东北100米的堡子梁上</t>
  </si>
  <si>
    <t>韩家山众神庙</t>
  </si>
  <si>
    <t>141129-0071</t>
  </si>
  <si>
    <t>张子山一号民居</t>
  </si>
  <si>
    <t>141129-0284</t>
  </si>
  <si>
    <t>雷家庄墓群</t>
  </si>
  <si>
    <t>141129-0045</t>
  </si>
  <si>
    <t>暖泉镇雷家庄村西北约100米</t>
  </si>
  <si>
    <t>刘家墕北墓群</t>
  </si>
  <si>
    <t>141129-0205</t>
  </si>
  <si>
    <t>下枣林乡吴家峁村刘家墕自然村北约300米</t>
  </si>
  <si>
    <t>杨家圪塔遗址</t>
  </si>
  <si>
    <t>141129-0211</t>
  </si>
  <si>
    <t>下枣林乡吴家峁村杨家圪塔自然村东</t>
  </si>
  <si>
    <t>郝家塌郝家老宅</t>
  </si>
  <si>
    <t>141129-0295</t>
  </si>
  <si>
    <t>武家庄镇福禄裕村郝家塌自然村内</t>
  </si>
  <si>
    <t>九江广明圣母庙</t>
  </si>
  <si>
    <t>141129-0146</t>
  </si>
  <si>
    <t>金罗镇苏村村南</t>
  </si>
  <si>
    <t>大石碛关帝庙</t>
  </si>
  <si>
    <t>141129-0081</t>
  </si>
  <si>
    <t>金罗镇尧峪村大石碛自然村内</t>
  </si>
  <si>
    <t>齐家山龙王庙遗址</t>
  </si>
  <si>
    <t>141129-0196</t>
  </si>
  <si>
    <t>金罗镇郭家山村齐家山自然村南约200米</t>
  </si>
  <si>
    <t>郭家山高家老宅</t>
  </si>
  <si>
    <t>141129-0192</t>
  </si>
  <si>
    <t>段家庄观音庙</t>
  </si>
  <si>
    <t>141129-0131</t>
  </si>
  <si>
    <t>宁乡镇段家庄村内</t>
  </si>
  <si>
    <t>曹家巷曹家老宅</t>
  </si>
  <si>
    <t>141129-0093</t>
  </si>
  <si>
    <t>宁乡镇北街居委曹家巷6号</t>
  </si>
  <si>
    <t>后洼观音堂</t>
  </si>
  <si>
    <t>141129-0269</t>
  </si>
  <si>
    <t>金罗镇熊熊山村后洼自然村内</t>
  </si>
  <si>
    <t>旧南街陈家老宅</t>
  </si>
  <si>
    <t>141129-0077</t>
  </si>
  <si>
    <t>宁乡镇南街居委旧南街</t>
  </si>
  <si>
    <t>宣化庄众神庙</t>
  </si>
  <si>
    <t>141129-0055</t>
  </si>
  <si>
    <t>暖泉镇宣化庄村西</t>
  </si>
  <si>
    <t>古家岭龙王庙遗址</t>
  </si>
  <si>
    <t>141129-0271</t>
  </si>
  <si>
    <t>金罗镇古家岭村内</t>
  </si>
  <si>
    <t>邢家巷杨家老宅</t>
  </si>
  <si>
    <t>141129-0062</t>
  </si>
  <si>
    <t>宁乡镇北街居委邢家巷</t>
  </si>
  <si>
    <t>圆子沟恐龙化石遗址</t>
  </si>
  <si>
    <t>其他</t>
  </si>
  <si>
    <t>旧石器时代</t>
  </si>
  <si>
    <t>141129-0292</t>
  </si>
  <si>
    <t>武家庄镇上庄村南的圆子沟</t>
  </si>
  <si>
    <t>王家坡观音庙</t>
  </si>
  <si>
    <t>141129-0226</t>
  </si>
  <si>
    <t>金罗镇舍窠村王家坡自然村内</t>
  </si>
  <si>
    <t>乔家沟众神庙</t>
  </si>
  <si>
    <t>141129-0136</t>
  </si>
  <si>
    <t>宁乡镇乔家沟村东</t>
  </si>
  <si>
    <t>马家峪关圣庙遗址</t>
  </si>
  <si>
    <t>141129-0082</t>
  </si>
  <si>
    <t>山西省吕梁市中阳县枝柯镇马家峪村北</t>
  </si>
  <si>
    <t>康家塌众神庙</t>
  </si>
  <si>
    <t>141129-0184</t>
  </si>
  <si>
    <t>枝柯镇三角庄村康家塌自然村内</t>
  </si>
  <si>
    <t>王居家族墓地</t>
  </si>
  <si>
    <t>141129-0033</t>
  </si>
  <si>
    <t>暖泉镇王家庄村西北约200米</t>
  </si>
  <si>
    <t>翟家山天主堂</t>
  </si>
  <si>
    <t>141129-0113</t>
  </si>
  <si>
    <t>金罗镇沟底村翟家山自然村内</t>
  </si>
  <si>
    <t>下枣林东遗址</t>
  </si>
  <si>
    <t>夏</t>
  </si>
  <si>
    <t>141129-0004</t>
  </si>
  <si>
    <t>下枣林乡下枣林村东北约100米</t>
  </si>
  <si>
    <t>东合村观音庙</t>
  </si>
  <si>
    <t>141129-0307</t>
  </si>
  <si>
    <t>刘家墕墓群</t>
  </si>
  <si>
    <t>141129-0204</t>
  </si>
  <si>
    <t>下枣林乡吴家峁村刘家墕自然村西约300米</t>
  </si>
  <si>
    <t>付家墕关圣帝君庙</t>
  </si>
  <si>
    <t>141129-0267</t>
  </si>
  <si>
    <t>金罗镇付家墕村北约50米</t>
  </si>
  <si>
    <t>冯家坡墓群</t>
  </si>
  <si>
    <t>141129-0027</t>
  </si>
  <si>
    <t>下枣林乡下枣林村冯家坡自然村东南约400米</t>
  </si>
  <si>
    <t>旧南街冯家老宅</t>
  </si>
  <si>
    <t>141129-0173</t>
  </si>
  <si>
    <t>宁乡镇南街居委旧南街36号</t>
  </si>
  <si>
    <t>贺龙庙遗址</t>
  </si>
  <si>
    <t>141129-0266</t>
  </si>
  <si>
    <t>下枣林乡罗家墕村上冯家坡自然村东南1.5千米</t>
  </si>
  <si>
    <t>高家沟关帝庙</t>
  </si>
  <si>
    <t>141129-0147</t>
  </si>
  <si>
    <t>金罗镇高家沟村中</t>
  </si>
  <si>
    <t>庙沟众神庙</t>
  </si>
  <si>
    <t>141129-0041</t>
  </si>
  <si>
    <t>暖泉镇庙沟村内</t>
  </si>
  <si>
    <t>神圪垯墓群</t>
  </si>
  <si>
    <t>宋</t>
  </si>
  <si>
    <t>141129-0011</t>
  </si>
  <si>
    <t>下枣林乡神圪垯村南约50米</t>
  </si>
  <si>
    <t>上庄观音庙</t>
  </si>
  <si>
    <t>141129-0168</t>
  </si>
  <si>
    <t>武家庄镇上庄村南</t>
  </si>
  <si>
    <t>刘家塌九天圣母庙</t>
  </si>
  <si>
    <t>141129-0223</t>
  </si>
  <si>
    <t>下枣林乡刘家塌村西</t>
  </si>
  <si>
    <t>神圪垯众神庙</t>
  </si>
  <si>
    <t>141129-0009</t>
  </si>
  <si>
    <t>下枣林乡神圪垯村西北角</t>
  </si>
  <si>
    <t>庞家会土地庙</t>
  </si>
  <si>
    <t>141129-0075</t>
  </si>
  <si>
    <t>宁乡镇庞家会村东</t>
  </si>
  <si>
    <t>乾村龙王行宫</t>
  </si>
  <si>
    <t>141129-0122</t>
  </si>
  <si>
    <t>武家山北墓群</t>
  </si>
  <si>
    <t>141129-0094</t>
  </si>
  <si>
    <t>枝柯镇张家沟村武家山自然村北约50米</t>
  </si>
  <si>
    <t>宣化庄乐楼</t>
  </si>
  <si>
    <t>141129-0056</t>
  </si>
  <si>
    <t>暖泉镇宣化庄村中</t>
  </si>
  <si>
    <t>逢云庵</t>
  </si>
  <si>
    <t>141129-0076</t>
  </si>
  <si>
    <t>宁乡镇段家庄村陈家湾自然村西</t>
  </si>
  <si>
    <t>布施天主堂</t>
  </si>
  <si>
    <t>141129-0234</t>
  </si>
  <si>
    <t>车鸣峪乡关上村布施自然村内</t>
  </si>
  <si>
    <t>尚家峪真武庙</t>
  </si>
  <si>
    <t>141129-0060</t>
  </si>
  <si>
    <t>南岔石河神庙</t>
  </si>
  <si>
    <t>141129-0232</t>
  </si>
  <si>
    <t>宁乡镇城南居委南岔石山间</t>
  </si>
  <si>
    <t>岳家山石窟</t>
  </si>
  <si>
    <t>141129-0036</t>
  </si>
  <si>
    <t>暖泉镇岳家山村南约200米</t>
  </si>
  <si>
    <t>大石碛四神庙</t>
  </si>
  <si>
    <t>141129-0080</t>
  </si>
  <si>
    <t>张家庄众神庙</t>
  </si>
  <si>
    <t>141129-0288</t>
  </si>
  <si>
    <t>寺上遗址</t>
  </si>
  <si>
    <t>141129-0059</t>
  </si>
  <si>
    <t>武家庄镇郝家圪垯村寺上自然村西约200米</t>
  </si>
  <si>
    <t>寺底遗址</t>
  </si>
  <si>
    <t>141129-0050</t>
  </si>
  <si>
    <t>暖泉镇港村寺底村西约500米</t>
  </si>
  <si>
    <t>张家庄三号民居</t>
  </si>
  <si>
    <t>141129-0275</t>
  </si>
  <si>
    <t>冯氏家族墓地</t>
  </si>
  <si>
    <t>141129-0224</t>
  </si>
  <si>
    <t>武家庄镇冯家庄村西约500米</t>
  </si>
  <si>
    <t>寺上墓群</t>
  </si>
  <si>
    <t>141129-0279</t>
  </si>
  <si>
    <t>国清寺</t>
  </si>
  <si>
    <t>141129-0181</t>
  </si>
  <si>
    <t>枝柯镇师庄村北约100米</t>
  </si>
  <si>
    <t>圪针耳众神庙</t>
  </si>
  <si>
    <t>141129-0237</t>
  </si>
  <si>
    <t>武家庄镇张家庄村圪针耳自然村内</t>
  </si>
  <si>
    <t>坡底墓群</t>
  </si>
  <si>
    <t>141129-0306</t>
  </si>
  <si>
    <t>下枣林乡米家塌村坡底自然村西约200米</t>
  </si>
  <si>
    <t>海容寺</t>
  </si>
  <si>
    <t>141129-0152</t>
  </si>
  <si>
    <t>暖泉镇暖泉村内旧街东头</t>
  </si>
  <si>
    <t>韩家坡众神庙</t>
  </si>
  <si>
    <t>141129-0023</t>
  </si>
  <si>
    <t>下枣林乡米家塌村韩家坡自然村内</t>
  </si>
  <si>
    <t>五凤朝阳洞</t>
  </si>
  <si>
    <t>141129-0078</t>
  </si>
  <si>
    <t>暖泉镇车鸣峪村石家沟自然村西</t>
  </si>
  <si>
    <t>中阳县牺盟会旧址</t>
  </si>
  <si>
    <t>141129-0278</t>
  </si>
  <si>
    <t>宁乡镇南街居委城内幼儿园院内</t>
  </si>
  <si>
    <t>圣寿院</t>
  </si>
  <si>
    <t>141129-0086</t>
  </si>
  <si>
    <t>暖泉镇弓阳村晋州营自然村东</t>
  </si>
  <si>
    <t>青楼关帝庙</t>
  </si>
  <si>
    <t>141129-0042</t>
  </si>
  <si>
    <t>河底龙王庙</t>
  </si>
  <si>
    <t>141129-0111</t>
  </si>
  <si>
    <t>暖泉镇河底村东南100米</t>
  </si>
  <si>
    <t>青阳坪遗址</t>
  </si>
  <si>
    <t>141129-0028</t>
  </si>
  <si>
    <t>下枣林乡朱家庄村青阳坪自然村北约20米</t>
  </si>
  <si>
    <t>张家墕观音庙</t>
  </si>
  <si>
    <t>141129-0238</t>
  </si>
  <si>
    <t>金罗镇南墕村张家墕自然村内</t>
  </si>
  <si>
    <t>背阴坂关帝祠</t>
  </si>
  <si>
    <t>141129-0225</t>
  </si>
  <si>
    <t>金罗镇益家村背阴坂自然村内</t>
  </si>
  <si>
    <t>刘家墕头天地关帝庙</t>
  </si>
  <si>
    <t>141129-0160</t>
  </si>
  <si>
    <t>金罗镇郝家畔村刘家墕头自然村内</t>
  </si>
  <si>
    <t>水峪墓群</t>
  </si>
  <si>
    <t>141129-0253</t>
  </si>
  <si>
    <t>香山圣母庙遗址</t>
  </si>
  <si>
    <t>141129-0251</t>
  </si>
  <si>
    <t>暖泉镇雷家庄村南约600米</t>
  </si>
  <si>
    <t>师庄五号民居</t>
  </si>
  <si>
    <t>141129-0091</t>
  </si>
  <si>
    <t>郭家山观音庙</t>
  </si>
  <si>
    <t>141129-0188</t>
  </si>
  <si>
    <t>康家塌墓地</t>
  </si>
  <si>
    <t>141129-0185</t>
  </si>
  <si>
    <t>兰家庄众神庙</t>
  </si>
  <si>
    <t>141129-0039</t>
  </si>
  <si>
    <t>暖泉镇兰家庄村内</t>
  </si>
  <si>
    <t>韩家庄遗址</t>
  </si>
  <si>
    <t>141129-0155</t>
  </si>
  <si>
    <t>暖泉镇韩家庄村西约30米</t>
  </si>
  <si>
    <t>高其鳞家族墓群</t>
  </si>
  <si>
    <t>141129-0261</t>
  </si>
  <si>
    <t>下枣林乡下枣林村北约100米</t>
  </si>
  <si>
    <t>高瑛家族墓地</t>
  </si>
  <si>
    <t>141129-0260</t>
  </si>
  <si>
    <t>下枣林乡下枣林村西北约200米</t>
  </si>
  <si>
    <t>关上王墓</t>
  </si>
  <si>
    <t>141129-0108</t>
  </si>
  <si>
    <t>暖泉镇关上村北约200米</t>
  </si>
  <si>
    <t>师庄观音庙</t>
  </si>
  <si>
    <t>141129-0097</t>
  </si>
  <si>
    <t>枝柯镇师庄村南约100米</t>
  </si>
  <si>
    <t>龙神祠遗址</t>
  </si>
  <si>
    <t>141129-0190</t>
  </si>
  <si>
    <t>金罗镇郭家山村南</t>
  </si>
  <si>
    <t>王有兴家族墓地</t>
  </si>
  <si>
    <t>141129-0179</t>
  </si>
  <si>
    <t>下枣林乡罗家墕村上枣林自然村北约400米</t>
  </si>
  <si>
    <t>许炳宸墓</t>
  </si>
  <si>
    <t>141129-0197</t>
  </si>
  <si>
    <t>宁乡镇北街居委二郎山腰</t>
  </si>
  <si>
    <t>上枣林北墓群</t>
  </si>
  <si>
    <t>141129-0208</t>
  </si>
  <si>
    <t>下枣林乡罗家墕村上枣林自然村北约500米</t>
  </si>
  <si>
    <t>下枣林北墓群</t>
  </si>
  <si>
    <t>141129-0231</t>
  </si>
  <si>
    <t>下枣林乡下枣林村北约150米</t>
  </si>
  <si>
    <t>郭玠家族墓地</t>
  </si>
  <si>
    <t>141129-0305</t>
  </si>
  <si>
    <t>下枣林乡神圪垯村南约150米</t>
  </si>
  <si>
    <t>师庄遗址</t>
  </si>
  <si>
    <t>141129-0242</t>
  </si>
  <si>
    <t>枝柯镇师庄村北约50米</t>
  </si>
  <si>
    <t>杜家沟观音庙</t>
  </si>
  <si>
    <t>141129-0048</t>
  </si>
  <si>
    <t>暖泉镇青楼村杜家沟自然村西</t>
  </si>
  <si>
    <t>曹家峪众神庙遗址</t>
  </si>
  <si>
    <t>141129-0088</t>
  </si>
  <si>
    <t>暖泉镇河底村曹家峪村东北</t>
  </si>
  <si>
    <t>张子山二号民居</t>
  </si>
  <si>
    <t>141129-0289</t>
  </si>
  <si>
    <t>尚家峪三官庙</t>
  </si>
  <si>
    <t>141129-0175</t>
  </si>
  <si>
    <t>桔槔水井</t>
  </si>
  <si>
    <t>141129-0124</t>
  </si>
  <si>
    <t>山西省吕梁市中阳县暖泉镇暖泉村桔槔村内</t>
  </si>
  <si>
    <t>马家峪众神庙</t>
  </si>
  <si>
    <t>141129-0084</t>
  </si>
  <si>
    <t>昭济圣母庙</t>
  </si>
  <si>
    <t>141129-0252</t>
  </si>
  <si>
    <t>金罗镇金罗村内</t>
  </si>
  <si>
    <t>岔沟墓群</t>
  </si>
  <si>
    <t>141129-0014</t>
  </si>
  <si>
    <t>下枣林乡岔沟村北约200米</t>
  </si>
  <si>
    <t>上罗侯遗址</t>
  </si>
  <si>
    <t>141129-0202</t>
  </si>
  <si>
    <t>下枣林乡上罗侯村北约500米</t>
  </si>
  <si>
    <t>麻沟墓群</t>
  </si>
  <si>
    <t>141129-0104</t>
  </si>
  <si>
    <t>枝柯镇师庄村南约200米</t>
  </si>
  <si>
    <t>高守谦家族墓地</t>
  </si>
  <si>
    <t>141129-0258</t>
  </si>
  <si>
    <t>宁乡镇城东居委东北约100米</t>
  </si>
  <si>
    <t>三教庙</t>
  </si>
  <si>
    <t>141129-0133</t>
  </si>
  <si>
    <t>宁乡镇庞家会村中</t>
  </si>
  <si>
    <t>冯家圪台水井</t>
  </si>
  <si>
    <t>141129-0127</t>
  </si>
  <si>
    <t>暖泉镇港村冯家圪台自然村南30米</t>
  </si>
  <si>
    <t>白云观</t>
  </si>
  <si>
    <t>141129-0098</t>
  </si>
  <si>
    <t>真武庙遗址</t>
  </si>
  <si>
    <t>141129-0183</t>
  </si>
  <si>
    <t>宁乡镇北街居委会真武巷</t>
  </si>
  <si>
    <t>中庄墓群</t>
  </si>
  <si>
    <t>141129-0143</t>
  </si>
  <si>
    <t>暖泉镇乾村中庄自然村北约500米</t>
  </si>
  <si>
    <t>高家岭墓群</t>
  </si>
  <si>
    <t>141129-0209</t>
  </si>
  <si>
    <t>下枣林乡朱家庄村高家岭自然村北约1.5千米</t>
  </si>
  <si>
    <t>水峪过街庙</t>
  </si>
  <si>
    <t>141129-0282</t>
  </si>
  <si>
    <t>刘家圪垛墓群</t>
  </si>
  <si>
    <t>141129-0216</t>
  </si>
  <si>
    <t>武家庄镇刘家圪垛村中部</t>
  </si>
  <si>
    <t>暖泉贺家老宅</t>
  </si>
  <si>
    <t>141129-0154</t>
  </si>
  <si>
    <t>暖泉镇暖泉北部</t>
  </si>
  <si>
    <t>水峪朝阳庵</t>
  </si>
  <si>
    <t>141129-0265</t>
  </si>
  <si>
    <t>金罗镇水峪村</t>
  </si>
  <si>
    <t>仙明洞</t>
  </si>
  <si>
    <t>待定</t>
  </si>
  <si>
    <t>141129-0248</t>
  </si>
  <si>
    <t>段家庄村东东山腰上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</si>
</sst>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color theme="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498764000366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28" borderId="10" applyNumberFormat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3" fillId="30" borderId="9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22" borderId="7" applyNumberFormat="0" applyAlignment="0" applyProtection="0">
      <alignment vertical="center"/>
    </xf>
    <xf numFmtId="0" fontId="20" fillId="0" borderId="0">
      <alignment vertical="center"/>
    </xf>
    <xf numFmtId="0" fontId="11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22" borderId="9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2" borderId="0" xfId="0" applyFont="1" applyFill="1" applyBorder="1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>
      <alignment vertical="center"/>
    </xf>
    <xf numFmtId="0" fontId="1" fillId="3" borderId="0" xfId="0" applyFont="1" applyFill="1" applyBorder="1">
      <alignment vertical="center"/>
    </xf>
    <xf numFmtId="0" fontId="1" fillId="0" borderId="0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>
      <alignment vertical="center"/>
    </xf>
    <xf numFmtId="0" fontId="1" fillId="0" borderId="1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1" fillId="0" borderId="0" xfId="0" applyNumberFormat="1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>
      <alignment vertical="center"/>
    </xf>
    <xf numFmtId="0" fontId="1" fillId="0" borderId="2" xfId="0" applyFont="1" applyBorder="1">
      <alignment vertical="center"/>
    </xf>
  </cellXfs>
  <cellStyles count="58">
    <cellStyle name="常规" xfId="0" builtinId="0"/>
    <cellStyle name="常规 5 2" xfId="1"/>
    <cellStyle name="常规 8 2" xfId="2"/>
    <cellStyle name="常规 3 2" xfId="3"/>
    <cellStyle name="强调文字颜色 6" xfId="4" builtinId="49"/>
    <cellStyle name="常规 8" xfId="5"/>
    <cellStyle name="20% - 强调文字颜色 5" xfId="6" builtinId="46"/>
    <cellStyle name="常规 7" xfId="7"/>
    <cellStyle name="20% - 强调文字颜色 4" xfId="8" builtinId="42"/>
    <cellStyle name="强调文字颜色 4" xfId="9" builtinId="41"/>
    <cellStyle name="常规 3" xfId="10"/>
    <cellStyle name="60% - 强调文字颜色 6" xfId="11" builtinId="52"/>
    <cellStyle name="40% - 强调文字颜色 3" xfId="12" builtinId="39"/>
    <cellStyle name="强调文字颜色 3" xfId="13" builtinId="37"/>
    <cellStyle name="60% - 强调文字颜色 2" xfId="14" builtinId="36"/>
    <cellStyle name="常规 2" xfId="15"/>
    <cellStyle name="60% - 强调文字颜色 5" xfId="16" builtinId="48"/>
    <cellStyle name="40% - 强调文字颜色 2" xfId="17" builtinId="35"/>
    <cellStyle name="常规 5" xfId="18"/>
    <cellStyle name="40% - 强调文字颜色 5" xfId="19" builtinId="47"/>
    <cellStyle name="20% - 强调文字颜色 2" xfId="20" builtinId="34"/>
    <cellStyle name="标题" xfId="21" builtinId="15"/>
    <cellStyle name="已访问的超链接" xfId="22" builtinId="9"/>
    <cellStyle name="检查单元格" xfId="23" builtinId="23"/>
    <cellStyle name="标题 1" xfId="24" builtinId="16"/>
    <cellStyle name="输入" xfId="25" builtinId="20"/>
    <cellStyle name="超链接" xfId="26" builtinId="8"/>
    <cellStyle name="输出" xfId="27" builtinId="21"/>
    <cellStyle name="常规 6" xfId="28"/>
    <cellStyle name="40% - 强调文字颜色 6" xfId="29" builtinId="51"/>
    <cellStyle name="20% - 强调文字颜色 3" xfId="30" builtinId="38"/>
    <cellStyle name="货币[0]" xfId="31" builtinId="7"/>
    <cellStyle name="标题 3" xfId="32" builtinId="18"/>
    <cellStyle name="解释性文本" xfId="33" builtinId="53"/>
    <cellStyle name="计算" xfId="34" builtinId="22"/>
    <cellStyle name="60% - 强调文字颜色 1" xfId="35" builtinId="32"/>
    <cellStyle name="千位分隔[0]" xfId="36" builtinId="6"/>
    <cellStyle name="60% - 强调文字颜色 3" xfId="37" builtinId="40"/>
    <cellStyle name="注释" xfId="38" builtinId="10"/>
    <cellStyle name="好" xfId="39" builtinId="26"/>
    <cellStyle name="货币" xfId="40" builtinId="4"/>
    <cellStyle name="千位分隔" xfId="41" builtinId="3"/>
    <cellStyle name="标题 2" xfId="42" builtinId="17"/>
    <cellStyle name="标题 4" xfId="43" builtinId="19"/>
    <cellStyle name="百分比" xfId="44" builtinId="5"/>
    <cellStyle name="链接单元格" xfId="45" builtinId="24"/>
    <cellStyle name="40% - 强调文字颜色 4" xfId="46" builtinId="43"/>
    <cellStyle name="20% - 强调文字颜色 1" xfId="47" builtinId="30"/>
    <cellStyle name="强调文字颜色 5" xfId="48" builtinId="45"/>
    <cellStyle name="汇总" xfId="49" builtinId="25"/>
    <cellStyle name="强调文字颜色 2" xfId="50" builtinId="33"/>
    <cellStyle name="差" xfId="51" builtinId="27"/>
    <cellStyle name="20% - 强调文字颜色 6" xfId="52" builtinId="50"/>
    <cellStyle name="警告文本" xfId="53" builtinId="11"/>
    <cellStyle name="适中" xfId="54" builtinId="28"/>
    <cellStyle name="强调文字颜色 1" xfId="55" builtinId="29"/>
    <cellStyle name="60% - 强调文字颜色 4" xfId="56" builtinId="44"/>
    <cellStyle name="40% - 强调文字颜色 1" xfId="57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P590"/>
  <sheetViews>
    <sheetView tabSelected="1" zoomScale="130" zoomScaleNormal="130" workbookViewId="0">
      <pane ySplit="3" topLeftCell="A197" activePane="bottomLeft" state="frozen"/>
      <selection/>
      <selection pane="bottomLeft" activeCell="A1" sqref="A1:K1"/>
    </sheetView>
  </sheetViews>
  <sheetFormatPr defaultColWidth="9" defaultRowHeight="13.5"/>
  <cols>
    <col min="1" max="1" width="4.51666666666667" style="8" customWidth="1"/>
    <col min="2" max="2" width="15.575" style="8" customWidth="1"/>
    <col min="3" max="3" width="22.2" style="8" customWidth="1"/>
    <col min="4" max="4" width="9.7" style="8" customWidth="1"/>
    <col min="5" max="5" width="11" style="9" customWidth="1"/>
    <col min="6" max="6" width="5.85833333333333" style="8" customWidth="1"/>
    <col min="7" max="7" width="6.15833333333333" style="8" customWidth="1"/>
    <col min="8" max="8" width="8.15833333333333" style="8" customWidth="1"/>
    <col min="9" max="9" width="31.5416666666667" style="10" customWidth="1"/>
    <col min="10" max="10" width="15.1916666666667" style="10" customWidth="1"/>
    <col min="11" max="11" width="9" style="11"/>
    <col min="12" max="16343" width="9" style="7"/>
  </cols>
  <sheetData>
    <row r="1" ht="54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="1" customFormat="1" ht="19.5" customHeight="1" spans="1:11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7" t="s">
        <v>10</v>
      </c>
      <c r="K2" s="13" t="s">
        <v>11</v>
      </c>
    </row>
    <row r="3" s="2" customFormat="1" ht="11.25" customHeight="1" spans="1:1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>
      <c r="A4" s="8">
        <v>1</v>
      </c>
      <c r="B4" s="8" t="s">
        <v>12</v>
      </c>
      <c r="C4" s="8" t="s">
        <v>13</v>
      </c>
      <c r="D4" s="8" t="s">
        <v>14</v>
      </c>
      <c r="E4" s="10" t="s">
        <v>15</v>
      </c>
      <c r="F4" s="8" t="s">
        <v>16</v>
      </c>
      <c r="G4" s="8" t="s">
        <v>17</v>
      </c>
      <c r="H4" s="8" t="s">
        <v>18</v>
      </c>
      <c r="I4" s="10" t="s">
        <v>19</v>
      </c>
      <c r="J4" s="10" t="s">
        <v>20</v>
      </c>
      <c r="K4" s="8"/>
    </row>
    <row r="5" spans="1:11">
      <c r="A5" s="8">
        <v>2</v>
      </c>
      <c r="B5" s="8" t="s">
        <v>21</v>
      </c>
      <c r="C5" s="8" t="s">
        <v>22</v>
      </c>
      <c r="D5" s="8" t="s">
        <v>14</v>
      </c>
      <c r="E5" s="10" t="s">
        <v>23</v>
      </c>
      <c r="F5" s="8" t="s">
        <v>16</v>
      </c>
      <c r="G5" s="8" t="s">
        <v>17</v>
      </c>
      <c r="H5" s="8" t="s">
        <v>18</v>
      </c>
      <c r="I5" s="10" t="s">
        <v>24</v>
      </c>
      <c r="J5" s="10" t="s">
        <v>20</v>
      </c>
      <c r="K5" s="8"/>
    </row>
    <row r="6" spans="1:11">
      <c r="A6" s="8">
        <v>3</v>
      </c>
      <c r="B6" s="8" t="s">
        <v>25</v>
      </c>
      <c r="C6" s="8" t="s">
        <v>26</v>
      </c>
      <c r="D6" s="8" t="s">
        <v>27</v>
      </c>
      <c r="E6" s="10" t="s">
        <v>28</v>
      </c>
      <c r="F6" s="8" t="s">
        <v>16</v>
      </c>
      <c r="G6" s="8" t="s">
        <v>17</v>
      </c>
      <c r="H6" s="8" t="s">
        <v>18</v>
      </c>
      <c r="I6" s="10" t="s">
        <v>29</v>
      </c>
      <c r="J6" s="10" t="s">
        <v>20</v>
      </c>
      <c r="K6" s="8"/>
    </row>
    <row r="7" spans="1:11">
      <c r="A7" s="8">
        <v>4</v>
      </c>
      <c r="B7" s="8" t="s">
        <v>30</v>
      </c>
      <c r="C7" s="8" t="s">
        <v>31</v>
      </c>
      <c r="D7" s="8" t="s">
        <v>32</v>
      </c>
      <c r="E7" s="10" t="s">
        <v>33</v>
      </c>
      <c r="F7" s="8" t="s">
        <v>16</v>
      </c>
      <c r="G7" s="8" t="s">
        <v>17</v>
      </c>
      <c r="H7" s="8" t="s">
        <v>18</v>
      </c>
      <c r="I7" s="10" t="s">
        <v>34</v>
      </c>
      <c r="J7" s="10" t="s">
        <v>20</v>
      </c>
      <c r="K7" s="8"/>
    </row>
    <row r="8" spans="1:11">
      <c r="A8" s="8">
        <v>5</v>
      </c>
      <c r="B8" s="8" t="s">
        <v>35</v>
      </c>
      <c r="C8" s="8" t="s">
        <v>22</v>
      </c>
      <c r="D8" s="8" t="s">
        <v>14</v>
      </c>
      <c r="E8" s="10" t="s">
        <v>36</v>
      </c>
      <c r="F8" s="8" t="s">
        <v>16</v>
      </c>
      <c r="G8" s="8" t="s">
        <v>17</v>
      </c>
      <c r="H8" s="8" t="s">
        <v>18</v>
      </c>
      <c r="I8" s="10" t="s">
        <v>37</v>
      </c>
      <c r="J8" s="10" t="s">
        <v>20</v>
      </c>
      <c r="K8" s="8"/>
    </row>
    <row r="9" spans="1:11">
      <c r="A9" s="8">
        <v>6</v>
      </c>
      <c r="B9" s="8" t="s">
        <v>38</v>
      </c>
      <c r="C9" s="8" t="s">
        <v>31</v>
      </c>
      <c r="D9" s="8" t="s">
        <v>39</v>
      </c>
      <c r="E9" s="10" t="s">
        <v>40</v>
      </c>
      <c r="F9" s="8" t="s">
        <v>16</v>
      </c>
      <c r="G9" s="8" t="s">
        <v>17</v>
      </c>
      <c r="H9" s="8" t="s">
        <v>18</v>
      </c>
      <c r="I9" s="10" t="s">
        <v>41</v>
      </c>
      <c r="J9" s="10" t="s">
        <v>20</v>
      </c>
      <c r="K9" s="8"/>
    </row>
    <row r="10" spans="1:11">
      <c r="A10" s="8">
        <v>7</v>
      </c>
      <c r="B10" s="8" t="s">
        <v>42</v>
      </c>
      <c r="C10" s="8" t="s">
        <v>22</v>
      </c>
      <c r="D10" s="8" t="s">
        <v>14</v>
      </c>
      <c r="E10" s="10" t="s">
        <v>43</v>
      </c>
      <c r="F10" s="8" t="s">
        <v>16</v>
      </c>
      <c r="G10" s="8" t="s">
        <v>17</v>
      </c>
      <c r="H10" s="8" t="s">
        <v>18</v>
      </c>
      <c r="I10" s="10" t="s">
        <v>44</v>
      </c>
      <c r="J10" s="10" t="s">
        <v>45</v>
      </c>
      <c r="K10" s="8"/>
    </row>
    <row r="11" spans="1:11">
      <c r="A11" s="8">
        <v>8</v>
      </c>
      <c r="B11" s="8" t="s">
        <v>46</v>
      </c>
      <c r="C11" s="8" t="s">
        <v>31</v>
      </c>
      <c r="D11" s="8" t="s">
        <v>32</v>
      </c>
      <c r="E11" s="10" t="s">
        <v>47</v>
      </c>
      <c r="F11" s="8" t="s">
        <v>16</v>
      </c>
      <c r="G11" s="8" t="s">
        <v>17</v>
      </c>
      <c r="H11" s="8" t="s">
        <v>18</v>
      </c>
      <c r="I11" s="10" t="s">
        <v>48</v>
      </c>
      <c r="J11" s="10" t="s">
        <v>20</v>
      </c>
      <c r="K11" s="8"/>
    </row>
    <row r="12" spans="1:11">
      <c r="A12" s="8">
        <v>9</v>
      </c>
      <c r="B12" s="8" t="s">
        <v>49</v>
      </c>
      <c r="C12" s="8" t="s">
        <v>31</v>
      </c>
      <c r="D12" s="8" t="s">
        <v>50</v>
      </c>
      <c r="E12" s="10" t="s">
        <v>51</v>
      </c>
      <c r="F12" s="8" t="s">
        <v>16</v>
      </c>
      <c r="G12" s="8" t="s">
        <v>17</v>
      </c>
      <c r="H12" s="8" t="s">
        <v>18</v>
      </c>
      <c r="I12" s="10" t="s">
        <v>52</v>
      </c>
      <c r="J12" s="10" t="s">
        <v>20</v>
      </c>
      <c r="K12" s="8"/>
    </row>
    <row r="13" spans="1:11">
      <c r="A13" s="8">
        <v>10</v>
      </c>
      <c r="B13" s="8" t="s">
        <v>53</v>
      </c>
      <c r="C13" s="8" t="s">
        <v>22</v>
      </c>
      <c r="D13" s="8" t="s">
        <v>14</v>
      </c>
      <c r="E13" s="10" t="s">
        <v>54</v>
      </c>
      <c r="F13" s="8" t="s">
        <v>16</v>
      </c>
      <c r="G13" s="8" t="s">
        <v>17</v>
      </c>
      <c r="H13" s="8" t="s">
        <v>18</v>
      </c>
      <c r="I13" s="10" t="s">
        <v>55</v>
      </c>
      <c r="J13" s="10" t="s">
        <v>20</v>
      </c>
      <c r="K13" s="8"/>
    </row>
    <row r="14" spans="1:11">
      <c r="A14" s="8">
        <v>11</v>
      </c>
      <c r="B14" s="8" t="s">
        <v>56</v>
      </c>
      <c r="C14" s="8" t="s">
        <v>26</v>
      </c>
      <c r="D14" s="8" t="s">
        <v>50</v>
      </c>
      <c r="E14" s="10" t="s">
        <v>57</v>
      </c>
      <c r="F14" s="8" t="s">
        <v>16</v>
      </c>
      <c r="G14" s="8" t="s">
        <v>17</v>
      </c>
      <c r="H14" s="8" t="s">
        <v>18</v>
      </c>
      <c r="I14" s="10" t="s">
        <v>58</v>
      </c>
      <c r="J14" s="10" t="s">
        <v>20</v>
      </c>
      <c r="K14" s="8"/>
    </row>
    <row r="15" spans="1:11">
      <c r="A15" s="8">
        <v>12</v>
      </c>
      <c r="B15" s="8" t="s">
        <v>59</v>
      </c>
      <c r="C15" s="8" t="s">
        <v>31</v>
      </c>
      <c r="D15" s="8" t="s">
        <v>27</v>
      </c>
      <c r="E15" s="10" t="s">
        <v>60</v>
      </c>
      <c r="F15" s="8" t="s">
        <v>16</v>
      </c>
      <c r="G15" s="8" t="s">
        <v>17</v>
      </c>
      <c r="H15" s="8" t="s">
        <v>18</v>
      </c>
      <c r="I15" s="10" t="s">
        <v>61</v>
      </c>
      <c r="J15" s="10" t="s">
        <v>20</v>
      </c>
      <c r="K15" s="8"/>
    </row>
    <row r="16" spans="1:11">
      <c r="A16" s="8">
        <v>13</v>
      </c>
      <c r="B16" s="8" t="s">
        <v>62</v>
      </c>
      <c r="C16" s="8" t="s">
        <v>31</v>
      </c>
      <c r="D16" s="8" t="s">
        <v>63</v>
      </c>
      <c r="E16" s="10" t="s">
        <v>64</v>
      </c>
      <c r="F16" s="8" t="s">
        <v>16</v>
      </c>
      <c r="G16" s="8" t="s">
        <v>17</v>
      </c>
      <c r="H16" s="8" t="s">
        <v>18</v>
      </c>
      <c r="I16" s="10" t="s">
        <v>65</v>
      </c>
      <c r="J16" s="10" t="s">
        <v>20</v>
      </c>
      <c r="K16" s="8"/>
    </row>
    <row r="17" spans="1:11">
      <c r="A17" s="8">
        <v>14</v>
      </c>
      <c r="B17" s="8" t="s">
        <v>66</v>
      </c>
      <c r="C17" s="8" t="s">
        <v>31</v>
      </c>
      <c r="D17" s="8" t="s">
        <v>63</v>
      </c>
      <c r="E17" s="10" t="s">
        <v>67</v>
      </c>
      <c r="F17" s="8" t="s">
        <v>16</v>
      </c>
      <c r="G17" s="8" t="s">
        <v>17</v>
      </c>
      <c r="H17" s="8" t="s">
        <v>18</v>
      </c>
      <c r="I17" s="10" t="s">
        <v>68</v>
      </c>
      <c r="J17" s="10" t="s">
        <v>45</v>
      </c>
      <c r="K17" s="8"/>
    </row>
    <row r="18" spans="1:11">
      <c r="A18" s="8">
        <v>15</v>
      </c>
      <c r="B18" s="8" t="s">
        <v>69</v>
      </c>
      <c r="C18" s="8" t="s">
        <v>13</v>
      </c>
      <c r="D18" s="8" t="s">
        <v>70</v>
      </c>
      <c r="E18" s="10" t="s">
        <v>71</v>
      </c>
      <c r="F18" s="8" t="s">
        <v>16</v>
      </c>
      <c r="G18" s="8" t="s">
        <v>17</v>
      </c>
      <c r="H18" s="8" t="s">
        <v>18</v>
      </c>
      <c r="I18" s="10" t="s">
        <v>72</v>
      </c>
      <c r="J18" s="10" t="s">
        <v>20</v>
      </c>
      <c r="K18" s="8"/>
    </row>
    <row r="19" spans="1:11">
      <c r="A19" s="8">
        <v>16</v>
      </c>
      <c r="B19" s="8" t="s">
        <v>73</v>
      </c>
      <c r="C19" s="8" t="s">
        <v>22</v>
      </c>
      <c r="D19" s="8" t="s">
        <v>14</v>
      </c>
      <c r="E19" s="10" t="s">
        <v>74</v>
      </c>
      <c r="F19" s="8" t="s">
        <v>16</v>
      </c>
      <c r="G19" s="8" t="s">
        <v>17</v>
      </c>
      <c r="H19" s="8" t="s">
        <v>18</v>
      </c>
      <c r="I19" s="10" t="s">
        <v>75</v>
      </c>
      <c r="J19" s="10" t="s">
        <v>20</v>
      </c>
      <c r="K19" s="8"/>
    </row>
    <row r="20" spans="1:11">
      <c r="A20" s="8">
        <v>17</v>
      </c>
      <c r="B20" s="14" t="s">
        <v>76</v>
      </c>
      <c r="C20" s="8" t="s">
        <v>22</v>
      </c>
      <c r="D20" s="8" t="s">
        <v>14</v>
      </c>
      <c r="E20" s="10" t="s">
        <v>77</v>
      </c>
      <c r="F20" s="8" t="s">
        <v>16</v>
      </c>
      <c r="G20" s="8" t="s">
        <v>17</v>
      </c>
      <c r="H20" s="8" t="s">
        <v>18</v>
      </c>
      <c r="I20" s="10" t="s">
        <v>78</v>
      </c>
      <c r="J20" s="10" t="s">
        <v>45</v>
      </c>
      <c r="K20" s="8"/>
    </row>
    <row r="21" spans="1:11">
      <c r="A21" s="8">
        <v>18</v>
      </c>
      <c r="B21" s="8" t="s">
        <v>79</v>
      </c>
      <c r="C21" s="8" t="s">
        <v>22</v>
      </c>
      <c r="D21" s="8" t="s">
        <v>14</v>
      </c>
      <c r="E21" s="10" t="s">
        <v>80</v>
      </c>
      <c r="F21" s="8" t="s">
        <v>16</v>
      </c>
      <c r="G21" s="8" t="s">
        <v>17</v>
      </c>
      <c r="H21" s="8" t="s">
        <v>18</v>
      </c>
      <c r="I21" s="10" t="s">
        <v>81</v>
      </c>
      <c r="J21" s="10" t="s">
        <v>20</v>
      </c>
      <c r="K21" s="8" t="s">
        <v>82</v>
      </c>
    </row>
    <row r="22" spans="1:11">
      <c r="A22" s="8">
        <v>19</v>
      </c>
      <c r="B22" s="8" t="s">
        <v>83</v>
      </c>
      <c r="C22" s="8" t="s">
        <v>22</v>
      </c>
      <c r="D22" s="8" t="s">
        <v>14</v>
      </c>
      <c r="E22" s="10" t="s">
        <v>84</v>
      </c>
      <c r="F22" s="8" t="s">
        <v>16</v>
      </c>
      <c r="G22" s="8" t="s">
        <v>17</v>
      </c>
      <c r="H22" s="8" t="s">
        <v>18</v>
      </c>
      <c r="I22" s="10" t="s">
        <v>85</v>
      </c>
      <c r="J22" s="10" t="s">
        <v>20</v>
      </c>
      <c r="K22" s="8"/>
    </row>
    <row r="23" spans="1:16344">
      <c r="A23" s="8">
        <v>20</v>
      </c>
      <c r="B23" s="14" t="s">
        <v>86</v>
      </c>
      <c r="C23" s="15" t="s">
        <v>26</v>
      </c>
      <c r="D23" s="15" t="s">
        <v>14</v>
      </c>
      <c r="E23" s="16" t="s">
        <v>87</v>
      </c>
      <c r="F23" s="15" t="s">
        <v>16</v>
      </c>
      <c r="G23" s="15" t="s">
        <v>17</v>
      </c>
      <c r="H23" s="15" t="s">
        <v>18</v>
      </c>
      <c r="I23" s="16" t="s">
        <v>88</v>
      </c>
      <c r="J23" s="16" t="s">
        <v>20</v>
      </c>
      <c r="K23" s="1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4"/>
    </row>
    <row r="24" spans="1:11">
      <c r="A24" s="8">
        <v>21</v>
      </c>
      <c r="B24" s="8" t="s">
        <v>89</v>
      </c>
      <c r="C24" s="8" t="s">
        <v>22</v>
      </c>
      <c r="D24" s="8" t="s">
        <v>14</v>
      </c>
      <c r="E24" s="10" t="s">
        <v>90</v>
      </c>
      <c r="F24" s="8" t="s">
        <v>16</v>
      </c>
      <c r="G24" s="8" t="s">
        <v>17</v>
      </c>
      <c r="H24" s="8" t="s">
        <v>18</v>
      </c>
      <c r="I24" s="10" t="s">
        <v>91</v>
      </c>
      <c r="J24" s="10" t="s">
        <v>20</v>
      </c>
      <c r="K24" s="8"/>
    </row>
    <row r="25" spans="1:11">
      <c r="A25" s="8">
        <v>22</v>
      </c>
      <c r="B25" s="8" t="s">
        <v>92</v>
      </c>
      <c r="C25" s="8" t="s">
        <v>22</v>
      </c>
      <c r="D25" s="8" t="s">
        <v>14</v>
      </c>
      <c r="E25" s="10" t="s">
        <v>93</v>
      </c>
      <c r="F25" s="8" t="s">
        <v>16</v>
      </c>
      <c r="G25" s="8" t="s">
        <v>17</v>
      </c>
      <c r="H25" s="8" t="s">
        <v>18</v>
      </c>
      <c r="I25" s="10" t="s">
        <v>94</v>
      </c>
      <c r="J25" s="10" t="s">
        <v>45</v>
      </c>
      <c r="K25" s="8"/>
    </row>
    <row r="26" spans="1:16344">
      <c r="A26" s="8">
        <v>23</v>
      </c>
      <c r="B26" s="15" t="s">
        <v>95</v>
      </c>
      <c r="C26" s="15" t="s">
        <v>22</v>
      </c>
      <c r="D26" s="15" t="s">
        <v>14</v>
      </c>
      <c r="E26" s="16" t="s">
        <v>96</v>
      </c>
      <c r="F26" s="15" t="s">
        <v>16</v>
      </c>
      <c r="G26" s="15" t="s">
        <v>17</v>
      </c>
      <c r="H26" s="15" t="s">
        <v>18</v>
      </c>
      <c r="I26" s="16" t="s">
        <v>97</v>
      </c>
      <c r="J26" s="16" t="s">
        <v>20</v>
      </c>
      <c r="K26" s="15" t="s">
        <v>82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4"/>
    </row>
    <row r="27" spans="1:11">
      <c r="A27" s="8">
        <v>24</v>
      </c>
      <c r="B27" s="8" t="s">
        <v>98</v>
      </c>
      <c r="C27" s="8" t="s">
        <v>31</v>
      </c>
      <c r="D27" s="8" t="s">
        <v>50</v>
      </c>
      <c r="E27" s="10" t="s">
        <v>99</v>
      </c>
      <c r="F27" s="8" t="s">
        <v>16</v>
      </c>
      <c r="G27" s="8" t="s">
        <v>17</v>
      </c>
      <c r="H27" s="8" t="s">
        <v>18</v>
      </c>
      <c r="I27" s="10" t="s">
        <v>100</v>
      </c>
      <c r="J27" s="10" t="s">
        <v>20</v>
      </c>
      <c r="K27" s="8"/>
    </row>
    <row r="28" spans="1:11">
      <c r="A28" s="8">
        <v>25</v>
      </c>
      <c r="B28" s="8" t="s">
        <v>101</v>
      </c>
      <c r="C28" s="8" t="s">
        <v>22</v>
      </c>
      <c r="D28" s="8" t="s">
        <v>14</v>
      </c>
      <c r="E28" s="10" t="s">
        <v>102</v>
      </c>
      <c r="F28" s="8" t="s">
        <v>16</v>
      </c>
      <c r="G28" s="8" t="s">
        <v>17</v>
      </c>
      <c r="H28" s="8" t="s">
        <v>18</v>
      </c>
      <c r="I28" s="10" t="s">
        <v>103</v>
      </c>
      <c r="J28" s="10" t="s">
        <v>20</v>
      </c>
      <c r="K28" s="8"/>
    </row>
    <row r="29" spans="1:11">
      <c r="A29" s="8">
        <v>26</v>
      </c>
      <c r="B29" s="8" t="s">
        <v>104</v>
      </c>
      <c r="C29" s="8" t="s">
        <v>105</v>
      </c>
      <c r="D29" s="8" t="s">
        <v>32</v>
      </c>
      <c r="E29" s="10" t="s">
        <v>106</v>
      </c>
      <c r="F29" s="8" t="s">
        <v>16</v>
      </c>
      <c r="G29" s="8" t="s">
        <v>17</v>
      </c>
      <c r="H29" s="8" t="s">
        <v>18</v>
      </c>
      <c r="I29" s="10" t="s">
        <v>107</v>
      </c>
      <c r="J29" s="10" t="s">
        <v>45</v>
      </c>
      <c r="K29" s="8"/>
    </row>
    <row r="30" spans="1:11">
      <c r="A30" s="8">
        <v>27</v>
      </c>
      <c r="B30" s="8" t="s">
        <v>108</v>
      </c>
      <c r="C30" s="8" t="s">
        <v>26</v>
      </c>
      <c r="D30" s="8" t="s">
        <v>63</v>
      </c>
      <c r="E30" s="10" t="s">
        <v>109</v>
      </c>
      <c r="F30" s="8" t="s">
        <v>16</v>
      </c>
      <c r="G30" s="8" t="s">
        <v>17</v>
      </c>
      <c r="H30" s="8" t="s">
        <v>18</v>
      </c>
      <c r="I30" s="10" t="s">
        <v>110</v>
      </c>
      <c r="J30" s="10" t="s">
        <v>20</v>
      </c>
      <c r="K30" s="8"/>
    </row>
    <row r="31" spans="1:11">
      <c r="A31" s="8">
        <v>28</v>
      </c>
      <c r="B31" s="8" t="s">
        <v>111</v>
      </c>
      <c r="C31" s="8" t="s">
        <v>22</v>
      </c>
      <c r="D31" s="8" t="s">
        <v>14</v>
      </c>
      <c r="E31" s="10" t="s">
        <v>112</v>
      </c>
      <c r="F31" s="8" t="s">
        <v>16</v>
      </c>
      <c r="G31" s="8" t="s">
        <v>17</v>
      </c>
      <c r="H31" s="8" t="s">
        <v>18</v>
      </c>
      <c r="I31" s="10" t="s">
        <v>113</v>
      </c>
      <c r="J31" s="10" t="s">
        <v>45</v>
      </c>
      <c r="K31" s="8"/>
    </row>
    <row r="32" spans="1:11">
      <c r="A32" s="8">
        <v>29</v>
      </c>
      <c r="B32" s="8" t="s">
        <v>114</v>
      </c>
      <c r="C32" s="8" t="s">
        <v>22</v>
      </c>
      <c r="D32" s="8" t="s">
        <v>14</v>
      </c>
      <c r="E32" s="10" t="s">
        <v>115</v>
      </c>
      <c r="F32" s="8" t="s">
        <v>16</v>
      </c>
      <c r="G32" s="8" t="s">
        <v>17</v>
      </c>
      <c r="H32" s="8" t="s">
        <v>18</v>
      </c>
      <c r="I32" s="10" t="s">
        <v>113</v>
      </c>
      <c r="J32" s="10" t="s">
        <v>45</v>
      </c>
      <c r="K32" s="8"/>
    </row>
    <row r="33" spans="1:11">
      <c r="A33" s="8">
        <v>30</v>
      </c>
      <c r="B33" s="8" t="s">
        <v>116</v>
      </c>
      <c r="C33" s="8" t="s">
        <v>31</v>
      </c>
      <c r="D33" s="8" t="s">
        <v>39</v>
      </c>
      <c r="E33" s="10" t="s">
        <v>117</v>
      </c>
      <c r="F33" s="8" t="s">
        <v>16</v>
      </c>
      <c r="G33" s="8" t="s">
        <v>17</v>
      </c>
      <c r="H33" s="8" t="s">
        <v>18</v>
      </c>
      <c r="I33" s="10" t="s">
        <v>118</v>
      </c>
      <c r="J33" s="10" t="s">
        <v>20</v>
      </c>
      <c r="K33" s="8"/>
    </row>
    <row r="34" spans="1:16344">
      <c r="A34" s="8">
        <v>31</v>
      </c>
      <c r="B34" s="15" t="s">
        <v>119</v>
      </c>
      <c r="C34" s="15" t="s">
        <v>26</v>
      </c>
      <c r="D34" s="15" t="s">
        <v>50</v>
      </c>
      <c r="E34" s="16" t="s">
        <v>120</v>
      </c>
      <c r="F34" s="15" t="s">
        <v>16</v>
      </c>
      <c r="G34" s="15" t="s">
        <v>17</v>
      </c>
      <c r="H34" s="15" t="s">
        <v>18</v>
      </c>
      <c r="I34" s="16" t="s">
        <v>121</v>
      </c>
      <c r="J34" s="16" t="s">
        <v>20</v>
      </c>
      <c r="K34" s="1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4"/>
    </row>
    <row r="35" spans="1:11">
      <c r="A35" s="8">
        <v>32</v>
      </c>
      <c r="B35" s="8" t="s">
        <v>122</v>
      </c>
      <c r="C35" s="8" t="s">
        <v>26</v>
      </c>
      <c r="D35" s="8" t="s">
        <v>63</v>
      </c>
      <c r="E35" s="10" t="s">
        <v>123</v>
      </c>
      <c r="F35" s="8" t="s">
        <v>16</v>
      </c>
      <c r="G35" s="8" t="s">
        <v>17</v>
      </c>
      <c r="H35" s="8" t="s">
        <v>18</v>
      </c>
      <c r="I35" s="10" t="s">
        <v>124</v>
      </c>
      <c r="J35" s="10" t="s">
        <v>20</v>
      </c>
      <c r="K35" s="8"/>
    </row>
    <row r="36" spans="1:11">
      <c r="A36" s="8">
        <v>33</v>
      </c>
      <c r="B36" s="8" t="s">
        <v>125</v>
      </c>
      <c r="C36" s="8" t="s">
        <v>22</v>
      </c>
      <c r="D36" s="8" t="s">
        <v>14</v>
      </c>
      <c r="E36" s="10" t="s">
        <v>126</v>
      </c>
      <c r="F36" s="8" t="s">
        <v>16</v>
      </c>
      <c r="G36" s="8" t="s">
        <v>17</v>
      </c>
      <c r="H36" s="8" t="s">
        <v>18</v>
      </c>
      <c r="I36" s="10" t="s">
        <v>127</v>
      </c>
      <c r="J36" s="10" t="s">
        <v>45</v>
      </c>
      <c r="K36" s="8"/>
    </row>
    <row r="37" spans="1:11">
      <c r="A37" s="8">
        <v>34</v>
      </c>
      <c r="B37" s="8" t="s">
        <v>128</v>
      </c>
      <c r="C37" s="8" t="s">
        <v>22</v>
      </c>
      <c r="D37" s="8" t="s">
        <v>14</v>
      </c>
      <c r="E37" s="10" t="s">
        <v>129</v>
      </c>
      <c r="F37" s="8" t="s">
        <v>16</v>
      </c>
      <c r="G37" s="8" t="s">
        <v>17</v>
      </c>
      <c r="H37" s="8" t="s">
        <v>18</v>
      </c>
      <c r="I37" s="10" t="s">
        <v>130</v>
      </c>
      <c r="J37" s="10" t="s">
        <v>20</v>
      </c>
      <c r="K37" s="8"/>
    </row>
    <row r="38" spans="1:11">
      <c r="A38" s="8">
        <v>35</v>
      </c>
      <c r="B38" s="8" t="s">
        <v>131</v>
      </c>
      <c r="C38" s="8" t="s">
        <v>22</v>
      </c>
      <c r="D38" s="8" t="s">
        <v>14</v>
      </c>
      <c r="E38" s="10" t="s">
        <v>132</v>
      </c>
      <c r="F38" s="8" t="s">
        <v>16</v>
      </c>
      <c r="G38" s="8" t="s">
        <v>17</v>
      </c>
      <c r="H38" s="8" t="s">
        <v>18</v>
      </c>
      <c r="I38" s="10" t="s">
        <v>133</v>
      </c>
      <c r="J38" s="10" t="s">
        <v>45</v>
      </c>
      <c r="K38" s="8"/>
    </row>
    <row r="39" spans="1:11">
      <c r="A39" s="8">
        <v>36</v>
      </c>
      <c r="B39" s="8" t="s">
        <v>134</v>
      </c>
      <c r="C39" s="8" t="s">
        <v>31</v>
      </c>
      <c r="D39" s="8" t="s">
        <v>27</v>
      </c>
      <c r="E39" s="10" t="s">
        <v>135</v>
      </c>
      <c r="F39" s="8" t="s">
        <v>16</v>
      </c>
      <c r="G39" s="8" t="s">
        <v>17</v>
      </c>
      <c r="H39" s="8" t="s">
        <v>18</v>
      </c>
      <c r="I39" s="10" t="s">
        <v>136</v>
      </c>
      <c r="J39" s="10" t="s">
        <v>20</v>
      </c>
      <c r="K39" s="8"/>
    </row>
    <row r="40" spans="1:11">
      <c r="A40" s="8">
        <v>37</v>
      </c>
      <c r="B40" s="8" t="s">
        <v>137</v>
      </c>
      <c r="C40" s="8" t="s">
        <v>13</v>
      </c>
      <c r="D40" s="8" t="s">
        <v>138</v>
      </c>
      <c r="E40" s="10" t="s">
        <v>139</v>
      </c>
      <c r="F40" s="8" t="s">
        <v>16</v>
      </c>
      <c r="G40" s="8" t="s">
        <v>17</v>
      </c>
      <c r="H40" s="8" t="s">
        <v>18</v>
      </c>
      <c r="I40" s="10" t="s">
        <v>140</v>
      </c>
      <c r="J40" s="10" t="s">
        <v>45</v>
      </c>
      <c r="K40" s="8"/>
    </row>
    <row r="41" spans="1:11">
      <c r="A41" s="8">
        <v>38</v>
      </c>
      <c r="B41" s="8" t="s">
        <v>141</v>
      </c>
      <c r="C41" s="8" t="s">
        <v>105</v>
      </c>
      <c r="D41" s="8" t="s">
        <v>142</v>
      </c>
      <c r="E41" s="10" t="s">
        <v>143</v>
      </c>
      <c r="F41" s="8" t="s">
        <v>16</v>
      </c>
      <c r="G41" s="8" t="s">
        <v>17</v>
      </c>
      <c r="H41" s="8" t="s">
        <v>18</v>
      </c>
      <c r="I41" s="10" t="s">
        <v>144</v>
      </c>
      <c r="J41" s="10" t="s">
        <v>20</v>
      </c>
      <c r="K41" s="8"/>
    </row>
    <row r="42" spans="1:11">
      <c r="A42" s="8">
        <v>39</v>
      </c>
      <c r="B42" s="8" t="s">
        <v>145</v>
      </c>
      <c r="C42" s="8" t="s">
        <v>26</v>
      </c>
      <c r="D42" s="8" t="s">
        <v>32</v>
      </c>
      <c r="E42" s="10" t="s">
        <v>146</v>
      </c>
      <c r="F42" s="8" t="s">
        <v>16</v>
      </c>
      <c r="G42" s="8" t="s">
        <v>17</v>
      </c>
      <c r="H42" s="8" t="s">
        <v>18</v>
      </c>
      <c r="I42" s="10" t="s">
        <v>147</v>
      </c>
      <c r="J42" s="10" t="s">
        <v>20</v>
      </c>
      <c r="K42" s="8"/>
    </row>
    <row r="43" spans="1:11">
      <c r="A43" s="8">
        <v>40</v>
      </c>
      <c r="B43" s="8" t="s">
        <v>148</v>
      </c>
      <c r="C43" s="8" t="s">
        <v>22</v>
      </c>
      <c r="D43" s="8" t="s">
        <v>14</v>
      </c>
      <c r="E43" s="10" t="s">
        <v>149</v>
      </c>
      <c r="F43" s="8" t="s">
        <v>16</v>
      </c>
      <c r="G43" s="8" t="s">
        <v>17</v>
      </c>
      <c r="H43" s="8" t="s">
        <v>18</v>
      </c>
      <c r="I43" s="10" t="s">
        <v>150</v>
      </c>
      <c r="J43" s="10" t="s">
        <v>20</v>
      </c>
      <c r="K43" s="8"/>
    </row>
    <row r="44" spans="1:11">
      <c r="A44" s="8">
        <v>41</v>
      </c>
      <c r="B44" s="14" t="s">
        <v>151</v>
      </c>
      <c r="C44" s="8" t="s">
        <v>13</v>
      </c>
      <c r="D44" s="8" t="s">
        <v>14</v>
      </c>
      <c r="E44" s="10" t="s">
        <v>152</v>
      </c>
      <c r="F44" s="8" t="s">
        <v>16</v>
      </c>
      <c r="G44" s="8" t="s">
        <v>17</v>
      </c>
      <c r="H44" s="8" t="s">
        <v>18</v>
      </c>
      <c r="I44" s="10" t="s">
        <v>153</v>
      </c>
      <c r="J44" s="10" t="s">
        <v>20</v>
      </c>
      <c r="K44" s="8" t="s">
        <v>82</v>
      </c>
    </row>
    <row r="45" spans="1:11">
      <c r="A45" s="8">
        <v>42</v>
      </c>
      <c r="B45" s="8" t="s">
        <v>154</v>
      </c>
      <c r="C45" s="8" t="s">
        <v>22</v>
      </c>
      <c r="D45" s="8" t="s">
        <v>14</v>
      </c>
      <c r="E45" s="10" t="s">
        <v>155</v>
      </c>
      <c r="F45" s="8" t="s">
        <v>16</v>
      </c>
      <c r="G45" s="8" t="s">
        <v>17</v>
      </c>
      <c r="H45" s="8" t="s">
        <v>18</v>
      </c>
      <c r="I45" s="10" t="s">
        <v>156</v>
      </c>
      <c r="J45" s="10" t="s">
        <v>20</v>
      </c>
      <c r="K45" s="8"/>
    </row>
    <row r="46" spans="1:11">
      <c r="A46" s="8">
        <v>43</v>
      </c>
      <c r="B46" s="8" t="s">
        <v>157</v>
      </c>
      <c r="C46" s="8" t="s">
        <v>13</v>
      </c>
      <c r="D46" s="8" t="s">
        <v>138</v>
      </c>
      <c r="E46" s="10" t="s">
        <v>158</v>
      </c>
      <c r="F46" s="8" t="s">
        <v>16</v>
      </c>
      <c r="G46" s="8" t="s">
        <v>17</v>
      </c>
      <c r="H46" s="8" t="s">
        <v>18</v>
      </c>
      <c r="I46" s="10" t="s">
        <v>159</v>
      </c>
      <c r="J46" s="10" t="s">
        <v>45</v>
      </c>
      <c r="K46" s="8"/>
    </row>
    <row r="47" spans="1:11">
      <c r="A47" s="8">
        <v>44</v>
      </c>
      <c r="B47" s="8" t="s">
        <v>160</v>
      </c>
      <c r="C47" s="8" t="s">
        <v>26</v>
      </c>
      <c r="D47" s="8" t="s">
        <v>14</v>
      </c>
      <c r="E47" s="10" t="s">
        <v>161</v>
      </c>
      <c r="F47" s="8" t="s">
        <v>16</v>
      </c>
      <c r="G47" s="8" t="s">
        <v>17</v>
      </c>
      <c r="H47" s="8" t="s">
        <v>18</v>
      </c>
      <c r="I47" s="10" t="s">
        <v>162</v>
      </c>
      <c r="J47" s="10" t="s">
        <v>20</v>
      </c>
      <c r="K47" s="8"/>
    </row>
    <row r="48" spans="1:11">
      <c r="A48" s="8">
        <v>45</v>
      </c>
      <c r="B48" s="8" t="s">
        <v>163</v>
      </c>
      <c r="C48" s="8" t="s">
        <v>22</v>
      </c>
      <c r="D48" s="8" t="s">
        <v>14</v>
      </c>
      <c r="E48" s="10" t="s">
        <v>164</v>
      </c>
      <c r="F48" s="8" t="s">
        <v>16</v>
      </c>
      <c r="G48" s="8" t="s">
        <v>17</v>
      </c>
      <c r="H48" s="8" t="s">
        <v>18</v>
      </c>
      <c r="I48" s="10" t="s">
        <v>165</v>
      </c>
      <c r="J48" s="10" t="s">
        <v>20</v>
      </c>
      <c r="K48" s="8"/>
    </row>
    <row r="49" spans="1:11">
      <c r="A49" s="8">
        <v>46</v>
      </c>
      <c r="B49" s="8" t="s">
        <v>166</v>
      </c>
      <c r="C49" s="8" t="s">
        <v>22</v>
      </c>
      <c r="D49" s="8" t="s">
        <v>14</v>
      </c>
      <c r="E49" s="10" t="s">
        <v>167</v>
      </c>
      <c r="F49" s="8" t="s">
        <v>16</v>
      </c>
      <c r="G49" s="8" t="s">
        <v>17</v>
      </c>
      <c r="H49" s="8" t="s">
        <v>18</v>
      </c>
      <c r="I49" s="10" t="s">
        <v>168</v>
      </c>
      <c r="J49" s="10" t="s">
        <v>20</v>
      </c>
      <c r="K49" s="8"/>
    </row>
    <row r="50" spans="1:11">
      <c r="A50" s="8">
        <v>47</v>
      </c>
      <c r="B50" s="8" t="s">
        <v>169</v>
      </c>
      <c r="C50" s="8" t="s">
        <v>22</v>
      </c>
      <c r="D50" s="8" t="s">
        <v>14</v>
      </c>
      <c r="E50" s="10" t="s">
        <v>170</v>
      </c>
      <c r="F50" s="8" t="s">
        <v>16</v>
      </c>
      <c r="G50" s="8" t="s">
        <v>17</v>
      </c>
      <c r="H50" s="8" t="s">
        <v>18</v>
      </c>
      <c r="I50" s="10" t="s">
        <v>171</v>
      </c>
      <c r="J50" s="10" t="s">
        <v>20</v>
      </c>
      <c r="K50" s="8"/>
    </row>
    <row r="51" spans="1:16344">
      <c r="A51" s="8">
        <v>48</v>
      </c>
      <c r="B51" s="15" t="s">
        <v>172</v>
      </c>
      <c r="C51" s="15" t="s">
        <v>31</v>
      </c>
      <c r="D51" s="15" t="s">
        <v>14</v>
      </c>
      <c r="E51" s="16" t="s">
        <v>173</v>
      </c>
      <c r="F51" s="15" t="s">
        <v>16</v>
      </c>
      <c r="G51" s="15" t="s">
        <v>17</v>
      </c>
      <c r="H51" s="15" t="s">
        <v>18</v>
      </c>
      <c r="I51" s="16" t="s">
        <v>174</v>
      </c>
      <c r="J51" s="16" t="s">
        <v>20</v>
      </c>
      <c r="K51" s="1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4"/>
    </row>
    <row r="52" spans="1:11">
      <c r="A52" s="8">
        <v>49</v>
      </c>
      <c r="B52" s="8" t="s">
        <v>175</v>
      </c>
      <c r="C52" s="8" t="s">
        <v>22</v>
      </c>
      <c r="D52" s="8" t="s">
        <v>14</v>
      </c>
      <c r="E52" s="10" t="s">
        <v>176</v>
      </c>
      <c r="F52" s="8" t="s">
        <v>16</v>
      </c>
      <c r="G52" s="8" t="s">
        <v>17</v>
      </c>
      <c r="H52" s="8" t="s">
        <v>18</v>
      </c>
      <c r="I52" s="10" t="s">
        <v>177</v>
      </c>
      <c r="J52" s="10" t="s">
        <v>20</v>
      </c>
      <c r="K52" s="8"/>
    </row>
    <row r="53" spans="1:11">
      <c r="A53" s="8">
        <v>50</v>
      </c>
      <c r="B53" s="8" t="s">
        <v>178</v>
      </c>
      <c r="C53" s="8" t="s">
        <v>31</v>
      </c>
      <c r="D53" s="8" t="s">
        <v>179</v>
      </c>
      <c r="E53" s="16" t="s">
        <v>180</v>
      </c>
      <c r="F53" s="8" t="s">
        <v>16</v>
      </c>
      <c r="G53" s="8" t="s">
        <v>17</v>
      </c>
      <c r="H53" s="8" t="s">
        <v>18</v>
      </c>
      <c r="I53" s="10" t="s">
        <v>181</v>
      </c>
      <c r="J53" s="10" t="s">
        <v>45</v>
      </c>
      <c r="K53" s="8"/>
    </row>
    <row r="54" spans="1:11">
      <c r="A54" s="8">
        <v>51</v>
      </c>
      <c r="B54" s="8" t="s">
        <v>182</v>
      </c>
      <c r="C54" s="8" t="s">
        <v>31</v>
      </c>
      <c r="D54" s="8" t="s">
        <v>50</v>
      </c>
      <c r="E54" s="10" t="s">
        <v>183</v>
      </c>
      <c r="F54" s="8" t="s">
        <v>16</v>
      </c>
      <c r="G54" s="8" t="s">
        <v>17</v>
      </c>
      <c r="H54" s="8" t="s">
        <v>18</v>
      </c>
      <c r="I54" s="10" t="s">
        <v>184</v>
      </c>
      <c r="J54" s="10" t="s">
        <v>20</v>
      </c>
      <c r="K54" s="8"/>
    </row>
    <row r="55" spans="1:11">
      <c r="A55" s="8">
        <v>52</v>
      </c>
      <c r="B55" s="8" t="s">
        <v>185</v>
      </c>
      <c r="C55" s="8" t="s">
        <v>22</v>
      </c>
      <c r="D55" s="8" t="s">
        <v>14</v>
      </c>
      <c r="E55" s="10" t="s">
        <v>186</v>
      </c>
      <c r="F55" s="8" t="s">
        <v>16</v>
      </c>
      <c r="G55" s="8" t="s">
        <v>17</v>
      </c>
      <c r="H55" s="8" t="s">
        <v>18</v>
      </c>
      <c r="I55" s="10" t="s">
        <v>187</v>
      </c>
      <c r="J55" s="10" t="s">
        <v>20</v>
      </c>
      <c r="K55" s="8"/>
    </row>
    <row r="56" spans="1:11">
      <c r="A56" s="8">
        <v>53</v>
      </c>
      <c r="B56" s="8" t="s">
        <v>188</v>
      </c>
      <c r="C56" s="8" t="s">
        <v>22</v>
      </c>
      <c r="D56" s="8" t="s">
        <v>14</v>
      </c>
      <c r="E56" s="10" t="s">
        <v>189</v>
      </c>
      <c r="F56" s="8" t="s">
        <v>16</v>
      </c>
      <c r="G56" s="8" t="s">
        <v>17</v>
      </c>
      <c r="H56" s="8" t="s">
        <v>18</v>
      </c>
      <c r="I56" s="10" t="s">
        <v>190</v>
      </c>
      <c r="J56" s="10" t="s">
        <v>45</v>
      </c>
      <c r="K56" s="8"/>
    </row>
    <row r="57" spans="1:11">
      <c r="A57" s="8">
        <v>54</v>
      </c>
      <c r="B57" s="8" t="s">
        <v>191</v>
      </c>
      <c r="C57" s="8" t="s">
        <v>22</v>
      </c>
      <c r="D57" s="8" t="s">
        <v>14</v>
      </c>
      <c r="E57" s="10" t="s">
        <v>192</v>
      </c>
      <c r="F57" s="8" t="s">
        <v>16</v>
      </c>
      <c r="G57" s="8" t="s">
        <v>17</v>
      </c>
      <c r="H57" s="8" t="s">
        <v>18</v>
      </c>
      <c r="I57" s="10" t="s">
        <v>190</v>
      </c>
      <c r="J57" s="10" t="s">
        <v>45</v>
      </c>
      <c r="K57" s="8"/>
    </row>
    <row r="58" spans="1:11">
      <c r="A58" s="8">
        <v>55</v>
      </c>
      <c r="B58" s="8" t="s">
        <v>193</v>
      </c>
      <c r="C58" s="8" t="s">
        <v>22</v>
      </c>
      <c r="D58" s="8" t="s">
        <v>14</v>
      </c>
      <c r="E58" s="10" t="s">
        <v>194</v>
      </c>
      <c r="F58" s="8" t="s">
        <v>16</v>
      </c>
      <c r="G58" s="8" t="s">
        <v>17</v>
      </c>
      <c r="H58" s="8" t="s">
        <v>18</v>
      </c>
      <c r="I58" s="10" t="s">
        <v>195</v>
      </c>
      <c r="J58" s="10" t="s">
        <v>20</v>
      </c>
      <c r="K58" s="8"/>
    </row>
    <row r="59" s="3" customFormat="1" spans="1:16344">
      <c r="A59" s="8">
        <v>56</v>
      </c>
      <c r="B59" s="8" t="s">
        <v>196</v>
      </c>
      <c r="C59" s="8" t="s">
        <v>26</v>
      </c>
      <c r="D59" s="8" t="s">
        <v>39</v>
      </c>
      <c r="E59" s="10" t="s">
        <v>197</v>
      </c>
      <c r="F59" s="8" t="s">
        <v>16</v>
      </c>
      <c r="G59" s="8" t="s">
        <v>17</v>
      </c>
      <c r="H59" s="8" t="s">
        <v>18</v>
      </c>
      <c r="I59" s="10" t="s">
        <v>198</v>
      </c>
      <c r="J59" s="10" t="s">
        <v>20</v>
      </c>
      <c r="K59" s="8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</row>
    <row r="60" s="4" customFormat="1" spans="1:16343">
      <c r="A60" s="8">
        <v>57</v>
      </c>
      <c r="B60" s="15" t="s">
        <v>199</v>
      </c>
      <c r="C60" s="15" t="s">
        <v>22</v>
      </c>
      <c r="D60" s="15" t="s">
        <v>14</v>
      </c>
      <c r="E60" s="16" t="s">
        <v>200</v>
      </c>
      <c r="F60" s="15" t="s">
        <v>16</v>
      </c>
      <c r="G60" s="15" t="s">
        <v>17</v>
      </c>
      <c r="H60" s="15" t="s">
        <v>18</v>
      </c>
      <c r="I60" s="16" t="s">
        <v>201</v>
      </c>
      <c r="J60" s="16" t="s">
        <v>20</v>
      </c>
      <c r="K60" s="15" t="s">
        <v>82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</row>
    <row r="61" spans="1:11">
      <c r="A61" s="8">
        <v>58</v>
      </c>
      <c r="B61" s="8" t="s">
        <v>202</v>
      </c>
      <c r="C61" s="8" t="s">
        <v>22</v>
      </c>
      <c r="D61" s="8" t="s">
        <v>14</v>
      </c>
      <c r="E61" s="10" t="s">
        <v>203</v>
      </c>
      <c r="F61" s="8" t="s">
        <v>16</v>
      </c>
      <c r="G61" s="8" t="s">
        <v>17</v>
      </c>
      <c r="H61" s="8" t="s">
        <v>18</v>
      </c>
      <c r="I61" s="10" t="s">
        <v>204</v>
      </c>
      <c r="J61" s="10" t="s">
        <v>20</v>
      </c>
      <c r="K61" s="8"/>
    </row>
    <row r="62" spans="1:11">
      <c r="A62" s="8">
        <v>59</v>
      </c>
      <c r="B62" s="8" t="s">
        <v>205</v>
      </c>
      <c r="C62" s="8" t="s">
        <v>22</v>
      </c>
      <c r="D62" s="8" t="s">
        <v>14</v>
      </c>
      <c r="E62" s="10" t="s">
        <v>206</v>
      </c>
      <c r="F62" s="8" t="s">
        <v>16</v>
      </c>
      <c r="G62" s="8" t="s">
        <v>17</v>
      </c>
      <c r="H62" s="8" t="s">
        <v>18</v>
      </c>
      <c r="I62" s="10" t="s">
        <v>207</v>
      </c>
      <c r="J62" s="10" t="s">
        <v>20</v>
      </c>
      <c r="K62" s="8"/>
    </row>
    <row r="63" spans="1:11">
      <c r="A63" s="8">
        <v>60</v>
      </c>
      <c r="B63" s="8" t="s">
        <v>208</v>
      </c>
      <c r="C63" s="8" t="s">
        <v>22</v>
      </c>
      <c r="D63" s="8" t="s">
        <v>14</v>
      </c>
      <c r="E63" s="10" t="s">
        <v>209</v>
      </c>
      <c r="F63" s="8" t="s">
        <v>16</v>
      </c>
      <c r="G63" s="8" t="s">
        <v>17</v>
      </c>
      <c r="H63" s="8" t="s">
        <v>18</v>
      </c>
      <c r="I63" s="10" t="s">
        <v>210</v>
      </c>
      <c r="J63" s="10" t="s">
        <v>20</v>
      </c>
      <c r="K63" s="8"/>
    </row>
    <row r="64" spans="1:11">
      <c r="A64" s="8">
        <v>61</v>
      </c>
      <c r="B64" s="8" t="s">
        <v>211</v>
      </c>
      <c r="C64" s="8" t="s">
        <v>22</v>
      </c>
      <c r="D64" s="8" t="s">
        <v>14</v>
      </c>
      <c r="E64" s="10" t="s">
        <v>212</v>
      </c>
      <c r="F64" s="8" t="s">
        <v>16</v>
      </c>
      <c r="G64" s="8" t="s">
        <v>17</v>
      </c>
      <c r="H64" s="8" t="s">
        <v>18</v>
      </c>
      <c r="I64" s="10" t="s">
        <v>213</v>
      </c>
      <c r="J64" s="10" t="s">
        <v>20</v>
      </c>
      <c r="K64" s="8"/>
    </row>
    <row r="65" spans="1:11">
      <c r="A65" s="8">
        <v>62</v>
      </c>
      <c r="B65" s="8" t="s">
        <v>214</v>
      </c>
      <c r="C65" s="8" t="s">
        <v>22</v>
      </c>
      <c r="D65" s="8" t="s">
        <v>14</v>
      </c>
      <c r="E65" s="10" t="s">
        <v>215</v>
      </c>
      <c r="F65" s="8" t="s">
        <v>16</v>
      </c>
      <c r="G65" s="8" t="s">
        <v>17</v>
      </c>
      <c r="H65" s="8" t="s">
        <v>18</v>
      </c>
      <c r="I65" s="10" t="s">
        <v>216</v>
      </c>
      <c r="J65" s="10" t="s">
        <v>20</v>
      </c>
      <c r="K65" s="8"/>
    </row>
    <row r="66" spans="1:16344">
      <c r="A66" s="8">
        <v>63</v>
      </c>
      <c r="B66" s="15" t="s">
        <v>217</v>
      </c>
      <c r="C66" s="15" t="s">
        <v>26</v>
      </c>
      <c r="D66" s="15" t="s">
        <v>218</v>
      </c>
      <c r="E66" s="16" t="s">
        <v>219</v>
      </c>
      <c r="F66" s="15" t="s">
        <v>16</v>
      </c>
      <c r="G66" s="15" t="s">
        <v>17</v>
      </c>
      <c r="H66" s="15" t="s">
        <v>18</v>
      </c>
      <c r="I66" s="16" t="s">
        <v>220</v>
      </c>
      <c r="J66" s="16" t="s">
        <v>20</v>
      </c>
      <c r="K66" s="1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4"/>
    </row>
    <row r="67" spans="1:11">
      <c r="A67" s="8">
        <v>64</v>
      </c>
      <c r="B67" s="8" t="s">
        <v>221</v>
      </c>
      <c r="C67" s="8" t="s">
        <v>26</v>
      </c>
      <c r="D67" s="8" t="s">
        <v>14</v>
      </c>
      <c r="E67" s="10" t="s">
        <v>222</v>
      </c>
      <c r="F67" s="8" t="s">
        <v>16</v>
      </c>
      <c r="G67" s="8" t="s">
        <v>17</v>
      </c>
      <c r="H67" s="8" t="s">
        <v>18</v>
      </c>
      <c r="I67" s="10" t="s">
        <v>223</v>
      </c>
      <c r="J67" s="10" t="s">
        <v>20</v>
      </c>
      <c r="K67" s="8"/>
    </row>
    <row r="68" spans="1:11">
      <c r="A68" s="8">
        <v>65</v>
      </c>
      <c r="B68" s="8" t="s">
        <v>224</v>
      </c>
      <c r="C68" s="8" t="s">
        <v>13</v>
      </c>
      <c r="D68" s="14" t="s">
        <v>138</v>
      </c>
      <c r="E68" s="10" t="s">
        <v>225</v>
      </c>
      <c r="F68" s="8" t="s">
        <v>16</v>
      </c>
      <c r="G68" s="8" t="s">
        <v>17</v>
      </c>
      <c r="H68" s="8" t="s">
        <v>18</v>
      </c>
      <c r="I68" s="10" t="s">
        <v>226</v>
      </c>
      <c r="J68" s="10" t="s">
        <v>45</v>
      </c>
      <c r="K68" s="8"/>
    </row>
    <row r="69" spans="1:11">
      <c r="A69" s="8">
        <v>66</v>
      </c>
      <c r="B69" s="8" t="s">
        <v>227</v>
      </c>
      <c r="C69" s="8" t="s">
        <v>22</v>
      </c>
      <c r="D69" s="8" t="s">
        <v>14</v>
      </c>
      <c r="E69" s="10" t="s">
        <v>228</v>
      </c>
      <c r="F69" s="8" t="s">
        <v>16</v>
      </c>
      <c r="G69" s="8" t="s">
        <v>17</v>
      </c>
      <c r="H69" s="8" t="s">
        <v>18</v>
      </c>
      <c r="I69" s="10" t="s">
        <v>229</v>
      </c>
      <c r="J69" s="10" t="s">
        <v>20</v>
      </c>
      <c r="K69" s="8"/>
    </row>
    <row r="70" spans="1:16344">
      <c r="A70" s="8">
        <v>67</v>
      </c>
      <c r="B70" s="15" t="s">
        <v>230</v>
      </c>
      <c r="C70" s="15" t="s">
        <v>26</v>
      </c>
      <c r="D70" s="15" t="s">
        <v>218</v>
      </c>
      <c r="E70" s="16" t="s">
        <v>231</v>
      </c>
      <c r="F70" s="15" t="s">
        <v>16</v>
      </c>
      <c r="G70" s="15" t="s">
        <v>17</v>
      </c>
      <c r="H70" s="15" t="s">
        <v>18</v>
      </c>
      <c r="I70" s="16" t="s">
        <v>232</v>
      </c>
      <c r="J70" s="16" t="s">
        <v>20</v>
      </c>
      <c r="K70" s="1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4"/>
    </row>
    <row r="71" spans="1:16344">
      <c r="A71" s="8">
        <v>68</v>
      </c>
      <c r="B71" s="15" t="s">
        <v>233</v>
      </c>
      <c r="C71" s="15" t="s">
        <v>26</v>
      </c>
      <c r="D71" s="15" t="s">
        <v>50</v>
      </c>
      <c r="E71" s="16" t="s">
        <v>234</v>
      </c>
      <c r="F71" s="15" t="s">
        <v>16</v>
      </c>
      <c r="G71" s="15" t="s">
        <v>17</v>
      </c>
      <c r="H71" s="15" t="s">
        <v>18</v>
      </c>
      <c r="I71" s="16" t="s">
        <v>235</v>
      </c>
      <c r="J71" s="16" t="s">
        <v>20</v>
      </c>
      <c r="K71" s="1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4"/>
    </row>
    <row r="72" spans="1:11">
      <c r="A72" s="8">
        <v>69</v>
      </c>
      <c r="B72" s="8" t="s">
        <v>236</v>
      </c>
      <c r="C72" s="8" t="s">
        <v>22</v>
      </c>
      <c r="D72" s="8" t="s">
        <v>14</v>
      </c>
      <c r="E72" s="10" t="s">
        <v>237</v>
      </c>
      <c r="F72" s="8" t="s">
        <v>16</v>
      </c>
      <c r="G72" s="8" t="s">
        <v>17</v>
      </c>
      <c r="H72" s="8" t="s">
        <v>18</v>
      </c>
      <c r="I72" s="10" t="s">
        <v>238</v>
      </c>
      <c r="J72" s="10" t="s">
        <v>20</v>
      </c>
      <c r="K72" s="8"/>
    </row>
    <row r="73" spans="1:11">
      <c r="A73" s="8">
        <v>70</v>
      </c>
      <c r="B73" s="8" t="s">
        <v>239</v>
      </c>
      <c r="C73" s="8" t="s">
        <v>26</v>
      </c>
      <c r="D73" s="8" t="s">
        <v>63</v>
      </c>
      <c r="E73" s="10" t="s">
        <v>240</v>
      </c>
      <c r="F73" s="8" t="s">
        <v>16</v>
      </c>
      <c r="G73" s="8" t="s">
        <v>17</v>
      </c>
      <c r="H73" s="8" t="s">
        <v>18</v>
      </c>
      <c r="I73" s="10" t="s">
        <v>241</v>
      </c>
      <c r="J73" s="10" t="s">
        <v>20</v>
      </c>
      <c r="K73" s="8"/>
    </row>
    <row r="74" spans="1:11">
      <c r="A74" s="8">
        <v>71</v>
      </c>
      <c r="B74" s="8" t="s">
        <v>242</v>
      </c>
      <c r="C74" s="8" t="s">
        <v>22</v>
      </c>
      <c r="D74" s="8" t="s">
        <v>14</v>
      </c>
      <c r="E74" s="10" t="s">
        <v>243</v>
      </c>
      <c r="F74" s="8" t="s">
        <v>16</v>
      </c>
      <c r="G74" s="8" t="s">
        <v>17</v>
      </c>
      <c r="H74" s="8" t="s">
        <v>18</v>
      </c>
      <c r="I74" s="10" t="s">
        <v>244</v>
      </c>
      <c r="J74" s="10" t="s">
        <v>20</v>
      </c>
      <c r="K74" s="8"/>
    </row>
    <row r="75" spans="1:11">
      <c r="A75" s="8">
        <v>72</v>
      </c>
      <c r="B75" s="8" t="s">
        <v>245</v>
      </c>
      <c r="C75" s="8" t="s">
        <v>22</v>
      </c>
      <c r="D75" s="8" t="s">
        <v>14</v>
      </c>
      <c r="E75" s="10" t="s">
        <v>246</v>
      </c>
      <c r="F75" s="8" t="s">
        <v>16</v>
      </c>
      <c r="G75" s="8" t="s">
        <v>17</v>
      </c>
      <c r="H75" s="8" t="s">
        <v>18</v>
      </c>
      <c r="I75" s="10" t="s">
        <v>94</v>
      </c>
      <c r="J75" s="10" t="s">
        <v>45</v>
      </c>
      <c r="K75" s="8"/>
    </row>
    <row r="76" spans="1:11">
      <c r="A76" s="8">
        <v>73</v>
      </c>
      <c r="B76" s="8" t="s">
        <v>247</v>
      </c>
      <c r="C76" s="8" t="s">
        <v>13</v>
      </c>
      <c r="D76" s="8" t="s">
        <v>138</v>
      </c>
      <c r="E76" s="10" t="s">
        <v>248</v>
      </c>
      <c r="F76" s="8" t="s">
        <v>16</v>
      </c>
      <c r="G76" s="8" t="s">
        <v>17</v>
      </c>
      <c r="H76" s="8" t="s">
        <v>18</v>
      </c>
      <c r="I76" s="10" t="s">
        <v>249</v>
      </c>
      <c r="J76" s="10" t="s">
        <v>45</v>
      </c>
      <c r="K76" s="8"/>
    </row>
    <row r="77" spans="1:11">
      <c r="A77" s="8">
        <v>74</v>
      </c>
      <c r="B77" s="8" t="s">
        <v>250</v>
      </c>
      <c r="C77" s="8" t="s">
        <v>31</v>
      </c>
      <c r="D77" s="8" t="s">
        <v>27</v>
      </c>
      <c r="E77" s="10" t="s">
        <v>251</v>
      </c>
      <c r="F77" s="8" t="s">
        <v>16</v>
      </c>
      <c r="G77" s="8" t="s">
        <v>17</v>
      </c>
      <c r="H77" s="8" t="s">
        <v>18</v>
      </c>
      <c r="I77" s="10" t="s">
        <v>252</v>
      </c>
      <c r="J77" s="10" t="s">
        <v>20</v>
      </c>
      <c r="K77" s="8"/>
    </row>
    <row r="78" spans="1:11">
      <c r="A78" s="8">
        <v>75</v>
      </c>
      <c r="B78" s="8" t="s">
        <v>253</v>
      </c>
      <c r="C78" s="8" t="s">
        <v>31</v>
      </c>
      <c r="D78" s="8" t="s">
        <v>32</v>
      </c>
      <c r="E78" s="10" t="s">
        <v>254</v>
      </c>
      <c r="F78" s="8" t="s">
        <v>16</v>
      </c>
      <c r="G78" s="8" t="s">
        <v>17</v>
      </c>
      <c r="H78" s="8" t="s">
        <v>18</v>
      </c>
      <c r="I78" s="10" t="s">
        <v>255</v>
      </c>
      <c r="J78" s="10" t="s">
        <v>20</v>
      </c>
      <c r="K78" s="8" t="s">
        <v>82</v>
      </c>
    </row>
    <row r="79" spans="1:11">
      <c r="A79" s="8">
        <v>76</v>
      </c>
      <c r="B79" s="8" t="s">
        <v>256</v>
      </c>
      <c r="C79" s="8" t="s">
        <v>22</v>
      </c>
      <c r="D79" s="8" t="s">
        <v>14</v>
      </c>
      <c r="E79" s="10" t="s">
        <v>257</v>
      </c>
      <c r="F79" s="8" t="s">
        <v>16</v>
      </c>
      <c r="G79" s="8" t="s">
        <v>17</v>
      </c>
      <c r="H79" s="8" t="s">
        <v>18</v>
      </c>
      <c r="I79" s="10" t="s">
        <v>258</v>
      </c>
      <c r="J79" s="10" t="s">
        <v>20</v>
      </c>
      <c r="K79" s="8"/>
    </row>
    <row r="80" spans="1:11">
      <c r="A80" s="8">
        <v>77</v>
      </c>
      <c r="B80" s="8" t="s">
        <v>259</v>
      </c>
      <c r="C80" s="8" t="s">
        <v>22</v>
      </c>
      <c r="D80" s="8" t="s">
        <v>14</v>
      </c>
      <c r="E80" s="10" t="s">
        <v>260</v>
      </c>
      <c r="F80" s="8" t="s">
        <v>16</v>
      </c>
      <c r="G80" s="8" t="s">
        <v>17</v>
      </c>
      <c r="H80" s="8" t="s">
        <v>18</v>
      </c>
      <c r="I80" s="10" t="s">
        <v>261</v>
      </c>
      <c r="J80" s="10" t="s">
        <v>20</v>
      </c>
      <c r="K80" s="8"/>
    </row>
    <row r="81" spans="1:11">
      <c r="A81" s="8">
        <v>78</v>
      </c>
      <c r="B81" s="8" t="s">
        <v>262</v>
      </c>
      <c r="C81" s="8" t="s">
        <v>22</v>
      </c>
      <c r="D81" s="8" t="s">
        <v>14</v>
      </c>
      <c r="E81" s="10" t="s">
        <v>263</v>
      </c>
      <c r="F81" s="8" t="s">
        <v>16</v>
      </c>
      <c r="G81" s="8" t="s">
        <v>17</v>
      </c>
      <c r="H81" s="8" t="s">
        <v>18</v>
      </c>
      <c r="I81" s="10" t="s">
        <v>264</v>
      </c>
      <c r="J81" s="10" t="s">
        <v>20</v>
      </c>
      <c r="K81" s="8"/>
    </row>
    <row r="82" spans="1:11">
      <c r="A82" s="8">
        <v>79</v>
      </c>
      <c r="B82" s="8" t="s">
        <v>265</v>
      </c>
      <c r="C82" s="8" t="s">
        <v>105</v>
      </c>
      <c r="D82" s="8" t="s">
        <v>32</v>
      </c>
      <c r="E82" s="10" t="s">
        <v>266</v>
      </c>
      <c r="F82" s="8" t="s">
        <v>16</v>
      </c>
      <c r="G82" s="8" t="s">
        <v>17</v>
      </c>
      <c r="H82" s="8" t="s">
        <v>18</v>
      </c>
      <c r="I82" s="10" t="s">
        <v>267</v>
      </c>
      <c r="J82" s="10" t="s">
        <v>20</v>
      </c>
      <c r="K82" s="8"/>
    </row>
    <row r="83" spans="1:11">
      <c r="A83" s="8">
        <v>80</v>
      </c>
      <c r="B83" s="8" t="s">
        <v>268</v>
      </c>
      <c r="C83" s="8" t="s">
        <v>22</v>
      </c>
      <c r="D83" s="8" t="s">
        <v>14</v>
      </c>
      <c r="E83" s="10" t="s">
        <v>269</v>
      </c>
      <c r="F83" s="8" t="s">
        <v>16</v>
      </c>
      <c r="G83" s="8" t="s">
        <v>17</v>
      </c>
      <c r="H83" s="8" t="s">
        <v>18</v>
      </c>
      <c r="I83" s="10" t="s">
        <v>270</v>
      </c>
      <c r="J83" s="10" t="s">
        <v>45</v>
      </c>
      <c r="K83" s="8"/>
    </row>
    <row r="84" spans="1:16344">
      <c r="A84" s="8">
        <v>81</v>
      </c>
      <c r="B84" s="15" t="s">
        <v>271</v>
      </c>
      <c r="C84" s="15" t="s">
        <v>26</v>
      </c>
      <c r="D84" s="15" t="s">
        <v>14</v>
      </c>
      <c r="E84" s="16" t="s">
        <v>272</v>
      </c>
      <c r="F84" s="15" t="s">
        <v>16</v>
      </c>
      <c r="G84" s="15" t="s">
        <v>17</v>
      </c>
      <c r="H84" s="15" t="s">
        <v>18</v>
      </c>
      <c r="I84" s="16" t="s">
        <v>273</v>
      </c>
      <c r="J84" s="16" t="s">
        <v>20</v>
      </c>
      <c r="K84" s="1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4"/>
    </row>
    <row r="85" spans="1:11">
      <c r="A85" s="8">
        <v>82</v>
      </c>
      <c r="B85" s="8" t="s">
        <v>274</v>
      </c>
      <c r="C85" s="8" t="s">
        <v>26</v>
      </c>
      <c r="D85" s="8" t="s">
        <v>14</v>
      </c>
      <c r="E85" s="10" t="s">
        <v>275</v>
      </c>
      <c r="F85" s="8" t="s">
        <v>16</v>
      </c>
      <c r="G85" s="8" t="s">
        <v>17</v>
      </c>
      <c r="H85" s="8" t="s">
        <v>18</v>
      </c>
      <c r="I85" s="10" t="s">
        <v>276</v>
      </c>
      <c r="J85" s="10" t="s">
        <v>20</v>
      </c>
      <c r="K85" s="8"/>
    </row>
    <row r="86" s="4" customFormat="1" spans="1:16343">
      <c r="A86" s="8">
        <v>83</v>
      </c>
      <c r="B86" s="15" t="s">
        <v>277</v>
      </c>
      <c r="C86" s="15" t="s">
        <v>31</v>
      </c>
      <c r="D86" s="15" t="s">
        <v>14</v>
      </c>
      <c r="E86" s="16" t="s">
        <v>278</v>
      </c>
      <c r="F86" s="15" t="s">
        <v>16</v>
      </c>
      <c r="G86" s="15" t="s">
        <v>17</v>
      </c>
      <c r="H86" s="15" t="s">
        <v>18</v>
      </c>
      <c r="I86" s="16" t="s">
        <v>279</v>
      </c>
      <c r="J86" s="16" t="s">
        <v>20</v>
      </c>
      <c r="K86" s="1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</row>
    <row r="87" spans="1:11">
      <c r="A87" s="8">
        <v>84</v>
      </c>
      <c r="B87" s="8" t="s">
        <v>280</v>
      </c>
      <c r="C87" s="8" t="s">
        <v>13</v>
      </c>
      <c r="D87" s="8" t="s">
        <v>70</v>
      </c>
      <c r="E87" s="10" t="s">
        <v>281</v>
      </c>
      <c r="F87" s="8" t="s">
        <v>16</v>
      </c>
      <c r="G87" s="8" t="s">
        <v>17</v>
      </c>
      <c r="H87" s="8" t="s">
        <v>18</v>
      </c>
      <c r="I87" s="10" t="s">
        <v>282</v>
      </c>
      <c r="J87" s="10" t="s">
        <v>20</v>
      </c>
      <c r="K87" s="8"/>
    </row>
    <row r="88" spans="1:11">
      <c r="A88" s="8">
        <v>85</v>
      </c>
      <c r="B88" s="8" t="s">
        <v>283</v>
      </c>
      <c r="C88" s="8" t="s">
        <v>26</v>
      </c>
      <c r="D88" s="8" t="s">
        <v>14</v>
      </c>
      <c r="E88" s="10" t="s">
        <v>284</v>
      </c>
      <c r="F88" s="8" t="s">
        <v>16</v>
      </c>
      <c r="G88" s="8" t="s">
        <v>17</v>
      </c>
      <c r="H88" s="8" t="s">
        <v>18</v>
      </c>
      <c r="I88" s="10" t="s">
        <v>285</v>
      </c>
      <c r="J88" s="10" t="s">
        <v>20</v>
      </c>
      <c r="K88" s="8"/>
    </row>
    <row r="89" spans="1:11">
      <c r="A89" s="8">
        <v>86</v>
      </c>
      <c r="B89" s="8" t="s">
        <v>286</v>
      </c>
      <c r="C89" s="8" t="s">
        <v>22</v>
      </c>
      <c r="D89" s="8" t="s">
        <v>14</v>
      </c>
      <c r="E89" s="10" t="s">
        <v>287</v>
      </c>
      <c r="F89" s="8" t="s">
        <v>16</v>
      </c>
      <c r="G89" s="8" t="s">
        <v>17</v>
      </c>
      <c r="H89" s="8" t="s">
        <v>18</v>
      </c>
      <c r="I89" s="10" t="s">
        <v>288</v>
      </c>
      <c r="J89" s="10" t="s">
        <v>20</v>
      </c>
      <c r="K89" s="8"/>
    </row>
    <row r="90" spans="1:11">
      <c r="A90" s="8">
        <v>87</v>
      </c>
      <c r="B90" s="8" t="s">
        <v>289</v>
      </c>
      <c r="C90" s="8" t="s">
        <v>22</v>
      </c>
      <c r="D90" s="8" t="s">
        <v>14</v>
      </c>
      <c r="E90" s="10" t="s">
        <v>290</v>
      </c>
      <c r="F90" s="8" t="s">
        <v>16</v>
      </c>
      <c r="G90" s="8" t="s">
        <v>17</v>
      </c>
      <c r="H90" s="8" t="s">
        <v>18</v>
      </c>
      <c r="I90" s="10" t="s">
        <v>291</v>
      </c>
      <c r="J90" s="10" t="s">
        <v>20</v>
      </c>
      <c r="K90" s="8"/>
    </row>
    <row r="91" spans="1:11">
      <c r="A91" s="8">
        <v>88</v>
      </c>
      <c r="B91" s="8" t="s">
        <v>292</v>
      </c>
      <c r="C91" s="8" t="s">
        <v>22</v>
      </c>
      <c r="D91" s="8" t="s">
        <v>14</v>
      </c>
      <c r="E91" s="10" t="s">
        <v>293</v>
      </c>
      <c r="F91" s="8" t="s">
        <v>16</v>
      </c>
      <c r="G91" s="8" t="s">
        <v>17</v>
      </c>
      <c r="H91" s="8" t="s">
        <v>18</v>
      </c>
      <c r="I91" s="10" t="s">
        <v>168</v>
      </c>
      <c r="J91" s="10" t="s">
        <v>20</v>
      </c>
      <c r="K91" s="8"/>
    </row>
    <row r="92" spans="1:11">
      <c r="A92" s="8">
        <v>89</v>
      </c>
      <c r="B92" s="8" t="s">
        <v>294</v>
      </c>
      <c r="C92" s="8" t="s">
        <v>26</v>
      </c>
      <c r="D92" s="8" t="s">
        <v>63</v>
      </c>
      <c r="E92" s="10" t="s">
        <v>295</v>
      </c>
      <c r="F92" s="8" t="s">
        <v>16</v>
      </c>
      <c r="G92" s="8" t="s">
        <v>17</v>
      </c>
      <c r="H92" s="8" t="s">
        <v>18</v>
      </c>
      <c r="I92" s="10" t="s">
        <v>296</v>
      </c>
      <c r="J92" s="10" t="s">
        <v>20</v>
      </c>
      <c r="K92" s="8"/>
    </row>
    <row r="93" spans="1:11">
      <c r="A93" s="8">
        <v>90</v>
      </c>
      <c r="B93" s="8" t="s">
        <v>297</v>
      </c>
      <c r="C93" s="8" t="s">
        <v>22</v>
      </c>
      <c r="D93" s="8" t="s">
        <v>14</v>
      </c>
      <c r="E93" s="10" t="s">
        <v>298</v>
      </c>
      <c r="F93" s="8" t="s">
        <v>16</v>
      </c>
      <c r="G93" s="8" t="s">
        <v>17</v>
      </c>
      <c r="H93" s="8" t="s">
        <v>18</v>
      </c>
      <c r="I93" s="10" t="s">
        <v>299</v>
      </c>
      <c r="J93" s="10" t="s">
        <v>20</v>
      </c>
      <c r="K93" s="8"/>
    </row>
    <row r="94" spans="1:11">
      <c r="A94" s="8">
        <v>91</v>
      </c>
      <c r="B94" s="8" t="s">
        <v>300</v>
      </c>
      <c r="C94" s="8" t="s">
        <v>22</v>
      </c>
      <c r="D94" s="8" t="s">
        <v>14</v>
      </c>
      <c r="E94" s="10" t="s">
        <v>301</v>
      </c>
      <c r="F94" s="8" t="s">
        <v>16</v>
      </c>
      <c r="G94" s="8" t="s">
        <v>17</v>
      </c>
      <c r="H94" s="8" t="s">
        <v>18</v>
      </c>
      <c r="I94" s="10" t="s">
        <v>302</v>
      </c>
      <c r="J94" s="10" t="s">
        <v>45</v>
      </c>
      <c r="K94" s="8"/>
    </row>
    <row r="95" spans="1:11">
      <c r="A95" s="8">
        <v>92</v>
      </c>
      <c r="B95" s="8" t="s">
        <v>303</v>
      </c>
      <c r="C95" s="8" t="s">
        <v>22</v>
      </c>
      <c r="D95" s="8" t="s">
        <v>14</v>
      </c>
      <c r="E95" s="10" t="s">
        <v>304</v>
      </c>
      <c r="F95" s="8" t="s">
        <v>16</v>
      </c>
      <c r="G95" s="8" t="s">
        <v>17</v>
      </c>
      <c r="H95" s="8" t="s">
        <v>18</v>
      </c>
      <c r="I95" s="10" t="s">
        <v>305</v>
      </c>
      <c r="J95" s="10" t="s">
        <v>20</v>
      </c>
      <c r="K95" s="8"/>
    </row>
    <row r="96" spans="1:11">
      <c r="A96" s="8">
        <v>93</v>
      </c>
      <c r="B96" s="8" t="s">
        <v>306</v>
      </c>
      <c r="C96" s="8" t="s">
        <v>13</v>
      </c>
      <c r="D96" s="8" t="s">
        <v>138</v>
      </c>
      <c r="E96" s="10" t="s">
        <v>307</v>
      </c>
      <c r="F96" s="8" t="s">
        <v>16</v>
      </c>
      <c r="G96" s="8" t="s">
        <v>17</v>
      </c>
      <c r="H96" s="8" t="s">
        <v>18</v>
      </c>
      <c r="I96" s="10" t="s">
        <v>308</v>
      </c>
      <c r="J96" s="10" t="s">
        <v>45</v>
      </c>
      <c r="K96" s="8"/>
    </row>
    <row r="97" spans="1:11">
      <c r="A97" s="8">
        <v>94</v>
      </c>
      <c r="B97" s="8" t="s">
        <v>309</v>
      </c>
      <c r="C97" s="8" t="s">
        <v>22</v>
      </c>
      <c r="D97" s="8" t="s">
        <v>14</v>
      </c>
      <c r="E97" s="10" t="s">
        <v>310</v>
      </c>
      <c r="F97" s="8" t="s">
        <v>16</v>
      </c>
      <c r="G97" s="8" t="s">
        <v>17</v>
      </c>
      <c r="H97" s="8" t="s">
        <v>18</v>
      </c>
      <c r="I97" s="10" t="s">
        <v>171</v>
      </c>
      <c r="J97" s="10" t="s">
        <v>20</v>
      </c>
      <c r="K97" s="8"/>
    </row>
    <row r="98" spans="1:11">
      <c r="A98" s="8">
        <v>95</v>
      </c>
      <c r="B98" s="8" t="s">
        <v>311</v>
      </c>
      <c r="C98" s="8" t="s">
        <v>22</v>
      </c>
      <c r="D98" s="8" t="s">
        <v>14</v>
      </c>
      <c r="E98" s="10" t="s">
        <v>312</v>
      </c>
      <c r="F98" s="8" t="s">
        <v>16</v>
      </c>
      <c r="G98" s="8" t="s">
        <v>17</v>
      </c>
      <c r="H98" s="8" t="s">
        <v>18</v>
      </c>
      <c r="I98" s="10" t="s">
        <v>279</v>
      </c>
      <c r="J98" s="10" t="s">
        <v>20</v>
      </c>
      <c r="K98" s="8"/>
    </row>
    <row r="99" spans="1:16344">
      <c r="A99" s="8">
        <v>96</v>
      </c>
      <c r="B99" s="15" t="s">
        <v>313</v>
      </c>
      <c r="C99" s="15" t="s">
        <v>26</v>
      </c>
      <c r="D99" s="15" t="s">
        <v>50</v>
      </c>
      <c r="E99" s="16" t="s">
        <v>314</v>
      </c>
      <c r="F99" s="15" t="s">
        <v>16</v>
      </c>
      <c r="G99" s="15" t="s">
        <v>17</v>
      </c>
      <c r="H99" s="15" t="s">
        <v>18</v>
      </c>
      <c r="I99" s="16" t="s">
        <v>315</v>
      </c>
      <c r="J99" s="16" t="s">
        <v>20</v>
      </c>
      <c r="K99" s="1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4"/>
    </row>
    <row r="100" spans="1:11">
      <c r="A100" s="8">
        <v>97</v>
      </c>
      <c r="B100" s="8" t="s">
        <v>316</v>
      </c>
      <c r="C100" s="8" t="s">
        <v>22</v>
      </c>
      <c r="D100" s="8" t="s">
        <v>14</v>
      </c>
      <c r="E100" s="10" t="s">
        <v>317</v>
      </c>
      <c r="F100" s="8" t="s">
        <v>16</v>
      </c>
      <c r="G100" s="8" t="s">
        <v>17</v>
      </c>
      <c r="H100" s="8" t="s">
        <v>18</v>
      </c>
      <c r="I100" s="10" t="s">
        <v>318</v>
      </c>
      <c r="J100" s="10" t="s">
        <v>20</v>
      </c>
      <c r="K100" s="8"/>
    </row>
    <row r="101" spans="1:16344">
      <c r="A101" s="8">
        <v>98</v>
      </c>
      <c r="B101" s="15" t="s">
        <v>319</v>
      </c>
      <c r="C101" s="15" t="s">
        <v>26</v>
      </c>
      <c r="D101" s="15" t="s">
        <v>14</v>
      </c>
      <c r="E101" s="16" t="s">
        <v>320</v>
      </c>
      <c r="F101" s="15" t="s">
        <v>16</v>
      </c>
      <c r="G101" s="15" t="s">
        <v>17</v>
      </c>
      <c r="H101" s="15" t="s">
        <v>18</v>
      </c>
      <c r="I101" s="16" t="s">
        <v>321</v>
      </c>
      <c r="J101" s="16" t="s">
        <v>20</v>
      </c>
      <c r="K101" s="1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4"/>
    </row>
    <row r="102" spans="1:11">
      <c r="A102" s="8">
        <v>99</v>
      </c>
      <c r="B102" s="8" t="s">
        <v>322</v>
      </c>
      <c r="C102" s="8" t="s">
        <v>22</v>
      </c>
      <c r="D102" s="8" t="s">
        <v>14</v>
      </c>
      <c r="E102" s="10" t="s">
        <v>323</v>
      </c>
      <c r="F102" s="8" t="s">
        <v>16</v>
      </c>
      <c r="G102" s="8" t="s">
        <v>17</v>
      </c>
      <c r="H102" s="8" t="s">
        <v>18</v>
      </c>
      <c r="I102" s="10" t="s">
        <v>324</v>
      </c>
      <c r="J102" s="10" t="s">
        <v>20</v>
      </c>
      <c r="K102" s="8" t="s">
        <v>82</v>
      </c>
    </row>
    <row r="103" spans="1:11">
      <c r="A103" s="8">
        <v>100</v>
      </c>
      <c r="B103" s="8" t="s">
        <v>325</v>
      </c>
      <c r="C103" s="8" t="s">
        <v>26</v>
      </c>
      <c r="D103" s="8" t="s">
        <v>32</v>
      </c>
      <c r="E103" s="10" t="s">
        <v>326</v>
      </c>
      <c r="F103" s="8" t="s">
        <v>16</v>
      </c>
      <c r="G103" s="8" t="s">
        <v>17</v>
      </c>
      <c r="H103" s="8" t="s">
        <v>18</v>
      </c>
      <c r="I103" s="10" t="s">
        <v>24</v>
      </c>
      <c r="J103" s="10" t="s">
        <v>20</v>
      </c>
      <c r="K103" s="8"/>
    </row>
    <row r="104" spans="1:11">
      <c r="A104" s="8">
        <v>101</v>
      </c>
      <c r="B104" s="8" t="s">
        <v>327</v>
      </c>
      <c r="C104" s="8" t="s">
        <v>22</v>
      </c>
      <c r="D104" s="8" t="s">
        <v>32</v>
      </c>
      <c r="E104" s="10" t="s">
        <v>328</v>
      </c>
      <c r="F104" s="8" t="s">
        <v>16</v>
      </c>
      <c r="G104" s="8" t="s">
        <v>17</v>
      </c>
      <c r="H104" s="8" t="s">
        <v>18</v>
      </c>
      <c r="I104" s="10" t="s">
        <v>329</v>
      </c>
      <c r="J104" s="10" t="s">
        <v>330</v>
      </c>
      <c r="K104" s="8"/>
    </row>
    <row r="105" spans="1:11">
      <c r="A105" s="8">
        <v>102</v>
      </c>
      <c r="B105" s="8" t="s">
        <v>331</v>
      </c>
      <c r="C105" s="8" t="s">
        <v>26</v>
      </c>
      <c r="D105" s="8" t="s">
        <v>63</v>
      </c>
      <c r="E105" s="10" t="s">
        <v>332</v>
      </c>
      <c r="F105" s="8" t="s">
        <v>16</v>
      </c>
      <c r="G105" s="8" t="s">
        <v>17</v>
      </c>
      <c r="H105" s="8" t="s">
        <v>18</v>
      </c>
      <c r="I105" s="10" t="s">
        <v>333</v>
      </c>
      <c r="J105" s="10" t="s">
        <v>20</v>
      </c>
      <c r="K105" s="8"/>
    </row>
    <row r="106" spans="1:16344">
      <c r="A106" s="8">
        <v>103</v>
      </c>
      <c r="B106" s="15" t="s">
        <v>334</v>
      </c>
      <c r="C106" s="15" t="s">
        <v>22</v>
      </c>
      <c r="D106" s="15" t="s">
        <v>14</v>
      </c>
      <c r="E106" s="16" t="s">
        <v>335</v>
      </c>
      <c r="F106" s="15" t="s">
        <v>16</v>
      </c>
      <c r="G106" s="15" t="s">
        <v>17</v>
      </c>
      <c r="H106" s="15" t="s">
        <v>18</v>
      </c>
      <c r="I106" s="16" t="s">
        <v>336</v>
      </c>
      <c r="J106" s="16" t="s">
        <v>20</v>
      </c>
      <c r="K106" s="15" t="s">
        <v>82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  <c r="BDK106" s="5"/>
      <c r="BDL106" s="5"/>
      <c r="BDM106" s="5"/>
      <c r="BDN106" s="5"/>
      <c r="BDO106" s="5"/>
      <c r="BDP106" s="5"/>
      <c r="BDQ106" s="5"/>
      <c r="BDR106" s="5"/>
      <c r="BDS106" s="5"/>
      <c r="BDT106" s="5"/>
      <c r="BDU106" s="5"/>
      <c r="BDV106" s="5"/>
      <c r="BDW106" s="5"/>
      <c r="BDX106" s="5"/>
      <c r="BDY106" s="5"/>
      <c r="BDZ106" s="5"/>
      <c r="BEA106" s="5"/>
      <c r="BEB106" s="5"/>
      <c r="BEC106" s="5"/>
      <c r="BED106" s="5"/>
      <c r="BEE106" s="5"/>
      <c r="BEF106" s="5"/>
      <c r="BEG106" s="5"/>
      <c r="BEH106" s="5"/>
      <c r="BEI106" s="5"/>
      <c r="BEJ106" s="5"/>
      <c r="BEK106" s="5"/>
      <c r="BEL106" s="5"/>
      <c r="BEM106" s="5"/>
      <c r="BEN106" s="5"/>
      <c r="BEO106" s="5"/>
      <c r="BEP106" s="5"/>
      <c r="BEQ106" s="5"/>
      <c r="BER106" s="5"/>
      <c r="BES106" s="5"/>
      <c r="BET106" s="5"/>
      <c r="BEU106" s="5"/>
      <c r="BEV106" s="5"/>
      <c r="BEW106" s="5"/>
      <c r="BEX106" s="5"/>
      <c r="BEY106" s="5"/>
      <c r="BEZ106" s="5"/>
      <c r="BFA106" s="5"/>
      <c r="BFB106" s="5"/>
      <c r="BFC106" s="5"/>
      <c r="BFD106" s="5"/>
      <c r="BFE106" s="5"/>
      <c r="BFF106" s="5"/>
      <c r="BFG106" s="5"/>
      <c r="BFH106" s="5"/>
      <c r="BFI106" s="5"/>
      <c r="BFJ106" s="5"/>
      <c r="BFK106" s="5"/>
      <c r="BFL106" s="5"/>
      <c r="BFM106" s="5"/>
      <c r="BFN106" s="5"/>
      <c r="BFO106" s="5"/>
      <c r="BFP106" s="5"/>
      <c r="BFQ106" s="5"/>
      <c r="BFR106" s="5"/>
      <c r="BFS106" s="5"/>
      <c r="BFT106" s="5"/>
      <c r="BFU106" s="5"/>
      <c r="BFV106" s="5"/>
      <c r="BFW106" s="5"/>
      <c r="BFX106" s="5"/>
      <c r="BFY106" s="5"/>
      <c r="BFZ106" s="5"/>
      <c r="BGA106" s="5"/>
      <c r="BGB106" s="5"/>
      <c r="BGC106" s="5"/>
      <c r="BGD106" s="5"/>
      <c r="BGE106" s="5"/>
      <c r="BGF106" s="5"/>
      <c r="BGG106" s="5"/>
      <c r="BGH106" s="5"/>
      <c r="BGI106" s="5"/>
      <c r="BGJ106" s="5"/>
      <c r="BGK106" s="5"/>
      <c r="BGL106" s="5"/>
      <c r="BGM106" s="5"/>
      <c r="BGN106" s="5"/>
      <c r="BGO106" s="5"/>
      <c r="BGP106" s="5"/>
      <c r="BGQ106" s="5"/>
      <c r="BGR106" s="5"/>
      <c r="BGS106" s="5"/>
      <c r="BGT106" s="5"/>
      <c r="BGU106" s="5"/>
      <c r="BGV106" s="5"/>
      <c r="BGW106" s="5"/>
      <c r="BGX106" s="5"/>
      <c r="BGY106" s="5"/>
      <c r="BGZ106" s="5"/>
      <c r="BHA106" s="5"/>
      <c r="BHB106" s="5"/>
      <c r="BHC106" s="5"/>
      <c r="BHD106" s="5"/>
      <c r="BHE106" s="5"/>
      <c r="BHF106" s="5"/>
      <c r="BHG106" s="5"/>
      <c r="BHH106" s="5"/>
      <c r="BHI106" s="5"/>
      <c r="BHJ106" s="5"/>
      <c r="BHK106" s="5"/>
      <c r="BHL106" s="5"/>
      <c r="BHM106" s="5"/>
      <c r="BHN106" s="5"/>
      <c r="BHO106" s="5"/>
      <c r="BHP106" s="5"/>
      <c r="BHQ106" s="5"/>
      <c r="BHR106" s="5"/>
      <c r="BHS106" s="5"/>
      <c r="BHT106" s="5"/>
      <c r="BHU106" s="5"/>
      <c r="BHV106" s="5"/>
      <c r="BHW106" s="5"/>
      <c r="BHX106" s="5"/>
      <c r="BHY106" s="5"/>
      <c r="BHZ106" s="5"/>
      <c r="BIA106" s="5"/>
      <c r="BIB106" s="5"/>
      <c r="BIC106" s="5"/>
      <c r="BID106" s="5"/>
      <c r="BIE106" s="5"/>
      <c r="BIF106" s="5"/>
      <c r="BIG106" s="5"/>
      <c r="BIH106" s="5"/>
      <c r="BII106" s="5"/>
      <c r="BIJ106" s="5"/>
      <c r="BIK106" s="5"/>
      <c r="BIL106" s="5"/>
      <c r="BIM106" s="5"/>
      <c r="BIN106" s="5"/>
      <c r="BIO106" s="5"/>
      <c r="BIP106" s="5"/>
      <c r="BIQ106" s="5"/>
      <c r="BIR106" s="5"/>
      <c r="BIS106" s="5"/>
      <c r="BIT106" s="5"/>
      <c r="BIU106" s="5"/>
      <c r="BIV106" s="5"/>
      <c r="BIW106" s="5"/>
      <c r="BIX106" s="5"/>
      <c r="BIY106" s="5"/>
      <c r="BIZ106" s="5"/>
      <c r="BJA106" s="5"/>
      <c r="BJB106" s="5"/>
      <c r="BJC106" s="5"/>
      <c r="BJD106" s="5"/>
      <c r="BJE106" s="5"/>
      <c r="BJF106" s="5"/>
      <c r="BJG106" s="5"/>
      <c r="BJH106" s="5"/>
      <c r="BJI106" s="5"/>
      <c r="BJJ106" s="5"/>
      <c r="BJK106" s="5"/>
      <c r="BJL106" s="5"/>
      <c r="BJM106" s="5"/>
      <c r="BJN106" s="5"/>
      <c r="BJO106" s="5"/>
      <c r="BJP106" s="5"/>
      <c r="BJQ106" s="5"/>
      <c r="BJR106" s="5"/>
      <c r="BJS106" s="5"/>
      <c r="BJT106" s="5"/>
      <c r="BJU106" s="5"/>
      <c r="BJV106" s="5"/>
      <c r="BJW106" s="5"/>
      <c r="BJX106" s="5"/>
      <c r="BJY106" s="5"/>
      <c r="BJZ106" s="5"/>
      <c r="BKA106" s="5"/>
      <c r="BKB106" s="5"/>
      <c r="BKC106" s="5"/>
      <c r="BKD106" s="5"/>
      <c r="BKE106" s="5"/>
      <c r="BKF106" s="5"/>
      <c r="BKG106" s="5"/>
      <c r="BKH106" s="5"/>
      <c r="BKI106" s="5"/>
      <c r="BKJ106" s="5"/>
      <c r="BKK106" s="5"/>
      <c r="BKL106" s="5"/>
      <c r="BKM106" s="5"/>
      <c r="BKN106" s="5"/>
      <c r="BKO106" s="5"/>
      <c r="BKP106" s="5"/>
      <c r="BKQ106" s="5"/>
      <c r="BKR106" s="5"/>
      <c r="BKS106" s="5"/>
      <c r="BKT106" s="5"/>
      <c r="BKU106" s="5"/>
      <c r="BKV106" s="5"/>
      <c r="BKW106" s="5"/>
      <c r="BKX106" s="5"/>
      <c r="BKY106" s="5"/>
      <c r="BKZ106" s="5"/>
      <c r="BLA106" s="5"/>
      <c r="BLB106" s="5"/>
      <c r="BLC106" s="5"/>
      <c r="BLD106" s="5"/>
      <c r="BLE106" s="5"/>
      <c r="BLF106" s="5"/>
      <c r="BLG106" s="5"/>
      <c r="BLH106" s="5"/>
      <c r="BLI106" s="5"/>
      <c r="BLJ106" s="5"/>
      <c r="BLK106" s="5"/>
      <c r="BLL106" s="5"/>
      <c r="BLM106" s="5"/>
      <c r="BLN106" s="5"/>
      <c r="BLO106" s="5"/>
      <c r="BLP106" s="5"/>
      <c r="BLQ106" s="5"/>
      <c r="BLR106" s="5"/>
      <c r="BLS106" s="5"/>
      <c r="BLT106" s="5"/>
      <c r="BLU106" s="5"/>
      <c r="BLV106" s="5"/>
      <c r="BLW106" s="5"/>
      <c r="BLX106" s="5"/>
      <c r="BLY106" s="5"/>
      <c r="BLZ106" s="5"/>
      <c r="BMA106" s="5"/>
      <c r="BMB106" s="5"/>
      <c r="BMC106" s="5"/>
      <c r="BMD106" s="5"/>
      <c r="BME106" s="5"/>
      <c r="BMF106" s="5"/>
      <c r="BMG106" s="5"/>
      <c r="BMH106" s="5"/>
      <c r="BMI106" s="5"/>
      <c r="BMJ106" s="5"/>
      <c r="BMK106" s="5"/>
      <c r="BML106" s="5"/>
      <c r="BMM106" s="5"/>
      <c r="BMN106" s="5"/>
      <c r="BMO106" s="5"/>
      <c r="BMP106" s="5"/>
      <c r="BMQ106" s="5"/>
      <c r="BMR106" s="5"/>
      <c r="BMS106" s="5"/>
      <c r="BMT106" s="5"/>
      <c r="BMU106" s="5"/>
      <c r="BMV106" s="5"/>
      <c r="BMW106" s="5"/>
      <c r="BMX106" s="5"/>
      <c r="BMY106" s="5"/>
      <c r="BMZ106" s="5"/>
      <c r="BNA106" s="5"/>
      <c r="BNB106" s="5"/>
      <c r="BNC106" s="5"/>
      <c r="BND106" s="5"/>
      <c r="BNE106" s="5"/>
      <c r="BNF106" s="5"/>
      <c r="BNG106" s="5"/>
      <c r="BNH106" s="5"/>
      <c r="BNI106" s="5"/>
      <c r="BNJ106" s="5"/>
      <c r="BNK106" s="5"/>
      <c r="BNL106" s="5"/>
      <c r="BNM106" s="5"/>
      <c r="BNN106" s="5"/>
      <c r="BNO106" s="5"/>
      <c r="BNP106" s="5"/>
      <c r="BNQ106" s="5"/>
      <c r="BNR106" s="5"/>
      <c r="BNS106" s="5"/>
      <c r="BNT106" s="5"/>
      <c r="BNU106" s="5"/>
      <c r="BNV106" s="5"/>
      <c r="BNW106" s="5"/>
      <c r="BNX106" s="5"/>
      <c r="BNY106" s="5"/>
      <c r="BNZ106" s="5"/>
      <c r="BOA106" s="5"/>
      <c r="BOB106" s="5"/>
      <c r="BOC106" s="5"/>
      <c r="BOD106" s="5"/>
      <c r="BOE106" s="5"/>
      <c r="BOF106" s="5"/>
      <c r="BOG106" s="5"/>
      <c r="BOH106" s="5"/>
      <c r="BOI106" s="5"/>
      <c r="BOJ106" s="5"/>
      <c r="BOK106" s="5"/>
      <c r="BOL106" s="5"/>
      <c r="BOM106" s="5"/>
      <c r="BON106" s="5"/>
      <c r="BOO106" s="5"/>
      <c r="BOP106" s="5"/>
      <c r="BOQ106" s="5"/>
      <c r="BOR106" s="5"/>
      <c r="BOS106" s="5"/>
      <c r="BOT106" s="5"/>
      <c r="BOU106" s="5"/>
      <c r="BOV106" s="5"/>
      <c r="BOW106" s="5"/>
      <c r="BOX106" s="5"/>
      <c r="BOY106" s="5"/>
      <c r="BOZ106" s="5"/>
      <c r="BPA106" s="5"/>
      <c r="BPB106" s="5"/>
      <c r="BPC106" s="5"/>
      <c r="BPD106" s="5"/>
      <c r="BPE106" s="5"/>
      <c r="BPF106" s="5"/>
      <c r="BPG106" s="5"/>
      <c r="BPH106" s="5"/>
      <c r="BPI106" s="5"/>
      <c r="BPJ106" s="5"/>
      <c r="BPK106" s="5"/>
      <c r="BPL106" s="5"/>
      <c r="BPM106" s="5"/>
      <c r="BPN106" s="5"/>
      <c r="BPO106" s="5"/>
      <c r="BPP106" s="5"/>
      <c r="BPQ106" s="5"/>
      <c r="BPR106" s="5"/>
      <c r="BPS106" s="5"/>
      <c r="BPT106" s="5"/>
      <c r="BPU106" s="5"/>
      <c r="BPV106" s="5"/>
      <c r="BPW106" s="5"/>
      <c r="BPX106" s="5"/>
      <c r="BPY106" s="5"/>
      <c r="BPZ106" s="5"/>
      <c r="BQA106" s="5"/>
      <c r="BQB106" s="5"/>
      <c r="BQC106" s="5"/>
      <c r="BQD106" s="5"/>
      <c r="BQE106" s="5"/>
      <c r="BQF106" s="5"/>
      <c r="BQG106" s="5"/>
      <c r="BQH106" s="5"/>
      <c r="BQI106" s="5"/>
      <c r="BQJ106" s="5"/>
      <c r="BQK106" s="5"/>
      <c r="BQL106" s="5"/>
      <c r="BQM106" s="5"/>
      <c r="BQN106" s="5"/>
      <c r="BQO106" s="5"/>
      <c r="BQP106" s="5"/>
      <c r="BQQ106" s="5"/>
      <c r="BQR106" s="5"/>
      <c r="BQS106" s="5"/>
      <c r="BQT106" s="5"/>
      <c r="BQU106" s="5"/>
      <c r="BQV106" s="5"/>
      <c r="BQW106" s="5"/>
      <c r="BQX106" s="5"/>
      <c r="BQY106" s="5"/>
      <c r="BQZ106" s="5"/>
      <c r="BRA106" s="5"/>
      <c r="BRB106" s="5"/>
      <c r="BRC106" s="5"/>
      <c r="BRD106" s="5"/>
      <c r="BRE106" s="5"/>
      <c r="BRF106" s="5"/>
      <c r="BRG106" s="5"/>
      <c r="BRH106" s="5"/>
      <c r="BRI106" s="5"/>
      <c r="BRJ106" s="5"/>
      <c r="BRK106" s="5"/>
      <c r="BRL106" s="5"/>
      <c r="BRM106" s="5"/>
      <c r="BRN106" s="5"/>
      <c r="BRO106" s="5"/>
      <c r="BRP106" s="5"/>
      <c r="BRQ106" s="5"/>
      <c r="BRR106" s="5"/>
      <c r="BRS106" s="5"/>
      <c r="BRT106" s="5"/>
      <c r="BRU106" s="5"/>
      <c r="BRV106" s="5"/>
      <c r="BRW106" s="5"/>
      <c r="BRX106" s="5"/>
      <c r="BRY106" s="5"/>
      <c r="BRZ106" s="5"/>
      <c r="BSA106" s="5"/>
      <c r="BSB106" s="5"/>
      <c r="BSC106" s="5"/>
      <c r="BSD106" s="5"/>
      <c r="BSE106" s="5"/>
      <c r="BSF106" s="5"/>
      <c r="BSG106" s="5"/>
      <c r="BSH106" s="5"/>
      <c r="BSI106" s="5"/>
      <c r="BSJ106" s="5"/>
      <c r="BSK106" s="5"/>
      <c r="BSL106" s="5"/>
      <c r="BSM106" s="5"/>
      <c r="BSN106" s="5"/>
      <c r="BSO106" s="5"/>
      <c r="BSP106" s="5"/>
      <c r="BSQ106" s="5"/>
      <c r="BSR106" s="5"/>
      <c r="BSS106" s="5"/>
      <c r="BST106" s="5"/>
      <c r="BSU106" s="5"/>
      <c r="BSV106" s="5"/>
      <c r="BSW106" s="5"/>
      <c r="BSX106" s="5"/>
      <c r="BSY106" s="5"/>
      <c r="BSZ106" s="5"/>
      <c r="BTA106" s="5"/>
      <c r="BTB106" s="5"/>
      <c r="BTC106" s="5"/>
      <c r="BTD106" s="5"/>
      <c r="BTE106" s="5"/>
      <c r="BTF106" s="5"/>
      <c r="BTG106" s="5"/>
      <c r="BTH106" s="5"/>
      <c r="BTI106" s="5"/>
      <c r="BTJ106" s="5"/>
      <c r="BTK106" s="5"/>
      <c r="BTL106" s="5"/>
      <c r="BTM106" s="5"/>
      <c r="BTN106" s="5"/>
      <c r="BTO106" s="5"/>
      <c r="BTP106" s="5"/>
      <c r="BTQ106" s="5"/>
      <c r="BTR106" s="5"/>
      <c r="BTS106" s="5"/>
      <c r="BTT106" s="5"/>
      <c r="BTU106" s="5"/>
      <c r="BTV106" s="5"/>
      <c r="BTW106" s="5"/>
      <c r="BTX106" s="5"/>
      <c r="BTY106" s="5"/>
      <c r="BTZ106" s="5"/>
      <c r="BUA106" s="5"/>
      <c r="BUB106" s="5"/>
      <c r="BUC106" s="5"/>
      <c r="BUD106" s="5"/>
      <c r="BUE106" s="5"/>
      <c r="BUF106" s="5"/>
      <c r="BUG106" s="5"/>
      <c r="BUH106" s="5"/>
      <c r="BUI106" s="5"/>
      <c r="BUJ106" s="5"/>
      <c r="BUK106" s="5"/>
      <c r="BUL106" s="5"/>
      <c r="BUM106" s="5"/>
      <c r="BUN106" s="5"/>
      <c r="BUO106" s="5"/>
      <c r="BUP106" s="5"/>
      <c r="BUQ106" s="5"/>
      <c r="BUR106" s="5"/>
      <c r="BUS106" s="5"/>
      <c r="BUT106" s="5"/>
      <c r="BUU106" s="5"/>
      <c r="BUV106" s="5"/>
      <c r="BUW106" s="5"/>
      <c r="BUX106" s="5"/>
      <c r="BUY106" s="5"/>
      <c r="BUZ106" s="5"/>
      <c r="BVA106" s="5"/>
      <c r="BVB106" s="5"/>
      <c r="BVC106" s="5"/>
      <c r="BVD106" s="5"/>
      <c r="BVE106" s="5"/>
      <c r="BVF106" s="5"/>
      <c r="BVG106" s="5"/>
      <c r="BVH106" s="5"/>
      <c r="BVI106" s="5"/>
      <c r="BVJ106" s="5"/>
      <c r="BVK106" s="5"/>
      <c r="BVL106" s="5"/>
      <c r="BVM106" s="5"/>
      <c r="BVN106" s="5"/>
      <c r="BVO106" s="5"/>
      <c r="BVP106" s="5"/>
      <c r="BVQ106" s="5"/>
      <c r="BVR106" s="5"/>
      <c r="BVS106" s="5"/>
      <c r="BVT106" s="5"/>
      <c r="BVU106" s="5"/>
      <c r="BVV106" s="5"/>
      <c r="BVW106" s="5"/>
      <c r="BVX106" s="5"/>
      <c r="BVY106" s="5"/>
      <c r="BVZ106" s="5"/>
      <c r="BWA106" s="5"/>
      <c r="BWB106" s="5"/>
      <c r="BWC106" s="5"/>
      <c r="BWD106" s="5"/>
      <c r="BWE106" s="5"/>
      <c r="BWF106" s="5"/>
      <c r="BWG106" s="5"/>
      <c r="BWH106" s="5"/>
      <c r="BWI106" s="5"/>
      <c r="BWJ106" s="5"/>
      <c r="BWK106" s="5"/>
      <c r="BWL106" s="5"/>
      <c r="BWM106" s="5"/>
      <c r="BWN106" s="5"/>
      <c r="BWO106" s="5"/>
      <c r="BWP106" s="5"/>
      <c r="BWQ106" s="5"/>
      <c r="BWR106" s="5"/>
      <c r="BWS106" s="5"/>
      <c r="BWT106" s="5"/>
      <c r="BWU106" s="5"/>
      <c r="BWV106" s="5"/>
      <c r="BWW106" s="5"/>
      <c r="BWX106" s="5"/>
      <c r="BWY106" s="5"/>
      <c r="BWZ106" s="5"/>
      <c r="BXA106" s="5"/>
      <c r="BXB106" s="5"/>
      <c r="BXC106" s="5"/>
      <c r="BXD106" s="5"/>
      <c r="BXE106" s="5"/>
      <c r="BXF106" s="5"/>
      <c r="BXG106" s="5"/>
      <c r="BXH106" s="5"/>
      <c r="BXI106" s="5"/>
      <c r="BXJ106" s="5"/>
      <c r="BXK106" s="5"/>
      <c r="BXL106" s="5"/>
      <c r="BXM106" s="5"/>
      <c r="BXN106" s="5"/>
      <c r="BXO106" s="5"/>
      <c r="BXP106" s="5"/>
      <c r="BXQ106" s="5"/>
      <c r="BXR106" s="5"/>
      <c r="BXS106" s="5"/>
      <c r="BXT106" s="5"/>
      <c r="BXU106" s="5"/>
      <c r="BXV106" s="5"/>
      <c r="BXW106" s="5"/>
      <c r="BXX106" s="5"/>
      <c r="BXY106" s="5"/>
      <c r="BXZ106" s="5"/>
      <c r="BYA106" s="5"/>
      <c r="BYB106" s="5"/>
      <c r="BYC106" s="5"/>
      <c r="BYD106" s="5"/>
      <c r="BYE106" s="5"/>
      <c r="BYF106" s="5"/>
      <c r="BYG106" s="5"/>
      <c r="BYH106" s="5"/>
      <c r="BYI106" s="5"/>
      <c r="BYJ106" s="5"/>
      <c r="BYK106" s="5"/>
      <c r="BYL106" s="5"/>
      <c r="BYM106" s="5"/>
      <c r="BYN106" s="5"/>
      <c r="BYO106" s="5"/>
      <c r="BYP106" s="5"/>
      <c r="BYQ106" s="5"/>
      <c r="BYR106" s="5"/>
      <c r="BYS106" s="5"/>
      <c r="BYT106" s="5"/>
      <c r="BYU106" s="5"/>
      <c r="BYV106" s="5"/>
      <c r="BYW106" s="5"/>
      <c r="BYX106" s="5"/>
      <c r="BYY106" s="5"/>
      <c r="BYZ106" s="5"/>
      <c r="BZA106" s="5"/>
      <c r="BZB106" s="5"/>
      <c r="BZC106" s="5"/>
      <c r="BZD106" s="5"/>
      <c r="BZE106" s="5"/>
      <c r="BZF106" s="5"/>
      <c r="BZG106" s="5"/>
      <c r="BZH106" s="5"/>
      <c r="BZI106" s="5"/>
      <c r="BZJ106" s="5"/>
      <c r="BZK106" s="5"/>
      <c r="BZL106" s="5"/>
      <c r="BZM106" s="5"/>
      <c r="BZN106" s="5"/>
      <c r="BZO106" s="5"/>
      <c r="BZP106" s="5"/>
      <c r="BZQ106" s="5"/>
      <c r="BZR106" s="5"/>
      <c r="BZS106" s="5"/>
      <c r="BZT106" s="5"/>
      <c r="BZU106" s="5"/>
      <c r="BZV106" s="5"/>
      <c r="BZW106" s="5"/>
      <c r="BZX106" s="5"/>
      <c r="BZY106" s="5"/>
      <c r="BZZ106" s="5"/>
      <c r="CAA106" s="5"/>
      <c r="CAB106" s="5"/>
      <c r="CAC106" s="5"/>
      <c r="CAD106" s="5"/>
      <c r="CAE106" s="5"/>
      <c r="CAF106" s="5"/>
      <c r="CAG106" s="5"/>
      <c r="CAH106" s="5"/>
      <c r="CAI106" s="5"/>
      <c r="CAJ106" s="5"/>
      <c r="CAK106" s="5"/>
      <c r="CAL106" s="5"/>
      <c r="CAM106" s="5"/>
      <c r="CAN106" s="5"/>
      <c r="CAO106" s="5"/>
      <c r="CAP106" s="5"/>
      <c r="CAQ106" s="5"/>
      <c r="CAR106" s="5"/>
      <c r="CAS106" s="5"/>
      <c r="CAT106" s="5"/>
      <c r="CAU106" s="5"/>
      <c r="CAV106" s="5"/>
      <c r="CAW106" s="5"/>
      <c r="CAX106" s="5"/>
      <c r="CAY106" s="5"/>
      <c r="CAZ106" s="5"/>
      <c r="CBA106" s="5"/>
      <c r="CBB106" s="5"/>
      <c r="CBC106" s="5"/>
      <c r="CBD106" s="5"/>
      <c r="CBE106" s="5"/>
      <c r="CBF106" s="5"/>
      <c r="CBG106" s="5"/>
      <c r="CBH106" s="5"/>
      <c r="CBI106" s="5"/>
      <c r="CBJ106" s="5"/>
      <c r="CBK106" s="5"/>
      <c r="CBL106" s="5"/>
      <c r="CBM106" s="5"/>
      <c r="CBN106" s="5"/>
      <c r="CBO106" s="5"/>
      <c r="CBP106" s="5"/>
      <c r="CBQ106" s="5"/>
      <c r="CBR106" s="5"/>
      <c r="CBS106" s="5"/>
      <c r="CBT106" s="5"/>
      <c r="CBU106" s="5"/>
      <c r="CBV106" s="5"/>
      <c r="CBW106" s="5"/>
      <c r="CBX106" s="5"/>
      <c r="CBY106" s="5"/>
      <c r="CBZ106" s="5"/>
      <c r="CCA106" s="5"/>
      <c r="CCB106" s="5"/>
      <c r="CCC106" s="5"/>
      <c r="CCD106" s="5"/>
      <c r="CCE106" s="5"/>
      <c r="CCF106" s="5"/>
      <c r="CCG106" s="5"/>
      <c r="CCH106" s="5"/>
      <c r="CCI106" s="5"/>
      <c r="CCJ106" s="5"/>
      <c r="CCK106" s="5"/>
      <c r="CCL106" s="5"/>
      <c r="CCM106" s="5"/>
      <c r="CCN106" s="5"/>
      <c r="CCO106" s="5"/>
      <c r="CCP106" s="5"/>
      <c r="CCQ106" s="5"/>
      <c r="CCR106" s="5"/>
      <c r="CCS106" s="5"/>
      <c r="CCT106" s="5"/>
      <c r="CCU106" s="5"/>
      <c r="CCV106" s="5"/>
      <c r="CCW106" s="5"/>
      <c r="CCX106" s="5"/>
      <c r="CCY106" s="5"/>
      <c r="CCZ106" s="5"/>
      <c r="CDA106" s="5"/>
      <c r="CDB106" s="5"/>
      <c r="CDC106" s="5"/>
      <c r="CDD106" s="5"/>
      <c r="CDE106" s="5"/>
      <c r="CDF106" s="5"/>
      <c r="CDG106" s="5"/>
      <c r="CDH106" s="5"/>
      <c r="CDI106" s="5"/>
      <c r="CDJ106" s="5"/>
      <c r="CDK106" s="5"/>
      <c r="CDL106" s="5"/>
      <c r="CDM106" s="5"/>
      <c r="CDN106" s="5"/>
      <c r="CDO106" s="5"/>
      <c r="CDP106" s="5"/>
      <c r="CDQ106" s="5"/>
      <c r="CDR106" s="5"/>
      <c r="CDS106" s="5"/>
      <c r="CDT106" s="5"/>
      <c r="CDU106" s="5"/>
      <c r="CDV106" s="5"/>
      <c r="CDW106" s="5"/>
      <c r="CDX106" s="5"/>
      <c r="CDY106" s="5"/>
      <c r="CDZ106" s="5"/>
      <c r="CEA106" s="5"/>
      <c r="CEB106" s="5"/>
      <c r="CEC106" s="5"/>
      <c r="CED106" s="5"/>
      <c r="CEE106" s="5"/>
      <c r="CEF106" s="5"/>
      <c r="CEG106" s="5"/>
      <c r="CEH106" s="5"/>
      <c r="CEI106" s="5"/>
      <c r="CEJ106" s="5"/>
      <c r="CEK106" s="5"/>
      <c r="CEL106" s="5"/>
      <c r="CEM106" s="5"/>
      <c r="CEN106" s="5"/>
      <c r="CEO106" s="5"/>
      <c r="CEP106" s="5"/>
      <c r="CEQ106" s="5"/>
      <c r="CER106" s="5"/>
      <c r="CES106" s="5"/>
      <c r="CET106" s="5"/>
      <c r="CEU106" s="5"/>
      <c r="CEV106" s="5"/>
      <c r="CEW106" s="5"/>
      <c r="CEX106" s="5"/>
      <c r="CEY106" s="5"/>
      <c r="CEZ106" s="5"/>
      <c r="CFA106" s="5"/>
      <c r="CFB106" s="5"/>
      <c r="CFC106" s="5"/>
      <c r="CFD106" s="5"/>
      <c r="CFE106" s="5"/>
      <c r="CFF106" s="5"/>
      <c r="CFG106" s="5"/>
      <c r="CFH106" s="5"/>
      <c r="CFI106" s="5"/>
      <c r="CFJ106" s="5"/>
      <c r="CFK106" s="5"/>
      <c r="CFL106" s="5"/>
      <c r="CFM106" s="5"/>
      <c r="CFN106" s="5"/>
      <c r="CFO106" s="5"/>
      <c r="CFP106" s="5"/>
      <c r="CFQ106" s="5"/>
      <c r="CFR106" s="5"/>
      <c r="CFS106" s="5"/>
      <c r="CFT106" s="5"/>
      <c r="CFU106" s="5"/>
      <c r="CFV106" s="5"/>
      <c r="CFW106" s="5"/>
      <c r="CFX106" s="5"/>
      <c r="CFY106" s="5"/>
      <c r="CFZ106" s="5"/>
      <c r="CGA106" s="5"/>
      <c r="CGB106" s="5"/>
      <c r="CGC106" s="5"/>
      <c r="CGD106" s="5"/>
      <c r="CGE106" s="5"/>
      <c r="CGF106" s="5"/>
      <c r="CGG106" s="5"/>
      <c r="CGH106" s="5"/>
      <c r="CGI106" s="5"/>
      <c r="CGJ106" s="5"/>
      <c r="CGK106" s="5"/>
      <c r="CGL106" s="5"/>
      <c r="CGM106" s="5"/>
      <c r="CGN106" s="5"/>
      <c r="CGO106" s="5"/>
      <c r="CGP106" s="5"/>
      <c r="CGQ106" s="5"/>
      <c r="CGR106" s="5"/>
      <c r="CGS106" s="5"/>
      <c r="CGT106" s="5"/>
      <c r="CGU106" s="5"/>
      <c r="CGV106" s="5"/>
      <c r="CGW106" s="5"/>
      <c r="CGX106" s="5"/>
      <c r="CGY106" s="5"/>
      <c r="CGZ106" s="5"/>
      <c r="CHA106" s="5"/>
      <c r="CHB106" s="5"/>
      <c r="CHC106" s="5"/>
      <c r="CHD106" s="5"/>
      <c r="CHE106" s="5"/>
      <c r="CHF106" s="5"/>
      <c r="CHG106" s="5"/>
      <c r="CHH106" s="5"/>
      <c r="CHI106" s="5"/>
      <c r="CHJ106" s="5"/>
      <c r="CHK106" s="5"/>
      <c r="CHL106" s="5"/>
      <c r="CHM106" s="5"/>
      <c r="CHN106" s="5"/>
      <c r="CHO106" s="5"/>
      <c r="CHP106" s="5"/>
      <c r="CHQ106" s="5"/>
      <c r="CHR106" s="5"/>
      <c r="CHS106" s="5"/>
      <c r="CHT106" s="5"/>
      <c r="CHU106" s="5"/>
      <c r="CHV106" s="5"/>
      <c r="CHW106" s="5"/>
      <c r="CHX106" s="5"/>
      <c r="CHY106" s="5"/>
      <c r="CHZ106" s="5"/>
      <c r="CIA106" s="5"/>
      <c r="CIB106" s="5"/>
      <c r="CIC106" s="5"/>
      <c r="CID106" s="5"/>
      <c r="CIE106" s="5"/>
      <c r="CIF106" s="5"/>
      <c r="CIG106" s="5"/>
      <c r="CIH106" s="5"/>
      <c r="CII106" s="5"/>
      <c r="CIJ106" s="5"/>
      <c r="CIK106" s="5"/>
      <c r="CIL106" s="5"/>
      <c r="CIM106" s="5"/>
      <c r="CIN106" s="5"/>
      <c r="CIO106" s="5"/>
      <c r="CIP106" s="5"/>
      <c r="CIQ106" s="5"/>
      <c r="CIR106" s="5"/>
      <c r="CIS106" s="5"/>
      <c r="CIT106" s="5"/>
      <c r="CIU106" s="5"/>
      <c r="CIV106" s="5"/>
      <c r="CIW106" s="5"/>
      <c r="CIX106" s="5"/>
      <c r="CIY106" s="5"/>
      <c r="CIZ106" s="5"/>
      <c r="CJA106" s="5"/>
      <c r="CJB106" s="5"/>
      <c r="CJC106" s="5"/>
      <c r="CJD106" s="5"/>
      <c r="CJE106" s="5"/>
      <c r="CJF106" s="5"/>
      <c r="CJG106" s="5"/>
      <c r="CJH106" s="5"/>
      <c r="CJI106" s="5"/>
      <c r="CJJ106" s="5"/>
      <c r="CJK106" s="5"/>
      <c r="CJL106" s="5"/>
      <c r="CJM106" s="5"/>
      <c r="CJN106" s="5"/>
      <c r="CJO106" s="5"/>
      <c r="CJP106" s="5"/>
      <c r="CJQ106" s="5"/>
      <c r="CJR106" s="5"/>
      <c r="CJS106" s="5"/>
      <c r="CJT106" s="5"/>
      <c r="CJU106" s="5"/>
      <c r="CJV106" s="5"/>
      <c r="CJW106" s="5"/>
      <c r="CJX106" s="5"/>
      <c r="CJY106" s="5"/>
      <c r="CJZ106" s="5"/>
      <c r="CKA106" s="5"/>
      <c r="CKB106" s="5"/>
      <c r="CKC106" s="5"/>
      <c r="CKD106" s="5"/>
      <c r="CKE106" s="5"/>
      <c r="CKF106" s="5"/>
      <c r="CKG106" s="5"/>
      <c r="CKH106" s="5"/>
      <c r="CKI106" s="5"/>
      <c r="CKJ106" s="5"/>
      <c r="CKK106" s="5"/>
      <c r="CKL106" s="5"/>
      <c r="CKM106" s="5"/>
      <c r="CKN106" s="5"/>
      <c r="CKO106" s="5"/>
      <c r="CKP106" s="5"/>
      <c r="CKQ106" s="5"/>
      <c r="CKR106" s="5"/>
      <c r="CKS106" s="5"/>
      <c r="CKT106" s="5"/>
      <c r="CKU106" s="5"/>
      <c r="CKV106" s="5"/>
      <c r="CKW106" s="5"/>
      <c r="CKX106" s="5"/>
      <c r="CKY106" s="5"/>
      <c r="CKZ106" s="5"/>
      <c r="CLA106" s="5"/>
      <c r="CLB106" s="5"/>
      <c r="CLC106" s="5"/>
      <c r="CLD106" s="5"/>
      <c r="CLE106" s="5"/>
      <c r="CLF106" s="5"/>
      <c r="CLG106" s="5"/>
      <c r="CLH106" s="5"/>
      <c r="CLI106" s="5"/>
      <c r="CLJ106" s="5"/>
      <c r="CLK106" s="5"/>
      <c r="CLL106" s="5"/>
      <c r="CLM106" s="5"/>
      <c r="CLN106" s="5"/>
      <c r="CLO106" s="5"/>
      <c r="CLP106" s="5"/>
      <c r="CLQ106" s="5"/>
      <c r="CLR106" s="5"/>
      <c r="CLS106" s="5"/>
      <c r="CLT106" s="5"/>
      <c r="CLU106" s="5"/>
      <c r="CLV106" s="5"/>
      <c r="CLW106" s="5"/>
      <c r="CLX106" s="5"/>
      <c r="CLY106" s="5"/>
      <c r="CLZ106" s="5"/>
      <c r="CMA106" s="5"/>
      <c r="CMB106" s="5"/>
      <c r="CMC106" s="5"/>
      <c r="CMD106" s="5"/>
      <c r="CME106" s="5"/>
      <c r="CMF106" s="5"/>
      <c r="CMG106" s="5"/>
      <c r="CMH106" s="5"/>
      <c r="CMI106" s="5"/>
      <c r="CMJ106" s="5"/>
      <c r="CMK106" s="5"/>
      <c r="CML106" s="5"/>
      <c r="CMM106" s="5"/>
      <c r="CMN106" s="5"/>
      <c r="CMO106" s="5"/>
      <c r="CMP106" s="5"/>
      <c r="CMQ106" s="5"/>
      <c r="CMR106" s="5"/>
      <c r="CMS106" s="5"/>
      <c r="CMT106" s="5"/>
      <c r="CMU106" s="5"/>
      <c r="CMV106" s="5"/>
      <c r="CMW106" s="5"/>
      <c r="CMX106" s="5"/>
      <c r="CMY106" s="5"/>
      <c r="CMZ106" s="5"/>
      <c r="CNA106" s="5"/>
      <c r="CNB106" s="5"/>
      <c r="CNC106" s="5"/>
      <c r="CND106" s="5"/>
      <c r="CNE106" s="5"/>
      <c r="CNF106" s="5"/>
      <c r="CNG106" s="5"/>
      <c r="CNH106" s="5"/>
      <c r="CNI106" s="5"/>
      <c r="CNJ106" s="5"/>
      <c r="CNK106" s="5"/>
      <c r="CNL106" s="5"/>
      <c r="CNM106" s="5"/>
      <c r="CNN106" s="5"/>
      <c r="CNO106" s="5"/>
      <c r="CNP106" s="5"/>
      <c r="CNQ106" s="5"/>
      <c r="CNR106" s="5"/>
      <c r="CNS106" s="5"/>
      <c r="CNT106" s="5"/>
      <c r="CNU106" s="5"/>
      <c r="CNV106" s="5"/>
      <c r="CNW106" s="5"/>
      <c r="CNX106" s="5"/>
      <c r="CNY106" s="5"/>
      <c r="CNZ106" s="5"/>
      <c r="COA106" s="5"/>
      <c r="COB106" s="5"/>
      <c r="COC106" s="5"/>
      <c r="COD106" s="5"/>
      <c r="COE106" s="5"/>
      <c r="COF106" s="5"/>
      <c r="COG106" s="5"/>
      <c r="COH106" s="5"/>
      <c r="COI106" s="5"/>
      <c r="COJ106" s="5"/>
      <c r="COK106" s="5"/>
      <c r="COL106" s="5"/>
      <c r="COM106" s="5"/>
      <c r="CON106" s="5"/>
      <c r="COO106" s="5"/>
      <c r="COP106" s="5"/>
      <c r="COQ106" s="5"/>
      <c r="COR106" s="5"/>
      <c r="COS106" s="5"/>
      <c r="COT106" s="5"/>
      <c r="COU106" s="5"/>
      <c r="COV106" s="5"/>
      <c r="COW106" s="5"/>
      <c r="COX106" s="5"/>
      <c r="COY106" s="5"/>
      <c r="COZ106" s="5"/>
      <c r="CPA106" s="5"/>
      <c r="CPB106" s="5"/>
      <c r="CPC106" s="5"/>
      <c r="CPD106" s="5"/>
      <c r="CPE106" s="5"/>
      <c r="CPF106" s="5"/>
      <c r="CPG106" s="5"/>
      <c r="CPH106" s="5"/>
      <c r="CPI106" s="5"/>
      <c r="CPJ106" s="5"/>
      <c r="CPK106" s="5"/>
      <c r="CPL106" s="5"/>
      <c r="CPM106" s="5"/>
      <c r="CPN106" s="5"/>
      <c r="CPO106" s="5"/>
      <c r="CPP106" s="5"/>
      <c r="CPQ106" s="5"/>
      <c r="CPR106" s="5"/>
      <c r="CPS106" s="5"/>
      <c r="CPT106" s="5"/>
      <c r="CPU106" s="5"/>
      <c r="CPV106" s="5"/>
      <c r="CPW106" s="5"/>
      <c r="CPX106" s="5"/>
      <c r="CPY106" s="5"/>
      <c r="CPZ106" s="5"/>
      <c r="CQA106" s="5"/>
      <c r="CQB106" s="5"/>
      <c r="CQC106" s="5"/>
      <c r="CQD106" s="5"/>
      <c r="CQE106" s="5"/>
      <c r="CQF106" s="5"/>
      <c r="CQG106" s="5"/>
      <c r="CQH106" s="5"/>
      <c r="CQI106" s="5"/>
      <c r="CQJ106" s="5"/>
      <c r="CQK106" s="5"/>
      <c r="CQL106" s="5"/>
      <c r="CQM106" s="5"/>
      <c r="CQN106" s="5"/>
      <c r="CQO106" s="5"/>
      <c r="CQP106" s="5"/>
      <c r="CQQ106" s="5"/>
      <c r="CQR106" s="5"/>
      <c r="CQS106" s="5"/>
      <c r="CQT106" s="5"/>
      <c r="CQU106" s="5"/>
      <c r="CQV106" s="5"/>
      <c r="CQW106" s="5"/>
      <c r="CQX106" s="5"/>
      <c r="CQY106" s="5"/>
      <c r="CQZ106" s="5"/>
      <c r="CRA106" s="5"/>
      <c r="CRB106" s="5"/>
      <c r="CRC106" s="5"/>
      <c r="CRD106" s="5"/>
      <c r="CRE106" s="5"/>
      <c r="CRF106" s="5"/>
      <c r="CRG106" s="5"/>
      <c r="CRH106" s="5"/>
      <c r="CRI106" s="5"/>
      <c r="CRJ106" s="5"/>
      <c r="CRK106" s="5"/>
      <c r="CRL106" s="5"/>
      <c r="CRM106" s="5"/>
      <c r="CRN106" s="5"/>
      <c r="CRO106" s="5"/>
      <c r="CRP106" s="5"/>
      <c r="CRQ106" s="5"/>
      <c r="CRR106" s="5"/>
      <c r="CRS106" s="5"/>
      <c r="CRT106" s="5"/>
      <c r="CRU106" s="5"/>
      <c r="CRV106" s="5"/>
      <c r="CRW106" s="5"/>
      <c r="CRX106" s="5"/>
      <c r="CRY106" s="5"/>
      <c r="CRZ106" s="5"/>
      <c r="CSA106" s="5"/>
      <c r="CSB106" s="5"/>
      <c r="CSC106" s="5"/>
      <c r="CSD106" s="5"/>
      <c r="CSE106" s="5"/>
      <c r="CSF106" s="5"/>
      <c r="CSG106" s="5"/>
      <c r="CSH106" s="5"/>
      <c r="CSI106" s="5"/>
      <c r="CSJ106" s="5"/>
      <c r="CSK106" s="5"/>
      <c r="CSL106" s="5"/>
      <c r="CSM106" s="5"/>
      <c r="CSN106" s="5"/>
      <c r="CSO106" s="5"/>
      <c r="CSP106" s="5"/>
      <c r="CSQ106" s="5"/>
      <c r="CSR106" s="5"/>
      <c r="CSS106" s="5"/>
      <c r="CST106" s="5"/>
      <c r="CSU106" s="5"/>
      <c r="CSV106" s="5"/>
      <c r="CSW106" s="5"/>
      <c r="CSX106" s="5"/>
      <c r="CSY106" s="5"/>
      <c r="CSZ106" s="5"/>
      <c r="CTA106" s="5"/>
      <c r="CTB106" s="5"/>
      <c r="CTC106" s="5"/>
      <c r="CTD106" s="5"/>
      <c r="CTE106" s="5"/>
      <c r="CTF106" s="5"/>
      <c r="CTG106" s="5"/>
      <c r="CTH106" s="5"/>
      <c r="CTI106" s="5"/>
      <c r="CTJ106" s="5"/>
      <c r="CTK106" s="5"/>
      <c r="CTL106" s="5"/>
      <c r="CTM106" s="5"/>
      <c r="CTN106" s="5"/>
      <c r="CTO106" s="5"/>
      <c r="CTP106" s="5"/>
      <c r="CTQ106" s="5"/>
      <c r="CTR106" s="5"/>
      <c r="CTS106" s="5"/>
      <c r="CTT106" s="5"/>
      <c r="CTU106" s="5"/>
      <c r="CTV106" s="5"/>
      <c r="CTW106" s="5"/>
      <c r="CTX106" s="5"/>
      <c r="CTY106" s="5"/>
      <c r="CTZ106" s="5"/>
      <c r="CUA106" s="5"/>
      <c r="CUB106" s="5"/>
      <c r="CUC106" s="5"/>
      <c r="CUD106" s="5"/>
      <c r="CUE106" s="5"/>
      <c r="CUF106" s="5"/>
      <c r="CUG106" s="5"/>
      <c r="CUH106" s="5"/>
      <c r="CUI106" s="5"/>
      <c r="CUJ106" s="5"/>
      <c r="CUK106" s="5"/>
      <c r="CUL106" s="5"/>
      <c r="CUM106" s="5"/>
      <c r="CUN106" s="5"/>
      <c r="CUO106" s="5"/>
      <c r="CUP106" s="5"/>
      <c r="CUQ106" s="5"/>
      <c r="CUR106" s="5"/>
      <c r="CUS106" s="5"/>
      <c r="CUT106" s="5"/>
      <c r="CUU106" s="5"/>
      <c r="CUV106" s="5"/>
      <c r="CUW106" s="5"/>
      <c r="CUX106" s="5"/>
      <c r="CUY106" s="5"/>
      <c r="CUZ106" s="5"/>
      <c r="CVA106" s="5"/>
      <c r="CVB106" s="5"/>
      <c r="CVC106" s="5"/>
      <c r="CVD106" s="5"/>
      <c r="CVE106" s="5"/>
      <c r="CVF106" s="5"/>
      <c r="CVG106" s="5"/>
      <c r="CVH106" s="5"/>
      <c r="CVI106" s="5"/>
      <c r="CVJ106" s="5"/>
      <c r="CVK106" s="5"/>
      <c r="CVL106" s="5"/>
      <c r="CVM106" s="5"/>
      <c r="CVN106" s="5"/>
      <c r="CVO106" s="5"/>
      <c r="CVP106" s="5"/>
      <c r="CVQ106" s="5"/>
      <c r="CVR106" s="5"/>
      <c r="CVS106" s="5"/>
      <c r="CVT106" s="5"/>
      <c r="CVU106" s="5"/>
      <c r="CVV106" s="5"/>
      <c r="CVW106" s="5"/>
      <c r="CVX106" s="5"/>
      <c r="CVY106" s="5"/>
      <c r="CVZ106" s="5"/>
      <c r="CWA106" s="5"/>
      <c r="CWB106" s="5"/>
      <c r="CWC106" s="5"/>
      <c r="CWD106" s="5"/>
      <c r="CWE106" s="5"/>
      <c r="CWF106" s="5"/>
      <c r="CWG106" s="5"/>
      <c r="CWH106" s="5"/>
      <c r="CWI106" s="5"/>
      <c r="CWJ106" s="5"/>
      <c r="CWK106" s="5"/>
      <c r="CWL106" s="5"/>
      <c r="CWM106" s="5"/>
      <c r="CWN106" s="5"/>
      <c r="CWO106" s="5"/>
      <c r="CWP106" s="5"/>
      <c r="CWQ106" s="5"/>
      <c r="CWR106" s="5"/>
      <c r="CWS106" s="5"/>
      <c r="CWT106" s="5"/>
      <c r="CWU106" s="5"/>
      <c r="CWV106" s="5"/>
      <c r="CWW106" s="5"/>
      <c r="CWX106" s="5"/>
      <c r="CWY106" s="5"/>
      <c r="CWZ106" s="5"/>
      <c r="CXA106" s="5"/>
      <c r="CXB106" s="5"/>
      <c r="CXC106" s="5"/>
      <c r="CXD106" s="5"/>
      <c r="CXE106" s="5"/>
      <c r="CXF106" s="5"/>
      <c r="CXG106" s="5"/>
      <c r="CXH106" s="5"/>
      <c r="CXI106" s="5"/>
      <c r="CXJ106" s="5"/>
      <c r="CXK106" s="5"/>
      <c r="CXL106" s="5"/>
      <c r="CXM106" s="5"/>
      <c r="CXN106" s="5"/>
      <c r="CXO106" s="5"/>
      <c r="CXP106" s="5"/>
      <c r="CXQ106" s="5"/>
      <c r="CXR106" s="5"/>
      <c r="CXS106" s="5"/>
      <c r="CXT106" s="5"/>
      <c r="CXU106" s="5"/>
      <c r="CXV106" s="5"/>
      <c r="CXW106" s="5"/>
      <c r="CXX106" s="5"/>
      <c r="CXY106" s="5"/>
      <c r="CXZ106" s="5"/>
      <c r="CYA106" s="5"/>
      <c r="CYB106" s="5"/>
      <c r="CYC106" s="5"/>
      <c r="CYD106" s="5"/>
      <c r="CYE106" s="5"/>
      <c r="CYF106" s="5"/>
      <c r="CYG106" s="5"/>
      <c r="CYH106" s="5"/>
      <c r="CYI106" s="5"/>
      <c r="CYJ106" s="5"/>
      <c r="CYK106" s="5"/>
      <c r="CYL106" s="5"/>
      <c r="CYM106" s="5"/>
      <c r="CYN106" s="5"/>
      <c r="CYO106" s="5"/>
      <c r="CYP106" s="5"/>
      <c r="CYQ106" s="5"/>
      <c r="CYR106" s="5"/>
      <c r="CYS106" s="5"/>
      <c r="CYT106" s="5"/>
      <c r="CYU106" s="5"/>
      <c r="CYV106" s="5"/>
      <c r="CYW106" s="5"/>
      <c r="CYX106" s="5"/>
      <c r="CYY106" s="5"/>
      <c r="CYZ106" s="5"/>
      <c r="CZA106" s="5"/>
      <c r="CZB106" s="5"/>
      <c r="CZC106" s="5"/>
      <c r="CZD106" s="5"/>
      <c r="CZE106" s="5"/>
      <c r="CZF106" s="5"/>
      <c r="CZG106" s="5"/>
      <c r="CZH106" s="5"/>
      <c r="CZI106" s="5"/>
      <c r="CZJ106" s="5"/>
      <c r="CZK106" s="5"/>
      <c r="CZL106" s="5"/>
      <c r="CZM106" s="5"/>
      <c r="CZN106" s="5"/>
      <c r="CZO106" s="5"/>
      <c r="CZP106" s="5"/>
      <c r="CZQ106" s="5"/>
      <c r="CZR106" s="5"/>
      <c r="CZS106" s="5"/>
      <c r="CZT106" s="5"/>
      <c r="CZU106" s="5"/>
      <c r="CZV106" s="5"/>
      <c r="CZW106" s="5"/>
      <c r="CZX106" s="5"/>
      <c r="CZY106" s="5"/>
      <c r="CZZ106" s="5"/>
      <c r="DAA106" s="5"/>
      <c r="DAB106" s="5"/>
      <c r="DAC106" s="5"/>
      <c r="DAD106" s="5"/>
      <c r="DAE106" s="5"/>
      <c r="DAF106" s="5"/>
      <c r="DAG106" s="5"/>
      <c r="DAH106" s="5"/>
      <c r="DAI106" s="5"/>
      <c r="DAJ106" s="5"/>
      <c r="DAK106" s="5"/>
      <c r="DAL106" s="5"/>
      <c r="DAM106" s="5"/>
      <c r="DAN106" s="5"/>
      <c r="DAO106" s="5"/>
      <c r="DAP106" s="5"/>
      <c r="DAQ106" s="5"/>
      <c r="DAR106" s="5"/>
      <c r="DAS106" s="5"/>
      <c r="DAT106" s="5"/>
      <c r="DAU106" s="5"/>
      <c r="DAV106" s="5"/>
      <c r="DAW106" s="5"/>
      <c r="DAX106" s="5"/>
      <c r="DAY106" s="5"/>
      <c r="DAZ106" s="5"/>
      <c r="DBA106" s="5"/>
      <c r="DBB106" s="5"/>
      <c r="DBC106" s="5"/>
      <c r="DBD106" s="5"/>
      <c r="DBE106" s="5"/>
      <c r="DBF106" s="5"/>
      <c r="DBG106" s="5"/>
      <c r="DBH106" s="5"/>
      <c r="DBI106" s="5"/>
      <c r="DBJ106" s="5"/>
      <c r="DBK106" s="5"/>
      <c r="DBL106" s="5"/>
      <c r="DBM106" s="5"/>
      <c r="DBN106" s="5"/>
      <c r="DBO106" s="5"/>
      <c r="DBP106" s="5"/>
      <c r="DBQ106" s="5"/>
      <c r="DBR106" s="5"/>
      <c r="DBS106" s="5"/>
      <c r="DBT106" s="5"/>
      <c r="DBU106" s="5"/>
      <c r="DBV106" s="5"/>
      <c r="DBW106" s="5"/>
      <c r="DBX106" s="5"/>
      <c r="DBY106" s="5"/>
      <c r="DBZ106" s="5"/>
      <c r="DCA106" s="5"/>
      <c r="DCB106" s="5"/>
      <c r="DCC106" s="5"/>
      <c r="DCD106" s="5"/>
      <c r="DCE106" s="5"/>
      <c r="DCF106" s="5"/>
      <c r="DCG106" s="5"/>
      <c r="DCH106" s="5"/>
      <c r="DCI106" s="5"/>
      <c r="DCJ106" s="5"/>
      <c r="DCK106" s="5"/>
      <c r="DCL106" s="5"/>
      <c r="DCM106" s="5"/>
      <c r="DCN106" s="5"/>
      <c r="DCO106" s="5"/>
      <c r="DCP106" s="5"/>
      <c r="DCQ106" s="5"/>
      <c r="DCR106" s="5"/>
      <c r="DCS106" s="5"/>
      <c r="DCT106" s="5"/>
      <c r="DCU106" s="5"/>
      <c r="DCV106" s="5"/>
      <c r="DCW106" s="5"/>
      <c r="DCX106" s="5"/>
      <c r="DCY106" s="5"/>
      <c r="DCZ106" s="5"/>
      <c r="DDA106" s="5"/>
      <c r="DDB106" s="5"/>
      <c r="DDC106" s="5"/>
      <c r="DDD106" s="5"/>
      <c r="DDE106" s="5"/>
      <c r="DDF106" s="5"/>
      <c r="DDG106" s="5"/>
      <c r="DDH106" s="5"/>
      <c r="DDI106" s="5"/>
      <c r="DDJ106" s="5"/>
      <c r="DDK106" s="5"/>
      <c r="DDL106" s="5"/>
      <c r="DDM106" s="5"/>
      <c r="DDN106" s="5"/>
      <c r="DDO106" s="5"/>
      <c r="DDP106" s="5"/>
      <c r="DDQ106" s="5"/>
      <c r="DDR106" s="5"/>
      <c r="DDS106" s="5"/>
      <c r="DDT106" s="5"/>
      <c r="DDU106" s="5"/>
      <c r="DDV106" s="5"/>
      <c r="DDW106" s="5"/>
      <c r="DDX106" s="5"/>
      <c r="DDY106" s="5"/>
      <c r="DDZ106" s="5"/>
      <c r="DEA106" s="5"/>
      <c r="DEB106" s="5"/>
      <c r="DEC106" s="5"/>
      <c r="DED106" s="5"/>
      <c r="DEE106" s="5"/>
      <c r="DEF106" s="5"/>
      <c r="DEG106" s="5"/>
      <c r="DEH106" s="5"/>
      <c r="DEI106" s="5"/>
      <c r="DEJ106" s="5"/>
      <c r="DEK106" s="5"/>
      <c r="DEL106" s="5"/>
      <c r="DEM106" s="5"/>
      <c r="DEN106" s="5"/>
      <c r="DEO106" s="5"/>
      <c r="DEP106" s="5"/>
      <c r="DEQ106" s="5"/>
      <c r="DER106" s="5"/>
      <c r="DES106" s="5"/>
      <c r="DET106" s="5"/>
      <c r="DEU106" s="5"/>
      <c r="DEV106" s="5"/>
      <c r="DEW106" s="5"/>
      <c r="DEX106" s="5"/>
      <c r="DEY106" s="5"/>
      <c r="DEZ106" s="5"/>
      <c r="DFA106" s="5"/>
      <c r="DFB106" s="5"/>
      <c r="DFC106" s="5"/>
      <c r="DFD106" s="5"/>
      <c r="DFE106" s="5"/>
      <c r="DFF106" s="5"/>
      <c r="DFG106" s="5"/>
      <c r="DFH106" s="5"/>
      <c r="DFI106" s="5"/>
      <c r="DFJ106" s="5"/>
      <c r="DFK106" s="5"/>
      <c r="DFL106" s="5"/>
      <c r="DFM106" s="5"/>
      <c r="DFN106" s="5"/>
      <c r="DFO106" s="5"/>
      <c r="DFP106" s="5"/>
      <c r="DFQ106" s="5"/>
      <c r="DFR106" s="5"/>
      <c r="DFS106" s="5"/>
      <c r="DFT106" s="5"/>
      <c r="DFU106" s="5"/>
      <c r="DFV106" s="5"/>
      <c r="DFW106" s="5"/>
      <c r="DFX106" s="5"/>
      <c r="DFY106" s="5"/>
      <c r="DFZ106" s="5"/>
      <c r="DGA106" s="5"/>
      <c r="DGB106" s="5"/>
      <c r="DGC106" s="5"/>
      <c r="DGD106" s="5"/>
      <c r="DGE106" s="5"/>
      <c r="DGF106" s="5"/>
      <c r="DGG106" s="5"/>
      <c r="DGH106" s="5"/>
      <c r="DGI106" s="5"/>
      <c r="DGJ106" s="5"/>
      <c r="DGK106" s="5"/>
      <c r="DGL106" s="5"/>
      <c r="DGM106" s="5"/>
      <c r="DGN106" s="5"/>
      <c r="DGO106" s="5"/>
      <c r="DGP106" s="5"/>
      <c r="DGQ106" s="5"/>
      <c r="DGR106" s="5"/>
      <c r="DGS106" s="5"/>
      <c r="DGT106" s="5"/>
      <c r="DGU106" s="5"/>
      <c r="DGV106" s="5"/>
      <c r="DGW106" s="5"/>
      <c r="DGX106" s="5"/>
      <c r="DGY106" s="5"/>
      <c r="DGZ106" s="5"/>
      <c r="DHA106" s="5"/>
      <c r="DHB106" s="5"/>
      <c r="DHC106" s="5"/>
      <c r="DHD106" s="5"/>
      <c r="DHE106" s="5"/>
      <c r="DHF106" s="5"/>
      <c r="DHG106" s="5"/>
      <c r="DHH106" s="5"/>
      <c r="DHI106" s="5"/>
      <c r="DHJ106" s="5"/>
      <c r="DHK106" s="5"/>
      <c r="DHL106" s="5"/>
      <c r="DHM106" s="5"/>
      <c r="DHN106" s="5"/>
      <c r="DHO106" s="5"/>
      <c r="DHP106" s="5"/>
      <c r="DHQ106" s="5"/>
      <c r="DHR106" s="5"/>
      <c r="DHS106" s="5"/>
      <c r="DHT106" s="5"/>
      <c r="DHU106" s="5"/>
      <c r="DHV106" s="5"/>
      <c r="DHW106" s="5"/>
      <c r="DHX106" s="5"/>
      <c r="DHY106" s="5"/>
      <c r="DHZ106" s="5"/>
      <c r="DIA106" s="5"/>
      <c r="DIB106" s="5"/>
      <c r="DIC106" s="5"/>
      <c r="DID106" s="5"/>
      <c r="DIE106" s="5"/>
      <c r="DIF106" s="5"/>
      <c r="DIG106" s="5"/>
      <c r="DIH106" s="5"/>
      <c r="DII106" s="5"/>
      <c r="DIJ106" s="5"/>
      <c r="DIK106" s="5"/>
      <c r="DIL106" s="5"/>
      <c r="DIM106" s="5"/>
      <c r="DIN106" s="5"/>
      <c r="DIO106" s="5"/>
      <c r="DIP106" s="5"/>
      <c r="DIQ106" s="5"/>
      <c r="DIR106" s="5"/>
      <c r="DIS106" s="5"/>
      <c r="DIT106" s="5"/>
      <c r="DIU106" s="5"/>
      <c r="DIV106" s="5"/>
      <c r="DIW106" s="5"/>
      <c r="DIX106" s="5"/>
      <c r="DIY106" s="5"/>
      <c r="DIZ106" s="5"/>
      <c r="DJA106" s="5"/>
      <c r="DJB106" s="5"/>
      <c r="DJC106" s="5"/>
      <c r="DJD106" s="5"/>
      <c r="DJE106" s="5"/>
      <c r="DJF106" s="5"/>
      <c r="DJG106" s="5"/>
      <c r="DJH106" s="5"/>
      <c r="DJI106" s="5"/>
      <c r="DJJ106" s="5"/>
      <c r="DJK106" s="5"/>
      <c r="DJL106" s="5"/>
      <c r="DJM106" s="5"/>
      <c r="DJN106" s="5"/>
      <c r="DJO106" s="5"/>
      <c r="DJP106" s="5"/>
      <c r="DJQ106" s="5"/>
      <c r="DJR106" s="5"/>
      <c r="DJS106" s="5"/>
      <c r="DJT106" s="5"/>
      <c r="DJU106" s="5"/>
      <c r="DJV106" s="5"/>
      <c r="DJW106" s="5"/>
      <c r="DJX106" s="5"/>
      <c r="DJY106" s="5"/>
      <c r="DJZ106" s="5"/>
      <c r="DKA106" s="5"/>
      <c r="DKB106" s="5"/>
      <c r="DKC106" s="5"/>
      <c r="DKD106" s="5"/>
      <c r="DKE106" s="5"/>
      <c r="DKF106" s="5"/>
      <c r="DKG106" s="5"/>
      <c r="DKH106" s="5"/>
      <c r="DKI106" s="5"/>
      <c r="DKJ106" s="5"/>
      <c r="DKK106" s="5"/>
      <c r="DKL106" s="5"/>
      <c r="DKM106" s="5"/>
      <c r="DKN106" s="5"/>
      <c r="DKO106" s="5"/>
      <c r="DKP106" s="5"/>
      <c r="DKQ106" s="5"/>
      <c r="DKR106" s="5"/>
      <c r="DKS106" s="5"/>
      <c r="DKT106" s="5"/>
      <c r="DKU106" s="5"/>
      <c r="DKV106" s="5"/>
      <c r="DKW106" s="5"/>
      <c r="DKX106" s="5"/>
      <c r="DKY106" s="5"/>
      <c r="DKZ106" s="5"/>
      <c r="DLA106" s="5"/>
      <c r="DLB106" s="5"/>
      <c r="DLC106" s="5"/>
      <c r="DLD106" s="5"/>
      <c r="DLE106" s="5"/>
      <c r="DLF106" s="5"/>
      <c r="DLG106" s="5"/>
      <c r="DLH106" s="5"/>
      <c r="DLI106" s="5"/>
      <c r="DLJ106" s="5"/>
      <c r="DLK106" s="5"/>
      <c r="DLL106" s="5"/>
      <c r="DLM106" s="5"/>
      <c r="DLN106" s="5"/>
      <c r="DLO106" s="5"/>
      <c r="DLP106" s="5"/>
      <c r="DLQ106" s="5"/>
      <c r="DLR106" s="5"/>
      <c r="DLS106" s="5"/>
      <c r="DLT106" s="5"/>
      <c r="DLU106" s="5"/>
      <c r="DLV106" s="5"/>
      <c r="DLW106" s="5"/>
      <c r="DLX106" s="5"/>
      <c r="DLY106" s="5"/>
      <c r="DLZ106" s="5"/>
      <c r="DMA106" s="5"/>
      <c r="DMB106" s="5"/>
      <c r="DMC106" s="5"/>
      <c r="DMD106" s="5"/>
      <c r="DME106" s="5"/>
      <c r="DMF106" s="5"/>
      <c r="DMG106" s="5"/>
      <c r="DMH106" s="5"/>
      <c r="DMI106" s="5"/>
      <c r="DMJ106" s="5"/>
      <c r="DMK106" s="5"/>
      <c r="DML106" s="5"/>
      <c r="DMM106" s="5"/>
      <c r="DMN106" s="5"/>
      <c r="DMO106" s="5"/>
      <c r="DMP106" s="5"/>
      <c r="DMQ106" s="5"/>
      <c r="DMR106" s="5"/>
      <c r="DMS106" s="5"/>
      <c r="DMT106" s="5"/>
      <c r="DMU106" s="5"/>
      <c r="DMV106" s="5"/>
      <c r="DMW106" s="5"/>
      <c r="DMX106" s="5"/>
      <c r="DMY106" s="5"/>
      <c r="DMZ106" s="5"/>
      <c r="DNA106" s="5"/>
      <c r="DNB106" s="5"/>
      <c r="DNC106" s="5"/>
      <c r="DND106" s="5"/>
      <c r="DNE106" s="5"/>
      <c r="DNF106" s="5"/>
      <c r="DNG106" s="5"/>
      <c r="DNH106" s="5"/>
      <c r="DNI106" s="5"/>
      <c r="DNJ106" s="5"/>
      <c r="DNK106" s="5"/>
      <c r="DNL106" s="5"/>
      <c r="DNM106" s="5"/>
      <c r="DNN106" s="5"/>
      <c r="DNO106" s="5"/>
      <c r="DNP106" s="5"/>
      <c r="DNQ106" s="5"/>
      <c r="DNR106" s="5"/>
      <c r="DNS106" s="5"/>
      <c r="DNT106" s="5"/>
      <c r="DNU106" s="5"/>
      <c r="DNV106" s="5"/>
      <c r="DNW106" s="5"/>
      <c r="DNX106" s="5"/>
      <c r="DNY106" s="5"/>
      <c r="DNZ106" s="5"/>
      <c r="DOA106" s="5"/>
      <c r="DOB106" s="5"/>
      <c r="DOC106" s="5"/>
      <c r="DOD106" s="5"/>
      <c r="DOE106" s="5"/>
      <c r="DOF106" s="5"/>
      <c r="DOG106" s="5"/>
      <c r="DOH106" s="5"/>
      <c r="DOI106" s="5"/>
      <c r="DOJ106" s="5"/>
      <c r="DOK106" s="5"/>
      <c r="DOL106" s="5"/>
      <c r="DOM106" s="5"/>
      <c r="DON106" s="5"/>
      <c r="DOO106" s="5"/>
      <c r="DOP106" s="5"/>
      <c r="DOQ106" s="5"/>
      <c r="DOR106" s="5"/>
      <c r="DOS106" s="5"/>
      <c r="DOT106" s="5"/>
      <c r="DOU106" s="5"/>
      <c r="DOV106" s="5"/>
      <c r="DOW106" s="5"/>
      <c r="DOX106" s="5"/>
      <c r="DOY106" s="5"/>
      <c r="DOZ106" s="5"/>
      <c r="DPA106" s="5"/>
      <c r="DPB106" s="5"/>
      <c r="DPC106" s="5"/>
      <c r="DPD106" s="5"/>
      <c r="DPE106" s="5"/>
      <c r="DPF106" s="5"/>
      <c r="DPG106" s="5"/>
      <c r="DPH106" s="5"/>
      <c r="DPI106" s="5"/>
      <c r="DPJ106" s="5"/>
      <c r="DPK106" s="5"/>
      <c r="DPL106" s="5"/>
      <c r="DPM106" s="5"/>
      <c r="DPN106" s="5"/>
      <c r="DPO106" s="5"/>
      <c r="DPP106" s="5"/>
      <c r="DPQ106" s="5"/>
      <c r="DPR106" s="5"/>
      <c r="DPS106" s="5"/>
      <c r="DPT106" s="5"/>
      <c r="DPU106" s="5"/>
      <c r="DPV106" s="5"/>
      <c r="DPW106" s="5"/>
      <c r="DPX106" s="5"/>
      <c r="DPY106" s="5"/>
      <c r="DPZ106" s="5"/>
      <c r="DQA106" s="5"/>
      <c r="DQB106" s="5"/>
      <c r="DQC106" s="5"/>
      <c r="DQD106" s="5"/>
      <c r="DQE106" s="5"/>
      <c r="DQF106" s="5"/>
      <c r="DQG106" s="5"/>
      <c r="DQH106" s="5"/>
      <c r="DQI106" s="5"/>
      <c r="DQJ106" s="5"/>
      <c r="DQK106" s="5"/>
      <c r="DQL106" s="5"/>
      <c r="DQM106" s="5"/>
      <c r="DQN106" s="5"/>
      <c r="DQO106" s="5"/>
      <c r="DQP106" s="5"/>
      <c r="DQQ106" s="5"/>
      <c r="DQR106" s="5"/>
      <c r="DQS106" s="5"/>
      <c r="DQT106" s="5"/>
      <c r="DQU106" s="5"/>
      <c r="DQV106" s="5"/>
      <c r="DQW106" s="5"/>
      <c r="DQX106" s="5"/>
      <c r="DQY106" s="5"/>
      <c r="DQZ106" s="5"/>
      <c r="DRA106" s="5"/>
      <c r="DRB106" s="5"/>
      <c r="DRC106" s="5"/>
      <c r="DRD106" s="5"/>
      <c r="DRE106" s="5"/>
      <c r="DRF106" s="5"/>
      <c r="DRG106" s="5"/>
      <c r="DRH106" s="5"/>
      <c r="DRI106" s="5"/>
      <c r="DRJ106" s="5"/>
      <c r="DRK106" s="5"/>
      <c r="DRL106" s="5"/>
      <c r="DRM106" s="5"/>
      <c r="DRN106" s="5"/>
      <c r="DRO106" s="5"/>
      <c r="DRP106" s="5"/>
      <c r="DRQ106" s="5"/>
      <c r="DRR106" s="5"/>
      <c r="DRS106" s="5"/>
      <c r="DRT106" s="5"/>
      <c r="DRU106" s="5"/>
      <c r="DRV106" s="5"/>
      <c r="DRW106" s="5"/>
      <c r="DRX106" s="5"/>
      <c r="DRY106" s="5"/>
      <c r="DRZ106" s="5"/>
      <c r="DSA106" s="5"/>
      <c r="DSB106" s="5"/>
      <c r="DSC106" s="5"/>
      <c r="DSD106" s="5"/>
      <c r="DSE106" s="5"/>
      <c r="DSF106" s="5"/>
      <c r="DSG106" s="5"/>
      <c r="DSH106" s="5"/>
      <c r="DSI106" s="5"/>
      <c r="DSJ106" s="5"/>
      <c r="DSK106" s="5"/>
      <c r="DSL106" s="5"/>
      <c r="DSM106" s="5"/>
      <c r="DSN106" s="5"/>
      <c r="DSO106" s="5"/>
      <c r="DSP106" s="5"/>
      <c r="DSQ106" s="5"/>
      <c r="DSR106" s="5"/>
      <c r="DSS106" s="5"/>
      <c r="DST106" s="5"/>
      <c r="DSU106" s="5"/>
      <c r="DSV106" s="5"/>
      <c r="DSW106" s="5"/>
      <c r="DSX106" s="5"/>
      <c r="DSY106" s="5"/>
      <c r="DSZ106" s="5"/>
      <c r="DTA106" s="5"/>
      <c r="DTB106" s="5"/>
      <c r="DTC106" s="5"/>
      <c r="DTD106" s="5"/>
      <c r="DTE106" s="5"/>
      <c r="DTF106" s="5"/>
      <c r="DTG106" s="5"/>
      <c r="DTH106" s="5"/>
      <c r="DTI106" s="5"/>
      <c r="DTJ106" s="5"/>
      <c r="DTK106" s="5"/>
      <c r="DTL106" s="5"/>
      <c r="DTM106" s="5"/>
      <c r="DTN106" s="5"/>
      <c r="DTO106" s="5"/>
      <c r="DTP106" s="5"/>
      <c r="DTQ106" s="5"/>
      <c r="DTR106" s="5"/>
      <c r="DTS106" s="5"/>
      <c r="DTT106" s="5"/>
      <c r="DTU106" s="5"/>
      <c r="DTV106" s="5"/>
      <c r="DTW106" s="5"/>
      <c r="DTX106" s="5"/>
      <c r="DTY106" s="5"/>
      <c r="DTZ106" s="5"/>
      <c r="DUA106" s="5"/>
      <c r="DUB106" s="5"/>
      <c r="DUC106" s="5"/>
      <c r="DUD106" s="5"/>
      <c r="DUE106" s="5"/>
      <c r="DUF106" s="5"/>
      <c r="DUG106" s="5"/>
      <c r="DUH106" s="5"/>
      <c r="DUI106" s="5"/>
      <c r="DUJ106" s="5"/>
      <c r="DUK106" s="5"/>
      <c r="DUL106" s="5"/>
      <c r="DUM106" s="5"/>
      <c r="DUN106" s="5"/>
      <c r="DUO106" s="5"/>
      <c r="DUP106" s="5"/>
      <c r="DUQ106" s="5"/>
      <c r="DUR106" s="5"/>
      <c r="DUS106" s="5"/>
      <c r="DUT106" s="5"/>
      <c r="DUU106" s="5"/>
      <c r="DUV106" s="5"/>
      <c r="DUW106" s="5"/>
      <c r="DUX106" s="5"/>
      <c r="DUY106" s="5"/>
      <c r="DUZ106" s="5"/>
      <c r="DVA106" s="5"/>
      <c r="DVB106" s="5"/>
      <c r="DVC106" s="5"/>
      <c r="DVD106" s="5"/>
      <c r="DVE106" s="5"/>
      <c r="DVF106" s="5"/>
      <c r="DVG106" s="5"/>
      <c r="DVH106" s="5"/>
      <c r="DVI106" s="5"/>
      <c r="DVJ106" s="5"/>
      <c r="DVK106" s="5"/>
      <c r="DVL106" s="5"/>
      <c r="DVM106" s="5"/>
      <c r="DVN106" s="5"/>
      <c r="DVO106" s="5"/>
      <c r="DVP106" s="5"/>
      <c r="DVQ106" s="5"/>
      <c r="DVR106" s="5"/>
      <c r="DVS106" s="5"/>
      <c r="DVT106" s="5"/>
      <c r="DVU106" s="5"/>
      <c r="DVV106" s="5"/>
      <c r="DVW106" s="5"/>
      <c r="DVX106" s="5"/>
      <c r="DVY106" s="5"/>
      <c r="DVZ106" s="5"/>
      <c r="DWA106" s="5"/>
      <c r="DWB106" s="5"/>
      <c r="DWC106" s="5"/>
      <c r="DWD106" s="5"/>
      <c r="DWE106" s="5"/>
      <c r="DWF106" s="5"/>
      <c r="DWG106" s="5"/>
      <c r="DWH106" s="5"/>
      <c r="DWI106" s="5"/>
      <c r="DWJ106" s="5"/>
      <c r="DWK106" s="5"/>
      <c r="DWL106" s="5"/>
      <c r="DWM106" s="5"/>
      <c r="DWN106" s="5"/>
      <c r="DWO106" s="5"/>
      <c r="DWP106" s="5"/>
      <c r="DWQ106" s="5"/>
      <c r="DWR106" s="5"/>
      <c r="DWS106" s="5"/>
      <c r="DWT106" s="5"/>
      <c r="DWU106" s="5"/>
      <c r="DWV106" s="5"/>
      <c r="DWW106" s="5"/>
      <c r="DWX106" s="5"/>
      <c r="DWY106" s="5"/>
      <c r="DWZ106" s="5"/>
      <c r="DXA106" s="5"/>
      <c r="DXB106" s="5"/>
      <c r="DXC106" s="5"/>
      <c r="DXD106" s="5"/>
      <c r="DXE106" s="5"/>
      <c r="DXF106" s="5"/>
      <c r="DXG106" s="5"/>
      <c r="DXH106" s="5"/>
      <c r="DXI106" s="5"/>
      <c r="DXJ106" s="5"/>
      <c r="DXK106" s="5"/>
      <c r="DXL106" s="5"/>
      <c r="DXM106" s="5"/>
      <c r="DXN106" s="5"/>
      <c r="DXO106" s="5"/>
      <c r="DXP106" s="5"/>
      <c r="DXQ106" s="5"/>
      <c r="DXR106" s="5"/>
      <c r="DXS106" s="5"/>
      <c r="DXT106" s="5"/>
      <c r="DXU106" s="5"/>
      <c r="DXV106" s="5"/>
      <c r="DXW106" s="5"/>
      <c r="DXX106" s="5"/>
      <c r="DXY106" s="5"/>
      <c r="DXZ106" s="5"/>
      <c r="DYA106" s="5"/>
      <c r="DYB106" s="5"/>
      <c r="DYC106" s="5"/>
      <c r="DYD106" s="5"/>
      <c r="DYE106" s="5"/>
      <c r="DYF106" s="5"/>
      <c r="DYG106" s="5"/>
      <c r="DYH106" s="5"/>
      <c r="DYI106" s="5"/>
      <c r="DYJ106" s="5"/>
      <c r="DYK106" s="5"/>
      <c r="DYL106" s="5"/>
      <c r="DYM106" s="5"/>
      <c r="DYN106" s="5"/>
      <c r="DYO106" s="5"/>
      <c r="DYP106" s="5"/>
      <c r="DYQ106" s="5"/>
      <c r="DYR106" s="5"/>
      <c r="DYS106" s="5"/>
      <c r="DYT106" s="5"/>
      <c r="DYU106" s="5"/>
      <c r="DYV106" s="5"/>
      <c r="DYW106" s="5"/>
      <c r="DYX106" s="5"/>
      <c r="DYY106" s="5"/>
      <c r="DYZ106" s="5"/>
      <c r="DZA106" s="5"/>
      <c r="DZB106" s="5"/>
      <c r="DZC106" s="5"/>
      <c r="DZD106" s="5"/>
      <c r="DZE106" s="5"/>
      <c r="DZF106" s="5"/>
      <c r="DZG106" s="5"/>
      <c r="DZH106" s="5"/>
      <c r="DZI106" s="5"/>
      <c r="DZJ106" s="5"/>
      <c r="DZK106" s="5"/>
      <c r="DZL106" s="5"/>
      <c r="DZM106" s="5"/>
      <c r="DZN106" s="5"/>
      <c r="DZO106" s="5"/>
      <c r="DZP106" s="5"/>
      <c r="DZQ106" s="5"/>
      <c r="DZR106" s="5"/>
      <c r="DZS106" s="5"/>
      <c r="DZT106" s="5"/>
      <c r="DZU106" s="5"/>
      <c r="DZV106" s="5"/>
      <c r="DZW106" s="5"/>
      <c r="DZX106" s="5"/>
      <c r="DZY106" s="5"/>
      <c r="DZZ106" s="5"/>
      <c r="EAA106" s="5"/>
      <c r="EAB106" s="5"/>
      <c r="EAC106" s="5"/>
      <c r="EAD106" s="5"/>
      <c r="EAE106" s="5"/>
      <c r="EAF106" s="5"/>
      <c r="EAG106" s="5"/>
      <c r="EAH106" s="5"/>
      <c r="EAI106" s="5"/>
      <c r="EAJ106" s="5"/>
      <c r="EAK106" s="5"/>
      <c r="EAL106" s="5"/>
      <c r="EAM106" s="5"/>
      <c r="EAN106" s="5"/>
      <c r="EAO106" s="5"/>
      <c r="EAP106" s="5"/>
      <c r="EAQ106" s="5"/>
      <c r="EAR106" s="5"/>
      <c r="EAS106" s="5"/>
      <c r="EAT106" s="5"/>
      <c r="EAU106" s="5"/>
      <c r="EAV106" s="5"/>
      <c r="EAW106" s="5"/>
      <c r="EAX106" s="5"/>
      <c r="EAY106" s="5"/>
      <c r="EAZ106" s="5"/>
      <c r="EBA106" s="5"/>
      <c r="EBB106" s="5"/>
      <c r="EBC106" s="5"/>
      <c r="EBD106" s="5"/>
      <c r="EBE106" s="5"/>
      <c r="EBF106" s="5"/>
      <c r="EBG106" s="5"/>
      <c r="EBH106" s="5"/>
      <c r="EBI106" s="5"/>
      <c r="EBJ106" s="5"/>
      <c r="EBK106" s="5"/>
      <c r="EBL106" s="5"/>
      <c r="EBM106" s="5"/>
      <c r="EBN106" s="5"/>
      <c r="EBO106" s="5"/>
      <c r="EBP106" s="5"/>
      <c r="EBQ106" s="5"/>
      <c r="EBR106" s="5"/>
      <c r="EBS106" s="5"/>
      <c r="EBT106" s="5"/>
      <c r="EBU106" s="5"/>
      <c r="EBV106" s="5"/>
      <c r="EBW106" s="5"/>
      <c r="EBX106" s="5"/>
      <c r="EBY106" s="5"/>
      <c r="EBZ106" s="5"/>
      <c r="ECA106" s="5"/>
      <c r="ECB106" s="5"/>
      <c r="ECC106" s="5"/>
      <c r="ECD106" s="5"/>
      <c r="ECE106" s="5"/>
      <c r="ECF106" s="5"/>
      <c r="ECG106" s="5"/>
      <c r="ECH106" s="5"/>
      <c r="ECI106" s="5"/>
      <c r="ECJ106" s="5"/>
      <c r="ECK106" s="5"/>
      <c r="ECL106" s="5"/>
      <c r="ECM106" s="5"/>
      <c r="ECN106" s="5"/>
      <c r="ECO106" s="5"/>
      <c r="ECP106" s="5"/>
      <c r="ECQ106" s="5"/>
      <c r="ECR106" s="5"/>
      <c r="ECS106" s="5"/>
      <c r="ECT106" s="5"/>
      <c r="ECU106" s="5"/>
      <c r="ECV106" s="5"/>
      <c r="ECW106" s="5"/>
      <c r="ECX106" s="5"/>
      <c r="ECY106" s="5"/>
      <c r="ECZ106" s="5"/>
      <c r="EDA106" s="5"/>
      <c r="EDB106" s="5"/>
      <c r="EDC106" s="5"/>
      <c r="EDD106" s="5"/>
      <c r="EDE106" s="5"/>
      <c r="EDF106" s="5"/>
      <c r="EDG106" s="5"/>
      <c r="EDH106" s="5"/>
      <c r="EDI106" s="5"/>
      <c r="EDJ106" s="5"/>
      <c r="EDK106" s="5"/>
      <c r="EDL106" s="5"/>
      <c r="EDM106" s="5"/>
      <c r="EDN106" s="5"/>
      <c r="EDO106" s="5"/>
      <c r="EDP106" s="5"/>
      <c r="EDQ106" s="5"/>
      <c r="EDR106" s="5"/>
      <c r="EDS106" s="5"/>
      <c r="EDT106" s="5"/>
      <c r="EDU106" s="5"/>
      <c r="EDV106" s="5"/>
      <c r="EDW106" s="5"/>
      <c r="EDX106" s="5"/>
      <c r="EDY106" s="5"/>
      <c r="EDZ106" s="5"/>
      <c r="EEA106" s="5"/>
      <c r="EEB106" s="5"/>
      <c r="EEC106" s="5"/>
      <c r="EED106" s="5"/>
      <c r="EEE106" s="5"/>
      <c r="EEF106" s="5"/>
      <c r="EEG106" s="5"/>
      <c r="EEH106" s="5"/>
      <c r="EEI106" s="5"/>
      <c r="EEJ106" s="5"/>
      <c r="EEK106" s="5"/>
      <c r="EEL106" s="5"/>
      <c r="EEM106" s="5"/>
      <c r="EEN106" s="5"/>
      <c r="EEO106" s="5"/>
      <c r="EEP106" s="5"/>
      <c r="EEQ106" s="5"/>
      <c r="EER106" s="5"/>
      <c r="EES106" s="5"/>
      <c r="EET106" s="5"/>
      <c r="EEU106" s="5"/>
      <c r="EEV106" s="5"/>
      <c r="EEW106" s="5"/>
      <c r="EEX106" s="5"/>
      <c r="EEY106" s="5"/>
      <c r="EEZ106" s="5"/>
      <c r="EFA106" s="5"/>
      <c r="EFB106" s="5"/>
      <c r="EFC106" s="5"/>
      <c r="EFD106" s="5"/>
      <c r="EFE106" s="5"/>
      <c r="EFF106" s="5"/>
      <c r="EFG106" s="5"/>
      <c r="EFH106" s="5"/>
      <c r="EFI106" s="5"/>
      <c r="EFJ106" s="5"/>
      <c r="EFK106" s="5"/>
      <c r="EFL106" s="5"/>
      <c r="EFM106" s="5"/>
      <c r="EFN106" s="5"/>
      <c r="EFO106" s="5"/>
      <c r="EFP106" s="5"/>
      <c r="EFQ106" s="5"/>
      <c r="EFR106" s="5"/>
      <c r="EFS106" s="5"/>
      <c r="EFT106" s="5"/>
      <c r="EFU106" s="5"/>
      <c r="EFV106" s="5"/>
      <c r="EFW106" s="5"/>
      <c r="EFX106" s="5"/>
      <c r="EFY106" s="5"/>
      <c r="EFZ106" s="5"/>
      <c r="EGA106" s="5"/>
      <c r="EGB106" s="5"/>
      <c r="EGC106" s="5"/>
      <c r="EGD106" s="5"/>
      <c r="EGE106" s="5"/>
      <c r="EGF106" s="5"/>
      <c r="EGG106" s="5"/>
      <c r="EGH106" s="5"/>
      <c r="EGI106" s="5"/>
      <c r="EGJ106" s="5"/>
      <c r="EGK106" s="5"/>
      <c r="EGL106" s="5"/>
      <c r="EGM106" s="5"/>
      <c r="EGN106" s="5"/>
      <c r="EGO106" s="5"/>
      <c r="EGP106" s="5"/>
      <c r="EGQ106" s="5"/>
      <c r="EGR106" s="5"/>
      <c r="EGS106" s="5"/>
      <c r="EGT106" s="5"/>
      <c r="EGU106" s="5"/>
      <c r="EGV106" s="5"/>
      <c r="EGW106" s="5"/>
      <c r="EGX106" s="5"/>
      <c r="EGY106" s="5"/>
      <c r="EGZ106" s="5"/>
      <c r="EHA106" s="5"/>
      <c r="EHB106" s="5"/>
      <c r="EHC106" s="5"/>
      <c r="EHD106" s="5"/>
      <c r="EHE106" s="5"/>
      <c r="EHF106" s="5"/>
      <c r="EHG106" s="5"/>
      <c r="EHH106" s="5"/>
      <c r="EHI106" s="5"/>
      <c r="EHJ106" s="5"/>
      <c r="EHK106" s="5"/>
      <c r="EHL106" s="5"/>
      <c r="EHM106" s="5"/>
      <c r="EHN106" s="5"/>
      <c r="EHO106" s="5"/>
      <c r="EHP106" s="5"/>
      <c r="EHQ106" s="5"/>
      <c r="EHR106" s="5"/>
      <c r="EHS106" s="5"/>
      <c r="EHT106" s="5"/>
      <c r="EHU106" s="5"/>
      <c r="EHV106" s="5"/>
      <c r="EHW106" s="5"/>
      <c r="EHX106" s="5"/>
      <c r="EHY106" s="5"/>
      <c r="EHZ106" s="5"/>
      <c r="EIA106" s="5"/>
      <c r="EIB106" s="5"/>
      <c r="EIC106" s="5"/>
      <c r="EID106" s="5"/>
      <c r="EIE106" s="5"/>
      <c r="EIF106" s="5"/>
      <c r="EIG106" s="5"/>
      <c r="EIH106" s="5"/>
      <c r="EII106" s="5"/>
      <c r="EIJ106" s="5"/>
      <c r="EIK106" s="5"/>
      <c r="EIL106" s="5"/>
      <c r="EIM106" s="5"/>
      <c r="EIN106" s="5"/>
      <c r="EIO106" s="5"/>
      <c r="EIP106" s="5"/>
      <c r="EIQ106" s="5"/>
      <c r="EIR106" s="5"/>
      <c r="EIS106" s="5"/>
      <c r="EIT106" s="5"/>
      <c r="EIU106" s="5"/>
      <c r="EIV106" s="5"/>
      <c r="EIW106" s="5"/>
      <c r="EIX106" s="5"/>
      <c r="EIY106" s="5"/>
      <c r="EIZ106" s="5"/>
      <c r="EJA106" s="5"/>
      <c r="EJB106" s="5"/>
      <c r="EJC106" s="5"/>
      <c r="EJD106" s="5"/>
      <c r="EJE106" s="5"/>
      <c r="EJF106" s="5"/>
      <c r="EJG106" s="5"/>
      <c r="EJH106" s="5"/>
      <c r="EJI106" s="5"/>
      <c r="EJJ106" s="5"/>
      <c r="EJK106" s="5"/>
      <c r="EJL106" s="5"/>
      <c r="EJM106" s="5"/>
      <c r="EJN106" s="5"/>
      <c r="EJO106" s="5"/>
      <c r="EJP106" s="5"/>
      <c r="EJQ106" s="5"/>
      <c r="EJR106" s="5"/>
      <c r="EJS106" s="5"/>
      <c r="EJT106" s="5"/>
      <c r="EJU106" s="5"/>
      <c r="EJV106" s="5"/>
      <c r="EJW106" s="5"/>
      <c r="EJX106" s="5"/>
      <c r="EJY106" s="5"/>
      <c r="EJZ106" s="5"/>
      <c r="EKA106" s="5"/>
      <c r="EKB106" s="5"/>
      <c r="EKC106" s="5"/>
      <c r="EKD106" s="5"/>
      <c r="EKE106" s="5"/>
      <c r="EKF106" s="5"/>
      <c r="EKG106" s="5"/>
      <c r="EKH106" s="5"/>
      <c r="EKI106" s="5"/>
      <c r="EKJ106" s="5"/>
      <c r="EKK106" s="5"/>
      <c r="EKL106" s="5"/>
      <c r="EKM106" s="5"/>
      <c r="EKN106" s="5"/>
      <c r="EKO106" s="5"/>
      <c r="EKP106" s="5"/>
      <c r="EKQ106" s="5"/>
      <c r="EKR106" s="5"/>
      <c r="EKS106" s="5"/>
      <c r="EKT106" s="5"/>
      <c r="EKU106" s="5"/>
      <c r="EKV106" s="5"/>
      <c r="EKW106" s="5"/>
      <c r="EKX106" s="5"/>
      <c r="EKY106" s="5"/>
      <c r="EKZ106" s="5"/>
      <c r="ELA106" s="5"/>
      <c r="ELB106" s="5"/>
      <c r="ELC106" s="5"/>
      <c r="ELD106" s="5"/>
      <c r="ELE106" s="5"/>
      <c r="ELF106" s="5"/>
      <c r="ELG106" s="5"/>
      <c r="ELH106" s="5"/>
      <c r="ELI106" s="5"/>
      <c r="ELJ106" s="5"/>
      <c r="ELK106" s="5"/>
      <c r="ELL106" s="5"/>
      <c r="ELM106" s="5"/>
      <c r="ELN106" s="5"/>
      <c r="ELO106" s="5"/>
      <c r="ELP106" s="5"/>
      <c r="ELQ106" s="5"/>
      <c r="ELR106" s="5"/>
      <c r="ELS106" s="5"/>
      <c r="ELT106" s="5"/>
      <c r="ELU106" s="5"/>
      <c r="ELV106" s="5"/>
      <c r="ELW106" s="5"/>
      <c r="ELX106" s="5"/>
      <c r="ELY106" s="5"/>
      <c r="ELZ106" s="5"/>
      <c r="EMA106" s="5"/>
      <c r="EMB106" s="5"/>
      <c r="EMC106" s="5"/>
      <c r="EMD106" s="5"/>
      <c r="EME106" s="5"/>
      <c r="EMF106" s="5"/>
      <c r="EMG106" s="5"/>
      <c r="EMH106" s="5"/>
      <c r="EMI106" s="5"/>
      <c r="EMJ106" s="5"/>
      <c r="EMK106" s="5"/>
      <c r="EML106" s="5"/>
      <c r="EMM106" s="5"/>
      <c r="EMN106" s="5"/>
      <c r="EMO106" s="5"/>
      <c r="EMP106" s="5"/>
      <c r="EMQ106" s="5"/>
      <c r="EMR106" s="5"/>
      <c r="EMS106" s="5"/>
      <c r="EMT106" s="5"/>
      <c r="EMU106" s="5"/>
      <c r="EMV106" s="5"/>
      <c r="EMW106" s="5"/>
      <c r="EMX106" s="5"/>
      <c r="EMY106" s="5"/>
      <c r="EMZ106" s="5"/>
      <c r="ENA106" s="5"/>
      <c r="ENB106" s="5"/>
      <c r="ENC106" s="5"/>
      <c r="END106" s="5"/>
      <c r="ENE106" s="5"/>
      <c r="ENF106" s="5"/>
      <c r="ENG106" s="5"/>
      <c r="ENH106" s="5"/>
      <c r="ENI106" s="5"/>
      <c r="ENJ106" s="5"/>
      <c r="ENK106" s="5"/>
      <c r="ENL106" s="5"/>
      <c r="ENM106" s="5"/>
      <c r="ENN106" s="5"/>
      <c r="ENO106" s="5"/>
      <c r="ENP106" s="5"/>
      <c r="ENQ106" s="5"/>
      <c r="ENR106" s="5"/>
      <c r="ENS106" s="5"/>
      <c r="ENT106" s="5"/>
      <c r="ENU106" s="5"/>
      <c r="ENV106" s="5"/>
      <c r="ENW106" s="5"/>
      <c r="ENX106" s="5"/>
      <c r="ENY106" s="5"/>
      <c r="ENZ106" s="5"/>
      <c r="EOA106" s="5"/>
      <c r="EOB106" s="5"/>
      <c r="EOC106" s="5"/>
      <c r="EOD106" s="5"/>
      <c r="EOE106" s="5"/>
      <c r="EOF106" s="5"/>
      <c r="EOG106" s="5"/>
      <c r="EOH106" s="5"/>
      <c r="EOI106" s="5"/>
      <c r="EOJ106" s="5"/>
      <c r="EOK106" s="5"/>
      <c r="EOL106" s="5"/>
      <c r="EOM106" s="5"/>
      <c r="EON106" s="5"/>
      <c r="EOO106" s="5"/>
      <c r="EOP106" s="5"/>
      <c r="EOQ106" s="5"/>
      <c r="EOR106" s="5"/>
      <c r="EOS106" s="5"/>
      <c r="EOT106" s="5"/>
      <c r="EOU106" s="5"/>
      <c r="EOV106" s="5"/>
      <c r="EOW106" s="5"/>
      <c r="EOX106" s="5"/>
      <c r="EOY106" s="5"/>
      <c r="EOZ106" s="5"/>
      <c r="EPA106" s="5"/>
      <c r="EPB106" s="5"/>
      <c r="EPC106" s="5"/>
      <c r="EPD106" s="5"/>
      <c r="EPE106" s="5"/>
      <c r="EPF106" s="5"/>
      <c r="EPG106" s="5"/>
      <c r="EPH106" s="5"/>
      <c r="EPI106" s="5"/>
      <c r="EPJ106" s="5"/>
      <c r="EPK106" s="5"/>
      <c r="EPL106" s="5"/>
      <c r="EPM106" s="5"/>
      <c r="EPN106" s="5"/>
      <c r="EPO106" s="5"/>
      <c r="EPP106" s="5"/>
      <c r="EPQ106" s="5"/>
      <c r="EPR106" s="5"/>
      <c r="EPS106" s="5"/>
      <c r="EPT106" s="5"/>
      <c r="EPU106" s="5"/>
      <c r="EPV106" s="5"/>
      <c r="EPW106" s="5"/>
      <c r="EPX106" s="5"/>
      <c r="EPY106" s="5"/>
      <c r="EPZ106" s="5"/>
      <c r="EQA106" s="5"/>
      <c r="EQB106" s="5"/>
      <c r="EQC106" s="5"/>
      <c r="EQD106" s="5"/>
      <c r="EQE106" s="5"/>
      <c r="EQF106" s="5"/>
      <c r="EQG106" s="5"/>
      <c r="EQH106" s="5"/>
      <c r="EQI106" s="5"/>
      <c r="EQJ106" s="5"/>
      <c r="EQK106" s="5"/>
      <c r="EQL106" s="5"/>
      <c r="EQM106" s="5"/>
      <c r="EQN106" s="5"/>
      <c r="EQO106" s="5"/>
      <c r="EQP106" s="5"/>
      <c r="EQQ106" s="5"/>
      <c r="EQR106" s="5"/>
      <c r="EQS106" s="5"/>
      <c r="EQT106" s="5"/>
      <c r="EQU106" s="5"/>
      <c r="EQV106" s="5"/>
      <c r="EQW106" s="5"/>
      <c r="EQX106" s="5"/>
      <c r="EQY106" s="5"/>
      <c r="EQZ106" s="5"/>
      <c r="ERA106" s="5"/>
      <c r="ERB106" s="5"/>
      <c r="ERC106" s="5"/>
      <c r="ERD106" s="5"/>
      <c r="ERE106" s="5"/>
      <c r="ERF106" s="5"/>
      <c r="ERG106" s="5"/>
      <c r="ERH106" s="5"/>
      <c r="ERI106" s="5"/>
      <c r="ERJ106" s="5"/>
      <c r="ERK106" s="5"/>
      <c r="ERL106" s="5"/>
      <c r="ERM106" s="5"/>
      <c r="ERN106" s="5"/>
      <c r="ERO106" s="5"/>
      <c r="ERP106" s="5"/>
      <c r="ERQ106" s="5"/>
      <c r="ERR106" s="5"/>
      <c r="ERS106" s="5"/>
      <c r="ERT106" s="5"/>
      <c r="ERU106" s="5"/>
      <c r="ERV106" s="5"/>
      <c r="ERW106" s="5"/>
      <c r="ERX106" s="5"/>
      <c r="ERY106" s="5"/>
      <c r="ERZ106" s="5"/>
      <c r="ESA106" s="5"/>
      <c r="ESB106" s="5"/>
      <c r="ESC106" s="5"/>
      <c r="ESD106" s="5"/>
      <c r="ESE106" s="5"/>
      <c r="ESF106" s="5"/>
      <c r="ESG106" s="5"/>
      <c r="ESH106" s="5"/>
      <c r="ESI106" s="5"/>
      <c r="ESJ106" s="5"/>
      <c r="ESK106" s="5"/>
      <c r="ESL106" s="5"/>
      <c r="ESM106" s="5"/>
      <c r="ESN106" s="5"/>
      <c r="ESO106" s="5"/>
      <c r="ESP106" s="5"/>
      <c r="ESQ106" s="5"/>
      <c r="ESR106" s="5"/>
      <c r="ESS106" s="5"/>
      <c r="EST106" s="5"/>
      <c r="ESU106" s="5"/>
      <c r="ESV106" s="5"/>
      <c r="ESW106" s="5"/>
      <c r="ESX106" s="5"/>
      <c r="ESY106" s="5"/>
      <c r="ESZ106" s="5"/>
      <c r="ETA106" s="5"/>
      <c r="ETB106" s="5"/>
      <c r="ETC106" s="5"/>
      <c r="ETD106" s="5"/>
      <c r="ETE106" s="5"/>
      <c r="ETF106" s="5"/>
      <c r="ETG106" s="5"/>
      <c r="ETH106" s="5"/>
      <c r="ETI106" s="5"/>
      <c r="ETJ106" s="5"/>
      <c r="ETK106" s="5"/>
      <c r="ETL106" s="5"/>
      <c r="ETM106" s="5"/>
      <c r="ETN106" s="5"/>
      <c r="ETO106" s="5"/>
      <c r="ETP106" s="5"/>
      <c r="ETQ106" s="5"/>
      <c r="ETR106" s="5"/>
      <c r="ETS106" s="5"/>
      <c r="ETT106" s="5"/>
      <c r="ETU106" s="5"/>
      <c r="ETV106" s="5"/>
      <c r="ETW106" s="5"/>
      <c r="ETX106" s="5"/>
      <c r="ETY106" s="5"/>
      <c r="ETZ106" s="5"/>
      <c r="EUA106" s="5"/>
      <c r="EUB106" s="5"/>
      <c r="EUC106" s="5"/>
      <c r="EUD106" s="5"/>
      <c r="EUE106" s="5"/>
      <c r="EUF106" s="5"/>
      <c r="EUG106" s="5"/>
      <c r="EUH106" s="5"/>
      <c r="EUI106" s="5"/>
      <c r="EUJ106" s="5"/>
      <c r="EUK106" s="5"/>
      <c r="EUL106" s="5"/>
      <c r="EUM106" s="5"/>
      <c r="EUN106" s="5"/>
      <c r="EUO106" s="5"/>
      <c r="EUP106" s="5"/>
      <c r="EUQ106" s="5"/>
      <c r="EUR106" s="5"/>
      <c r="EUS106" s="5"/>
      <c r="EUT106" s="5"/>
      <c r="EUU106" s="5"/>
      <c r="EUV106" s="5"/>
      <c r="EUW106" s="5"/>
      <c r="EUX106" s="5"/>
      <c r="EUY106" s="5"/>
      <c r="EUZ106" s="5"/>
      <c r="EVA106" s="5"/>
      <c r="EVB106" s="5"/>
      <c r="EVC106" s="5"/>
      <c r="EVD106" s="5"/>
      <c r="EVE106" s="5"/>
      <c r="EVF106" s="5"/>
      <c r="EVG106" s="5"/>
      <c r="EVH106" s="5"/>
      <c r="EVI106" s="5"/>
      <c r="EVJ106" s="5"/>
      <c r="EVK106" s="5"/>
      <c r="EVL106" s="5"/>
      <c r="EVM106" s="5"/>
      <c r="EVN106" s="5"/>
      <c r="EVO106" s="5"/>
      <c r="EVP106" s="5"/>
      <c r="EVQ106" s="5"/>
      <c r="EVR106" s="5"/>
      <c r="EVS106" s="5"/>
      <c r="EVT106" s="5"/>
      <c r="EVU106" s="5"/>
      <c r="EVV106" s="5"/>
      <c r="EVW106" s="5"/>
      <c r="EVX106" s="5"/>
      <c r="EVY106" s="5"/>
      <c r="EVZ106" s="5"/>
      <c r="EWA106" s="5"/>
      <c r="EWB106" s="5"/>
      <c r="EWC106" s="5"/>
      <c r="EWD106" s="5"/>
      <c r="EWE106" s="5"/>
      <c r="EWF106" s="5"/>
      <c r="EWG106" s="5"/>
      <c r="EWH106" s="5"/>
      <c r="EWI106" s="5"/>
      <c r="EWJ106" s="5"/>
      <c r="EWK106" s="5"/>
      <c r="EWL106" s="5"/>
      <c r="EWM106" s="5"/>
      <c r="EWN106" s="5"/>
      <c r="EWO106" s="5"/>
      <c r="EWP106" s="5"/>
      <c r="EWQ106" s="5"/>
      <c r="EWR106" s="5"/>
      <c r="EWS106" s="5"/>
      <c r="EWT106" s="5"/>
      <c r="EWU106" s="5"/>
      <c r="EWV106" s="5"/>
      <c r="EWW106" s="5"/>
      <c r="EWX106" s="5"/>
      <c r="EWY106" s="5"/>
      <c r="EWZ106" s="5"/>
      <c r="EXA106" s="5"/>
      <c r="EXB106" s="5"/>
      <c r="EXC106" s="5"/>
      <c r="EXD106" s="5"/>
      <c r="EXE106" s="5"/>
      <c r="EXF106" s="5"/>
      <c r="EXG106" s="5"/>
      <c r="EXH106" s="5"/>
      <c r="EXI106" s="5"/>
      <c r="EXJ106" s="5"/>
      <c r="EXK106" s="5"/>
      <c r="EXL106" s="5"/>
      <c r="EXM106" s="5"/>
      <c r="EXN106" s="5"/>
      <c r="EXO106" s="5"/>
      <c r="EXP106" s="5"/>
      <c r="EXQ106" s="5"/>
      <c r="EXR106" s="5"/>
      <c r="EXS106" s="5"/>
      <c r="EXT106" s="5"/>
      <c r="EXU106" s="5"/>
      <c r="EXV106" s="5"/>
      <c r="EXW106" s="5"/>
      <c r="EXX106" s="5"/>
      <c r="EXY106" s="5"/>
      <c r="EXZ106" s="5"/>
      <c r="EYA106" s="5"/>
      <c r="EYB106" s="5"/>
      <c r="EYC106" s="5"/>
      <c r="EYD106" s="5"/>
      <c r="EYE106" s="5"/>
      <c r="EYF106" s="5"/>
      <c r="EYG106" s="5"/>
      <c r="EYH106" s="5"/>
      <c r="EYI106" s="5"/>
      <c r="EYJ106" s="5"/>
      <c r="EYK106" s="5"/>
      <c r="EYL106" s="5"/>
      <c r="EYM106" s="5"/>
      <c r="EYN106" s="5"/>
      <c r="EYO106" s="5"/>
      <c r="EYP106" s="5"/>
      <c r="EYQ106" s="5"/>
      <c r="EYR106" s="5"/>
      <c r="EYS106" s="5"/>
      <c r="EYT106" s="5"/>
      <c r="EYU106" s="5"/>
      <c r="EYV106" s="5"/>
      <c r="EYW106" s="5"/>
      <c r="EYX106" s="5"/>
      <c r="EYY106" s="5"/>
      <c r="EYZ106" s="5"/>
      <c r="EZA106" s="5"/>
      <c r="EZB106" s="5"/>
      <c r="EZC106" s="5"/>
      <c r="EZD106" s="5"/>
      <c r="EZE106" s="5"/>
      <c r="EZF106" s="5"/>
      <c r="EZG106" s="5"/>
      <c r="EZH106" s="5"/>
      <c r="EZI106" s="5"/>
      <c r="EZJ106" s="5"/>
      <c r="EZK106" s="5"/>
      <c r="EZL106" s="5"/>
      <c r="EZM106" s="5"/>
      <c r="EZN106" s="5"/>
      <c r="EZO106" s="5"/>
      <c r="EZP106" s="5"/>
      <c r="EZQ106" s="5"/>
      <c r="EZR106" s="5"/>
      <c r="EZS106" s="5"/>
      <c r="EZT106" s="5"/>
      <c r="EZU106" s="5"/>
      <c r="EZV106" s="5"/>
      <c r="EZW106" s="5"/>
      <c r="EZX106" s="5"/>
      <c r="EZY106" s="5"/>
      <c r="EZZ106" s="5"/>
      <c r="FAA106" s="5"/>
      <c r="FAB106" s="5"/>
      <c r="FAC106" s="5"/>
      <c r="FAD106" s="5"/>
      <c r="FAE106" s="5"/>
      <c r="FAF106" s="5"/>
      <c r="FAG106" s="5"/>
      <c r="FAH106" s="5"/>
      <c r="FAI106" s="5"/>
      <c r="FAJ106" s="5"/>
      <c r="FAK106" s="5"/>
      <c r="FAL106" s="5"/>
      <c r="FAM106" s="5"/>
      <c r="FAN106" s="5"/>
      <c r="FAO106" s="5"/>
      <c r="FAP106" s="5"/>
      <c r="FAQ106" s="5"/>
      <c r="FAR106" s="5"/>
      <c r="FAS106" s="5"/>
      <c r="FAT106" s="5"/>
      <c r="FAU106" s="5"/>
      <c r="FAV106" s="5"/>
      <c r="FAW106" s="5"/>
      <c r="FAX106" s="5"/>
      <c r="FAY106" s="5"/>
      <c r="FAZ106" s="5"/>
      <c r="FBA106" s="5"/>
      <c r="FBB106" s="5"/>
      <c r="FBC106" s="5"/>
      <c r="FBD106" s="5"/>
      <c r="FBE106" s="5"/>
      <c r="FBF106" s="5"/>
      <c r="FBG106" s="5"/>
      <c r="FBH106" s="5"/>
      <c r="FBI106" s="5"/>
      <c r="FBJ106" s="5"/>
      <c r="FBK106" s="5"/>
      <c r="FBL106" s="5"/>
      <c r="FBM106" s="5"/>
      <c r="FBN106" s="5"/>
      <c r="FBO106" s="5"/>
      <c r="FBP106" s="5"/>
      <c r="FBQ106" s="5"/>
      <c r="FBR106" s="5"/>
      <c r="FBS106" s="5"/>
      <c r="FBT106" s="5"/>
      <c r="FBU106" s="5"/>
      <c r="FBV106" s="5"/>
      <c r="FBW106" s="5"/>
      <c r="FBX106" s="5"/>
      <c r="FBY106" s="5"/>
      <c r="FBZ106" s="5"/>
      <c r="FCA106" s="5"/>
      <c r="FCB106" s="5"/>
      <c r="FCC106" s="5"/>
      <c r="FCD106" s="5"/>
      <c r="FCE106" s="5"/>
      <c r="FCF106" s="5"/>
      <c r="FCG106" s="5"/>
      <c r="FCH106" s="5"/>
      <c r="FCI106" s="5"/>
      <c r="FCJ106" s="5"/>
      <c r="FCK106" s="5"/>
      <c r="FCL106" s="5"/>
      <c r="FCM106" s="5"/>
      <c r="FCN106" s="5"/>
      <c r="FCO106" s="5"/>
      <c r="FCP106" s="5"/>
      <c r="FCQ106" s="5"/>
      <c r="FCR106" s="5"/>
      <c r="FCS106" s="5"/>
      <c r="FCT106" s="5"/>
      <c r="FCU106" s="5"/>
      <c r="FCV106" s="5"/>
      <c r="FCW106" s="5"/>
      <c r="FCX106" s="5"/>
      <c r="FCY106" s="5"/>
      <c r="FCZ106" s="5"/>
      <c r="FDA106" s="5"/>
      <c r="FDB106" s="5"/>
      <c r="FDC106" s="5"/>
      <c r="FDD106" s="5"/>
      <c r="FDE106" s="5"/>
      <c r="FDF106" s="5"/>
      <c r="FDG106" s="5"/>
      <c r="FDH106" s="5"/>
      <c r="FDI106" s="5"/>
      <c r="FDJ106" s="5"/>
      <c r="FDK106" s="5"/>
      <c r="FDL106" s="5"/>
      <c r="FDM106" s="5"/>
      <c r="FDN106" s="5"/>
      <c r="FDO106" s="5"/>
      <c r="FDP106" s="5"/>
      <c r="FDQ106" s="5"/>
      <c r="FDR106" s="5"/>
      <c r="FDS106" s="5"/>
      <c r="FDT106" s="5"/>
      <c r="FDU106" s="5"/>
      <c r="FDV106" s="5"/>
      <c r="FDW106" s="5"/>
      <c r="FDX106" s="5"/>
      <c r="FDY106" s="5"/>
      <c r="FDZ106" s="5"/>
      <c r="FEA106" s="5"/>
      <c r="FEB106" s="5"/>
      <c r="FEC106" s="5"/>
      <c r="FED106" s="5"/>
      <c r="FEE106" s="5"/>
      <c r="FEF106" s="5"/>
      <c r="FEG106" s="5"/>
      <c r="FEH106" s="5"/>
      <c r="FEI106" s="5"/>
      <c r="FEJ106" s="5"/>
      <c r="FEK106" s="5"/>
      <c r="FEL106" s="5"/>
      <c r="FEM106" s="5"/>
      <c r="FEN106" s="5"/>
      <c r="FEO106" s="5"/>
      <c r="FEP106" s="5"/>
      <c r="FEQ106" s="5"/>
      <c r="FER106" s="5"/>
      <c r="FES106" s="5"/>
      <c r="FET106" s="5"/>
      <c r="FEU106" s="5"/>
      <c r="FEV106" s="5"/>
      <c r="FEW106" s="5"/>
      <c r="FEX106" s="5"/>
      <c r="FEY106" s="5"/>
      <c r="FEZ106" s="5"/>
      <c r="FFA106" s="5"/>
      <c r="FFB106" s="5"/>
      <c r="FFC106" s="5"/>
      <c r="FFD106" s="5"/>
      <c r="FFE106" s="5"/>
      <c r="FFF106" s="5"/>
      <c r="FFG106" s="5"/>
      <c r="FFH106" s="5"/>
      <c r="FFI106" s="5"/>
      <c r="FFJ106" s="5"/>
      <c r="FFK106" s="5"/>
      <c r="FFL106" s="5"/>
      <c r="FFM106" s="5"/>
      <c r="FFN106" s="5"/>
      <c r="FFO106" s="5"/>
      <c r="FFP106" s="5"/>
      <c r="FFQ106" s="5"/>
      <c r="FFR106" s="5"/>
      <c r="FFS106" s="5"/>
      <c r="FFT106" s="5"/>
      <c r="FFU106" s="5"/>
      <c r="FFV106" s="5"/>
      <c r="FFW106" s="5"/>
      <c r="FFX106" s="5"/>
      <c r="FFY106" s="5"/>
      <c r="FFZ106" s="5"/>
      <c r="FGA106" s="5"/>
      <c r="FGB106" s="5"/>
      <c r="FGC106" s="5"/>
      <c r="FGD106" s="5"/>
      <c r="FGE106" s="5"/>
      <c r="FGF106" s="5"/>
      <c r="FGG106" s="5"/>
      <c r="FGH106" s="5"/>
      <c r="FGI106" s="5"/>
      <c r="FGJ106" s="5"/>
      <c r="FGK106" s="5"/>
      <c r="FGL106" s="5"/>
      <c r="FGM106" s="5"/>
      <c r="FGN106" s="5"/>
      <c r="FGO106" s="5"/>
      <c r="FGP106" s="5"/>
      <c r="FGQ106" s="5"/>
      <c r="FGR106" s="5"/>
      <c r="FGS106" s="5"/>
      <c r="FGT106" s="5"/>
      <c r="FGU106" s="5"/>
      <c r="FGV106" s="5"/>
      <c r="FGW106" s="5"/>
      <c r="FGX106" s="5"/>
      <c r="FGY106" s="5"/>
      <c r="FGZ106" s="5"/>
      <c r="FHA106" s="5"/>
      <c r="FHB106" s="5"/>
      <c r="FHC106" s="5"/>
      <c r="FHD106" s="5"/>
      <c r="FHE106" s="5"/>
      <c r="FHF106" s="5"/>
      <c r="FHG106" s="5"/>
      <c r="FHH106" s="5"/>
      <c r="FHI106" s="5"/>
      <c r="FHJ106" s="5"/>
      <c r="FHK106" s="5"/>
      <c r="FHL106" s="5"/>
      <c r="FHM106" s="5"/>
      <c r="FHN106" s="5"/>
      <c r="FHO106" s="5"/>
      <c r="FHP106" s="5"/>
      <c r="FHQ106" s="5"/>
      <c r="FHR106" s="5"/>
      <c r="FHS106" s="5"/>
      <c r="FHT106" s="5"/>
      <c r="FHU106" s="5"/>
      <c r="FHV106" s="5"/>
      <c r="FHW106" s="5"/>
      <c r="FHX106" s="5"/>
      <c r="FHY106" s="5"/>
      <c r="FHZ106" s="5"/>
      <c r="FIA106" s="5"/>
      <c r="FIB106" s="5"/>
      <c r="FIC106" s="5"/>
      <c r="FID106" s="5"/>
      <c r="FIE106" s="5"/>
      <c r="FIF106" s="5"/>
      <c r="FIG106" s="5"/>
      <c r="FIH106" s="5"/>
      <c r="FII106" s="5"/>
      <c r="FIJ106" s="5"/>
      <c r="FIK106" s="5"/>
      <c r="FIL106" s="5"/>
      <c r="FIM106" s="5"/>
      <c r="FIN106" s="5"/>
      <c r="FIO106" s="5"/>
      <c r="FIP106" s="5"/>
      <c r="FIQ106" s="5"/>
      <c r="FIR106" s="5"/>
      <c r="FIS106" s="5"/>
      <c r="FIT106" s="5"/>
      <c r="FIU106" s="5"/>
      <c r="FIV106" s="5"/>
      <c r="FIW106" s="5"/>
      <c r="FIX106" s="5"/>
      <c r="FIY106" s="5"/>
      <c r="FIZ106" s="5"/>
      <c r="FJA106" s="5"/>
      <c r="FJB106" s="5"/>
      <c r="FJC106" s="5"/>
      <c r="FJD106" s="5"/>
      <c r="FJE106" s="5"/>
      <c r="FJF106" s="5"/>
      <c r="FJG106" s="5"/>
      <c r="FJH106" s="5"/>
      <c r="FJI106" s="5"/>
      <c r="FJJ106" s="5"/>
      <c r="FJK106" s="5"/>
      <c r="FJL106" s="5"/>
      <c r="FJM106" s="5"/>
      <c r="FJN106" s="5"/>
      <c r="FJO106" s="5"/>
      <c r="FJP106" s="5"/>
      <c r="FJQ106" s="5"/>
      <c r="FJR106" s="5"/>
      <c r="FJS106" s="5"/>
      <c r="FJT106" s="5"/>
      <c r="FJU106" s="5"/>
      <c r="FJV106" s="5"/>
      <c r="FJW106" s="5"/>
      <c r="FJX106" s="5"/>
      <c r="FJY106" s="5"/>
      <c r="FJZ106" s="5"/>
      <c r="FKA106" s="5"/>
      <c r="FKB106" s="5"/>
      <c r="FKC106" s="5"/>
      <c r="FKD106" s="5"/>
      <c r="FKE106" s="5"/>
      <c r="FKF106" s="5"/>
      <c r="FKG106" s="5"/>
      <c r="FKH106" s="5"/>
      <c r="FKI106" s="5"/>
      <c r="FKJ106" s="5"/>
      <c r="FKK106" s="5"/>
      <c r="FKL106" s="5"/>
      <c r="FKM106" s="5"/>
      <c r="FKN106" s="5"/>
      <c r="FKO106" s="5"/>
      <c r="FKP106" s="5"/>
      <c r="FKQ106" s="5"/>
      <c r="FKR106" s="5"/>
      <c r="FKS106" s="5"/>
      <c r="FKT106" s="5"/>
      <c r="FKU106" s="5"/>
      <c r="FKV106" s="5"/>
      <c r="FKW106" s="5"/>
      <c r="FKX106" s="5"/>
      <c r="FKY106" s="5"/>
      <c r="FKZ106" s="5"/>
      <c r="FLA106" s="5"/>
      <c r="FLB106" s="5"/>
      <c r="FLC106" s="5"/>
      <c r="FLD106" s="5"/>
      <c r="FLE106" s="5"/>
      <c r="FLF106" s="5"/>
      <c r="FLG106" s="5"/>
      <c r="FLH106" s="5"/>
      <c r="FLI106" s="5"/>
      <c r="FLJ106" s="5"/>
      <c r="FLK106" s="5"/>
      <c r="FLL106" s="5"/>
      <c r="FLM106" s="5"/>
      <c r="FLN106" s="5"/>
      <c r="FLO106" s="5"/>
      <c r="FLP106" s="5"/>
      <c r="FLQ106" s="5"/>
      <c r="FLR106" s="5"/>
      <c r="FLS106" s="5"/>
      <c r="FLT106" s="5"/>
      <c r="FLU106" s="5"/>
      <c r="FLV106" s="5"/>
      <c r="FLW106" s="5"/>
      <c r="FLX106" s="5"/>
      <c r="FLY106" s="5"/>
      <c r="FLZ106" s="5"/>
      <c r="FMA106" s="5"/>
      <c r="FMB106" s="5"/>
      <c r="FMC106" s="5"/>
      <c r="FMD106" s="5"/>
      <c r="FME106" s="5"/>
      <c r="FMF106" s="5"/>
      <c r="FMG106" s="5"/>
      <c r="FMH106" s="5"/>
      <c r="FMI106" s="5"/>
      <c r="FMJ106" s="5"/>
      <c r="FMK106" s="5"/>
      <c r="FML106" s="5"/>
      <c r="FMM106" s="5"/>
      <c r="FMN106" s="5"/>
      <c r="FMO106" s="5"/>
      <c r="FMP106" s="5"/>
      <c r="FMQ106" s="5"/>
      <c r="FMR106" s="5"/>
      <c r="FMS106" s="5"/>
      <c r="FMT106" s="5"/>
      <c r="FMU106" s="5"/>
      <c r="FMV106" s="5"/>
      <c r="FMW106" s="5"/>
      <c r="FMX106" s="5"/>
      <c r="FMY106" s="5"/>
      <c r="FMZ106" s="5"/>
      <c r="FNA106" s="5"/>
      <c r="FNB106" s="5"/>
      <c r="FNC106" s="5"/>
      <c r="FND106" s="5"/>
      <c r="FNE106" s="5"/>
      <c r="FNF106" s="5"/>
      <c r="FNG106" s="5"/>
      <c r="FNH106" s="5"/>
      <c r="FNI106" s="5"/>
      <c r="FNJ106" s="5"/>
      <c r="FNK106" s="5"/>
      <c r="FNL106" s="5"/>
      <c r="FNM106" s="5"/>
      <c r="FNN106" s="5"/>
      <c r="FNO106" s="5"/>
      <c r="FNP106" s="5"/>
      <c r="FNQ106" s="5"/>
      <c r="FNR106" s="5"/>
      <c r="FNS106" s="5"/>
      <c r="FNT106" s="5"/>
      <c r="FNU106" s="5"/>
      <c r="FNV106" s="5"/>
      <c r="FNW106" s="5"/>
      <c r="FNX106" s="5"/>
      <c r="FNY106" s="5"/>
      <c r="FNZ106" s="5"/>
      <c r="FOA106" s="5"/>
      <c r="FOB106" s="5"/>
      <c r="FOC106" s="5"/>
      <c r="FOD106" s="5"/>
      <c r="FOE106" s="5"/>
      <c r="FOF106" s="5"/>
      <c r="FOG106" s="5"/>
      <c r="FOH106" s="5"/>
      <c r="FOI106" s="5"/>
      <c r="FOJ106" s="5"/>
      <c r="FOK106" s="5"/>
      <c r="FOL106" s="5"/>
      <c r="FOM106" s="5"/>
      <c r="FON106" s="5"/>
      <c r="FOO106" s="5"/>
      <c r="FOP106" s="5"/>
      <c r="FOQ106" s="5"/>
      <c r="FOR106" s="5"/>
      <c r="FOS106" s="5"/>
      <c r="FOT106" s="5"/>
      <c r="FOU106" s="5"/>
      <c r="FOV106" s="5"/>
      <c r="FOW106" s="5"/>
      <c r="FOX106" s="5"/>
      <c r="FOY106" s="5"/>
      <c r="FOZ106" s="5"/>
      <c r="FPA106" s="5"/>
      <c r="FPB106" s="5"/>
      <c r="FPC106" s="5"/>
      <c r="FPD106" s="5"/>
      <c r="FPE106" s="5"/>
      <c r="FPF106" s="5"/>
      <c r="FPG106" s="5"/>
      <c r="FPH106" s="5"/>
      <c r="FPI106" s="5"/>
      <c r="FPJ106" s="5"/>
      <c r="FPK106" s="5"/>
      <c r="FPL106" s="5"/>
      <c r="FPM106" s="5"/>
      <c r="FPN106" s="5"/>
      <c r="FPO106" s="5"/>
      <c r="FPP106" s="5"/>
      <c r="FPQ106" s="5"/>
      <c r="FPR106" s="5"/>
      <c r="FPS106" s="5"/>
      <c r="FPT106" s="5"/>
      <c r="FPU106" s="5"/>
      <c r="FPV106" s="5"/>
      <c r="FPW106" s="5"/>
      <c r="FPX106" s="5"/>
      <c r="FPY106" s="5"/>
      <c r="FPZ106" s="5"/>
      <c r="FQA106" s="5"/>
      <c r="FQB106" s="5"/>
      <c r="FQC106" s="5"/>
      <c r="FQD106" s="5"/>
      <c r="FQE106" s="5"/>
      <c r="FQF106" s="5"/>
      <c r="FQG106" s="5"/>
      <c r="FQH106" s="5"/>
      <c r="FQI106" s="5"/>
      <c r="FQJ106" s="5"/>
      <c r="FQK106" s="5"/>
      <c r="FQL106" s="5"/>
      <c r="FQM106" s="5"/>
      <c r="FQN106" s="5"/>
      <c r="FQO106" s="5"/>
      <c r="FQP106" s="5"/>
      <c r="FQQ106" s="5"/>
      <c r="FQR106" s="5"/>
      <c r="FQS106" s="5"/>
      <c r="FQT106" s="5"/>
      <c r="FQU106" s="5"/>
      <c r="FQV106" s="5"/>
      <c r="FQW106" s="5"/>
      <c r="FQX106" s="5"/>
      <c r="FQY106" s="5"/>
      <c r="FQZ106" s="5"/>
      <c r="FRA106" s="5"/>
      <c r="FRB106" s="5"/>
      <c r="FRC106" s="5"/>
      <c r="FRD106" s="5"/>
      <c r="FRE106" s="5"/>
      <c r="FRF106" s="5"/>
      <c r="FRG106" s="5"/>
      <c r="FRH106" s="5"/>
      <c r="FRI106" s="5"/>
      <c r="FRJ106" s="5"/>
      <c r="FRK106" s="5"/>
      <c r="FRL106" s="5"/>
      <c r="FRM106" s="5"/>
      <c r="FRN106" s="5"/>
      <c r="FRO106" s="5"/>
      <c r="FRP106" s="5"/>
      <c r="FRQ106" s="5"/>
      <c r="FRR106" s="5"/>
      <c r="FRS106" s="5"/>
      <c r="FRT106" s="5"/>
      <c r="FRU106" s="5"/>
      <c r="FRV106" s="5"/>
      <c r="FRW106" s="5"/>
      <c r="FRX106" s="5"/>
      <c r="FRY106" s="5"/>
      <c r="FRZ106" s="5"/>
      <c r="FSA106" s="5"/>
      <c r="FSB106" s="5"/>
      <c r="FSC106" s="5"/>
      <c r="FSD106" s="5"/>
      <c r="FSE106" s="5"/>
      <c r="FSF106" s="5"/>
      <c r="FSG106" s="5"/>
      <c r="FSH106" s="5"/>
      <c r="FSI106" s="5"/>
      <c r="FSJ106" s="5"/>
      <c r="FSK106" s="5"/>
      <c r="FSL106" s="5"/>
      <c r="FSM106" s="5"/>
      <c r="FSN106" s="5"/>
      <c r="FSO106" s="5"/>
      <c r="FSP106" s="5"/>
      <c r="FSQ106" s="5"/>
      <c r="FSR106" s="5"/>
      <c r="FSS106" s="5"/>
      <c r="FST106" s="5"/>
      <c r="FSU106" s="5"/>
      <c r="FSV106" s="5"/>
      <c r="FSW106" s="5"/>
      <c r="FSX106" s="5"/>
      <c r="FSY106" s="5"/>
      <c r="FSZ106" s="5"/>
      <c r="FTA106" s="5"/>
      <c r="FTB106" s="5"/>
      <c r="FTC106" s="5"/>
      <c r="FTD106" s="5"/>
      <c r="FTE106" s="5"/>
      <c r="FTF106" s="5"/>
      <c r="FTG106" s="5"/>
      <c r="FTH106" s="5"/>
      <c r="FTI106" s="5"/>
      <c r="FTJ106" s="5"/>
      <c r="FTK106" s="5"/>
      <c r="FTL106" s="5"/>
      <c r="FTM106" s="5"/>
      <c r="FTN106" s="5"/>
      <c r="FTO106" s="5"/>
      <c r="FTP106" s="5"/>
      <c r="FTQ106" s="5"/>
      <c r="FTR106" s="5"/>
      <c r="FTS106" s="5"/>
      <c r="FTT106" s="5"/>
      <c r="FTU106" s="5"/>
      <c r="FTV106" s="5"/>
      <c r="FTW106" s="5"/>
      <c r="FTX106" s="5"/>
      <c r="FTY106" s="5"/>
      <c r="FTZ106" s="5"/>
      <c r="FUA106" s="5"/>
      <c r="FUB106" s="5"/>
      <c r="FUC106" s="5"/>
      <c r="FUD106" s="5"/>
      <c r="FUE106" s="5"/>
      <c r="FUF106" s="5"/>
      <c r="FUG106" s="5"/>
      <c r="FUH106" s="5"/>
      <c r="FUI106" s="5"/>
      <c r="FUJ106" s="5"/>
      <c r="FUK106" s="5"/>
      <c r="FUL106" s="5"/>
      <c r="FUM106" s="5"/>
      <c r="FUN106" s="5"/>
      <c r="FUO106" s="5"/>
      <c r="FUP106" s="5"/>
      <c r="FUQ106" s="5"/>
      <c r="FUR106" s="5"/>
      <c r="FUS106" s="5"/>
      <c r="FUT106" s="5"/>
      <c r="FUU106" s="5"/>
      <c r="FUV106" s="5"/>
      <c r="FUW106" s="5"/>
      <c r="FUX106" s="5"/>
      <c r="FUY106" s="5"/>
      <c r="FUZ106" s="5"/>
      <c r="FVA106" s="5"/>
      <c r="FVB106" s="5"/>
      <c r="FVC106" s="5"/>
      <c r="FVD106" s="5"/>
      <c r="FVE106" s="5"/>
      <c r="FVF106" s="5"/>
      <c r="FVG106" s="5"/>
      <c r="FVH106" s="5"/>
      <c r="FVI106" s="5"/>
      <c r="FVJ106" s="5"/>
      <c r="FVK106" s="5"/>
      <c r="FVL106" s="5"/>
      <c r="FVM106" s="5"/>
      <c r="FVN106" s="5"/>
      <c r="FVO106" s="5"/>
      <c r="FVP106" s="5"/>
      <c r="FVQ106" s="5"/>
      <c r="FVR106" s="5"/>
      <c r="FVS106" s="5"/>
      <c r="FVT106" s="5"/>
      <c r="FVU106" s="5"/>
      <c r="FVV106" s="5"/>
      <c r="FVW106" s="5"/>
      <c r="FVX106" s="5"/>
      <c r="FVY106" s="5"/>
      <c r="FVZ106" s="5"/>
      <c r="FWA106" s="5"/>
      <c r="FWB106" s="5"/>
      <c r="FWC106" s="5"/>
      <c r="FWD106" s="5"/>
      <c r="FWE106" s="5"/>
      <c r="FWF106" s="5"/>
      <c r="FWG106" s="5"/>
      <c r="FWH106" s="5"/>
      <c r="FWI106" s="5"/>
      <c r="FWJ106" s="5"/>
      <c r="FWK106" s="5"/>
      <c r="FWL106" s="5"/>
      <c r="FWM106" s="5"/>
      <c r="FWN106" s="5"/>
      <c r="FWO106" s="5"/>
      <c r="FWP106" s="5"/>
      <c r="FWQ106" s="5"/>
      <c r="FWR106" s="5"/>
      <c r="FWS106" s="5"/>
      <c r="FWT106" s="5"/>
      <c r="FWU106" s="5"/>
      <c r="FWV106" s="5"/>
      <c r="FWW106" s="5"/>
      <c r="FWX106" s="5"/>
      <c r="FWY106" s="5"/>
      <c r="FWZ106" s="5"/>
      <c r="FXA106" s="5"/>
      <c r="FXB106" s="5"/>
      <c r="FXC106" s="5"/>
      <c r="FXD106" s="5"/>
      <c r="FXE106" s="5"/>
      <c r="FXF106" s="5"/>
      <c r="FXG106" s="5"/>
      <c r="FXH106" s="5"/>
      <c r="FXI106" s="5"/>
      <c r="FXJ106" s="5"/>
      <c r="FXK106" s="5"/>
      <c r="FXL106" s="5"/>
      <c r="FXM106" s="5"/>
      <c r="FXN106" s="5"/>
      <c r="FXO106" s="5"/>
      <c r="FXP106" s="5"/>
      <c r="FXQ106" s="5"/>
      <c r="FXR106" s="5"/>
      <c r="FXS106" s="5"/>
      <c r="FXT106" s="5"/>
      <c r="FXU106" s="5"/>
      <c r="FXV106" s="5"/>
      <c r="FXW106" s="5"/>
      <c r="FXX106" s="5"/>
      <c r="FXY106" s="5"/>
      <c r="FXZ106" s="5"/>
      <c r="FYA106" s="5"/>
      <c r="FYB106" s="5"/>
      <c r="FYC106" s="5"/>
      <c r="FYD106" s="5"/>
      <c r="FYE106" s="5"/>
      <c r="FYF106" s="5"/>
      <c r="FYG106" s="5"/>
      <c r="FYH106" s="5"/>
      <c r="FYI106" s="5"/>
      <c r="FYJ106" s="5"/>
      <c r="FYK106" s="5"/>
      <c r="FYL106" s="5"/>
      <c r="FYM106" s="5"/>
      <c r="FYN106" s="5"/>
      <c r="FYO106" s="5"/>
      <c r="FYP106" s="5"/>
      <c r="FYQ106" s="5"/>
      <c r="FYR106" s="5"/>
      <c r="FYS106" s="5"/>
      <c r="FYT106" s="5"/>
      <c r="FYU106" s="5"/>
      <c r="FYV106" s="5"/>
      <c r="FYW106" s="5"/>
      <c r="FYX106" s="5"/>
      <c r="FYY106" s="5"/>
      <c r="FYZ106" s="5"/>
      <c r="FZA106" s="5"/>
      <c r="FZB106" s="5"/>
      <c r="FZC106" s="5"/>
      <c r="FZD106" s="5"/>
      <c r="FZE106" s="5"/>
      <c r="FZF106" s="5"/>
      <c r="FZG106" s="5"/>
      <c r="FZH106" s="5"/>
      <c r="FZI106" s="5"/>
      <c r="FZJ106" s="5"/>
      <c r="FZK106" s="5"/>
      <c r="FZL106" s="5"/>
      <c r="FZM106" s="5"/>
      <c r="FZN106" s="5"/>
      <c r="FZO106" s="5"/>
      <c r="FZP106" s="5"/>
      <c r="FZQ106" s="5"/>
      <c r="FZR106" s="5"/>
      <c r="FZS106" s="5"/>
      <c r="FZT106" s="5"/>
      <c r="FZU106" s="5"/>
      <c r="FZV106" s="5"/>
      <c r="FZW106" s="5"/>
      <c r="FZX106" s="5"/>
      <c r="FZY106" s="5"/>
      <c r="FZZ106" s="5"/>
      <c r="GAA106" s="5"/>
      <c r="GAB106" s="5"/>
      <c r="GAC106" s="5"/>
      <c r="GAD106" s="5"/>
      <c r="GAE106" s="5"/>
      <c r="GAF106" s="5"/>
      <c r="GAG106" s="5"/>
      <c r="GAH106" s="5"/>
      <c r="GAI106" s="5"/>
      <c r="GAJ106" s="5"/>
      <c r="GAK106" s="5"/>
      <c r="GAL106" s="5"/>
      <c r="GAM106" s="5"/>
      <c r="GAN106" s="5"/>
      <c r="GAO106" s="5"/>
      <c r="GAP106" s="5"/>
      <c r="GAQ106" s="5"/>
      <c r="GAR106" s="5"/>
      <c r="GAS106" s="5"/>
      <c r="GAT106" s="5"/>
      <c r="GAU106" s="5"/>
      <c r="GAV106" s="5"/>
      <c r="GAW106" s="5"/>
      <c r="GAX106" s="5"/>
      <c r="GAY106" s="5"/>
      <c r="GAZ106" s="5"/>
      <c r="GBA106" s="5"/>
      <c r="GBB106" s="5"/>
      <c r="GBC106" s="5"/>
      <c r="GBD106" s="5"/>
      <c r="GBE106" s="5"/>
      <c r="GBF106" s="5"/>
      <c r="GBG106" s="5"/>
      <c r="GBH106" s="5"/>
      <c r="GBI106" s="5"/>
      <c r="GBJ106" s="5"/>
      <c r="GBK106" s="5"/>
      <c r="GBL106" s="5"/>
      <c r="GBM106" s="5"/>
      <c r="GBN106" s="5"/>
      <c r="GBO106" s="5"/>
      <c r="GBP106" s="5"/>
      <c r="GBQ106" s="5"/>
      <c r="GBR106" s="5"/>
      <c r="GBS106" s="5"/>
      <c r="GBT106" s="5"/>
      <c r="GBU106" s="5"/>
      <c r="GBV106" s="5"/>
      <c r="GBW106" s="5"/>
      <c r="GBX106" s="5"/>
      <c r="GBY106" s="5"/>
      <c r="GBZ106" s="5"/>
      <c r="GCA106" s="5"/>
      <c r="GCB106" s="5"/>
      <c r="GCC106" s="5"/>
      <c r="GCD106" s="5"/>
      <c r="GCE106" s="5"/>
      <c r="GCF106" s="5"/>
      <c r="GCG106" s="5"/>
      <c r="GCH106" s="5"/>
      <c r="GCI106" s="5"/>
      <c r="GCJ106" s="5"/>
      <c r="GCK106" s="5"/>
      <c r="GCL106" s="5"/>
      <c r="GCM106" s="5"/>
      <c r="GCN106" s="5"/>
      <c r="GCO106" s="5"/>
      <c r="GCP106" s="5"/>
      <c r="GCQ106" s="5"/>
      <c r="GCR106" s="5"/>
      <c r="GCS106" s="5"/>
      <c r="GCT106" s="5"/>
      <c r="GCU106" s="5"/>
      <c r="GCV106" s="5"/>
      <c r="GCW106" s="5"/>
      <c r="GCX106" s="5"/>
      <c r="GCY106" s="5"/>
      <c r="GCZ106" s="5"/>
      <c r="GDA106" s="5"/>
      <c r="GDB106" s="5"/>
      <c r="GDC106" s="5"/>
      <c r="GDD106" s="5"/>
      <c r="GDE106" s="5"/>
      <c r="GDF106" s="5"/>
      <c r="GDG106" s="5"/>
      <c r="GDH106" s="5"/>
      <c r="GDI106" s="5"/>
      <c r="GDJ106" s="5"/>
      <c r="GDK106" s="5"/>
      <c r="GDL106" s="5"/>
      <c r="GDM106" s="5"/>
      <c r="GDN106" s="5"/>
      <c r="GDO106" s="5"/>
      <c r="GDP106" s="5"/>
      <c r="GDQ106" s="5"/>
      <c r="GDR106" s="5"/>
      <c r="GDS106" s="5"/>
      <c r="GDT106" s="5"/>
      <c r="GDU106" s="5"/>
      <c r="GDV106" s="5"/>
      <c r="GDW106" s="5"/>
      <c r="GDX106" s="5"/>
      <c r="GDY106" s="5"/>
      <c r="GDZ106" s="5"/>
      <c r="GEA106" s="5"/>
      <c r="GEB106" s="5"/>
      <c r="GEC106" s="5"/>
      <c r="GED106" s="5"/>
      <c r="GEE106" s="5"/>
      <c r="GEF106" s="5"/>
      <c r="GEG106" s="5"/>
      <c r="GEH106" s="5"/>
      <c r="GEI106" s="5"/>
      <c r="GEJ106" s="5"/>
      <c r="GEK106" s="5"/>
      <c r="GEL106" s="5"/>
      <c r="GEM106" s="5"/>
      <c r="GEN106" s="5"/>
      <c r="GEO106" s="5"/>
      <c r="GEP106" s="5"/>
      <c r="GEQ106" s="5"/>
      <c r="GER106" s="5"/>
      <c r="GES106" s="5"/>
      <c r="GET106" s="5"/>
      <c r="GEU106" s="5"/>
      <c r="GEV106" s="5"/>
      <c r="GEW106" s="5"/>
      <c r="GEX106" s="5"/>
      <c r="GEY106" s="5"/>
      <c r="GEZ106" s="5"/>
      <c r="GFA106" s="5"/>
      <c r="GFB106" s="5"/>
      <c r="GFC106" s="5"/>
      <c r="GFD106" s="5"/>
      <c r="GFE106" s="5"/>
      <c r="GFF106" s="5"/>
      <c r="GFG106" s="5"/>
      <c r="GFH106" s="5"/>
      <c r="GFI106" s="5"/>
      <c r="GFJ106" s="5"/>
      <c r="GFK106" s="5"/>
      <c r="GFL106" s="5"/>
      <c r="GFM106" s="5"/>
      <c r="GFN106" s="5"/>
      <c r="GFO106" s="5"/>
      <c r="GFP106" s="5"/>
      <c r="GFQ106" s="5"/>
      <c r="GFR106" s="5"/>
      <c r="GFS106" s="5"/>
      <c r="GFT106" s="5"/>
      <c r="GFU106" s="5"/>
      <c r="GFV106" s="5"/>
      <c r="GFW106" s="5"/>
      <c r="GFX106" s="5"/>
      <c r="GFY106" s="5"/>
      <c r="GFZ106" s="5"/>
      <c r="GGA106" s="5"/>
      <c r="GGB106" s="5"/>
      <c r="GGC106" s="5"/>
      <c r="GGD106" s="5"/>
      <c r="GGE106" s="5"/>
      <c r="GGF106" s="5"/>
      <c r="GGG106" s="5"/>
      <c r="GGH106" s="5"/>
      <c r="GGI106" s="5"/>
      <c r="GGJ106" s="5"/>
      <c r="GGK106" s="5"/>
      <c r="GGL106" s="5"/>
      <c r="GGM106" s="5"/>
      <c r="GGN106" s="5"/>
      <c r="GGO106" s="5"/>
      <c r="GGP106" s="5"/>
      <c r="GGQ106" s="5"/>
      <c r="GGR106" s="5"/>
      <c r="GGS106" s="5"/>
      <c r="GGT106" s="5"/>
      <c r="GGU106" s="5"/>
      <c r="GGV106" s="5"/>
      <c r="GGW106" s="5"/>
      <c r="GGX106" s="5"/>
      <c r="GGY106" s="5"/>
      <c r="GGZ106" s="5"/>
      <c r="GHA106" s="5"/>
      <c r="GHB106" s="5"/>
      <c r="GHC106" s="5"/>
      <c r="GHD106" s="5"/>
      <c r="GHE106" s="5"/>
      <c r="GHF106" s="5"/>
      <c r="GHG106" s="5"/>
      <c r="GHH106" s="5"/>
      <c r="GHI106" s="5"/>
      <c r="GHJ106" s="5"/>
      <c r="GHK106" s="5"/>
      <c r="GHL106" s="5"/>
      <c r="GHM106" s="5"/>
      <c r="GHN106" s="5"/>
      <c r="GHO106" s="5"/>
      <c r="GHP106" s="5"/>
      <c r="GHQ106" s="5"/>
      <c r="GHR106" s="5"/>
      <c r="GHS106" s="5"/>
      <c r="GHT106" s="5"/>
      <c r="GHU106" s="5"/>
      <c r="GHV106" s="5"/>
      <c r="GHW106" s="5"/>
      <c r="GHX106" s="5"/>
      <c r="GHY106" s="5"/>
      <c r="GHZ106" s="5"/>
      <c r="GIA106" s="5"/>
      <c r="GIB106" s="5"/>
      <c r="GIC106" s="5"/>
      <c r="GID106" s="5"/>
      <c r="GIE106" s="5"/>
      <c r="GIF106" s="5"/>
      <c r="GIG106" s="5"/>
      <c r="GIH106" s="5"/>
      <c r="GII106" s="5"/>
      <c r="GIJ106" s="5"/>
      <c r="GIK106" s="5"/>
      <c r="GIL106" s="5"/>
      <c r="GIM106" s="5"/>
      <c r="GIN106" s="5"/>
      <c r="GIO106" s="5"/>
      <c r="GIP106" s="5"/>
      <c r="GIQ106" s="5"/>
      <c r="GIR106" s="5"/>
      <c r="GIS106" s="5"/>
      <c r="GIT106" s="5"/>
      <c r="GIU106" s="5"/>
      <c r="GIV106" s="5"/>
      <c r="GIW106" s="5"/>
      <c r="GIX106" s="5"/>
      <c r="GIY106" s="5"/>
      <c r="GIZ106" s="5"/>
      <c r="GJA106" s="5"/>
      <c r="GJB106" s="5"/>
      <c r="GJC106" s="5"/>
      <c r="GJD106" s="5"/>
      <c r="GJE106" s="5"/>
      <c r="GJF106" s="5"/>
      <c r="GJG106" s="5"/>
      <c r="GJH106" s="5"/>
      <c r="GJI106" s="5"/>
      <c r="GJJ106" s="5"/>
      <c r="GJK106" s="5"/>
      <c r="GJL106" s="5"/>
      <c r="GJM106" s="5"/>
      <c r="GJN106" s="5"/>
      <c r="GJO106" s="5"/>
      <c r="GJP106" s="5"/>
      <c r="GJQ106" s="5"/>
      <c r="GJR106" s="5"/>
      <c r="GJS106" s="5"/>
      <c r="GJT106" s="5"/>
      <c r="GJU106" s="5"/>
      <c r="GJV106" s="5"/>
      <c r="GJW106" s="5"/>
      <c r="GJX106" s="5"/>
      <c r="GJY106" s="5"/>
      <c r="GJZ106" s="5"/>
      <c r="GKA106" s="5"/>
      <c r="GKB106" s="5"/>
      <c r="GKC106" s="5"/>
      <c r="GKD106" s="5"/>
      <c r="GKE106" s="5"/>
      <c r="GKF106" s="5"/>
      <c r="GKG106" s="5"/>
      <c r="GKH106" s="5"/>
      <c r="GKI106" s="5"/>
      <c r="GKJ106" s="5"/>
      <c r="GKK106" s="5"/>
      <c r="GKL106" s="5"/>
      <c r="GKM106" s="5"/>
      <c r="GKN106" s="5"/>
      <c r="GKO106" s="5"/>
      <c r="GKP106" s="5"/>
      <c r="GKQ106" s="5"/>
      <c r="GKR106" s="5"/>
      <c r="GKS106" s="5"/>
      <c r="GKT106" s="5"/>
      <c r="GKU106" s="5"/>
      <c r="GKV106" s="5"/>
      <c r="GKW106" s="5"/>
      <c r="GKX106" s="5"/>
      <c r="GKY106" s="5"/>
      <c r="GKZ106" s="5"/>
      <c r="GLA106" s="5"/>
      <c r="GLB106" s="5"/>
      <c r="GLC106" s="5"/>
      <c r="GLD106" s="5"/>
      <c r="GLE106" s="5"/>
      <c r="GLF106" s="5"/>
      <c r="GLG106" s="5"/>
      <c r="GLH106" s="5"/>
      <c r="GLI106" s="5"/>
      <c r="GLJ106" s="5"/>
      <c r="GLK106" s="5"/>
      <c r="GLL106" s="5"/>
      <c r="GLM106" s="5"/>
      <c r="GLN106" s="5"/>
      <c r="GLO106" s="5"/>
      <c r="GLP106" s="5"/>
      <c r="GLQ106" s="5"/>
      <c r="GLR106" s="5"/>
      <c r="GLS106" s="5"/>
      <c r="GLT106" s="5"/>
      <c r="GLU106" s="5"/>
      <c r="GLV106" s="5"/>
      <c r="GLW106" s="5"/>
      <c r="GLX106" s="5"/>
      <c r="GLY106" s="5"/>
      <c r="GLZ106" s="5"/>
      <c r="GMA106" s="5"/>
      <c r="GMB106" s="5"/>
      <c r="GMC106" s="5"/>
      <c r="GMD106" s="5"/>
      <c r="GME106" s="5"/>
      <c r="GMF106" s="5"/>
      <c r="GMG106" s="5"/>
      <c r="GMH106" s="5"/>
      <c r="GMI106" s="5"/>
      <c r="GMJ106" s="5"/>
      <c r="GMK106" s="5"/>
      <c r="GML106" s="5"/>
      <c r="GMM106" s="5"/>
      <c r="GMN106" s="5"/>
      <c r="GMO106" s="5"/>
      <c r="GMP106" s="5"/>
      <c r="GMQ106" s="5"/>
      <c r="GMR106" s="5"/>
      <c r="GMS106" s="5"/>
      <c r="GMT106" s="5"/>
      <c r="GMU106" s="5"/>
      <c r="GMV106" s="5"/>
      <c r="GMW106" s="5"/>
      <c r="GMX106" s="5"/>
      <c r="GMY106" s="5"/>
      <c r="GMZ106" s="5"/>
      <c r="GNA106" s="5"/>
      <c r="GNB106" s="5"/>
      <c r="GNC106" s="5"/>
      <c r="GND106" s="5"/>
      <c r="GNE106" s="5"/>
      <c r="GNF106" s="5"/>
      <c r="GNG106" s="5"/>
      <c r="GNH106" s="5"/>
      <c r="GNI106" s="5"/>
      <c r="GNJ106" s="5"/>
      <c r="GNK106" s="5"/>
      <c r="GNL106" s="5"/>
      <c r="GNM106" s="5"/>
      <c r="GNN106" s="5"/>
      <c r="GNO106" s="5"/>
      <c r="GNP106" s="5"/>
      <c r="GNQ106" s="5"/>
      <c r="GNR106" s="5"/>
      <c r="GNS106" s="5"/>
      <c r="GNT106" s="5"/>
      <c r="GNU106" s="5"/>
      <c r="GNV106" s="5"/>
      <c r="GNW106" s="5"/>
      <c r="GNX106" s="5"/>
      <c r="GNY106" s="5"/>
      <c r="GNZ106" s="5"/>
      <c r="GOA106" s="5"/>
      <c r="GOB106" s="5"/>
      <c r="GOC106" s="5"/>
      <c r="GOD106" s="5"/>
      <c r="GOE106" s="5"/>
      <c r="GOF106" s="5"/>
      <c r="GOG106" s="5"/>
      <c r="GOH106" s="5"/>
      <c r="GOI106" s="5"/>
      <c r="GOJ106" s="5"/>
      <c r="GOK106" s="5"/>
      <c r="GOL106" s="5"/>
      <c r="GOM106" s="5"/>
      <c r="GON106" s="5"/>
      <c r="GOO106" s="5"/>
      <c r="GOP106" s="5"/>
      <c r="GOQ106" s="5"/>
      <c r="GOR106" s="5"/>
      <c r="GOS106" s="5"/>
      <c r="GOT106" s="5"/>
      <c r="GOU106" s="5"/>
      <c r="GOV106" s="5"/>
      <c r="GOW106" s="5"/>
      <c r="GOX106" s="5"/>
      <c r="GOY106" s="5"/>
      <c r="GOZ106" s="5"/>
      <c r="GPA106" s="5"/>
      <c r="GPB106" s="5"/>
      <c r="GPC106" s="5"/>
      <c r="GPD106" s="5"/>
      <c r="GPE106" s="5"/>
      <c r="GPF106" s="5"/>
      <c r="GPG106" s="5"/>
      <c r="GPH106" s="5"/>
      <c r="GPI106" s="5"/>
      <c r="GPJ106" s="5"/>
      <c r="GPK106" s="5"/>
      <c r="GPL106" s="5"/>
      <c r="GPM106" s="5"/>
      <c r="GPN106" s="5"/>
      <c r="GPO106" s="5"/>
      <c r="GPP106" s="5"/>
      <c r="GPQ106" s="5"/>
      <c r="GPR106" s="5"/>
      <c r="GPS106" s="5"/>
      <c r="GPT106" s="5"/>
      <c r="GPU106" s="5"/>
      <c r="GPV106" s="5"/>
      <c r="GPW106" s="5"/>
      <c r="GPX106" s="5"/>
      <c r="GPY106" s="5"/>
      <c r="GPZ106" s="5"/>
      <c r="GQA106" s="5"/>
      <c r="GQB106" s="5"/>
      <c r="GQC106" s="5"/>
      <c r="GQD106" s="5"/>
      <c r="GQE106" s="5"/>
      <c r="GQF106" s="5"/>
      <c r="GQG106" s="5"/>
      <c r="GQH106" s="5"/>
      <c r="GQI106" s="5"/>
      <c r="GQJ106" s="5"/>
      <c r="GQK106" s="5"/>
      <c r="GQL106" s="5"/>
      <c r="GQM106" s="5"/>
      <c r="GQN106" s="5"/>
      <c r="GQO106" s="5"/>
      <c r="GQP106" s="5"/>
      <c r="GQQ106" s="5"/>
      <c r="GQR106" s="5"/>
      <c r="GQS106" s="5"/>
      <c r="GQT106" s="5"/>
      <c r="GQU106" s="5"/>
      <c r="GQV106" s="5"/>
      <c r="GQW106" s="5"/>
      <c r="GQX106" s="5"/>
      <c r="GQY106" s="5"/>
      <c r="GQZ106" s="5"/>
      <c r="GRA106" s="5"/>
      <c r="GRB106" s="5"/>
      <c r="GRC106" s="5"/>
      <c r="GRD106" s="5"/>
      <c r="GRE106" s="5"/>
      <c r="GRF106" s="5"/>
      <c r="GRG106" s="5"/>
      <c r="GRH106" s="5"/>
      <c r="GRI106" s="5"/>
      <c r="GRJ106" s="5"/>
      <c r="GRK106" s="5"/>
      <c r="GRL106" s="5"/>
      <c r="GRM106" s="5"/>
      <c r="GRN106" s="5"/>
      <c r="GRO106" s="5"/>
      <c r="GRP106" s="5"/>
      <c r="GRQ106" s="5"/>
      <c r="GRR106" s="5"/>
      <c r="GRS106" s="5"/>
      <c r="GRT106" s="5"/>
      <c r="GRU106" s="5"/>
      <c r="GRV106" s="5"/>
      <c r="GRW106" s="5"/>
      <c r="GRX106" s="5"/>
      <c r="GRY106" s="5"/>
      <c r="GRZ106" s="5"/>
      <c r="GSA106" s="5"/>
      <c r="GSB106" s="5"/>
      <c r="GSC106" s="5"/>
      <c r="GSD106" s="5"/>
      <c r="GSE106" s="5"/>
      <c r="GSF106" s="5"/>
      <c r="GSG106" s="5"/>
      <c r="GSH106" s="5"/>
      <c r="GSI106" s="5"/>
      <c r="GSJ106" s="5"/>
      <c r="GSK106" s="5"/>
      <c r="GSL106" s="5"/>
      <c r="GSM106" s="5"/>
      <c r="GSN106" s="5"/>
      <c r="GSO106" s="5"/>
      <c r="GSP106" s="5"/>
      <c r="GSQ106" s="5"/>
      <c r="GSR106" s="5"/>
      <c r="GSS106" s="5"/>
      <c r="GST106" s="5"/>
      <c r="GSU106" s="5"/>
      <c r="GSV106" s="5"/>
      <c r="GSW106" s="5"/>
      <c r="GSX106" s="5"/>
      <c r="GSY106" s="5"/>
      <c r="GSZ106" s="5"/>
      <c r="GTA106" s="5"/>
      <c r="GTB106" s="5"/>
      <c r="GTC106" s="5"/>
      <c r="GTD106" s="5"/>
      <c r="GTE106" s="5"/>
      <c r="GTF106" s="5"/>
      <c r="GTG106" s="5"/>
      <c r="GTH106" s="5"/>
      <c r="GTI106" s="5"/>
      <c r="GTJ106" s="5"/>
      <c r="GTK106" s="5"/>
      <c r="GTL106" s="5"/>
      <c r="GTM106" s="5"/>
      <c r="GTN106" s="5"/>
      <c r="GTO106" s="5"/>
      <c r="GTP106" s="5"/>
      <c r="GTQ106" s="5"/>
      <c r="GTR106" s="5"/>
      <c r="GTS106" s="5"/>
      <c r="GTT106" s="5"/>
      <c r="GTU106" s="5"/>
      <c r="GTV106" s="5"/>
      <c r="GTW106" s="5"/>
      <c r="GTX106" s="5"/>
      <c r="GTY106" s="5"/>
      <c r="GTZ106" s="5"/>
      <c r="GUA106" s="5"/>
      <c r="GUB106" s="5"/>
      <c r="GUC106" s="5"/>
      <c r="GUD106" s="5"/>
      <c r="GUE106" s="5"/>
      <c r="GUF106" s="5"/>
      <c r="GUG106" s="5"/>
      <c r="GUH106" s="5"/>
      <c r="GUI106" s="5"/>
      <c r="GUJ106" s="5"/>
      <c r="GUK106" s="5"/>
      <c r="GUL106" s="5"/>
      <c r="GUM106" s="5"/>
      <c r="GUN106" s="5"/>
      <c r="GUO106" s="5"/>
      <c r="GUP106" s="5"/>
      <c r="GUQ106" s="5"/>
      <c r="GUR106" s="5"/>
      <c r="GUS106" s="5"/>
      <c r="GUT106" s="5"/>
      <c r="GUU106" s="5"/>
      <c r="GUV106" s="5"/>
      <c r="GUW106" s="5"/>
      <c r="GUX106" s="5"/>
      <c r="GUY106" s="5"/>
      <c r="GUZ106" s="5"/>
      <c r="GVA106" s="5"/>
      <c r="GVB106" s="5"/>
      <c r="GVC106" s="5"/>
      <c r="GVD106" s="5"/>
      <c r="GVE106" s="5"/>
      <c r="GVF106" s="5"/>
      <c r="GVG106" s="5"/>
      <c r="GVH106" s="5"/>
      <c r="GVI106" s="5"/>
      <c r="GVJ106" s="5"/>
      <c r="GVK106" s="5"/>
      <c r="GVL106" s="5"/>
      <c r="GVM106" s="5"/>
      <c r="GVN106" s="5"/>
      <c r="GVO106" s="5"/>
      <c r="GVP106" s="5"/>
      <c r="GVQ106" s="5"/>
      <c r="GVR106" s="5"/>
      <c r="GVS106" s="5"/>
      <c r="GVT106" s="5"/>
      <c r="GVU106" s="5"/>
      <c r="GVV106" s="5"/>
      <c r="GVW106" s="5"/>
      <c r="GVX106" s="5"/>
      <c r="GVY106" s="5"/>
      <c r="GVZ106" s="5"/>
      <c r="GWA106" s="5"/>
      <c r="GWB106" s="5"/>
      <c r="GWC106" s="5"/>
      <c r="GWD106" s="5"/>
      <c r="GWE106" s="5"/>
      <c r="GWF106" s="5"/>
      <c r="GWG106" s="5"/>
      <c r="GWH106" s="5"/>
      <c r="GWI106" s="5"/>
      <c r="GWJ106" s="5"/>
      <c r="GWK106" s="5"/>
      <c r="GWL106" s="5"/>
      <c r="GWM106" s="5"/>
      <c r="GWN106" s="5"/>
      <c r="GWO106" s="5"/>
      <c r="GWP106" s="5"/>
      <c r="GWQ106" s="5"/>
      <c r="GWR106" s="5"/>
      <c r="GWS106" s="5"/>
      <c r="GWT106" s="5"/>
      <c r="GWU106" s="5"/>
      <c r="GWV106" s="5"/>
      <c r="GWW106" s="5"/>
      <c r="GWX106" s="5"/>
      <c r="GWY106" s="5"/>
      <c r="GWZ106" s="5"/>
      <c r="GXA106" s="5"/>
      <c r="GXB106" s="5"/>
      <c r="GXC106" s="5"/>
      <c r="GXD106" s="5"/>
      <c r="GXE106" s="5"/>
      <c r="GXF106" s="5"/>
      <c r="GXG106" s="5"/>
      <c r="GXH106" s="5"/>
      <c r="GXI106" s="5"/>
      <c r="GXJ106" s="5"/>
      <c r="GXK106" s="5"/>
      <c r="GXL106" s="5"/>
      <c r="GXM106" s="5"/>
      <c r="GXN106" s="5"/>
      <c r="GXO106" s="5"/>
      <c r="GXP106" s="5"/>
      <c r="GXQ106" s="5"/>
      <c r="GXR106" s="5"/>
      <c r="GXS106" s="5"/>
      <c r="GXT106" s="5"/>
      <c r="GXU106" s="5"/>
      <c r="GXV106" s="5"/>
      <c r="GXW106" s="5"/>
      <c r="GXX106" s="5"/>
      <c r="GXY106" s="5"/>
      <c r="GXZ106" s="5"/>
      <c r="GYA106" s="5"/>
      <c r="GYB106" s="5"/>
      <c r="GYC106" s="5"/>
      <c r="GYD106" s="5"/>
      <c r="GYE106" s="5"/>
      <c r="GYF106" s="5"/>
      <c r="GYG106" s="5"/>
      <c r="GYH106" s="5"/>
      <c r="GYI106" s="5"/>
      <c r="GYJ106" s="5"/>
      <c r="GYK106" s="5"/>
      <c r="GYL106" s="5"/>
      <c r="GYM106" s="5"/>
      <c r="GYN106" s="5"/>
      <c r="GYO106" s="5"/>
      <c r="GYP106" s="5"/>
      <c r="GYQ106" s="5"/>
      <c r="GYR106" s="5"/>
      <c r="GYS106" s="5"/>
      <c r="GYT106" s="5"/>
      <c r="GYU106" s="5"/>
      <c r="GYV106" s="5"/>
      <c r="GYW106" s="5"/>
      <c r="GYX106" s="5"/>
      <c r="GYY106" s="5"/>
      <c r="GYZ106" s="5"/>
      <c r="GZA106" s="5"/>
      <c r="GZB106" s="5"/>
      <c r="GZC106" s="5"/>
      <c r="GZD106" s="5"/>
      <c r="GZE106" s="5"/>
      <c r="GZF106" s="5"/>
      <c r="GZG106" s="5"/>
      <c r="GZH106" s="5"/>
      <c r="GZI106" s="5"/>
      <c r="GZJ106" s="5"/>
      <c r="GZK106" s="5"/>
      <c r="GZL106" s="5"/>
      <c r="GZM106" s="5"/>
      <c r="GZN106" s="5"/>
      <c r="GZO106" s="5"/>
      <c r="GZP106" s="5"/>
      <c r="GZQ106" s="5"/>
      <c r="GZR106" s="5"/>
      <c r="GZS106" s="5"/>
      <c r="GZT106" s="5"/>
      <c r="GZU106" s="5"/>
      <c r="GZV106" s="5"/>
      <c r="GZW106" s="5"/>
      <c r="GZX106" s="5"/>
      <c r="GZY106" s="5"/>
      <c r="GZZ106" s="5"/>
      <c r="HAA106" s="5"/>
      <c r="HAB106" s="5"/>
      <c r="HAC106" s="5"/>
      <c r="HAD106" s="5"/>
      <c r="HAE106" s="5"/>
      <c r="HAF106" s="5"/>
      <c r="HAG106" s="5"/>
      <c r="HAH106" s="5"/>
      <c r="HAI106" s="5"/>
      <c r="HAJ106" s="5"/>
      <c r="HAK106" s="5"/>
      <c r="HAL106" s="5"/>
      <c r="HAM106" s="5"/>
      <c r="HAN106" s="5"/>
      <c r="HAO106" s="5"/>
      <c r="HAP106" s="5"/>
      <c r="HAQ106" s="5"/>
      <c r="HAR106" s="5"/>
      <c r="HAS106" s="5"/>
      <c r="HAT106" s="5"/>
      <c r="HAU106" s="5"/>
      <c r="HAV106" s="5"/>
      <c r="HAW106" s="5"/>
      <c r="HAX106" s="5"/>
      <c r="HAY106" s="5"/>
      <c r="HAZ106" s="5"/>
      <c r="HBA106" s="5"/>
      <c r="HBB106" s="5"/>
      <c r="HBC106" s="5"/>
      <c r="HBD106" s="5"/>
      <c r="HBE106" s="5"/>
      <c r="HBF106" s="5"/>
      <c r="HBG106" s="5"/>
      <c r="HBH106" s="5"/>
      <c r="HBI106" s="5"/>
      <c r="HBJ106" s="5"/>
      <c r="HBK106" s="5"/>
      <c r="HBL106" s="5"/>
      <c r="HBM106" s="5"/>
      <c r="HBN106" s="5"/>
      <c r="HBO106" s="5"/>
      <c r="HBP106" s="5"/>
      <c r="HBQ106" s="5"/>
      <c r="HBR106" s="5"/>
      <c r="HBS106" s="5"/>
      <c r="HBT106" s="5"/>
      <c r="HBU106" s="5"/>
      <c r="HBV106" s="5"/>
      <c r="HBW106" s="5"/>
      <c r="HBX106" s="5"/>
      <c r="HBY106" s="5"/>
      <c r="HBZ106" s="5"/>
      <c r="HCA106" s="5"/>
      <c r="HCB106" s="5"/>
      <c r="HCC106" s="5"/>
      <c r="HCD106" s="5"/>
      <c r="HCE106" s="5"/>
      <c r="HCF106" s="5"/>
      <c r="HCG106" s="5"/>
      <c r="HCH106" s="5"/>
      <c r="HCI106" s="5"/>
      <c r="HCJ106" s="5"/>
      <c r="HCK106" s="5"/>
      <c r="HCL106" s="5"/>
      <c r="HCM106" s="5"/>
      <c r="HCN106" s="5"/>
      <c r="HCO106" s="5"/>
      <c r="HCP106" s="5"/>
      <c r="HCQ106" s="5"/>
      <c r="HCR106" s="5"/>
      <c r="HCS106" s="5"/>
      <c r="HCT106" s="5"/>
      <c r="HCU106" s="5"/>
      <c r="HCV106" s="5"/>
      <c r="HCW106" s="5"/>
      <c r="HCX106" s="5"/>
      <c r="HCY106" s="5"/>
      <c r="HCZ106" s="5"/>
      <c r="HDA106" s="5"/>
      <c r="HDB106" s="5"/>
      <c r="HDC106" s="5"/>
      <c r="HDD106" s="5"/>
      <c r="HDE106" s="5"/>
      <c r="HDF106" s="5"/>
      <c r="HDG106" s="5"/>
      <c r="HDH106" s="5"/>
      <c r="HDI106" s="5"/>
      <c r="HDJ106" s="5"/>
      <c r="HDK106" s="5"/>
      <c r="HDL106" s="5"/>
      <c r="HDM106" s="5"/>
      <c r="HDN106" s="5"/>
      <c r="HDO106" s="5"/>
      <c r="HDP106" s="5"/>
      <c r="HDQ106" s="5"/>
      <c r="HDR106" s="5"/>
      <c r="HDS106" s="5"/>
      <c r="HDT106" s="5"/>
      <c r="HDU106" s="5"/>
      <c r="HDV106" s="5"/>
      <c r="HDW106" s="5"/>
      <c r="HDX106" s="5"/>
      <c r="HDY106" s="5"/>
      <c r="HDZ106" s="5"/>
      <c r="HEA106" s="5"/>
      <c r="HEB106" s="5"/>
      <c r="HEC106" s="5"/>
      <c r="HED106" s="5"/>
      <c r="HEE106" s="5"/>
      <c r="HEF106" s="5"/>
      <c r="HEG106" s="5"/>
      <c r="HEH106" s="5"/>
      <c r="HEI106" s="5"/>
      <c r="HEJ106" s="5"/>
      <c r="HEK106" s="5"/>
      <c r="HEL106" s="5"/>
      <c r="HEM106" s="5"/>
      <c r="HEN106" s="5"/>
      <c r="HEO106" s="5"/>
      <c r="HEP106" s="5"/>
      <c r="HEQ106" s="5"/>
      <c r="HER106" s="5"/>
      <c r="HES106" s="5"/>
      <c r="HET106" s="5"/>
      <c r="HEU106" s="5"/>
      <c r="HEV106" s="5"/>
      <c r="HEW106" s="5"/>
      <c r="HEX106" s="5"/>
      <c r="HEY106" s="5"/>
      <c r="HEZ106" s="5"/>
      <c r="HFA106" s="5"/>
      <c r="HFB106" s="5"/>
      <c r="HFC106" s="5"/>
      <c r="HFD106" s="5"/>
      <c r="HFE106" s="5"/>
      <c r="HFF106" s="5"/>
      <c r="HFG106" s="5"/>
      <c r="HFH106" s="5"/>
      <c r="HFI106" s="5"/>
      <c r="HFJ106" s="5"/>
      <c r="HFK106" s="5"/>
      <c r="HFL106" s="5"/>
      <c r="HFM106" s="5"/>
      <c r="HFN106" s="5"/>
      <c r="HFO106" s="5"/>
      <c r="HFP106" s="5"/>
      <c r="HFQ106" s="5"/>
      <c r="HFR106" s="5"/>
      <c r="HFS106" s="5"/>
      <c r="HFT106" s="5"/>
      <c r="HFU106" s="5"/>
      <c r="HFV106" s="5"/>
      <c r="HFW106" s="5"/>
      <c r="HFX106" s="5"/>
      <c r="HFY106" s="5"/>
      <c r="HFZ106" s="5"/>
      <c r="HGA106" s="5"/>
      <c r="HGB106" s="5"/>
      <c r="HGC106" s="5"/>
      <c r="HGD106" s="5"/>
      <c r="HGE106" s="5"/>
      <c r="HGF106" s="5"/>
      <c r="HGG106" s="5"/>
      <c r="HGH106" s="5"/>
      <c r="HGI106" s="5"/>
      <c r="HGJ106" s="5"/>
      <c r="HGK106" s="5"/>
      <c r="HGL106" s="5"/>
      <c r="HGM106" s="5"/>
      <c r="HGN106" s="5"/>
      <c r="HGO106" s="5"/>
      <c r="HGP106" s="5"/>
      <c r="HGQ106" s="5"/>
      <c r="HGR106" s="5"/>
      <c r="HGS106" s="5"/>
      <c r="HGT106" s="5"/>
      <c r="HGU106" s="5"/>
      <c r="HGV106" s="5"/>
      <c r="HGW106" s="5"/>
      <c r="HGX106" s="5"/>
      <c r="HGY106" s="5"/>
      <c r="HGZ106" s="5"/>
      <c r="HHA106" s="5"/>
      <c r="HHB106" s="5"/>
      <c r="HHC106" s="5"/>
      <c r="HHD106" s="5"/>
      <c r="HHE106" s="5"/>
      <c r="HHF106" s="5"/>
      <c r="HHG106" s="5"/>
      <c r="HHH106" s="5"/>
      <c r="HHI106" s="5"/>
      <c r="HHJ106" s="5"/>
      <c r="HHK106" s="5"/>
      <c r="HHL106" s="5"/>
      <c r="HHM106" s="5"/>
      <c r="HHN106" s="5"/>
      <c r="HHO106" s="5"/>
      <c r="HHP106" s="5"/>
      <c r="HHQ106" s="5"/>
      <c r="HHR106" s="5"/>
      <c r="HHS106" s="5"/>
      <c r="HHT106" s="5"/>
      <c r="HHU106" s="5"/>
      <c r="HHV106" s="5"/>
      <c r="HHW106" s="5"/>
      <c r="HHX106" s="5"/>
      <c r="HHY106" s="5"/>
      <c r="HHZ106" s="5"/>
      <c r="HIA106" s="5"/>
      <c r="HIB106" s="5"/>
      <c r="HIC106" s="5"/>
      <c r="HID106" s="5"/>
      <c r="HIE106" s="5"/>
      <c r="HIF106" s="5"/>
      <c r="HIG106" s="5"/>
      <c r="HIH106" s="5"/>
      <c r="HII106" s="5"/>
      <c r="HIJ106" s="5"/>
      <c r="HIK106" s="5"/>
      <c r="HIL106" s="5"/>
      <c r="HIM106" s="5"/>
      <c r="HIN106" s="5"/>
      <c r="HIO106" s="5"/>
      <c r="HIP106" s="5"/>
      <c r="HIQ106" s="5"/>
      <c r="HIR106" s="5"/>
      <c r="HIS106" s="5"/>
      <c r="HIT106" s="5"/>
      <c r="HIU106" s="5"/>
      <c r="HIV106" s="5"/>
      <c r="HIW106" s="5"/>
      <c r="HIX106" s="5"/>
      <c r="HIY106" s="5"/>
      <c r="HIZ106" s="5"/>
      <c r="HJA106" s="5"/>
      <c r="HJB106" s="5"/>
      <c r="HJC106" s="5"/>
      <c r="HJD106" s="5"/>
      <c r="HJE106" s="5"/>
      <c r="HJF106" s="5"/>
      <c r="HJG106" s="5"/>
      <c r="HJH106" s="5"/>
      <c r="HJI106" s="5"/>
      <c r="HJJ106" s="5"/>
      <c r="HJK106" s="5"/>
      <c r="HJL106" s="5"/>
      <c r="HJM106" s="5"/>
      <c r="HJN106" s="5"/>
      <c r="HJO106" s="5"/>
      <c r="HJP106" s="5"/>
      <c r="HJQ106" s="5"/>
      <c r="HJR106" s="5"/>
      <c r="HJS106" s="5"/>
      <c r="HJT106" s="5"/>
      <c r="HJU106" s="5"/>
      <c r="HJV106" s="5"/>
      <c r="HJW106" s="5"/>
      <c r="HJX106" s="5"/>
      <c r="HJY106" s="5"/>
      <c r="HJZ106" s="5"/>
      <c r="HKA106" s="5"/>
      <c r="HKB106" s="5"/>
      <c r="HKC106" s="5"/>
      <c r="HKD106" s="5"/>
      <c r="HKE106" s="5"/>
      <c r="HKF106" s="5"/>
      <c r="HKG106" s="5"/>
      <c r="HKH106" s="5"/>
      <c r="HKI106" s="5"/>
      <c r="HKJ106" s="5"/>
      <c r="HKK106" s="5"/>
      <c r="HKL106" s="5"/>
      <c r="HKM106" s="5"/>
      <c r="HKN106" s="5"/>
      <c r="HKO106" s="5"/>
      <c r="HKP106" s="5"/>
      <c r="HKQ106" s="5"/>
      <c r="HKR106" s="5"/>
      <c r="HKS106" s="5"/>
      <c r="HKT106" s="5"/>
      <c r="HKU106" s="5"/>
      <c r="HKV106" s="5"/>
      <c r="HKW106" s="5"/>
      <c r="HKX106" s="5"/>
      <c r="HKY106" s="5"/>
      <c r="HKZ106" s="5"/>
      <c r="HLA106" s="5"/>
      <c r="HLB106" s="5"/>
      <c r="HLC106" s="5"/>
      <c r="HLD106" s="5"/>
      <c r="HLE106" s="5"/>
      <c r="HLF106" s="5"/>
      <c r="HLG106" s="5"/>
      <c r="HLH106" s="5"/>
      <c r="HLI106" s="5"/>
      <c r="HLJ106" s="5"/>
      <c r="HLK106" s="5"/>
      <c r="HLL106" s="5"/>
      <c r="HLM106" s="5"/>
      <c r="HLN106" s="5"/>
      <c r="HLO106" s="5"/>
      <c r="HLP106" s="5"/>
      <c r="HLQ106" s="5"/>
      <c r="HLR106" s="5"/>
      <c r="HLS106" s="5"/>
      <c r="HLT106" s="5"/>
      <c r="HLU106" s="5"/>
      <c r="HLV106" s="5"/>
      <c r="HLW106" s="5"/>
      <c r="HLX106" s="5"/>
      <c r="HLY106" s="5"/>
      <c r="HLZ106" s="5"/>
      <c r="HMA106" s="5"/>
      <c r="HMB106" s="5"/>
      <c r="HMC106" s="5"/>
      <c r="HMD106" s="5"/>
      <c r="HME106" s="5"/>
      <c r="HMF106" s="5"/>
      <c r="HMG106" s="5"/>
      <c r="HMH106" s="5"/>
      <c r="HMI106" s="5"/>
      <c r="HMJ106" s="5"/>
      <c r="HMK106" s="5"/>
      <c r="HML106" s="5"/>
      <c r="HMM106" s="5"/>
      <c r="HMN106" s="5"/>
      <c r="HMO106" s="5"/>
      <c r="HMP106" s="5"/>
      <c r="HMQ106" s="5"/>
      <c r="HMR106" s="5"/>
      <c r="HMS106" s="5"/>
      <c r="HMT106" s="5"/>
      <c r="HMU106" s="5"/>
      <c r="HMV106" s="5"/>
      <c r="HMW106" s="5"/>
      <c r="HMX106" s="5"/>
      <c r="HMY106" s="5"/>
      <c r="HMZ106" s="5"/>
      <c r="HNA106" s="5"/>
      <c r="HNB106" s="5"/>
      <c r="HNC106" s="5"/>
      <c r="HND106" s="5"/>
      <c r="HNE106" s="5"/>
      <c r="HNF106" s="5"/>
      <c r="HNG106" s="5"/>
      <c r="HNH106" s="5"/>
      <c r="HNI106" s="5"/>
      <c r="HNJ106" s="5"/>
      <c r="HNK106" s="5"/>
      <c r="HNL106" s="5"/>
      <c r="HNM106" s="5"/>
      <c r="HNN106" s="5"/>
      <c r="HNO106" s="5"/>
      <c r="HNP106" s="5"/>
      <c r="HNQ106" s="5"/>
      <c r="HNR106" s="5"/>
      <c r="HNS106" s="5"/>
      <c r="HNT106" s="5"/>
      <c r="HNU106" s="5"/>
      <c r="HNV106" s="5"/>
      <c r="HNW106" s="5"/>
      <c r="HNX106" s="5"/>
      <c r="HNY106" s="5"/>
      <c r="HNZ106" s="5"/>
      <c r="HOA106" s="5"/>
      <c r="HOB106" s="5"/>
      <c r="HOC106" s="5"/>
      <c r="HOD106" s="5"/>
      <c r="HOE106" s="5"/>
      <c r="HOF106" s="5"/>
      <c r="HOG106" s="5"/>
      <c r="HOH106" s="5"/>
      <c r="HOI106" s="5"/>
      <c r="HOJ106" s="5"/>
      <c r="HOK106" s="5"/>
      <c r="HOL106" s="5"/>
      <c r="HOM106" s="5"/>
      <c r="HON106" s="5"/>
      <c r="HOO106" s="5"/>
      <c r="HOP106" s="5"/>
      <c r="HOQ106" s="5"/>
      <c r="HOR106" s="5"/>
      <c r="HOS106" s="5"/>
      <c r="HOT106" s="5"/>
      <c r="HOU106" s="5"/>
      <c r="HOV106" s="5"/>
      <c r="HOW106" s="5"/>
      <c r="HOX106" s="5"/>
      <c r="HOY106" s="5"/>
      <c r="HOZ106" s="5"/>
      <c r="HPA106" s="5"/>
      <c r="HPB106" s="5"/>
      <c r="HPC106" s="5"/>
      <c r="HPD106" s="5"/>
      <c r="HPE106" s="5"/>
      <c r="HPF106" s="5"/>
      <c r="HPG106" s="5"/>
      <c r="HPH106" s="5"/>
      <c r="HPI106" s="5"/>
      <c r="HPJ106" s="5"/>
      <c r="HPK106" s="5"/>
      <c r="HPL106" s="5"/>
      <c r="HPM106" s="5"/>
      <c r="HPN106" s="5"/>
      <c r="HPO106" s="5"/>
      <c r="HPP106" s="5"/>
      <c r="HPQ106" s="5"/>
      <c r="HPR106" s="5"/>
      <c r="HPS106" s="5"/>
      <c r="HPT106" s="5"/>
      <c r="HPU106" s="5"/>
      <c r="HPV106" s="5"/>
      <c r="HPW106" s="5"/>
      <c r="HPX106" s="5"/>
      <c r="HPY106" s="5"/>
      <c r="HPZ106" s="5"/>
      <c r="HQA106" s="5"/>
      <c r="HQB106" s="5"/>
      <c r="HQC106" s="5"/>
      <c r="HQD106" s="5"/>
      <c r="HQE106" s="5"/>
      <c r="HQF106" s="5"/>
      <c r="HQG106" s="5"/>
      <c r="HQH106" s="5"/>
      <c r="HQI106" s="5"/>
      <c r="HQJ106" s="5"/>
      <c r="HQK106" s="5"/>
      <c r="HQL106" s="5"/>
      <c r="HQM106" s="5"/>
      <c r="HQN106" s="5"/>
      <c r="HQO106" s="5"/>
      <c r="HQP106" s="5"/>
      <c r="HQQ106" s="5"/>
      <c r="HQR106" s="5"/>
      <c r="HQS106" s="5"/>
      <c r="HQT106" s="5"/>
      <c r="HQU106" s="5"/>
      <c r="HQV106" s="5"/>
      <c r="HQW106" s="5"/>
      <c r="HQX106" s="5"/>
      <c r="HQY106" s="5"/>
      <c r="HQZ106" s="5"/>
      <c r="HRA106" s="5"/>
      <c r="HRB106" s="5"/>
      <c r="HRC106" s="5"/>
      <c r="HRD106" s="5"/>
      <c r="HRE106" s="5"/>
      <c r="HRF106" s="5"/>
      <c r="HRG106" s="5"/>
      <c r="HRH106" s="5"/>
      <c r="HRI106" s="5"/>
      <c r="HRJ106" s="5"/>
      <c r="HRK106" s="5"/>
      <c r="HRL106" s="5"/>
      <c r="HRM106" s="5"/>
      <c r="HRN106" s="5"/>
      <c r="HRO106" s="5"/>
      <c r="HRP106" s="5"/>
      <c r="HRQ106" s="5"/>
      <c r="HRR106" s="5"/>
      <c r="HRS106" s="5"/>
      <c r="HRT106" s="5"/>
      <c r="HRU106" s="5"/>
      <c r="HRV106" s="5"/>
      <c r="HRW106" s="5"/>
      <c r="HRX106" s="5"/>
      <c r="HRY106" s="5"/>
      <c r="HRZ106" s="5"/>
      <c r="HSA106" s="5"/>
      <c r="HSB106" s="5"/>
      <c r="HSC106" s="5"/>
      <c r="HSD106" s="5"/>
      <c r="HSE106" s="5"/>
      <c r="HSF106" s="5"/>
      <c r="HSG106" s="5"/>
      <c r="HSH106" s="5"/>
      <c r="HSI106" s="5"/>
      <c r="HSJ106" s="5"/>
      <c r="HSK106" s="5"/>
      <c r="HSL106" s="5"/>
      <c r="HSM106" s="5"/>
      <c r="HSN106" s="5"/>
      <c r="HSO106" s="5"/>
      <c r="HSP106" s="5"/>
      <c r="HSQ106" s="5"/>
      <c r="HSR106" s="5"/>
      <c r="HSS106" s="5"/>
      <c r="HST106" s="5"/>
      <c r="HSU106" s="5"/>
      <c r="HSV106" s="5"/>
      <c r="HSW106" s="5"/>
      <c r="HSX106" s="5"/>
      <c r="HSY106" s="5"/>
      <c r="HSZ106" s="5"/>
      <c r="HTA106" s="5"/>
      <c r="HTB106" s="5"/>
      <c r="HTC106" s="5"/>
      <c r="HTD106" s="5"/>
      <c r="HTE106" s="5"/>
      <c r="HTF106" s="5"/>
      <c r="HTG106" s="5"/>
      <c r="HTH106" s="5"/>
      <c r="HTI106" s="5"/>
      <c r="HTJ106" s="5"/>
      <c r="HTK106" s="5"/>
      <c r="HTL106" s="5"/>
      <c r="HTM106" s="5"/>
      <c r="HTN106" s="5"/>
      <c r="HTO106" s="5"/>
      <c r="HTP106" s="5"/>
      <c r="HTQ106" s="5"/>
      <c r="HTR106" s="5"/>
      <c r="HTS106" s="5"/>
      <c r="HTT106" s="5"/>
      <c r="HTU106" s="5"/>
      <c r="HTV106" s="5"/>
      <c r="HTW106" s="5"/>
      <c r="HTX106" s="5"/>
      <c r="HTY106" s="5"/>
      <c r="HTZ106" s="5"/>
      <c r="HUA106" s="5"/>
      <c r="HUB106" s="5"/>
      <c r="HUC106" s="5"/>
      <c r="HUD106" s="5"/>
      <c r="HUE106" s="5"/>
      <c r="HUF106" s="5"/>
      <c r="HUG106" s="5"/>
      <c r="HUH106" s="5"/>
      <c r="HUI106" s="5"/>
      <c r="HUJ106" s="5"/>
      <c r="HUK106" s="5"/>
      <c r="HUL106" s="5"/>
      <c r="HUM106" s="5"/>
      <c r="HUN106" s="5"/>
      <c r="HUO106" s="5"/>
      <c r="HUP106" s="5"/>
      <c r="HUQ106" s="5"/>
      <c r="HUR106" s="5"/>
      <c r="HUS106" s="5"/>
      <c r="HUT106" s="5"/>
      <c r="HUU106" s="5"/>
      <c r="HUV106" s="5"/>
      <c r="HUW106" s="5"/>
      <c r="HUX106" s="5"/>
      <c r="HUY106" s="5"/>
      <c r="HUZ106" s="5"/>
      <c r="HVA106" s="5"/>
      <c r="HVB106" s="5"/>
      <c r="HVC106" s="5"/>
      <c r="HVD106" s="5"/>
      <c r="HVE106" s="5"/>
      <c r="HVF106" s="5"/>
      <c r="HVG106" s="5"/>
      <c r="HVH106" s="5"/>
      <c r="HVI106" s="5"/>
      <c r="HVJ106" s="5"/>
      <c r="HVK106" s="5"/>
      <c r="HVL106" s="5"/>
      <c r="HVM106" s="5"/>
      <c r="HVN106" s="5"/>
      <c r="HVO106" s="5"/>
      <c r="HVP106" s="5"/>
      <c r="HVQ106" s="5"/>
      <c r="HVR106" s="5"/>
      <c r="HVS106" s="5"/>
      <c r="HVT106" s="5"/>
      <c r="HVU106" s="5"/>
      <c r="HVV106" s="5"/>
      <c r="HVW106" s="5"/>
      <c r="HVX106" s="5"/>
      <c r="HVY106" s="5"/>
      <c r="HVZ106" s="5"/>
      <c r="HWA106" s="5"/>
      <c r="HWB106" s="5"/>
      <c r="HWC106" s="5"/>
      <c r="HWD106" s="5"/>
      <c r="HWE106" s="5"/>
      <c r="HWF106" s="5"/>
      <c r="HWG106" s="5"/>
      <c r="HWH106" s="5"/>
      <c r="HWI106" s="5"/>
      <c r="HWJ106" s="5"/>
      <c r="HWK106" s="5"/>
      <c r="HWL106" s="5"/>
      <c r="HWM106" s="5"/>
      <c r="HWN106" s="5"/>
      <c r="HWO106" s="5"/>
      <c r="HWP106" s="5"/>
      <c r="HWQ106" s="5"/>
      <c r="HWR106" s="5"/>
      <c r="HWS106" s="5"/>
      <c r="HWT106" s="5"/>
      <c r="HWU106" s="5"/>
      <c r="HWV106" s="5"/>
      <c r="HWW106" s="5"/>
      <c r="HWX106" s="5"/>
      <c r="HWY106" s="5"/>
      <c r="HWZ106" s="5"/>
      <c r="HXA106" s="5"/>
      <c r="HXB106" s="5"/>
      <c r="HXC106" s="5"/>
      <c r="HXD106" s="5"/>
      <c r="HXE106" s="5"/>
      <c r="HXF106" s="5"/>
      <c r="HXG106" s="5"/>
      <c r="HXH106" s="5"/>
      <c r="HXI106" s="5"/>
      <c r="HXJ106" s="5"/>
      <c r="HXK106" s="5"/>
      <c r="HXL106" s="5"/>
      <c r="HXM106" s="5"/>
      <c r="HXN106" s="5"/>
      <c r="HXO106" s="5"/>
      <c r="HXP106" s="5"/>
      <c r="HXQ106" s="5"/>
      <c r="HXR106" s="5"/>
      <c r="HXS106" s="5"/>
      <c r="HXT106" s="5"/>
      <c r="HXU106" s="5"/>
      <c r="HXV106" s="5"/>
      <c r="HXW106" s="5"/>
      <c r="HXX106" s="5"/>
      <c r="HXY106" s="5"/>
      <c r="HXZ106" s="5"/>
      <c r="HYA106" s="5"/>
      <c r="HYB106" s="5"/>
      <c r="HYC106" s="5"/>
      <c r="HYD106" s="5"/>
      <c r="HYE106" s="5"/>
      <c r="HYF106" s="5"/>
      <c r="HYG106" s="5"/>
      <c r="HYH106" s="5"/>
      <c r="HYI106" s="5"/>
      <c r="HYJ106" s="5"/>
      <c r="HYK106" s="5"/>
      <c r="HYL106" s="5"/>
      <c r="HYM106" s="5"/>
      <c r="HYN106" s="5"/>
      <c r="HYO106" s="5"/>
      <c r="HYP106" s="5"/>
      <c r="HYQ106" s="5"/>
      <c r="HYR106" s="5"/>
      <c r="HYS106" s="5"/>
      <c r="HYT106" s="5"/>
      <c r="HYU106" s="5"/>
      <c r="HYV106" s="5"/>
      <c r="HYW106" s="5"/>
      <c r="HYX106" s="5"/>
      <c r="HYY106" s="5"/>
      <c r="HYZ106" s="5"/>
      <c r="HZA106" s="5"/>
      <c r="HZB106" s="5"/>
      <c r="HZC106" s="5"/>
      <c r="HZD106" s="5"/>
      <c r="HZE106" s="5"/>
      <c r="HZF106" s="5"/>
      <c r="HZG106" s="5"/>
      <c r="HZH106" s="5"/>
      <c r="HZI106" s="5"/>
      <c r="HZJ106" s="5"/>
      <c r="HZK106" s="5"/>
      <c r="HZL106" s="5"/>
      <c r="HZM106" s="5"/>
      <c r="HZN106" s="5"/>
      <c r="HZO106" s="5"/>
      <c r="HZP106" s="5"/>
      <c r="HZQ106" s="5"/>
      <c r="HZR106" s="5"/>
      <c r="HZS106" s="5"/>
      <c r="HZT106" s="5"/>
      <c r="HZU106" s="5"/>
      <c r="HZV106" s="5"/>
      <c r="HZW106" s="5"/>
      <c r="HZX106" s="5"/>
      <c r="HZY106" s="5"/>
      <c r="HZZ106" s="5"/>
      <c r="IAA106" s="5"/>
      <c r="IAB106" s="5"/>
      <c r="IAC106" s="5"/>
      <c r="IAD106" s="5"/>
      <c r="IAE106" s="5"/>
      <c r="IAF106" s="5"/>
      <c r="IAG106" s="5"/>
      <c r="IAH106" s="5"/>
      <c r="IAI106" s="5"/>
      <c r="IAJ106" s="5"/>
      <c r="IAK106" s="5"/>
      <c r="IAL106" s="5"/>
      <c r="IAM106" s="5"/>
      <c r="IAN106" s="5"/>
      <c r="IAO106" s="5"/>
      <c r="IAP106" s="5"/>
      <c r="IAQ106" s="5"/>
      <c r="IAR106" s="5"/>
      <c r="IAS106" s="5"/>
      <c r="IAT106" s="5"/>
      <c r="IAU106" s="5"/>
      <c r="IAV106" s="5"/>
      <c r="IAW106" s="5"/>
      <c r="IAX106" s="5"/>
      <c r="IAY106" s="5"/>
      <c r="IAZ106" s="5"/>
      <c r="IBA106" s="5"/>
      <c r="IBB106" s="5"/>
      <c r="IBC106" s="5"/>
      <c r="IBD106" s="5"/>
      <c r="IBE106" s="5"/>
      <c r="IBF106" s="5"/>
      <c r="IBG106" s="5"/>
      <c r="IBH106" s="5"/>
      <c r="IBI106" s="5"/>
      <c r="IBJ106" s="5"/>
      <c r="IBK106" s="5"/>
      <c r="IBL106" s="5"/>
      <c r="IBM106" s="5"/>
      <c r="IBN106" s="5"/>
      <c r="IBO106" s="5"/>
      <c r="IBP106" s="5"/>
      <c r="IBQ106" s="5"/>
      <c r="IBR106" s="5"/>
      <c r="IBS106" s="5"/>
      <c r="IBT106" s="5"/>
      <c r="IBU106" s="5"/>
      <c r="IBV106" s="5"/>
      <c r="IBW106" s="5"/>
      <c r="IBX106" s="5"/>
      <c r="IBY106" s="5"/>
      <c r="IBZ106" s="5"/>
      <c r="ICA106" s="5"/>
      <c r="ICB106" s="5"/>
      <c r="ICC106" s="5"/>
      <c r="ICD106" s="5"/>
      <c r="ICE106" s="5"/>
      <c r="ICF106" s="5"/>
      <c r="ICG106" s="5"/>
      <c r="ICH106" s="5"/>
      <c r="ICI106" s="5"/>
      <c r="ICJ106" s="5"/>
      <c r="ICK106" s="5"/>
      <c r="ICL106" s="5"/>
      <c r="ICM106" s="5"/>
      <c r="ICN106" s="5"/>
      <c r="ICO106" s="5"/>
      <c r="ICP106" s="5"/>
      <c r="ICQ106" s="5"/>
      <c r="ICR106" s="5"/>
      <c r="ICS106" s="5"/>
      <c r="ICT106" s="5"/>
      <c r="ICU106" s="5"/>
      <c r="ICV106" s="5"/>
      <c r="ICW106" s="5"/>
      <c r="ICX106" s="5"/>
      <c r="ICY106" s="5"/>
      <c r="ICZ106" s="5"/>
      <c r="IDA106" s="5"/>
      <c r="IDB106" s="5"/>
      <c r="IDC106" s="5"/>
      <c r="IDD106" s="5"/>
      <c r="IDE106" s="5"/>
      <c r="IDF106" s="5"/>
      <c r="IDG106" s="5"/>
      <c r="IDH106" s="5"/>
      <c r="IDI106" s="5"/>
      <c r="IDJ106" s="5"/>
      <c r="IDK106" s="5"/>
      <c r="IDL106" s="5"/>
      <c r="IDM106" s="5"/>
      <c r="IDN106" s="5"/>
      <c r="IDO106" s="5"/>
      <c r="IDP106" s="5"/>
      <c r="IDQ106" s="5"/>
      <c r="IDR106" s="5"/>
      <c r="IDS106" s="5"/>
      <c r="IDT106" s="5"/>
      <c r="IDU106" s="5"/>
      <c r="IDV106" s="5"/>
      <c r="IDW106" s="5"/>
      <c r="IDX106" s="5"/>
      <c r="IDY106" s="5"/>
      <c r="IDZ106" s="5"/>
      <c r="IEA106" s="5"/>
      <c r="IEB106" s="5"/>
      <c r="IEC106" s="5"/>
      <c r="IED106" s="5"/>
      <c r="IEE106" s="5"/>
      <c r="IEF106" s="5"/>
      <c r="IEG106" s="5"/>
      <c r="IEH106" s="5"/>
      <c r="IEI106" s="5"/>
      <c r="IEJ106" s="5"/>
      <c r="IEK106" s="5"/>
      <c r="IEL106" s="5"/>
      <c r="IEM106" s="5"/>
      <c r="IEN106" s="5"/>
      <c r="IEO106" s="5"/>
      <c r="IEP106" s="5"/>
      <c r="IEQ106" s="5"/>
      <c r="IER106" s="5"/>
      <c r="IES106" s="5"/>
      <c r="IET106" s="5"/>
      <c r="IEU106" s="5"/>
      <c r="IEV106" s="5"/>
      <c r="IEW106" s="5"/>
      <c r="IEX106" s="5"/>
      <c r="IEY106" s="5"/>
      <c r="IEZ106" s="5"/>
      <c r="IFA106" s="5"/>
      <c r="IFB106" s="5"/>
      <c r="IFC106" s="5"/>
      <c r="IFD106" s="5"/>
      <c r="IFE106" s="5"/>
      <c r="IFF106" s="5"/>
      <c r="IFG106" s="5"/>
      <c r="IFH106" s="5"/>
      <c r="IFI106" s="5"/>
      <c r="IFJ106" s="5"/>
      <c r="IFK106" s="5"/>
      <c r="IFL106" s="5"/>
      <c r="IFM106" s="5"/>
      <c r="IFN106" s="5"/>
      <c r="IFO106" s="5"/>
      <c r="IFP106" s="5"/>
      <c r="IFQ106" s="5"/>
      <c r="IFR106" s="5"/>
      <c r="IFS106" s="5"/>
      <c r="IFT106" s="5"/>
      <c r="IFU106" s="5"/>
      <c r="IFV106" s="5"/>
      <c r="IFW106" s="5"/>
      <c r="IFX106" s="5"/>
      <c r="IFY106" s="5"/>
      <c r="IFZ106" s="5"/>
      <c r="IGA106" s="5"/>
      <c r="IGB106" s="5"/>
      <c r="IGC106" s="5"/>
      <c r="IGD106" s="5"/>
      <c r="IGE106" s="5"/>
      <c r="IGF106" s="5"/>
      <c r="IGG106" s="5"/>
      <c r="IGH106" s="5"/>
      <c r="IGI106" s="5"/>
      <c r="IGJ106" s="5"/>
      <c r="IGK106" s="5"/>
      <c r="IGL106" s="5"/>
      <c r="IGM106" s="5"/>
      <c r="IGN106" s="5"/>
      <c r="IGO106" s="5"/>
      <c r="IGP106" s="5"/>
      <c r="IGQ106" s="5"/>
      <c r="IGR106" s="5"/>
      <c r="IGS106" s="5"/>
      <c r="IGT106" s="5"/>
      <c r="IGU106" s="5"/>
      <c r="IGV106" s="5"/>
      <c r="IGW106" s="5"/>
      <c r="IGX106" s="5"/>
      <c r="IGY106" s="5"/>
      <c r="IGZ106" s="5"/>
      <c r="IHA106" s="5"/>
      <c r="IHB106" s="5"/>
      <c r="IHC106" s="5"/>
      <c r="IHD106" s="5"/>
      <c r="IHE106" s="5"/>
      <c r="IHF106" s="5"/>
      <c r="IHG106" s="5"/>
      <c r="IHH106" s="5"/>
      <c r="IHI106" s="5"/>
      <c r="IHJ106" s="5"/>
      <c r="IHK106" s="5"/>
      <c r="IHL106" s="5"/>
      <c r="IHM106" s="5"/>
      <c r="IHN106" s="5"/>
      <c r="IHO106" s="5"/>
      <c r="IHP106" s="5"/>
      <c r="IHQ106" s="5"/>
      <c r="IHR106" s="5"/>
      <c r="IHS106" s="5"/>
      <c r="IHT106" s="5"/>
      <c r="IHU106" s="5"/>
      <c r="IHV106" s="5"/>
      <c r="IHW106" s="5"/>
      <c r="IHX106" s="5"/>
      <c r="IHY106" s="5"/>
      <c r="IHZ106" s="5"/>
      <c r="IIA106" s="5"/>
      <c r="IIB106" s="5"/>
      <c r="IIC106" s="5"/>
      <c r="IID106" s="5"/>
      <c r="IIE106" s="5"/>
      <c r="IIF106" s="5"/>
      <c r="IIG106" s="5"/>
      <c r="IIH106" s="5"/>
      <c r="III106" s="5"/>
      <c r="IIJ106" s="5"/>
      <c r="IIK106" s="5"/>
      <c r="IIL106" s="5"/>
      <c r="IIM106" s="5"/>
      <c r="IIN106" s="5"/>
      <c r="IIO106" s="5"/>
      <c r="IIP106" s="5"/>
      <c r="IIQ106" s="5"/>
      <c r="IIR106" s="5"/>
      <c r="IIS106" s="5"/>
      <c r="IIT106" s="5"/>
      <c r="IIU106" s="5"/>
      <c r="IIV106" s="5"/>
      <c r="IIW106" s="5"/>
      <c r="IIX106" s="5"/>
      <c r="IIY106" s="5"/>
      <c r="IIZ106" s="5"/>
      <c r="IJA106" s="5"/>
      <c r="IJB106" s="5"/>
      <c r="IJC106" s="5"/>
      <c r="IJD106" s="5"/>
      <c r="IJE106" s="5"/>
      <c r="IJF106" s="5"/>
      <c r="IJG106" s="5"/>
      <c r="IJH106" s="5"/>
      <c r="IJI106" s="5"/>
      <c r="IJJ106" s="5"/>
      <c r="IJK106" s="5"/>
      <c r="IJL106" s="5"/>
      <c r="IJM106" s="5"/>
      <c r="IJN106" s="5"/>
      <c r="IJO106" s="5"/>
      <c r="IJP106" s="5"/>
      <c r="IJQ106" s="5"/>
      <c r="IJR106" s="5"/>
      <c r="IJS106" s="5"/>
      <c r="IJT106" s="5"/>
      <c r="IJU106" s="5"/>
      <c r="IJV106" s="5"/>
      <c r="IJW106" s="5"/>
      <c r="IJX106" s="5"/>
      <c r="IJY106" s="5"/>
      <c r="IJZ106" s="5"/>
      <c r="IKA106" s="5"/>
      <c r="IKB106" s="5"/>
      <c r="IKC106" s="5"/>
      <c r="IKD106" s="5"/>
      <c r="IKE106" s="5"/>
      <c r="IKF106" s="5"/>
      <c r="IKG106" s="5"/>
      <c r="IKH106" s="5"/>
      <c r="IKI106" s="5"/>
      <c r="IKJ106" s="5"/>
      <c r="IKK106" s="5"/>
      <c r="IKL106" s="5"/>
      <c r="IKM106" s="5"/>
      <c r="IKN106" s="5"/>
      <c r="IKO106" s="5"/>
      <c r="IKP106" s="5"/>
      <c r="IKQ106" s="5"/>
      <c r="IKR106" s="5"/>
      <c r="IKS106" s="5"/>
      <c r="IKT106" s="5"/>
      <c r="IKU106" s="5"/>
      <c r="IKV106" s="5"/>
      <c r="IKW106" s="5"/>
      <c r="IKX106" s="5"/>
      <c r="IKY106" s="5"/>
      <c r="IKZ106" s="5"/>
      <c r="ILA106" s="5"/>
      <c r="ILB106" s="5"/>
      <c r="ILC106" s="5"/>
      <c r="ILD106" s="5"/>
      <c r="ILE106" s="5"/>
      <c r="ILF106" s="5"/>
      <c r="ILG106" s="5"/>
      <c r="ILH106" s="5"/>
      <c r="ILI106" s="5"/>
      <c r="ILJ106" s="5"/>
      <c r="ILK106" s="5"/>
      <c r="ILL106" s="5"/>
      <c r="ILM106" s="5"/>
      <c r="ILN106" s="5"/>
      <c r="ILO106" s="5"/>
      <c r="ILP106" s="5"/>
      <c r="ILQ106" s="5"/>
      <c r="ILR106" s="5"/>
      <c r="ILS106" s="5"/>
      <c r="ILT106" s="5"/>
      <c r="ILU106" s="5"/>
      <c r="ILV106" s="5"/>
      <c r="ILW106" s="5"/>
      <c r="ILX106" s="5"/>
      <c r="ILY106" s="5"/>
      <c r="ILZ106" s="5"/>
      <c r="IMA106" s="5"/>
      <c r="IMB106" s="5"/>
      <c r="IMC106" s="5"/>
      <c r="IMD106" s="5"/>
      <c r="IME106" s="5"/>
      <c r="IMF106" s="5"/>
      <c r="IMG106" s="5"/>
      <c r="IMH106" s="5"/>
      <c r="IMI106" s="5"/>
      <c r="IMJ106" s="5"/>
      <c r="IMK106" s="5"/>
      <c r="IML106" s="5"/>
      <c r="IMM106" s="5"/>
      <c r="IMN106" s="5"/>
      <c r="IMO106" s="5"/>
      <c r="IMP106" s="5"/>
      <c r="IMQ106" s="5"/>
      <c r="IMR106" s="5"/>
      <c r="IMS106" s="5"/>
      <c r="IMT106" s="5"/>
      <c r="IMU106" s="5"/>
      <c r="IMV106" s="5"/>
      <c r="IMW106" s="5"/>
      <c r="IMX106" s="5"/>
      <c r="IMY106" s="5"/>
      <c r="IMZ106" s="5"/>
      <c r="INA106" s="5"/>
      <c r="INB106" s="5"/>
      <c r="INC106" s="5"/>
      <c r="IND106" s="5"/>
      <c r="INE106" s="5"/>
      <c r="INF106" s="5"/>
      <c r="ING106" s="5"/>
      <c r="INH106" s="5"/>
      <c r="INI106" s="5"/>
      <c r="INJ106" s="5"/>
      <c r="INK106" s="5"/>
      <c r="INL106" s="5"/>
      <c r="INM106" s="5"/>
      <c r="INN106" s="5"/>
      <c r="INO106" s="5"/>
      <c r="INP106" s="5"/>
      <c r="INQ106" s="5"/>
      <c r="INR106" s="5"/>
      <c r="INS106" s="5"/>
      <c r="INT106" s="5"/>
      <c r="INU106" s="5"/>
      <c r="INV106" s="5"/>
      <c r="INW106" s="5"/>
      <c r="INX106" s="5"/>
      <c r="INY106" s="5"/>
      <c r="INZ106" s="5"/>
      <c r="IOA106" s="5"/>
      <c r="IOB106" s="5"/>
      <c r="IOC106" s="5"/>
      <c r="IOD106" s="5"/>
      <c r="IOE106" s="5"/>
      <c r="IOF106" s="5"/>
      <c r="IOG106" s="5"/>
      <c r="IOH106" s="5"/>
      <c r="IOI106" s="5"/>
      <c r="IOJ106" s="5"/>
      <c r="IOK106" s="5"/>
      <c r="IOL106" s="5"/>
      <c r="IOM106" s="5"/>
      <c r="ION106" s="5"/>
      <c r="IOO106" s="5"/>
      <c r="IOP106" s="5"/>
      <c r="IOQ106" s="5"/>
      <c r="IOR106" s="5"/>
      <c r="IOS106" s="5"/>
      <c r="IOT106" s="5"/>
      <c r="IOU106" s="5"/>
      <c r="IOV106" s="5"/>
      <c r="IOW106" s="5"/>
      <c r="IOX106" s="5"/>
      <c r="IOY106" s="5"/>
      <c r="IOZ106" s="5"/>
      <c r="IPA106" s="5"/>
      <c r="IPB106" s="5"/>
      <c r="IPC106" s="5"/>
      <c r="IPD106" s="5"/>
      <c r="IPE106" s="5"/>
      <c r="IPF106" s="5"/>
      <c r="IPG106" s="5"/>
      <c r="IPH106" s="5"/>
      <c r="IPI106" s="5"/>
      <c r="IPJ106" s="5"/>
      <c r="IPK106" s="5"/>
      <c r="IPL106" s="5"/>
      <c r="IPM106" s="5"/>
      <c r="IPN106" s="5"/>
      <c r="IPO106" s="5"/>
      <c r="IPP106" s="5"/>
      <c r="IPQ106" s="5"/>
      <c r="IPR106" s="5"/>
      <c r="IPS106" s="5"/>
      <c r="IPT106" s="5"/>
      <c r="IPU106" s="5"/>
      <c r="IPV106" s="5"/>
      <c r="IPW106" s="5"/>
      <c r="IPX106" s="5"/>
      <c r="IPY106" s="5"/>
      <c r="IPZ106" s="5"/>
      <c r="IQA106" s="5"/>
      <c r="IQB106" s="5"/>
      <c r="IQC106" s="5"/>
      <c r="IQD106" s="5"/>
      <c r="IQE106" s="5"/>
      <c r="IQF106" s="5"/>
      <c r="IQG106" s="5"/>
      <c r="IQH106" s="5"/>
      <c r="IQI106" s="5"/>
      <c r="IQJ106" s="5"/>
      <c r="IQK106" s="5"/>
      <c r="IQL106" s="5"/>
      <c r="IQM106" s="5"/>
      <c r="IQN106" s="5"/>
      <c r="IQO106" s="5"/>
      <c r="IQP106" s="5"/>
      <c r="IQQ106" s="5"/>
      <c r="IQR106" s="5"/>
      <c r="IQS106" s="5"/>
      <c r="IQT106" s="5"/>
      <c r="IQU106" s="5"/>
      <c r="IQV106" s="5"/>
      <c r="IQW106" s="5"/>
      <c r="IQX106" s="5"/>
      <c r="IQY106" s="5"/>
      <c r="IQZ106" s="5"/>
      <c r="IRA106" s="5"/>
      <c r="IRB106" s="5"/>
      <c r="IRC106" s="5"/>
      <c r="IRD106" s="5"/>
      <c r="IRE106" s="5"/>
      <c r="IRF106" s="5"/>
      <c r="IRG106" s="5"/>
      <c r="IRH106" s="5"/>
      <c r="IRI106" s="5"/>
      <c r="IRJ106" s="5"/>
      <c r="IRK106" s="5"/>
      <c r="IRL106" s="5"/>
      <c r="IRM106" s="5"/>
      <c r="IRN106" s="5"/>
      <c r="IRO106" s="5"/>
      <c r="IRP106" s="5"/>
      <c r="IRQ106" s="5"/>
      <c r="IRR106" s="5"/>
      <c r="IRS106" s="5"/>
      <c r="IRT106" s="5"/>
      <c r="IRU106" s="5"/>
      <c r="IRV106" s="5"/>
      <c r="IRW106" s="5"/>
      <c r="IRX106" s="5"/>
      <c r="IRY106" s="5"/>
      <c r="IRZ106" s="5"/>
      <c r="ISA106" s="5"/>
      <c r="ISB106" s="5"/>
      <c r="ISC106" s="5"/>
      <c r="ISD106" s="5"/>
      <c r="ISE106" s="5"/>
      <c r="ISF106" s="5"/>
      <c r="ISG106" s="5"/>
      <c r="ISH106" s="5"/>
      <c r="ISI106" s="5"/>
      <c r="ISJ106" s="5"/>
      <c r="ISK106" s="5"/>
      <c r="ISL106" s="5"/>
      <c r="ISM106" s="5"/>
      <c r="ISN106" s="5"/>
      <c r="ISO106" s="5"/>
      <c r="ISP106" s="5"/>
      <c r="ISQ106" s="5"/>
      <c r="ISR106" s="5"/>
      <c r="ISS106" s="5"/>
      <c r="IST106" s="5"/>
      <c r="ISU106" s="5"/>
      <c r="ISV106" s="5"/>
      <c r="ISW106" s="5"/>
      <c r="ISX106" s="5"/>
      <c r="ISY106" s="5"/>
      <c r="ISZ106" s="5"/>
      <c r="ITA106" s="5"/>
      <c r="ITB106" s="5"/>
      <c r="ITC106" s="5"/>
      <c r="ITD106" s="5"/>
      <c r="ITE106" s="5"/>
      <c r="ITF106" s="5"/>
      <c r="ITG106" s="5"/>
      <c r="ITH106" s="5"/>
      <c r="ITI106" s="5"/>
      <c r="ITJ106" s="5"/>
      <c r="ITK106" s="5"/>
      <c r="ITL106" s="5"/>
      <c r="ITM106" s="5"/>
      <c r="ITN106" s="5"/>
      <c r="ITO106" s="5"/>
      <c r="ITP106" s="5"/>
      <c r="ITQ106" s="5"/>
      <c r="ITR106" s="5"/>
      <c r="ITS106" s="5"/>
      <c r="ITT106" s="5"/>
      <c r="ITU106" s="5"/>
      <c r="ITV106" s="5"/>
      <c r="ITW106" s="5"/>
      <c r="ITX106" s="5"/>
      <c r="ITY106" s="5"/>
      <c r="ITZ106" s="5"/>
      <c r="IUA106" s="5"/>
      <c r="IUB106" s="5"/>
      <c r="IUC106" s="5"/>
      <c r="IUD106" s="5"/>
      <c r="IUE106" s="5"/>
      <c r="IUF106" s="5"/>
      <c r="IUG106" s="5"/>
      <c r="IUH106" s="5"/>
      <c r="IUI106" s="5"/>
      <c r="IUJ106" s="5"/>
      <c r="IUK106" s="5"/>
      <c r="IUL106" s="5"/>
      <c r="IUM106" s="5"/>
      <c r="IUN106" s="5"/>
      <c r="IUO106" s="5"/>
      <c r="IUP106" s="5"/>
      <c r="IUQ106" s="5"/>
      <c r="IUR106" s="5"/>
      <c r="IUS106" s="5"/>
      <c r="IUT106" s="5"/>
      <c r="IUU106" s="5"/>
      <c r="IUV106" s="5"/>
      <c r="IUW106" s="5"/>
      <c r="IUX106" s="5"/>
      <c r="IUY106" s="5"/>
      <c r="IUZ106" s="5"/>
      <c r="IVA106" s="5"/>
      <c r="IVB106" s="5"/>
      <c r="IVC106" s="5"/>
      <c r="IVD106" s="5"/>
      <c r="IVE106" s="5"/>
      <c r="IVF106" s="5"/>
      <c r="IVG106" s="5"/>
      <c r="IVH106" s="5"/>
      <c r="IVI106" s="5"/>
      <c r="IVJ106" s="5"/>
      <c r="IVK106" s="5"/>
      <c r="IVL106" s="5"/>
      <c r="IVM106" s="5"/>
      <c r="IVN106" s="5"/>
      <c r="IVO106" s="5"/>
      <c r="IVP106" s="5"/>
      <c r="IVQ106" s="5"/>
      <c r="IVR106" s="5"/>
      <c r="IVS106" s="5"/>
      <c r="IVT106" s="5"/>
      <c r="IVU106" s="5"/>
      <c r="IVV106" s="5"/>
      <c r="IVW106" s="5"/>
      <c r="IVX106" s="5"/>
      <c r="IVY106" s="5"/>
      <c r="IVZ106" s="5"/>
      <c r="IWA106" s="5"/>
      <c r="IWB106" s="5"/>
      <c r="IWC106" s="5"/>
      <c r="IWD106" s="5"/>
      <c r="IWE106" s="5"/>
      <c r="IWF106" s="5"/>
      <c r="IWG106" s="5"/>
      <c r="IWH106" s="5"/>
      <c r="IWI106" s="5"/>
      <c r="IWJ106" s="5"/>
      <c r="IWK106" s="5"/>
      <c r="IWL106" s="5"/>
      <c r="IWM106" s="5"/>
      <c r="IWN106" s="5"/>
      <c r="IWO106" s="5"/>
      <c r="IWP106" s="5"/>
      <c r="IWQ106" s="5"/>
      <c r="IWR106" s="5"/>
      <c r="IWS106" s="5"/>
      <c r="IWT106" s="5"/>
      <c r="IWU106" s="5"/>
      <c r="IWV106" s="5"/>
      <c r="IWW106" s="5"/>
      <c r="IWX106" s="5"/>
      <c r="IWY106" s="5"/>
      <c r="IWZ106" s="5"/>
      <c r="IXA106" s="5"/>
      <c r="IXB106" s="5"/>
      <c r="IXC106" s="5"/>
      <c r="IXD106" s="5"/>
      <c r="IXE106" s="5"/>
      <c r="IXF106" s="5"/>
      <c r="IXG106" s="5"/>
      <c r="IXH106" s="5"/>
      <c r="IXI106" s="5"/>
      <c r="IXJ106" s="5"/>
      <c r="IXK106" s="5"/>
      <c r="IXL106" s="5"/>
      <c r="IXM106" s="5"/>
      <c r="IXN106" s="5"/>
      <c r="IXO106" s="5"/>
      <c r="IXP106" s="5"/>
      <c r="IXQ106" s="5"/>
      <c r="IXR106" s="5"/>
      <c r="IXS106" s="5"/>
      <c r="IXT106" s="5"/>
      <c r="IXU106" s="5"/>
      <c r="IXV106" s="5"/>
      <c r="IXW106" s="5"/>
      <c r="IXX106" s="5"/>
      <c r="IXY106" s="5"/>
      <c r="IXZ106" s="5"/>
      <c r="IYA106" s="5"/>
      <c r="IYB106" s="5"/>
      <c r="IYC106" s="5"/>
      <c r="IYD106" s="5"/>
      <c r="IYE106" s="5"/>
      <c r="IYF106" s="5"/>
      <c r="IYG106" s="5"/>
      <c r="IYH106" s="5"/>
      <c r="IYI106" s="5"/>
      <c r="IYJ106" s="5"/>
      <c r="IYK106" s="5"/>
      <c r="IYL106" s="5"/>
      <c r="IYM106" s="5"/>
      <c r="IYN106" s="5"/>
      <c r="IYO106" s="5"/>
      <c r="IYP106" s="5"/>
      <c r="IYQ106" s="5"/>
      <c r="IYR106" s="5"/>
      <c r="IYS106" s="5"/>
      <c r="IYT106" s="5"/>
      <c r="IYU106" s="5"/>
      <c r="IYV106" s="5"/>
      <c r="IYW106" s="5"/>
      <c r="IYX106" s="5"/>
      <c r="IYY106" s="5"/>
      <c r="IYZ106" s="5"/>
      <c r="IZA106" s="5"/>
      <c r="IZB106" s="5"/>
      <c r="IZC106" s="5"/>
      <c r="IZD106" s="5"/>
      <c r="IZE106" s="5"/>
      <c r="IZF106" s="5"/>
      <c r="IZG106" s="5"/>
      <c r="IZH106" s="5"/>
      <c r="IZI106" s="5"/>
      <c r="IZJ106" s="5"/>
      <c r="IZK106" s="5"/>
      <c r="IZL106" s="5"/>
      <c r="IZM106" s="5"/>
      <c r="IZN106" s="5"/>
      <c r="IZO106" s="5"/>
      <c r="IZP106" s="5"/>
      <c r="IZQ106" s="5"/>
      <c r="IZR106" s="5"/>
      <c r="IZS106" s="5"/>
      <c r="IZT106" s="5"/>
      <c r="IZU106" s="5"/>
      <c r="IZV106" s="5"/>
      <c r="IZW106" s="5"/>
      <c r="IZX106" s="5"/>
      <c r="IZY106" s="5"/>
      <c r="IZZ106" s="5"/>
      <c r="JAA106" s="5"/>
      <c r="JAB106" s="5"/>
      <c r="JAC106" s="5"/>
      <c r="JAD106" s="5"/>
      <c r="JAE106" s="5"/>
      <c r="JAF106" s="5"/>
      <c r="JAG106" s="5"/>
      <c r="JAH106" s="5"/>
      <c r="JAI106" s="5"/>
      <c r="JAJ106" s="5"/>
      <c r="JAK106" s="5"/>
      <c r="JAL106" s="5"/>
      <c r="JAM106" s="5"/>
      <c r="JAN106" s="5"/>
      <c r="JAO106" s="5"/>
      <c r="JAP106" s="5"/>
      <c r="JAQ106" s="5"/>
      <c r="JAR106" s="5"/>
      <c r="JAS106" s="5"/>
      <c r="JAT106" s="5"/>
      <c r="JAU106" s="5"/>
      <c r="JAV106" s="5"/>
      <c r="JAW106" s="5"/>
      <c r="JAX106" s="5"/>
      <c r="JAY106" s="5"/>
      <c r="JAZ106" s="5"/>
      <c r="JBA106" s="5"/>
      <c r="JBB106" s="5"/>
      <c r="JBC106" s="5"/>
      <c r="JBD106" s="5"/>
      <c r="JBE106" s="5"/>
      <c r="JBF106" s="5"/>
      <c r="JBG106" s="5"/>
      <c r="JBH106" s="5"/>
      <c r="JBI106" s="5"/>
      <c r="JBJ106" s="5"/>
      <c r="JBK106" s="5"/>
      <c r="JBL106" s="5"/>
      <c r="JBM106" s="5"/>
      <c r="JBN106" s="5"/>
      <c r="JBO106" s="5"/>
      <c r="JBP106" s="5"/>
      <c r="JBQ106" s="5"/>
      <c r="JBR106" s="5"/>
      <c r="JBS106" s="5"/>
      <c r="JBT106" s="5"/>
      <c r="JBU106" s="5"/>
      <c r="JBV106" s="5"/>
      <c r="JBW106" s="5"/>
      <c r="JBX106" s="5"/>
      <c r="JBY106" s="5"/>
      <c r="JBZ106" s="5"/>
      <c r="JCA106" s="5"/>
      <c r="JCB106" s="5"/>
      <c r="JCC106" s="5"/>
      <c r="JCD106" s="5"/>
      <c r="JCE106" s="5"/>
      <c r="JCF106" s="5"/>
      <c r="JCG106" s="5"/>
      <c r="JCH106" s="5"/>
      <c r="JCI106" s="5"/>
      <c r="JCJ106" s="5"/>
      <c r="JCK106" s="5"/>
      <c r="JCL106" s="5"/>
      <c r="JCM106" s="5"/>
      <c r="JCN106" s="5"/>
      <c r="JCO106" s="5"/>
      <c r="JCP106" s="5"/>
      <c r="JCQ106" s="5"/>
      <c r="JCR106" s="5"/>
      <c r="JCS106" s="5"/>
      <c r="JCT106" s="5"/>
      <c r="JCU106" s="5"/>
      <c r="JCV106" s="5"/>
      <c r="JCW106" s="5"/>
      <c r="JCX106" s="5"/>
      <c r="JCY106" s="5"/>
      <c r="JCZ106" s="5"/>
      <c r="JDA106" s="5"/>
      <c r="JDB106" s="5"/>
      <c r="JDC106" s="5"/>
      <c r="JDD106" s="5"/>
      <c r="JDE106" s="5"/>
      <c r="JDF106" s="5"/>
      <c r="JDG106" s="5"/>
      <c r="JDH106" s="5"/>
      <c r="JDI106" s="5"/>
      <c r="JDJ106" s="5"/>
      <c r="JDK106" s="5"/>
      <c r="JDL106" s="5"/>
      <c r="JDM106" s="5"/>
      <c r="JDN106" s="5"/>
      <c r="JDO106" s="5"/>
      <c r="JDP106" s="5"/>
      <c r="JDQ106" s="5"/>
      <c r="JDR106" s="5"/>
      <c r="JDS106" s="5"/>
      <c r="JDT106" s="5"/>
      <c r="JDU106" s="5"/>
      <c r="JDV106" s="5"/>
      <c r="JDW106" s="5"/>
      <c r="JDX106" s="5"/>
      <c r="JDY106" s="5"/>
      <c r="JDZ106" s="5"/>
      <c r="JEA106" s="5"/>
      <c r="JEB106" s="5"/>
      <c r="JEC106" s="5"/>
      <c r="JED106" s="5"/>
      <c r="JEE106" s="5"/>
      <c r="JEF106" s="5"/>
      <c r="JEG106" s="5"/>
      <c r="JEH106" s="5"/>
      <c r="JEI106" s="5"/>
      <c r="JEJ106" s="5"/>
      <c r="JEK106" s="5"/>
      <c r="JEL106" s="5"/>
      <c r="JEM106" s="5"/>
      <c r="JEN106" s="5"/>
      <c r="JEO106" s="5"/>
      <c r="JEP106" s="5"/>
      <c r="JEQ106" s="5"/>
      <c r="JER106" s="5"/>
      <c r="JES106" s="5"/>
      <c r="JET106" s="5"/>
      <c r="JEU106" s="5"/>
      <c r="JEV106" s="5"/>
      <c r="JEW106" s="5"/>
      <c r="JEX106" s="5"/>
      <c r="JEY106" s="5"/>
      <c r="JEZ106" s="5"/>
      <c r="JFA106" s="5"/>
      <c r="JFB106" s="5"/>
      <c r="JFC106" s="5"/>
      <c r="JFD106" s="5"/>
      <c r="JFE106" s="5"/>
      <c r="JFF106" s="5"/>
      <c r="JFG106" s="5"/>
      <c r="JFH106" s="5"/>
      <c r="JFI106" s="5"/>
      <c r="JFJ106" s="5"/>
      <c r="JFK106" s="5"/>
      <c r="JFL106" s="5"/>
      <c r="JFM106" s="5"/>
      <c r="JFN106" s="5"/>
      <c r="JFO106" s="5"/>
      <c r="JFP106" s="5"/>
      <c r="JFQ106" s="5"/>
      <c r="JFR106" s="5"/>
      <c r="JFS106" s="5"/>
      <c r="JFT106" s="5"/>
      <c r="JFU106" s="5"/>
      <c r="JFV106" s="5"/>
      <c r="JFW106" s="5"/>
      <c r="JFX106" s="5"/>
      <c r="JFY106" s="5"/>
      <c r="JFZ106" s="5"/>
      <c r="JGA106" s="5"/>
      <c r="JGB106" s="5"/>
      <c r="JGC106" s="5"/>
      <c r="JGD106" s="5"/>
      <c r="JGE106" s="5"/>
      <c r="JGF106" s="5"/>
      <c r="JGG106" s="5"/>
      <c r="JGH106" s="5"/>
      <c r="JGI106" s="5"/>
      <c r="JGJ106" s="5"/>
      <c r="JGK106" s="5"/>
      <c r="JGL106" s="5"/>
      <c r="JGM106" s="5"/>
      <c r="JGN106" s="5"/>
      <c r="JGO106" s="5"/>
      <c r="JGP106" s="5"/>
      <c r="JGQ106" s="5"/>
      <c r="JGR106" s="5"/>
      <c r="JGS106" s="5"/>
      <c r="JGT106" s="5"/>
      <c r="JGU106" s="5"/>
      <c r="JGV106" s="5"/>
      <c r="JGW106" s="5"/>
      <c r="JGX106" s="5"/>
      <c r="JGY106" s="5"/>
      <c r="JGZ106" s="5"/>
      <c r="JHA106" s="5"/>
      <c r="JHB106" s="5"/>
      <c r="JHC106" s="5"/>
      <c r="JHD106" s="5"/>
      <c r="JHE106" s="5"/>
      <c r="JHF106" s="5"/>
      <c r="JHG106" s="5"/>
      <c r="JHH106" s="5"/>
      <c r="JHI106" s="5"/>
      <c r="JHJ106" s="5"/>
      <c r="JHK106" s="5"/>
      <c r="JHL106" s="5"/>
      <c r="JHM106" s="5"/>
      <c r="JHN106" s="5"/>
      <c r="JHO106" s="5"/>
      <c r="JHP106" s="5"/>
      <c r="JHQ106" s="5"/>
      <c r="JHR106" s="5"/>
      <c r="JHS106" s="5"/>
      <c r="JHT106" s="5"/>
      <c r="JHU106" s="5"/>
      <c r="JHV106" s="5"/>
      <c r="JHW106" s="5"/>
      <c r="JHX106" s="5"/>
      <c r="JHY106" s="5"/>
      <c r="JHZ106" s="5"/>
      <c r="JIA106" s="5"/>
      <c r="JIB106" s="5"/>
      <c r="JIC106" s="5"/>
      <c r="JID106" s="5"/>
      <c r="JIE106" s="5"/>
      <c r="JIF106" s="5"/>
      <c r="JIG106" s="5"/>
      <c r="JIH106" s="5"/>
      <c r="JII106" s="5"/>
      <c r="JIJ106" s="5"/>
      <c r="JIK106" s="5"/>
      <c r="JIL106" s="5"/>
      <c r="JIM106" s="5"/>
      <c r="JIN106" s="5"/>
      <c r="JIO106" s="5"/>
      <c r="JIP106" s="5"/>
      <c r="JIQ106" s="5"/>
      <c r="JIR106" s="5"/>
      <c r="JIS106" s="5"/>
      <c r="JIT106" s="5"/>
      <c r="JIU106" s="5"/>
      <c r="JIV106" s="5"/>
      <c r="JIW106" s="5"/>
      <c r="JIX106" s="5"/>
      <c r="JIY106" s="5"/>
      <c r="JIZ106" s="5"/>
      <c r="JJA106" s="5"/>
      <c r="JJB106" s="5"/>
      <c r="JJC106" s="5"/>
      <c r="JJD106" s="5"/>
      <c r="JJE106" s="5"/>
      <c r="JJF106" s="5"/>
      <c r="JJG106" s="5"/>
      <c r="JJH106" s="5"/>
      <c r="JJI106" s="5"/>
      <c r="JJJ106" s="5"/>
      <c r="JJK106" s="5"/>
      <c r="JJL106" s="5"/>
      <c r="JJM106" s="5"/>
      <c r="JJN106" s="5"/>
      <c r="JJO106" s="5"/>
      <c r="JJP106" s="5"/>
      <c r="JJQ106" s="5"/>
      <c r="JJR106" s="5"/>
      <c r="JJS106" s="5"/>
      <c r="JJT106" s="5"/>
      <c r="JJU106" s="5"/>
      <c r="JJV106" s="5"/>
      <c r="JJW106" s="5"/>
      <c r="JJX106" s="5"/>
      <c r="JJY106" s="5"/>
      <c r="JJZ106" s="5"/>
      <c r="JKA106" s="5"/>
      <c r="JKB106" s="5"/>
      <c r="JKC106" s="5"/>
      <c r="JKD106" s="5"/>
      <c r="JKE106" s="5"/>
      <c r="JKF106" s="5"/>
      <c r="JKG106" s="5"/>
      <c r="JKH106" s="5"/>
      <c r="JKI106" s="5"/>
      <c r="JKJ106" s="5"/>
      <c r="JKK106" s="5"/>
      <c r="JKL106" s="5"/>
      <c r="JKM106" s="5"/>
      <c r="JKN106" s="5"/>
      <c r="JKO106" s="5"/>
      <c r="JKP106" s="5"/>
      <c r="JKQ106" s="5"/>
      <c r="JKR106" s="5"/>
      <c r="JKS106" s="5"/>
      <c r="JKT106" s="5"/>
      <c r="JKU106" s="5"/>
      <c r="JKV106" s="5"/>
      <c r="JKW106" s="5"/>
      <c r="JKX106" s="5"/>
      <c r="JKY106" s="5"/>
      <c r="JKZ106" s="5"/>
      <c r="JLA106" s="5"/>
      <c r="JLB106" s="5"/>
      <c r="JLC106" s="5"/>
      <c r="JLD106" s="5"/>
      <c r="JLE106" s="5"/>
      <c r="JLF106" s="5"/>
      <c r="JLG106" s="5"/>
      <c r="JLH106" s="5"/>
      <c r="JLI106" s="5"/>
      <c r="JLJ106" s="5"/>
      <c r="JLK106" s="5"/>
      <c r="JLL106" s="5"/>
      <c r="JLM106" s="5"/>
      <c r="JLN106" s="5"/>
      <c r="JLO106" s="5"/>
      <c r="JLP106" s="5"/>
      <c r="JLQ106" s="5"/>
      <c r="JLR106" s="5"/>
      <c r="JLS106" s="5"/>
      <c r="JLT106" s="5"/>
      <c r="JLU106" s="5"/>
      <c r="JLV106" s="5"/>
      <c r="JLW106" s="5"/>
      <c r="JLX106" s="5"/>
      <c r="JLY106" s="5"/>
      <c r="JLZ106" s="5"/>
      <c r="JMA106" s="5"/>
      <c r="JMB106" s="5"/>
      <c r="JMC106" s="5"/>
      <c r="JMD106" s="5"/>
      <c r="JME106" s="5"/>
      <c r="JMF106" s="5"/>
      <c r="JMG106" s="5"/>
      <c r="JMH106" s="5"/>
      <c r="JMI106" s="5"/>
      <c r="JMJ106" s="5"/>
      <c r="JMK106" s="5"/>
      <c r="JML106" s="5"/>
      <c r="JMM106" s="5"/>
      <c r="JMN106" s="5"/>
      <c r="JMO106" s="5"/>
      <c r="JMP106" s="5"/>
      <c r="JMQ106" s="5"/>
      <c r="JMR106" s="5"/>
      <c r="JMS106" s="5"/>
      <c r="JMT106" s="5"/>
      <c r="JMU106" s="5"/>
      <c r="JMV106" s="5"/>
      <c r="JMW106" s="5"/>
      <c r="JMX106" s="5"/>
      <c r="JMY106" s="5"/>
      <c r="JMZ106" s="5"/>
      <c r="JNA106" s="5"/>
      <c r="JNB106" s="5"/>
      <c r="JNC106" s="5"/>
      <c r="JND106" s="5"/>
      <c r="JNE106" s="5"/>
      <c r="JNF106" s="5"/>
      <c r="JNG106" s="5"/>
      <c r="JNH106" s="5"/>
      <c r="JNI106" s="5"/>
      <c r="JNJ106" s="5"/>
      <c r="JNK106" s="5"/>
      <c r="JNL106" s="5"/>
      <c r="JNM106" s="5"/>
      <c r="JNN106" s="5"/>
      <c r="JNO106" s="5"/>
      <c r="JNP106" s="5"/>
      <c r="JNQ106" s="5"/>
      <c r="JNR106" s="5"/>
      <c r="JNS106" s="5"/>
      <c r="JNT106" s="5"/>
      <c r="JNU106" s="5"/>
      <c r="JNV106" s="5"/>
      <c r="JNW106" s="5"/>
      <c r="JNX106" s="5"/>
      <c r="JNY106" s="5"/>
      <c r="JNZ106" s="5"/>
      <c r="JOA106" s="5"/>
      <c r="JOB106" s="5"/>
      <c r="JOC106" s="5"/>
      <c r="JOD106" s="5"/>
      <c r="JOE106" s="5"/>
      <c r="JOF106" s="5"/>
      <c r="JOG106" s="5"/>
      <c r="JOH106" s="5"/>
      <c r="JOI106" s="5"/>
      <c r="JOJ106" s="5"/>
      <c r="JOK106" s="5"/>
      <c r="JOL106" s="5"/>
      <c r="JOM106" s="5"/>
      <c r="JON106" s="5"/>
      <c r="JOO106" s="5"/>
      <c r="JOP106" s="5"/>
      <c r="JOQ106" s="5"/>
      <c r="JOR106" s="5"/>
      <c r="JOS106" s="5"/>
      <c r="JOT106" s="5"/>
      <c r="JOU106" s="5"/>
      <c r="JOV106" s="5"/>
      <c r="JOW106" s="5"/>
      <c r="JOX106" s="5"/>
      <c r="JOY106" s="5"/>
      <c r="JOZ106" s="5"/>
      <c r="JPA106" s="5"/>
      <c r="JPB106" s="5"/>
      <c r="JPC106" s="5"/>
      <c r="JPD106" s="5"/>
      <c r="JPE106" s="5"/>
      <c r="JPF106" s="5"/>
      <c r="JPG106" s="5"/>
      <c r="JPH106" s="5"/>
      <c r="JPI106" s="5"/>
      <c r="JPJ106" s="5"/>
      <c r="JPK106" s="5"/>
      <c r="JPL106" s="5"/>
      <c r="JPM106" s="5"/>
      <c r="JPN106" s="5"/>
      <c r="JPO106" s="5"/>
      <c r="JPP106" s="5"/>
      <c r="JPQ106" s="5"/>
      <c r="JPR106" s="5"/>
      <c r="JPS106" s="5"/>
      <c r="JPT106" s="5"/>
      <c r="JPU106" s="5"/>
      <c r="JPV106" s="5"/>
      <c r="JPW106" s="5"/>
      <c r="JPX106" s="5"/>
      <c r="JPY106" s="5"/>
      <c r="JPZ106" s="5"/>
      <c r="JQA106" s="5"/>
      <c r="JQB106" s="5"/>
      <c r="JQC106" s="5"/>
      <c r="JQD106" s="5"/>
      <c r="JQE106" s="5"/>
      <c r="JQF106" s="5"/>
      <c r="JQG106" s="5"/>
      <c r="JQH106" s="5"/>
      <c r="JQI106" s="5"/>
      <c r="JQJ106" s="5"/>
      <c r="JQK106" s="5"/>
      <c r="JQL106" s="5"/>
      <c r="JQM106" s="5"/>
      <c r="JQN106" s="5"/>
      <c r="JQO106" s="5"/>
      <c r="JQP106" s="5"/>
      <c r="JQQ106" s="5"/>
      <c r="JQR106" s="5"/>
      <c r="JQS106" s="5"/>
      <c r="JQT106" s="5"/>
      <c r="JQU106" s="5"/>
      <c r="JQV106" s="5"/>
      <c r="JQW106" s="5"/>
      <c r="JQX106" s="5"/>
      <c r="JQY106" s="5"/>
      <c r="JQZ106" s="5"/>
      <c r="JRA106" s="5"/>
      <c r="JRB106" s="5"/>
      <c r="JRC106" s="5"/>
      <c r="JRD106" s="5"/>
      <c r="JRE106" s="5"/>
      <c r="JRF106" s="5"/>
      <c r="JRG106" s="5"/>
      <c r="JRH106" s="5"/>
      <c r="JRI106" s="5"/>
      <c r="JRJ106" s="5"/>
      <c r="JRK106" s="5"/>
      <c r="JRL106" s="5"/>
      <c r="JRM106" s="5"/>
      <c r="JRN106" s="5"/>
      <c r="JRO106" s="5"/>
      <c r="JRP106" s="5"/>
      <c r="JRQ106" s="5"/>
      <c r="JRR106" s="5"/>
      <c r="JRS106" s="5"/>
      <c r="JRT106" s="5"/>
      <c r="JRU106" s="5"/>
      <c r="JRV106" s="5"/>
      <c r="JRW106" s="5"/>
      <c r="JRX106" s="5"/>
      <c r="JRY106" s="5"/>
      <c r="JRZ106" s="5"/>
      <c r="JSA106" s="5"/>
      <c r="JSB106" s="5"/>
      <c r="JSC106" s="5"/>
      <c r="JSD106" s="5"/>
      <c r="JSE106" s="5"/>
      <c r="JSF106" s="5"/>
      <c r="JSG106" s="5"/>
      <c r="JSH106" s="5"/>
      <c r="JSI106" s="5"/>
      <c r="JSJ106" s="5"/>
      <c r="JSK106" s="5"/>
      <c r="JSL106" s="5"/>
      <c r="JSM106" s="5"/>
      <c r="JSN106" s="5"/>
      <c r="JSO106" s="5"/>
      <c r="JSP106" s="5"/>
      <c r="JSQ106" s="5"/>
      <c r="JSR106" s="5"/>
      <c r="JSS106" s="5"/>
      <c r="JST106" s="5"/>
      <c r="JSU106" s="5"/>
      <c r="JSV106" s="5"/>
      <c r="JSW106" s="5"/>
      <c r="JSX106" s="5"/>
      <c r="JSY106" s="5"/>
      <c r="JSZ106" s="5"/>
      <c r="JTA106" s="5"/>
      <c r="JTB106" s="5"/>
      <c r="JTC106" s="5"/>
      <c r="JTD106" s="5"/>
      <c r="JTE106" s="5"/>
      <c r="JTF106" s="5"/>
      <c r="JTG106" s="5"/>
      <c r="JTH106" s="5"/>
      <c r="JTI106" s="5"/>
      <c r="JTJ106" s="5"/>
      <c r="JTK106" s="5"/>
      <c r="JTL106" s="5"/>
      <c r="JTM106" s="5"/>
      <c r="JTN106" s="5"/>
      <c r="JTO106" s="5"/>
      <c r="JTP106" s="5"/>
      <c r="JTQ106" s="5"/>
      <c r="JTR106" s="5"/>
      <c r="JTS106" s="5"/>
      <c r="JTT106" s="5"/>
      <c r="JTU106" s="5"/>
      <c r="JTV106" s="5"/>
      <c r="JTW106" s="5"/>
      <c r="JTX106" s="5"/>
      <c r="JTY106" s="5"/>
      <c r="JTZ106" s="5"/>
      <c r="JUA106" s="5"/>
      <c r="JUB106" s="5"/>
      <c r="JUC106" s="5"/>
      <c r="JUD106" s="5"/>
      <c r="JUE106" s="5"/>
      <c r="JUF106" s="5"/>
      <c r="JUG106" s="5"/>
      <c r="JUH106" s="5"/>
      <c r="JUI106" s="5"/>
      <c r="JUJ106" s="5"/>
      <c r="JUK106" s="5"/>
      <c r="JUL106" s="5"/>
      <c r="JUM106" s="5"/>
      <c r="JUN106" s="5"/>
      <c r="JUO106" s="5"/>
      <c r="JUP106" s="5"/>
      <c r="JUQ106" s="5"/>
      <c r="JUR106" s="5"/>
      <c r="JUS106" s="5"/>
      <c r="JUT106" s="5"/>
      <c r="JUU106" s="5"/>
      <c r="JUV106" s="5"/>
      <c r="JUW106" s="5"/>
      <c r="JUX106" s="5"/>
      <c r="JUY106" s="5"/>
      <c r="JUZ106" s="5"/>
      <c r="JVA106" s="5"/>
      <c r="JVB106" s="5"/>
      <c r="JVC106" s="5"/>
      <c r="JVD106" s="5"/>
      <c r="JVE106" s="5"/>
      <c r="JVF106" s="5"/>
      <c r="JVG106" s="5"/>
      <c r="JVH106" s="5"/>
      <c r="JVI106" s="5"/>
      <c r="JVJ106" s="5"/>
      <c r="JVK106" s="5"/>
      <c r="JVL106" s="5"/>
      <c r="JVM106" s="5"/>
      <c r="JVN106" s="5"/>
      <c r="JVO106" s="5"/>
      <c r="JVP106" s="5"/>
      <c r="JVQ106" s="5"/>
      <c r="JVR106" s="5"/>
      <c r="JVS106" s="5"/>
      <c r="JVT106" s="5"/>
      <c r="JVU106" s="5"/>
      <c r="JVV106" s="5"/>
      <c r="JVW106" s="5"/>
      <c r="JVX106" s="5"/>
      <c r="JVY106" s="5"/>
      <c r="JVZ106" s="5"/>
      <c r="JWA106" s="5"/>
      <c r="JWB106" s="5"/>
      <c r="JWC106" s="5"/>
      <c r="JWD106" s="5"/>
      <c r="JWE106" s="5"/>
      <c r="JWF106" s="5"/>
      <c r="JWG106" s="5"/>
      <c r="JWH106" s="5"/>
      <c r="JWI106" s="5"/>
      <c r="JWJ106" s="5"/>
      <c r="JWK106" s="5"/>
      <c r="JWL106" s="5"/>
      <c r="JWM106" s="5"/>
      <c r="JWN106" s="5"/>
      <c r="JWO106" s="5"/>
      <c r="JWP106" s="5"/>
      <c r="JWQ106" s="5"/>
      <c r="JWR106" s="5"/>
      <c r="JWS106" s="5"/>
      <c r="JWT106" s="5"/>
      <c r="JWU106" s="5"/>
      <c r="JWV106" s="5"/>
      <c r="JWW106" s="5"/>
      <c r="JWX106" s="5"/>
      <c r="JWY106" s="5"/>
      <c r="JWZ106" s="5"/>
      <c r="JXA106" s="5"/>
      <c r="JXB106" s="5"/>
      <c r="JXC106" s="5"/>
      <c r="JXD106" s="5"/>
      <c r="JXE106" s="5"/>
      <c r="JXF106" s="5"/>
      <c r="JXG106" s="5"/>
      <c r="JXH106" s="5"/>
      <c r="JXI106" s="5"/>
      <c r="JXJ106" s="5"/>
      <c r="JXK106" s="5"/>
      <c r="JXL106" s="5"/>
      <c r="JXM106" s="5"/>
      <c r="JXN106" s="5"/>
      <c r="JXO106" s="5"/>
      <c r="JXP106" s="5"/>
      <c r="JXQ106" s="5"/>
      <c r="JXR106" s="5"/>
      <c r="JXS106" s="5"/>
      <c r="JXT106" s="5"/>
      <c r="JXU106" s="5"/>
      <c r="JXV106" s="5"/>
      <c r="JXW106" s="5"/>
      <c r="JXX106" s="5"/>
      <c r="JXY106" s="5"/>
      <c r="JXZ106" s="5"/>
      <c r="JYA106" s="5"/>
      <c r="JYB106" s="5"/>
      <c r="JYC106" s="5"/>
      <c r="JYD106" s="5"/>
      <c r="JYE106" s="5"/>
      <c r="JYF106" s="5"/>
      <c r="JYG106" s="5"/>
      <c r="JYH106" s="5"/>
      <c r="JYI106" s="5"/>
      <c r="JYJ106" s="5"/>
      <c r="JYK106" s="5"/>
      <c r="JYL106" s="5"/>
      <c r="JYM106" s="5"/>
      <c r="JYN106" s="5"/>
      <c r="JYO106" s="5"/>
      <c r="JYP106" s="5"/>
      <c r="JYQ106" s="5"/>
      <c r="JYR106" s="5"/>
      <c r="JYS106" s="5"/>
      <c r="JYT106" s="5"/>
      <c r="JYU106" s="5"/>
      <c r="JYV106" s="5"/>
      <c r="JYW106" s="5"/>
      <c r="JYX106" s="5"/>
      <c r="JYY106" s="5"/>
      <c r="JYZ106" s="5"/>
      <c r="JZA106" s="5"/>
      <c r="JZB106" s="5"/>
      <c r="JZC106" s="5"/>
      <c r="JZD106" s="5"/>
      <c r="JZE106" s="5"/>
      <c r="JZF106" s="5"/>
      <c r="JZG106" s="5"/>
      <c r="JZH106" s="5"/>
      <c r="JZI106" s="5"/>
      <c r="JZJ106" s="5"/>
      <c r="JZK106" s="5"/>
      <c r="JZL106" s="5"/>
      <c r="JZM106" s="5"/>
      <c r="JZN106" s="5"/>
      <c r="JZO106" s="5"/>
      <c r="JZP106" s="5"/>
      <c r="JZQ106" s="5"/>
      <c r="JZR106" s="5"/>
      <c r="JZS106" s="5"/>
      <c r="JZT106" s="5"/>
      <c r="JZU106" s="5"/>
      <c r="JZV106" s="5"/>
      <c r="JZW106" s="5"/>
      <c r="JZX106" s="5"/>
      <c r="JZY106" s="5"/>
      <c r="JZZ106" s="5"/>
      <c r="KAA106" s="5"/>
      <c r="KAB106" s="5"/>
      <c r="KAC106" s="5"/>
      <c r="KAD106" s="5"/>
      <c r="KAE106" s="5"/>
      <c r="KAF106" s="5"/>
      <c r="KAG106" s="5"/>
      <c r="KAH106" s="5"/>
      <c r="KAI106" s="5"/>
      <c r="KAJ106" s="5"/>
      <c r="KAK106" s="5"/>
      <c r="KAL106" s="5"/>
      <c r="KAM106" s="5"/>
      <c r="KAN106" s="5"/>
      <c r="KAO106" s="5"/>
      <c r="KAP106" s="5"/>
      <c r="KAQ106" s="5"/>
      <c r="KAR106" s="5"/>
      <c r="KAS106" s="5"/>
      <c r="KAT106" s="5"/>
      <c r="KAU106" s="5"/>
      <c r="KAV106" s="5"/>
      <c r="KAW106" s="5"/>
      <c r="KAX106" s="5"/>
      <c r="KAY106" s="5"/>
      <c r="KAZ106" s="5"/>
      <c r="KBA106" s="5"/>
      <c r="KBB106" s="5"/>
      <c r="KBC106" s="5"/>
      <c r="KBD106" s="5"/>
      <c r="KBE106" s="5"/>
      <c r="KBF106" s="5"/>
      <c r="KBG106" s="5"/>
      <c r="KBH106" s="5"/>
      <c r="KBI106" s="5"/>
      <c r="KBJ106" s="5"/>
      <c r="KBK106" s="5"/>
      <c r="KBL106" s="5"/>
      <c r="KBM106" s="5"/>
      <c r="KBN106" s="5"/>
      <c r="KBO106" s="5"/>
      <c r="KBP106" s="5"/>
      <c r="KBQ106" s="5"/>
      <c r="KBR106" s="5"/>
      <c r="KBS106" s="5"/>
      <c r="KBT106" s="5"/>
      <c r="KBU106" s="5"/>
      <c r="KBV106" s="5"/>
      <c r="KBW106" s="5"/>
      <c r="KBX106" s="5"/>
      <c r="KBY106" s="5"/>
      <c r="KBZ106" s="5"/>
      <c r="KCA106" s="5"/>
      <c r="KCB106" s="5"/>
      <c r="KCC106" s="5"/>
      <c r="KCD106" s="5"/>
      <c r="KCE106" s="5"/>
      <c r="KCF106" s="5"/>
      <c r="KCG106" s="5"/>
      <c r="KCH106" s="5"/>
      <c r="KCI106" s="5"/>
      <c r="KCJ106" s="5"/>
      <c r="KCK106" s="5"/>
      <c r="KCL106" s="5"/>
      <c r="KCM106" s="5"/>
      <c r="KCN106" s="5"/>
      <c r="KCO106" s="5"/>
      <c r="KCP106" s="5"/>
      <c r="KCQ106" s="5"/>
      <c r="KCR106" s="5"/>
      <c r="KCS106" s="5"/>
      <c r="KCT106" s="5"/>
      <c r="KCU106" s="5"/>
      <c r="KCV106" s="5"/>
      <c r="KCW106" s="5"/>
      <c r="KCX106" s="5"/>
      <c r="KCY106" s="5"/>
      <c r="KCZ106" s="5"/>
      <c r="KDA106" s="5"/>
      <c r="KDB106" s="5"/>
      <c r="KDC106" s="5"/>
      <c r="KDD106" s="5"/>
      <c r="KDE106" s="5"/>
      <c r="KDF106" s="5"/>
      <c r="KDG106" s="5"/>
      <c r="KDH106" s="5"/>
      <c r="KDI106" s="5"/>
      <c r="KDJ106" s="5"/>
      <c r="KDK106" s="5"/>
      <c r="KDL106" s="5"/>
      <c r="KDM106" s="5"/>
      <c r="KDN106" s="5"/>
      <c r="KDO106" s="5"/>
      <c r="KDP106" s="5"/>
      <c r="KDQ106" s="5"/>
      <c r="KDR106" s="5"/>
      <c r="KDS106" s="5"/>
      <c r="KDT106" s="5"/>
      <c r="KDU106" s="5"/>
      <c r="KDV106" s="5"/>
      <c r="KDW106" s="5"/>
      <c r="KDX106" s="5"/>
      <c r="KDY106" s="5"/>
      <c r="KDZ106" s="5"/>
      <c r="KEA106" s="5"/>
      <c r="KEB106" s="5"/>
      <c r="KEC106" s="5"/>
      <c r="KED106" s="5"/>
      <c r="KEE106" s="5"/>
      <c r="KEF106" s="5"/>
      <c r="KEG106" s="5"/>
      <c r="KEH106" s="5"/>
      <c r="KEI106" s="5"/>
      <c r="KEJ106" s="5"/>
      <c r="KEK106" s="5"/>
      <c r="KEL106" s="5"/>
      <c r="KEM106" s="5"/>
      <c r="KEN106" s="5"/>
      <c r="KEO106" s="5"/>
      <c r="KEP106" s="5"/>
      <c r="KEQ106" s="5"/>
      <c r="KER106" s="5"/>
      <c r="KES106" s="5"/>
      <c r="KET106" s="5"/>
      <c r="KEU106" s="5"/>
      <c r="KEV106" s="5"/>
      <c r="KEW106" s="5"/>
      <c r="KEX106" s="5"/>
      <c r="KEY106" s="5"/>
      <c r="KEZ106" s="5"/>
      <c r="KFA106" s="5"/>
      <c r="KFB106" s="5"/>
      <c r="KFC106" s="5"/>
      <c r="KFD106" s="5"/>
      <c r="KFE106" s="5"/>
      <c r="KFF106" s="5"/>
      <c r="KFG106" s="5"/>
      <c r="KFH106" s="5"/>
      <c r="KFI106" s="5"/>
      <c r="KFJ106" s="5"/>
      <c r="KFK106" s="5"/>
      <c r="KFL106" s="5"/>
      <c r="KFM106" s="5"/>
      <c r="KFN106" s="5"/>
      <c r="KFO106" s="5"/>
      <c r="KFP106" s="5"/>
      <c r="KFQ106" s="5"/>
      <c r="KFR106" s="5"/>
      <c r="KFS106" s="5"/>
      <c r="KFT106" s="5"/>
      <c r="KFU106" s="5"/>
      <c r="KFV106" s="5"/>
      <c r="KFW106" s="5"/>
      <c r="KFX106" s="5"/>
      <c r="KFY106" s="5"/>
      <c r="KFZ106" s="5"/>
      <c r="KGA106" s="5"/>
      <c r="KGB106" s="5"/>
      <c r="KGC106" s="5"/>
      <c r="KGD106" s="5"/>
      <c r="KGE106" s="5"/>
      <c r="KGF106" s="5"/>
      <c r="KGG106" s="5"/>
      <c r="KGH106" s="5"/>
      <c r="KGI106" s="5"/>
      <c r="KGJ106" s="5"/>
      <c r="KGK106" s="5"/>
      <c r="KGL106" s="5"/>
      <c r="KGM106" s="5"/>
      <c r="KGN106" s="5"/>
      <c r="KGO106" s="5"/>
      <c r="KGP106" s="5"/>
      <c r="KGQ106" s="5"/>
      <c r="KGR106" s="5"/>
      <c r="KGS106" s="5"/>
      <c r="KGT106" s="5"/>
      <c r="KGU106" s="5"/>
      <c r="KGV106" s="5"/>
      <c r="KGW106" s="5"/>
      <c r="KGX106" s="5"/>
      <c r="KGY106" s="5"/>
      <c r="KGZ106" s="5"/>
      <c r="KHA106" s="5"/>
      <c r="KHB106" s="5"/>
      <c r="KHC106" s="5"/>
      <c r="KHD106" s="5"/>
      <c r="KHE106" s="5"/>
      <c r="KHF106" s="5"/>
      <c r="KHG106" s="5"/>
      <c r="KHH106" s="5"/>
      <c r="KHI106" s="5"/>
      <c r="KHJ106" s="5"/>
      <c r="KHK106" s="5"/>
      <c r="KHL106" s="5"/>
      <c r="KHM106" s="5"/>
      <c r="KHN106" s="5"/>
      <c r="KHO106" s="5"/>
      <c r="KHP106" s="5"/>
      <c r="KHQ106" s="5"/>
      <c r="KHR106" s="5"/>
      <c r="KHS106" s="5"/>
      <c r="KHT106" s="5"/>
      <c r="KHU106" s="5"/>
      <c r="KHV106" s="5"/>
      <c r="KHW106" s="5"/>
      <c r="KHX106" s="5"/>
      <c r="KHY106" s="5"/>
      <c r="KHZ106" s="5"/>
      <c r="KIA106" s="5"/>
      <c r="KIB106" s="5"/>
      <c r="KIC106" s="5"/>
      <c r="KID106" s="5"/>
      <c r="KIE106" s="5"/>
      <c r="KIF106" s="5"/>
      <c r="KIG106" s="5"/>
      <c r="KIH106" s="5"/>
      <c r="KII106" s="5"/>
      <c r="KIJ106" s="5"/>
      <c r="KIK106" s="5"/>
      <c r="KIL106" s="5"/>
      <c r="KIM106" s="5"/>
      <c r="KIN106" s="5"/>
      <c r="KIO106" s="5"/>
      <c r="KIP106" s="5"/>
      <c r="KIQ106" s="5"/>
      <c r="KIR106" s="5"/>
      <c r="KIS106" s="5"/>
      <c r="KIT106" s="5"/>
      <c r="KIU106" s="5"/>
      <c r="KIV106" s="5"/>
      <c r="KIW106" s="5"/>
      <c r="KIX106" s="5"/>
      <c r="KIY106" s="5"/>
      <c r="KIZ106" s="5"/>
      <c r="KJA106" s="5"/>
      <c r="KJB106" s="5"/>
      <c r="KJC106" s="5"/>
      <c r="KJD106" s="5"/>
      <c r="KJE106" s="5"/>
      <c r="KJF106" s="5"/>
      <c r="KJG106" s="5"/>
      <c r="KJH106" s="5"/>
      <c r="KJI106" s="5"/>
      <c r="KJJ106" s="5"/>
      <c r="KJK106" s="5"/>
      <c r="KJL106" s="5"/>
      <c r="KJM106" s="5"/>
      <c r="KJN106" s="5"/>
      <c r="KJO106" s="5"/>
      <c r="KJP106" s="5"/>
      <c r="KJQ106" s="5"/>
      <c r="KJR106" s="5"/>
      <c r="KJS106" s="5"/>
      <c r="KJT106" s="5"/>
      <c r="KJU106" s="5"/>
      <c r="KJV106" s="5"/>
      <c r="KJW106" s="5"/>
      <c r="KJX106" s="5"/>
      <c r="KJY106" s="5"/>
      <c r="KJZ106" s="5"/>
      <c r="KKA106" s="5"/>
      <c r="KKB106" s="5"/>
      <c r="KKC106" s="5"/>
      <c r="KKD106" s="5"/>
      <c r="KKE106" s="5"/>
      <c r="KKF106" s="5"/>
      <c r="KKG106" s="5"/>
      <c r="KKH106" s="5"/>
      <c r="KKI106" s="5"/>
      <c r="KKJ106" s="5"/>
      <c r="KKK106" s="5"/>
      <c r="KKL106" s="5"/>
      <c r="KKM106" s="5"/>
      <c r="KKN106" s="5"/>
      <c r="KKO106" s="5"/>
      <c r="KKP106" s="5"/>
      <c r="KKQ106" s="5"/>
      <c r="KKR106" s="5"/>
      <c r="KKS106" s="5"/>
      <c r="KKT106" s="5"/>
      <c r="KKU106" s="5"/>
      <c r="KKV106" s="5"/>
      <c r="KKW106" s="5"/>
      <c r="KKX106" s="5"/>
      <c r="KKY106" s="5"/>
      <c r="KKZ106" s="5"/>
      <c r="KLA106" s="5"/>
      <c r="KLB106" s="5"/>
      <c r="KLC106" s="5"/>
      <c r="KLD106" s="5"/>
      <c r="KLE106" s="5"/>
      <c r="KLF106" s="5"/>
      <c r="KLG106" s="5"/>
      <c r="KLH106" s="5"/>
      <c r="KLI106" s="5"/>
      <c r="KLJ106" s="5"/>
      <c r="KLK106" s="5"/>
      <c r="KLL106" s="5"/>
      <c r="KLM106" s="5"/>
      <c r="KLN106" s="5"/>
      <c r="KLO106" s="5"/>
      <c r="KLP106" s="5"/>
      <c r="KLQ106" s="5"/>
      <c r="KLR106" s="5"/>
      <c r="KLS106" s="5"/>
      <c r="KLT106" s="5"/>
      <c r="KLU106" s="5"/>
      <c r="KLV106" s="5"/>
      <c r="KLW106" s="5"/>
      <c r="KLX106" s="5"/>
      <c r="KLY106" s="5"/>
      <c r="KLZ106" s="5"/>
      <c r="KMA106" s="5"/>
      <c r="KMB106" s="5"/>
      <c r="KMC106" s="5"/>
      <c r="KMD106" s="5"/>
      <c r="KME106" s="5"/>
      <c r="KMF106" s="5"/>
      <c r="KMG106" s="5"/>
      <c r="KMH106" s="5"/>
      <c r="KMI106" s="5"/>
      <c r="KMJ106" s="5"/>
      <c r="KMK106" s="5"/>
      <c r="KML106" s="5"/>
      <c r="KMM106" s="5"/>
      <c r="KMN106" s="5"/>
      <c r="KMO106" s="5"/>
      <c r="KMP106" s="5"/>
      <c r="KMQ106" s="5"/>
      <c r="KMR106" s="5"/>
      <c r="KMS106" s="5"/>
      <c r="KMT106" s="5"/>
      <c r="KMU106" s="5"/>
      <c r="KMV106" s="5"/>
      <c r="KMW106" s="5"/>
      <c r="KMX106" s="5"/>
      <c r="KMY106" s="5"/>
      <c r="KMZ106" s="5"/>
      <c r="KNA106" s="5"/>
      <c r="KNB106" s="5"/>
      <c r="KNC106" s="5"/>
      <c r="KND106" s="5"/>
      <c r="KNE106" s="5"/>
      <c r="KNF106" s="5"/>
      <c r="KNG106" s="5"/>
      <c r="KNH106" s="5"/>
      <c r="KNI106" s="5"/>
      <c r="KNJ106" s="5"/>
      <c r="KNK106" s="5"/>
      <c r="KNL106" s="5"/>
      <c r="KNM106" s="5"/>
      <c r="KNN106" s="5"/>
      <c r="KNO106" s="5"/>
      <c r="KNP106" s="5"/>
      <c r="KNQ106" s="5"/>
      <c r="KNR106" s="5"/>
      <c r="KNS106" s="5"/>
      <c r="KNT106" s="5"/>
      <c r="KNU106" s="5"/>
      <c r="KNV106" s="5"/>
      <c r="KNW106" s="5"/>
      <c r="KNX106" s="5"/>
      <c r="KNY106" s="5"/>
      <c r="KNZ106" s="5"/>
      <c r="KOA106" s="5"/>
      <c r="KOB106" s="5"/>
      <c r="KOC106" s="5"/>
      <c r="KOD106" s="5"/>
      <c r="KOE106" s="5"/>
      <c r="KOF106" s="5"/>
      <c r="KOG106" s="5"/>
      <c r="KOH106" s="5"/>
      <c r="KOI106" s="5"/>
      <c r="KOJ106" s="5"/>
      <c r="KOK106" s="5"/>
      <c r="KOL106" s="5"/>
      <c r="KOM106" s="5"/>
      <c r="KON106" s="5"/>
      <c r="KOO106" s="5"/>
      <c r="KOP106" s="5"/>
      <c r="KOQ106" s="5"/>
      <c r="KOR106" s="5"/>
      <c r="KOS106" s="5"/>
      <c r="KOT106" s="5"/>
      <c r="KOU106" s="5"/>
      <c r="KOV106" s="5"/>
      <c r="KOW106" s="5"/>
      <c r="KOX106" s="5"/>
      <c r="KOY106" s="5"/>
      <c r="KOZ106" s="5"/>
      <c r="KPA106" s="5"/>
      <c r="KPB106" s="5"/>
      <c r="KPC106" s="5"/>
      <c r="KPD106" s="5"/>
      <c r="KPE106" s="5"/>
      <c r="KPF106" s="5"/>
      <c r="KPG106" s="5"/>
      <c r="KPH106" s="5"/>
      <c r="KPI106" s="5"/>
      <c r="KPJ106" s="5"/>
      <c r="KPK106" s="5"/>
      <c r="KPL106" s="5"/>
      <c r="KPM106" s="5"/>
      <c r="KPN106" s="5"/>
      <c r="KPO106" s="5"/>
      <c r="KPP106" s="5"/>
      <c r="KPQ106" s="5"/>
      <c r="KPR106" s="5"/>
      <c r="KPS106" s="5"/>
      <c r="KPT106" s="5"/>
      <c r="KPU106" s="5"/>
      <c r="KPV106" s="5"/>
      <c r="KPW106" s="5"/>
      <c r="KPX106" s="5"/>
      <c r="KPY106" s="5"/>
      <c r="KPZ106" s="5"/>
      <c r="KQA106" s="5"/>
      <c r="KQB106" s="5"/>
      <c r="KQC106" s="5"/>
      <c r="KQD106" s="5"/>
      <c r="KQE106" s="5"/>
      <c r="KQF106" s="5"/>
      <c r="KQG106" s="5"/>
      <c r="KQH106" s="5"/>
      <c r="KQI106" s="5"/>
      <c r="KQJ106" s="5"/>
      <c r="KQK106" s="5"/>
      <c r="KQL106" s="5"/>
      <c r="KQM106" s="5"/>
      <c r="KQN106" s="5"/>
      <c r="KQO106" s="5"/>
      <c r="KQP106" s="5"/>
      <c r="KQQ106" s="5"/>
      <c r="KQR106" s="5"/>
      <c r="KQS106" s="5"/>
      <c r="KQT106" s="5"/>
      <c r="KQU106" s="5"/>
      <c r="KQV106" s="5"/>
      <c r="KQW106" s="5"/>
      <c r="KQX106" s="5"/>
      <c r="KQY106" s="5"/>
      <c r="KQZ106" s="5"/>
      <c r="KRA106" s="5"/>
      <c r="KRB106" s="5"/>
      <c r="KRC106" s="5"/>
      <c r="KRD106" s="5"/>
      <c r="KRE106" s="5"/>
      <c r="KRF106" s="5"/>
      <c r="KRG106" s="5"/>
      <c r="KRH106" s="5"/>
      <c r="KRI106" s="5"/>
      <c r="KRJ106" s="5"/>
      <c r="KRK106" s="5"/>
      <c r="KRL106" s="5"/>
      <c r="KRM106" s="5"/>
      <c r="KRN106" s="5"/>
      <c r="KRO106" s="5"/>
      <c r="KRP106" s="5"/>
      <c r="KRQ106" s="5"/>
      <c r="KRR106" s="5"/>
      <c r="KRS106" s="5"/>
      <c r="KRT106" s="5"/>
      <c r="KRU106" s="5"/>
      <c r="KRV106" s="5"/>
      <c r="KRW106" s="5"/>
      <c r="KRX106" s="5"/>
      <c r="KRY106" s="5"/>
      <c r="KRZ106" s="5"/>
      <c r="KSA106" s="5"/>
      <c r="KSB106" s="5"/>
      <c r="KSC106" s="5"/>
      <c r="KSD106" s="5"/>
      <c r="KSE106" s="5"/>
      <c r="KSF106" s="5"/>
      <c r="KSG106" s="5"/>
      <c r="KSH106" s="5"/>
      <c r="KSI106" s="5"/>
      <c r="KSJ106" s="5"/>
      <c r="KSK106" s="5"/>
      <c r="KSL106" s="5"/>
      <c r="KSM106" s="5"/>
      <c r="KSN106" s="5"/>
      <c r="KSO106" s="5"/>
      <c r="KSP106" s="5"/>
      <c r="KSQ106" s="5"/>
      <c r="KSR106" s="5"/>
      <c r="KSS106" s="5"/>
      <c r="KST106" s="5"/>
      <c r="KSU106" s="5"/>
      <c r="KSV106" s="5"/>
      <c r="KSW106" s="5"/>
      <c r="KSX106" s="5"/>
      <c r="KSY106" s="5"/>
      <c r="KSZ106" s="5"/>
      <c r="KTA106" s="5"/>
      <c r="KTB106" s="5"/>
      <c r="KTC106" s="5"/>
      <c r="KTD106" s="5"/>
      <c r="KTE106" s="5"/>
      <c r="KTF106" s="5"/>
      <c r="KTG106" s="5"/>
      <c r="KTH106" s="5"/>
      <c r="KTI106" s="5"/>
      <c r="KTJ106" s="5"/>
      <c r="KTK106" s="5"/>
      <c r="KTL106" s="5"/>
      <c r="KTM106" s="5"/>
      <c r="KTN106" s="5"/>
      <c r="KTO106" s="5"/>
      <c r="KTP106" s="5"/>
      <c r="KTQ106" s="5"/>
      <c r="KTR106" s="5"/>
      <c r="KTS106" s="5"/>
      <c r="KTT106" s="5"/>
      <c r="KTU106" s="5"/>
      <c r="KTV106" s="5"/>
      <c r="KTW106" s="5"/>
      <c r="KTX106" s="5"/>
      <c r="KTY106" s="5"/>
      <c r="KTZ106" s="5"/>
      <c r="KUA106" s="5"/>
      <c r="KUB106" s="5"/>
      <c r="KUC106" s="5"/>
      <c r="KUD106" s="5"/>
      <c r="KUE106" s="5"/>
      <c r="KUF106" s="5"/>
      <c r="KUG106" s="5"/>
      <c r="KUH106" s="5"/>
      <c r="KUI106" s="5"/>
      <c r="KUJ106" s="5"/>
      <c r="KUK106" s="5"/>
      <c r="KUL106" s="5"/>
      <c r="KUM106" s="5"/>
      <c r="KUN106" s="5"/>
      <c r="KUO106" s="5"/>
      <c r="KUP106" s="5"/>
      <c r="KUQ106" s="5"/>
      <c r="KUR106" s="5"/>
      <c r="KUS106" s="5"/>
      <c r="KUT106" s="5"/>
      <c r="KUU106" s="5"/>
      <c r="KUV106" s="5"/>
      <c r="KUW106" s="5"/>
      <c r="KUX106" s="5"/>
      <c r="KUY106" s="5"/>
      <c r="KUZ106" s="5"/>
      <c r="KVA106" s="5"/>
      <c r="KVB106" s="5"/>
      <c r="KVC106" s="5"/>
      <c r="KVD106" s="5"/>
      <c r="KVE106" s="5"/>
      <c r="KVF106" s="5"/>
      <c r="KVG106" s="5"/>
      <c r="KVH106" s="5"/>
      <c r="KVI106" s="5"/>
      <c r="KVJ106" s="5"/>
      <c r="KVK106" s="5"/>
      <c r="KVL106" s="5"/>
      <c r="KVM106" s="5"/>
      <c r="KVN106" s="5"/>
      <c r="KVO106" s="5"/>
      <c r="KVP106" s="5"/>
      <c r="KVQ106" s="5"/>
      <c r="KVR106" s="5"/>
      <c r="KVS106" s="5"/>
      <c r="KVT106" s="5"/>
      <c r="KVU106" s="5"/>
      <c r="KVV106" s="5"/>
      <c r="KVW106" s="5"/>
      <c r="KVX106" s="5"/>
      <c r="KVY106" s="5"/>
      <c r="KVZ106" s="5"/>
      <c r="KWA106" s="5"/>
      <c r="KWB106" s="5"/>
      <c r="KWC106" s="5"/>
      <c r="KWD106" s="5"/>
      <c r="KWE106" s="5"/>
      <c r="KWF106" s="5"/>
      <c r="KWG106" s="5"/>
      <c r="KWH106" s="5"/>
      <c r="KWI106" s="5"/>
      <c r="KWJ106" s="5"/>
      <c r="KWK106" s="5"/>
      <c r="KWL106" s="5"/>
      <c r="KWM106" s="5"/>
      <c r="KWN106" s="5"/>
      <c r="KWO106" s="5"/>
      <c r="KWP106" s="5"/>
      <c r="KWQ106" s="5"/>
      <c r="KWR106" s="5"/>
      <c r="KWS106" s="5"/>
      <c r="KWT106" s="5"/>
      <c r="KWU106" s="5"/>
      <c r="KWV106" s="5"/>
      <c r="KWW106" s="5"/>
      <c r="KWX106" s="5"/>
      <c r="KWY106" s="5"/>
      <c r="KWZ106" s="5"/>
      <c r="KXA106" s="5"/>
      <c r="KXB106" s="5"/>
      <c r="KXC106" s="5"/>
      <c r="KXD106" s="5"/>
      <c r="KXE106" s="5"/>
      <c r="KXF106" s="5"/>
      <c r="KXG106" s="5"/>
      <c r="KXH106" s="5"/>
      <c r="KXI106" s="5"/>
      <c r="KXJ106" s="5"/>
      <c r="KXK106" s="5"/>
      <c r="KXL106" s="5"/>
      <c r="KXM106" s="5"/>
      <c r="KXN106" s="5"/>
      <c r="KXO106" s="5"/>
      <c r="KXP106" s="5"/>
      <c r="KXQ106" s="5"/>
      <c r="KXR106" s="5"/>
      <c r="KXS106" s="5"/>
      <c r="KXT106" s="5"/>
      <c r="KXU106" s="5"/>
      <c r="KXV106" s="5"/>
      <c r="KXW106" s="5"/>
      <c r="KXX106" s="5"/>
      <c r="KXY106" s="5"/>
      <c r="KXZ106" s="5"/>
      <c r="KYA106" s="5"/>
      <c r="KYB106" s="5"/>
      <c r="KYC106" s="5"/>
      <c r="KYD106" s="5"/>
      <c r="KYE106" s="5"/>
      <c r="KYF106" s="5"/>
      <c r="KYG106" s="5"/>
      <c r="KYH106" s="5"/>
      <c r="KYI106" s="5"/>
      <c r="KYJ106" s="5"/>
      <c r="KYK106" s="5"/>
      <c r="KYL106" s="5"/>
      <c r="KYM106" s="5"/>
      <c r="KYN106" s="5"/>
      <c r="KYO106" s="5"/>
      <c r="KYP106" s="5"/>
      <c r="KYQ106" s="5"/>
      <c r="KYR106" s="5"/>
      <c r="KYS106" s="5"/>
      <c r="KYT106" s="5"/>
      <c r="KYU106" s="5"/>
      <c r="KYV106" s="5"/>
      <c r="KYW106" s="5"/>
      <c r="KYX106" s="5"/>
      <c r="KYY106" s="5"/>
      <c r="KYZ106" s="5"/>
      <c r="KZA106" s="5"/>
      <c r="KZB106" s="5"/>
      <c r="KZC106" s="5"/>
      <c r="KZD106" s="5"/>
      <c r="KZE106" s="5"/>
      <c r="KZF106" s="5"/>
      <c r="KZG106" s="5"/>
      <c r="KZH106" s="5"/>
      <c r="KZI106" s="5"/>
      <c r="KZJ106" s="5"/>
      <c r="KZK106" s="5"/>
      <c r="KZL106" s="5"/>
      <c r="KZM106" s="5"/>
      <c r="KZN106" s="5"/>
      <c r="KZO106" s="5"/>
      <c r="KZP106" s="5"/>
      <c r="KZQ106" s="5"/>
      <c r="KZR106" s="5"/>
      <c r="KZS106" s="5"/>
      <c r="KZT106" s="5"/>
      <c r="KZU106" s="5"/>
      <c r="KZV106" s="5"/>
      <c r="KZW106" s="5"/>
      <c r="KZX106" s="5"/>
      <c r="KZY106" s="5"/>
      <c r="KZZ106" s="5"/>
      <c r="LAA106" s="5"/>
      <c r="LAB106" s="5"/>
      <c r="LAC106" s="5"/>
      <c r="LAD106" s="5"/>
      <c r="LAE106" s="5"/>
      <c r="LAF106" s="5"/>
      <c r="LAG106" s="5"/>
      <c r="LAH106" s="5"/>
      <c r="LAI106" s="5"/>
      <c r="LAJ106" s="5"/>
      <c r="LAK106" s="5"/>
      <c r="LAL106" s="5"/>
      <c r="LAM106" s="5"/>
      <c r="LAN106" s="5"/>
      <c r="LAO106" s="5"/>
      <c r="LAP106" s="5"/>
      <c r="LAQ106" s="5"/>
      <c r="LAR106" s="5"/>
      <c r="LAS106" s="5"/>
      <c r="LAT106" s="5"/>
      <c r="LAU106" s="5"/>
      <c r="LAV106" s="5"/>
      <c r="LAW106" s="5"/>
      <c r="LAX106" s="5"/>
      <c r="LAY106" s="5"/>
      <c r="LAZ106" s="5"/>
      <c r="LBA106" s="5"/>
      <c r="LBB106" s="5"/>
      <c r="LBC106" s="5"/>
      <c r="LBD106" s="5"/>
      <c r="LBE106" s="5"/>
      <c r="LBF106" s="5"/>
      <c r="LBG106" s="5"/>
      <c r="LBH106" s="5"/>
      <c r="LBI106" s="5"/>
      <c r="LBJ106" s="5"/>
      <c r="LBK106" s="5"/>
      <c r="LBL106" s="5"/>
      <c r="LBM106" s="5"/>
      <c r="LBN106" s="5"/>
      <c r="LBO106" s="5"/>
      <c r="LBP106" s="5"/>
      <c r="LBQ106" s="5"/>
      <c r="LBR106" s="5"/>
      <c r="LBS106" s="5"/>
      <c r="LBT106" s="5"/>
      <c r="LBU106" s="5"/>
      <c r="LBV106" s="5"/>
      <c r="LBW106" s="5"/>
      <c r="LBX106" s="5"/>
      <c r="LBY106" s="5"/>
      <c r="LBZ106" s="5"/>
      <c r="LCA106" s="5"/>
      <c r="LCB106" s="5"/>
      <c r="LCC106" s="5"/>
      <c r="LCD106" s="5"/>
      <c r="LCE106" s="5"/>
      <c r="LCF106" s="5"/>
      <c r="LCG106" s="5"/>
      <c r="LCH106" s="5"/>
      <c r="LCI106" s="5"/>
      <c r="LCJ106" s="5"/>
      <c r="LCK106" s="5"/>
      <c r="LCL106" s="5"/>
      <c r="LCM106" s="5"/>
      <c r="LCN106" s="5"/>
      <c r="LCO106" s="5"/>
      <c r="LCP106" s="5"/>
      <c r="LCQ106" s="5"/>
      <c r="LCR106" s="5"/>
      <c r="LCS106" s="5"/>
      <c r="LCT106" s="5"/>
      <c r="LCU106" s="5"/>
      <c r="LCV106" s="5"/>
      <c r="LCW106" s="5"/>
      <c r="LCX106" s="5"/>
      <c r="LCY106" s="5"/>
      <c r="LCZ106" s="5"/>
      <c r="LDA106" s="5"/>
      <c r="LDB106" s="5"/>
      <c r="LDC106" s="5"/>
      <c r="LDD106" s="5"/>
      <c r="LDE106" s="5"/>
      <c r="LDF106" s="5"/>
      <c r="LDG106" s="5"/>
      <c r="LDH106" s="5"/>
      <c r="LDI106" s="5"/>
      <c r="LDJ106" s="5"/>
      <c r="LDK106" s="5"/>
      <c r="LDL106" s="5"/>
      <c r="LDM106" s="5"/>
      <c r="LDN106" s="5"/>
      <c r="LDO106" s="5"/>
      <c r="LDP106" s="5"/>
      <c r="LDQ106" s="5"/>
      <c r="LDR106" s="5"/>
      <c r="LDS106" s="5"/>
      <c r="LDT106" s="5"/>
      <c r="LDU106" s="5"/>
      <c r="LDV106" s="5"/>
      <c r="LDW106" s="5"/>
      <c r="LDX106" s="5"/>
      <c r="LDY106" s="5"/>
      <c r="LDZ106" s="5"/>
      <c r="LEA106" s="5"/>
      <c r="LEB106" s="5"/>
      <c r="LEC106" s="5"/>
      <c r="LED106" s="5"/>
      <c r="LEE106" s="5"/>
      <c r="LEF106" s="5"/>
      <c r="LEG106" s="5"/>
      <c r="LEH106" s="5"/>
      <c r="LEI106" s="5"/>
      <c r="LEJ106" s="5"/>
      <c r="LEK106" s="5"/>
      <c r="LEL106" s="5"/>
      <c r="LEM106" s="5"/>
      <c r="LEN106" s="5"/>
      <c r="LEO106" s="5"/>
      <c r="LEP106" s="5"/>
      <c r="LEQ106" s="5"/>
      <c r="LER106" s="5"/>
      <c r="LES106" s="5"/>
      <c r="LET106" s="5"/>
      <c r="LEU106" s="5"/>
      <c r="LEV106" s="5"/>
      <c r="LEW106" s="5"/>
      <c r="LEX106" s="5"/>
      <c r="LEY106" s="5"/>
      <c r="LEZ106" s="5"/>
      <c r="LFA106" s="5"/>
      <c r="LFB106" s="5"/>
      <c r="LFC106" s="5"/>
      <c r="LFD106" s="5"/>
      <c r="LFE106" s="5"/>
      <c r="LFF106" s="5"/>
      <c r="LFG106" s="5"/>
      <c r="LFH106" s="5"/>
      <c r="LFI106" s="5"/>
      <c r="LFJ106" s="5"/>
      <c r="LFK106" s="5"/>
      <c r="LFL106" s="5"/>
      <c r="LFM106" s="5"/>
      <c r="LFN106" s="5"/>
      <c r="LFO106" s="5"/>
      <c r="LFP106" s="5"/>
      <c r="LFQ106" s="5"/>
      <c r="LFR106" s="5"/>
      <c r="LFS106" s="5"/>
      <c r="LFT106" s="5"/>
      <c r="LFU106" s="5"/>
      <c r="LFV106" s="5"/>
      <c r="LFW106" s="5"/>
      <c r="LFX106" s="5"/>
      <c r="LFY106" s="5"/>
      <c r="LFZ106" s="5"/>
      <c r="LGA106" s="5"/>
      <c r="LGB106" s="5"/>
      <c r="LGC106" s="5"/>
      <c r="LGD106" s="5"/>
      <c r="LGE106" s="5"/>
      <c r="LGF106" s="5"/>
      <c r="LGG106" s="5"/>
      <c r="LGH106" s="5"/>
      <c r="LGI106" s="5"/>
      <c r="LGJ106" s="5"/>
      <c r="LGK106" s="5"/>
      <c r="LGL106" s="5"/>
      <c r="LGM106" s="5"/>
      <c r="LGN106" s="5"/>
      <c r="LGO106" s="5"/>
      <c r="LGP106" s="5"/>
      <c r="LGQ106" s="5"/>
      <c r="LGR106" s="5"/>
      <c r="LGS106" s="5"/>
      <c r="LGT106" s="5"/>
      <c r="LGU106" s="5"/>
      <c r="LGV106" s="5"/>
      <c r="LGW106" s="5"/>
      <c r="LGX106" s="5"/>
      <c r="LGY106" s="5"/>
      <c r="LGZ106" s="5"/>
      <c r="LHA106" s="5"/>
      <c r="LHB106" s="5"/>
      <c r="LHC106" s="5"/>
      <c r="LHD106" s="5"/>
      <c r="LHE106" s="5"/>
      <c r="LHF106" s="5"/>
      <c r="LHG106" s="5"/>
      <c r="LHH106" s="5"/>
      <c r="LHI106" s="5"/>
      <c r="LHJ106" s="5"/>
      <c r="LHK106" s="5"/>
      <c r="LHL106" s="5"/>
      <c r="LHM106" s="5"/>
      <c r="LHN106" s="5"/>
      <c r="LHO106" s="5"/>
      <c r="LHP106" s="5"/>
      <c r="LHQ106" s="5"/>
      <c r="LHR106" s="5"/>
      <c r="LHS106" s="5"/>
      <c r="LHT106" s="5"/>
      <c r="LHU106" s="5"/>
      <c r="LHV106" s="5"/>
      <c r="LHW106" s="5"/>
      <c r="LHX106" s="5"/>
      <c r="LHY106" s="5"/>
      <c r="LHZ106" s="5"/>
      <c r="LIA106" s="5"/>
      <c r="LIB106" s="5"/>
      <c r="LIC106" s="5"/>
      <c r="LID106" s="5"/>
      <c r="LIE106" s="5"/>
      <c r="LIF106" s="5"/>
      <c r="LIG106" s="5"/>
      <c r="LIH106" s="5"/>
      <c r="LII106" s="5"/>
      <c r="LIJ106" s="5"/>
      <c r="LIK106" s="5"/>
      <c r="LIL106" s="5"/>
      <c r="LIM106" s="5"/>
      <c r="LIN106" s="5"/>
      <c r="LIO106" s="5"/>
      <c r="LIP106" s="5"/>
      <c r="LIQ106" s="5"/>
      <c r="LIR106" s="5"/>
      <c r="LIS106" s="5"/>
      <c r="LIT106" s="5"/>
      <c r="LIU106" s="5"/>
      <c r="LIV106" s="5"/>
      <c r="LIW106" s="5"/>
      <c r="LIX106" s="5"/>
      <c r="LIY106" s="5"/>
      <c r="LIZ106" s="5"/>
      <c r="LJA106" s="5"/>
      <c r="LJB106" s="5"/>
      <c r="LJC106" s="5"/>
      <c r="LJD106" s="5"/>
      <c r="LJE106" s="5"/>
      <c r="LJF106" s="5"/>
      <c r="LJG106" s="5"/>
      <c r="LJH106" s="5"/>
      <c r="LJI106" s="5"/>
      <c r="LJJ106" s="5"/>
      <c r="LJK106" s="5"/>
      <c r="LJL106" s="5"/>
      <c r="LJM106" s="5"/>
      <c r="LJN106" s="5"/>
      <c r="LJO106" s="5"/>
      <c r="LJP106" s="5"/>
      <c r="LJQ106" s="5"/>
      <c r="LJR106" s="5"/>
      <c r="LJS106" s="5"/>
      <c r="LJT106" s="5"/>
      <c r="LJU106" s="5"/>
      <c r="LJV106" s="5"/>
      <c r="LJW106" s="5"/>
      <c r="LJX106" s="5"/>
      <c r="LJY106" s="5"/>
      <c r="LJZ106" s="5"/>
      <c r="LKA106" s="5"/>
      <c r="LKB106" s="5"/>
      <c r="LKC106" s="5"/>
      <c r="LKD106" s="5"/>
      <c r="LKE106" s="5"/>
      <c r="LKF106" s="5"/>
      <c r="LKG106" s="5"/>
      <c r="LKH106" s="5"/>
      <c r="LKI106" s="5"/>
      <c r="LKJ106" s="5"/>
      <c r="LKK106" s="5"/>
      <c r="LKL106" s="5"/>
      <c r="LKM106" s="5"/>
      <c r="LKN106" s="5"/>
      <c r="LKO106" s="5"/>
      <c r="LKP106" s="5"/>
      <c r="LKQ106" s="5"/>
      <c r="LKR106" s="5"/>
      <c r="LKS106" s="5"/>
      <c r="LKT106" s="5"/>
      <c r="LKU106" s="5"/>
      <c r="LKV106" s="5"/>
      <c r="LKW106" s="5"/>
      <c r="LKX106" s="5"/>
      <c r="LKY106" s="5"/>
      <c r="LKZ106" s="5"/>
      <c r="LLA106" s="5"/>
      <c r="LLB106" s="5"/>
      <c r="LLC106" s="5"/>
      <c r="LLD106" s="5"/>
      <c r="LLE106" s="5"/>
      <c r="LLF106" s="5"/>
      <c r="LLG106" s="5"/>
      <c r="LLH106" s="5"/>
      <c r="LLI106" s="5"/>
      <c r="LLJ106" s="5"/>
      <c r="LLK106" s="5"/>
      <c r="LLL106" s="5"/>
      <c r="LLM106" s="5"/>
      <c r="LLN106" s="5"/>
      <c r="LLO106" s="5"/>
      <c r="LLP106" s="5"/>
      <c r="LLQ106" s="5"/>
      <c r="LLR106" s="5"/>
      <c r="LLS106" s="5"/>
      <c r="LLT106" s="5"/>
      <c r="LLU106" s="5"/>
      <c r="LLV106" s="5"/>
      <c r="LLW106" s="5"/>
      <c r="LLX106" s="5"/>
      <c r="LLY106" s="5"/>
      <c r="LLZ106" s="5"/>
      <c r="LMA106" s="5"/>
      <c r="LMB106" s="5"/>
      <c r="LMC106" s="5"/>
      <c r="LMD106" s="5"/>
      <c r="LME106" s="5"/>
      <c r="LMF106" s="5"/>
      <c r="LMG106" s="5"/>
      <c r="LMH106" s="5"/>
      <c r="LMI106" s="5"/>
      <c r="LMJ106" s="5"/>
      <c r="LMK106" s="5"/>
      <c r="LML106" s="5"/>
      <c r="LMM106" s="5"/>
      <c r="LMN106" s="5"/>
      <c r="LMO106" s="5"/>
      <c r="LMP106" s="5"/>
      <c r="LMQ106" s="5"/>
      <c r="LMR106" s="5"/>
      <c r="LMS106" s="5"/>
      <c r="LMT106" s="5"/>
      <c r="LMU106" s="5"/>
      <c r="LMV106" s="5"/>
      <c r="LMW106" s="5"/>
      <c r="LMX106" s="5"/>
      <c r="LMY106" s="5"/>
      <c r="LMZ106" s="5"/>
      <c r="LNA106" s="5"/>
      <c r="LNB106" s="5"/>
      <c r="LNC106" s="5"/>
      <c r="LND106" s="5"/>
      <c r="LNE106" s="5"/>
      <c r="LNF106" s="5"/>
      <c r="LNG106" s="5"/>
      <c r="LNH106" s="5"/>
      <c r="LNI106" s="5"/>
      <c r="LNJ106" s="5"/>
      <c r="LNK106" s="5"/>
      <c r="LNL106" s="5"/>
      <c r="LNM106" s="5"/>
      <c r="LNN106" s="5"/>
      <c r="LNO106" s="5"/>
      <c r="LNP106" s="5"/>
      <c r="LNQ106" s="5"/>
      <c r="LNR106" s="5"/>
      <c r="LNS106" s="5"/>
      <c r="LNT106" s="5"/>
      <c r="LNU106" s="5"/>
      <c r="LNV106" s="5"/>
      <c r="LNW106" s="5"/>
      <c r="LNX106" s="5"/>
      <c r="LNY106" s="5"/>
      <c r="LNZ106" s="5"/>
      <c r="LOA106" s="5"/>
      <c r="LOB106" s="5"/>
      <c r="LOC106" s="5"/>
      <c r="LOD106" s="5"/>
      <c r="LOE106" s="5"/>
      <c r="LOF106" s="5"/>
      <c r="LOG106" s="5"/>
      <c r="LOH106" s="5"/>
      <c r="LOI106" s="5"/>
      <c r="LOJ106" s="5"/>
      <c r="LOK106" s="5"/>
      <c r="LOL106" s="5"/>
      <c r="LOM106" s="5"/>
      <c r="LON106" s="5"/>
      <c r="LOO106" s="5"/>
      <c r="LOP106" s="5"/>
      <c r="LOQ106" s="5"/>
      <c r="LOR106" s="5"/>
      <c r="LOS106" s="5"/>
      <c r="LOT106" s="5"/>
      <c r="LOU106" s="5"/>
      <c r="LOV106" s="5"/>
      <c r="LOW106" s="5"/>
      <c r="LOX106" s="5"/>
      <c r="LOY106" s="5"/>
      <c r="LOZ106" s="5"/>
      <c r="LPA106" s="5"/>
      <c r="LPB106" s="5"/>
      <c r="LPC106" s="5"/>
      <c r="LPD106" s="5"/>
      <c r="LPE106" s="5"/>
      <c r="LPF106" s="5"/>
      <c r="LPG106" s="5"/>
      <c r="LPH106" s="5"/>
      <c r="LPI106" s="5"/>
      <c r="LPJ106" s="5"/>
      <c r="LPK106" s="5"/>
      <c r="LPL106" s="5"/>
      <c r="LPM106" s="5"/>
      <c r="LPN106" s="5"/>
      <c r="LPO106" s="5"/>
      <c r="LPP106" s="5"/>
      <c r="LPQ106" s="5"/>
      <c r="LPR106" s="5"/>
      <c r="LPS106" s="5"/>
      <c r="LPT106" s="5"/>
      <c r="LPU106" s="5"/>
      <c r="LPV106" s="5"/>
      <c r="LPW106" s="5"/>
      <c r="LPX106" s="5"/>
      <c r="LPY106" s="5"/>
      <c r="LPZ106" s="5"/>
      <c r="LQA106" s="5"/>
      <c r="LQB106" s="5"/>
      <c r="LQC106" s="5"/>
      <c r="LQD106" s="5"/>
      <c r="LQE106" s="5"/>
      <c r="LQF106" s="5"/>
      <c r="LQG106" s="5"/>
      <c r="LQH106" s="5"/>
      <c r="LQI106" s="5"/>
      <c r="LQJ106" s="5"/>
      <c r="LQK106" s="5"/>
      <c r="LQL106" s="5"/>
      <c r="LQM106" s="5"/>
      <c r="LQN106" s="5"/>
      <c r="LQO106" s="5"/>
      <c r="LQP106" s="5"/>
      <c r="LQQ106" s="5"/>
      <c r="LQR106" s="5"/>
      <c r="LQS106" s="5"/>
      <c r="LQT106" s="5"/>
      <c r="LQU106" s="5"/>
      <c r="LQV106" s="5"/>
      <c r="LQW106" s="5"/>
      <c r="LQX106" s="5"/>
      <c r="LQY106" s="5"/>
      <c r="LQZ106" s="5"/>
      <c r="LRA106" s="5"/>
      <c r="LRB106" s="5"/>
      <c r="LRC106" s="5"/>
      <c r="LRD106" s="5"/>
      <c r="LRE106" s="5"/>
      <c r="LRF106" s="5"/>
      <c r="LRG106" s="5"/>
      <c r="LRH106" s="5"/>
      <c r="LRI106" s="5"/>
      <c r="LRJ106" s="5"/>
      <c r="LRK106" s="5"/>
      <c r="LRL106" s="5"/>
      <c r="LRM106" s="5"/>
      <c r="LRN106" s="5"/>
      <c r="LRO106" s="5"/>
      <c r="LRP106" s="5"/>
      <c r="LRQ106" s="5"/>
      <c r="LRR106" s="5"/>
      <c r="LRS106" s="5"/>
      <c r="LRT106" s="5"/>
      <c r="LRU106" s="5"/>
      <c r="LRV106" s="5"/>
      <c r="LRW106" s="5"/>
      <c r="LRX106" s="5"/>
      <c r="LRY106" s="5"/>
      <c r="LRZ106" s="5"/>
      <c r="LSA106" s="5"/>
      <c r="LSB106" s="5"/>
      <c r="LSC106" s="5"/>
      <c r="LSD106" s="5"/>
      <c r="LSE106" s="5"/>
      <c r="LSF106" s="5"/>
      <c r="LSG106" s="5"/>
      <c r="LSH106" s="5"/>
      <c r="LSI106" s="5"/>
      <c r="LSJ106" s="5"/>
      <c r="LSK106" s="5"/>
      <c r="LSL106" s="5"/>
      <c r="LSM106" s="5"/>
      <c r="LSN106" s="5"/>
      <c r="LSO106" s="5"/>
      <c r="LSP106" s="5"/>
      <c r="LSQ106" s="5"/>
      <c r="LSR106" s="5"/>
      <c r="LSS106" s="5"/>
      <c r="LST106" s="5"/>
      <c r="LSU106" s="5"/>
      <c r="LSV106" s="5"/>
      <c r="LSW106" s="5"/>
      <c r="LSX106" s="5"/>
      <c r="LSY106" s="5"/>
      <c r="LSZ106" s="5"/>
      <c r="LTA106" s="5"/>
      <c r="LTB106" s="5"/>
      <c r="LTC106" s="5"/>
      <c r="LTD106" s="5"/>
      <c r="LTE106" s="5"/>
      <c r="LTF106" s="5"/>
      <c r="LTG106" s="5"/>
      <c r="LTH106" s="5"/>
      <c r="LTI106" s="5"/>
      <c r="LTJ106" s="5"/>
      <c r="LTK106" s="5"/>
      <c r="LTL106" s="5"/>
      <c r="LTM106" s="5"/>
      <c r="LTN106" s="5"/>
      <c r="LTO106" s="5"/>
      <c r="LTP106" s="5"/>
      <c r="LTQ106" s="5"/>
      <c r="LTR106" s="5"/>
      <c r="LTS106" s="5"/>
      <c r="LTT106" s="5"/>
      <c r="LTU106" s="5"/>
      <c r="LTV106" s="5"/>
      <c r="LTW106" s="5"/>
      <c r="LTX106" s="5"/>
      <c r="LTY106" s="5"/>
      <c r="LTZ106" s="5"/>
      <c r="LUA106" s="5"/>
      <c r="LUB106" s="5"/>
      <c r="LUC106" s="5"/>
      <c r="LUD106" s="5"/>
      <c r="LUE106" s="5"/>
      <c r="LUF106" s="5"/>
      <c r="LUG106" s="5"/>
      <c r="LUH106" s="5"/>
      <c r="LUI106" s="5"/>
      <c r="LUJ106" s="5"/>
      <c r="LUK106" s="5"/>
      <c r="LUL106" s="5"/>
      <c r="LUM106" s="5"/>
      <c r="LUN106" s="5"/>
      <c r="LUO106" s="5"/>
      <c r="LUP106" s="5"/>
      <c r="LUQ106" s="5"/>
      <c r="LUR106" s="5"/>
      <c r="LUS106" s="5"/>
      <c r="LUT106" s="5"/>
      <c r="LUU106" s="5"/>
      <c r="LUV106" s="5"/>
      <c r="LUW106" s="5"/>
      <c r="LUX106" s="5"/>
      <c r="LUY106" s="5"/>
      <c r="LUZ106" s="5"/>
      <c r="LVA106" s="5"/>
      <c r="LVB106" s="5"/>
      <c r="LVC106" s="5"/>
      <c r="LVD106" s="5"/>
      <c r="LVE106" s="5"/>
      <c r="LVF106" s="5"/>
      <c r="LVG106" s="5"/>
      <c r="LVH106" s="5"/>
      <c r="LVI106" s="5"/>
      <c r="LVJ106" s="5"/>
      <c r="LVK106" s="5"/>
      <c r="LVL106" s="5"/>
      <c r="LVM106" s="5"/>
      <c r="LVN106" s="5"/>
      <c r="LVO106" s="5"/>
      <c r="LVP106" s="5"/>
      <c r="LVQ106" s="5"/>
      <c r="LVR106" s="5"/>
      <c r="LVS106" s="5"/>
      <c r="LVT106" s="5"/>
      <c r="LVU106" s="5"/>
      <c r="LVV106" s="5"/>
      <c r="LVW106" s="5"/>
      <c r="LVX106" s="5"/>
      <c r="LVY106" s="5"/>
      <c r="LVZ106" s="5"/>
      <c r="LWA106" s="5"/>
      <c r="LWB106" s="5"/>
      <c r="LWC106" s="5"/>
      <c r="LWD106" s="5"/>
      <c r="LWE106" s="5"/>
      <c r="LWF106" s="5"/>
      <c r="LWG106" s="5"/>
      <c r="LWH106" s="5"/>
      <c r="LWI106" s="5"/>
      <c r="LWJ106" s="5"/>
      <c r="LWK106" s="5"/>
      <c r="LWL106" s="5"/>
      <c r="LWM106" s="5"/>
      <c r="LWN106" s="5"/>
      <c r="LWO106" s="5"/>
      <c r="LWP106" s="5"/>
      <c r="LWQ106" s="5"/>
      <c r="LWR106" s="5"/>
      <c r="LWS106" s="5"/>
      <c r="LWT106" s="5"/>
      <c r="LWU106" s="5"/>
      <c r="LWV106" s="5"/>
      <c r="LWW106" s="5"/>
      <c r="LWX106" s="5"/>
      <c r="LWY106" s="5"/>
      <c r="LWZ106" s="5"/>
      <c r="LXA106" s="5"/>
      <c r="LXB106" s="5"/>
      <c r="LXC106" s="5"/>
      <c r="LXD106" s="5"/>
      <c r="LXE106" s="5"/>
      <c r="LXF106" s="5"/>
      <c r="LXG106" s="5"/>
      <c r="LXH106" s="5"/>
      <c r="LXI106" s="5"/>
      <c r="LXJ106" s="5"/>
      <c r="LXK106" s="5"/>
      <c r="LXL106" s="5"/>
      <c r="LXM106" s="5"/>
      <c r="LXN106" s="5"/>
      <c r="LXO106" s="5"/>
      <c r="LXP106" s="5"/>
      <c r="LXQ106" s="5"/>
      <c r="LXR106" s="5"/>
      <c r="LXS106" s="5"/>
      <c r="LXT106" s="5"/>
      <c r="LXU106" s="5"/>
      <c r="LXV106" s="5"/>
      <c r="LXW106" s="5"/>
      <c r="LXX106" s="5"/>
      <c r="LXY106" s="5"/>
      <c r="LXZ106" s="5"/>
      <c r="LYA106" s="5"/>
      <c r="LYB106" s="5"/>
      <c r="LYC106" s="5"/>
      <c r="LYD106" s="5"/>
      <c r="LYE106" s="5"/>
      <c r="LYF106" s="5"/>
      <c r="LYG106" s="5"/>
      <c r="LYH106" s="5"/>
      <c r="LYI106" s="5"/>
      <c r="LYJ106" s="5"/>
      <c r="LYK106" s="5"/>
      <c r="LYL106" s="5"/>
      <c r="LYM106" s="5"/>
      <c r="LYN106" s="5"/>
      <c r="LYO106" s="5"/>
      <c r="LYP106" s="5"/>
      <c r="LYQ106" s="5"/>
      <c r="LYR106" s="5"/>
      <c r="LYS106" s="5"/>
      <c r="LYT106" s="5"/>
      <c r="LYU106" s="5"/>
      <c r="LYV106" s="5"/>
      <c r="LYW106" s="5"/>
      <c r="LYX106" s="5"/>
      <c r="LYY106" s="5"/>
      <c r="LYZ106" s="5"/>
      <c r="LZA106" s="5"/>
      <c r="LZB106" s="5"/>
      <c r="LZC106" s="5"/>
      <c r="LZD106" s="5"/>
      <c r="LZE106" s="5"/>
      <c r="LZF106" s="5"/>
      <c r="LZG106" s="5"/>
      <c r="LZH106" s="5"/>
      <c r="LZI106" s="5"/>
      <c r="LZJ106" s="5"/>
      <c r="LZK106" s="5"/>
      <c r="LZL106" s="5"/>
      <c r="LZM106" s="5"/>
      <c r="LZN106" s="5"/>
      <c r="LZO106" s="5"/>
      <c r="LZP106" s="5"/>
      <c r="LZQ106" s="5"/>
      <c r="LZR106" s="5"/>
      <c r="LZS106" s="5"/>
      <c r="LZT106" s="5"/>
      <c r="LZU106" s="5"/>
      <c r="LZV106" s="5"/>
      <c r="LZW106" s="5"/>
      <c r="LZX106" s="5"/>
      <c r="LZY106" s="5"/>
      <c r="LZZ106" s="5"/>
      <c r="MAA106" s="5"/>
      <c r="MAB106" s="5"/>
      <c r="MAC106" s="5"/>
      <c r="MAD106" s="5"/>
      <c r="MAE106" s="5"/>
      <c r="MAF106" s="5"/>
      <c r="MAG106" s="5"/>
      <c r="MAH106" s="5"/>
      <c r="MAI106" s="5"/>
      <c r="MAJ106" s="5"/>
      <c r="MAK106" s="5"/>
      <c r="MAL106" s="5"/>
      <c r="MAM106" s="5"/>
      <c r="MAN106" s="5"/>
      <c r="MAO106" s="5"/>
      <c r="MAP106" s="5"/>
      <c r="MAQ106" s="5"/>
      <c r="MAR106" s="5"/>
      <c r="MAS106" s="5"/>
      <c r="MAT106" s="5"/>
      <c r="MAU106" s="5"/>
      <c r="MAV106" s="5"/>
      <c r="MAW106" s="5"/>
      <c r="MAX106" s="5"/>
      <c r="MAY106" s="5"/>
      <c r="MAZ106" s="5"/>
      <c r="MBA106" s="5"/>
      <c r="MBB106" s="5"/>
      <c r="MBC106" s="5"/>
      <c r="MBD106" s="5"/>
      <c r="MBE106" s="5"/>
      <c r="MBF106" s="5"/>
      <c r="MBG106" s="5"/>
      <c r="MBH106" s="5"/>
      <c r="MBI106" s="5"/>
      <c r="MBJ106" s="5"/>
      <c r="MBK106" s="5"/>
      <c r="MBL106" s="5"/>
      <c r="MBM106" s="5"/>
      <c r="MBN106" s="5"/>
      <c r="MBO106" s="5"/>
      <c r="MBP106" s="5"/>
      <c r="MBQ106" s="5"/>
      <c r="MBR106" s="5"/>
      <c r="MBS106" s="5"/>
      <c r="MBT106" s="5"/>
      <c r="MBU106" s="5"/>
      <c r="MBV106" s="5"/>
      <c r="MBW106" s="5"/>
      <c r="MBX106" s="5"/>
      <c r="MBY106" s="5"/>
      <c r="MBZ106" s="5"/>
      <c r="MCA106" s="5"/>
      <c r="MCB106" s="5"/>
      <c r="MCC106" s="5"/>
      <c r="MCD106" s="5"/>
      <c r="MCE106" s="5"/>
      <c r="MCF106" s="5"/>
      <c r="MCG106" s="5"/>
      <c r="MCH106" s="5"/>
      <c r="MCI106" s="5"/>
      <c r="MCJ106" s="5"/>
      <c r="MCK106" s="5"/>
      <c r="MCL106" s="5"/>
      <c r="MCM106" s="5"/>
      <c r="MCN106" s="5"/>
      <c r="MCO106" s="5"/>
      <c r="MCP106" s="5"/>
      <c r="MCQ106" s="5"/>
      <c r="MCR106" s="5"/>
      <c r="MCS106" s="5"/>
      <c r="MCT106" s="5"/>
      <c r="MCU106" s="5"/>
      <c r="MCV106" s="5"/>
      <c r="MCW106" s="5"/>
      <c r="MCX106" s="5"/>
      <c r="MCY106" s="5"/>
      <c r="MCZ106" s="5"/>
      <c r="MDA106" s="5"/>
      <c r="MDB106" s="5"/>
      <c r="MDC106" s="5"/>
      <c r="MDD106" s="5"/>
      <c r="MDE106" s="5"/>
      <c r="MDF106" s="5"/>
      <c r="MDG106" s="5"/>
      <c r="MDH106" s="5"/>
      <c r="MDI106" s="5"/>
      <c r="MDJ106" s="5"/>
      <c r="MDK106" s="5"/>
      <c r="MDL106" s="5"/>
      <c r="MDM106" s="5"/>
      <c r="MDN106" s="5"/>
      <c r="MDO106" s="5"/>
      <c r="MDP106" s="5"/>
      <c r="MDQ106" s="5"/>
      <c r="MDR106" s="5"/>
      <c r="MDS106" s="5"/>
      <c r="MDT106" s="5"/>
      <c r="MDU106" s="5"/>
      <c r="MDV106" s="5"/>
      <c r="MDW106" s="5"/>
      <c r="MDX106" s="5"/>
      <c r="MDY106" s="5"/>
      <c r="MDZ106" s="5"/>
      <c r="MEA106" s="5"/>
      <c r="MEB106" s="5"/>
      <c r="MEC106" s="5"/>
      <c r="MED106" s="5"/>
      <c r="MEE106" s="5"/>
      <c r="MEF106" s="5"/>
      <c r="MEG106" s="5"/>
      <c r="MEH106" s="5"/>
      <c r="MEI106" s="5"/>
      <c r="MEJ106" s="5"/>
      <c r="MEK106" s="5"/>
      <c r="MEL106" s="5"/>
      <c r="MEM106" s="5"/>
      <c r="MEN106" s="5"/>
      <c r="MEO106" s="5"/>
      <c r="MEP106" s="5"/>
      <c r="MEQ106" s="5"/>
      <c r="MER106" s="5"/>
      <c r="MES106" s="5"/>
      <c r="MET106" s="5"/>
      <c r="MEU106" s="5"/>
      <c r="MEV106" s="5"/>
      <c r="MEW106" s="5"/>
      <c r="MEX106" s="5"/>
      <c r="MEY106" s="5"/>
      <c r="MEZ106" s="5"/>
      <c r="MFA106" s="5"/>
      <c r="MFB106" s="5"/>
      <c r="MFC106" s="5"/>
      <c r="MFD106" s="5"/>
      <c r="MFE106" s="5"/>
      <c r="MFF106" s="5"/>
      <c r="MFG106" s="5"/>
      <c r="MFH106" s="5"/>
      <c r="MFI106" s="5"/>
      <c r="MFJ106" s="5"/>
      <c r="MFK106" s="5"/>
      <c r="MFL106" s="5"/>
      <c r="MFM106" s="5"/>
      <c r="MFN106" s="5"/>
      <c r="MFO106" s="5"/>
      <c r="MFP106" s="5"/>
      <c r="MFQ106" s="5"/>
      <c r="MFR106" s="5"/>
      <c r="MFS106" s="5"/>
      <c r="MFT106" s="5"/>
      <c r="MFU106" s="5"/>
      <c r="MFV106" s="5"/>
      <c r="MFW106" s="5"/>
      <c r="MFX106" s="5"/>
      <c r="MFY106" s="5"/>
      <c r="MFZ106" s="5"/>
      <c r="MGA106" s="5"/>
      <c r="MGB106" s="5"/>
      <c r="MGC106" s="5"/>
      <c r="MGD106" s="5"/>
      <c r="MGE106" s="5"/>
      <c r="MGF106" s="5"/>
      <c r="MGG106" s="5"/>
      <c r="MGH106" s="5"/>
      <c r="MGI106" s="5"/>
      <c r="MGJ106" s="5"/>
      <c r="MGK106" s="5"/>
      <c r="MGL106" s="5"/>
      <c r="MGM106" s="5"/>
      <c r="MGN106" s="5"/>
      <c r="MGO106" s="5"/>
      <c r="MGP106" s="5"/>
      <c r="MGQ106" s="5"/>
      <c r="MGR106" s="5"/>
      <c r="MGS106" s="5"/>
      <c r="MGT106" s="5"/>
      <c r="MGU106" s="5"/>
      <c r="MGV106" s="5"/>
      <c r="MGW106" s="5"/>
      <c r="MGX106" s="5"/>
      <c r="MGY106" s="5"/>
      <c r="MGZ106" s="5"/>
      <c r="MHA106" s="5"/>
      <c r="MHB106" s="5"/>
      <c r="MHC106" s="5"/>
      <c r="MHD106" s="5"/>
      <c r="MHE106" s="5"/>
      <c r="MHF106" s="5"/>
      <c r="MHG106" s="5"/>
      <c r="MHH106" s="5"/>
      <c r="MHI106" s="5"/>
      <c r="MHJ106" s="5"/>
      <c r="MHK106" s="5"/>
      <c r="MHL106" s="5"/>
      <c r="MHM106" s="5"/>
      <c r="MHN106" s="5"/>
      <c r="MHO106" s="5"/>
      <c r="MHP106" s="5"/>
      <c r="MHQ106" s="5"/>
      <c r="MHR106" s="5"/>
      <c r="MHS106" s="5"/>
      <c r="MHT106" s="5"/>
      <c r="MHU106" s="5"/>
      <c r="MHV106" s="5"/>
      <c r="MHW106" s="5"/>
      <c r="MHX106" s="5"/>
      <c r="MHY106" s="5"/>
      <c r="MHZ106" s="5"/>
      <c r="MIA106" s="5"/>
      <c r="MIB106" s="5"/>
      <c r="MIC106" s="5"/>
      <c r="MID106" s="5"/>
      <c r="MIE106" s="5"/>
      <c r="MIF106" s="5"/>
      <c r="MIG106" s="5"/>
      <c r="MIH106" s="5"/>
      <c r="MII106" s="5"/>
      <c r="MIJ106" s="5"/>
      <c r="MIK106" s="5"/>
      <c r="MIL106" s="5"/>
      <c r="MIM106" s="5"/>
      <c r="MIN106" s="5"/>
      <c r="MIO106" s="5"/>
      <c r="MIP106" s="5"/>
      <c r="MIQ106" s="5"/>
      <c r="MIR106" s="5"/>
      <c r="MIS106" s="5"/>
      <c r="MIT106" s="5"/>
      <c r="MIU106" s="5"/>
      <c r="MIV106" s="5"/>
      <c r="MIW106" s="5"/>
      <c r="MIX106" s="5"/>
      <c r="MIY106" s="5"/>
      <c r="MIZ106" s="5"/>
      <c r="MJA106" s="5"/>
      <c r="MJB106" s="5"/>
      <c r="MJC106" s="5"/>
      <c r="MJD106" s="5"/>
      <c r="MJE106" s="5"/>
      <c r="MJF106" s="5"/>
      <c r="MJG106" s="5"/>
      <c r="MJH106" s="5"/>
      <c r="MJI106" s="5"/>
      <c r="MJJ106" s="5"/>
      <c r="MJK106" s="5"/>
      <c r="MJL106" s="5"/>
      <c r="MJM106" s="5"/>
      <c r="MJN106" s="5"/>
      <c r="MJO106" s="5"/>
      <c r="MJP106" s="5"/>
      <c r="MJQ106" s="5"/>
      <c r="MJR106" s="5"/>
      <c r="MJS106" s="5"/>
      <c r="MJT106" s="5"/>
      <c r="MJU106" s="5"/>
      <c r="MJV106" s="5"/>
      <c r="MJW106" s="5"/>
      <c r="MJX106" s="5"/>
      <c r="MJY106" s="5"/>
      <c r="MJZ106" s="5"/>
      <c r="MKA106" s="5"/>
      <c r="MKB106" s="5"/>
      <c r="MKC106" s="5"/>
      <c r="MKD106" s="5"/>
      <c r="MKE106" s="5"/>
      <c r="MKF106" s="5"/>
      <c r="MKG106" s="5"/>
      <c r="MKH106" s="5"/>
      <c r="MKI106" s="5"/>
      <c r="MKJ106" s="5"/>
      <c r="MKK106" s="5"/>
      <c r="MKL106" s="5"/>
      <c r="MKM106" s="5"/>
      <c r="MKN106" s="5"/>
      <c r="MKO106" s="5"/>
      <c r="MKP106" s="5"/>
      <c r="MKQ106" s="5"/>
      <c r="MKR106" s="5"/>
      <c r="MKS106" s="5"/>
      <c r="MKT106" s="5"/>
      <c r="MKU106" s="5"/>
      <c r="MKV106" s="5"/>
      <c r="MKW106" s="5"/>
      <c r="MKX106" s="5"/>
      <c r="MKY106" s="5"/>
      <c r="MKZ106" s="5"/>
      <c r="MLA106" s="5"/>
      <c r="MLB106" s="5"/>
      <c r="MLC106" s="5"/>
      <c r="MLD106" s="5"/>
      <c r="MLE106" s="5"/>
      <c r="MLF106" s="5"/>
      <c r="MLG106" s="5"/>
      <c r="MLH106" s="5"/>
      <c r="MLI106" s="5"/>
      <c r="MLJ106" s="5"/>
      <c r="MLK106" s="5"/>
      <c r="MLL106" s="5"/>
      <c r="MLM106" s="5"/>
      <c r="MLN106" s="5"/>
      <c r="MLO106" s="5"/>
      <c r="MLP106" s="5"/>
      <c r="MLQ106" s="5"/>
      <c r="MLR106" s="5"/>
      <c r="MLS106" s="5"/>
      <c r="MLT106" s="5"/>
      <c r="MLU106" s="5"/>
      <c r="MLV106" s="5"/>
      <c r="MLW106" s="5"/>
      <c r="MLX106" s="5"/>
      <c r="MLY106" s="5"/>
      <c r="MLZ106" s="5"/>
      <c r="MMA106" s="5"/>
      <c r="MMB106" s="5"/>
      <c r="MMC106" s="5"/>
      <c r="MMD106" s="5"/>
      <c r="MME106" s="5"/>
      <c r="MMF106" s="5"/>
      <c r="MMG106" s="5"/>
      <c r="MMH106" s="5"/>
      <c r="MMI106" s="5"/>
      <c r="MMJ106" s="5"/>
      <c r="MMK106" s="5"/>
      <c r="MML106" s="5"/>
      <c r="MMM106" s="5"/>
      <c r="MMN106" s="5"/>
      <c r="MMO106" s="5"/>
      <c r="MMP106" s="5"/>
      <c r="MMQ106" s="5"/>
      <c r="MMR106" s="5"/>
      <c r="MMS106" s="5"/>
      <c r="MMT106" s="5"/>
      <c r="MMU106" s="5"/>
      <c r="MMV106" s="5"/>
      <c r="MMW106" s="5"/>
      <c r="MMX106" s="5"/>
      <c r="MMY106" s="5"/>
      <c r="MMZ106" s="5"/>
      <c r="MNA106" s="5"/>
      <c r="MNB106" s="5"/>
      <c r="MNC106" s="5"/>
      <c r="MND106" s="5"/>
      <c r="MNE106" s="5"/>
      <c r="MNF106" s="5"/>
      <c r="MNG106" s="5"/>
      <c r="MNH106" s="5"/>
      <c r="MNI106" s="5"/>
      <c r="MNJ106" s="5"/>
      <c r="MNK106" s="5"/>
      <c r="MNL106" s="5"/>
      <c r="MNM106" s="5"/>
      <c r="MNN106" s="5"/>
      <c r="MNO106" s="5"/>
      <c r="MNP106" s="5"/>
      <c r="MNQ106" s="5"/>
      <c r="MNR106" s="5"/>
      <c r="MNS106" s="5"/>
      <c r="MNT106" s="5"/>
      <c r="MNU106" s="5"/>
      <c r="MNV106" s="5"/>
      <c r="MNW106" s="5"/>
      <c r="MNX106" s="5"/>
      <c r="MNY106" s="5"/>
      <c r="MNZ106" s="5"/>
      <c r="MOA106" s="5"/>
      <c r="MOB106" s="5"/>
      <c r="MOC106" s="5"/>
      <c r="MOD106" s="5"/>
      <c r="MOE106" s="5"/>
      <c r="MOF106" s="5"/>
      <c r="MOG106" s="5"/>
      <c r="MOH106" s="5"/>
      <c r="MOI106" s="5"/>
      <c r="MOJ106" s="5"/>
      <c r="MOK106" s="5"/>
      <c r="MOL106" s="5"/>
      <c r="MOM106" s="5"/>
      <c r="MON106" s="5"/>
      <c r="MOO106" s="5"/>
      <c r="MOP106" s="5"/>
      <c r="MOQ106" s="5"/>
      <c r="MOR106" s="5"/>
      <c r="MOS106" s="5"/>
      <c r="MOT106" s="5"/>
      <c r="MOU106" s="5"/>
      <c r="MOV106" s="5"/>
      <c r="MOW106" s="5"/>
      <c r="MOX106" s="5"/>
      <c r="MOY106" s="5"/>
      <c r="MOZ106" s="5"/>
      <c r="MPA106" s="5"/>
      <c r="MPB106" s="5"/>
      <c r="MPC106" s="5"/>
      <c r="MPD106" s="5"/>
      <c r="MPE106" s="5"/>
      <c r="MPF106" s="5"/>
      <c r="MPG106" s="5"/>
      <c r="MPH106" s="5"/>
      <c r="MPI106" s="5"/>
      <c r="MPJ106" s="5"/>
      <c r="MPK106" s="5"/>
      <c r="MPL106" s="5"/>
      <c r="MPM106" s="5"/>
      <c r="MPN106" s="5"/>
      <c r="MPO106" s="5"/>
      <c r="MPP106" s="5"/>
      <c r="MPQ106" s="5"/>
      <c r="MPR106" s="5"/>
      <c r="MPS106" s="5"/>
      <c r="MPT106" s="5"/>
      <c r="MPU106" s="5"/>
      <c r="MPV106" s="5"/>
      <c r="MPW106" s="5"/>
      <c r="MPX106" s="5"/>
      <c r="MPY106" s="5"/>
      <c r="MPZ106" s="5"/>
      <c r="MQA106" s="5"/>
      <c r="MQB106" s="5"/>
      <c r="MQC106" s="5"/>
      <c r="MQD106" s="5"/>
      <c r="MQE106" s="5"/>
      <c r="MQF106" s="5"/>
      <c r="MQG106" s="5"/>
      <c r="MQH106" s="5"/>
      <c r="MQI106" s="5"/>
      <c r="MQJ106" s="5"/>
      <c r="MQK106" s="5"/>
      <c r="MQL106" s="5"/>
      <c r="MQM106" s="5"/>
      <c r="MQN106" s="5"/>
      <c r="MQO106" s="5"/>
      <c r="MQP106" s="5"/>
      <c r="MQQ106" s="5"/>
      <c r="MQR106" s="5"/>
      <c r="MQS106" s="5"/>
      <c r="MQT106" s="5"/>
      <c r="MQU106" s="5"/>
      <c r="MQV106" s="5"/>
      <c r="MQW106" s="5"/>
      <c r="MQX106" s="5"/>
      <c r="MQY106" s="5"/>
      <c r="MQZ106" s="5"/>
      <c r="MRA106" s="5"/>
      <c r="MRB106" s="5"/>
      <c r="MRC106" s="5"/>
      <c r="MRD106" s="5"/>
      <c r="MRE106" s="5"/>
      <c r="MRF106" s="5"/>
      <c r="MRG106" s="5"/>
      <c r="MRH106" s="5"/>
      <c r="MRI106" s="5"/>
      <c r="MRJ106" s="5"/>
      <c r="MRK106" s="5"/>
      <c r="MRL106" s="5"/>
      <c r="MRM106" s="5"/>
      <c r="MRN106" s="5"/>
      <c r="MRO106" s="5"/>
      <c r="MRP106" s="5"/>
      <c r="MRQ106" s="5"/>
      <c r="MRR106" s="5"/>
      <c r="MRS106" s="5"/>
      <c r="MRT106" s="5"/>
      <c r="MRU106" s="5"/>
      <c r="MRV106" s="5"/>
      <c r="MRW106" s="5"/>
      <c r="MRX106" s="5"/>
      <c r="MRY106" s="5"/>
      <c r="MRZ106" s="5"/>
      <c r="MSA106" s="5"/>
      <c r="MSB106" s="5"/>
      <c r="MSC106" s="5"/>
      <c r="MSD106" s="5"/>
      <c r="MSE106" s="5"/>
      <c r="MSF106" s="5"/>
      <c r="MSG106" s="5"/>
      <c r="MSH106" s="5"/>
      <c r="MSI106" s="5"/>
      <c r="MSJ106" s="5"/>
      <c r="MSK106" s="5"/>
      <c r="MSL106" s="5"/>
      <c r="MSM106" s="5"/>
      <c r="MSN106" s="5"/>
      <c r="MSO106" s="5"/>
      <c r="MSP106" s="5"/>
      <c r="MSQ106" s="5"/>
      <c r="MSR106" s="5"/>
      <c r="MSS106" s="5"/>
      <c r="MST106" s="5"/>
      <c r="MSU106" s="5"/>
      <c r="MSV106" s="5"/>
      <c r="MSW106" s="5"/>
      <c r="MSX106" s="5"/>
      <c r="MSY106" s="5"/>
      <c r="MSZ106" s="5"/>
      <c r="MTA106" s="5"/>
      <c r="MTB106" s="5"/>
      <c r="MTC106" s="5"/>
      <c r="MTD106" s="5"/>
      <c r="MTE106" s="5"/>
      <c r="MTF106" s="5"/>
      <c r="MTG106" s="5"/>
      <c r="MTH106" s="5"/>
      <c r="MTI106" s="5"/>
      <c r="MTJ106" s="5"/>
      <c r="MTK106" s="5"/>
      <c r="MTL106" s="5"/>
      <c r="MTM106" s="5"/>
      <c r="MTN106" s="5"/>
      <c r="MTO106" s="5"/>
      <c r="MTP106" s="5"/>
      <c r="MTQ106" s="5"/>
      <c r="MTR106" s="5"/>
      <c r="MTS106" s="5"/>
      <c r="MTT106" s="5"/>
      <c r="MTU106" s="5"/>
      <c r="MTV106" s="5"/>
      <c r="MTW106" s="5"/>
      <c r="MTX106" s="5"/>
      <c r="MTY106" s="5"/>
      <c r="MTZ106" s="5"/>
      <c r="MUA106" s="5"/>
      <c r="MUB106" s="5"/>
      <c r="MUC106" s="5"/>
      <c r="MUD106" s="5"/>
      <c r="MUE106" s="5"/>
      <c r="MUF106" s="5"/>
      <c r="MUG106" s="5"/>
      <c r="MUH106" s="5"/>
      <c r="MUI106" s="5"/>
      <c r="MUJ106" s="5"/>
      <c r="MUK106" s="5"/>
      <c r="MUL106" s="5"/>
      <c r="MUM106" s="5"/>
      <c r="MUN106" s="5"/>
      <c r="MUO106" s="5"/>
      <c r="MUP106" s="5"/>
      <c r="MUQ106" s="5"/>
      <c r="MUR106" s="5"/>
      <c r="MUS106" s="5"/>
      <c r="MUT106" s="5"/>
      <c r="MUU106" s="5"/>
      <c r="MUV106" s="5"/>
      <c r="MUW106" s="5"/>
      <c r="MUX106" s="5"/>
      <c r="MUY106" s="5"/>
      <c r="MUZ106" s="5"/>
      <c r="MVA106" s="5"/>
      <c r="MVB106" s="5"/>
      <c r="MVC106" s="5"/>
      <c r="MVD106" s="5"/>
      <c r="MVE106" s="5"/>
      <c r="MVF106" s="5"/>
      <c r="MVG106" s="5"/>
      <c r="MVH106" s="5"/>
      <c r="MVI106" s="5"/>
      <c r="MVJ106" s="5"/>
      <c r="MVK106" s="5"/>
      <c r="MVL106" s="5"/>
      <c r="MVM106" s="5"/>
      <c r="MVN106" s="5"/>
      <c r="MVO106" s="5"/>
      <c r="MVP106" s="5"/>
      <c r="MVQ106" s="5"/>
      <c r="MVR106" s="5"/>
      <c r="MVS106" s="5"/>
      <c r="MVT106" s="5"/>
      <c r="MVU106" s="5"/>
      <c r="MVV106" s="5"/>
      <c r="MVW106" s="5"/>
      <c r="MVX106" s="5"/>
      <c r="MVY106" s="5"/>
      <c r="MVZ106" s="5"/>
      <c r="MWA106" s="5"/>
      <c r="MWB106" s="5"/>
      <c r="MWC106" s="5"/>
      <c r="MWD106" s="5"/>
      <c r="MWE106" s="5"/>
      <c r="MWF106" s="5"/>
      <c r="MWG106" s="5"/>
      <c r="MWH106" s="5"/>
      <c r="MWI106" s="5"/>
      <c r="MWJ106" s="5"/>
      <c r="MWK106" s="5"/>
      <c r="MWL106" s="5"/>
      <c r="MWM106" s="5"/>
      <c r="MWN106" s="5"/>
      <c r="MWO106" s="5"/>
      <c r="MWP106" s="5"/>
      <c r="MWQ106" s="5"/>
      <c r="MWR106" s="5"/>
      <c r="MWS106" s="5"/>
      <c r="MWT106" s="5"/>
      <c r="MWU106" s="5"/>
      <c r="MWV106" s="5"/>
      <c r="MWW106" s="5"/>
      <c r="MWX106" s="5"/>
      <c r="MWY106" s="5"/>
      <c r="MWZ106" s="5"/>
      <c r="MXA106" s="5"/>
      <c r="MXB106" s="5"/>
      <c r="MXC106" s="5"/>
      <c r="MXD106" s="5"/>
      <c r="MXE106" s="5"/>
      <c r="MXF106" s="5"/>
      <c r="MXG106" s="5"/>
      <c r="MXH106" s="5"/>
      <c r="MXI106" s="5"/>
      <c r="MXJ106" s="5"/>
      <c r="MXK106" s="5"/>
      <c r="MXL106" s="5"/>
      <c r="MXM106" s="5"/>
      <c r="MXN106" s="5"/>
      <c r="MXO106" s="5"/>
      <c r="MXP106" s="5"/>
      <c r="MXQ106" s="5"/>
      <c r="MXR106" s="5"/>
      <c r="MXS106" s="5"/>
      <c r="MXT106" s="5"/>
      <c r="MXU106" s="5"/>
      <c r="MXV106" s="5"/>
      <c r="MXW106" s="5"/>
      <c r="MXX106" s="5"/>
      <c r="MXY106" s="5"/>
      <c r="MXZ106" s="5"/>
      <c r="MYA106" s="5"/>
      <c r="MYB106" s="5"/>
      <c r="MYC106" s="5"/>
      <c r="MYD106" s="5"/>
      <c r="MYE106" s="5"/>
      <c r="MYF106" s="5"/>
      <c r="MYG106" s="5"/>
      <c r="MYH106" s="5"/>
      <c r="MYI106" s="5"/>
      <c r="MYJ106" s="5"/>
      <c r="MYK106" s="5"/>
      <c r="MYL106" s="5"/>
      <c r="MYM106" s="5"/>
      <c r="MYN106" s="5"/>
      <c r="MYO106" s="5"/>
      <c r="MYP106" s="5"/>
      <c r="MYQ106" s="5"/>
      <c r="MYR106" s="5"/>
      <c r="MYS106" s="5"/>
      <c r="MYT106" s="5"/>
      <c r="MYU106" s="5"/>
      <c r="MYV106" s="5"/>
      <c r="MYW106" s="5"/>
      <c r="MYX106" s="5"/>
      <c r="MYY106" s="5"/>
      <c r="MYZ106" s="5"/>
      <c r="MZA106" s="5"/>
      <c r="MZB106" s="5"/>
      <c r="MZC106" s="5"/>
      <c r="MZD106" s="5"/>
      <c r="MZE106" s="5"/>
      <c r="MZF106" s="5"/>
      <c r="MZG106" s="5"/>
      <c r="MZH106" s="5"/>
      <c r="MZI106" s="5"/>
      <c r="MZJ106" s="5"/>
      <c r="MZK106" s="5"/>
      <c r="MZL106" s="5"/>
      <c r="MZM106" s="5"/>
      <c r="MZN106" s="5"/>
      <c r="MZO106" s="5"/>
      <c r="MZP106" s="5"/>
      <c r="MZQ106" s="5"/>
      <c r="MZR106" s="5"/>
      <c r="MZS106" s="5"/>
      <c r="MZT106" s="5"/>
      <c r="MZU106" s="5"/>
      <c r="MZV106" s="5"/>
      <c r="MZW106" s="5"/>
      <c r="MZX106" s="5"/>
      <c r="MZY106" s="5"/>
      <c r="MZZ106" s="5"/>
      <c r="NAA106" s="5"/>
      <c r="NAB106" s="5"/>
      <c r="NAC106" s="5"/>
      <c r="NAD106" s="5"/>
      <c r="NAE106" s="5"/>
      <c r="NAF106" s="5"/>
      <c r="NAG106" s="5"/>
      <c r="NAH106" s="5"/>
      <c r="NAI106" s="5"/>
      <c r="NAJ106" s="5"/>
      <c r="NAK106" s="5"/>
      <c r="NAL106" s="5"/>
      <c r="NAM106" s="5"/>
      <c r="NAN106" s="5"/>
      <c r="NAO106" s="5"/>
      <c r="NAP106" s="5"/>
      <c r="NAQ106" s="5"/>
      <c r="NAR106" s="5"/>
      <c r="NAS106" s="5"/>
      <c r="NAT106" s="5"/>
      <c r="NAU106" s="5"/>
      <c r="NAV106" s="5"/>
      <c r="NAW106" s="5"/>
      <c r="NAX106" s="5"/>
      <c r="NAY106" s="5"/>
      <c r="NAZ106" s="5"/>
      <c r="NBA106" s="5"/>
      <c r="NBB106" s="5"/>
      <c r="NBC106" s="5"/>
      <c r="NBD106" s="5"/>
      <c r="NBE106" s="5"/>
      <c r="NBF106" s="5"/>
      <c r="NBG106" s="5"/>
      <c r="NBH106" s="5"/>
      <c r="NBI106" s="5"/>
      <c r="NBJ106" s="5"/>
      <c r="NBK106" s="5"/>
      <c r="NBL106" s="5"/>
      <c r="NBM106" s="5"/>
      <c r="NBN106" s="5"/>
      <c r="NBO106" s="5"/>
      <c r="NBP106" s="5"/>
      <c r="NBQ106" s="5"/>
      <c r="NBR106" s="5"/>
      <c r="NBS106" s="5"/>
      <c r="NBT106" s="5"/>
      <c r="NBU106" s="5"/>
      <c r="NBV106" s="5"/>
      <c r="NBW106" s="5"/>
      <c r="NBX106" s="5"/>
      <c r="NBY106" s="5"/>
      <c r="NBZ106" s="5"/>
      <c r="NCA106" s="5"/>
      <c r="NCB106" s="5"/>
      <c r="NCC106" s="5"/>
      <c r="NCD106" s="5"/>
      <c r="NCE106" s="5"/>
      <c r="NCF106" s="5"/>
      <c r="NCG106" s="5"/>
      <c r="NCH106" s="5"/>
      <c r="NCI106" s="5"/>
      <c r="NCJ106" s="5"/>
      <c r="NCK106" s="5"/>
      <c r="NCL106" s="5"/>
      <c r="NCM106" s="5"/>
      <c r="NCN106" s="5"/>
      <c r="NCO106" s="5"/>
      <c r="NCP106" s="5"/>
      <c r="NCQ106" s="5"/>
      <c r="NCR106" s="5"/>
      <c r="NCS106" s="5"/>
      <c r="NCT106" s="5"/>
      <c r="NCU106" s="5"/>
      <c r="NCV106" s="5"/>
      <c r="NCW106" s="5"/>
      <c r="NCX106" s="5"/>
      <c r="NCY106" s="5"/>
      <c r="NCZ106" s="5"/>
      <c r="NDA106" s="5"/>
      <c r="NDB106" s="5"/>
      <c r="NDC106" s="5"/>
      <c r="NDD106" s="5"/>
      <c r="NDE106" s="5"/>
      <c r="NDF106" s="5"/>
      <c r="NDG106" s="5"/>
      <c r="NDH106" s="5"/>
      <c r="NDI106" s="5"/>
      <c r="NDJ106" s="5"/>
      <c r="NDK106" s="5"/>
      <c r="NDL106" s="5"/>
      <c r="NDM106" s="5"/>
      <c r="NDN106" s="5"/>
      <c r="NDO106" s="5"/>
      <c r="NDP106" s="5"/>
      <c r="NDQ106" s="5"/>
      <c r="NDR106" s="5"/>
      <c r="NDS106" s="5"/>
      <c r="NDT106" s="5"/>
      <c r="NDU106" s="5"/>
      <c r="NDV106" s="5"/>
      <c r="NDW106" s="5"/>
      <c r="NDX106" s="5"/>
      <c r="NDY106" s="5"/>
      <c r="NDZ106" s="5"/>
      <c r="NEA106" s="5"/>
      <c r="NEB106" s="5"/>
      <c r="NEC106" s="5"/>
      <c r="NED106" s="5"/>
      <c r="NEE106" s="5"/>
      <c r="NEF106" s="5"/>
      <c r="NEG106" s="5"/>
      <c r="NEH106" s="5"/>
      <c r="NEI106" s="5"/>
      <c r="NEJ106" s="5"/>
      <c r="NEK106" s="5"/>
      <c r="NEL106" s="5"/>
      <c r="NEM106" s="5"/>
      <c r="NEN106" s="5"/>
      <c r="NEO106" s="5"/>
      <c r="NEP106" s="5"/>
      <c r="NEQ106" s="5"/>
      <c r="NER106" s="5"/>
      <c r="NES106" s="5"/>
      <c r="NET106" s="5"/>
      <c r="NEU106" s="5"/>
      <c r="NEV106" s="5"/>
      <c r="NEW106" s="5"/>
      <c r="NEX106" s="5"/>
      <c r="NEY106" s="5"/>
      <c r="NEZ106" s="5"/>
      <c r="NFA106" s="5"/>
      <c r="NFB106" s="5"/>
      <c r="NFC106" s="5"/>
      <c r="NFD106" s="5"/>
      <c r="NFE106" s="5"/>
      <c r="NFF106" s="5"/>
      <c r="NFG106" s="5"/>
      <c r="NFH106" s="5"/>
      <c r="NFI106" s="5"/>
      <c r="NFJ106" s="5"/>
      <c r="NFK106" s="5"/>
      <c r="NFL106" s="5"/>
      <c r="NFM106" s="5"/>
      <c r="NFN106" s="5"/>
      <c r="NFO106" s="5"/>
      <c r="NFP106" s="5"/>
      <c r="NFQ106" s="5"/>
      <c r="NFR106" s="5"/>
      <c r="NFS106" s="5"/>
      <c r="NFT106" s="5"/>
      <c r="NFU106" s="5"/>
      <c r="NFV106" s="5"/>
      <c r="NFW106" s="5"/>
      <c r="NFX106" s="5"/>
      <c r="NFY106" s="5"/>
      <c r="NFZ106" s="5"/>
      <c r="NGA106" s="5"/>
      <c r="NGB106" s="5"/>
      <c r="NGC106" s="5"/>
      <c r="NGD106" s="5"/>
      <c r="NGE106" s="5"/>
      <c r="NGF106" s="5"/>
      <c r="NGG106" s="5"/>
      <c r="NGH106" s="5"/>
      <c r="NGI106" s="5"/>
      <c r="NGJ106" s="5"/>
      <c r="NGK106" s="5"/>
      <c r="NGL106" s="5"/>
      <c r="NGM106" s="5"/>
      <c r="NGN106" s="5"/>
      <c r="NGO106" s="5"/>
      <c r="NGP106" s="5"/>
      <c r="NGQ106" s="5"/>
      <c r="NGR106" s="5"/>
      <c r="NGS106" s="5"/>
      <c r="NGT106" s="5"/>
      <c r="NGU106" s="5"/>
      <c r="NGV106" s="5"/>
      <c r="NGW106" s="5"/>
      <c r="NGX106" s="5"/>
      <c r="NGY106" s="5"/>
      <c r="NGZ106" s="5"/>
      <c r="NHA106" s="5"/>
      <c r="NHB106" s="5"/>
      <c r="NHC106" s="5"/>
      <c r="NHD106" s="5"/>
      <c r="NHE106" s="5"/>
      <c r="NHF106" s="5"/>
      <c r="NHG106" s="5"/>
      <c r="NHH106" s="5"/>
      <c r="NHI106" s="5"/>
      <c r="NHJ106" s="5"/>
      <c r="NHK106" s="5"/>
      <c r="NHL106" s="5"/>
      <c r="NHM106" s="5"/>
      <c r="NHN106" s="5"/>
      <c r="NHO106" s="5"/>
      <c r="NHP106" s="5"/>
      <c r="NHQ106" s="5"/>
      <c r="NHR106" s="5"/>
      <c r="NHS106" s="5"/>
      <c r="NHT106" s="5"/>
      <c r="NHU106" s="5"/>
      <c r="NHV106" s="5"/>
      <c r="NHW106" s="5"/>
      <c r="NHX106" s="5"/>
      <c r="NHY106" s="5"/>
      <c r="NHZ106" s="5"/>
      <c r="NIA106" s="5"/>
      <c r="NIB106" s="5"/>
      <c r="NIC106" s="5"/>
      <c r="NID106" s="5"/>
      <c r="NIE106" s="5"/>
      <c r="NIF106" s="5"/>
      <c r="NIG106" s="5"/>
      <c r="NIH106" s="5"/>
      <c r="NII106" s="5"/>
      <c r="NIJ106" s="5"/>
      <c r="NIK106" s="5"/>
      <c r="NIL106" s="5"/>
      <c r="NIM106" s="5"/>
      <c r="NIN106" s="5"/>
      <c r="NIO106" s="5"/>
      <c r="NIP106" s="5"/>
      <c r="NIQ106" s="5"/>
      <c r="NIR106" s="5"/>
      <c r="NIS106" s="5"/>
      <c r="NIT106" s="5"/>
      <c r="NIU106" s="5"/>
      <c r="NIV106" s="5"/>
      <c r="NIW106" s="5"/>
      <c r="NIX106" s="5"/>
      <c r="NIY106" s="5"/>
      <c r="NIZ106" s="5"/>
      <c r="NJA106" s="5"/>
      <c r="NJB106" s="5"/>
      <c r="NJC106" s="5"/>
      <c r="NJD106" s="5"/>
      <c r="NJE106" s="5"/>
      <c r="NJF106" s="5"/>
      <c r="NJG106" s="5"/>
      <c r="NJH106" s="5"/>
      <c r="NJI106" s="5"/>
      <c r="NJJ106" s="5"/>
      <c r="NJK106" s="5"/>
      <c r="NJL106" s="5"/>
      <c r="NJM106" s="5"/>
      <c r="NJN106" s="5"/>
      <c r="NJO106" s="5"/>
      <c r="NJP106" s="5"/>
      <c r="NJQ106" s="5"/>
      <c r="NJR106" s="5"/>
      <c r="NJS106" s="5"/>
      <c r="NJT106" s="5"/>
      <c r="NJU106" s="5"/>
      <c r="NJV106" s="5"/>
      <c r="NJW106" s="5"/>
      <c r="NJX106" s="5"/>
      <c r="NJY106" s="5"/>
      <c r="NJZ106" s="5"/>
      <c r="NKA106" s="5"/>
      <c r="NKB106" s="5"/>
      <c r="NKC106" s="5"/>
      <c r="NKD106" s="5"/>
      <c r="NKE106" s="5"/>
      <c r="NKF106" s="5"/>
      <c r="NKG106" s="5"/>
      <c r="NKH106" s="5"/>
      <c r="NKI106" s="5"/>
      <c r="NKJ106" s="5"/>
      <c r="NKK106" s="5"/>
      <c r="NKL106" s="5"/>
      <c r="NKM106" s="5"/>
      <c r="NKN106" s="5"/>
      <c r="NKO106" s="5"/>
      <c r="NKP106" s="5"/>
      <c r="NKQ106" s="5"/>
      <c r="NKR106" s="5"/>
      <c r="NKS106" s="5"/>
      <c r="NKT106" s="5"/>
      <c r="NKU106" s="5"/>
      <c r="NKV106" s="5"/>
      <c r="NKW106" s="5"/>
      <c r="NKX106" s="5"/>
      <c r="NKY106" s="5"/>
      <c r="NKZ106" s="5"/>
      <c r="NLA106" s="5"/>
      <c r="NLB106" s="5"/>
      <c r="NLC106" s="5"/>
      <c r="NLD106" s="5"/>
      <c r="NLE106" s="5"/>
      <c r="NLF106" s="5"/>
      <c r="NLG106" s="5"/>
      <c r="NLH106" s="5"/>
      <c r="NLI106" s="5"/>
      <c r="NLJ106" s="5"/>
      <c r="NLK106" s="5"/>
      <c r="NLL106" s="5"/>
      <c r="NLM106" s="5"/>
      <c r="NLN106" s="5"/>
      <c r="NLO106" s="5"/>
      <c r="NLP106" s="5"/>
      <c r="NLQ106" s="5"/>
      <c r="NLR106" s="5"/>
      <c r="NLS106" s="5"/>
      <c r="NLT106" s="5"/>
      <c r="NLU106" s="5"/>
      <c r="NLV106" s="5"/>
      <c r="NLW106" s="5"/>
      <c r="NLX106" s="5"/>
      <c r="NLY106" s="5"/>
      <c r="NLZ106" s="5"/>
      <c r="NMA106" s="5"/>
      <c r="NMB106" s="5"/>
      <c r="NMC106" s="5"/>
      <c r="NMD106" s="5"/>
      <c r="NME106" s="5"/>
      <c r="NMF106" s="5"/>
      <c r="NMG106" s="5"/>
      <c r="NMH106" s="5"/>
      <c r="NMI106" s="5"/>
      <c r="NMJ106" s="5"/>
      <c r="NMK106" s="5"/>
      <c r="NML106" s="5"/>
      <c r="NMM106" s="5"/>
      <c r="NMN106" s="5"/>
      <c r="NMO106" s="5"/>
      <c r="NMP106" s="5"/>
      <c r="NMQ106" s="5"/>
      <c r="NMR106" s="5"/>
      <c r="NMS106" s="5"/>
      <c r="NMT106" s="5"/>
      <c r="NMU106" s="5"/>
      <c r="NMV106" s="5"/>
      <c r="NMW106" s="5"/>
      <c r="NMX106" s="5"/>
      <c r="NMY106" s="5"/>
      <c r="NMZ106" s="5"/>
      <c r="NNA106" s="5"/>
      <c r="NNB106" s="5"/>
      <c r="NNC106" s="5"/>
      <c r="NND106" s="5"/>
      <c r="NNE106" s="5"/>
      <c r="NNF106" s="5"/>
      <c r="NNG106" s="5"/>
      <c r="NNH106" s="5"/>
      <c r="NNI106" s="5"/>
      <c r="NNJ106" s="5"/>
      <c r="NNK106" s="5"/>
      <c r="NNL106" s="5"/>
      <c r="NNM106" s="5"/>
      <c r="NNN106" s="5"/>
      <c r="NNO106" s="5"/>
      <c r="NNP106" s="5"/>
      <c r="NNQ106" s="5"/>
      <c r="NNR106" s="5"/>
      <c r="NNS106" s="5"/>
      <c r="NNT106" s="5"/>
      <c r="NNU106" s="5"/>
      <c r="NNV106" s="5"/>
      <c r="NNW106" s="5"/>
      <c r="NNX106" s="5"/>
      <c r="NNY106" s="5"/>
      <c r="NNZ106" s="5"/>
      <c r="NOA106" s="5"/>
      <c r="NOB106" s="5"/>
      <c r="NOC106" s="5"/>
      <c r="NOD106" s="5"/>
      <c r="NOE106" s="5"/>
      <c r="NOF106" s="5"/>
      <c r="NOG106" s="5"/>
      <c r="NOH106" s="5"/>
      <c r="NOI106" s="5"/>
      <c r="NOJ106" s="5"/>
      <c r="NOK106" s="5"/>
      <c r="NOL106" s="5"/>
      <c r="NOM106" s="5"/>
      <c r="NON106" s="5"/>
      <c r="NOO106" s="5"/>
      <c r="NOP106" s="5"/>
      <c r="NOQ106" s="5"/>
      <c r="NOR106" s="5"/>
      <c r="NOS106" s="5"/>
      <c r="NOT106" s="5"/>
      <c r="NOU106" s="5"/>
      <c r="NOV106" s="5"/>
      <c r="NOW106" s="5"/>
      <c r="NOX106" s="5"/>
      <c r="NOY106" s="5"/>
      <c r="NOZ106" s="5"/>
      <c r="NPA106" s="5"/>
      <c r="NPB106" s="5"/>
      <c r="NPC106" s="5"/>
      <c r="NPD106" s="5"/>
      <c r="NPE106" s="5"/>
      <c r="NPF106" s="5"/>
      <c r="NPG106" s="5"/>
      <c r="NPH106" s="5"/>
      <c r="NPI106" s="5"/>
      <c r="NPJ106" s="5"/>
      <c r="NPK106" s="5"/>
      <c r="NPL106" s="5"/>
      <c r="NPM106" s="5"/>
      <c r="NPN106" s="5"/>
      <c r="NPO106" s="5"/>
      <c r="NPP106" s="5"/>
      <c r="NPQ106" s="5"/>
      <c r="NPR106" s="5"/>
      <c r="NPS106" s="5"/>
      <c r="NPT106" s="5"/>
      <c r="NPU106" s="5"/>
      <c r="NPV106" s="5"/>
      <c r="NPW106" s="5"/>
      <c r="NPX106" s="5"/>
      <c r="NPY106" s="5"/>
      <c r="NPZ106" s="5"/>
      <c r="NQA106" s="5"/>
      <c r="NQB106" s="5"/>
      <c r="NQC106" s="5"/>
      <c r="NQD106" s="5"/>
      <c r="NQE106" s="5"/>
      <c r="NQF106" s="5"/>
      <c r="NQG106" s="5"/>
      <c r="NQH106" s="5"/>
      <c r="NQI106" s="5"/>
      <c r="NQJ106" s="5"/>
      <c r="NQK106" s="5"/>
      <c r="NQL106" s="5"/>
      <c r="NQM106" s="5"/>
      <c r="NQN106" s="5"/>
      <c r="NQO106" s="5"/>
      <c r="NQP106" s="5"/>
      <c r="NQQ106" s="5"/>
      <c r="NQR106" s="5"/>
      <c r="NQS106" s="5"/>
      <c r="NQT106" s="5"/>
      <c r="NQU106" s="5"/>
      <c r="NQV106" s="5"/>
      <c r="NQW106" s="5"/>
      <c r="NQX106" s="5"/>
      <c r="NQY106" s="5"/>
      <c r="NQZ106" s="5"/>
      <c r="NRA106" s="5"/>
      <c r="NRB106" s="5"/>
      <c r="NRC106" s="5"/>
      <c r="NRD106" s="5"/>
      <c r="NRE106" s="5"/>
      <c r="NRF106" s="5"/>
      <c r="NRG106" s="5"/>
      <c r="NRH106" s="5"/>
      <c r="NRI106" s="5"/>
      <c r="NRJ106" s="5"/>
      <c r="NRK106" s="5"/>
      <c r="NRL106" s="5"/>
      <c r="NRM106" s="5"/>
      <c r="NRN106" s="5"/>
      <c r="NRO106" s="5"/>
      <c r="NRP106" s="5"/>
      <c r="NRQ106" s="5"/>
      <c r="NRR106" s="5"/>
      <c r="NRS106" s="5"/>
      <c r="NRT106" s="5"/>
      <c r="NRU106" s="5"/>
      <c r="NRV106" s="5"/>
      <c r="NRW106" s="5"/>
      <c r="NRX106" s="5"/>
      <c r="NRY106" s="5"/>
      <c r="NRZ106" s="5"/>
      <c r="NSA106" s="5"/>
      <c r="NSB106" s="5"/>
      <c r="NSC106" s="5"/>
      <c r="NSD106" s="5"/>
      <c r="NSE106" s="5"/>
      <c r="NSF106" s="5"/>
      <c r="NSG106" s="5"/>
      <c r="NSH106" s="5"/>
      <c r="NSI106" s="5"/>
      <c r="NSJ106" s="5"/>
      <c r="NSK106" s="5"/>
      <c r="NSL106" s="5"/>
      <c r="NSM106" s="5"/>
      <c r="NSN106" s="5"/>
      <c r="NSO106" s="5"/>
      <c r="NSP106" s="5"/>
      <c r="NSQ106" s="5"/>
      <c r="NSR106" s="5"/>
      <c r="NSS106" s="5"/>
      <c r="NST106" s="5"/>
      <c r="NSU106" s="5"/>
      <c r="NSV106" s="5"/>
      <c r="NSW106" s="5"/>
      <c r="NSX106" s="5"/>
      <c r="NSY106" s="5"/>
      <c r="NSZ106" s="5"/>
      <c r="NTA106" s="5"/>
      <c r="NTB106" s="5"/>
      <c r="NTC106" s="5"/>
      <c r="NTD106" s="5"/>
      <c r="NTE106" s="5"/>
      <c r="NTF106" s="5"/>
      <c r="NTG106" s="5"/>
      <c r="NTH106" s="5"/>
      <c r="NTI106" s="5"/>
      <c r="NTJ106" s="5"/>
      <c r="NTK106" s="5"/>
      <c r="NTL106" s="5"/>
      <c r="NTM106" s="5"/>
      <c r="NTN106" s="5"/>
      <c r="NTO106" s="5"/>
      <c r="NTP106" s="5"/>
      <c r="NTQ106" s="5"/>
      <c r="NTR106" s="5"/>
      <c r="NTS106" s="5"/>
      <c r="NTT106" s="5"/>
      <c r="NTU106" s="5"/>
      <c r="NTV106" s="5"/>
      <c r="NTW106" s="5"/>
      <c r="NTX106" s="5"/>
      <c r="NTY106" s="5"/>
      <c r="NTZ106" s="5"/>
      <c r="NUA106" s="5"/>
      <c r="NUB106" s="5"/>
      <c r="NUC106" s="5"/>
      <c r="NUD106" s="5"/>
      <c r="NUE106" s="5"/>
      <c r="NUF106" s="5"/>
      <c r="NUG106" s="5"/>
      <c r="NUH106" s="5"/>
      <c r="NUI106" s="5"/>
      <c r="NUJ106" s="5"/>
      <c r="NUK106" s="5"/>
      <c r="NUL106" s="5"/>
      <c r="NUM106" s="5"/>
      <c r="NUN106" s="5"/>
      <c r="NUO106" s="5"/>
      <c r="NUP106" s="5"/>
      <c r="NUQ106" s="5"/>
      <c r="NUR106" s="5"/>
      <c r="NUS106" s="5"/>
      <c r="NUT106" s="5"/>
      <c r="NUU106" s="5"/>
      <c r="NUV106" s="5"/>
      <c r="NUW106" s="5"/>
      <c r="NUX106" s="5"/>
      <c r="NUY106" s="5"/>
      <c r="NUZ106" s="5"/>
      <c r="NVA106" s="5"/>
      <c r="NVB106" s="5"/>
      <c r="NVC106" s="5"/>
      <c r="NVD106" s="5"/>
      <c r="NVE106" s="5"/>
      <c r="NVF106" s="5"/>
      <c r="NVG106" s="5"/>
      <c r="NVH106" s="5"/>
      <c r="NVI106" s="5"/>
      <c r="NVJ106" s="5"/>
      <c r="NVK106" s="5"/>
      <c r="NVL106" s="5"/>
      <c r="NVM106" s="5"/>
      <c r="NVN106" s="5"/>
      <c r="NVO106" s="5"/>
      <c r="NVP106" s="5"/>
      <c r="NVQ106" s="5"/>
      <c r="NVR106" s="5"/>
      <c r="NVS106" s="5"/>
      <c r="NVT106" s="5"/>
      <c r="NVU106" s="5"/>
      <c r="NVV106" s="5"/>
      <c r="NVW106" s="5"/>
      <c r="NVX106" s="5"/>
      <c r="NVY106" s="5"/>
      <c r="NVZ106" s="5"/>
      <c r="NWA106" s="5"/>
      <c r="NWB106" s="5"/>
      <c r="NWC106" s="5"/>
      <c r="NWD106" s="5"/>
      <c r="NWE106" s="5"/>
      <c r="NWF106" s="5"/>
      <c r="NWG106" s="5"/>
      <c r="NWH106" s="5"/>
      <c r="NWI106" s="5"/>
      <c r="NWJ106" s="5"/>
      <c r="NWK106" s="5"/>
      <c r="NWL106" s="5"/>
      <c r="NWM106" s="5"/>
      <c r="NWN106" s="5"/>
      <c r="NWO106" s="5"/>
      <c r="NWP106" s="5"/>
      <c r="NWQ106" s="5"/>
      <c r="NWR106" s="5"/>
      <c r="NWS106" s="5"/>
      <c r="NWT106" s="5"/>
      <c r="NWU106" s="5"/>
      <c r="NWV106" s="5"/>
      <c r="NWW106" s="5"/>
      <c r="NWX106" s="5"/>
      <c r="NWY106" s="5"/>
      <c r="NWZ106" s="5"/>
      <c r="NXA106" s="5"/>
      <c r="NXB106" s="5"/>
      <c r="NXC106" s="5"/>
      <c r="NXD106" s="5"/>
      <c r="NXE106" s="5"/>
      <c r="NXF106" s="5"/>
      <c r="NXG106" s="5"/>
      <c r="NXH106" s="5"/>
      <c r="NXI106" s="5"/>
      <c r="NXJ106" s="5"/>
      <c r="NXK106" s="5"/>
      <c r="NXL106" s="5"/>
      <c r="NXM106" s="5"/>
      <c r="NXN106" s="5"/>
      <c r="NXO106" s="5"/>
      <c r="NXP106" s="5"/>
      <c r="NXQ106" s="5"/>
      <c r="NXR106" s="5"/>
      <c r="NXS106" s="5"/>
      <c r="NXT106" s="5"/>
      <c r="NXU106" s="5"/>
      <c r="NXV106" s="5"/>
      <c r="NXW106" s="5"/>
      <c r="NXX106" s="5"/>
      <c r="NXY106" s="5"/>
      <c r="NXZ106" s="5"/>
      <c r="NYA106" s="5"/>
      <c r="NYB106" s="5"/>
      <c r="NYC106" s="5"/>
      <c r="NYD106" s="5"/>
      <c r="NYE106" s="5"/>
      <c r="NYF106" s="5"/>
      <c r="NYG106" s="5"/>
      <c r="NYH106" s="5"/>
      <c r="NYI106" s="5"/>
      <c r="NYJ106" s="5"/>
      <c r="NYK106" s="5"/>
      <c r="NYL106" s="5"/>
      <c r="NYM106" s="5"/>
      <c r="NYN106" s="5"/>
      <c r="NYO106" s="5"/>
      <c r="NYP106" s="5"/>
      <c r="NYQ106" s="5"/>
      <c r="NYR106" s="5"/>
      <c r="NYS106" s="5"/>
      <c r="NYT106" s="5"/>
      <c r="NYU106" s="5"/>
      <c r="NYV106" s="5"/>
      <c r="NYW106" s="5"/>
      <c r="NYX106" s="5"/>
      <c r="NYY106" s="5"/>
      <c r="NYZ106" s="5"/>
      <c r="NZA106" s="5"/>
      <c r="NZB106" s="5"/>
      <c r="NZC106" s="5"/>
      <c r="NZD106" s="5"/>
      <c r="NZE106" s="5"/>
      <c r="NZF106" s="5"/>
      <c r="NZG106" s="5"/>
      <c r="NZH106" s="5"/>
      <c r="NZI106" s="5"/>
      <c r="NZJ106" s="5"/>
      <c r="NZK106" s="5"/>
      <c r="NZL106" s="5"/>
      <c r="NZM106" s="5"/>
      <c r="NZN106" s="5"/>
      <c r="NZO106" s="5"/>
      <c r="NZP106" s="5"/>
      <c r="NZQ106" s="5"/>
      <c r="NZR106" s="5"/>
      <c r="NZS106" s="5"/>
      <c r="NZT106" s="5"/>
      <c r="NZU106" s="5"/>
      <c r="NZV106" s="5"/>
      <c r="NZW106" s="5"/>
      <c r="NZX106" s="5"/>
      <c r="NZY106" s="5"/>
      <c r="NZZ106" s="5"/>
      <c r="OAA106" s="5"/>
      <c r="OAB106" s="5"/>
      <c r="OAC106" s="5"/>
      <c r="OAD106" s="5"/>
      <c r="OAE106" s="5"/>
      <c r="OAF106" s="5"/>
      <c r="OAG106" s="5"/>
      <c r="OAH106" s="5"/>
      <c r="OAI106" s="5"/>
      <c r="OAJ106" s="5"/>
      <c r="OAK106" s="5"/>
      <c r="OAL106" s="5"/>
      <c r="OAM106" s="5"/>
      <c r="OAN106" s="5"/>
      <c r="OAO106" s="5"/>
      <c r="OAP106" s="5"/>
      <c r="OAQ106" s="5"/>
      <c r="OAR106" s="5"/>
      <c r="OAS106" s="5"/>
      <c r="OAT106" s="5"/>
      <c r="OAU106" s="5"/>
      <c r="OAV106" s="5"/>
      <c r="OAW106" s="5"/>
      <c r="OAX106" s="5"/>
      <c r="OAY106" s="5"/>
      <c r="OAZ106" s="5"/>
      <c r="OBA106" s="5"/>
      <c r="OBB106" s="5"/>
      <c r="OBC106" s="5"/>
      <c r="OBD106" s="5"/>
      <c r="OBE106" s="5"/>
      <c r="OBF106" s="5"/>
      <c r="OBG106" s="5"/>
      <c r="OBH106" s="5"/>
      <c r="OBI106" s="5"/>
      <c r="OBJ106" s="5"/>
      <c r="OBK106" s="5"/>
      <c r="OBL106" s="5"/>
      <c r="OBM106" s="5"/>
      <c r="OBN106" s="5"/>
      <c r="OBO106" s="5"/>
      <c r="OBP106" s="5"/>
      <c r="OBQ106" s="5"/>
      <c r="OBR106" s="5"/>
      <c r="OBS106" s="5"/>
      <c r="OBT106" s="5"/>
      <c r="OBU106" s="5"/>
      <c r="OBV106" s="5"/>
      <c r="OBW106" s="5"/>
      <c r="OBX106" s="5"/>
      <c r="OBY106" s="5"/>
      <c r="OBZ106" s="5"/>
      <c r="OCA106" s="5"/>
      <c r="OCB106" s="5"/>
      <c r="OCC106" s="5"/>
      <c r="OCD106" s="5"/>
      <c r="OCE106" s="5"/>
      <c r="OCF106" s="5"/>
      <c r="OCG106" s="5"/>
      <c r="OCH106" s="5"/>
      <c r="OCI106" s="5"/>
      <c r="OCJ106" s="5"/>
      <c r="OCK106" s="5"/>
      <c r="OCL106" s="5"/>
      <c r="OCM106" s="5"/>
      <c r="OCN106" s="5"/>
      <c r="OCO106" s="5"/>
      <c r="OCP106" s="5"/>
      <c r="OCQ106" s="5"/>
      <c r="OCR106" s="5"/>
      <c r="OCS106" s="5"/>
      <c r="OCT106" s="5"/>
      <c r="OCU106" s="5"/>
      <c r="OCV106" s="5"/>
      <c r="OCW106" s="5"/>
      <c r="OCX106" s="5"/>
      <c r="OCY106" s="5"/>
      <c r="OCZ106" s="5"/>
      <c r="ODA106" s="5"/>
      <c r="ODB106" s="5"/>
      <c r="ODC106" s="5"/>
      <c r="ODD106" s="5"/>
      <c r="ODE106" s="5"/>
      <c r="ODF106" s="5"/>
      <c r="ODG106" s="5"/>
      <c r="ODH106" s="5"/>
      <c r="ODI106" s="5"/>
      <c r="ODJ106" s="5"/>
      <c r="ODK106" s="5"/>
      <c r="ODL106" s="5"/>
      <c r="ODM106" s="5"/>
      <c r="ODN106" s="5"/>
      <c r="ODO106" s="5"/>
      <c r="ODP106" s="5"/>
      <c r="ODQ106" s="5"/>
      <c r="ODR106" s="5"/>
      <c r="ODS106" s="5"/>
      <c r="ODT106" s="5"/>
      <c r="ODU106" s="5"/>
      <c r="ODV106" s="5"/>
      <c r="ODW106" s="5"/>
      <c r="ODX106" s="5"/>
      <c r="ODY106" s="5"/>
      <c r="ODZ106" s="5"/>
      <c r="OEA106" s="5"/>
      <c r="OEB106" s="5"/>
      <c r="OEC106" s="5"/>
      <c r="OED106" s="5"/>
      <c r="OEE106" s="5"/>
      <c r="OEF106" s="5"/>
      <c r="OEG106" s="5"/>
      <c r="OEH106" s="5"/>
      <c r="OEI106" s="5"/>
      <c r="OEJ106" s="5"/>
      <c r="OEK106" s="5"/>
      <c r="OEL106" s="5"/>
      <c r="OEM106" s="5"/>
      <c r="OEN106" s="5"/>
      <c r="OEO106" s="5"/>
      <c r="OEP106" s="5"/>
      <c r="OEQ106" s="5"/>
      <c r="OER106" s="5"/>
      <c r="OES106" s="5"/>
      <c r="OET106" s="5"/>
      <c r="OEU106" s="5"/>
      <c r="OEV106" s="5"/>
      <c r="OEW106" s="5"/>
      <c r="OEX106" s="5"/>
      <c r="OEY106" s="5"/>
      <c r="OEZ106" s="5"/>
      <c r="OFA106" s="5"/>
      <c r="OFB106" s="5"/>
      <c r="OFC106" s="5"/>
      <c r="OFD106" s="5"/>
      <c r="OFE106" s="5"/>
      <c r="OFF106" s="5"/>
      <c r="OFG106" s="5"/>
      <c r="OFH106" s="5"/>
      <c r="OFI106" s="5"/>
      <c r="OFJ106" s="5"/>
      <c r="OFK106" s="5"/>
      <c r="OFL106" s="5"/>
      <c r="OFM106" s="5"/>
      <c r="OFN106" s="5"/>
      <c r="OFO106" s="5"/>
      <c r="OFP106" s="5"/>
      <c r="OFQ106" s="5"/>
      <c r="OFR106" s="5"/>
      <c r="OFS106" s="5"/>
      <c r="OFT106" s="5"/>
      <c r="OFU106" s="5"/>
      <c r="OFV106" s="5"/>
      <c r="OFW106" s="5"/>
      <c r="OFX106" s="5"/>
      <c r="OFY106" s="5"/>
      <c r="OFZ106" s="5"/>
      <c r="OGA106" s="5"/>
      <c r="OGB106" s="5"/>
      <c r="OGC106" s="5"/>
      <c r="OGD106" s="5"/>
      <c r="OGE106" s="5"/>
      <c r="OGF106" s="5"/>
      <c r="OGG106" s="5"/>
      <c r="OGH106" s="5"/>
      <c r="OGI106" s="5"/>
      <c r="OGJ106" s="5"/>
      <c r="OGK106" s="5"/>
      <c r="OGL106" s="5"/>
      <c r="OGM106" s="5"/>
      <c r="OGN106" s="5"/>
      <c r="OGO106" s="5"/>
      <c r="OGP106" s="5"/>
      <c r="OGQ106" s="5"/>
      <c r="OGR106" s="5"/>
      <c r="OGS106" s="5"/>
      <c r="OGT106" s="5"/>
      <c r="OGU106" s="5"/>
      <c r="OGV106" s="5"/>
      <c r="OGW106" s="5"/>
      <c r="OGX106" s="5"/>
      <c r="OGY106" s="5"/>
      <c r="OGZ106" s="5"/>
      <c r="OHA106" s="5"/>
      <c r="OHB106" s="5"/>
      <c r="OHC106" s="5"/>
      <c r="OHD106" s="5"/>
      <c r="OHE106" s="5"/>
      <c r="OHF106" s="5"/>
      <c r="OHG106" s="5"/>
      <c r="OHH106" s="5"/>
      <c r="OHI106" s="5"/>
      <c r="OHJ106" s="5"/>
      <c r="OHK106" s="5"/>
      <c r="OHL106" s="5"/>
      <c r="OHM106" s="5"/>
      <c r="OHN106" s="5"/>
      <c r="OHO106" s="5"/>
      <c r="OHP106" s="5"/>
      <c r="OHQ106" s="5"/>
      <c r="OHR106" s="5"/>
      <c r="OHS106" s="5"/>
      <c r="OHT106" s="5"/>
      <c r="OHU106" s="5"/>
      <c r="OHV106" s="5"/>
      <c r="OHW106" s="5"/>
      <c r="OHX106" s="5"/>
      <c r="OHY106" s="5"/>
      <c r="OHZ106" s="5"/>
      <c r="OIA106" s="5"/>
      <c r="OIB106" s="5"/>
      <c r="OIC106" s="5"/>
      <c r="OID106" s="5"/>
      <c r="OIE106" s="5"/>
      <c r="OIF106" s="5"/>
      <c r="OIG106" s="5"/>
      <c r="OIH106" s="5"/>
      <c r="OII106" s="5"/>
      <c r="OIJ106" s="5"/>
      <c r="OIK106" s="5"/>
      <c r="OIL106" s="5"/>
      <c r="OIM106" s="5"/>
      <c r="OIN106" s="5"/>
      <c r="OIO106" s="5"/>
      <c r="OIP106" s="5"/>
      <c r="OIQ106" s="5"/>
      <c r="OIR106" s="5"/>
      <c r="OIS106" s="5"/>
      <c r="OIT106" s="5"/>
      <c r="OIU106" s="5"/>
      <c r="OIV106" s="5"/>
      <c r="OIW106" s="5"/>
      <c r="OIX106" s="5"/>
      <c r="OIY106" s="5"/>
      <c r="OIZ106" s="5"/>
      <c r="OJA106" s="5"/>
      <c r="OJB106" s="5"/>
      <c r="OJC106" s="5"/>
      <c r="OJD106" s="5"/>
      <c r="OJE106" s="5"/>
      <c r="OJF106" s="5"/>
      <c r="OJG106" s="5"/>
      <c r="OJH106" s="5"/>
      <c r="OJI106" s="5"/>
      <c r="OJJ106" s="5"/>
      <c r="OJK106" s="5"/>
      <c r="OJL106" s="5"/>
      <c r="OJM106" s="5"/>
      <c r="OJN106" s="5"/>
      <c r="OJO106" s="5"/>
      <c r="OJP106" s="5"/>
      <c r="OJQ106" s="5"/>
      <c r="OJR106" s="5"/>
      <c r="OJS106" s="5"/>
      <c r="OJT106" s="5"/>
      <c r="OJU106" s="5"/>
      <c r="OJV106" s="5"/>
      <c r="OJW106" s="5"/>
      <c r="OJX106" s="5"/>
      <c r="OJY106" s="5"/>
      <c r="OJZ106" s="5"/>
      <c r="OKA106" s="5"/>
      <c r="OKB106" s="5"/>
      <c r="OKC106" s="5"/>
      <c r="OKD106" s="5"/>
      <c r="OKE106" s="5"/>
      <c r="OKF106" s="5"/>
      <c r="OKG106" s="5"/>
      <c r="OKH106" s="5"/>
      <c r="OKI106" s="5"/>
      <c r="OKJ106" s="5"/>
      <c r="OKK106" s="5"/>
      <c r="OKL106" s="5"/>
      <c r="OKM106" s="5"/>
      <c r="OKN106" s="5"/>
      <c r="OKO106" s="5"/>
      <c r="OKP106" s="5"/>
      <c r="OKQ106" s="5"/>
      <c r="OKR106" s="5"/>
      <c r="OKS106" s="5"/>
      <c r="OKT106" s="5"/>
      <c r="OKU106" s="5"/>
      <c r="OKV106" s="5"/>
      <c r="OKW106" s="5"/>
      <c r="OKX106" s="5"/>
      <c r="OKY106" s="5"/>
      <c r="OKZ106" s="5"/>
      <c r="OLA106" s="5"/>
      <c r="OLB106" s="5"/>
      <c r="OLC106" s="5"/>
      <c r="OLD106" s="5"/>
      <c r="OLE106" s="5"/>
      <c r="OLF106" s="5"/>
      <c r="OLG106" s="5"/>
      <c r="OLH106" s="5"/>
      <c r="OLI106" s="5"/>
      <c r="OLJ106" s="5"/>
      <c r="OLK106" s="5"/>
      <c r="OLL106" s="5"/>
      <c r="OLM106" s="5"/>
      <c r="OLN106" s="5"/>
      <c r="OLO106" s="5"/>
      <c r="OLP106" s="5"/>
      <c r="OLQ106" s="5"/>
      <c r="OLR106" s="5"/>
      <c r="OLS106" s="5"/>
      <c r="OLT106" s="5"/>
      <c r="OLU106" s="5"/>
      <c r="OLV106" s="5"/>
      <c r="OLW106" s="5"/>
      <c r="OLX106" s="5"/>
      <c r="OLY106" s="5"/>
      <c r="OLZ106" s="5"/>
      <c r="OMA106" s="5"/>
      <c r="OMB106" s="5"/>
      <c r="OMC106" s="5"/>
      <c r="OMD106" s="5"/>
      <c r="OME106" s="5"/>
      <c r="OMF106" s="5"/>
      <c r="OMG106" s="5"/>
      <c r="OMH106" s="5"/>
      <c r="OMI106" s="5"/>
      <c r="OMJ106" s="5"/>
      <c r="OMK106" s="5"/>
      <c r="OML106" s="5"/>
      <c r="OMM106" s="5"/>
      <c r="OMN106" s="5"/>
      <c r="OMO106" s="5"/>
      <c r="OMP106" s="5"/>
      <c r="OMQ106" s="5"/>
      <c r="OMR106" s="5"/>
      <c r="OMS106" s="5"/>
      <c r="OMT106" s="5"/>
      <c r="OMU106" s="5"/>
      <c r="OMV106" s="5"/>
      <c r="OMW106" s="5"/>
      <c r="OMX106" s="5"/>
      <c r="OMY106" s="5"/>
      <c r="OMZ106" s="5"/>
      <c r="ONA106" s="5"/>
      <c r="ONB106" s="5"/>
      <c r="ONC106" s="5"/>
      <c r="OND106" s="5"/>
      <c r="ONE106" s="5"/>
      <c r="ONF106" s="5"/>
      <c r="ONG106" s="5"/>
      <c r="ONH106" s="5"/>
      <c r="ONI106" s="5"/>
      <c r="ONJ106" s="5"/>
      <c r="ONK106" s="5"/>
      <c r="ONL106" s="5"/>
      <c r="ONM106" s="5"/>
      <c r="ONN106" s="5"/>
      <c r="ONO106" s="5"/>
      <c r="ONP106" s="5"/>
      <c r="ONQ106" s="5"/>
      <c r="ONR106" s="5"/>
      <c r="ONS106" s="5"/>
      <c r="ONT106" s="5"/>
      <c r="ONU106" s="5"/>
      <c r="ONV106" s="5"/>
      <c r="ONW106" s="5"/>
      <c r="ONX106" s="5"/>
      <c r="ONY106" s="5"/>
      <c r="ONZ106" s="5"/>
      <c r="OOA106" s="5"/>
      <c r="OOB106" s="5"/>
      <c r="OOC106" s="5"/>
      <c r="OOD106" s="5"/>
      <c r="OOE106" s="5"/>
      <c r="OOF106" s="5"/>
      <c r="OOG106" s="5"/>
      <c r="OOH106" s="5"/>
      <c r="OOI106" s="5"/>
      <c r="OOJ106" s="5"/>
      <c r="OOK106" s="5"/>
      <c r="OOL106" s="5"/>
      <c r="OOM106" s="5"/>
      <c r="OON106" s="5"/>
      <c r="OOO106" s="5"/>
      <c r="OOP106" s="5"/>
      <c r="OOQ106" s="5"/>
      <c r="OOR106" s="5"/>
      <c r="OOS106" s="5"/>
      <c r="OOT106" s="5"/>
      <c r="OOU106" s="5"/>
      <c r="OOV106" s="5"/>
      <c r="OOW106" s="5"/>
      <c r="OOX106" s="5"/>
      <c r="OOY106" s="5"/>
      <c r="OOZ106" s="5"/>
      <c r="OPA106" s="5"/>
      <c r="OPB106" s="5"/>
      <c r="OPC106" s="5"/>
      <c r="OPD106" s="5"/>
      <c r="OPE106" s="5"/>
      <c r="OPF106" s="5"/>
      <c r="OPG106" s="5"/>
      <c r="OPH106" s="5"/>
      <c r="OPI106" s="5"/>
      <c r="OPJ106" s="5"/>
      <c r="OPK106" s="5"/>
      <c r="OPL106" s="5"/>
      <c r="OPM106" s="5"/>
      <c r="OPN106" s="5"/>
      <c r="OPO106" s="5"/>
      <c r="OPP106" s="5"/>
      <c r="OPQ106" s="5"/>
      <c r="OPR106" s="5"/>
      <c r="OPS106" s="5"/>
      <c r="OPT106" s="5"/>
      <c r="OPU106" s="5"/>
      <c r="OPV106" s="5"/>
      <c r="OPW106" s="5"/>
      <c r="OPX106" s="5"/>
      <c r="OPY106" s="5"/>
      <c r="OPZ106" s="5"/>
      <c r="OQA106" s="5"/>
      <c r="OQB106" s="5"/>
      <c r="OQC106" s="5"/>
      <c r="OQD106" s="5"/>
      <c r="OQE106" s="5"/>
      <c r="OQF106" s="5"/>
      <c r="OQG106" s="5"/>
      <c r="OQH106" s="5"/>
      <c r="OQI106" s="5"/>
      <c r="OQJ106" s="5"/>
      <c r="OQK106" s="5"/>
      <c r="OQL106" s="5"/>
      <c r="OQM106" s="5"/>
      <c r="OQN106" s="5"/>
      <c r="OQO106" s="5"/>
      <c r="OQP106" s="5"/>
      <c r="OQQ106" s="5"/>
      <c r="OQR106" s="5"/>
      <c r="OQS106" s="5"/>
      <c r="OQT106" s="5"/>
      <c r="OQU106" s="5"/>
      <c r="OQV106" s="5"/>
      <c r="OQW106" s="5"/>
      <c r="OQX106" s="5"/>
      <c r="OQY106" s="5"/>
      <c r="OQZ106" s="5"/>
      <c r="ORA106" s="5"/>
      <c r="ORB106" s="5"/>
      <c r="ORC106" s="5"/>
      <c r="ORD106" s="5"/>
      <c r="ORE106" s="5"/>
      <c r="ORF106" s="5"/>
      <c r="ORG106" s="5"/>
      <c r="ORH106" s="5"/>
      <c r="ORI106" s="5"/>
      <c r="ORJ106" s="5"/>
      <c r="ORK106" s="5"/>
      <c r="ORL106" s="5"/>
      <c r="ORM106" s="5"/>
      <c r="ORN106" s="5"/>
      <c r="ORO106" s="5"/>
      <c r="ORP106" s="5"/>
      <c r="ORQ106" s="5"/>
      <c r="ORR106" s="5"/>
      <c r="ORS106" s="5"/>
      <c r="ORT106" s="5"/>
      <c r="ORU106" s="5"/>
      <c r="ORV106" s="5"/>
      <c r="ORW106" s="5"/>
      <c r="ORX106" s="5"/>
      <c r="ORY106" s="5"/>
      <c r="ORZ106" s="5"/>
      <c r="OSA106" s="5"/>
      <c r="OSB106" s="5"/>
      <c r="OSC106" s="5"/>
      <c r="OSD106" s="5"/>
      <c r="OSE106" s="5"/>
      <c r="OSF106" s="5"/>
      <c r="OSG106" s="5"/>
      <c r="OSH106" s="5"/>
      <c r="OSI106" s="5"/>
      <c r="OSJ106" s="5"/>
      <c r="OSK106" s="5"/>
      <c r="OSL106" s="5"/>
      <c r="OSM106" s="5"/>
      <c r="OSN106" s="5"/>
      <c r="OSO106" s="5"/>
      <c r="OSP106" s="5"/>
      <c r="OSQ106" s="5"/>
      <c r="OSR106" s="5"/>
      <c r="OSS106" s="5"/>
      <c r="OST106" s="5"/>
      <c r="OSU106" s="5"/>
      <c r="OSV106" s="5"/>
      <c r="OSW106" s="5"/>
      <c r="OSX106" s="5"/>
      <c r="OSY106" s="5"/>
      <c r="OSZ106" s="5"/>
      <c r="OTA106" s="5"/>
      <c r="OTB106" s="5"/>
      <c r="OTC106" s="5"/>
      <c r="OTD106" s="5"/>
      <c r="OTE106" s="5"/>
      <c r="OTF106" s="5"/>
      <c r="OTG106" s="5"/>
      <c r="OTH106" s="5"/>
      <c r="OTI106" s="5"/>
      <c r="OTJ106" s="5"/>
      <c r="OTK106" s="5"/>
      <c r="OTL106" s="5"/>
      <c r="OTM106" s="5"/>
      <c r="OTN106" s="5"/>
      <c r="OTO106" s="5"/>
      <c r="OTP106" s="5"/>
      <c r="OTQ106" s="5"/>
      <c r="OTR106" s="5"/>
      <c r="OTS106" s="5"/>
      <c r="OTT106" s="5"/>
      <c r="OTU106" s="5"/>
      <c r="OTV106" s="5"/>
      <c r="OTW106" s="5"/>
      <c r="OTX106" s="5"/>
      <c r="OTY106" s="5"/>
      <c r="OTZ106" s="5"/>
      <c r="OUA106" s="5"/>
      <c r="OUB106" s="5"/>
      <c r="OUC106" s="5"/>
      <c r="OUD106" s="5"/>
      <c r="OUE106" s="5"/>
      <c r="OUF106" s="5"/>
      <c r="OUG106" s="5"/>
      <c r="OUH106" s="5"/>
      <c r="OUI106" s="5"/>
      <c r="OUJ106" s="5"/>
      <c r="OUK106" s="5"/>
      <c r="OUL106" s="5"/>
      <c r="OUM106" s="5"/>
      <c r="OUN106" s="5"/>
      <c r="OUO106" s="5"/>
      <c r="OUP106" s="5"/>
      <c r="OUQ106" s="5"/>
      <c r="OUR106" s="5"/>
      <c r="OUS106" s="5"/>
      <c r="OUT106" s="5"/>
      <c r="OUU106" s="5"/>
      <c r="OUV106" s="5"/>
      <c r="OUW106" s="5"/>
      <c r="OUX106" s="5"/>
      <c r="OUY106" s="5"/>
      <c r="OUZ106" s="5"/>
      <c r="OVA106" s="5"/>
      <c r="OVB106" s="5"/>
      <c r="OVC106" s="5"/>
      <c r="OVD106" s="5"/>
      <c r="OVE106" s="5"/>
      <c r="OVF106" s="5"/>
      <c r="OVG106" s="5"/>
      <c r="OVH106" s="5"/>
      <c r="OVI106" s="5"/>
      <c r="OVJ106" s="5"/>
      <c r="OVK106" s="5"/>
      <c r="OVL106" s="5"/>
      <c r="OVM106" s="5"/>
      <c r="OVN106" s="5"/>
      <c r="OVO106" s="5"/>
      <c r="OVP106" s="5"/>
      <c r="OVQ106" s="5"/>
      <c r="OVR106" s="5"/>
      <c r="OVS106" s="5"/>
      <c r="OVT106" s="5"/>
      <c r="OVU106" s="5"/>
      <c r="OVV106" s="5"/>
      <c r="OVW106" s="5"/>
      <c r="OVX106" s="5"/>
      <c r="OVY106" s="5"/>
      <c r="OVZ106" s="5"/>
      <c r="OWA106" s="5"/>
      <c r="OWB106" s="5"/>
      <c r="OWC106" s="5"/>
      <c r="OWD106" s="5"/>
      <c r="OWE106" s="5"/>
      <c r="OWF106" s="5"/>
      <c r="OWG106" s="5"/>
      <c r="OWH106" s="5"/>
      <c r="OWI106" s="5"/>
      <c r="OWJ106" s="5"/>
      <c r="OWK106" s="5"/>
      <c r="OWL106" s="5"/>
      <c r="OWM106" s="5"/>
      <c r="OWN106" s="5"/>
      <c r="OWO106" s="5"/>
      <c r="OWP106" s="5"/>
      <c r="OWQ106" s="5"/>
      <c r="OWR106" s="5"/>
      <c r="OWS106" s="5"/>
      <c r="OWT106" s="5"/>
      <c r="OWU106" s="5"/>
      <c r="OWV106" s="5"/>
      <c r="OWW106" s="5"/>
      <c r="OWX106" s="5"/>
      <c r="OWY106" s="5"/>
      <c r="OWZ106" s="5"/>
      <c r="OXA106" s="5"/>
      <c r="OXB106" s="5"/>
      <c r="OXC106" s="5"/>
      <c r="OXD106" s="5"/>
      <c r="OXE106" s="5"/>
      <c r="OXF106" s="5"/>
      <c r="OXG106" s="5"/>
      <c r="OXH106" s="5"/>
      <c r="OXI106" s="5"/>
      <c r="OXJ106" s="5"/>
      <c r="OXK106" s="5"/>
      <c r="OXL106" s="5"/>
      <c r="OXM106" s="5"/>
      <c r="OXN106" s="5"/>
      <c r="OXO106" s="5"/>
      <c r="OXP106" s="5"/>
      <c r="OXQ106" s="5"/>
      <c r="OXR106" s="5"/>
      <c r="OXS106" s="5"/>
      <c r="OXT106" s="5"/>
      <c r="OXU106" s="5"/>
      <c r="OXV106" s="5"/>
      <c r="OXW106" s="5"/>
      <c r="OXX106" s="5"/>
      <c r="OXY106" s="5"/>
      <c r="OXZ106" s="5"/>
      <c r="OYA106" s="5"/>
      <c r="OYB106" s="5"/>
      <c r="OYC106" s="5"/>
      <c r="OYD106" s="5"/>
      <c r="OYE106" s="5"/>
      <c r="OYF106" s="5"/>
      <c r="OYG106" s="5"/>
      <c r="OYH106" s="5"/>
      <c r="OYI106" s="5"/>
      <c r="OYJ106" s="5"/>
      <c r="OYK106" s="5"/>
      <c r="OYL106" s="5"/>
      <c r="OYM106" s="5"/>
      <c r="OYN106" s="5"/>
      <c r="OYO106" s="5"/>
      <c r="OYP106" s="5"/>
      <c r="OYQ106" s="5"/>
      <c r="OYR106" s="5"/>
      <c r="OYS106" s="5"/>
      <c r="OYT106" s="5"/>
      <c r="OYU106" s="5"/>
      <c r="OYV106" s="5"/>
      <c r="OYW106" s="5"/>
      <c r="OYX106" s="5"/>
      <c r="OYY106" s="5"/>
      <c r="OYZ106" s="5"/>
      <c r="OZA106" s="5"/>
      <c r="OZB106" s="5"/>
      <c r="OZC106" s="5"/>
      <c r="OZD106" s="5"/>
      <c r="OZE106" s="5"/>
      <c r="OZF106" s="5"/>
      <c r="OZG106" s="5"/>
      <c r="OZH106" s="5"/>
      <c r="OZI106" s="5"/>
      <c r="OZJ106" s="5"/>
      <c r="OZK106" s="5"/>
      <c r="OZL106" s="5"/>
      <c r="OZM106" s="5"/>
      <c r="OZN106" s="5"/>
      <c r="OZO106" s="5"/>
      <c r="OZP106" s="5"/>
      <c r="OZQ106" s="5"/>
      <c r="OZR106" s="5"/>
      <c r="OZS106" s="5"/>
      <c r="OZT106" s="5"/>
      <c r="OZU106" s="5"/>
      <c r="OZV106" s="5"/>
      <c r="OZW106" s="5"/>
      <c r="OZX106" s="5"/>
      <c r="OZY106" s="5"/>
      <c r="OZZ106" s="5"/>
      <c r="PAA106" s="5"/>
      <c r="PAB106" s="5"/>
      <c r="PAC106" s="5"/>
      <c r="PAD106" s="5"/>
      <c r="PAE106" s="5"/>
      <c r="PAF106" s="5"/>
      <c r="PAG106" s="5"/>
      <c r="PAH106" s="5"/>
      <c r="PAI106" s="5"/>
      <c r="PAJ106" s="5"/>
      <c r="PAK106" s="5"/>
      <c r="PAL106" s="5"/>
      <c r="PAM106" s="5"/>
      <c r="PAN106" s="5"/>
      <c r="PAO106" s="5"/>
      <c r="PAP106" s="5"/>
      <c r="PAQ106" s="5"/>
      <c r="PAR106" s="5"/>
      <c r="PAS106" s="5"/>
      <c r="PAT106" s="5"/>
      <c r="PAU106" s="5"/>
      <c r="PAV106" s="5"/>
      <c r="PAW106" s="5"/>
      <c r="PAX106" s="5"/>
      <c r="PAY106" s="5"/>
      <c r="PAZ106" s="5"/>
      <c r="PBA106" s="5"/>
      <c r="PBB106" s="5"/>
      <c r="PBC106" s="5"/>
      <c r="PBD106" s="5"/>
      <c r="PBE106" s="5"/>
      <c r="PBF106" s="5"/>
      <c r="PBG106" s="5"/>
      <c r="PBH106" s="5"/>
      <c r="PBI106" s="5"/>
      <c r="PBJ106" s="5"/>
      <c r="PBK106" s="5"/>
      <c r="PBL106" s="5"/>
      <c r="PBM106" s="5"/>
      <c r="PBN106" s="5"/>
      <c r="PBO106" s="5"/>
      <c r="PBP106" s="5"/>
      <c r="PBQ106" s="5"/>
      <c r="PBR106" s="5"/>
      <c r="PBS106" s="5"/>
      <c r="PBT106" s="5"/>
      <c r="PBU106" s="5"/>
      <c r="PBV106" s="5"/>
      <c r="PBW106" s="5"/>
      <c r="PBX106" s="5"/>
      <c r="PBY106" s="5"/>
      <c r="PBZ106" s="5"/>
      <c r="PCA106" s="5"/>
      <c r="PCB106" s="5"/>
      <c r="PCC106" s="5"/>
      <c r="PCD106" s="5"/>
      <c r="PCE106" s="5"/>
      <c r="PCF106" s="5"/>
      <c r="PCG106" s="5"/>
      <c r="PCH106" s="5"/>
      <c r="PCI106" s="5"/>
      <c r="PCJ106" s="5"/>
      <c r="PCK106" s="5"/>
      <c r="PCL106" s="5"/>
      <c r="PCM106" s="5"/>
      <c r="PCN106" s="5"/>
      <c r="PCO106" s="5"/>
      <c r="PCP106" s="5"/>
      <c r="PCQ106" s="5"/>
      <c r="PCR106" s="5"/>
      <c r="PCS106" s="5"/>
      <c r="PCT106" s="5"/>
      <c r="PCU106" s="5"/>
      <c r="PCV106" s="5"/>
      <c r="PCW106" s="5"/>
      <c r="PCX106" s="5"/>
      <c r="PCY106" s="5"/>
      <c r="PCZ106" s="5"/>
      <c r="PDA106" s="5"/>
      <c r="PDB106" s="5"/>
      <c r="PDC106" s="5"/>
      <c r="PDD106" s="5"/>
      <c r="PDE106" s="5"/>
      <c r="PDF106" s="5"/>
      <c r="PDG106" s="5"/>
      <c r="PDH106" s="5"/>
      <c r="PDI106" s="5"/>
      <c r="PDJ106" s="5"/>
      <c r="PDK106" s="5"/>
      <c r="PDL106" s="5"/>
      <c r="PDM106" s="5"/>
      <c r="PDN106" s="5"/>
      <c r="PDO106" s="5"/>
      <c r="PDP106" s="5"/>
      <c r="PDQ106" s="5"/>
      <c r="PDR106" s="5"/>
      <c r="PDS106" s="5"/>
      <c r="PDT106" s="5"/>
      <c r="PDU106" s="5"/>
      <c r="PDV106" s="5"/>
      <c r="PDW106" s="5"/>
      <c r="PDX106" s="5"/>
      <c r="PDY106" s="5"/>
      <c r="PDZ106" s="5"/>
      <c r="PEA106" s="5"/>
      <c r="PEB106" s="5"/>
      <c r="PEC106" s="5"/>
      <c r="PED106" s="5"/>
      <c r="PEE106" s="5"/>
      <c r="PEF106" s="5"/>
      <c r="PEG106" s="5"/>
      <c r="PEH106" s="5"/>
      <c r="PEI106" s="5"/>
      <c r="PEJ106" s="5"/>
      <c r="PEK106" s="5"/>
      <c r="PEL106" s="5"/>
      <c r="PEM106" s="5"/>
      <c r="PEN106" s="5"/>
      <c r="PEO106" s="5"/>
      <c r="PEP106" s="5"/>
      <c r="PEQ106" s="5"/>
      <c r="PER106" s="5"/>
      <c r="PES106" s="5"/>
      <c r="PET106" s="5"/>
      <c r="PEU106" s="5"/>
      <c r="PEV106" s="5"/>
      <c r="PEW106" s="5"/>
      <c r="PEX106" s="5"/>
      <c r="PEY106" s="5"/>
      <c r="PEZ106" s="5"/>
      <c r="PFA106" s="5"/>
      <c r="PFB106" s="5"/>
      <c r="PFC106" s="5"/>
      <c r="PFD106" s="5"/>
      <c r="PFE106" s="5"/>
      <c r="PFF106" s="5"/>
      <c r="PFG106" s="5"/>
      <c r="PFH106" s="5"/>
      <c r="PFI106" s="5"/>
      <c r="PFJ106" s="5"/>
      <c r="PFK106" s="5"/>
      <c r="PFL106" s="5"/>
      <c r="PFM106" s="5"/>
      <c r="PFN106" s="5"/>
      <c r="PFO106" s="5"/>
      <c r="PFP106" s="5"/>
      <c r="PFQ106" s="5"/>
      <c r="PFR106" s="5"/>
      <c r="PFS106" s="5"/>
      <c r="PFT106" s="5"/>
      <c r="PFU106" s="5"/>
      <c r="PFV106" s="5"/>
      <c r="PFW106" s="5"/>
      <c r="PFX106" s="5"/>
      <c r="PFY106" s="5"/>
      <c r="PFZ106" s="5"/>
      <c r="PGA106" s="5"/>
      <c r="PGB106" s="5"/>
      <c r="PGC106" s="5"/>
      <c r="PGD106" s="5"/>
      <c r="PGE106" s="5"/>
      <c r="PGF106" s="5"/>
      <c r="PGG106" s="5"/>
      <c r="PGH106" s="5"/>
      <c r="PGI106" s="5"/>
      <c r="PGJ106" s="5"/>
      <c r="PGK106" s="5"/>
      <c r="PGL106" s="5"/>
      <c r="PGM106" s="5"/>
      <c r="PGN106" s="5"/>
      <c r="PGO106" s="5"/>
      <c r="PGP106" s="5"/>
      <c r="PGQ106" s="5"/>
      <c r="PGR106" s="5"/>
      <c r="PGS106" s="5"/>
      <c r="PGT106" s="5"/>
      <c r="PGU106" s="5"/>
      <c r="PGV106" s="5"/>
      <c r="PGW106" s="5"/>
      <c r="PGX106" s="5"/>
      <c r="PGY106" s="5"/>
      <c r="PGZ106" s="5"/>
      <c r="PHA106" s="5"/>
      <c r="PHB106" s="5"/>
      <c r="PHC106" s="5"/>
      <c r="PHD106" s="5"/>
      <c r="PHE106" s="5"/>
      <c r="PHF106" s="5"/>
      <c r="PHG106" s="5"/>
      <c r="PHH106" s="5"/>
      <c r="PHI106" s="5"/>
      <c r="PHJ106" s="5"/>
      <c r="PHK106" s="5"/>
      <c r="PHL106" s="5"/>
      <c r="PHM106" s="5"/>
      <c r="PHN106" s="5"/>
      <c r="PHO106" s="5"/>
      <c r="PHP106" s="5"/>
      <c r="PHQ106" s="5"/>
      <c r="PHR106" s="5"/>
      <c r="PHS106" s="5"/>
      <c r="PHT106" s="5"/>
      <c r="PHU106" s="5"/>
      <c r="PHV106" s="5"/>
      <c r="PHW106" s="5"/>
      <c r="PHX106" s="5"/>
      <c r="PHY106" s="5"/>
      <c r="PHZ106" s="5"/>
      <c r="PIA106" s="5"/>
      <c r="PIB106" s="5"/>
      <c r="PIC106" s="5"/>
      <c r="PID106" s="5"/>
      <c r="PIE106" s="5"/>
      <c r="PIF106" s="5"/>
      <c r="PIG106" s="5"/>
      <c r="PIH106" s="5"/>
      <c r="PII106" s="5"/>
      <c r="PIJ106" s="5"/>
      <c r="PIK106" s="5"/>
      <c r="PIL106" s="5"/>
      <c r="PIM106" s="5"/>
      <c r="PIN106" s="5"/>
      <c r="PIO106" s="5"/>
      <c r="PIP106" s="5"/>
      <c r="PIQ106" s="5"/>
      <c r="PIR106" s="5"/>
      <c r="PIS106" s="5"/>
      <c r="PIT106" s="5"/>
      <c r="PIU106" s="5"/>
      <c r="PIV106" s="5"/>
      <c r="PIW106" s="5"/>
      <c r="PIX106" s="5"/>
      <c r="PIY106" s="5"/>
      <c r="PIZ106" s="5"/>
      <c r="PJA106" s="5"/>
      <c r="PJB106" s="5"/>
      <c r="PJC106" s="5"/>
      <c r="PJD106" s="5"/>
      <c r="PJE106" s="5"/>
      <c r="PJF106" s="5"/>
      <c r="PJG106" s="5"/>
      <c r="PJH106" s="5"/>
      <c r="PJI106" s="5"/>
      <c r="PJJ106" s="5"/>
      <c r="PJK106" s="5"/>
      <c r="PJL106" s="5"/>
      <c r="PJM106" s="5"/>
      <c r="PJN106" s="5"/>
      <c r="PJO106" s="5"/>
      <c r="PJP106" s="5"/>
      <c r="PJQ106" s="5"/>
      <c r="PJR106" s="5"/>
      <c r="PJS106" s="5"/>
      <c r="PJT106" s="5"/>
      <c r="PJU106" s="5"/>
      <c r="PJV106" s="5"/>
      <c r="PJW106" s="5"/>
      <c r="PJX106" s="5"/>
      <c r="PJY106" s="5"/>
      <c r="PJZ106" s="5"/>
      <c r="PKA106" s="5"/>
      <c r="PKB106" s="5"/>
      <c r="PKC106" s="5"/>
      <c r="PKD106" s="5"/>
      <c r="PKE106" s="5"/>
      <c r="PKF106" s="5"/>
      <c r="PKG106" s="5"/>
      <c r="PKH106" s="5"/>
      <c r="PKI106" s="5"/>
      <c r="PKJ106" s="5"/>
      <c r="PKK106" s="5"/>
      <c r="PKL106" s="5"/>
      <c r="PKM106" s="5"/>
      <c r="PKN106" s="5"/>
      <c r="PKO106" s="5"/>
      <c r="PKP106" s="5"/>
      <c r="PKQ106" s="5"/>
      <c r="PKR106" s="5"/>
      <c r="PKS106" s="5"/>
      <c r="PKT106" s="5"/>
      <c r="PKU106" s="5"/>
      <c r="PKV106" s="5"/>
      <c r="PKW106" s="5"/>
      <c r="PKX106" s="5"/>
      <c r="PKY106" s="5"/>
      <c r="PKZ106" s="5"/>
      <c r="PLA106" s="5"/>
      <c r="PLB106" s="5"/>
      <c r="PLC106" s="5"/>
      <c r="PLD106" s="5"/>
      <c r="PLE106" s="5"/>
      <c r="PLF106" s="5"/>
      <c r="PLG106" s="5"/>
      <c r="PLH106" s="5"/>
      <c r="PLI106" s="5"/>
      <c r="PLJ106" s="5"/>
      <c r="PLK106" s="5"/>
      <c r="PLL106" s="5"/>
      <c r="PLM106" s="5"/>
      <c r="PLN106" s="5"/>
      <c r="PLO106" s="5"/>
      <c r="PLP106" s="5"/>
      <c r="PLQ106" s="5"/>
      <c r="PLR106" s="5"/>
      <c r="PLS106" s="5"/>
      <c r="PLT106" s="5"/>
      <c r="PLU106" s="5"/>
      <c r="PLV106" s="5"/>
      <c r="PLW106" s="5"/>
      <c r="PLX106" s="5"/>
      <c r="PLY106" s="5"/>
      <c r="PLZ106" s="5"/>
      <c r="PMA106" s="5"/>
      <c r="PMB106" s="5"/>
      <c r="PMC106" s="5"/>
      <c r="PMD106" s="5"/>
      <c r="PME106" s="5"/>
      <c r="PMF106" s="5"/>
      <c r="PMG106" s="5"/>
      <c r="PMH106" s="5"/>
      <c r="PMI106" s="5"/>
      <c r="PMJ106" s="5"/>
      <c r="PMK106" s="5"/>
      <c r="PML106" s="5"/>
      <c r="PMM106" s="5"/>
      <c r="PMN106" s="5"/>
      <c r="PMO106" s="5"/>
      <c r="PMP106" s="5"/>
      <c r="PMQ106" s="5"/>
      <c r="PMR106" s="5"/>
      <c r="PMS106" s="5"/>
      <c r="PMT106" s="5"/>
      <c r="PMU106" s="5"/>
      <c r="PMV106" s="5"/>
      <c r="PMW106" s="5"/>
      <c r="PMX106" s="5"/>
      <c r="PMY106" s="5"/>
      <c r="PMZ106" s="5"/>
      <c r="PNA106" s="5"/>
      <c r="PNB106" s="5"/>
      <c r="PNC106" s="5"/>
      <c r="PND106" s="5"/>
      <c r="PNE106" s="5"/>
      <c r="PNF106" s="5"/>
      <c r="PNG106" s="5"/>
      <c r="PNH106" s="5"/>
      <c r="PNI106" s="5"/>
      <c r="PNJ106" s="5"/>
      <c r="PNK106" s="5"/>
      <c r="PNL106" s="5"/>
      <c r="PNM106" s="5"/>
      <c r="PNN106" s="5"/>
      <c r="PNO106" s="5"/>
      <c r="PNP106" s="5"/>
      <c r="PNQ106" s="5"/>
      <c r="PNR106" s="5"/>
      <c r="PNS106" s="5"/>
      <c r="PNT106" s="5"/>
      <c r="PNU106" s="5"/>
      <c r="PNV106" s="5"/>
      <c r="PNW106" s="5"/>
      <c r="PNX106" s="5"/>
      <c r="PNY106" s="5"/>
      <c r="PNZ106" s="5"/>
      <c r="POA106" s="5"/>
      <c r="POB106" s="5"/>
      <c r="POC106" s="5"/>
      <c r="POD106" s="5"/>
      <c r="POE106" s="5"/>
      <c r="POF106" s="5"/>
      <c r="POG106" s="5"/>
      <c r="POH106" s="5"/>
      <c r="POI106" s="5"/>
      <c r="POJ106" s="5"/>
      <c r="POK106" s="5"/>
      <c r="POL106" s="5"/>
      <c r="POM106" s="5"/>
      <c r="PON106" s="5"/>
      <c r="POO106" s="5"/>
      <c r="POP106" s="5"/>
      <c r="POQ106" s="5"/>
      <c r="POR106" s="5"/>
      <c r="POS106" s="5"/>
      <c r="POT106" s="5"/>
      <c r="POU106" s="5"/>
      <c r="POV106" s="5"/>
      <c r="POW106" s="5"/>
      <c r="POX106" s="5"/>
      <c r="POY106" s="5"/>
      <c r="POZ106" s="5"/>
      <c r="PPA106" s="5"/>
      <c r="PPB106" s="5"/>
      <c r="PPC106" s="5"/>
      <c r="PPD106" s="5"/>
      <c r="PPE106" s="5"/>
      <c r="PPF106" s="5"/>
      <c r="PPG106" s="5"/>
      <c r="PPH106" s="5"/>
      <c r="PPI106" s="5"/>
      <c r="PPJ106" s="5"/>
      <c r="PPK106" s="5"/>
      <c r="PPL106" s="5"/>
      <c r="PPM106" s="5"/>
      <c r="PPN106" s="5"/>
      <c r="PPO106" s="5"/>
      <c r="PPP106" s="5"/>
      <c r="PPQ106" s="5"/>
      <c r="PPR106" s="5"/>
      <c r="PPS106" s="5"/>
      <c r="PPT106" s="5"/>
      <c r="PPU106" s="5"/>
      <c r="PPV106" s="5"/>
      <c r="PPW106" s="5"/>
      <c r="PPX106" s="5"/>
      <c r="PPY106" s="5"/>
      <c r="PPZ106" s="5"/>
      <c r="PQA106" s="5"/>
      <c r="PQB106" s="5"/>
      <c r="PQC106" s="5"/>
      <c r="PQD106" s="5"/>
      <c r="PQE106" s="5"/>
      <c r="PQF106" s="5"/>
      <c r="PQG106" s="5"/>
      <c r="PQH106" s="5"/>
      <c r="PQI106" s="5"/>
      <c r="PQJ106" s="5"/>
      <c r="PQK106" s="5"/>
      <c r="PQL106" s="5"/>
      <c r="PQM106" s="5"/>
      <c r="PQN106" s="5"/>
      <c r="PQO106" s="5"/>
      <c r="PQP106" s="5"/>
      <c r="PQQ106" s="5"/>
      <c r="PQR106" s="5"/>
      <c r="PQS106" s="5"/>
      <c r="PQT106" s="5"/>
      <c r="PQU106" s="5"/>
      <c r="PQV106" s="5"/>
      <c r="PQW106" s="5"/>
      <c r="PQX106" s="5"/>
      <c r="PQY106" s="5"/>
      <c r="PQZ106" s="5"/>
      <c r="PRA106" s="5"/>
      <c r="PRB106" s="5"/>
      <c r="PRC106" s="5"/>
      <c r="PRD106" s="5"/>
      <c r="PRE106" s="5"/>
      <c r="PRF106" s="5"/>
      <c r="PRG106" s="5"/>
      <c r="PRH106" s="5"/>
      <c r="PRI106" s="5"/>
      <c r="PRJ106" s="5"/>
      <c r="PRK106" s="5"/>
      <c r="PRL106" s="5"/>
      <c r="PRM106" s="5"/>
      <c r="PRN106" s="5"/>
      <c r="PRO106" s="5"/>
      <c r="PRP106" s="5"/>
      <c r="PRQ106" s="5"/>
      <c r="PRR106" s="5"/>
      <c r="PRS106" s="5"/>
      <c r="PRT106" s="5"/>
      <c r="PRU106" s="5"/>
      <c r="PRV106" s="5"/>
      <c r="PRW106" s="5"/>
      <c r="PRX106" s="5"/>
      <c r="PRY106" s="5"/>
      <c r="PRZ106" s="5"/>
      <c r="PSA106" s="5"/>
      <c r="PSB106" s="5"/>
      <c r="PSC106" s="5"/>
      <c r="PSD106" s="5"/>
      <c r="PSE106" s="5"/>
      <c r="PSF106" s="5"/>
      <c r="PSG106" s="5"/>
      <c r="PSH106" s="5"/>
      <c r="PSI106" s="5"/>
      <c r="PSJ106" s="5"/>
      <c r="PSK106" s="5"/>
      <c r="PSL106" s="5"/>
      <c r="PSM106" s="5"/>
      <c r="PSN106" s="5"/>
      <c r="PSO106" s="5"/>
      <c r="PSP106" s="5"/>
      <c r="PSQ106" s="5"/>
      <c r="PSR106" s="5"/>
      <c r="PSS106" s="5"/>
      <c r="PST106" s="5"/>
      <c r="PSU106" s="5"/>
      <c r="PSV106" s="5"/>
      <c r="PSW106" s="5"/>
      <c r="PSX106" s="5"/>
      <c r="PSY106" s="5"/>
      <c r="PSZ106" s="5"/>
      <c r="PTA106" s="5"/>
      <c r="PTB106" s="5"/>
      <c r="PTC106" s="5"/>
      <c r="PTD106" s="5"/>
      <c r="PTE106" s="5"/>
      <c r="PTF106" s="5"/>
      <c r="PTG106" s="5"/>
      <c r="PTH106" s="5"/>
      <c r="PTI106" s="5"/>
      <c r="PTJ106" s="5"/>
      <c r="PTK106" s="5"/>
      <c r="PTL106" s="5"/>
      <c r="PTM106" s="5"/>
      <c r="PTN106" s="5"/>
      <c r="PTO106" s="5"/>
      <c r="PTP106" s="5"/>
      <c r="PTQ106" s="5"/>
      <c r="PTR106" s="5"/>
      <c r="PTS106" s="5"/>
      <c r="PTT106" s="5"/>
      <c r="PTU106" s="5"/>
      <c r="PTV106" s="5"/>
      <c r="PTW106" s="5"/>
      <c r="PTX106" s="5"/>
      <c r="PTY106" s="5"/>
      <c r="PTZ106" s="5"/>
      <c r="PUA106" s="5"/>
      <c r="PUB106" s="5"/>
      <c r="PUC106" s="5"/>
      <c r="PUD106" s="5"/>
      <c r="PUE106" s="5"/>
      <c r="PUF106" s="5"/>
      <c r="PUG106" s="5"/>
      <c r="PUH106" s="5"/>
      <c r="PUI106" s="5"/>
      <c r="PUJ106" s="5"/>
      <c r="PUK106" s="5"/>
      <c r="PUL106" s="5"/>
      <c r="PUM106" s="5"/>
      <c r="PUN106" s="5"/>
      <c r="PUO106" s="5"/>
      <c r="PUP106" s="5"/>
      <c r="PUQ106" s="5"/>
      <c r="PUR106" s="5"/>
      <c r="PUS106" s="5"/>
      <c r="PUT106" s="5"/>
      <c r="PUU106" s="5"/>
      <c r="PUV106" s="5"/>
      <c r="PUW106" s="5"/>
      <c r="PUX106" s="5"/>
      <c r="PUY106" s="5"/>
      <c r="PUZ106" s="5"/>
      <c r="PVA106" s="5"/>
      <c r="PVB106" s="5"/>
      <c r="PVC106" s="5"/>
      <c r="PVD106" s="5"/>
      <c r="PVE106" s="5"/>
      <c r="PVF106" s="5"/>
      <c r="PVG106" s="5"/>
      <c r="PVH106" s="5"/>
      <c r="PVI106" s="5"/>
      <c r="PVJ106" s="5"/>
      <c r="PVK106" s="5"/>
      <c r="PVL106" s="5"/>
      <c r="PVM106" s="5"/>
      <c r="PVN106" s="5"/>
      <c r="PVO106" s="5"/>
      <c r="PVP106" s="5"/>
      <c r="PVQ106" s="5"/>
      <c r="PVR106" s="5"/>
      <c r="PVS106" s="5"/>
      <c r="PVT106" s="5"/>
      <c r="PVU106" s="5"/>
      <c r="PVV106" s="5"/>
      <c r="PVW106" s="5"/>
      <c r="PVX106" s="5"/>
      <c r="PVY106" s="5"/>
      <c r="PVZ106" s="5"/>
      <c r="PWA106" s="5"/>
      <c r="PWB106" s="5"/>
      <c r="PWC106" s="5"/>
      <c r="PWD106" s="5"/>
      <c r="PWE106" s="5"/>
      <c r="PWF106" s="5"/>
      <c r="PWG106" s="5"/>
      <c r="PWH106" s="5"/>
      <c r="PWI106" s="5"/>
      <c r="PWJ106" s="5"/>
      <c r="PWK106" s="5"/>
      <c r="PWL106" s="5"/>
      <c r="PWM106" s="5"/>
      <c r="PWN106" s="5"/>
      <c r="PWO106" s="5"/>
      <c r="PWP106" s="5"/>
      <c r="PWQ106" s="5"/>
      <c r="PWR106" s="5"/>
      <c r="PWS106" s="5"/>
      <c r="PWT106" s="5"/>
      <c r="PWU106" s="5"/>
      <c r="PWV106" s="5"/>
      <c r="PWW106" s="5"/>
      <c r="PWX106" s="5"/>
      <c r="PWY106" s="5"/>
      <c r="PWZ106" s="5"/>
      <c r="PXA106" s="5"/>
      <c r="PXB106" s="5"/>
      <c r="PXC106" s="5"/>
      <c r="PXD106" s="5"/>
      <c r="PXE106" s="5"/>
      <c r="PXF106" s="5"/>
      <c r="PXG106" s="5"/>
      <c r="PXH106" s="5"/>
      <c r="PXI106" s="5"/>
      <c r="PXJ106" s="5"/>
      <c r="PXK106" s="5"/>
      <c r="PXL106" s="5"/>
      <c r="PXM106" s="5"/>
      <c r="PXN106" s="5"/>
      <c r="PXO106" s="5"/>
      <c r="PXP106" s="5"/>
      <c r="PXQ106" s="5"/>
      <c r="PXR106" s="5"/>
      <c r="PXS106" s="5"/>
      <c r="PXT106" s="5"/>
      <c r="PXU106" s="5"/>
      <c r="PXV106" s="5"/>
      <c r="PXW106" s="5"/>
      <c r="PXX106" s="5"/>
      <c r="PXY106" s="5"/>
      <c r="PXZ106" s="5"/>
      <c r="PYA106" s="5"/>
      <c r="PYB106" s="5"/>
      <c r="PYC106" s="5"/>
      <c r="PYD106" s="5"/>
      <c r="PYE106" s="5"/>
      <c r="PYF106" s="5"/>
      <c r="PYG106" s="5"/>
      <c r="PYH106" s="5"/>
      <c r="PYI106" s="5"/>
      <c r="PYJ106" s="5"/>
      <c r="PYK106" s="5"/>
      <c r="PYL106" s="5"/>
      <c r="PYM106" s="5"/>
      <c r="PYN106" s="5"/>
      <c r="PYO106" s="5"/>
      <c r="PYP106" s="5"/>
      <c r="PYQ106" s="5"/>
      <c r="PYR106" s="5"/>
      <c r="PYS106" s="5"/>
      <c r="PYT106" s="5"/>
      <c r="PYU106" s="5"/>
      <c r="PYV106" s="5"/>
      <c r="PYW106" s="5"/>
      <c r="PYX106" s="5"/>
      <c r="PYY106" s="5"/>
      <c r="PYZ106" s="5"/>
      <c r="PZA106" s="5"/>
      <c r="PZB106" s="5"/>
      <c r="PZC106" s="5"/>
      <c r="PZD106" s="5"/>
      <c r="PZE106" s="5"/>
      <c r="PZF106" s="5"/>
      <c r="PZG106" s="5"/>
      <c r="PZH106" s="5"/>
      <c r="PZI106" s="5"/>
      <c r="PZJ106" s="5"/>
      <c r="PZK106" s="5"/>
      <c r="PZL106" s="5"/>
      <c r="PZM106" s="5"/>
      <c r="PZN106" s="5"/>
      <c r="PZO106" s="5"/>
      <c r="PZP106" s="5"/>
      <c r="PZQ106" s="5"/>
      <c r="PZR106" s="5"/>
      <c r="PZS106" s="5"/>
      <c r="PZT106" s="5"/>
      <c r="PZU106" s="5"/>
      <c r="PZV106" s="5"/>
      <c r="PZW106" s="5"/>
      <c r="PZX106" s="5"/>
      <c r="PZY106" s="5"/>
      <c r="PZZ106" s="5"/>
      <c r="QAA106" s="5"/>
      <c r="QAB106" s="5"/>
      <c r="QAC106" s="5"/>
      <c r="QAD106" s="5"/>
      <c r="QAE106" s="5"/>
      <c r="QAF106" s="5"/>
      <c r="QAG106" s="5"/>
      <c r="QAH106" s="5"/>
      <c r="QAI106" s="5"/>
      <c r="QAJ106" s="5"/>
      <c r="QAK106" s="5"/>
      <c r="QAL106" s="5"/>
      <c r="QAM106" s="5"/>
      <c r="QAN106" s="5"/>
      <c r="QAO106" s="5"/>
      <c r="QAP106" s="5"/>
      <c r="QAQ106" s="5"/>
      <c r="QAR106" s="5"/>
      <c r="QAS106" s="5"/>
      <c r="QAT106" s="5"/>
      <c r="QAU106" s="5"/>
      <c r="QAV106" s="5"/>
      <c r="QAW106" s="5"/>
      <c r="QAX106" s="5"/>
      <c r="QAY106" s="5"/>
      <c r="QAZ106" s="5"/>
      <c r="QBA106" s="5"/>
      <c r="QBB106" s="5"/>
      <c r="QBC106" s="5"/>
      <c r="QBD106" s="5"/>
      <c r="QBE106" s="5"/>
      <c r="QBF106" s="5"/>
      <c r="QBG106" s="5"/>
      <c r="QBH106" s="5"/>
      <c r="QBI106" s="5"/>
      <c r="QBJ106" s="5"/>
      <c r="QBK106" s="5"/>
      <c r="QBL106" s="5"/>
      <c r="QBM106" s="5"/>
      <c r="QBN106" s="5"/>
      <c r="QBO106" s="5"/>
      <c r="QBP106" s="5"/>
      <c r="QBQ106" s="5"/>
      <c r="QBR106" s="5"/>
      <c r="QBS106" s="5"/>
      <c r="QBT106" s="5"/>
      <c r="QBU106" s="5"/>
      <c r="QBV106" s="5"/>
      <c r="QBW106" s="5"/>
      <c r="QBX106" s="5"/>
      <c r="QBY106" s="5"/>
      <c r="QBZ106" s="5"/>
      <c r="QCA106" s="5"/>
      <c r="QCB106" s="5"/>
      <c r="QCC106" s="5"/>
      <c r="QCD106" s="5"/>
      <c r="QCE106" s="5"/>
      <c r="QCF106" s="5"/>
      <c r="QCG106" s="5"/>
      <c r="QCH106" s="5"/>
      <c r="QCI106" s="5"/>
      <c r="QCJ106" s="5"/>
      <c r="QCK106" s="5"/>
      <c r="QCL106" s="5"/>
      <c r="QCM106" s="5"/>
      <c r="QCN106" s="5"/>
      <c r="QCO106" s="5"/>
      <c r="QCP106" s="5"/>
      <c r="QCQ106" s="5"/>
      <c r="QCR106" s="5"/>
      <c r="QCS106" s="5"/>
      <c r="QCT106" s="5"/>
      <c r="QCU106" s="5"/>
      <c r="QCV106" s="5"/>
      <c r="QCW106" s="5"/>
      <c r="QCX106" s="5"/>
      <c r="QCY106" s="5"/>
      <c r="QCZ106" s="5"/>
      <c r="QDA106" s="5"/>
      <c r="QDB106" s="5"/>
      <c r="QDC106" s="5"/>
      <c r="QDD106" s="5"/>
      <c r="QDE106" s="5"/>
      <c r="QDF106" s="5"/>
      <c r="QDG106" s="5"/>
      <c r="QDH106" s="5"/>
      <c r="QDI106" s="5"/>
      <c r="QDJ106" s="5"/>
      <c r="QDK106" s="5"/>
      <c r="QDL106" s="5"/>
      <c r="QDM106" s="5"/>
      <c r="QDN106" s="5"/>
      <c r="QDO106" s="5"/>
      <c r="QDP106" s="5"/>
      <c r="QDQ106" s="5"/>
      <c r="QDR106" s="5"/>
      <c r="QDS106" s="5"/>
      <c r="QDT106" s="5"/>
      <c r="QDU106" s="5"/>
      <c r="QDV106" s="5"/>
      <c r="QDW106" s="5"/>
      <c r="QDX106" s="5"/>
      <c r="QDY106" s="5"/>
      <c r="QDZ106" s="5"/>
      <c r="QEA106" s="5"/>
      <c r="QEB106" s="5"/>
      <c r="QEC106" s="5"/>
      <c r="QED106" s="5"/>
      <c r="QEE106" s="5"/>
      <c r="QEF106" s="5"/>
      <c r="QEG106" s="5"/>
      <c r="QEH106" s="5"/>
      <c r="QEI106" s="5"/>
      <c r="QEJ106" s="5"/>
      <c r="QEK106" s="5"/>
      <c r="QEL106" s="5"/>
      <c r="QEM106" s="5"/>
      <c r="QEN106" s="5"/>
      <c r="QEO106" s="5"/>
      <c r="QEP106" s="5"/>
      <c r="QEQ106" s="5"/>
      <c r="QER106" s="5"/>
      <c r="QES106" s="5"/>
      <c r="QET106" s="5"/>
      <c r="QEU106" s="5"/>
      <c r="QEV106" s="5"/>
      <c r="QEW106" s="5"/>
      <c r="QEX106" s="5"/>
      <c r="QEY106" s="5"/>
      <c r="QEZ106" s="5"/>
      <c r="QFA106" s="5"/>
      <c r="QFB106" s="5"/>
      <c r="QFC106" s="5"/>
      <c r="QFD106" s="5"/>
      <c r="QFE106" s="5"/>
      <c r="QFF106" s="5"/>
      <c r="QFG106" s="5"/>
      <c r="QFH106" s="5"/>
      <c r="QFI106" s="5"/>
      <c r="QFJ106" s="5"/>
      <c r="QFK106" s="5"/>
      <c r="QFL106" s="5"/>
      <c r="QFM106" s="5"/>
      <c r="QFN106" s="5"/>
      <c r="QFO106" s="5"/>
      <c r="QFP106" s="5"/>
      <c r="QFQ106" s="5"/>
      <c r="QFR106" s="5"/>
      <c r="QFS106" s="5"/>
      <c r="QFT106" s="5"/>
      <c r="QFU106" s="5"/>
      <c r="QFV106" s="5"/>
      <c r="QFW106" s="5"/>
      <c r="QFX106" s="5"/>
      <c r="QFY106" s="5"/>
      <c r="QFZ106" s="5"/>
      <c r="QGA106" s="5"/>
      <c r="QGB106" s="5"/>
      <c r="QGC106" s="5"/>
      <c r="QGD106" s="5"/>
      <c r="QGE106" s="5"/>
      <c r="QGF106" s="5"/>
      <c r="QGG106" s="5"/>
      <c r="QGH106" s="5"/>
      <c r="QGI106" s="5"/>
      <c r="QGJ106" s="5"/>
      <c r="QGK106" s="5"/>
      <c r="QGL106" s="5"/>
      <c r="QGM106" s="5"/>
      <c r="QGN106" s="5"/>
      <c r="QGO106" s="5"/>
      <c r="QGP106" s="5"/>
      <c r="QGQ106" s="5"/>
      <c r="QGR106" s="5"/>
      <c r="QGS106" s="5"/>
      <c r="QGT106" s="5"/>
      <c r="QGU106" s="5"/>
      <c r="QGV106" s="5"/>
      <c r="QGW106" s="5"/>
      <c r="QGX106" s="5"/>
      <c r="QGY106" s="5"/>
      <c r="QGZ106" s="5"/>
      <c r="QHA106" s="5"/>
      <c r="QHB106" s="5"/>
      <c r="QHC106" s="5"/>
      <c r="QHD106" s="5"/>
      <c r="QHE106" s="5"/>
      <c r="QHF106" s="5"/>
      <c r="QHG106" s="5"/>
      <c r="QHH106" s="5"/>
      <c r="QHI106" s="5"/>
      <c r="QHJ106" s="5"/>
      <c r="QHK106" s="5"/>
      <c r="QHL106" s="5"/>
      <c r="QHM106" s="5"/>
      <c r="QHN106" s="5"/>
      <c r="QHO106" s="5"/>
      <c r="QHP106" s="5"/>
      <c r="QHQ106" s="5"/>
      <c r="QHR106" s="5"/>
      <c r="QHS106" s="5"/>
      <c r="QHT106" s="5"/>
      <c r="QHU106" s="5"/>
      <c r="QHV106" s="5"/>
      <c r="QHW106" s="5"/>
      <c r="QHX106" s="5"/>
      <c r="QHY106" s="5"/>
      <c r="QHZ106" s="5"/>
      <c r="QIA106" s="5"/>
      <c r="QIB106" s="5"/>
      <c r="QIC106" s="5"/>
      <c r="QID106" s="5"/>
      <c r="QIE106" s="5"/>
      <c r="QIF106" s="5"/>
      <c r="QIG106" s="5"/>
      <c r="QIH106" s="5"/>
      <c r="QII106" s="5"/>
      <c r="QIJ106" s="5"/>
      <c r="QIK106" s="5"/>
      <c r="QIL106" s="5"/>
      <c r="QIM106" s="5"/>
      <c r="QIN106" s="5"/>
      <c r="QIO106" s="5"/>
      <c r="QIP106" s="5"/>
      <c r="QIQ106" s="5"/>
      <c r="QIR106" s="5"/>
      <c r="QIS106" s="5"/>
      <c r="QIT106" s="5"/>
      <c r="QIU106" s="5"/>
      <c r="QIV106" s="5"/>
      <c r="QIW106" s="5"/>
      <c r="QIX106" s="5"/>
      <c r="QIY106" s="5"/>
      <c r="QIZ106" s="5"/>
      <c r="QJA106" s="5"/>
      <c r="QJB106" s="5"/>
      <c r="QJC106" s="5"/>
      <c r="QJD106" s="5"/>
      <c r="QJE106" s="5"/>
      <c r="QJF106" s="5"/>
      <c r="QJG106" s="5"/>
      <c r="QJH106" s="5"/>
      <c r="QJI106" s="5"/>
      <c r="QJJ106" s="5"/>
      <c r="QJK106" s="5"/>
      <c r="QJL106" s="5"/>
      <c r="QJM106" s="5"/>
      <c r="QJN106" s="5"/>
      <c r="QJO106" s="5"/>
      <c r="QJP106" s="5"/>
      <c r="QJQ106" s="5"/>
      <c r="QJR106" s="5"/>
      <c r="QJS106" s="5"/>
      <c r="QJT106" s="5"/>
      <c r="QJU106" s="5"/>
      <c r="QJV106" s="5"/>
      <c r="QJW106" s="5"/>
      <c r="QJX106" s="5"/>
      <c r="QJY106" s="5"/>
      <c r="QJZ106" s="5"/>
      <c r="QKA106" s="5"/>
      <c r="QKB106" s="5"/>
      <c r="QKC106" s="5"/>
      <c r="QKD106" s="5"/>
      <c r="QKE106" s="5"/>
      <c r="QKF106" s="5"/>
      <c r="QKG106" s="5"/>
      <c r="QKH106" s="5"/>
      <c r="QKI106" s="5"/>
      <c r="QKJ106" s="5"/>
      <c r="QKK106" s="5"/>
      <c r="QKL106" s="5"/>
      <c r="QKM106" s="5"/>
      <c r="QKN106" s="5"/>
      <c r="QKO106" s="5"/>
      <c r="QKP106" s="5"/>
      <c r="QKQ106" s="5"/>
      <c r="QKR106" s="5"/>
      <c r="QKS106" s="5"/>
      <c r="QKT106" s="5"/>
      <c r="QKU106" s="5"/>
      <c r="QKV106" s="5"/>
      <c r="QKW106" s="5"/>
      <c r="QKX106" s="5"/>
      <c r="QKY106" s="5"/>
      <c r="QKZ106" s="5"/>
      <c r="QLA106" s="5"/>
      <c r="QLB106" s="5"/>
      <c r="QLC106" s="5"/>
      <c r="QLD106" s="5"/>
      <c r="QLE106" s="5"/>
      <c r="QLF106" s="5"/>
      <c r="QLG106" s="5"/>
      <c r="QLH106" s="5"/>
      <c r="QLI106" s="5"/>
      <c r="QLJ106" s="5"/>
      <c r="QLK106" s="5"/>
      <c r="QLL106" s="5"/>
      <c r="QLM106" s="5"/>
      <c r="QLN106" s="5"/>
      <c r="QLO106" s="5"/>
      <c r="QLP106" s="5"/>
      <c r="QLQ106" s="5"/>
      <c r="QLR106" s="5"/>
      <c r="QLS106" s="5"/>
      <c r="QLT106" s="5"/>
      <c r="QLU106" s="5"/>
      <c r="QLV106" s="5"/>
      <c r="QLW106" s="5"/>
      <c r="QLX106" s="5"/>
      <c r="QLY106" s="5"/>
      <c r="QLZ106" s="5"/>
      <c r="QMA106" s="5"/>
      <c r="QMB106" s="5"/>
      <c r="QMC106" s="5"/>
      <c r="QMD106" s="5"/>
      <c r="QME106" s="5"/>
      <c r="QMF106" s="5"/>
      <c r="QMG106" s="5"/>
      <c r="QMH106" s="5"/>
      <c r="QMI106" s="5"/>
      <c r="QMJ106" s="5"/>
      <c r="QMK106" s="5"/>
      <c r="QML106" s="5"/>
      <c r="QMM106" s="5"/>
      <c r="QMN106" s="5"/>
      <c r="QMO106" s="5"/>
      <c r="QMP106" s="5"/>
      <c r="QMQ106" s="5"/>
      <c r="QMR106" s="5"/>
      <c r="QMS106" s="5"/>
      <c r="QMT106" s="5"/>
      <c r="QMU106" s="5"/>
      <c r="QMV106" s="5"/>
      <c r="QMW106" s="5"/>
      <c r="QMX106" s="5"/>
      <c r="QMY106" s="5"/>
      <c r="QMZ106" s="5"/>
      <c r="QNA106" s="5"/>
      <c r="QNB106" s="5"/>
      <c r="QNC106" s="5"/>
      <c r="QND106" s="5"/>
      <c r="QNE106" s="5"/>
      <c r="QNF106" s="5"/>
      <c r="QNG106" s="5"/>
      <c r="QNH106" s="5"/>
      <c r="QNI106" s="5"/>
      <c r="QNJ106" s="5"/>
      <c r="QNK106" s="5"/>
      <c r="QNL106" s="5"/>
      <c r="QNM106" s="5"/>
      <c r="QNN106" s="5"/>
      <c r="QNO106" s="5"/>
      <c r="QNP106" s="5"/>
      <c r="QNQ106" s="5"/>
      <c r="QNR106" s="5"/>
      <c r="QNS106" s="5"/>
      <c r="QNT106" s="5"/>
      <c r="QNU106" s="5"/>
      <c r="QNV106" s="5"/>
      <c r="QNW106" s="5"/>
      <c r="QNX106" s="5"/>
      <c r="QNY106" s="5"/>
      <c r="QNZ106" s="5"/>
      <c r="QOA106" s="5"/>
      <c r="QOB106" s="5"/>
      <c r="QOC106" s="5"/>
      <c r="QOD106" s="5"/>
      <c r="QOE106" s="5"/>
      <c r="QOF106" s="5"/>
      <c r="QOG106" s="5"/>
      <c r="QOH106" s="5"/>
      <c r="QOI106" s="5"/>
      <c r="QOJ106" s="5"/>
      <c r="QOK106" s="5"/>
      <c r="QOL106" s="5"/>
      <c r="QOM106" s="5"/>
      <c r="QON106" s="5"/>
      <c r="QOO106" s="5"/>
      <c r="QOP106" s="5"/>
      <c r="QOQ106" s="5"/>
      <c r="QOR106" s="5"/>
      <c r="QOS106" s="5"/>
      <c r="QOT106" s="5"/>
      <c r="QOU106" s="5"/>
      <c r="QOV106" s="5"/>
      <c r="QOW106" s="5"/>
      <c r="QOX106" s="5"/>
      <c r="QOY106" s="5"/>
      <c r="QOZ106" s="5"/>
      <c r="QPA106" s="5"/>
      <c r="QPB106" s="5"/>
      <c r="QPC106" s="5"/>
      <c r="QPD106" s="5"/>
      <c r="QPE106" s="5"/>
      <c r="QPF106" s="5"/>
      <c r="QPG106" s="5"/>
      <c r="QPH106" s="5"/>
      <c r="QPI106" s="5"/>
      <c r="QPJ106" s="5"/>
      <c r="QPK106" s="5"/>
      <c r="QPL106" s="5"/>
      <c r="QPM106" s="5"/>
      <c r="QPN106" s="5"/>
      <c r="QPO106" s="5"/>
      <c r="QPP106" s="5"/>
      <c r="QPQ106" s="5"/>
      <c r="QPR106" s="5"/>
      <c r="QPS106" s="5"/>
      <c r="QPT106" s="5"/>
      <c r="QPU106" s="5"/>
      <c r="QPV106" s="5"/>
      <c r="QPW106" s="5"/>
      <c r="QPX106" s="5"/>
      <c r="QPY106" s="5"/>
      <c r="QPZ106" s="5"/>
      <c r="QQA106" s="5"/>
      <c r="QQB106" s="5"/>
      <c r="QQC106" s="5"/>
      <c r="QQD106" s="5"/>
      <c r="QQE106" s="5"/>
      <c r="QQF106" s="5"/>
      <c r="QQG106" s="5"/>
      <c r="QQH106" s="5"/>
      <c r="QQI106" s="5"/>
      <c r="QQJ106" s="5"/>
      <c r="QQK106" s="5"/>
      <c r="QQL106" s="5"/>
      <c r="QQM106" s="5"/>
      <c r="QQN106" s="5"/>
      <c r="QQO106" s="5"/>
      <c r="QQP106" s="5"/>
      <c r="QQQ106" s="5"/>
      <c r="QQR106" s="5"/>
      <c r="QQS106" s="5"/>
      <c r="QQT106" s="5"/>
      <c r="QQU106" s="5"/>
      <c r="QQV106" s="5"/>
      <c r="QQW106" s="5"/>
      <c r="QQX106" s="5"/>
      <c r="QQY106" s="5"/>
      <c r="QQZ106" s="5"/>
      <c r="QRA106" s="5"/>
      <c r="QRB106" s="5"/>
      <c r="QRC106" s="5"/>
      <c r="QRD106" s="5"/>
      <c r="QRE106" s="5"/>
      <c r="QRF106" s="5"/>
      <c r="QRG106" s="5"/>
      <c r="QRH106" s="5"/>
      <c r="QRI106" s="5"/>
      <c r="QRJ106" s="5"/>
      <c r="QRK106" s="5"/>
      <c r="QRL106" s="5"/>
      <c r="QRM106" s="5"/>
      <c r="QRN106" s="5"/>
      <c r="QRO106" s="5"/>
      <c r="QRP106" s="5"/>
      <c r="QRQ106" s="5"/>
      <c r="QRR106" s="5"/>
      <c r="QRS106" s="5"/>
      <c r="QRT106" s="5"/>
      <c r="QRU106" s="5"/>
      <c r="QRV106" s="5"/>
      <c r="QRW106" s="5"/>
      <c r="QRX106" s="5"/>
      <c r="QRY106" s="5"/>
      <c r="QRZ106" s="5"/>
      <c r="QSA106" s="5"/>
      <c r="QSB106" s="5"/>
      <c r="QSC106" s="5"/>
      <c r="QSD106" s="5"/>
      <c r="QSE106" s="5"/>
      <c r="QSF106" s="5"/>
      <c r="QSG106" s="5"/>
      <c r="QSH106" s="5"/>
      <c r="QSI106" s="5"/>
      <c r="QSJ106" s="5"/>
      <c r="QSK106" s="5"/>
      <c r="QSL106" s="5"/>
      <c r="QSM106" s="5"/>
      <c r="QSN106" s="5"/>
      <c r="QSO106" s="5"/>
      <c r="QSP106" s="5"/>
      <c r="QSQ106" s="5"/>
      <c r="QSR106" s="5"/>
      <c r="QSS106" s="5"/>
      <c r="QST106" s="5"/>
      <c r="QSU106" s="5"/>
      <c r="QSV106" s="5"/>
      <c r="QSW106" s="5"/>
      <c r="QSX106" s="5"/>
      <c r="QSY106" s="5"/>
      <c r="QSZ106" s="5"/>
      <c r="QTA106" s="5"/>
      <c r="QTB106" s="5"/>
      <c r="QTC106" s="5"/>
      <c r="QTD106" s="5"/>
      <c r="QTE106" s="5"/>
      <c r="QTF106" s="5"/>
      <c r="QTG106" s="5"/>
      <c r="QTH106" s="5"/>
      <c r="QTI106" s="5"/>
      <c r="QTJ106" s="5"/>
      <c r="QTK106" s="5"/>
      <c r="QTL106" s="5"/>
      <c r="QTM106" s="5"/>
      <c r="QTN106" s="5"/>
      <c r="QTO106" s="5"/>
      <c r="QTP106" s="5"/>
      <c r="QTQ106" s="5"/>
      <c r="QTR106" s="5"/>
      <c r="QTS106" s="5"/>
      <c r="QTT106" s="5"/>
      <c r="QTU106" s="5"/>
      <c r="QTV106" s="5"/>
      <c r="QTW106" s="5"/>
      <c r="QTX106" s="5"/>
      <c r="QTY106" s="5"/>
      <c r="QTZ106" s="5"/>
      <c r="QUA106" s="5"/>
      <c r="QUB106" s="5"/>
      <c r="QUC106" s="5"/>
      <c r="QUD106" s="5"/>
      <c r="QUE106" s="5"/>
      <c r="QUF106" s="5"/>
      <c r="QUG106" s="5"/>
      <c r="QUH106" s="5"/>
      <c r="QUI106" s="5"/>
      <c r="QUJ106" s="5"/>
      <c r="QUK106" s="5"/>
      <c r="QUL106" s="5"/>
      <c r="QUM106" s="5"/>
      <c r="QUN106" s="5"/>
      <c r="QUO106" s="5"/>
      <c r="QUP106" s="5"/>
      <c r="QUQ106" s="5"/>
      <c r="QUR106" s="5"/>
      <c r="QUS106" s="5"/>
      <c r="QUT106" s="5"/>
      <c r="QUU106" s="5"/>
      <c r="QUV106" s="5"/>
      <c r="QUW106" s="5"/>
      <c r="QUX106" s="5"/>
      <c r="QUY106" s="5"/>
      <c r="QUZ106" s="5"/>
      <c r="QVA106" s="5"/>
      <c r="QVB106" s="5"/>
      <c r="QVC106" s="5"/>
      <c r="QVD106" s="5"/>
      <c r="QVE106" s="5"/>
      <c r="QVF106" s="5"/>
      <c r="QVG106" s="5"/>
      <c r="QVH106" s="5"/>
      <c r="QVI106" s="5"/>
      <c r="QVJ106" s="5"/>
      <c r="QVK106" s="5"/>
      <c r="QVL106" s="5"/>
      <c r="QVM106" s="5"/>
      <c r="QVN106" s="5"/>
      <c r="QVO106" s="5"/>
      <c r="QVP106" s="5"/>
      <c r="QVQ106" s="5"/>
      <c r="QVR106" s="5"/>
      <c r="QVS106" s="5"/>
      <c r="QVT106" s="5"/>
      <c r="QVU106" s="5"/>
      <c r="QVV106" s="5"/>
      <c r="QVW106" s="5"/>
      <c r="QVX106" s="5"/>
      <c r="QVY106" s="5"/>
      <c r="QVZ106" s="5"/>
      <c r="QWA106" s="5"/>
      <c r="QWB106" s="5"/>
      <c r="QWC106" s="5"/>
      <c r="QWD106" s="5"/>
      <c r="QWE106" s="5"/>
      <c r="QWF106" s="5"/>
      <c r="QWG106" s="5"/>
      <c r="QWH106" s="5"/>
      <c r="QWI106" s="5"/>
      <c r="QWJ106" s="5"/>
      <c r="QWK106" s="5"/>
      <c r="QWL106" s="5"/>
      <c r="QWM106" s="5"/>
      <c r="QWN106" s="5"/>
      <c r="QWO106" s="5"/>
      <c r="QWP106" s="5"/>
      <c r="QWQ106" s="5"/>
      <c r="QWR106" s="5"/>
      <c r="QWS106" s="5"/>
      <c r="QWT106" s="5"/>
      <c r="QWU106" s="5"/>
      <c r="QWV106" s="5"/>
      <c r="QWW106" s="5"/>
      <c r="QWX106" s="5"/>
      <c r="QWY106" s="5"/>
      <c r="QWZ106" s="5"/>
      <c r="QXA106" s="5"/>
      <c r="QXB106" s="5"/>
      <c r="QXC106" s="5"/>
      <c r="QXD106" s="5"/>
      <c r="QXE106" s="5"/>
      <c r="QXF106" s="5"/>
      <c r="QXG106" s="5"/>
      <c r="QXH106" s="5"/>
      <c r="QXI106" s="5"/>
      <c r="QXJ106" s="5"/>
      <c r="QXK106" s="5"/>
      <c r="QXL106" s="5"/>
      <c r="QXM106" s="5"/>
      <c r="QXN106" s="5"/>
      <c r="QXO106" s="5"/>
      <c r="QXP106" s="5"/>
      <c r="QXQ106" s="5"/>
      <c r="QXR106" s="5"/>
      <c r="QXS106" s="5"/>
      <c r="QXT106" s="5"/>
      <c r="QXU106" s="5"/>
      <c r="QXV106" s="5"/>
      <c r="QXW106" s="5"/>
      <c r="QXX106" s="5"/>
      <c r="QXY106" s="5"/>
      <c r="QXZ106" s="5"/>
      <c r="QYA106" s="5"/>
      <c r="QYB106" s="5"/>
      <c r="QYC106" s="5"/>
      <c r="QYD106" s="5"/>
      <c r="QYE106" s="5"/>
      <c r="QYF106" s="5"/>
      <c r="QYG106" s="5"/>
      <c r="QYH106" s="5"/>
      <c r="QYI106" s="5"/>
      <c r="QYJ106" s="5"/>
      <c r="QYK106" s="5"/>
      <c r="QYL106" s="5"/>
      <c r="QYM106" s="5"/>
      <c r="QYN106" s="5"/>
      <c r="QYO106" s="5"/>
      <c r="QYP106" s="5"/>
      <c r="QYQ106" s="5"/>
      <c r="QYR106" s="5"/>
      <c r="QYS106" s="5"/>
      <c r="QYT106" s="5"/>
      <c r="QYU106" s="5"/>
      <c r="QYV106" s="5"/>
      <c r="QYW106" s="5"/>
      <c r="QYX106" s="5"/>
      <c r="QYY106" s="5"/>
      <c r="QYZ106" s="5"/>
      <c r="QZA106" s="5"/>
      <c r="QZB106" s="5"/>
      <c r="QZC106" s="5"/>
      <c r="QZD106" s="5"/>
      <c r="QZE106" s="5"/>
      <c r="QZF106" s="5"/>
      <c r="QZG106" s="5"/>
      <c r="QZH106" s="5"/>
      <c r="QZI106" s="5"/>
      <c r="QZJ106" s="5"/>
      <c r="QZK106" s="5"/>
      <c r="QZL106" s="5"/>
      <c r="QZM106" s="5"/>
      <c r="QZN106" s="5"/>
      <c r="QZO106" s="5"/>
      <c r="QZP106" s="5"/>
      <c r="QZQ106" s="5"/>
      <c r="QZR106" s="5"/>
      <c r="QZS106" s="5"/>
      <c r="QZT106" s="5"/>
      <c r="QZU106" s="5"/>
      <c r="QZV106" s="5"/>
      <c r="QZW106" s="5"/>
      <c r="QZX106" s="5"/>
      <c r="QZY106" s="5"/>
      <c r="QZZ106" s="5"/>
      <c r="RAA106" s="5"/>
      <c r="RAB106" s="5"/>
      <c r="RAC106" s="5"/>
      <c r="RAD106" s="5"/>
      <c r="RAE106" s="5"/>
      <c r="RAF106" s="5"/>
      <c r="RAG106" s="5"/>
      <c r="RAH106" s="5"/>
      <c r="RAI106" s="5"/>
      <c r="RAJ106" s="5"/>
      <c r="RAK106" s="5"/>
      <c r="RAL106" s="5"/>
      <c r="RAM106" s="5"/>
      <c r="RAN106" s="5"/>
      <c r="RAO106" s="5"/>
      <c r="RAP106" s="5"/>
      <c r="RAQ106" s="5"/>
      <c r="RAR106" s="5"/>
      <c r="RAS106" s="5"/>
      <c r="RAT106" s="5"/>
      <c r="RAU106" s="5"/>
      <c r="RAV106" s="5"/>
      <c r="RAW106" s="5"/>
      <c r="RAX106" s="5"/>
      <c r="RAY106" s="5"/>
      <c r="RAZ106" s="5"/>
      <c r="RBA106" s="5"/>
      <c r="RBB106" s="5"/>
      <c r="RBC106" s="5"/>
      <c r="RBD106" s="5"/>
      <c r="RBE106" s="5"/>
      <c r="RBF106" s="5"/>
      <c r="RBG106" s="5"/>
      <c r="RBH106" s="5"/>
      <c r="RBI106" s="5"/>
      <c r="RBJ106" s="5"/>
      <c r="RBK106" s="5"/>
      <c r="RBL106" s="5"/>
      <c r="RBM106" s="5"/>
      <c r="RBN106" s="5"/>
      <c r="RBO106" s="5"/>
      <c r="RBP106" s="5"/>
      <c r="RBQ106" s="5"/>
      <c r="RBR106" s="5"/>
      <c r="RBS106" s="5"/>
      <c r="RBT106" s="5"/>
      <c r="RBU106" s="5"/>
      <c r="RBV106" s="5"/>
      <c r="RBW106" s="5"/>
      <c r="RBX106" s="5"/>
      <c r="RBY106" s="5"/>
      <c r="RBZ106" s="5"/>
      <c r="RCA106" s="5"/>
      <c r="RCB106" s="5"/>
      <c r="RCC106" s="5"/>
      <c r="RCD106" s="5"/>
      <c r="RCE106" s="5"/>
      <c r="RCF106" s="5"/>
      <c r="RCG106" s="5"/>
      <c r="RCH106" s="5"/>
      <c r="RCI106" s="5"/>
      <c r="RCJ106" s="5"/>
      <c r="RCK106" s="5"/>
      <c r="RCL106" s="5"/>
      <c r="RCM106" s="5"/>
      <c r="RCN106" s="5"/>
      <c r="RCO106" s="5"/>
      <c r="RCP106" s="5"/>
      <c r="RCQ106" s="5"/>
      <c r="RCR106" s="5"/>
      <c r="RCS106" s="5"/>
      <c r="RCT106" s="5"/>
      <c r="RCU106" s="5"/>
      <c r="RCV106" s="5"/>
      <c r="RCW106" s="5"/>
      <c r="RCX106" s="5"/>
      <c r="RCY106" s="5"/>
      <c r="RCZ106" s="5"/>
      <c r="RDA106" s="5"/>
      <c r="RDB106" s="5"/>
      <c r="RDC106" s="5"/>
      <c r="RDD106" s="5"/>
      <c r="RDE106" s="5"/>
      <c r="RDF106" s="5"/>
      <c r="RDG106" s="5"/>
      <c r="RDH106" s="5"/>
      <c r="RDI106" s="5"/>
      <c r="RDJ106" s="5"/>
      <c r="RDK106" s="5"/>
      <c r="RDL106" s="5"/>
      <c r="RDM106" s="5"/>
      <c r="RDN106" s="5"/>
      <c r="RDO106" s="5"/>
      <c r="RDP106" s="5"/>
      <c r="RDQ106" s="5"/>
      <c r="RDR106" s="5"/>
      <c r="RDS106" s="5"/>
      <c r="RDT106" s="5"/>
      <c r="RDU106" s="5"/>
      <c r="RDV106" s="5"/>
      <c r="RDW106" s="5"/>
      <c r="RDX106" s="5"/>
      <c r="RDY106" s="5"/>
      <c r="RDZ106" s="5"/>
      <c r="REA106" s="5"/>
      <c r="REB106" s="5"/>
      <c r="REC106" s="5"/>
      <c r="RED106" s="5"/>
      <c r="REE106" s="5"/>
      <c r="REF106" s="5"/>
      <c r="REG106" s="5"/>
      <c r="REH106" s="5"/>
      <c r="REI106" s="5"/>
      <c r="REJ106" s="5"/>
      <c r="REK106" s="5"/>
      <c r="REL106" s="5"/>
      <c r="REM106" s="5"/>
      <c r="REN106" s="5"/>
      <c r="REO106" s="5"/>
      <c r="REP106" s="5"/>
      <c r="REQ106" s="5"/>
      <c r="RER106" s="5"/>
      <c r="RES106" s="5"/>
      <c r="RET106" s="5"/>
      <c r="REU106" s="5"/>
      <c r="REV106" s="5"/>
      <c r="REW106" s="5"/>
      <c r="REX106" s="5"/>
      <c r="REY106" s="5"/>
      <c r="REZ106" s="5"/>
      <c r="RFA106" s="5"/>
      <c r="RFB106" s="5"/>
      <c r="RFC106" s="5"/>
      <c r="RFD106" s="5"/>
      <c r="RFE106" s="5"/>
      <c r="RFF106" s="5"/>
      <c r="RFG106" s="5"/>
      <c r="RFH106" s="5"/>
      <c r="RFI106" s="5"/>
      <c r="RFJ106" s="5"/>
      <c r="RFK106" s="5"/>
      <c r="RFL106" s="5"/>
      <c r="RFM106" s="5"/>
      <c r="RFN106" s="5"/>
      <c r="RFO106" s="5"/>
      <c r="RFP106" s="5"/>
      <c r="RFQ106" s="5"/>
      <c r="RFR106" s="5"/>
      <c r="RFS106" s="5"/>
      <c r="RFT106" s="5"/>
      <c r="RFU106" s="5"/>
      <c r="RFV106" s="5"/>
      <c r="RFW106" s="5"/>
      <c r="RFX106" s="5"/>
      <c r="RFY106" s="5"/>
      <c r="RFZ106" s="5"/>
      <c r="RGA106" s="5"/>
      <c r="RGB106" s="5"/>
      <c r="RGC106" s="5"/>
      <c r="RGD106" s="5"/>
      <c r="RGE106" s="5"/>
      <c r="RGF106" s="5"/>
      <c r="RGG106" s="5"/>
      <c r="RGH106" s="5"/>
      <c r="RGI106" s="5"/>
      <c r="RGJ106" s="5"/>
      <c r="RGK106" s="5"/>
      <c r="RGL106" s="5"/>
      <c r="RGM106" s="5"/>
      <c r="RGN106" s="5"/>
      <c r="RGO106" s="5"/>
      <c r="RGP106" s="5"/>
      <c r="RGQ106" s="5"/>
      <c r="RGR106" s="5"/>
      <c r="RGS106" s="5"/>
      <c r="RGT106" s="5"/>
      <c r="RGU106" s="5"/>
      <c r="RGV106" s="5"/>
      <c r="RGW106" s="5"/>
      <c r="RGX106" s="5"/>
      <c r="RGY106" s="5"/>
      <c r="RGZ106" s="5"/>
      <c r="RHA106" s="5"/>
      <c r="RHB106" s="5"/>
      <c r="RHC106" s="5"/>
      <c r="RHD106" s="5"/>
      <c r="RHE106" s="5"/>
      <c r="RHF106" s="5"/>
      <c r="RHG106" s="5"/>
      <c r="RHH106" s="5"/>
      <c r="RHI106" s="5"/>
      <c r="RHJ106" s="5"/>
      <c r="RHK106" s="5"/>
      <c r="RHL106" s="5"/>
      <c r="RHM106" s="5"/>
      <c r="RHN106" s="5"/>
      <c r="RHO106" s="5"/>
      <c r="RHP106" s="5"/>
      <c r="RHQ106" s="5"/>
      <c r="RHR106" s="5"/>
      <c r="RHS106" s="5"/>
      <c r="RHT106" s="5"/>
      <c r="RHU106" s="5"/>
      <c r="RHV106" s="5"/>
      <c r="RHW106" s="5"/>
      <c r="RHX106" s="5"/>
      <c r="RHY106" s="5"/>
      <c r="RHZ106" s="5"/>
      <c r="RIA106" s="5"/>
      <c r="RIB106" s="5"/>
      <c r="RIC106" s="5"/>
      <c r="RID106" s="5"/>
      <c r="RIE106" s="5"/>
      <c r="RIF106" s="5"/>
      <c r="RIG106" s="5"/>
      <c r="RIH106" s="5"/>
      <c r="RII106" s="5"/>
      <c r="RIJ106" s="5"/>
      <c r="RIK106" s="5"/>
      <c r="RIL106" s="5"/>
      <c r="RIM106" s="5"/>
      <c r="RIN106" s="5"/>
      <c r="RIO106" s="5"/>
      <c r="RIP106" s="5"/>
      <c r="RIQ106" s="5"/>
      <c r="RIR106" s="5"/>
      <c r="RIS106" s="5"/>
      <c r="RIT106" s="5"/>
      <c r="RIU106" s="5"/>
      <c r="RIV106" s="5"/>
      <c r="RIW106" s="5"/>
      <c r="RIX106" s="5"/>
      <c r="RIY106" s="5"/>
      <c r="RIZ106" s="5"/>
      <c r="RJA106" s="5"/>
      <c r="RJB106" s="5"/>
      <c r="RJC106" s="5"/>
      <c r="RJD106" s="5"/>
      <c r="RJE106" s="5"/>
      <c r="RJF106" s="5"/>
      <c r="RJG106" s="5"/>
      <c r="RJH106" s="5"/>
      <c r="RJI106" s="5"/>
      <c r="RJJ106" s="5"/>
      <c r="RJK106" s="5"/>
      <c r="RJL106" s="5"/>
      <c r="RJM106" s="5"/>
      <c r="RJN106" s="5"/>
      <c r="RJO106" s="5"/>
      <c r="RJP106" s="5"/>
      <c r="RJQ106" s="5"/>
      <c r="RJR106" s="5"/>
      <c r="RJS106" s="5"/>
      <c r="RJT106" s="5"/>
      <c r="RJU106" s="5"/>
      <c r="RJV106" s="5"/>
      <c r="RJW106" s="5"/>
      <c r="RJX106" s="5"/>
      <c r="RJY106" s="5"/>
      <c r="RJZ106" s="5"/>
      <c r="RKA106" s="5"/>
      <c r="RKB106" s="5"/>
      <c r="RKC106" s="5"/>
      <c r="RKD106" s="5"/>
      <c r="RKE106" s="5"/>
      <c r="RKF106" s="5"/>
      <c r="RKG106" s="5"/>
      <c r="RKH106" s="5"/>
      <c r="RKI106" s="5"/>
      <c r="RKJ106" s="5"/>
      <c r="RKK106" s="5"/>
      <c r="RKL106" s="5"/>
      <c r="RKM106" s="5"/>
      <c r="RKN106" s="5"/>
      <c r="RKO106" s="5"/>
      <c r="RKP106" s="5"/>
      <c r="RKQ106" s="5"/>
      <c r="RKR106" s="5"/>
      <c r="RKS106" s="5"/>
      <c r="RKT106" s="5"/>
      <c r="RKU106" s="5"/>
      <c r="RKV106" s="5"/>
      <c r="RKW106" s="5"/>
      <c r="RKX106" s="5"/>
      <c r="RKY106" s="5"/>
      <c r="RKZ106" s="5"/>
      <c r="RLA106" s="5"/>
      <c r="RLB106" s="5"/>
      <c r="RLC106" s="5"/>
      <c r="RLD106" s="5"/>
      <c r="RLE106" s="5"/>
      <c r="RLF106" s="5"/>
      <c r="RLG106" s="5"/>
      <c r="RLH106" s="5"/>
      <c r="RLI106" s="5"/>
      <c r="RLJ106" s="5"/>
      <c r="RLK106" s="5"/>
      <c r="RLL106" s="5"/>
      <c r="RLM106" s="5"/>
      <c r="RLN106" s="5"/>
      <c r="RLO106" s="5"/>
      <c r="RLP106" s="5"/>
      <c r="RLQ106" s="5"/>
      <c r="RLR106" s="5"/>
      <c r="RLS106" s="5"/>
      <c r="RLT106" s="5"/>
      <c r="RLU106" s="5"/>
      <c r="RLV106" s="5"/>
      <c r="RLW106" s="5"/>
      <c r="RLX106" s="5"/>
      <c r="RLY106" s="5"/>
      <c r="RLZ106" s="5"/>
      <c r="RMA106" s="5"/>
      <c r="RMB106" s="5"/>
      <c r="RMC106" s="5"/>
      <c r="RMD106" s="5"/>
      <c r="RME106" s="5"/>
      <c r="RMF106" s="5"/>
      <c r="RMG106" s="5"/>
      <c r="RMH106" s="5"/>
      <c r="RMI106" s="5"/>
      <c r="RMJ106" s="5"/>
      <c r="RMK106" s="5"/>
      <c r="RML106" s="5"/>
      <c r="RMM106" s="5"/>
      <c r="RMN106" s="5"/>
      <c r="RMO106" s="5"/>
      <c r="RMP106" s="5"/>
      <c r="RMQ106" s="5"/>
      <c r="RMR106" s="5"/>
      <c r="RMS106" s="5"/>
      <c r="RMT106" s="5"/>
      <c r="RMU106" s="5"/>
      <c r="RMV106" s="5"/>
      <c r="RMW106" s="5"/>
      <c r="RMX106" s="5"/>
      <c r="RMY106" s="5"/>
      <c r="RMZ106" s="5"/>
      <c r="RNA106" s="5"/>
      <c r="RNB106" s="5"/>
      <c r="RNC106" s="5"/>
      <c r="RND106" s="5"/>
      <c r="RNE106" s="5"/>
      <c r="RNF106" s="5"/>
      <c r="RNG106" s="5"/>
      <c r="RNH106" s="5"/>
      <c r="RNI106" s="5"/>
      <c r="RNJ106" s="5"/>
      <c r="RNK106" s="5"/>
      <c r="RNL106" s="5"/>
      <c r="RNM106" s="5"/>
      <c r="RNN106" s="5"/>
      <c r="RNO106" s="5"/>
      <c r="RNP106" s="5"/>
      <c r="RNQ106" s="5"/>
      <c r="RNR106" s="5"/>
      <c r="RNS106" s="5"/>
      <c r="RNT106" s="5"/>
      <c r="RNU106" s="5"/>
      <c r="RNV106" s="5"/>
      <c r="RNW106" s="5"/>
      <c r="RNX106" s="5"/>
      <c r="RNY106" s="5"/>
      <c r="RNZ106" s="5"/>
      <c r="ROA106" s="5"/>
      <c r="ROB106" s="5"/>
      <c r="ROC106" s="5"/>
      <c r="ROD106" s="5"/>
      <c r="ROE106" s="5"/>
      <c r="ROF106" s="5"/>
      <c r="ROG106" s="5"/>
      <c r="ROH106" s="5"/>
      <c r="ROI106" s="5"/>
      <c r="ROJ106" s="5"/>
      <c r="ROK106" s="5"/>
      <c r="ROL106" s="5"/>
      <c r="ROM106" s="5"/>
      <c r="RON106" s="5"/>
      <c r="ROO106" s="5"/>
      <c r="ROP106" s="5"/>
      <c r="ROQ106" s="5"/>
      <c r="ROR106" s="5"/>
      <c r="ROS106" s="5"/>
      <c r="ROT106" s="5"/>
      <c r="ROU106" s="5"/>
      <c r="ROV106" s="5"/>
      <c r="ROW106" s="5"/>
      <c r="ROX106" s="5"/>
      <c r="ROY106" s="5"/>
      <c r="ROZ106" s="5"/>
      <c r="RPA106" s="5"/>
      <c r="RPB106" s="5"/>
      <c r="RPC106" s="5"/>
      <c r="RPD106" s="5"/>
      <c r="RPE106" s="5"/>
      <c r="RPF106" s="5"/>
      <c r="RPG106" s="5"/>
      <c r="RPH106" s="5"/>
      <c r="RPI106" s="5"/>
      <c r="RPJ106" s="5"/>
      <c r="RPK106" s="5"/>
      <c r="RPL106" s="5"/>
      <c r="RPM106" s="5"/>
      <c r="RPN106" s="5"/>
      <c r="RPO106" s="5"/>
      <c r="RPP106" s="5"/>
      <c r="RPQ106" s="5"/>
      <c r="RPR106" s="5"/>
      <c r="RPS106" s="5"/>
      <c r="RPT106" s="5"/>
      <c r="RPU106" s="5"/>
      <c r="RPV106" s="5"/>
      <c r="RPW106" s="5"/>
      <c r="RPX106" s="5"/>
      <c r="RPY106" s="5"/>
      <c r="RPZ106" s="5"/>
      <c r="RQA106" s="5"/>
      <c r="RQB106" s="5"/>
      <c r="RQC106" s="5"/>
      <c r="RQD106" s="5"/>
      <c r="RQE106" s="5"/>
      <c r="RQF106" s="5"/>
      <c r="RQG106" s="5"/>
      <c r="RQH106" s="5"/>
      <c r="RQI106" s="5"/>
      <c r="RQJ106" s="5"/>
      <c r="RQK106" s="5"/>
      <c r="RQL106" s="5"/>
      <c r="RQM106" s="5"/>
      <c r="RQN106" s="5"/>
      <c r="RQO106" s="5"/>
      <c r="RQP106" s="5"/>
      <c r="RQQ106" s="5"/>
      <c r="RQR106" s="5"/>
      <c r="RQS106" s="5"/>
      <c r="RQT106" s="5"/>
      <c r="RQU106" s="5"/>
      <c r="RQV106" s="5"/>
      <c r="RQW106" s="5"/>
      <c r="RQX106" s="5"/>
      <c r="RQY106" s="5"/>
      <c r="RQZ106" s="5"/>
      <c r="RRA106" s="5"/>
      <c r="RRB106" s="5"/>
      <c r="RRC106" s="5"/>
      <c r="RRD106" s="5"/>
      <c r="RRE106" s="5"/>
      <c r="RRF106" s="5"/>
      <c r="RRG106" s="5"/>
      <c r="RRH106" s="5"/>
      <c r="RRI106" s="5"/>
      <c r="RRJ106" s="5"/>
      <c r="RRK106" s="5"/>
      <c r="RRL106" s="5"/>
      <c r="RRM106" s="5"/>
      <c r="RRN106" s="5"/>
      <c r="RRO106" s="5"/>
      <c r="RRP106" s="5"/>
      <c r="RRQ106" s="5"/>
      <c r="RRR106" s="5"/>
      <c r="RRS106" s="5"/>
      <c r="RRT106" s="5"/>
      <c r="RRU106" s="5"/>
      <c r="RRV106" s="5"/>
      <c r="RRW106" s="5"/>
      <c r="RRX106" s="5"/>
      <c r="RRY106" s="5"/>
      <c r="RRZ106" s="5"/>
      <c r="RSA106" s="5"/>
      <c r="RSB106" s="5"/>
      <c r="RSC106" s="5"/>
      <c r="RSD106" s="5"/>
      <c r="RSE106" s="5"/>
      <c r="RSF106" s="5"/>
      <c r="RSG106" s="5"/>
      <c r="RSH106" s="5"/>
      <c r="RSI106" s="5"/>
      <c r="RSJ106" s="5"/>
      <c r="RSK106" s="5"/>
      <c r="RSL106" s="5"/>
      <c r="RSM106" s="5"/>
      <c r="RSN106" s="5"/>
      <c r="RSO106" s="5"/>
      <c r="RSP106" s="5"/>
      <c r="RSQ106" s="5"/>
      <c r="RSR106" s="5"/>
      <c r="RSS106" s="5"/>
      <c r="RST106" s="5"/>
      <c r="RSU106" s="5"/>
      <c r="RSV106" s="5"/>
      <c r="RSW106" s="5"/>
      <c r="RSX106" s="5"/>
      <c r="RSY106" s="5"/>
      <c r="RSZ106" s="5"/>
      <c r="RTA106" s="5"/>
      <c r="RTB106" s="5"/>
      <c r="RTC106" s="5"/>
      <c r="RTD106" s="5"/>
      <c r="RTE106" s="5"/>
      <c r="RTF106" s="5"/>
      <c r="RTG106" s="5"/>
      <c r="RTH106" s="5"/>
      <c r="RTI106" s="5"/>
      <c r="RTJ106" s="5"/>
      <c r="RTK106" s="5"/>
      <c r="RTL106" s="5"/>
      <c r="RTM106" s="5"/>
      <c r="RTN106" s="5"/>
      <c r="RTO106" s="5"/>
      <c r="RTP106" s="5"/>
      <c r="RTQ106" s="5"/>
      <c r="RTR106" s="5"/>
      <c r="RTS106" s="5"/>
      <c r="RTT106" s="5"/>
      <c r="RTU106" s="5"/>
      <c r="RTV106" s="5"/>
      <c r="RTW106" s="5"/>
      <c r="RTX106" s="5"/>
      <c r="RTY106" s="5"/>
      <c r="RTZ106" s="5"/>
      <c r="RUA106" s="5"/>
      <c r="RUB106" s="5"/>
      <c r="RUC106" s="5"/>
      <c r="RUD106" s="5"/>
      <c r="RUE106" s="5"/>
      <c r="RUF106" s="5"/>
      <c r="RUG106" s="5"/>
      <c r="RUH106" s="5"/>
      <c r="RUI106" s="5"/>
      <c r="RUJ106" s="5"/>
      <c r="RUK106" s="5"/>
      <c r="RUL106" s="5"/>
      <c r="RUM106" s="5"/>
      <c r="RUN106" s="5"/>
      <c r="RUO106" s="5"/>
      <c r="RUP106" s="5"/>
      <c r="RUQ106" s="5"/>
      <c r="RUR106" s="5"/>
      <c r="RUS106" s="5"/>
      <c r="RUT106" s="5"/>
      <c r="RUU106" s="5"/>
      <c r="RUV106" s="5"/>
      <c r="RUW106" s="5"/>
      <c r="RUX106" s="5"/>
      <c r="RUY106" s="5"/>
      <c r="RUZ106" s="5"/>
      <c r="RVA106" s="5"/>
      <c r="RVB106" s="5"/>
      <c r="RVC106" s="5"/>
      <c r="RVD106" s="5"/>
      <c r="RVE106" s="5"/>
      <c r="RVF106" s="5"/>
      <c r="RVG106" s="5"/>
      <c r="RVH106" s="5"/>
      <c r="RVI106" s="5"/>
      <c r="RVJ106" s="5"/>
      <c r="RVK106" s="5"/>
      <c r="RVL106" s="5"/>
      <c r="RVM106" s="5"/>
      <c r="RVN106" s="5"/>
      <c r="RVO106" s="5"/>
      <c r="RVP106" s="5"/>
      <c r="RVQ106" s="5"/>
      <c r="RVR106" s="5"/>
      <c r="RVS106" s="5"/>
      <c r="RVT106" s="5"/>
      <c r="RVU106" s="5"/>
      <c r="RVV106" s="5"/>
      <c r="RVW106" s="5"/>
      <c r="RVX106" s="5"/>
      <c r="RVY106" s="5"/>
      <c r="RVZ106" s="5"/>
      <c r="RWA106" s="5"/>
      <c r="RWB106" s="5"/>
      <c r="RWC106" s="5"/>
      <c r="RWD106" s="5"/>
      <c r="RWE106" s="5"/>
      <c r="RWF106" s="5"/>
      <c r="RWG106" s="5"/>
      <c r="RWH106" s="5"/>
      <c r="RWI106" s="5"/>
      <c r="RWJ106" s="5"/>
      <c r="RWK106" s="5"/>
      <c r="RWL106" s="5"/>
      <c r="RWM106" s="5"/>
      <c r="RWN106" s="5"/>
      <c r="RWO106" s="5"/>
      <c r="RWP106" s="5"/>
      <c r="RWQ106" s="5"/>
      <c r="RWR106" s="5"/>
      <c r="RWS106" s="5"/>
      <c r="RWT106" s="5"/>
      <c r="RWU106" s="5"/>
      <c r="RWV106" s="5"/>
      <c r="RWW106" s="5"/>
      <c r="RWX106" s="5"/>
      <c r="RWY106" s="5"/>
      <c r="RWZ106" s="5"/>
      <c r="RXA106" s="5"/>
      <c r="RXB106" s="5"/>
      <c r="RXC106" s="5"/>
      <c r="RXD106" s="5"/>
      <c r="RXE106" s="5"/>
      <c r="RXF106" s="5"/>
      <c r="RXG106" s="5"/>
      <c r="RXH106" s="5"/>
      <c r="RXI106" s="5"/>
      <c r="RXJ106" s="5"/>
      <c r="RXK106" s="5"/>
      <c r="RXL106" s="5"/>
      <c r="RXM106" s="5"/>
      <c r="RXN106" s="5"/>
      <c r="RXO106" s="5"/>
      <c r="RXP106" s="5"/>
      <c r="RXQ106" s="5"/>
      <c r="RXR106" s="5"/>
      <c r="RXS106" s="5"/>
      <c r="RXT106" s="5"/>
      <c r="RXU106" s="5"/>
      <c r="RXV106" s="5"/>
      <c r="RXW106" s="5"/>
      <c r="RXX106" s="5"/>
      <c r="RXY106" s="5"/>
      <c r="RXZ106" s="5"/>
      <c r="RYA106" s="5"/>
      <c r="RYB106" s="5"/>
      <c r="RYC106" s="5"/>
      <c r="RYD106" s="5"/>
      <c r="RYE106" s="5"/>
      <c r="RYF106" s="5"/>
      <c r="RYG106" s="5"/>
      <c r="RYH106" s="5"/>
      <c r="RYI106" s="5"/>
      <c r="RYJ106" s="5"/>
      <c r="RYK106" s="5"/>
      <c r="RYL106" s="5"/>
      <c r="RYM106" s="5"/>
      <c r="RYN106" s="5"/>
      <c r="RYO106" s="5"/>
      <c r="RYP106" s="5"/>
      <c r="RYQ106" s="5"/>
      <c r="RYR106" s="5"/>
      <c r="RYS106" s="5"/>
      <c r="RYT106" s="5"/>
      <c r="RYU106" s="5"/>
      <c r="RYV106" s="5"/>
      <c r="RYW106" s="5"/>
      <c r="RYX106" s="5"/>
      <c r="RYY106" s="5"/>
      <c r="RYZ106" s="5"/>
      <c r="RZA106" s="5"/>
      <c r="RZB106" s="5"/>
      <c r="RZC106" s="5"/>
      <c r="RZD106" s="5"/>
      <c r="RZE106" s="5"/>
      <c r="RZF106" s="5"/>
      <c r="RZG106" s="5"/>
      <c r="RZH106" s="5"/>
      <c r="RZI106" s="5"/>
      <c r="RZJ106" s="5"/>
      <c r="RZK106" s="5"/>
      <c r="RZL106" s="5"/>
      <c r="RZM106" s="5"/>
      <c r="RZN106" s="5"/>
      <c r="RZO106" s="5"/>
      <c r="RZP106" s="5"/>
      <c r="RZQ106" s="5"/>
      <c r="RZR106" s="5"/>
      <c r="RZS106" s="5"/>
      <c r="RZT106" s="5"/>
      <c r="RZU106" s="5"/>
      <c r="RZV106" s="5"/>
      <c r="RZW106" s="5"/>
      <c r="RZX106" s="5"/>
      <c r="RZY106" s="5"/>
      <c r="RZZ106" s="5"/>
      <c r="SAA106" s="5"/>
      <c r="SAB106" s="5"/>
      <c r="SAC106" s="5"/>
      <c r="SAD106" s="5"/>
      <c r="SAE106" s="5"/>
      <c r="SAF106" s="5"/>
      <c r="SAG106" s="5"/>
      <c r="SAH106" s="5"/>
      <c r="SAI106" s="5"/>
      <c r="SAJ106" s="5"/>
      <c r="SAK106" s="5"/>
      <c r="SAL106" s="5"/>
      <c r="SAM106" s="5"/>
      <c r="SAN106" s="5"/>
      <c r="SAO106" s="5"/>
      <c r="SAP106" s="5"/>
      <c r="SAQ106" s="5"/>
      <c r="SAR106" s="5"/>
      <c r="SAS106" s="5"/>
      <c r="SAT106" s="5"/>
      <c r="SAU106" s="5"/>
      <c r="SAV106" s="5"/>
      <c r="SAW106" s="5"/>
      <c r="SAX106" s="5"/>
      <c r="SAY106" s="5"/>
      <c r="SAZ106" s="5"/>
      <c r="SBA106" s="5"/>
      <c r="SBB106" s="5"/>
      <c r="SBC106" s="5"/>
      <c r="SBD106" s="5"/>
      <c r="SBE106" s="5"/>
      <c r="SBF106" s="5"/>
      <c r="SBG106" s="5"/>
      <c r="SBH106" s="5"/>
      <c r="SBI106" s="5"/>
      <c r="SBJ106" s="5"/>
      <c r="SBK106" s="5"/>
      <c r="SBL106" s="5"/>
      <c r="SBM106" s="5"/>
      <c r="SBN106" s="5"/>
      <c r="SBO106" s="5"/>
      <c r="SBP106" s="5"/>
      <c r="SBQ106" s="5"/>
      <c r="SBR106" s="5"/>
      <c r="SBS106" s="5"/>
      <c r="SBT106" s="5"/>
      <c r="SBU106" s="5"/>
      <c r="SBV106" s="5"/>
      <c r="SBW106" s="5"/>
      <c r="SBX106" s="5"/>
      <c r="SBY106" s="5"/>
      <c r="SBZ106" s="5"/>
      <c r="SCA106" s="5"/>
      <c r="SCB106" s="5"/>
      <c r="SCC106" s="5"/>
      <c r="SCD106" s="5"/>
      <c r="SCE106" s="5"/>
      <c r="SCF106" s="5"/>
      <c r="SCG106" s="5"/>
      <c r="SCH106" s="5"/>
      <c r="SCI106" s="5"/>
      <c r="SCJ106" s="5"/>
      <c r="SCK106" s="5"/>
      <c r="SCL106" s="5"/>
      <c r="SCM106" s="5"/>
      <c r="SCN106" s="5"/>
      <c r="SCO106" s="5"/>
      <c r="SCP106" s="5"/>
      <c r="SCQ106" s="5"/>
      <c r="SCR106" s="5"/>
      <c r="SCS106" s="5"/>
      <c r="SCT106" s="5"/>
      <c r="SCU106" s="5"/>
      <c r="SCV106" s="5"/>
      <c r="SCW106" s="5"/>
      <c r="SCX106" s="5"/>
      <c r="SCY106" s="5"/>
      <c r="SCZ106" s="5"/>
      <c r="SDA106" s="5"/>
      <c r="SDB106" s="5"/>
      <c r="SDC106" s="5"/>
      <c r="SDD106" s="5"/>
      <c r="SDE106" s="5"/>
      <c r="SDF106" s="5"/>
      <c r="SDG106" s="5"/>
      <c r="SDH106" s="5"/>
      <c r="SDI106" s="5"/>
      <c r="SDJ106" s="5"/>
      <c r="SDK106" s="5"/>
      <c r="SDL106" s="5"/>
      <c r="SDM106" s="5"/>
      <c r="SDN106" s="5"/>
      <c r="SDO106" s="5"/>
      <c r="SDP106" s="5"/>
      <c r="SDQ106" s="5"/>
      <c r="SDR106" s="5"/>
      <c r="SDS106" s="5"/>
      <c r="SDT106" s="5"/>
      <c r="SDU106" s="5"/>
      <c r="SDV106" s="5"/>
      <c r="SDW106" s="5"/>
      <c r="SDX106" s="5"/>
      <c r="SDY106" s="5"/>
      <c r="SDZ106" s="5"/>
      <c r="SEA106" s="5"/>
      <c r="SEB106" s="5"/>
      <c r="SEC106" s="5"/>
      <c r="SED106" s="5"/>
      <c r="SEE106" s="5"/>
      <c r="SEF106" s="5"/>
      <c r="SEG106" s="5"/>
      <c r="SEH106" s="5"/>
      <c r="SEI106" s="5"/>
      <c r="SEJ106" s="5"/>
      <c r="SEK106" s="5"/>
      <c r="SEL106" s="5"/>
      <c r="SEM106" s="5"/>
      <c r="SEN106" s="5"/>
      <c r="SEO106" s="5"/>
      <c r="SEP106" s="5"/>
      <c r="SEQ106" s="5"/>
      <c r="SER106" s="5"/>
      <c r="SES106" s="5"/>
      <c r="SET106" s="5"/>
      <c r="SEU106" s="5"/>
      <c r="SEV106" s="5"/>
      <c r="SEW106" s="5"/>
      <c r="SEX106" s="5"/>
      <c r="SEY106" s="5"/>
      <c r="SEZ106" s="5"/>
      <c r="SFA106" s="5"/>
      <c r="SFB106" s="5"/>
      <c r="SFC106" s="5"/>
      <c r="SFD106" s="5"/>
      <c r="SFE106" s="5"/>
      <c r="SFF106" s="5"/>
      <c r="SFG106" s="5"/>
      <c r="SFH106" s="5"/>
      <c r="SFI106" s="5"/>
      <c r="SFJ106" s="5"/>
      <c r="SFK106" s="5"/>
      <c r="SFL106" s="5"/>
      <c r="SFM106" s="5"/>
      <c r="SFN106" s="5"/>
      <c r="SFO106" s="5"/>
      <c r="SFP106" s="5"/>
      <c r="SFQ106" s="5"/>
      <c r="SFR106" s="5"/>
      <c r="SFS106" s="5"/>
      <c r="SFT106" s="5"/>
      <c r="SFU106" s="5"/>
      <c r="SFV106" s="5"/>
      <c r="SFW106" s="5"/>
      <c r="SFX106" s="5"/>
      <c r="SFY106" s="5"/>
      <c r="SFZ106" s="5"/>
      <c r="SGA106" s="5"/>
      <c r="SGB106" s="5"/>
      <c r="SGC106" s="5"/>
      <c r="SGD106" s="5"/>
      <c r="SGE106" s="5"/>
      <c r="SGF106" s="5"/>
      <c r="SGG106" s="5"/>
      <c r="SGH106" s="5"/>
      <c r="SGI106" s="5"/>
      <c r="SGJ106" s="5"/>
      <c r="SGK106" s="5"/>
      <c r="SGL106" s="5"/>
      <c r="SGM106" s="5"/>
      <c r="SGN106" s="5"/>
      <c r="SGO106" s="5"/>
      <c r="SGP106" s="5"/>
      <c r="SGQ106" s="5"/>
      <c r="SGR106" s="5"/>
      <c r="SGS106" s="5"/>
      <c r="SGT106" s="5"/>
      <c r="SGU106" s="5"/>
      <c r="SGV106" s="5"/>
      <c r="SGW106" s="5"/>
      <c r="SGX106" s="5"/>
      <c r="SGY106" s="5"/>
      <c r="SGZ106" s="5"/>
      <c r="SHA106" s="5"/>
      <c r="SHB106" s="5"/>
      <c r="SHC106" s="5"/>
      <c r="SHD106" s="5"/>
      <c r="SHE106" s="5"/>
      <c r="SHF106" s="5"/>
      <c r="SHG106" s="5"/>
      <c r="SHH106" s="5"/>
      <c r="SHI106" s="5"/>
      <c r="SHJ106" s="5"/>
      <c r="SHK106" s="5"/>
      <c r="SHL106" s="5"/>
      <c r="SHM106" s="5"/>
      <c r="SHN106" s="5"/>
      <c r="SHO106" s="5"/>
      <c r="SHP106" s="5"/>
      <c r="SHQ106" s="5"/>
      <c r="SHR106" s="5"/>
      <c r="SHS106" s="5"/>
      <c r="SHT106" s="5"/>
      <c r="SHU106" s="5"/>
      <c r="SHV106" s="5"/>
      <c r="SHW106" s="5"/>
      <c r="SHX106" s="5"/>
      <c r="SHY106" s="5"/>
      <c r="SHZ106" s="5"/>
      <c r="SIA106" s="5"/>
      <c r="SIB106" s="5"/>
      <c r="SIC106" s="5"/>
      <c r="SID106" s="5"/>
      <c r="SIE106" s="5"/>
      <c r="SIF106" s="5"/>
      <c r="SIG106" s="5"/>
      <c r="SIH106" s="5"/>
      <c r="SII106" s="5"/>
      <c r="SIJ106" s="5"/>
      <c r="SIK106" s="5"/>
      <c r="SIL106" s="5"/>
      <c r="SIM106" s="5"/>
      <c r="SIN106" s="5"/>
      <c r="SIO106" s="5"/>
      <c r="SIP106" s="5"/>
      <c r="SIQ106" s="5"/>
      <c r="SIR106" s="5"/>
      <c r="SIS106" s="5"/>
      <c r="SIT106" s="5"/>
      <c r="SIU106" s="5"/>
      <c r="SIV106" s="5"/>
      <c r="SIW106" s="5"/>
      <c r="SIX106" s="5"/>
      <c r="SIY106" s="5"/>
      <c r="SIZ106" s="5"/>
      <c r="SJA106" s="5"/>
      <c r="SJB106" s="5"/>
      <c r="SJC106" s="5"/>
      <c r="SJD106" s="5"/>
      <c r="SJE106" s="5"/>
      <c r="SJF106" s="5"/>
      <c r="SJG106" s="5"/>
      <c r="SJH106" s="5"/>
      <c r="SJI106" s="5"/>
      <c r="SJJ106" s="5"/>
      <c r="SJK106" s="5"/>
      <c r="SJL106" s="5"/>
      <c r="SJM106" s="5"/>
      <c r="SJN106" s="5"/>
      <c r="SJO106" s="5"/>
      <c r="SJP106" s="5"/>
      <c r="SJQ106" s="5"/>
      <c r="SJR106" s="5"/>
      <c r="SJS106" s="5"/>
      <c r="SJT106" s="5"/>
      <c r="SJU106" s="5"/>
      <c r="SJV106" s="5"/>
      <c r="SJW106" s="5"/>
      <c r="SJX106" s="5"/>
      <c r="SJY106" s="5"/>
      <c r="SJZ106" s="5"/>
      <c r="SKA106" s="5"/>
      <c r="SKB106" s="5"/>
      <c r="SKC106" s="5"/>
      <c r="SKD106" s="5"/>
      <c r="SKE106" s="5"/>
      <c r="SKF106" s="5"/>
      <c r="SKG106" s="5"/>
      <c r="SKH106" s="5"/>
      <c r="SKI106" s="5"/>
      <c r="SKJ106" s="5"/>
      <c r="SKK106" s="5"/>
      <c r="SKL106" s="5"/>
      <c r="SKM106" s="5"/>
      <c r="SKN106" s="5"/>
      <c r="SKO106" s="5"/>
      <c r="SKP106" s="5"/>
      <c r="SKQ106" s="5"/>
      <c r="SKR106" s="5"/>
      <c r="SKS106" s="5"/>
      <c r="SKT106" s="5"/>
      <c r="SKU106" s="5"/>
      <c r="SKV106" s="5"/>
      <c r="SKW106" s="5"/>
      <c r="SKX106" s="5"/>
      <c r="SKY106" s="5"/>
      <c r="SKZ106" s="5"/>
      <c r="SLA106" s="5"/>
      <c r="SLB106" s="5"/>
      <c r="SLC106" s="5"/>
      <c r="SLD106" s="5"/>
      <c r="SLE106" s="5"/>
      <c r="SLF106" s="5"/>
      <c r="SLG106" s="5"/>
      <c r="SLH106" s="5"/>
      <c r="SLI106" s="5"/>
      <c r="SLJ106" s="5"/>
      <c r="SLK106" s="5"/>
      <c r="SLL106" s="5"/>
      <c r="SLM106" s="5"/>
      <c r="SLN106" s="5"/>
      <c r="SLO106" s="5"/>
      <c r="SLP106" s="5"/>
      <c r="SLQ106" s="5"/>
      <c r="SLR106" s="5"/>
      <c r="SLS106" s="5"/>
      <c r="SLT106" s="5"/>
      <c r="SLU106" s="5"/>
      <c r="SLV106" s="5"/>
      <c r="SLW106" s="5"/>
      <c r="SLX106" s="5"/>
      <c r="SLY106" s="5"/>
      <c r="SLZ106" s="5"/>
      <c r="SMA106" s="5"/>
      <c r="SMB106" s="5"/>
      <c r="SMC106" s="5"/>
      <c r="SMD106" s="5"/>
      <c r="SME106" s="5"/>
      <c r="SMF106" s="5"/>
      <c r="SMG106" s="5"/>
      <c r="SMH106" s="5"/>
      <c r="SMI106" s="5"/>
      <c r="SMJ106" s="5"/>
      <c r="SMK106" s="5"/>
      <c r="SML106" s="5"/>
      <c r="SMM106" s="5"/>
      <c r="SMN106" s="5"/>
      <c r="SMO106" s="5"/>
      <c r="SMP106" s="5"/>
      <c r="SMQ106" s="5"/>
      <c r="SMR106" s="5"/>
      <c r="SMS106" s="5"/>
      <c r="SMT106" s="5"/>
      <c r="SMU106" s="5"/>
      <c r="SMV106" s="5"/>
      <c r="SMW106" s="5"/>
      <c r="SMX106" s="5"/>
      <c r="SMY106" s="5"/>
      <c r="SMZ106" s="5"/>
      <c r="SNA106" s="5"/>
      <c r="SNB106" s="5"/>
      <c r="SNC106" s="5"/>
      <c r="SND106" s="5"/>
      <c r="SNE106" s="5"/>
      <c r="SNF106" s="5"/>
      <c r="SNG106" s="5"/>
      <c r="SNH106" s="5"/>
      <c r="SNI106" s="5"/>
      <c r="SNJ106" s="5"/>
      <c r="SNK106" s="5"/>
      <c r="SNL106" s="5"/>
      <c r="SNM106" s="5"/>
      <c r="SNN106" s="5"/>
      <c r="SNO106" s="5"/>
      <c r="SNP106" s="5"/>
      <c r="SNQ106" s="5"/>
      <c r="SNR106" s="5"/>
      <c r="SNS106" s="5"/>
      <c r="SNT106" s="5"/>
      <c r="SNU106" s="5"/>
      <c r="SNV106" s="5"/>
      <c r="SNW106" s="5"/>
      <c r="SNX106" s="5"/>
      <c r="SNY106" s="5"/>
      <c r="SNZ106" s="5"/>
      <c r="SOA106" s="5"/>
      <c r="SOB106" s="5"/>
      <c r="SOC106" s="5"/>
      <c r="SOD106" s="5"/>
      <c r="SOE106" s="5"/>
      <c r="SOF106" s="5"/>
      <c r="SOG106" s="5"/>
      <c r="SOH106" s="5"/>
      <c r="SOI106" s="5"/>
      <c r="SOJ106" s="5"/>
      <c r="SOK106" s="5"/>
      <c r="SOL106" s="5"/>
      <c r="SOM106" s="5"/>
      <c r="SON106" s="5"/>
      <c r="SOO106" s="5"/>
      <c r="SOP106" s="5"/>
      <c r="SOQ106" s="5"/>
      <c r="SOR106" s="5"/>
      <c r="SOS106" s="5"/>
      <c r="SOT106" s="5"/>
      <c r="SOU106" s="5"/>
      <c r="SOV106" s="5"/>
      <c r="SOW106" s="5"/>
      <c r="SOX106" s="5"/>
      <c r="SOY106" s="5"/>
      <c r="SOZ106" s="5"/>
      <c r="SPA106" s="5"/>
      <c r="SPB106" s="5"/>
      <c r="SPC106" s="5"/>
      <c r="SPD106" s="5"/>
      <c r="SPE106" s="5"/>
      <c r="SPF106" s="5"/>
      <c r="SPG106" s="5"/>
      <c r="SPH106" s="5"/>
      <c r="SPI106" s="5"/>
      <c r="SPJ106" s="5"/>
      <c r="SPK106" s="5"/>
      <c r="SPL106" s="5"/>
      <c r="SPM106" s="5"/>
      <c r="SPN106" s="5"/>
      <c r="SPO106" s="5"/>
      <c r="SPP106" s="5"/>
      <c r="SPQ106" s="5"/>
      <c r="SPR106" s="5"/>
      <c r="SPS106" s="5"/>
      <c r="SPT106" s="5"/>
      <c r="SPU106" s="5"/>
      <c r="SPV106" s="5"/>
      <c r="SPW106" s="5"/>
      <c r="SPX106" s="5"/>
      <c r="SPY106" s="5"/>
      <c r="SPZ106" s="5"/>
      <c r="SQA106" s="5"/>
      <c r="SQB106" s="5"/>
      <c r="SQC106" s="5"/>
      <c r="SQD106" s="5"/>
      <c r="SQE106" s="5"/>
      <c r="SQF106" s="5"/>
      <c r="SQG106" s="5"/>
      <c r="SQH106" s="5"/>
      <c r="SQI106" s="5"/>
      <c r="SQJ106" s="5"/>
      <c r="SQK106" s="5"/>
      <c r="SQL106" s="5"/>
      <c r="SQM106" s="5"/>
      <c r="SQN106" s="5"/>
      <c r="SQO106" s="5"/>
      <c r="SQP106" s="5"/>
      <c r="SQQ106" s="5"/>
      <c r="SQR106" s="5"/>
      <c r="SQS106" s="5"/>
      <c r="SQT106" s="5"/>
      <c r="SQU106" s="5"/>
      <c r="SQV106" s="5"/>
      <c r="SQW106" s="5"/>
      <c r="SQX106" s="5"/>
      <c r="SQY106" s="5"/>
      <c r="SQZ106" s="5"/>
      <c r="SRA106" s="5"/>
      <c r="SRB106" s="5"/>
      <c r="SRC106" s="5"/>
      <c r="SRD106" s="5"/>
      <c r="SRE106" s="5"/>
      <c r="SRF106" s="5"/>
      <c r="SRG106" s="5"/>
      <c r="SRH106" s="5"/>
      <c r="SRI106" s="5"/>
      <c r="SRJ106" s="5"/>
      <c r="SRK106" s="5"/>
      <c r="SRL106" s="5"/>
      <c r="SRM106" s="5"/>
      <c r="SRN106" s="5"/>
      <c r="SRO106" s="5"/>
      <c r="SRP106" s="5"/>
      <c r="SRQ106" s="5"/>
      <c r="SRR106" s="5"/>
      <c r="SRS106" s="5"/>
      <c r="SRT106" s="5"/>
      <c r="SRU106" s="5"/>
      <c r="SRV106" s="5"/>
      <c r="SRW106" s="5"/>
      <c r="SRX106" s="5"/>
      <c r="SRY106" s="5"/>
      <c r="SRZ106" s="5"/>
      <c r="SSA106" s="5"/>
      <c r="SSB106" s="5"/>
      <c r="SSC106" s="5"/>
      <c r="SSD106" s="5"/>
      <c r="SSE106" s="5"/>
      <c r="SSF106" s="5"/>
      <c r="SSG106" s="5"/>
      <c r="SSH106" s="5"/>
      <c r="SSI106" s="5"/>
      <c r="SSJ106" s="5"/>
      <c r="SSK106" s="5"/>
      <c r="SSL106" s="5"/>
      <c r="SSM106" s="5"/>
      <c r="SSN106" s="5"/>
      <c r="SSO106" s="5"/>
      <c r="SSP106" s="5"/>
      <c r="SSQ106" s="5"/>
      <c r="SSR106" s="5"/>
      <c r="SSS106" s="5"/>
      <c r="SST106" s="5"/>
      <c r="SSU106" s="5"/>
      <c r="SSV106" s="5"/>
      <c r="SSW106" s="5"/>
      <c r="SSX106" s="5"/>
      <c r="SSY106" s="5"/>
      <c r="SSZ106" s="5"/>
      <c r="STA106" s="5"/>
      <c r="STB106" s="5"/>
      <c r="STC106" s="5"/>
      <c r="STD106" s="5"/>
      <c r="STE106" s="5"/>
      <c r="STF106" s="5"/>
      <c r="STG106" s="5"/>
      <c r="STH106" s="5"/>
      <c r="STI106" s="5"/>
      <c r="STJ106" s="5"/>
      <c r="STK106" s="5"/>
      <c r="STL106" s="5"/>
      <c r="STM106" s="5"/>
      <c r="STN106" s="5"/>
      <c r="STO106" s="5"/>
      <c r="STP106" s="5"/>
      <c r="STQ106" s="5"/>
      <c r="STR106" s="5"/>
      <c r="STS106" s="5"/>
      <c r="STT106" s="5"/>
      <c r="STU106" s="5"/>
      <c r="STV106" s="5"/>
      <c r="STW106" s="5"/>
      <c r="STX106" s="5"/>
      <c r="STY106" s="5"/>
      <c r="STZ106" s="5"/>
      <c r="SUA106" s="5"/>
      <c r="SUB106" s="5"/>
      <c r="SUC106" s="5"/>
      <c r="SUD106" s="5"/>
      <c r="SUE106" s="5"/>
      <c r="SUF106" s="5"/>
      <c r="SUG106" s="5"/>
      <c r="SUH106" s="5"/>
      <c r="SUI106" s="5"/>
      <c r="SUJ106" s="5"/>
      <c r="SUK106" s="5"/>
      <c r="SUL106" s="5"/>
      <c r="SUM106" s="5"/>
      <c r="SUN106" s="5"/>
      <c r="SUO106" s="5"/>
      <c r="SUP106" s="5"/>
      <c r="SUQ106" s="5"/>
      <c r="SUR106" s="5"/>
      <c r="SUS106" s="5"/>
      <c r="SUT106" s="5"/>
      <c r="SUU106" s="5"/>
      <c r="SUV106" s="5"/>
      <c r="SUW106" s="5"/>
      <c r="SUX106" s="5"/>
      <c r="SUY106" s="5"/>
      <c r="SUZ106" s="5"/>
      <c r="SVA106" s="5"/>
      <c r="SVB106" s="5"/>
      <c r="SVC106" s="5"/>
      <c r="SVD106" s="5"/>
      <c r="SVE106" s="5"/>
      <c r="SVF106" s="5"/>
      <c r="SVG106" s="5"/>
      <c r="SVH106" s="5"/>
      <c r="SVI106" s="5"/>
      <c r="SVJ106" s="5"/>
      <c r="SVK106" s="5"/>
      <c r="SVL106" s="5"/>
      <c r="SVM106" s="5"/>
      <c r="SVN106" s="5"/>
      <c r="SVO106" s="5"/>
      <c r="SVP106" s="5"/>
      <c r="SVQ106" s="5"/>
      <c r="SVR106" s="5"/>
      <c r="SVS106" s="5"/>
      <c r="SVT106" s="5"/>
      <c r="SVU106" s="5"/>
      <c r="SVV106" s="5"/>
      <c r="SVW106" s="5"/>
      <c r="SVX106" s="5"/>
      <c r="SVY106" s="5"/>
      <c r="SVZ106" s="5"/>
      <c r="SWA106" s="5"/>
      <c r="SWB106" s="5"/>
      <c r="SWC106" s="5"/>
      <c r="SWD106" s="5"/>
      <c r="SWE106" s="5"/>
      <c r="SWF106" s="5"/>
      <c r="SWG106" s="5"/>
      <c r="SWH106" s="5"/>
      <c r="SWI106" s="5"/>
      <c r="SWJ106" s="5"/>
      <c r="SWK106" s="5"/>
      <c r="SWL106" s="5"/>
      <c r="SWM106" s="5"/>
      <c r="SWN106" s="5"/>
      <c r="SWO106" s="5"/>
      <c r="SWP106" s="5"/>
      <c r="SWQ106" s="5"/>
      <c r="SWR106" s="5"/>
      <c r="SWS106" s="5"/>
      <c r="SWT106" s="5"/>
      <c r="SWU106" s="5"/>
      <c r="SWV106" s="5"/>
      <c r="SWW106" s="5"/>
      <c r="SWX106" s="5"/>
      <c r="SWY106" s="5"/>
      <c r="SWZ106" s="5"/>
      <c r="SXA106" s="5"/>
      <c r="SXB106" s="5"/>
      <c r="SXC106" s="5"/>
      <c r="SXD106" s="5"/>
      <c r="SXE106" s="5"/>
      <c r="SXF106" s="5"/>
      <c r="SXG106" s="5"/>
      <c r="SXH106" s="5"/>
      <c r="SXI106" s="5"/>
      <c r="SXJ106" s="5"/>
      <c r="SXK106" s="5"/>
      <c r="SXL106" s="5"/>
      <c r="SXM106" s="5"/>
      <c r="SXN106" s="5"/>
      <c r="SXO106" s="5"/>
      <c r="SXP106" s="5"/>
      <c r="SXQ106" s="5"/>
      <c r="SXR106" s="5"/>
      <c r="SXS106" s="5"/>
      <c r="SXT106" s="5"/>
      <c r="SXU106" s="5"/>
      <c r="SXV106" s="5"/>
      <c r="SXW106" s="5"/>
      <c r="SXX106" s="5"/>
      <c r="SXY106" s="5"/>
      <c r="SXZ106" s="5"/>
      <c r="SYA106" s="5"/>
      <c r="SYB106" s="5"/>
      <c r="SYC106" s="5"/>
      <c r="SYD106" s="5"/>
      <c r="SYE106" s="5"/>
      <c r="SYF106" s="5"/>
      <c r="SYG106" s="5"/>
      <c r="SYH106" s="5"/>
      <c r="SYI106" s="5"/>
      <c r="SYJ106" s="5"/>
      <c r="SYK106" s="5"/>
      <c r="SYL106" s="5"/>
      <c r="SYM106" s="5"/>
      <c r="SYN106" s="5"/>
      <c r="SYO106" s="5"/>
      <c r="SYP106" s="5"/>
      <c r="SYQ106" s="5"/>
      <c r="SYR106" s="5"/>
      <c r="SYS106" s="5"/>
      <c r="SYT106" s="5"/>
      <c r="SYU106" s="5"/>
      <c r="SYV106" s="5"/>
      <c r="SYW106" s="5"/>
      <c r="SYX106" s="5"/>
      <c r="SYY106" s="5"/>
      <c r="SYZ106" s="5"/>
      <c r="SZA106" s="5"/>
      <c r="SZB106" s="5"/>
      <c r="SZC106" s="5"/>
      <c r="SZD106" s="5"/>
      <c r="SZE106" s="5"/>
      <c r="SZF106" s="5"/>
      <c r="SZG106" s="5"/>
      <c r="SZH106" s="5"/>
      <c r="SZI106" s="5"/>
      <c r="SZJ106" s="5"/>
      <c r="SZK106" s="5"/>
      <c r="SZL106" s="5"/>
      <c r="SZM106" s="5"/>
      <c r="SZN106" s="5"/>
      <c r="SZO106" s="5"/>
      <c r="SZP106" s="5"/>
      <c r="SZQ106" s="5"/>
      <c r="SZR106" s="5"/>
      <c r="SZS106" s="5"/>
      <c r="SZT106" s="5"/>
      <c r="SZU106" s="5"/>
      <c r="SZV106" s="5"/>
      <c r="SZW106" s="5"/>
      <c r="SZX106" s="5"/>
      <c r="SZY106" s="5"/>
      <c r="SZZ106" s="5"/>
      <c r="TAA106" s="5"/>
      <c r="TAB106" s="5"/>
      <c r="TAC106" s="5"/>
      <c r="TAD106" s="5"/>
      <c r="TAE106" s="5"/>
      <c r="TAF106" s="5"/>
      <c r="TAG106" s="5"/>
      <c r="TAH106" s="5"/>
      <c r="TAI106" s="5"/>
      <c r="TAJ106" s="5"/>
      <c r="TAK106" s="5"/>
      <c r="TAL106" s="5"/>
      <c r="TAM106" s="5"/>
      <c r="TAN106" s="5"/>
      <c r="TAO106" s="5"/>
      <c r="TAP106" s="5"/>
      <c r="TAQ106" s="5"/>
      <c r="TAR106" s="5"/>
      <c r="TAS106" s="5"/>
      <c r="TAT106" s="5"/>
      <c r="TAU106" s="5"/>
      <c r="TAV106" s="5"/>
      <c r="TAW106" s="5"/>
      <c r="TAX106" s="5"/>
      <c r="TAY106" s="5"/>
      <c r="TAZ106" s="5"/>
      <c r="TBA106" s="5"/>
      <c r="TBB106" s="5"/>
      <c r="TBC106" s="5"/>
      <c r="TBD106" s="5"/>
      <c r="TBE106" s="5"/>
      <c r="TBF106" s="5"/>
      <c r="TBG106" s="5"/>
      <c r="TBH106" s="5"/>
      <c r="TBI106" s="5"/>
      <c r="TBJ106" s="5"/>
      <c r="TBK106" s="5"/>
      <c r="TBL106" s="5"/>
      <c r="TBM106" s="5"/>
      <c r="TBN106" s="5"/>
      <c r="TBO106" s="5"/>
      <c r="TBP106" s="5"/>
      <c r="TBQ106" s="5"/>
      <c r="TBR106" s="5"/>
      <c r="TBS106" s="5"/>
      <c r="TBT106" s="5"/>
      <c r="TBU106" s="5"/>
      <c r="TBV106" s="5"/>
      <c r="TBW106" s="5"/>
      <c r="TBX106" s="5"/>
      <c r="TBY106" s="5"/>
      <c r="TBZ106" s="5"/>
      <c r="TCA106" s="5"/>
      <c r="TCB106" s="5"/>
      <c r="TCC106" s="5"/>
      <c r="TCD106" s="5"/>
      <c r="TCE106" s="5"/>
      <c r="TCF106" s="5"/>
      <c r="TCG106" s="5"/>
      <c r="TCH106" s="5"/>
      <c r="TCI106" s="5"/>
      <c r="TCJ106" s="5"/>
      <c r="TCK106" s="5"/>
      <c r="TCL106" s="5"/>
      <c r="TCM106" s="5"/>
      <c r="TCN106" s="5"/>
      <c r="TCO106" s="5"/>
      <c r="TCP106" s="5"/>
      <c r="TCQ106" s="5"/>
      <c r="TCR106" s="5"/>
      <c r="TCS106" s="5"/>
      <c r="TCT106" s="5"/>
      <c r="TCU106" s="5"/>
      <c r="TCV106" s="5"/>
      <c r="TCW106" s="5"/>
      <c r="TCX106" s="5"/>
      <c r="TCY106" s="5"/>
      <c r="TCZ106" s="5"/>
      <c r="TDA106" s="5"/>
      <c r="TDB106" s="5"/>
      <c r="TDC106" s="5"/>
      <c r="TDD106" s="5"/>
      <c r="TDE106" s="5"/>
      <c r="TDF106" s="5"/>
      <c r="TDG106" s="5"/>
      <c r="TDH106" s="5"/>
      <c r="TDI106" s="5"/>
      <c r="TDJ106" s="5"/>
      <c r="TDK106" s="5"/>
      <c r="TDL106" s="5"/>
      <c r="TDM106" s="5"/>
      <c r="TDN106" s="5"/>
      <c r="TDO106" s="5"/>
      <c r="TDP106" s="5"/>
      <c r="TDQ106" s="5"/>
      <c r="TDR106" s="5"/>
      <c r="TDS106" s="5"/>
      <c r="TDT106" s="5"/>
      <c r="TDU106" s="5"/>
      <c r="TDV106" s="5"/>
      <c r="TDW106" s="5"/>
      <c r="TDX106" s="5"/>
      <c r="TDY106" s="5"/>
      <c r="TDZ106" s="5"/>
      <c r="TEA106" s="5"/>
      <c r="TEB106" s="5"/>
      <c r="TEC106" s="5"/>
      <c r="TED106" s="5"/>
      <c r="TEE106" s="5"/>
      <c r="TEF106" s="5"/>
      <c r="TEG106" s="5"/>
      <c r="TEH106" s="5"/>
      <c r="TEI106" s="5"/>
      <c r="TEJ106" s="5"/>
      <c r="TEK106" s="5"/>
      <c r="TEL106" s="5"/>
      <c r="TEM106" s="5"/>
      <c r="TEN106" s="5"/>
      <c r="TEO106" s="5"/>
      <c r="TEP106" s="5"/>
      <c r="TEQ106" s="5"/>
      <c r="TER106" s="5"/>
      <c r="TES106" s="5"/>
      <c r="TET106" s="5"/>
      <c r="TEU106" s="5"/>
      <c r="TEV106" s="5"/>
      <c r="TEW106" s="5"/>
      <c r="TEX106" s="5"/>
      <c r="TEY106" s="5"/>
      <c r="TEZ106" s="5"/>
      <c r="TFA106" s="5"/>
      <c r="TFB106" s="5"/>
      <c r="TFC106" s="5"/>
      <c r="TFD106" s="5"/>
      <c r="TFE106" s="5"/>
      <c r="TFF106" s="5"/>
      <c r="TFG106" s="5"/>
      <c r="TFH106" s="5"/>
      <c r="TFI106" s="5"/>
      <c r="TFJ106" s="5"/>
      <c r="TFK106" s="5"/>
      <c r="TFL106" s="5"/>
      <c r="TFM106" s="5"/>
      <c r="TFN106" s="5"/>
      <c r="TFO106" s="5"/>
      <c r="TFP106" s="5"/>
      <c r="TFQ106" s="5"/>
      <c r="TFR106" s="5"/>
      <c r="TFS106" s="5"/>
      <c r="TFT106" s="5"/>
      <c r="TFU106" s="5"/>
      <c r="TFV106" s="5"/>
      <c r="TFW106" s="5"/>
      <c r="TFX106" s="5"/>
      <c r="TFY106" s="5"/>
      <c r="TFZ106" s="5"/>
      <c r="TGA106" s="5"/>
      <c r="TGB106" s="5"/>
      <c r="TGC106" s="5"/>
      <c r="TGD106" s="5"/>
      <c r="TGE106" s="5"/>
      <c r="TGF106" s="5"/>
      <c r="TGG106" s="5"/>
      <c r="TGH106" s="5"/>
      <c r="TGI106" s="5"/>
      <c r="TGJ106" s="5"/>
      <c r="TGK106" s="5"/>
      <c r="TGL106" s="5"/>
      <c r="TGM106" s="5"/>
      <c r="TGN106" s="5"/>
      <c r="TGO106" s="5"/>
      <c r="TGP106" s="5"/>
      <c r="TGQ106" s="5"/>
      <c r="TGR106" s="5"/>
      <c r="TGS106" s="5"/>
      <c r="TGT106" s="5"/>
      <c r="TGU106" s="5"/>
      <c r="TGV106" s="5"/>
      <c r="TGW106" s="5"/>
      <c r="TGX106" s="5"/>
      <c r="TGY106" s="5"/>
      <c r="TGZ106" s="5"/>
      <c r="THA106" s="5"/>
      <c r="THB106" s="5"/>
      <c r="THC106" s="5"/>
      <c r="THD106" s="5"/>
      <c r="THE106" s="5"/>
      <c r="THF106" s="5"/>
      <c r="THG106" s="5"/>
      <c r="THH106" s="5"/>
      <c r="THI106" s="5"/>
      <c r="THJ106" s="5"/>
      <c r="THK106" s="5"/>
      <c r="THL106" s="5"/>
      <c r="THM106" s="5"/>
      <c r="THN106" s="5"/>
      <c r="THO106" s="5"/>
      <c r="THP106" s="5"/>
      <c r="THQ106" s="5"/>
      <c r="THR106" s="5"/>
      <c r="THS106" s="5"/>
      <c r="THT106" s="5"/>
      <c r="THU106" s="5"/>
      <c r="THV106" s="5"/>
      <c r="THW106" s="5"/>
      <c r="THX106" s="5"/>
      <c r="THY106" s="5"/>
      <c r="THZ106" s="5"/>
      <c r="TIA106" s="5"/>
      <c r="TIB106" s="5"/>
      <c r="TIC106" s="5"/>
      <c r="TID106" s="5"/>
      <c r="TIE106" s="5"/>
      <c r="TIF106" s="5"/>
      <c r="TIG106" s="5"/>
      <c r="TIH106" s="5"/>
      <c r="TII106" s="5"/>
      <c r="TIJ106" s="5"/>
      <c r="TIK106" s="5"/>
      <c r="TIL106" s="5"/>
      <c r="TIM106" s="5"/>
      <c r="TIN106" s="5"/>
      <c r="TIO106" s="5"/>
      <c r="TIP106" s="5"/>
      <c r="TIQ106" s="5"/>
      <c r="TIR106" s="5"/>
      <c r="TIS106" s="5"/>
      <c r="TIT106" s="5"/>
      <c r="TIU106" s="5"/>
      <c r="TIV106" s="5"/>
      <c r="TIW106" s="5"/>
      <c r="TIX106" s="5"/>
      <c r="TIY106" s="5"/>
      <c r="TIZ106" s="5"/>
      <c r="TJA106" s="5"/>
      <c r="TJB106" s="5"/>
      <c r="TJC106" s="5"/>
      <c r="TJD106" s="5"/>
      <c r="TJE106" s="5"/>
      <c r="TJF106" s="5"/>
      <c r="TJG106" s="5"/>
      <c r="TJH106" s="5"/>
      <c r="TJI106" s="5"/>
      <c r="TJJ106" s="5"/>
      <c r="TJK106" s="5"/>
      <c r="TJL106" s="5"/>
      <c r="TJM106" s="5"/>
      <c r="TJN106" s="5"/>
      <c r="TJO106" s="5"/>
      <c r="TJP106" s="5"/>
      <c r="TJQ106" s="5"/>
      <c r="TJR106" s="5"/>
      <c r="TJS106" s="5"/>
      <c r="TJT106" s="5"/>
      <c r="TJU106" s="5"/>
      <c r="TJV106" s="5"/>
      <c r="TJW106" s="5"/>
      <c r="TJX106" s="5"/>
      <c r="TJY106" s="5"/>
      <c r="TJZ106" s="5"/>
      <c r="TKA106" s="5"/>
      <c r="TKB106" s="5"/>
      <c r="TKC106" s="5"/>
      <c r="TKD106" s="5"/>
      <c r="TKE106" s="5"/>
      <c r="TKF106" s="5"/>
      <c r="TKG106" s="5"/>
      <c r="TKH106" s="5"/>
      <c r="TKI106" s="5"/>
      <c r="TKJ106" s="5"/>
      <c r="TKK106" s="5"/>
      <c r="TKL106" s="5"/>
      <c r="TKM106" s="5"/>
      <c r="TKN106" s="5"/>
      <c r="TKO106" s="5"/>
      <c r="TKP106" s="5"/>
      <c r="TKQ106" s="5"/>
      <c r="TKR106" s="5"/>
      <c r="TKS106" s="5"/>
      <c r="TKT106" s="5"/>
      <c r="TKU106" s="5"/>
      <c r="TKV106" s="5"/>
      <c r="TKW106" s="5"/>
      <c r="TKX106" s="5"/>
      <c r="TKY106" s="5"/>
      <c r="TKZ106" s="5"/>
      <c r="TLA106" s="5"/>
      <c r="TLB106" s="5"/>
      <c r="TLC106" s="5"/>
      <c r="TLD106" s="5"/>
      <c r="TLE106" s="5"/>
      <c r="TLF106" s="5"/>
      <c r="TLG106" s="5"/>
      <c r="TLH106" s="5"/>
      <c r="TLI106" s="5"/>
      <c r="TLJ106" s="5"/>
      <c r="TLK106" s="5"/>
      <c r="TLL106" s="5"/>
      <c r="TLM106" s="5"/>
      <c r="TLN106" s="5"/>
      <c r="TLO106" s="5"/>
      <c r="TLP106" s="5"/>
      <c r="TLQ106" s="5"/>
      <c r="TLR106" s="5"/>
      <c r="TLS106" s="5"/>
      <c r="TLT106" s="5"/>
      <c r="TLU106" s="5"/>
      <c r="TLV106" s="5"/>
      <c r="TLW106" s="5"/>
      <c r="TLX106" s="5"/>
      <c r="TLY106" s="5"/>
      <c r="TLZ106" s="5"/>
      <c r="TMA106" s="5"/>
      <c r="TMB106" s="5"/>
      <c r="TMC106" s="5"/>
      <c r="TMD106" s="5"/>
      <c r="TME106" s="5"/>
      <c r="TMF106" s="5"/>
      <c r="TMG106" s="5"/>
      <c r="TMH106" s="5"/>
      <c r="TMI106" s="5"/>
      <c r="TMJ106" s="5"/>
      <c r="TMK106" s="5"/>
      <c r="TML106" s="5"/>
      <c r="TMM106" s="5"/>
      <c r="TMN106" s="5"/>
      <c r="TMO106" s="5"/>
      <c r="TMP106" s="5"/>
      <c r="TMQ106" s="5"/>
      <c r="TMR106" s="5"/>
      <c r="TMS106" s="5"/>
      <c r="TMT106" s="5"/>
      <c r="TMU106" s="5"/>
      <c r="TMV106" s="5"/>
      <c r="TMW106" s="5"/>
      <c r="TMX106" s="5"/>
      <c r="TMY106" s="5"/>
      <c r="TMZ106" s="5"/>
      <c r="TNA106" s="5"/>
      <c r="TNB106" s="5"/>
      <c r="TNC106" s="5"/>
      <c r="TND106" s="5"/>
      <c r="TNE106" s="5"/>
      <c r="TNF106" s="5"/>
      <c r="TNG106" s="5"/>
      <c r="TNH106" s="5"/>
      <c r="TNI106" s="5"/>
      <c r="TNJ106" s="5"/>
      <c r="TNK106" s="5"/>
      <c r="TNL106" s="5"/>
      <c r="TNM106" s="5"/>
      <c r="TNN106" s="5"/>
      <c r="TNO106" s="5"/>
      <c r="TNP106" s="5"/>
      <c r="TNQ106" s="5"/>
      <c r="TNR106" s="5"/>
      <c r="TNS106" s="5"/>
      <c r="TNT106" s="5"/>
      <c r="TNU106" s="5"/>
      <c r="TNV106" s="5"/>
      <c r="TNW106" s="5"/>
      <c r="TNX106" s="5"/>
      <c r="TNY106" s="5"/>
      <c r="TNZ106" s="5"/>
      <c r="TOA106" s="5"/>
      <c r="TOB106" s="5"/>
      <c r="TOC106" s="5"/>
      <c r="TOD106" s="5"/>
      <c r="TOE106" s="5"/>
      <c r="TOF106" s="5"/>
      <c r="TOG106" s="5"/>
      <c r="TOH106" s="5"/>
      <c r="TOI106" s="5"/>
      <c r="TOJ106" s="5"/>
      <c r="TOK106" s="5"/>
      <c r="TOL106" s="5"/>
      <c r="TOM106" s="5"/>
      <c r="TON106" s="5"/>
      <c r="TOO106" s="5"/>
      <c r="TOP106" s="5"/>
      <c r="TOQ106" s="5"/>
      <c r="TOR106" s="5"/>
      <c r="TOS106" s="5"/>
      <c r="TOT106" s="5"/>
      <c r="TOU106" s="5"/>
      <c r="TOV106" s="5"/>
      <c r="TOW106" s="5"/>
      <c r="TOX106" s="5"/>
      <c r="TOY106" s="5"/>
      <c r="TOZ106" s="5"/>
      <c r="TPA106" s="5"/>
      <c r="TPB106" s="5"/>
      <c r="TPC106" s="5"/>
      <c r="TPD106" s="5"/>
      <c r="TPE106" s="5"/>
      <c r="TPF106" s="5"/>
      <c r="TPG106" s="5"/>
      <c r="TPH106" s="5"/>
      <c r="TPI106" s="5"/>
      <c r="TPJ106" s="5"/>
      <c r="TPK106" s="5"/>
      <c r="TPL106" s="5"/>
      <c r="TPM106" s="5"/>
      <c r="TPN106" s="5"/>
      <c r="TPO106" s="5"/>
      <c r="TPP106" s="5"/>
      <c r="TPQ106" s="5"/>
      <c r="TPR106" s="5"/>
      <c r="TPS106" s="5"/>
      <c r="TPT106" s="5"/>
      <c r="TPU106" s="5"/>
      <c r="TPV106" s="5"/>
      <c r="TPW106" s="5"/>
      <c r="TPX106" s="5"/>
      <c r="TPY106" s="5"/>
      <c r="TPZ106" s="5"/>
      <c r="TQA106" s="5"/>
      <c r="TQB106" s="5"/>
      <c r="TQC106" s="5"/>
      <c r="TQD106" s="5"/>
      <c r="TQE106" s="5"/>
      <c r="TQF106" s="5"/>
      <c r="TQG106" s="5"/>
      <c r="TQH106" s="5"/>
      <c r="TQI106" s="5"/>
      <c r="TQJ106" s="5"/>
      <c r="TQK106" s="5"/>
      <c r="TQL106" s="5"/>
      <c r="TQM106" s="5"/>
      <c r="TQN106" s="5"/>
      <c r="TQO106" s="5"/>
      <c r="TQP106" s="5"/>
      <c r="TQQ106" s="5"/>
      <c r="TQR106" s="5"/>
      <c r="TQS106" s="5"/>
      <c r="TQT106" s="5"/>
      <c r="TQU106" s="5"/>
      <c r="TQV106" s="5"/>
      <c r="TQW106" s="5"/>
      <c r="TQX106" s="5"/>
      <c r="TQY106" s="5"/>
      <c r="TQZ106" s="5"/>
      <c r="TRA106" s="5"/>
      <c r="TRB106" s="5"/>
      <c r="TRC106" s="5"/>
      <c r="TRD106" s="5"/>
      <c r="TRE106" s="5"/>
      <c r="TRF106" s="5"/>
      <c r="TRG106" s="5"/>
      <c r="TRH106" s="5"/>
      <c r="TRI106" s="5"/>
      <c r="TRJ106" s="5"/>
      <c r="TRK106" s="5"/>
      <c r="TRL106" s="5"/>
      <c r="TRM106" s="5"/>
      <c r="TRN106" s="5"/>
      <c r="TRO106" s="5"/>
      <c r="TRP106" s="5"/>
      <c r="TRQ106" s="5"/>
      <c r="TRR106" s="5"/>
      <c r="TRS106" s="5"/>
      <c r="TRT106" s="5"/>
      <c r="TRU106" s="5"/>
      <c r="TRV106" s="5"/>
      <c r="TRW106" s="5"/>
      <c r="TRX106" s="5"/>
      <c r="TRY106" s="5"/>
      <c r="TRZ106" s="5"/>
      <c r="TSA106" s="5"/>
      <c r="TSB106" s="5"/>
      <c r="TSC106" s="5"/>
      <c r="TSD106" s="5"/>
      <c r="TSE106" s="5"/>
      <c r="TSF106" s="5"/>
      <c r="TSG106" s="5"/>
      <c r="TSH106" s="5"/>
      <c r="TSI106" s="5"/>
      <c r="TSJ106" s="5"/>
      <c r="TSK106" s="5"/>
      <c r="TSL106" s="5"/>
      <c r="TSM106" s="5"/>
      <c r="TSN106" s="5"/>
      <c r="TSO106" s="5"/>
      <c r="TSP106" s="5"/>
      <c r="TSQ106" s="5"/>
      <c r="TSR106" s="5"/>
      <c r="TSS106" s="5"/>
      <c r="TST106" s="5"/>
      <c r="TSU106" s="5"/>
      <c r="TSV106" s="5"/>
      <c r="TSW106" s="5"/>
      <c r="TSX106" s="5"/>
      <c r="TSY106" s="5"/>
      <c r="TSZ106" s="5"/>
      <c r="TTA106" s="5"/>
      <c r="TTB106" s="5"/>
      <c r="TTC106" s="5"/>
      <c r="TTD106" s="5"/>
      <c r="TTE106" s="5"/>
      <c r="TTF106" s="5"/>
      <c r="TTG106" s="5"/>
      <c r="TTH106" s="5"/>
      <c r="TTI106" s="5"/>
      <c r="TTJ106" s="5"/>
      <c r="TTK106" s="5"/>
      <c r="TTL106" s="5"/>
      <c r="TTM106" s="5"/>
      <c r="TTN106" s="5"/>
      <c r="TTO106" s="5"/>
      <c r="TTP106" s="5"/>
      <c r="TTQ106" s="5"/>
      <c r="TTR106" s="5"/>
      <c r="TTS106" s="5"/>
      <c r="TTT106" s="5"/>
      <c r="TTU106" s="5"/>
      <c r="TTV106" s="5"/>
      <c r="TTW106" s="5"/>
      <c r="TTX106" s="5"/>
      <c r="TTY106" s="5"/>
      <c r="TTZ106" s="5"/>
      <c r="TUA106" s="5"/>
      <c r="TUB106" s="5"/>
      <c r="TUC106" s="5"/>
      <c r="TUD106" s="5"/>
      <c r="TUE106" s="5"/>
      <c r="TUF106" s="5"/>
      <c r="TUG106" s="5"/>
      <c r="TUH106" s="5"/>
      <c r="TUI106" s="5"/>
      <c r="TUJ106" s="5"/>
      <c r="TUK106" s="5"/>
      <c r="TUL106" s="5"/>
      <c r="TUM106" s="5"/>
      <c r="TUN106" s="5"/>
      <c r="TUO106" s="5"/>
      <c r="TUP106" s="5"/>
      <c r="TUQ106" s="5"/>
      <c r="TUR106" s="5"/>
      <c r="TUS106" s="5"/>
      <c r="TUT106" s="5"/>
      <c r="TUU106" s="5"/>
      <c r="TUV106" s="5"/>
      <c r="TUW106" s="5"/>
      <c r="TUX106" s="5"/>
      <c r="TUY106" s="5"/>
      <c r="TUZ106" s="5"/>
      <c r="TVA106" s="5"/>
      <c r="TVB106" s="5"/>
      <c r="TVC106" s="5"/>
      <c r="TVD106" s="5"/>
      <c r="TVE106" s="5"/>
      <c r="TVF106" s="5"/>
      <c r="TVG106" s="5"/>
      <c r="TVH106" s="5"/>
      <c r="TVI106" s="5"/>
      <c r="TVJ106" s="5"/>
      <c r="TVK106" s="5"/>
      <c r="TVL106" s="5"/>
      <c r="TVM106" s="5"/>
      <c r="TVN106" s="5"/>
      <c r="TVO106" s="5"/>
      <c r="TVP106" s="5"/>
      <c r="TVQ106" s="5"/>
      <c r="TVR106" s="5"/>
      <c r="TVS106" s="5"/>
      <c r="TVT106" s="5"/>
      <c r="TVU106" s="5"/>
      <c r="TVV106" s="5"/>
      <c r="TVW106" s="5"/>
      <c r="TVX106" s="5"/>
      <c r="TVY106" s="5"/>
      <c r="TVZ106" s="5"/>
      <c r="TWA106" s="5"/>
      <c r="TWB106" s="5"/>
      <c r="TWC106" s="5"/>
      <c r="TWD106" s="5"/>
      <c r="TWE106" s="5"/>
      <c r="TWF106" s="5"/>
      <c r="TWG106" s="5"/>
      <c r="TWH106" s="5"/>
      <c r="TWI106" s="5"/>
      <c r="TWJ106" s="5"/>
      <c r="TWK106" s="5"/>
      <c r="TWL106" s="5"/>
      <c r="TWM106" s="5"/>
      <c r="TWN106" s="5"/>
      <c r="TWO106" s="5"/>
      <c r="TWP106" s="5"/>
      <c r="TWQ106" s="5"/>
      <c r="TWR106" s="5"/>
      <c r="TWS106" s="5"/>
      <c r="TWT106" s="5"/>
      <c r="TWU106" s="5"/>
      <c r="TWV106" s="5"/>
      <c r="TWW106" s="5"/>
      <c r="TWX106" s="5"/>
      <c r="TWY106" s="5"/>
      <c r="TWZ106" s="5"/>
      <c r="TXA106" s="5"/>
      <c r="TXB106" s="5"/>
      <c r="TXC106" s="5"/>
      <c r="TXD106" s="5"/>
      <c r="TXE106" s="5"/>
      <c r="TXF106" s="5"/>
      <c r="TXG106" s="5"/>
      <c r="TXH106" s="5"/>
      <c r="TXI106" s="5"/>
      <c r="TXJ106" s="5"/>
      <c r="TXK106" s="5"/>
      <c r="TXL106" s="5"/>
      <c r="TXM106" s="5"/>
      <c r="TXN106" s="5"/>
      <c r="TXO106" s="5"/>
      <c r="TXP106" s="5"/>
      <c r="TXQ106" s="5"/>
      <c r="TXR106" s="5"/>
      <c r="TXS106" s="5"/>
      <c r="TXT106" s="5"/>
      <c r="TXU106" s="5"/>
      <c r="TXV106" s="5"/>
      <c r="TXW106" s="5"/>
      <c r="TXX106" s="5"/>
      <c r="TXY106" s="5"/>
      <c r="TXZ106" s="5"/>
      <c r="TYA106" s="5"/>
      <c r="TYB106" s="5"/>
      <c r="TYC106" s="5"/>
      <c r="TYD106" s="5"/>
      <c r="TYE106" s="5"/>
      <c r="TYF106" s="5"/>
      <c r="TYG106" s="5"/>
      <c r="TYH106" s="5"/>
      <c r="TYI106" s="5"/>
      <c r="TYJ106" s="5"/>
      <c r="TYK106" s="5"/>
      <c r="TYL106" s="5"/>
      <c r="TYM106" s="5"/>
      <c r="TYN106" s="5"/>
      <c r="TYO106" s="5"/>
      <c r="TYP106" s="5"/>
      <c r="TYQ106" s="5"/>
      <c r="TYR106" s="5"/>
      <c r="TYS106" s="5"/>
      <c r="TYT106" s="5"/>
      <c r="TYU106" s="5"/>
      <c r="TYV106" s="5"/>
      <c r="TYW106" s="5"/>
      <c r="TYX106" s="5"/>
      <c r="TYY106" s="5"/>
      <c r="TYZ106" s="5"/>
      <c r="TZA106" s="5"/>
      <c r="TZB106" s="5"/>
      <c r="TZC106" s="5"/>
      <c r="TZD106" s="5"/>
      <c r="TZE106" s="5"/>
      <c r="TZF106" s="5"/>
      <c r="TZG106" s="5"/>
      <c r="TZH106" s="5"/>
      <c r="TZI106" s="5"/>
      <c r="TZJ106" s="5"/>
      <c r="TZK106" s="5"/>
      <c r="TZL106" s="5"/>
      <c r="TZM106" s="5"/>
      <c r="TZN106" s="5"/>
      <c r="TZO106" s="5"/>
      <c r="TZP106" s="5"/>
      <c r="TZQ106" s="5"/>
      <c r="TZR106" s="5"/>
      <c r="TZS106" s="5"/>
      <c r="TZT106" s="5"/>
      <c r="TZU106" s="5"/>
      <c r="TZV106" s="5"/>
      <c r="TZW106" s="5"/>
      <c r="TZX106" s="5"/>
      <c r="TZY106" s="5"/>
      <c r="TZZ106" s="5"/>
      <c r="UAA106" s="5"/>
      <c r="UAB106" s="5"/>
      <c r="UAC106" s="5"/>
      <c r="UAD106" s="5"/>
      <c r="UAE106" s="5"/>
      <c r="UAF106" s="5"/>
      <c r="UAG106" s="5"/>
      <c r="UAH106" s="5"/>
      <c r="UAI106" s="5"/>
      <c r="UAJ106" s="5"/>
      <c r="UAK106" s="5"/>
      <c r="UAL106" s="5"/>
      <c r="UAM106" s="5"/>
      <c r="UAN106" s="5"/>
      <c r="UAO106" s="5"/>
      <c r="UAP106" s="5"/>
      <c r="UAQ106" s="5"/>
      <c r="UAR106" s="5"/>
      <c r="UAS106" s="5"/>
      <c r="UAT106" s="5"/>
      <c r="UAU106" s="5"/>
      <c r="UAV106" s="5"/>
      <c r="UAW106" s="5"/>
      <c r="UAX106" s="5"/>
      <c r="UAY106" s="5"/>
      <c r="UAZ106" s="5"/>
      <c r="UBA106" s="5"/>
      <c r="UBB106" s="5"/>
      <c r="UBC106" s="5"/>
      <c r="UBD106" s="5"/>
      <c r="UBE106" s="5"/>
      <c r="UBF106" s="5"/>
      <c r="UBG106" s="5"/>
      <c r="UBH106" s="5"/>
      <c r="UBI106" s="5"/>
      <c r="UBJ106" s="5"/>
      <c r="UBK106" s="5"/>
      <c r="UBL106" s="5"/>
      <c r="UBM106" s="5"/>
      <c r="UBN106" s="5"/>
      <c r="UBO106" s="5"/>
      <c r="UBP106" s="5"/>
      <c r="UBQ106" s="5"/>
      <c r="UBR106" s="5"/>
      <c r="UBS106" s="5"/>
      <c r="UBT106" s="5"/>
      <c r="UBU106" s="5"/>
      <c r="UBV106" s="5"/>
      <c r="UBW106" s="5"/>
      <c r="UBX106" s="5"/>
      <c r="UBY106" s="5"/>
      <c r="UBZ106" s="5"/>
      <c r="UCA106" s="5"/>
      <c r="UCB106" s="5"/>
      <c r="UCC106" s="5"/>
      <c r="UCD106" s="5"/>
      <c r="UCE106" s="5"/>
      <c r="UCF106" s="5"/>
      <c r="UCG106" s="5"/>
      <c r="UCH106" s="5"/>
      <c r="UCI106" s="5"/>
      <c r="UCJ106" s="5"/>
      <c r="UCK106" s="5"/>
      <c r="UCL106" s="5"/>
      <c r="UCM106" s="5"/>
      <c r="UCN106" s="5"/>
      <c r="UCO106" s="5"/>
      <c r="UCP106" s="5"/>
      <c r="UCQ106" s="5"/>
      <c r="UCR106" s="5"/>
      <c r="UCS106" s="5"/>
      <c r="UCT106" s="5"/>
      <c r="UCU106" s="5"/>
      <c r="UCV106" s="5"/>
      <c r="UCW106" s="5"/>
      <c r="UCX106" s="5"/>
      <c r="UCY106" s="5"/>
      <c r="UCZ106" s="5"/>
      <c r="UDA106" s="5"/>
      <c r="UDB106" s="5"/>
      <c r="UDC106" s="5"/>
      <c r="UDD106" s="5"/>
      <c r="UDE106" s="5"/>
      <c r="UDF106" s="5"/>
      <c r="UDG106" s="5"/>
      <c r="UDH106" s="5"/>
      <c r="UDI106" s="5"/>
      <c r="UDJ106" s="5"/>
      <c r="UDK106" s="5"/>
      <c r="UDL106" s="5"/>
      <c r="UDM106" s="5"/>
      <c r="UDN106" s="5"/>
      <c r="UDO106" s="5"/>
      <c r="UDP106" s="5"/>
      <c r="UDQ106" s="5"/>
      <c r="UDR106" s="5"/>
      <c r="UDS106" s="5"/>
      <c r="UDT106" s="5"/>
      <c r="UDU106" s="5"/>
      <c r="UDV106" s="5"/>
      <c r="UDW106" s="5"/>
      <c r="UDX106" s="5"/>
      <c r="UDY106" s="5"/>
      <c r="UDZ106" s="5"/>
      <c r="UEA106" s="5"/>
      <c r="UEB106" s="5"/>
      <c r="UEC106" s="5"/>
      <c r="UED106" s="5"/>
      <c r="UEE106" s="5"/>
      <c r="UEF106" s="5"/>
      <c r="UEG106" s="5"/>
      <c r="UEH106" s="5"/>
      <c r="UEI106" s="5"/>
      <c r="UEJ106" s="5"/>
      <c r="UEK106" s="5"/>
      <c r="UEL106" s="5"/>
      <c r="UEM106" s="5"/>
      <c r="UEN106" s="5"/>
      <c r="UEO106" s="5"/>
      <c r="UEP106" s="5"/>
      <c r="UEQ106" s="5"/>
      <c r="UER106" s="5"/>
      <c r="UES106" s="5"/>
      <c r="UET106" s="5"/>
      <c r="UEU106" s="5"/>
      <c r="UEV106" s="5"/>
      <c r="UEW106" s="5"/>
      <c r="UEX106" s="5"/>
      <c r="UEY106" s="5"/>
      <c r="UEZ106" s="5"/>
      <c r="UFA106" s="5"/>
      <c r="UFB106" s="5"/>
      <c r="UFC106" s="5"/>
      <c r="UFD106" s="5"/>
      <c r="UFE106" s="5"/>
      <c r="UFF106" s="5"/>
      <c r="UFG106" s="5"/>
      <c r="UFH106" s="5"/>
      <c r="UFI106" s="5"/>
      <c r="UFJ106" s="5"/>
      <c r="UFK106" s="5"/>
      <c r="UFL106" s="5"/>
      <c r="UFM106" s="5"/>
      <c r="UFN106" s="5"/>
      <c r="UFO106" s="5"/>
      <c r="UFP106" s="5"/>
      <c r="UFQ106" s="5"/>
      <c r="UFR106" s="5"/>
      <c r="UFS106" s="5"/>
      <c r="UFT106" s="5"/>
      <c r="UFU106" s="5"/>
      <c r="UFV106" s="5"/>
      <c r="UFW106" s="5"/>
      <c r="UFX106" s="5"/>
      <c r="UFY106" s="5"/>
      <c r="UFZ106" s="5"/>
      <c r="UGA106" s="5"/>
      <c r="UGB106" s="5"/>
      <c r="UGC106" s="5"/>
      <c r="UGD106" s="5"/>
      <c r="UGE106" s="5"/>
      <c r="UGF106" s="5"/>
      <c r="UGG106" s="5"/>
      <c r="UGH106" s="5"/>
      <c r="UGI106" s="5"/>
      <c r="UGJ106" s="5"/>
      <c r="UGK106" s="5"/>
      <c r="UGL106" s="5"/>
      <c r="UGM106" s="5"/>
      <c r="UGN106" s="5"/>
      <c r="UGO106" s="5"/>
      <c r="UGP106" s="5"/>
      <c r="UGQ106" s="5"/>
      <c r="UGR106" s="5"/>
      <c r="UGS106" s="5"/>
      <c r="UGT106" s="5"/>
      <c r="UGU106" s="5"/>
      <c r="UGV106" s="5"/>
      <c r="UGW106" s="5"/>
      <c r="UGX106" s="5"/>
      <c r="UGY106" s="5"/>
      <c r="UGZ106" s="5"/>
      <c r="UHA106" s="5"/>
      <c r="UHB106" s="5"/>
      <c r="UHC106" s="5"/>
      <c r="UHD106" s="5"/>
      <c r="UHE106" s="5"/>
      <c r="UHF106" s="5"/>
      <c r="UHG106" s="5"/>
      <c r="UHH106" s="5"/>
      <c r="UHI106" s="5"/>
      <c r="UHJ106" s="5"/>
      <c r="UHK106" s="5"/>
      <c r="UHL106" s="5"/>
      <c r="UHM106" s="5"/>
      <c r="UHN106" s="5"/>
      <c r="UHO106" s="5"/>
      <c r="UHP106" s="5"/>
      <c r="UHQ106" s="5"/>
      <c r="UHR106" s="5"/>
      <c r="UHS106" s="5"/>
      <c r="UHT106" s="5"/>
      <c r="UHU106" s="5"/>
      <c r="UHV106" s="5"/>
      <c r="UHW106" s="5"/>
      <c r="UHX106" s="5"/>
      <c r="UHY106" s="5"/>
      <c r="UHZ106" s="5"/>
      <c r="UIA106" s="5"/>
      <c r="UIB106" s="5"/>
      <c r="UIC106" s="5"/>
      <c r="UID106" s="5"/>
      <c r="UIE106" s="5"/>
      <c r="UIF106" s="5"/>
      <c r="UIG106" s="5"/>
      <c r="UIH106" s="5"/>
      <c r="UII106" s="5"/>
      <c r="UIJ106" s="5"/>
      <c r="UIK106" s="5"/>
      <c r="UIL106" s="5"/>
      <c r="UIM106" s="5"/>
      <c r="UIN106" s="5"/>
      <c r="UIO106" s="5"/>
      <c r="UIP106" s="5"/>
      <c r="UIQ106" s="5"/>
      <c r="UIR106" s="5"/>
      <c r="UIS106" s="5"/>
      <c r="UIT106" s="5"/>
      <c r="UIU106" s="5"/>
      <c r="UIV106" s="5"/>
      <c r="UIW106" s="5"/>
      <c r="UIX106" s="5"/>
      <c r="UIY106" s="5"/>
      <c r="UIZ106" s="5"/>
      <c r="UJA106" s="5"/>
      <c r="UJB106" s="5"/>
      <c r="UJC106" s="5"/>
      <c r="UJD106" s="5"/>
      <c r="UJE106" s="5"/>
      <c r="UJF106" s="5"/>
      <c r="UJG106" s="5"/>
      <c r="UJH106" s="5"/>
      <c r="UJI106" s="5"/>
      <c r="UJJ106" s="5"/>
      <c r="UJK106" s="5"/>
      <c r="UJL106" s="5"/>
      <c r="UJM106" s="5"/>
      <c r="UJN106" s="5"/>
      <c r="UJO106" s="5"/>
      <c r="UJP106" s="5"/>
      <c r="UJQ106" s="5"/>
      <c r="UJR106" s="5"/>
      <c r="UJS106" s="5"/>
      <c r="UJT106" s="5"/>
      <c r="UJU106" s="5"/>
      <c r="UJV106" s="5"/>
      <c r="UJW106" s="5"/>
      <c r="UJX106" s="5"/>
      <c r="UJY106" s="5"/>
      <c r="UJZ106" s="5"/>
      <c r="UKA106" s="5"/>
      <c r="UKB106" s="5"/>
      <c r="UKC106" s="5"/>
      <c r="UKD106" s="5"/>
      <c r="UKE106" s="5"/>
      <c r="UKF106" s="5"/>
      <c r="UKG106" s="5"/>
      <c r="UKH106" s="5"/>
      <c r="UKI106" s="5"/>
      <c r="UKJ106" s="5"/>
      <c r="UKK106" s="5"/>
      <c r="UKL106" s="5"/>
      <c r="UKM106" s="5"/>
      <c r="UKN106" s="5"/>
      <c r="UKO106" s="5"/>
      <c r="UKP106" s="5"/>
      <c r="UKQ106" s="5"/>
      <c r="UKR106" s="5"/>
      <c r="UKS106" s="5"/>
      <c r="UKT106" s="5"/>
      <c r="UKU106" s="5"/>
      <c r="UKV106" s="5"/>
      <c r="UKW106" s="5"/>
      <c r="UKX106" s="5"/>
      <c r="UKY106" s="5"/>
      <c r="UKZ106" s="5"/>
      <c r="ULA106" s="5"/>
      <c r="ULB106" s="5"/>
      <c r="ULC106" s="5"/>
      <c r="ULD106" s="5"/>
      <c r="ULE106" s="5"/>
      <c r="ULF106" s="5"/>
      <c r="ULG106" s="5"/>
      <c r="ULH106" s="5"/>
      <c r="ULI106" s="5"/>
      <c r="ULJ106" s="5"/>
      <c r="ULK106" s="5"/>
      <c r="ULL106" s="5"/>
      <c r="ULM106" s="5"/>
      <c r="ULN106" s="5"/>
      <c r="ULO106" s="5"/>
      <c r="ULP106" s="5"/>
      <c r="ULQ106" s="5"/>
      <c r="ULR106" s="5"/>
      <c r="ULS106" s="5"/>
      <c r="ULT106" s="5"/>
      <c r="ULU106" s="5"/>
      <c r="ULV106" s="5"/>
      <c r="ULW106" s="5"/>
      <c r="ULX106" s="5"/>
      <c r="ULY106" s="5"/>
      <c r="ULZ106" s="5"/>
      <c r="UMA106" s="5"/>
      <c r="UMB106" s="5"/>
      <c r="UMC106" s="5"/>
      <c r="UMD106" s="5"/>
      <c r="UME106" s="5"/>
      <c r="UMF106" s="5"/>
      <c r="UMG106" s="5"/>
      <c r="UMH106" s="5"/>
      <c r="UMI106" s="5"/>
      <c r="UMJ106" s="5"/>
      <c r="UMK106" s="5"/>
      <c r="UML106" s="5"/>
      <c r="UMM106" s="5"/>
      <c r="UMN106" s="5"/>
      <c r="UMO106" s="5"/>
      <c r="UMP106" s="5"/>
      <c r="UMQ106" s="5"/>
      <c r="UMR106" s="5"/>
      <c r="UMS106" s="5"/>
      <c r="UMT106" s="5"/>
      <c r="UMU106" s="5"/>
      <c r="UMV106" s="5"/>
      <c r="UMW106" s="5"/>
      <c r="UMX106" s="5"/>
      <c r="UMY106" s="5"/>
      <c r="UMZ106" s="5"/>
      <c r="UNA106" s="5"/>
      <c r="UNB106" s="5"/>
      <c r="UNC106" s="5"/>
      <c r="UND106" s="5"/>
      <c r="UNE106" s="5"/>
      <c r="UNF106" s="5"/>
      <c r="UNG106" s="5"/>
      <c r="UNH106" s="5"/>
      <c r="UNI106" s="5"/>
      <c r="UNJ106" s="5"/>
      <c r="UNK106" s="5"/>
      <c r="UNL106" s="5"/>
      <c r="UNM106" s="5"/>
      <c r="UNN106" s="5"/>
      <c r="UNO106" s="5"/>
      <c r="UNP106" s="5"/>
      <c r="UNQ106" s="5"/>
      <c r="UNR106" s="5"/>
      <c r="UNS106" s="5"/>
      <c r="UNT106" s="5"/>
      <c r="UNU106" s="5"/>
      <c r="UNV106" s="5"/>
      <c r="UNW106" s="5"/>
      <c r="UNX106" s="5"/>
      <c r="UNY106" s="5"/>
      <c r="UNZ106" s="5"/>
      <c r="UOA106" s="5"/>
      <c r="UOB106" s="5"/>
      <c r="UOC106" s="5"/>
      <c r="UOD106" s="5"/>
      <c r="UOE106" s="5"/>
      <c r="UOF106" s="5"/>
      <c r="UOG106" s="5"/>
      <c r="UOH106" s="5"/>
      <c r="UOI106" s="5"/>
      <c r="UOJ106" s="5"/>
      <c r="UOK106" s="5"/>
      <c r="UOL106" s="5"/>
      <c r="UOM106" s="5"/>
      <c r="UON106" s="5"/>
      <c r="UOO106" s="5"/>
      <c r="UOP106" s="5"/>
      <c r="UOQ106" s="5"/>
      <c r="UOR106" s="5"/>
      <c r="UOS106" s="5"/>
      <c r="UOT106" s="5"/>
      <c r="UOU106" s="5"/>
      <c r="UOV106" s="5"/>
      <c r="UOW106" s="5"/>
      <c r="UOX106" s="5"/>
      <c r="UOY106" s="5"/>
      <c r="UOZ106" s="5"/>
      <c r="UPA106" s="5"/>
      <c r="UPB106" s="5"/>
      <c r="UPC106" s="5"/>
      <c r="UPD106" s="5"/>
      <c r="UPE106" s="5"/>
      <c r="UPF106" s="5"/>
      <c r="UPG106" s="5"/>
      <c r="UPH106" s="5"/>
      <c r="UPI106" s="5"/>
      <c r="UPJ106" s="5"/>
      <c r="UPK106" s="5"/>
      <c r="UPL106" s="5"/>
      <c r="UPM106" s="5"/>
      <c r="UPN106" s="5"/>
      <c r="UPO106" s="5"/>
      <c r="UPP106" s="5"/>
      <c r="UPQ106" s="5"/>
      <c r="UPR106" s="5"/>
      <c r="UPS106" s="5"/>
      <c r="UPT106" s="5"/>
      <c r="UPU106" s="5"/>
      <c r="UPV106" s="5"/>
      <c r="UPW106" s="5"/>
      <c r="UPX106" s="5"/>
      <c r="UPY106" s="5"/>
      <c r="UPZ106" s="5"/>
      <c r="UQA106" s="5"/>
      <c r="UQB106" s="5"/>
      <c r="UQC106" s="5"/>
      <c r="UQD106" s="5"/>
      <c r="UQE106" s="5"/>
      <c r="UQF106" s="5"/>
      <c r="UQG106" s="5"/>
      <c r="UQH106" s="5"/>
      <c r="UQI106" s="5"/>
      <c r="UQJ106" s="5"/>
      <c r="UQK106" s="5"/>
      <c r="UQL106" s="5"/>
      <c r="UQM106" s="5"/>
      <c r="UQN106" s="5"/>
      <c r="UQO106" s="5"/>
      <c r="UQP106" s="5"/>
      <c r="UQQ106" s="5"/>
      <c r="UQR106" s="5"/>
      <c r="UQS106" s="5"/>
      <c r="UQT106" s="5"/>
      <c r="UQU106" s="5"/>
      <c r="UQV106" s="5"/>
      <c r="UQW106" s="5"/>
      <c r="UQX106" s="5"/>
      <c r="UQY106" s="5"/>
      <c r="UQZ106" s="5"/>
      <c r="URA106" s="5"/>
      <c r="URB106" s="5"/>
      <c r="URC106" s="5"/>
      <c r="URD106" s="5"/>
      <c r="URE106" s="5"/>
      <c r="URF106" s="5"/>
      <c r="URG106" s="5"/>
      <c r="URH106" s="5"/>
      <c r="URI106" s="5"/>
      <c r="URJ106" s="5"/>
      <c r="URK106" s="5"/>
      <c r="URL106" s="5"/>
      <c r="URM106" s="5"/>
      <c r="URN106" s="5"/>
      <c r="URO106" s="5"/>
      <c r="URP106" s="5"/>
      <c r="URQ106" s="5"/>
      <c r="URR106" s="5"/>
      <c r="URS106" s="5"/>
      <c r="URT106" s="5"/>
      <c r="URU106" s="5"/>
      <c r="URV106" s="5"/>
      <c r="URW106" s="5"/>
      <c r="URX106" s="5"/>
      <c r="URY106" s="5"/>
      <c r="URZ106" s="5"/>
      <c r="USA106" s="5"/>
      <c r="USB106" s="5"/>
      <c r="USC106" s="5"/>
      <c r="USD106" s="5"/>
      <c r="USE106" s="5"/>
      <c r="USF106" s="5"/>
      <c r="USG106" s="5"/>
      <c r="USH106" s="5"/>
      <c r="USI106" s="5"/>
      <c r="USJ106" s="5"/>
      <c r="USK106" s="5"/>
      <c r="USL106" s="5"/>
      <c r="USM106" s="5"/>
      <c r="USN106" s="5"/>
      <c r="USO106" s="5"/>
      <c r="USP106" s="5"/>
      <c r="USQ106" s="5"/>
      <c r="USR106" s="5"/>
      <c r="USS106" s="5"/>
      <c r="UST106" s="5"/>
      <c r="USU106" s="5"/>
      <c r="USV106" s="5"/>
      <c r="USW106" s="5"/>
      <c r="USX106" s="5"/>
      <c r="USY106" s="5"/>
      <c r="USZ106" s="5"/>
      <c r="UTA106" s="5"/>
      <c r="UTB106" s="5"/>
      <c r="UTC106" s="5"/>
      <c r="UTD106" s="5"/>
      <c r="UTE106" s="5"/>
      <c r="UTF106" s="5"/>
      <c r="UTG106" s="5"/>
      <c r="UTH106" s="5"/>
      <c r="UTI106" s="5"/>
      <c r="UTJ106" s="5"/>
      <c r="UTK106" s="5"/>
      <c r="UTL106" s="5"/>
      <c r="UTM106" s="5"/>
      <c r="UTN106" s="5"/>
      <c r="UTO106" s="5"/>
      <c r="UTP106" s="5"/>
      <c r="UTQ106" s="5"/>
      <c r="UTR106" s="5"/>
      <c r="UTS106" s="5"/>
      <c r="UTT106" s="5"/>
      <c r="UTU106" s="5"/>
      <c r="UTV106" s="5"/>
      <c r="UTW106" s="5"/>
      <c r="UTX106" s="5"/>
      <c r="UTY106" s="5"/>
      <c r="UTZ106" s="5"/>
      <c r="UUA106" s="5"/>
      <c r="UUB106" s="5"/>
      <c r="UUC106" s="5"/>
      <c r="UUD106" s="5"/>
      <c r="UUE106" s="5"/>
      <c r="UUF106" s="5"/>
      <c r="UUG106" s="5"/>
      <c r="UUH106" s="5"/>
      <c r="UUI106" s="5"/>
      <c r="UUJ106" s="5"/>
      <c r="UUK106" s="5"/>
      <c r="UUL106" s="5"/>
      <c r="UUM106" s="5"/>
      <c r="UUN106" s="5"/>
      <c r="UUO106" s="5"/>
      <c r="UUP106" s="5"/>
      <c r="UUQ106" s="5"/>
      <c r="UUR106" s="5"/>
      <c r="UUS106" s="5"/>
      <c r="UUT106" s="5"/>
      <c r="UUU106" s="5"/>
      <c r="UUV106" s="5"/>
      <c r="UUW106" s="5"/>
      <c r="UUX106" s="5"/>
      <c r="UUY106" s="5"/>
      <c r="UUZ106" s="5"/>
      <c r="UVA106" s="5"/>
      <c r="UVB106" s="5"/>
      <c r="UVC106" s="5"/>
      <c r="UVD106" s="5"/>
      <c r="UVE106" s="5"/>
      <c r="UVF106" s="5"/>
      <c r="UVG106" s="5"/>
      <c r="UVH106" s="5"/>
      <c r="UVI106" s="5"/>
      <c r="UVJ106" s="5"/>
      <c r="UVK106" s="5"/>
      <c r="UVL106" s="5"/>
      <c r="UVM106" s="5"/>
      <c r="UVN106" s="5"/>
      <c r="UVO106" s="5"/>
      <c r="UVP106" s="5"/>
      <c r="UVQ106" s="5"/>
      <c r="UVR106" s="5"/>
      <c r="UVS106" s="5"/>
      <c r="UVT106" s="5"/>
      <c r="UVU106" s="5"/>
      <c r="UVV106" s="5"/>
      <c r="UVW106" s="5"/>
      <c r="UVX106" s="5"/>
      <c r="UVY106" s="5"/>
      <c r="UVZ106" s="5"/>
      <c r="UWA106" s="5"/>
      <c r="UWB106" s="5"/>
      <c r="UWC106" s="5"/>
      <c r="UWD106" s="5"/>
      <c r="UWE106" s="5"/>
      <c r="UWF106" s="5"/>
      <c r="UWG106" s="5"/>
      <c r="UWH106" s="5"/>
      <c r="UWI106" s="5"/>
      <c r="UWJ106" s="5"/>
      <c r="UWK106" s="5"/>
      <c r="UWL106" s="5"/>
      <c r="UWM106" s="5"/>
      <c r="UWN106" s="5"/>
      <c r="UWO106" s="5"/>
      <c r="UWP106" s="5"/>
      <c r="UWQ106" s="5"/>
      <c r="UWR106" s="5"/>
      <c r="UWS106" s="5"/>
      <c r="UWT106" s="5"/>
      <c r="UWU106" s="5"/>
      <c r="UWV106" s="5"/>
      <c r="UWW106" s="5"/>
      <c r="UWX106" s="5"/>
      <c r="UWY106" s="5"/>
      <c r="UWZ106" s="5"/>
      <c r="UXA106" s="5"/>
      <c r="UXB106" s="5"/>
      <c r="UXC106" s="5"/>
      <c r="UXD106" s="5"/>
      <c r="UXE106" s="5"/>
      <c r="UXF106" s="5"/>
      <c r="UXG106" s="5"/>
      <c r="UXH106" s="5"/>
      <c r="UXI106" s="5"/>
      <c r="UXJ106" s="5"/>
      <c r="UXK106" s="5"/>
      <c r="UXL106" s="5"/>
      <c r="UXM106" s="5"/>
      <c r="UXN106" s="5"/>
      <c r="UXO106" s="5"/>
      <c r="UXP106" s="5"/>
      <c r="UXQ106" s="5"/>
      <c r="UXR106" s="5"/>
      <c r="UXS106" s="5"/>
      <c r="UXT106" s="5"/>
      <c r="UXU106" s="5"/>
      <c r="UXV106" s="5"/>
      <c r="UXW106" s="5"/>
      <c r="UXX106" s="5"/>
      <c r="UXY106" s="5"/>
      <c r="UXZ106" s="5"/>
      <c r="UYA106" s="5"/>
      <c r="UYB106" s="5"/>
      <c r="UYC106" s="5"/>
      <c r="UYD106" s="5"/>
      <c r="UYE106" s="5"/>
      <c r="UYF106" s="5"/>
      <c r="UYG106" s="5"/>
      <c r="UYH106" s="5"/>
      <c r="UYI106" s="5"/>
      <c r="UYJ106" s="5"/>
      <c r="UYK106" s="5"/>
      <c r="UYL106" s="5"/>
      <c r="UYM106" s="5"/>
      <c r="UYN106" s="5"/>
      <c r="UYO106" s="5"/>
      <c r="UYP106" s="5"/>
      <c r="UYQ106" s="5"/>
      <c r="UYR106" s="5"/>
      <c r="UYS106" s="5"/>
      <c r="UYT106" s="5"/>
      <c r="UYU106" s="5"/>
      <c r="UYV106" s="5"/>
      <c r="UYW106" s="5"/>
      <c r="UYX106" s="5"/>
      <c r="UYY106" s="5"/>
      <c r="UYZ106" s="5"/>
      <c r="UZA106" s="5"/>
      <c r="UZB106" s="5"/>
      <c r="UZC106" s="5"/>
      <c r="UZD106" s="5"/>
      <c r="UZE106" s="5"/>
      <c r="UZF106" s="5"/>
      <c r="UZG106" s="5"/>
      <c r="UZH106" s="5"/>
      <c r="UZI106" s="5"/>
      <c r="UZJ106" s="5"/>
      <c r="UZK106" s="5"/>
      <c r="UZL106" s="5"/>
      <c r="UZM106" s="5"/>
      <c r="UZN106" s="5"/>
      <c r="UZO106" s="5"/>
      <c r="UZP106" s="5"/>
      <c r="UZQ106" s="5"/>
      <c r="UZR106" s="5"/>
      <c r="UZS106" s="5"/>
      <c r="UZT106" s="5"/>
      <c r="UZU106" s="5"/>
      <c r="UZV106" s="5"/>
      <c r="UZW106" s="5"/>
      <c r="UZX106" s="5"/>
      <c r="UZY106" s="5"/>
      <c r="UZZ106" s="5"/>
      <c r="VAA106" s="5"/>
      <c r="VAB106" s="5"/>
      <c r="VAC106" s="5"/>
      <c r="VAD106" s="5"/>
      <c r="VAE106" s="5"/>
      <c r="VAF106" s="5"/>
      <c r="VAG106" s="5"/>
      <c r="VAH106" s="5"/>
      <c r="VAI106" s="5"/>
      <c r="VAJ106" s="5"/>
      <c r="VAK106" s="5"/>
      <c r="VAL106" s="5"/>
      <c r="VAM106" s="5"/>
      <c r="VAN106" s="5"/>
      <c r="VAO106" s="5"/>
      <c r="VAP106" s="5"/>
      <c r="VAQ106" s="5"/>
      <c r="VAR106" s="5"/>
      <c r="VAS106" s="5"/>
      <c r="VAT106" s="5"/>
      <c r="VAU106" s="5"/>
      <c r="VAV106" s="5"/>
      <c r="VAW106" s="5"/>
      <c r="VAX106" s="5"/>
      <c r="VAY106" s="5"/>
      <c r="VAZ106" s="5"/>
      <c r="VBA106" s="5"/>
      <c r="VBB106" s="5"/>
      <c r="VBC106" s="5"/>
      <c r="VBD106" s="5"/>
      <c r="VBE106" s="5"/>
      <c r="VBF106" s="5"/>
      <c r="VBG106" s="5"/>
      <c r="VBH106" s="5"/>
      <c r="VBI106" s="5"/>
      <c r="VBJ106" s="5"/>
      <c r="VBK106" s="5"/>
      <c r="VBL106" s="5"/>
      <c r="VBM106" s="5"/>
      <c r="VBN106" s="5"/>
      <c r="VBO106" s="5"/>
      <c r="VBP106" s="5"/>
      <c r="VBQ106" s="5"/>
      <c r="VBR106" s="5"/>
      <c r="VBS106" s="5"/>
      <c r="VBT106" s="5"/>
      <c r="VBU106" s="5"/>
      <c r="VBV106" s="5"/>
      <c r="VBW106" s="5"/>
      <c r="VBX106" s="5"/>
      <c r="VBY106" s="5"/>
      <c r="VBZ106" s="5"/>
      <c r="VCA106" s="5"/>
      <c r="VCB106" s="5"/>
      <c r="VCC106" s="5"/>
      <c r="VCD106" s="5"/>
      <c r="VCE106" s="5"/>
      <c r="VCF106" s="5"/>
      <c r="VCG106" s="5"/>
      <c r="VCH106" s="5"/>
      <c r="VCI106" s="5"/>
      <c r="VCJ106" s="5"/>
      <c r="VCK106" s="5"/>
      <c r="VCL106" s="5"/>
      <c r="VCM106" s="5"/>
      <c r="VCN106" s="5"/>
      <c r="VCO106" s="5"/>
      <c r="VCP106" s="5"/>
      <c r="VCQ106" s="5"/>
      <c r="VCR106" s="5"/>
      <c r="VCS106" s="5"/>
      <c r="VCT106" s="5"/>
      <c r="VCU106" s="5"/>
      <c r="VCV106" s="5"/>
      <c r="VCW106" s="5"/>
      <c r="VCX106" s="5"/>
      <c r="VCY106" s="5"/>
      <c r="VCZ106" s="5"/>
      <c r="VDA106" s="5"/>
      <c r="VDB106" s="5"/>
      <c r="VDC106" s="5"/>
      <c r="VDD106" s="5"/>
      <c r="VDE106" s="5"/>
      <c r="VDF106" s="5"/>
      <c r="VDG106" s="5"/>
      <c r="VDH106" s="5"/>
      <c r="VDI106" s="5"/>
      <c r="VDJ106" s="5"/>
      <c r="VDK106" s="5"/>
      <c r="VDL106" s="5"/>
      <c r="VDM106" s="5"/>
      <c r="VDN106" s="5"/>
      <c r="VDO106" s="5"/>
      <c r="VDP106" s="5"/>
      <c r="VDQ106" s="5"/>
      <c r="VDR106" s="5"/>
      <c r="VDS106" s="5"/>
      <c r="VDT106" s="5"/>
      <c r="VDU106" s="5"/>
      <c r="VDV106" s="5"/>
      <c r="VDW106" s="5"/>
      <c r="VDX106" s="5"/>
      <c r="VDY106" s="5"/>
      <c r="VDZ106" s="5"/>
      <c r="VEA106" s="5"/>
      <c r="VEB106" s="5"/>
      <c r="VEC106" s="5"/>
      <c r="VED106" s="5"/>
      <c r="VEE106" s="5"/>
      <c r="VEF106" s="5"/>
      <c r="VEG106" s="5"/>
      <c r="VEH106" s="5"/>
      <c r="VEI106" s="5"/>
      <c r="VEJ106" s="5"/>
      <c r="VEK106" s="5"/>
      <c r="VEL106" s="5"/>
      <c r="VEM106" s="5"/>
      <c r="VEN106" s="5"/>
      <c r="VEO106" s="5"/>
      <c r="VEP106" s="5"/>
      <c r="VEQ106" s="5"/>
      <c r="VER106" s="5"/>
      <c r="VES106" s="5"/>
      <c r="VET106" s="5"/>
      <c r="VEU106" s="5"/>
      <c r="VEV106" s="5"/>
      <c r="VEW106" s="5"/>
      <c r="VEX106" s="5"/>
      <c r="VEY106" s="5"/>
      <c r="VEZ106" s="5"/>
      <c r="VFA106" s="5"/>
      <c r="VFB106" s="5"/>
      <c r="VFC106" s="5"/>
      <c r="VFD106" s="5"/>
      <c r="VFE106" s="5"/>
      <c r="VFF106" s="5"/>
      <c r="VFG106" s="5"/>
      <c r="VFH106" s="5"/>
      <c r="VFI106" s="5"/>
      <c r="VFJ106" s="5"/>
      <c r="VFK106" s="5"/>
      <c r="VFL106" s="5"/>
      <c r="VFM106" s="5"/>
      <c r="VFN106" s="5"/>
      <c r="VFO106" s="5"/>
      <c r="VFP106" s="5"/>
      <c r="VFQ106" s="5"/>
      <c r="VFR106" s="5"/>
      <c r="VFS106" s="5"/>
      <c r="VFT106" s="5"/>
      <c r="VFU106" s="5"/>
      <c r="VFV106" s="5"/>
      <c r="VFW106" s="5"/>
      <c r="VFX106" s="5"/>
      <c r="VFY106" s="5"/>
      <c r="VFZ106" s="5"/>
      <c r="VGA106" s="5"/>
      <c r="VGB106" s="5"/>
      <c r="VGC106" s="5"/>
      <c r="VGD106" s="5"/>
      <c r="VGE106" s="5"/>
      <c r="VGF106" s="5"/>
      <c r="VGG106" s="5"/>
      <c r="VGH106" s="5"/>
      <c r="VGI106" s="5"/>
      <c r="VGJ106" s="5"/>
      <c r="VGK106" s="5"/>
      <c r="VGL106" s="5"/>
      <c r="VGM106" s="5"/>
      <c r="VGN106" s="5"/>
      <c r="VGO106" s="5"/>
      <c r="VGP106" s="5"/>
      <c r="VGQ106" s="5"/>
      <c r="VGR106" s="5"/>
      <c r="VGS106" s="5"/>
      <c r="VGT106" s="5"/>
      <c r="VGU106" s="5"/>
      <c r="VGV106" s="5"/>
      <c r="VGW106" s="5"/>
      <c r="VGX106" s="5"/>
      <c r="VGY106" s="5"/>
      <c r="VGZ106" s="5"/>
      <c r="VHA106" s="5"/>
      <c r="VHB106" s="5"/>
      <c r="VHC106" s="5"/>
      <c r="VHD106" s="5"/>
      <c r="VHE106" s="5"/>
      <c r="VHF106" s="5"/>
      <c r="VHG106" s="5"/>
      <c r="VHH106" s="5"/>
      <c r="VHI106" s="5"/>
      <c r="VHJ106" s="5"/>
      <c r="VHK106" s="5"/>
      <c r="VHL106" s="5"/>
      <c r="VHM106" s="5"/>
      <c r="VHN106" s="5"/>
      <c r="VHO106" s="5"/>
      <c r="VHP106" s="5"/>
      <c r="VHQ106" s="5"/>
      <c r="VHR106" s="5"/>
      <c r="VHS106" s="5"/>
      <c r="VHT106" s="5"/>
      <c r="VHU106" s="5"/>
      <c r="VHV106" s="5"/>
      <c r="VHW106" s="5"/>
      <c r="VHX106" s="5"/>
      <c r="VHY106" s="5"/>
      <c r="VHZ106" s="5"/>
      <c r="VIA106" s="5"/>
      <c r="VIB106" s="5"/>
      <c r="VIC106" s="5"/>
      <c r="VID106" s="5"/>
      <c r="VIE106" s="5"/>
      <c r="VIF106" s="5"/>
      <c r="VIG106" s="5"/>
      <c r="VIH106" s="5"/>
      <c r="VII106" s="5"/>
      <c r="VIJ106" s="5"/>
      <c r="VIK106" s="5"/>
      <c r="VIL106" s="5"/>
      <c r="VIM106" s="5"/>
      <c r="VIN106" s="5"/>
      <c r="VIO106" s="5"/>
      <c r="VIP106" s="5"/>
      <c r="VIQ106" s="5"/>
      <c r="VIR106" s="5"/>
      <c r="VIS106" s="5"/>
      <c r="VIT106" s="5"/>
      <c r="VIU106" s="5"/>
      <c r="VIV106" s="5"/>
      <c r="VIW106" s="5"/>
      <c r="VIX106" s="5"/>
      <c r="VIY106" s="5"/>
      <c r="VIZ106" s="5"/>
      <c r="VJA106" s="5"/>
      <c r="VJB106" s="5"/>
      <c r="VJC106" s="5"/>
      <c r="VJD106" s="5"/>
      <c r="VJE106" s="5"/>
      <c r="VJF106" s="5"/>
      <c r="VJG106" s="5"/>
      <c r="VJH106" s="5"/>
      <c r="VJI106" s="5"/>
      <c r="VJJ106" s="5"/>
      <c r="VJK106" s="5"/>
      <c r="VJL106" s="5"/>
      <c r="VJM106" s="5"/>
      <c r="VJN106" s="5"/>
      <c r="VJO106" s="5"/>
      <c r="VJP106" s="5"/>
      <c r="VJQ106" s="5"/>
      <c r="VJR106" s="5"/>
      <c r="VJS106" s="5"/>
      <c r="VJT106" s="5"/>
      <c r="VJU106" s="5"/>
      <c r="VJV106" s="5"/>
      <c r="VJW106" s="5"/>
      <c r="VJX106" s="5"/>
      <c r="VJY106" s="5"/>
      <c r="VJZ106" s="5"/>
      <c r="VKA106" s="5"/>
      <c r="VKB106" s="5"/>
      <c r="VKC106" s="5"/>
      <c r="VKD106" s="5"/>
      <c r="VKE106" s="5"/>
      <c r="VKF106" s="5"/>
      <c r="VKG106" s="5"/>
      <c r="VKH106" s="5"/>
      <c r="VKI106" s="5"/>
      <c r="VKJ106" s="5"/>
      <c r="VKK106" s="5"/>
      <c r="VKL106" s="5"/>
      <c r="VKM106" s="5"/>
      <c r="VKN106" s="5"/>
      <c r="VKO106" s="5"/>
      <c r="VKP106" s="5"/>
      <c r="VKQ106" s="5"/>
      <c r="VKR106" s="5"/>
      <c r="VKS106" s="5"/>
      <c r="VKT106" s="5"/>
      <c r="VKU106" s="5"/>
      <c r="VKV106" s="5"/>
      <c r="VKW106" s="5"/>
      <c r="VKX106" s="5"/>
      <c r="VKY106" s="5"/>
      <c r="VKZ106" s="5"/>
      <c r="VLA106" s="5"/>
      <c r="VLB106" s="5"/>
      <c r="VLC106" s="5"/>
      <c r="VLD106" s="5"/>
      <c r="VLE106" s="5"/>
      <c r="VLF106" s="5"/>
      <c r="VLG106" s="5"/>
      <c r="VLH106" s="5"/>
      <c r="VLI106" s="5"/>
      <c r="VLJ106" s="5"/>
      <c r="VLK106" s="5"/>
      <c r="VLL106" s="5"/>
      <c r="VLM106" s="5"/>
      <c r="VLN106" s="5"/>
      <c r="VLO106" s="5"/>
      <c r="VLP106" s="5"/>
      <c r="VLQ106" s="5"/>
      <c r="VLR106" s="5"/>
      <c r="VLS106" s="5"/>
      <c r="VLT106" s="5"/>
      <c r="VLU106" s="5"/>
      <c r="VLV106" s="5"/>
      <c r="VLW106" s="5"/>
      <c r="VLX106" s="5"/>
      <c r="VLY106" s="5"/>
      <c r="VLZ106" s="5"/>
      <c r="VMA106" s="5"/>
      <c r="VMB106" s="5"/>
      <c r="VMC106" s="5"/>
      <c r="VMD106" s="5"/>
      <c r="VME106" s="5"/>
      <c r="VMF106" s="5"/>
      <c r="VMG106" s="5"/>
      <c r="VMH106" s="5"/>
      <c r="VMI106" s="5"/>
      <c r="VMJ106" s="5"/>
      <c r="VMK106" s="5"/>
      <c r="VML106" s="5"/>
      <c r="VMM106" s="5"/>
      <c r="VMN106" s="5"/>
      <c r="VMO106" s="5"/>
      <c r="VMP106" s="5"/>
      <c r="VMQ106" s="5"/>
      <c r="VMR106" s="5"/>
      <c r="VMS106" s="5"/>
      <c r="VMT106" s="5"/>
      <c r="VMU106" s="5"/>
      <c r="VMV106" s="5"/>
      <c r="VMW106" s="5"/>
      <c r="VMX106" s="5"/>
      <c r="VMY106" s="5"/>
      <c r="VMZ106" s="5"/>
      <c r="VNA106" s="5"/>
      <c r="VNB106" s="5"/>
      <c r="VNC106" s="5"/>
      <c r="VND106" s="5"/>
      <c r="VNE106" s="5"/>
      <c r="VNF106" s="5"/>
      <c r="VNG106" s="5"/>
      <c r="VNH106" s="5"/>
      <c r="VNI106" s="5"/>
      <c r="VNJ106" s="5"/>
      <c r="VNK106" s="5"/>
      <c r="VNL106" s="5"/>
      <c r="VNM106" s="5"/>
      <c r="VNN106" s="5"/>
      <c r="VNO106" s="5"/>
      <c r="VNP106" s="5"/>
      <c r="VNQ106" s="5"/>
      <c r="VNR106" s="5"/>
      <c r="VNS106" s="5"/>
      <c r="VNT106" s="5"/>
      <c r="VNU106" s="5"/>
      <c r="VNV106" s="5"/>
      <c r="VNW106" s="5"/>
      <c r="VNX106" s="5"/>
      <c r="VNY106" s="5"/>
      <c r="VNZ106" s="5"/>
      <c r="VOA106" s="5"/>
      <c r="VOB106" s="5"/>
      <c r="VOC106" s="5"/>
      <c r="VOD106" s="5"/>
      <c r="VOE106" s="5"/>
      <c r="VOF106" s="5"/>
      <c r="VOG106" s="5"/>
      <c r="VOH106" s="5"/>
      <c r="VOI106" s="5"/>
      <c r="VOJ106" s="5"/>
      <c r="VOK106" s="5"/>
      <c r="VOL106" s="5"/>
      <c r="VOM106" s="5"/>
      <c r="VON106" s="5"/>
      <c r="VOO106" s="5"/>
      <c r="VOP106" s="5"/>
      <c r="VOQ106" s="5"/>
      <c r="VOR106" s="5"/>
      <c r="VOS106" s="5"/>
      <c r="VOT106" s="5"/>
      <c r="VOU106" s="5"/>
      <c r="VOV106" s="5"/>
      <c r="VOW106" s="5"/>
      <c r="VOX106" s="5"/>
      <c r="VOY106" s="5"/>
      <c r="VOZ106" s="5"/>
      <c r="VPA106" s="5"/>
      <c r="VPB106" s="5"/>
      <c r="VPC106" s="5"/>
      <c r="VPD106" s="5"/>
      <c r="VPE106" s="5"/>
      <c r="VPF106" s="5"/>
      <c r="VPG106" s="5"/>
      <c r="VPH106" s="5"/>
      <c r="VPI106" s="5"/>
      <c r="VPJ106" s="5"/>
      <c r="VPK106" s="5"/>
      <c r="VPL106" s="5"/>
      <c r="VPM106" s="5"/>
      <c r="VPN106" s="5"/>
      <c r="VPO106" s="5"/>
      <c r="VPP106" s="5"/>
      <c r="VPQ106" s="5"/>
      <c r="VPR106" s="5"/>
      <c r="VPS106" s="5"/>
      <c r="VPT106" s="5"/>
      <c r="VPU106" s="5"/>
      <c r="VPV106" s="5"/>
      <c r="VPW106" s="5"/>
      <c r="VPX106" s="5"/>
      <c r="VPY106" s="5"/>
      <c r="VPZ106" s="5"/>
      <c r="VQA106" s="5"/>
      <c r="VQB106" s="5"/>
      <c r="VQC106" s="5"/>
      <c r="VQD106" s="5"/>
      <c r="VQE106" s="5"/>
      <c r="VQF106" s="5"/>
      <c r="VQG106" s="5"/>
      <c r="VQH106" s="5"/>
      <c r="VQI106" s="5"/>
      <c r="VQJ106" s="5"/>
      <c r="VQK106" s="5"/>
      <c r="VQL106" s="5"/>
      <c r="VQM106" s="5"/>
      <c r="VQN106" s="5"/>
      <c r="VQO106" s="5"/>
      <c r="VQP106" s="5"/>
      <c r="VQQ106" s="5"/>
      <c r="VQR106" s="5"/>
      <c r="VQS106" s="5"/>
      <c r="VQT106" s="5"/>
      <c r="VQU106" s="5"/>
      <c r="VQV106" s="5"/>
      <c r="VQW106" s="5"/>
      <c r="VQX106" s="5"/>
      <c r="VQY106" s="5"/>
      <c r="VQZ106" s="5"/>
      <c r="VRA106" s="5"/>
      <c r="VRB106" s="5"/>
      <c r="VRC106" s="5"/>
      <c r="VRD106" s="5"/>
      <c r="VRE106" s="5"/>
      <c r="VRF106" s="5"/>
      <c r="VRG106" s="5"/>
      <c r="VRH106" s="5"/>
      <c r="VRI106" s="5"/>
      <c r="VRJ106" s="5"/>
      <c r="VRK106" s="5"/>
      <c r="VRL106" s="5"/>
      <c r="VRM106" s="5"/>
      <c r="VRN106" s="5"/>
      <c r="VRO106" s="5"/>
      <c r="VRP106" s="5"/>
      <c r="VRQ106" s="5"/>
      <c r="VRR106" s="5"/>
      <c r="VRS106" s="5"/>
      <c r="VRT106" s="5"/>
      <c r="VRU106" s="5"/>
      <c r="VRV106" s="5"/>
      <c r="VRW106" s="5"/>
      <c r="VRX106" s="5"/>
      <c r="VRY106" s="5"/>
      <c r="VRZ106" s="5"/>
      <c r="VSA106" s="5"/>
      <c r="VSB106" s="5"/>
      <c r="VSC106" s="5"/>
      <c r="VSD106" s="5"/>
      <c r="VSE106" s="5"/>
      <c r="VSF106" s="5"/>
      <c r="VSG106" s="5"/>
      <c r="VSH106" s="5"/>
      <c r="VSI106" s="5"/>
      <c r="VSJ106" s="5"/>
      <c r="VSK106" s="5"/>
      <c r="VSL106" s="5"/>
      <c r="VSM106" s="5"/>
      <c r="VSN106" s="5"/>
      <c r="VSO106" s="5"/>
      <c r="VSP106" s="5"/>
      <c r="VSQ106" s="5"/>
      <c r="VSR106" s="5"/>
      <c r="VSS106" s="5"/>
      <c r="VST106" s="5"/>
      <c r="VSU106" s="5"/>
      <c r="VSV106" s="5"/>
      <c r="VSW106" s="5"/>
      <c r="VSX106" s="5"/>
      <c r="VSY106" s="5"/>
      <c r="VSZ106" s="5"/>
      <c r="VTA106" s="5"/>
      <c r="VTB106" s="5"/>
      <c r="VTC106" s="5"/>
      <c r="VTD106" s="5"/>
      <c r="VTE106" s="5"/>
      <c r="VTF106" s="5"/>
      <c r="VTG106" s="5"/>
      <c r="VTH106" s="5"/>
      <c r="VTI106" s="5"/>
      <c r="VTJ106" s="5"/>
      <c r="VTK106" s="5"/>
      <c r="VTL106" s="5"/>
      <c r="VTM106" s="5"/>
      <c r="VTN106" s="5"/>
      <c r="VTO106" s="5"/>
      <c r="VTP106" s="5"/>
      <c r="VTQ106" s="5"/>
      <c r="VTR106" s="5"/>
      <c r="VTS106" s="5"/>
      <c r="VTT106" s="5"/>
      <c r="VTU106" s="5"/>
      <c r="VTV106" s="5"/>
      <c r="VTW106" s="5"/>
      <c r="VTX106" s="5"/>
      <c r="VTY106" s="5"/>
      <c r="VTZ106" s="5"/>
      <c r="VUA106" s="5"/>
      <c r="VUB106" s="5"/>
      <c r="VUC106" s="5"/>
      <c r="VUD106" s="5"/>
      <c r="VUE106" s="5"/>
      <c r="VUF106" s="5"/>
      <c r="VUG106" s="5"/>
      <c r="VUH106" s="5"/>
      <c r="VUI106" s="5"/>
      <c r="VUJ106" s="5"/>
      <c r="VUK106" s="5"/>
      <c r="VUL106" s="5"/>
      <c r="VUM106" s="5"/>
      <c r="VUN106" s="5"/>
      <c r="VUO106" s="5"/>
      <c r="VUP106" s="5"/>
      <c r="VUQ106" s="5"/>
      <c r="VUR106" s="5"/>
      <c r="VUS106" s="5"/>
      <c r="VUT106" s="5"/>
      <c r="VUU106" s="5"/>
      <c r="VUV106" s="5"/>
      <c r="VUW106" s="5"/>
      <c r="VUX106" s="5"/>
      <c r="VUY106" s="5"/>
      <c r="VUZ106" s="5"/>
      <c r="VVA106" s="5"/>
      <c r="VVB106" s="5"/>
      <c r="VVC106" s="5"/>
      <c r="VVD106" s="5"/>
      <c r="VVE106" s="5"/>
      <c r="VVF106" s="5"/>
      <c r="VVG106" s="5"/>
      <c r="VVH106" s="5"/>
      <c r="VVI106" s="5"/>
      <c r="VVJ106" s="5"/>
      <c r="VVK106" s="5"/>
      <c r="VVL106" s="5"/>
      <c r="VVM106" s="5"/>
      <c r="VVN106" s="5"/>
      <c r="VVO106" s="5"/>
      <c r="VVP106" s="5"/>
      <c r="VVQ106" s="5"/>
      <c r="VVR106" s="5"/>
      <c r="VVS106" s="5"/>
      <c r="VVT106" s="5"/>
      <c r="VVU106" s="5"/>
      <c r="VVV106" s="5"/>
      <c r="VVW106" s="5"/>
      <c r="VVX106" s="5"/>
      <c r="VVY106" s="5"/>
      <c r="VVZ106" s="5"/>
      <c r="VWA106" s="5"/>
      <c r="VWB106" s="5"/>
      <c r="VWC106" s="5"/>
      <c r="VWD106" s="5"/>
      <c r="VWE106" s="5"/>
      <c r="VWF106" s="5"/>
      <c r="VWG106" s="5"/>
      <c r="VWH106" s="5"/>
      <c r="VWI106" s="5"/>
      <c r="VWJ106" s="5"/>
      <c r="VWK106" s="5"/>
      <c r="VWL106" s="5"/>
      <c r="VWM106" s="5"/>
      <c r="VWN106" s="5"/>
      <c r="VWO106" s="5"/>
      <c r="VWP106" s="5"/>
      <c r="VWQ106" s="5"/>
      <c r="VWR106" s="5"/>
      <c r="VWS106" s="5"/>
      <c r="VWT106" s="5"/>
      <c r="VWU106" s="5"/>
      <c r="VWV106" s="5"/>
      <c r="VWW106" s="5"/>
      <c r="VWX106" s="5"/>
      <c r="VWY106" s="5"/>
      <c r="VWZ106" s="5"/>
      <c r="VXA106" s="5"/>
      <c r="VXB106" s="5"/>
      <c r="VXC106" s="5"/>
      <c r="VXD106" s="5"/>
      <c r="VXE106" s="5"/>
      <c r="VXF106" s="5"/>
      <c r="VXG106" s="5"/>
      <c r="VXH106" s="5"/>
      <c r="VXI106" s="5"/>
      <c r="VXJ106" s="5"/>
      <c r="VXK106" s="5"/>
      <c r="VXL106" s="5"/>
      <c r="VXM106" s="5"/>
      <c r="VXN106" s="5"/>
      <c r="VXO106" s="5"/>
      <c r="VXP106" s="5"/>
      <c r="VXQ106" s="5"/>
      <c r="VXR106" s="5"/>
      <c r="VXS106" s="5"/>
      <c r="VXT106" s="5"/>
      <c r="VXU106" s="5"/>
      <c r="VXV106" s="5"/>
      <c r="VXW106" s="5"/>
      <c r="VXX106" s="5"/>
      <c r="VXY106" s="5"/>
      <c r="VXZ106" s="5"/>
      <c r="VYA106" s="5"/>
      <c r="VYB106" s="5"/>
      <c r="VYC106" s="5"/>
      <c r="VYD106" s="5"/>
      <c r="VYE106" s="5"/>
      <c r="VYF106" s="5"/>
      <c r="VYG106" s="5"/>
      <c r="VYH106" s="5"/>
      <c r="VYI106" s="5"/>
      <c r="VYJ106" s="5"/>
      <c r="VYK106" s="5"/>
      <c r="VYL106" s="5"/>
      <c r="VYM106" s="5"/>
      <c r="VYN106" s="5"/>
      <c r="VYO106" s="5"/>
      <c r="VYP106" s="5"/>
      <c r="VYQ106" s="5"/>
      <c r="VYR106" s="5"/>
      <c r="VYS106" s="5"/>
      <c r="VYT106" s="5"/>
      <c r="VYU106" s="5"/>
      <c r="VYV106" s="5"/>
      <c r="VYW106" s="5"/>
      <c r="VYX106" s="5"/>
      <c r="VYY106" s="5"/>
      <c r="VYZ106" s="5"/>
      <c r="VZA106" s="5"/>
      <c r="VZB106" s="5"/>
      <c r="VZC106" s="5"/>
      <c r="VZD106" s="5"/>
      <c r="VZE106" s="5"/>
      <c r="VZF106" s="5"/>
      <c r="VZG106" s="5"/>
      <c r="VZH106" s="5"/>
      <c r="VZI106" s="5"/>
      <c r="VZJ106" s="5"/>
      <c r="VZK106" s="5"/>
      <c r="VZL106" s="5"/>
      <c r="VZM106" s="5"/>
      <c r="VZN106" s="5"/>
      <c r="VZO106" s="5"/>
      <c r="VZP106" s="5"/>
      <c r="VZQ106" s="5"/>
      <c r="VZR106" s="5"/>
      <c r="VZS106" s="5"/>
      <c r="VZT106" s="5"/>
      <c r="VZU106" s="5"/>
      <c r="VZV106" s="5"/>
      <c r="VZW106" s="5"/>
      <c r="VZX106" s="5"/>
      <c r="VZY106" s="5"/>
      <c r="VZZ106" s="5"/>
      <c r="WAA106" s="5"/>
      <c r="WAB106" s="5"/>
      <c r="WAC106" s="5"/>
      <c r="WAD106" s="5"/>
      <c r="WAE106" s="5"/>
      <c r="WAF106" s="5"/>
      <c r="WAG106" s="5"/>
      <c r="WAH106" s="5"/>
      <c r="WAI106" s="5"/>
      <c r="WAJ106" s="5"/>
      <c r="WAK106" s="5"/>
      <c r="WAL106" s="5"/>
      <c r="WAM106" s="5"/>
      <c r="WAN106" s="5"/>
      <c r="WAO106" s="5"/>
      <c r="WAP106" s="5"/>
      <c r="WAQ106" s="5"/>
      <c r="WAR106" s="5"/>
      <c r="WAS106" s="5"/>
      <c r="WAT106" s="5"/>
      <c r="WAU106" s="5"/>
      <c r="WAV106" s="5"/>
      <c r="WAW106" s="5"/>
      <c r="WAX106" s="5"/>
      <c r="WAY106" s="5"/>
      <c r="WAZ106" s="5"/>
      <c r="WBA106" s="5"/>
      <c r="WBB106" s="5"/>
      <c r="WBC106" s="5"/>
      <c r="WBD106" s="5"/>
      <c r="WBE106" s="5"/>
      <c r="WBF106" s="5"/>
      <c r="WBG106" s="5"/>
      <c r="WBH106" s="5"/>
      <c r="WBI106" s="5"/>
      <c r="WBJ106" s="5"/>
      <c r="WBK106" s="5"/>
      <c r="WBL106" s="5"/>
      <c r="WBM106" s="5"/>
      <c r="WBN106" s="5"/>
      <c r="WBO106" s="5"/>
      <c r="WBP106" s="5"/>
      <c r="WBQ106" s="5"/>
      <c r="WBR106" s="5"/>
      <c r="WBS106" s="5"/>
      <c r="WBT106" s="5"/>
      <c r="WBU106" s="5"/>
      <c r="WBV106" s="5"/>
      <c r="WBW106" s="5"/>
      <c r="WBX106" s="5"/>
      <c r="WBY106" s="5"/>
      <c r="WBZ106" s="5"/>
      <c r="WCA106" s="5"/>
      <c r="WCB106" s="5"/>
      <c r="WCC106" s="5"/>
      <c r="WCD106" s="5"/>
      <c r="WCE106" s="5"/>
      <c r="WCF106" s="5"/>
      <c r="WCG106" s="5"/>
      <c r="WCH106" s="5"/>
      <c r="WCI106" s="5"/>
      <c r="WCJ106" s="5"/>
      <c r="WCK106" s="5"/>
      <c r="WCL106" s="5"/>
      <c r="WCM106" s="5"/>
      <c r="WCN106" s="5"/>
      <c r="WCO106" s="5"/>
      <c r="WCP106" s="5"/>
      <c r="WCQ106" s="5"/>
      <c r="WCR106" s="5"/>
      <c r="WCS106" s="5"/>
      <c r="WCT106" s="5"/>
      <c r="WCU106" s="5"/>
      <c r="WCV106" s="5"/>
      <c r="WCW106" s="5"/>
      <c r="WCX106" s="5"/>
      <c r="WCY106" s="5"/>
      <c r="WCZ106" s="5"/>
      <c r="WDA106" s="5"/>
      <c r="WDB106" s="5"/>
      <c r="WDC106" s="5"/>
      <c r="WDD106" s="5"/>
      <c r="WDE106" s="5"/>
      <c r="WDF106" s="5"/>
      <c r="WDG106" s="5"/>
      <c r="WDH106" s="5"/>
      <c r="WDI106" s="5"/>
      <c r="WDJ106" s="5"/>
      <c r="WDK106" s="5"/>
      <c r="WDL106" s="5"/>
      <c r="WDM106" s="5"/>
      <c r="WDN106" s="5"/>
      <c r="WDO106" s="5"/>
      <c r="WDP106" s="5"/>
      <c r="WDQ106" s="5"/>
      <c r="WDR106" s="5"/>
      <c r="WDS106" s="5"/>
      <c r="WDT106" s="5"/>
      <c r="WDU106" s="5"/>
      <c r="WDV106" s="5"/>
      <c r="WDW106" s="5"/>
      <c r="WDX106" s="5"/>
      <c r="WDY106" s="5"/>
      <c r="WDZ106" s="5"/>
      <c r="WEA106" s="5"/>
      <c r="WEB106" s="5"/>
      <c r="WEC106" s="5"/>
      <c r="WED106" s="5"/>
      <c r="WEE106" s="5"/>
      <c r="WEF106" s="5"/>
      <c r="WEG106" s="5"/>
      <c r="WEH106" s="5"/>
      <c r="WEI106" s="5"/>
      <c r="WEJ106" s="5"/>
      <c r="WEK106" s="5"/>
      <c r="WEL106" s="5"/>
      <c r="WEM106" s="5"/>
      <c r="WEN106" s="5"/>
      <c r="WEO106" s="5"/>
      <c r="WEP106" s="5"/>
      <c r="WEQ106" s="5"/>
      <c r="WER106" s="5"/>
      <c r="WES106" s="5"/>
      <c r="WET106" s="5"/>
      <c r="WEU106" s="5"/>
      <c r="WEV106" s="5"/>
      <c r="WEW106" s="5"/>
      <c r="WEX106" s="5"/>
      <c r="WEY106" s="5"/>
      <c r="WEZ106" s="5"/>
      <c r="WFA106" s="5"/>
      <c r="WFB106" s="5"/>
      <c r="WFC106" s="5"/>
      <c r="WFD106" s="5"/>
      <c r="WFE106" s="5"/>
      <c r="WFF106" s="5"/>
      <c r="WFG106" s="5"/>
      <c r="WFH106" s="5"/>
      <c r="WFI106" s="5"/>
      <c r="WFJ106" s="5"/>
      <c r="WFK106" s="5"/>
      <c r="WFL106" s="5"/>
      <c r="WFM106" s="5"/>
      <c r="WFN106" s="5"/>
      <c r="WFO106" s="5"/>
      <c r="WFP106" s="5"/>
      <c r="WFQ106" s="5"/>
      <c r="WFR106" s="5"/>
      <c r="WFS106" s="5"/>
      <c r="WFT106" s="5"/>
      <c r="WFU106" s="5"/>
      <c r="WFV106" s="5"/>
      <c r="WFW106" s="5"/>
      <c r="WFX106" s="5"/>
      <c r="WFY106" s="5"/>
      <c r="WFZ106" s="5"/>
      <c r="WGA106" s="5"/>
      <c r="WGB106" s="5"/>
      <c r="WGC106" s="5"/>
      <c r="WGD106" s="5"/>
      <c r="WGE106" s="5"/>
      <c r="WGF106" s="5"/>
      <c r="WGG106" s="5"/>
      <c r="WGH106" s="5"/>
      <c r="WGI106" s="5"/>
      <c r="WGJ106" s="5"/>
      <c r="WGK106" s="5"/>
      <c r="WGL106" s="5"/>
      <c r="WGM106" s="5"/>
      <c r="WGN106" s="5"/>
      <c r="WGO106" s="5"/>
      <c r="WGP106" s="5"/>
      <c r="WGQ106" s="5"/>
      <c r="WGR106" s="5"/>
      <c r="WGS106" s="5"/>
      <c r="WGT106" s="5"/>
      <c r="WGU106" s="5"/>
      <c r="WGV106" s="5"/>
      <c r="WGW106" s="5"/>
      <c r="WGX106" s="5"/>
      <c r="WGY106" s="5"/>
      <c r="WGZ106" s="5"/>
      <c r="WHA106" s="5"/>
      <c r="WHB106" s="5"/>
      <c r="WHC106" s="5"/>
      <c r="WHD106" s="5"/>
      <c r="WHE106" s="5"/>
      <c r="WHF106" s="5"/>
      <c r="WHG106" s="5"/>
      <c r="WHH106" s="5"/>
      <c r="WHI106" s="5"/>
      <c r="WHJ106" s="5"/>
      <c r="WHK106" s="5"/>
      <c r="WHL106" s="5"/>
      <c r="WHM106" s="5"/>
      <c r="WHN106" s="5"/>
      <c r="WHO106" s="5"/>
      <c r="WHP106" s="5"/>
      <c r="WHQ106" s="5"/>
      <c r="WHR106" s="5"/>
      <c r="WHS106" s="5"/>
      <c r="WHT106" s="5"/>
      <c r="WHU106" s="5"/>
      <c r="WHV106" s="5"/>
      <c r="WHW106" s="5"/>
      <c r="WHX106" s="5"/>
      <c r="WHY106" s="5"/>
      <c r="WHZ106" s="5"/>
      <c r="WIA106" s="5"/>
      <c r="WIB106" s="5"/>
      <c r="WIC106" s="5"/>
      <c r="WID106" s="5"/>
      <c r="WIE106" s="5"/>
      <c r="WIF106" s="5"/>
      <c r="WIG106" s="5"/>
      <c r="WIH106" s="5"/>
      <c r="WII106" s="5"/>
      <c r="WIJ106" s="5"/>
      <c r="WIK106" s="5"/>
      <c r="WIL106" s="5"/>
      <c r="WIM106" s="5"/>
      <c r="WIN106" s="5"/>
      <c r="WIO106" s="5"/>
      <c r="WIP106" s="5"/>
      <c r="WIQ106" s="5"/>
      <c r="WIR106" s="5"/>
      <c r="WIS106" s="5"/>
      <c r="WIT106" s="5"/>
      <c r="WIU106" s="5"/>
      <c r="WIV106" s="5"/>
      <c r="WIW106" s="5"/>
      <c r="WIX106" s="5"/>
      <c r="WIY106" s="5"/>
      <c r="WIZ106" s="5"/>
      <c r="WJA106" s="5"/>
      <c r="WJB106" s="5"/>
      <c r="WJC106" s="5"/>
      <c r="WJD106" s="5"/>
      <c r="WJE106" s="5"/>
      <c r="WJF106" s="5"/>
      <c r="WJG106" s="5"/>
      <c r="WJH106" s="5"/>
      <c r="WJI106" s="5"/>
      <c r="WJJ106" s="5"/>
      <c r="WJK106" s="5"/>
      <c r="WJL106" s="5"/>
      <c r="WJM106" s="5"/>
      <c r="WJN106" s="5"/>
      <c r="WJO106" s="5"/>
      <c r="WJP106" s="5"/>
      <c r="WJQ106" s="5"/>
      <c r="WJR106" s="5"/>
      <c r="WJS106" s="5"/>
      <c r="WJT106" s="5"/>
      <c r="WJU106" s="5"/>
      <c r="WJV106" s="5"/>
      <c r="WJW106" s="5"/>
      <c r="WJX106" s="5"/>
      <c r="WJY106" s="5"/>
      <c r="WJZ106" s="5"/>
      <c r="WKA106" s="5"/>
      <c r="WKB106" s="5"/>
      <c r="WKC106" s="5"/>
      <c r="WKD106" s="5"/>
      <c r="WKE106" s="5"/>
      <c r="WKF106" s="5"/>
      <c r="WKG106" s="5"/>
      <c r="WKH106" s="5"/>
      <c r="WKI106" s="5"/>
      <c r="WKJ106" s="5"/>
      <c r="WKK106" s="5"/>
      <c r="WKL106" s="5"/>
      <c r="WKM106" s="5"/>
      <c r="WKN106" s="5"/>
      <c r="WKO106" s="5"/>
      <c r="WKP106" s="5"/>
      <c r="WKQ106" s="5"/>
      <c r="WKR106" s="5"/>
      <c r="WKS106" s="5"/>
      <c r="WKT106" s="5"/>
      <c r="WKU106" s="5"/>
      <c r="WKV106" s="5"/>
      <c r="WKW106" s="5"/>
      <c r="WKX106" s="5"/>
      <c r="WKY106" s="5"/>
      <c r="WKZ106" s="5"/>
      <c r="WLA106" s="5"/>
      <c r="WLB106" s="5"/>
      <c r="WLC106" s="5"/>
      <c r="WLD106" s="5"/>
      <c r="WLE106" s="5"/>
      <c r="WLF106" s="5"/>
      <c r="WLG106" s="5"/>
      <c r="WLH106" s="5"/>
      <c r="WLI106" s="5"/>
      <c r="WLJ106" s="5"/>
      <c r="WLK106" s="5"/>
      <c r="WLL106" s="5"/>
      <c r="WLM106" s="5"/>
      <c r="WLN106" s="5"/>
      <c r="WLO106" s="5"/>
      <c r="WLP106" s="5"/>
      <c r="WLQ106" s="5"/>
      <c r="WLR106" s="5"/>
      <c r="WLS106" s="5"/>
      <c r="WLT106" s="5"/>
      <c r="WLU106" s="5"/>
      <c r="WLV106" s="5"/>
      <c r="WLW106" s="5"/>
      <c r="WLX106" s="5"/>
      <c r="WLY106" s="5"/>
      <c r="WLZ106" s="5"/>
      <c r="WMA106" s="5"/>
      <c r="WMB106" s="5"/>
      <c r="WMC106" s="5"/>
      <c r="WMD106" s="5"/>
      <c r="WME106" s="5"/>
      <c r="WMF106" s="5"/>
      <c r="WMG106" s="5"/>
      <c r="WMH106" s="5"/>
      <c r="WMI106" s="5"/>
      <c r="WMJ106" s="5"/>
      <c r="WMK106" s="5"/>
      <c r="WML106" s="5"/>
      <c r="WMM106" s="5"/>
      <c r="WMN106" s="5"/>
      <c r="WMO106" s="5"/>
      <c r="WMP106" s="5"/>
      <c r="WMQ106" s="5"/>
      <c r="WMR106" s="5"/>
      <c r="WMS106" s="5"/>
      <c r="WMT106" s="5"/>
      <c r="WMU106" s="5"/>
      <c r="WMV106" s="5"/>
      <c r="WMW106" s="5"/>
      <c r="WMX106" s="5"/>
      <c r="WMY106" s="5"/>
      <c r="WMZ106" s="5"/>
      <c r="WNA106" s="5"/>
      <c r="WNB106" s="5"/>
      <c r="WNC106" s="5"/>
      <c r="WND106" s="5"/>
      <c r="WNE106" s="5"/>
      <c r="WNF106" s="5"/>
      <c r="WNG106" s="5"/>
      <c r="WNH106" s="5"/>
      <c r="WNI106" s="5"/>
      <c r="WNJ106" s="5"/>
      <c r="WNK106" s="5"/>
      <c r="WNL106" s="5"/>
      <c r="WNM106" s="5"/>
      <c r="WNN106" s="5"/>
      <c r="WNO106" s="5"/>
      <c r="WNP106" s="5"/>
      <c r="WNQ106" s="5"/>
      <c r="WNR106" s="5"/>
      <c r="WNS106" s="5"/>
      <c r="WNT106" s="5"/>
      <c r="WNU106" s="5"/>
      <c r="WNV106" s="5"/>
      <c r="WNW106" s="5"/>
      <c r="WNX106" s="5"/>
      <c r="WNY106" s="5"/>
      <c r="WNZ106" s="5"/>
      <c r="WOA106" s="5"/>
      <c r="WOB106" s="5"/>
      <c r="WOC106" s="5"/>
      <c r="WOD106" s="5"/>
      <c r="WOE106" s="5"/>
      <c r="WOF106" s="5"/>
      <c r="WOG106" s="5"/>
      <c r="WOH106" s="5"/>
      <c r="WOI106" s="5"/>
      <c r="WOJ106" s="5"/>
      <c r="WOK106" s="5"/>
      <c r="WOL106" s="5"/>
      <c r="WOM106" s="5"/>
      <c r="WON106" s="5"/>
      <c r="WOO106" s="5"/>
      <c r="WOP106" s="5"/>
      <c r="WOQ106" s="5"/>
      <c r="WOR106" s="5"/>
      <c r="WOS106" s="5"/>
      <c r="WOT106" s="5"/>
      <c r="WOU106" s="5"/>
      <c r="WOV106" s="5"/>
      <c r="WOW106" s="5"/>
      <c r="WOX106" s="5"/>
      <c r="WOY106" s="5"/>
      <c r="WOZ106" s="5"/>
      <c r="WPA106" s="5"/>
      <c r="WPB106" s="5"/>
      <c r="WPC106" s="5"/>
      <c r="WPD106" s="5"/>
      <c r="WPE106" s="5"/>
      <c r="WPF106" s="5"/>
      <c r="WPG106" s="5"/>
      <c r="WPH106" s="5"/>
      <c r="WPI106" s="5"/>
      <c r="WPJ106" s="5"/>
      <c r="WPK106" s="5"/>
      <c r="WPL106" s="5"/>
      <c r="WPM106" s="5"/>
      <c r="WPN106" s="5"/>
      <c r="WPO106" s="5"/>
      <c r="WPP106" s="5"/>
      <c r="WPQ106" s="5"/>
      <c r="WPR106" s="5"/>
      <c r="WPS106" s="5"/>
      <c r="WPT106" s="5"/>
      <c r="WPU106" s="5"/>
      <c r="WPV106" s="5"/>
      <c r="WPW106" s="5"/>
      <c r="WPX106" s="5"/>
      <c r="WPY106" s="5"/>
      <c r="WPZ106" s="5"/>
      <c r="WQA106" s="5"/>
      <c r="WQB106" s="5"/>
      <c r="WQC106" s="5"/>
      <c r="WQD106" s="5"/>
      <c r="WQE106" s="5"/>
      <c r="WQF106" s="5"/>
      <c r="WQG106" s="5"/>
      <c r="WQH106" s="5"/>
      <c r="WQI106" s="5"/>
      <c r="WQJ106" s="5"/>
      <c r="WQK106" s="5"/>
      <c r="WQL106" s="5"/>
      <c r="WQM106" s="5"/>
      <c r="WQN106" s="5"/>
      <c r="WQO106" s="5"/>
      <c r="WQP106" s="5"/>
      <c r="WQQ106" s="5"/>
      <c r="WQR106" s="5"/>
      <c r="WQS106" s="5"/>
      <c r="WQT106" s="5"/>
      <c r="WQU106" s="5"/>
      <c r="WQV106" s="5"/>
      <c r="WQW106" s="5"/>
      <c r="WQX106" s="5"/>
      <c r="WQY106" s="5"/>
      <c r="WQZ106" s="5"/>
      <c r="WRA106" s="5"/>
      <c r="WRB106" s="5"/>
      <c r="WRC106" s="5"/>
      <c r="WRD106" s="5"/>
      <c r="WRE106" s="5"/>
      <c r="WRF106" s="5"/>
      <c r="WRG106" s="5"/>
      <c r="WRH106" s="5"/>
      <c r="WRI106" s="5"/>
      <c r="WRJ106" s="5"/>
      <c r="WRK106" s="5"/>
      <c r="WRL106" s="5"/>
      <c r="WRM106" s="5"/>
      <c r="WRN106" s="5"/>
      <c r="WRO106" s="5"/>
      <c r="WRP106" s="5"/>
      <c r="WRQ106" s="5"/>
      <c r="WRR106" s="5"/>
      <c r="WRS106" s="5"/>
      <c r="WRT106" s="5"/>
      <c r="WRU106" s="5"/>
      <c r="WRV106" s="5"/>
      <c r="WRW106" s="5"/>
      <c r="WRX106" s="5"/>
      <c r="WRY106" s="5"/>
      <c r="WRZ106" s="5"/>
      <c r="WSA106" s="5"/>
      <c r="WSB106" s="5"/>
      <c r="WSC106" s="5"/>
      <c r="WSD106" s="5"/>
      <c r="WSE106" s="5"/>
      <c r="WSF106" s="5"/>
      <c r="WSG106" s="5"/>
      <c r="WSH106" s="5"/>
      <c r="WSI106" s="5"/>
      <c r="WSJ106" s="5"/>
      <c r="WSK106" s="5"/>
      <c r="WSL106" s="5"/>
      <c r="WSM106" s="5"/>
      <c r="WSN106" s="5"/>
      <c r="WSO106" s="5"/>
      <c r="WSP106" s="5"/>
      <c r="WSQ106" s="5"/>
      <c r="WSR106" s="5"/>
      <c r="WSS106" s="5"/>
      <c r="WST106" s="5"/>
      <c r="WSU106" s="5"/>
      <c r="WSV106" s="5"/>
      <c r="WSW106" s="5"/>
      <c r="WSX106" s="5"/>
      <c r="WSY106" s="5"/>
      <c r="WSZ106" s="5"/>
      <c r="WTA106" s="5"/>
      <c r="WTB106" s="5"/>
      <c r="WTC106" s="5"/>
      <c r="WTD106" s="5"/>
      <c r="WTE106" s="5"/>
      <c r="WTF106" s="5"/>
      <c r="WTG106" s="5"/>
      <c r="WTH106" s="5"/>
      <c r="WTI106" s="5"/>
      <c r="WTJ106" s="5"/>
      <c r="WTK106" s="5"/>
      <c r="WTL106" s="5"/>
      <c r="WTM106" s="5"/>
      <c r="WTN106" s="5"/>
      <c r="WTO106" s="5"/>
      <c r="WTP106" s="5"/>
      <c r="WTQ106" s="5"/>
      <c r="WTR106" s="5"/>
      <c r="WTS106" s="5"/>
      <c r="WTT106" s="5"/>
      <c r="WTU106" s="5"/>
      <c r="WTV106" s="5"/>
      <c r="WTW106" s="5"/>
      <c r="WTX106" s="5"/>
      <c r="WTY106" s="5"/>
      <c r="WTZ106" s="5"/>
      <c r="WUA106" s="5"/>
      <c r="WUB106" s="5"/>
      <c r="WUC106" s="5"/>
      <c r="WUD106" s="5"/>
      <c r="WUE106" s="5"/>
      <c r="WUF106" s="5"/>
      <c r="WUG106" s="5"/>
      <c r="WUH106" s="5"/>
      <c r="WUI106" s="5"/>
      <c r="WUJ106" s="5"/>
      <c r="WUK106" s="5"/>
      <c r="WUL106" s="5"/>
      <c r="WUM106" s="5"/>
      <c r="WUN106" s="5"/>
      <c r="WUO106" s="5"/>
      <c r="WUP106" s="5"/>
      <c r="WUQ106" s="5"/>
      <c r="WUR106" s="5"/>
      <c r="WUS106" s="5"/>
      <c r="WUT106" s="5"/>
      <c r="WUU106" s="5"/>
      <c r="WUV106" s="5"/>
      <c r="WUW106" s="5"/>
      <c r="WUX106" s="5"/>
      <c r="WUY106" s="5"/>
      <c r="WUZ106" s="5"/>
      <c r="WVA106" s="5"/>
      <c r="WVB106" s="5"/>
      <c r="WVC106" s="5"/>
      <c r="WVD106" s="5"/>
      <c r="WVE106" s="5"/>
      <c r="WVF106" s="5"/>
      <c r="WVG106" s="5"/>
      <c r="WVH106" s="5"/>
      <c r="WVI106" s="5"/>
      <c r="WVJ106" s="5"/>
      <c r="WVK106" s="5"/>
      <c r="WVL106" s="5"/>
      <c r="WVM106" s="5"/>
      <c r="WVN106" s="5"/>
      <c r="WVO106" s="5"/>
      <c r="WVP106" s="5"/>
      <c r="WVQ106" s="5"/>
      <c r="WVR106" s="5"/>
      <c r="WVS106" s="5"/>
      <c r="WVT106" s="5"/>
      <c r="WVU106" s="5"/>
      <c r="WVV106" s="5"/>
      <c r="WVW106" s="5"/>
      <c r="WVX106" s="5"/>
      <c r="WVY106" s="5"/>
      <c r="WVZ106" s="5"/>
      <c r="WWA106" s="5"/>
      <c r="WWB106" s="5"/>
      <c r="WWC106" s="5"/>
      <c r="WWD106" s="5"/>
      <c r="WWE106" s="5"/>
      <c r="WWF106" s="5"/>
      <c r="WWG106" s="5"/>
      <c r="WWH106" s="5"/>
      <c r="WWI106" s="5"/>
      <c r="WWJ106" s="5"/>
      <c r="WWK106" s="5"/>
      <c r="WWL106" s="5"/>
      <c r="WWM106" s="5"/>
      <c r="WWN106" s="5"/>
      <c r="WWO106" s="5"/>
      <c r="WWP106" s="5"/>
      <c r="WWQ106" s="5"/>
      <c r="WWR106" s="5"/>
      <c r="WWS106" s="5"/>
      <c r="WWT106" s="5"/>
      <c r="WWU106" s="5"/>
      <c r="WWV106" s="5"/>
      <c r="WWW106" s="5"/>
      <c r="WWX106" s="5"/>
      <c r="WWY106" s="5"/>
      <c r="WWZ106" s="5"/>
      <c r="WXA106" s="5"/>
      <c r="WXB106" s="5"/>
      <c r="WXC106" s="5"/>
      <c r="WXD106" s="5"/>
      <c r="WXE106" s="5"/>
      <c r="WXF106" s="5"/>
      <c r="WXG106" s="5"/>
      <c r="WXH106" s="5"/>
      <c r="WXI106" s="5"/>
      <c r="WXJ106" s="5"/>
      <c r="WXK106" s="5"/>
      <c r="WXL106" s="5"/>
      <c r="WXM106" s="5"/>
      <c r="WXN106" s="5"/>
      <c r="WXO106" s="5"/>
      <c r="WXP106" s="5"/>
      <c r="WXQ106" s="5"/>
      <c r="WXR106" s="5"/>
      <c r="WXS106" s="5"/>
      <c r="WXT106" s="5"/>
      <c r="WXU106" s="5"/>
      <c r="WXV106" s="5"/>
      <c r="WXW106" s="5"/>
      <c r="WXX106" s="5"/>
      <c r="WXY106" s="5"/>
      <c r="WXZ106" s="5"/>
      <c r="WYA106" s="5"/>
      <c r="WYB106" s="5"/>
      <c r="WYC106" s="5"/>
      <c r="WYD106" s="5"/>
      <c r="WYE106" s="5"/>
      <c r="WYF106" s="5"/>
      <c r="WYG106" s="5"/>
      <c r="WYH106" s="5"/>
      <c r="WYI106" s="5"/>
      <c r="WYJ106" s="5"/>
      <c r="WYK106" s="5"/>
      <c r="WYL106" s="5"/>
      <c r="WYM106" s="5"/>
      <c r="WYN106" s="5"/>
      <c r="WYO106" s="5"/>
      <c r="WYP106" s="5"/>
      <c r="WYQ106" s="5"/>
      <c r="WYR106" s="5"/>
      <c r="WYS106" s="5"/>
      <c r="WYT106" s="5"/>
      <c r="WYU106" s="5"/>
      <c r="WYV106" s="5"/>
      <c r="WYW106" s="5"/>
      <c r="WYX106" s="5"/>
      <c r="WYY106" s="5"/>
      <c r="WYZ106" s="5"/>
      <c r="WZA106" s="5"/>
      <c r="WZB106" s="5"/>
      <c r="WZC106" s="5"/>
      <c r="WZD106" s="5"/>
      <c r="WZE106" s="5"/>
      <c r="WZF106" s="5"/>
      <c r="WZG106" s="5"/>
      <c r="WZH106" s="5"/>
      <c r="WZI106" s="5"/>
      <c r="WZJ106" s="5"/>
      <c r="WZK106" s="5"/>
      <c r="WZL106" s="5"/>
      <c r="WZM106" s="5"/>
      <c r="WZN106" s="5"/>
      <c r="WZO106" s="5"/>
      <c r="WZP106" s="5"/>
      <c r="WZQ106" s="5"/>
      <c r="WZR106" s="5"/>
      <c r="WZS106" s="5"/>
      <c r="WZT106" s="5"/>
      <c r="WZU106" s="5"/>
      <c r="WZV106" s="5"/>
      <c r="WZW106" s="5"/>
      <c r="WZX106" s="5"/>
      <c r="WZY106" s="5"/>
      <c r="WZZ106" s="5"/>
      <c r="XAA106" s="5"/>
      <c r="XAB106" s="5"/>
      <c r="XAC106" s="5"/>
      <c r="XAD106" s="5"/>
      <c r="XAE106" s="5"/>
      <c r="XAF106" s="5"/>
      <c r="XAG106" s="5"/>
      <c r="XAH106" s="5"/>
      <c r="XAI106" s="5"/>
      <c r="XAJ106" s="5"/>
      <c r="XAK106" s="5"/>
      <c r="XAL106" s="5"/>
      <c r="XAM106" s="5"/>
      <c r="XAN106" s="5"/>
      <c r="XAO106" s="5"/>
      <c r="XAP106" s="5"/>
      <c r="XAQ106" s="5"/>
      <c r="XAR106" s="5"/>
      <c r="XAS106" s="5"/>
      <c r="XAT106" s="5"/>
      <c r="XAU106" s="5"/>
      <c r="XAV106" s="5"/>
      <c r="XAW106" s="5"/>
      <c r="XAX106" s="5"/>
      <c r="XAY106" s="5"/>
      <c r="XAZ106" s="5"/>
      <c r="XBA106" s="5"/>
      <c r="XBB106" s="5"/>
      <c r="XBC106" s="5"/>
      <c r="XBD106" s="5"/>
      <c r="XBE106" s="5"/>
      <c r="XBF106" s="5"/>
      <c r="XBG106" s="5"/>
      <c r="XBH106" s="5"/>
      <c r="XBI106" s="5"/>
      <c r="XBJ106" s="5"/>
      <c r="XBK106" s="5"/>
      <c r="XBL106" s="5"/>
      <c r="XBM106" s="5"/>
      <c r="XBN106" s="5"/>
      <c r="XBO106" s="5"/>
      <c r="XBP106" s="5"/>
      <c r="XBQ106" s="5"/>
      <c r="XBR106" s="5"/>
      <c r="XBS106" s="5"/>
      <c r="XBT106" s="5"/>
      <c r="XBU106" s="5"/>
      <c r="XBV106" s="5"/>
      <c r="XBW106" s="5"/>
      <c r="XBX106" s="5"/>
      <c r="XBY106" s="5"/>
      <c r="XBZ106" s="5"/>
      <c r="XCA106" s="5"/>
      <c r="XCB106" s="5"/>
      <c r="XCC106" s="5"/>
      <c r="XCD106" s="5"/>
      <c r="XCE106" s="5"/>
      <c r="XCF106" s="5"/>
      <c r="XCG106" s="5"/>
      <c r="XCH106" s="5"/>
      <c r="XCI106" s="5"/>
      <c r="XCJ106" s="5"/>
      <c r="XCK106" s="5"/>
      <c r="XCL106" s="5"/>
      <c r="XCM106" s="5"/>
      <c r="XCN106" s="5"/>
      <c r="XCO106" s="5"/>
      <c r="XCP106" s="5"/>
      <c r="XCQ106" s="5"/>
      <c r="XCR106" s="5"/>
      <c r="XCS106" s="5"/>
      <c r="XCT106" s="5"/>
      <c r="XCU106" s="5"/>
      <c r="XCV106" s="5"/>
      <c r="XCW106" s="5"/>
      <c r="XCX106" s="5"/>
      <c r="XCY106" s="5"/>
      <c r="XCZ106" s="5"/>
      <c r="XDA106" s="5"/>
      <c r="XDB106" s="5"/>
      <c r="XDC106" s="5"/>
      <c r="XDD106" s="5"/>
      <c r="XDE106" s="5"/>
      <c r="XDF106" s="5"/>
      <c r="XDG106" s="5"/>
      <c r="XDH106" s="5"/>
      <c r="XDI106" s="5"/>
      <c r="XDJ106" s="5"/>
      <c r="XDK106" s="5"/>
      <c r="XDL106" s="5"/>
      <c r="XDM106" s="5"/>
      <c r="XDN106" s="5"/>
      <c r="XDO106" s="5"/>
      <c r="XDP106" s="4"/>
    </row>
    <row r="107" spans="1:16344">
      <c r="A107" s="8">
        <v>104</v>
      </c>
      <c r="B107" s="15" t="s">
        <v>337</v>
      </c>
      <c r="C107" s="15" t="s">
        <v>22</v>
      </c>
      <c r="D107" s="15" t="s">
        <v>14</v>
      </c>
      <c r="E107" s="16" t="s">
        <v>338</v>
      </c>
      <c r="F107" s="15" t="s">
        <v>16</v>
      </c>
      <c r="G107" s="15" t="s">
        <v>17</v>
      </c>
      <c r="H107" s="15" t="s">
        <v>18</v>
      </c>
      <c r="I107" s="16" t="s">
        <v>339</v>
      </c>
      <c r="J107" s="16" t="s">
        <v>20</v>
      </c>
      <c r="K107" s="1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  <c r="XCV107" s="5"/>
      <c r="XCW107" s="5"/>
      <c r="XCX107" s="5"/>
      <c r="XCY107" s="5"/>
      <c r="XCZ107" s="5"/>
      <c r="XDA107" s="5"/>
      <c r="XDB107" s="5"/>
      <c r="XDC107" s="5"/>
      <c r="XDD107" s="5"/>
      <c r="XDE107" s="5"/>
      <c r="XDF107" s="5"/>
      <c r="XDG107" s="5"/>
      <c r="XDH107" s="5"/>
      <c r="XDI107" s="5"/>
      <c r="XDJ107" s="5"/>
      <c r="XDK107" s="5"/>
      <c r="XDL107" s="5"/>
      <c r="XDM107" s="5"/>
      <c r="XDN107" s="5"/>
      <c r="XDO107" s="5"/>
      <c r="XDP107" s="4"/>
    </row>
    <row r="108" spans="1:11">
      <c r="A108" s="8">
        <v>105</v>
      </c>
      <c r="B108" s="8" t="s">
        <v>340</v>
      </c>
      <c r="C108" s="8" t="s">
        <v>31</v>
      </c>
      <c r="D108" s="8" t="s">
        <v>50</v>
      </c>
      <c r="E108" s="10" t="s">
        <v>341</v>
      </c>
      <c r="F108" s="8" t="s">
        <v>16</v>
      </c>
      <c r="G108" s="8" t="s">
        <v>17</v>
      </c>
      <c r="H108" s="8" t="s">
        <v>18</v>
      </c>
      <c r="I108" s="10" t="s">
        <v>342</v>
      </c>
      <c r="J108" s="10" t="s">
        <v>20</v>
      </c>
      <c r="K108" s="8"/>
    </row>
    <row r="109" spans="1:11">
      <c r="A109" s="8">
        <v>106</v>
      </c>
      <c r="B109" s="8" t="s">
        <v>343</v>
      </c>
      <c r="C109" s="8" t="s">
        <v>22</v>
      </c>
      <c r="D109" s="8" t="s">
        <v>14</v>
      </c>
      <c r="E109" s="10" t="s">
        <v>344</v>
      </c>
      <c r="F109" s="8" t="s">
        <v>16</v>
      </c>
      <c r="G109" s="8" t="s">
        <v>17</v>
      </c>
      <c r="H109" s="8" t="s">
        <v>18</v>
      </c>
      <c r="I109" s="10" t="s">
        <v>345</v>
      </c>
      <c r="J109" s="10" t="s">
        <v>45</v>
      </c>
      <c r="K109" s="8"/>
    </row>
    <row r="110" spans="1:11">
      <c r="A110" s="8">
        <v>107</v>
      </c>
      <c r="B110" s="8" t="s">
        <v>346</v>
      </c>
      <c r="C110" s="8" t="s">
        <v>31</v>
      </c>
      <c r="D110" s="8" t="s">
        <v>32</v>
      </c>
      <c r="E110" s="10" t="s">
        <v>347</v>
      </c>
      <c r="F110" s="8" t="s">
        <v>16</v>
      </c>
      <c r="G110" s="8" t="s">
        <v>17</v>
      </c>
      <c r="H110" s="8" t="s">
        <v>18</v>
      </c>
      <c r="I110" s="10" t="s">
        <v>348</v>
      </c>
      <c r="J110" s="10" t="s">
        <v>20</v>
      </c>
      <c r="K110" s="8"/>
    </row>
    <row r="111" spans="1:11">
      <c r="A111" s="8">
        <v>108</v>
      </c>
      <c r="B111" s="8" t="s">
        <v>349</v>
      </c>
      <c r="C111" s="8" t="s">
        <v>22</v>
      </c>
      <c r="D111" s="8" t="s">
        <v>14</v>
      </c>
      <c r="E111" s="10" t="s">
        <v>350</v>
      </c>
      <c r="F111" s="8" t="s">
        <v>16</v>
      </c>
      <c r="G111" s="8" t="s">
        <v>17</v>
      </c>
      <c r="H111" s="8" t="s">
        <v>18</v>
      </c>
      <c r="I111" s="10" t="s">
        <v>351</v>
      </c>
      <c r="J111" s="10" t="s">
        <v>45</v>
      </c>
      <c r="K111" s="8"/>
    </row>
    <row r="112" s="4" customFormat="1" spans="1:16343">
      <c r="A112" s="8">
        <v>109</v>
      </c>
      <c r="B112" s="15" t="s">
        <v>352</v>
      </c>
      <c r="C112" s="15" t="s">
        <v>26</v>
      </c>
      <c r="D112" s="15" t="s">
        <v>50</v>
      </c>
      <c r="E112" s="16" t="s">
        <v>353</v>
      </c>
      <c r="F112" s="15" t="s">
        <v>16</v>
      </c>
      <c r="G112" s="15" t="s">
        <v>17</v>
      </c>
      <c r="H112" s="15" t="s">
        <v>18</v>
      </c>
      <c r="I112" s="16" t="s">
        <v>354</v>
      </c>
      <c r="J112" s="16" t="s">
        <v>20</v>
      </c>
      <c r="K112" s="1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  <c r="AMJ112" s="5"/>
      <c r="AMK112" s="5"/>
      <c r="AML112" s="5"/>
      <c r="AMM112" s="5"/>
      <c r="AMN112" s="5"/>
      <c r="AMO112" s="5"/>
      <c r="AMP112" s="5"/>
      <c r="AMQ112" s="5"/>
      <c r="AMR112" s="5"/>
      <c r="AMS112" s="5"/>
      <c r="AMT112" s="5"/>
      <c r="AMU112" s="5"/>
      <c r="AMV112" s="5"/>
      <c r="AMW112" s="5"/>
      <c r="AMX112" s="5"/>
      <c r="AMY112" s="5"/>
      <c r="AMZ112" s="5"/>
      <c r="ANA112" s="5"/>
      <c r="ANB112" s="5"/>
      <c r="ANC112" s="5"/>
      <c r="AND112" s="5"/>
      <c r="ANE112" s="5"/>
      <c r="ANF112" s="5"/>
      <c r="ANG112" s="5"/>
      <c r="ANH112" s="5"/>
      <c r="ANI112" s="5"/>
      <c r="ANJ112" s="5"/>
      <c r="ANK112" s="5"/>
      <c r="ANL112" s="5"/>
      <c r="ANM112" s="5"/>
      <c r="ANN112" s="5"/>
      <c r="ANO112" s="5"/>
      <c r="ANP112" s="5"/>
      <c r="ANQ112" s="5"/>
      <c r="ANR112" s="5"/>
      <c r="ANS112" s="5"/>
      <c r="ANT112" s="5"/>
      <c r="ANU112" s="5"/>
      <c r="ANV112" s="5"/>
      <c r="ANW112" s="5"/>
      <c r="ANX112" s="5"/>
      <c r="ANY112" s="5"/>
      <c r="ANZ112" s="5"/>
      <c r="AOA112" s="5"/>
      <c r="AOB112" s="5"/>
      <c r="AOC112" s="5"/>
      <c r="AOD112" s="5"/>
      <c r="AOE112" s="5"/>
      <c r="AOF112" s="5"/>
      <c r="AOG112" s="5"/>
      <c r="AOH112" s="5"/>
      <c r="AOI112" s="5"/>
      <c r="AOJ112" s="5"/>
      <c r="AOK112" s="5"/>
      <c r="AOL112" s="5"/>
      <c r="AOM112" s="5"/>
      <c r="AON112" s="5"/>
      <c r="AOO112" s="5"/>
      <c r="AOP112" s="5"/>
      <c r="AOQ112" s="5"/>
      <c r="AOR112" s="5"/>
      <c r="AOS112" s="5"/>
      <c r="AOT112" s="5"/>
      <c r="AOU112" s="5"/>
      <c r="AOV112" s="5"/>
      <c r="AOW112" s="5"/>
      <c r="AOX112" s="5"/>
      <c r="AOY112" s="5"/>
      <c r="AOZ112" s="5"/>
      <c r="APA112" s="5"/>
      <c r="APB112" s="5"/>
      <c r="APC112" s="5"/>
      <c r="APD112" s="5"/>
      <c r="APE112" s="5"/>
      <c r="APF112" s="5"/>
      <c r="APG112" s="5"/>
      <c r="APH112" s="5"/>
      <c r="API112" s="5"/>
      <c r="APJ112" s="5"/>
      <c r="APK112" s="5"/>
      <c r="APL112" s="5"/>
      <c r="APM112" s="5"/>
      <c r="APN112" s="5"/>
      <c r="APO112" s="5"/>
      <c r="APP112" s="5"/>
      <c r="APQ112" s="5"/>
      <c r="APR112" s="5"/>
      <c r="APS112" s="5"/>
      <c r="APT112" s="5"/>
      <c r="APU112" s="5"/>
      <c r="APV112" s="5"/>
      <c r="APW112" s="5"/>
      <c r="APX112" s="5"/>
      <c r="APY112" s="5"/>
      <c r="APZ112" s="5"/>
      <c r="AQA112" s="5"/>
      <c r="AQB112" s="5"/>
      <c r="AQC112" s="5"/>
      <c r="AQD112" s="5"/>
      <c r="AQE112" s="5"/>
      <c r="AQF112" s="5"/>
      <c r="AQG112" s="5"/>
      <c r="AQH112" s="5"/>
      <c r="AQI112" s="5"/>
      <c r="AQJ112" s="5"/>
      <c r="AQK112" s="5"/>
      <c r="AQL112" s="5"/>
      <c r="AQM112" s="5"/>
      <c r="AQN112" s="5"/>
      <c r="AQO112" s="5"/>
      <c r="AQP112" s="5"/>
      <c r="AQQ112" s="5"/>
      <c r="AQR112" s="5"/>
      <c r="AQS112" s="5"/>
      <c r="AQT112" s="5"/>
      <c r="AQU112" s="5"/>
      <c r="AQV112" s="5"/>
      <c r="AQW112" s="5"/>
      <c r="AQX112" s="5"/>
      <c r="AQY112" s="5"/>
      <c r="AQZ112" s="5"/>
      <c r="ARA112" s="5"/>
      <c r="ARB112" s="5"/>
      <c r="ARC112" s="5"/>
      <c r="ARD112" s="5"/>
      <c r="ARE112" s="5"/>
      <c r="ARF112" s="5"/>
      <c r="ARG112" s="5"/>
      <c r="ARH112" s="5"/>
      <c r="ARI112" s="5"/>
      <c r="ARJ112" s="5"/>
      <c r="ARK112" s="5"/>
      <c r="ARL112" s="5"/>
      <c r="ARM112" s="5"/>
      <c r="ARN112" s="5"/>
      <c r="ARO112" s="5"/>
      <c r="ARP112" s="5"/>
      <c r="ARQ112" s="5"/>
      <c r="ARR112" s="5"/>
      <c r="ARS112" s="5"/>
      <c r="ART112" s="5"/>
      <c r="ARU112" s="5"/>
      <c r="ARV112" s="5"/>
      <c r="ARW112" s="5"/>
      <c r="ARX112" s="5"/>
      <c r="ARY112" s="5"/>
      <c r="ARZ112" s="5"/>
      <c r="ASA112" s="5"/>
      <c r="ASB112" s="5"/>
      <c r="ASC112" s="5"/>
      <c r="ASD112" s="5"/>
      <c r="ASE112" s="5"/>
      <c r="ASF112" s="5"/>
      <c r="ASG112" s="5"/>
      <c r="ASH112" s="5"/>
      <c r="ASI112" s="5"/>
      <c r="ASJ112" s="5"/>
      <c r="ASK112" s="5"/>
      <c r="ASL112" s="5"/>
      <c r="ASM112" s="5"/>
      <c r="ASN112" s="5"/>
      <c r="ASO112" s="5"/>
      <c r="ASP112" s="5"/>
      <c r="ASQ112" s="5"/>
      <c r="ASR112" s="5"/>
      <c r="ASS112" s="5"/>
      <c r="AST112" s="5"/>
      <c r="ASU112" s="5"/>
      <c r="ASV112" s="5"/>
      <c r="ASW112" s="5"/>
      <c r="ASX112" s="5"/>
      <c r="ASY112" s="5"/>
      <c r="ASZ112" s="5"/>
      <c r="ATA112" s="5"/>
      <c r="ATB112" s="5"/>
      <c r="ATC112" s="5"/>
      <c r="ATD112" s="5"/>
      <c r="ATE112" s="5"/>
      <c r="ATF112" s="5"/>
      <c r="ATG112" s="5"/>
      <c r="ATH112" s="5"/>
      <c r="ATI112" s="5"/>
      <c r="ATJ112" s="5"/>
      <c r="ATK112" s="5"/>
      <c r="ATL112" s="5"/>
      <c r="ATM112" s="5"/>
      <c r="ATN112" s="5"/>
      <c r="ATO112" s="5"/>
      <c r="ATP112" s="5"/>
      <c r="ATQ112" s="5"/>
      <c r="ATR112" s="5"/>
      <c r="ATS112" s="5"/>
      <c r="ATT112" s="5"/>
      <c r="ATU112" s="5"/>
      <c r="ATV112" s="5"/>
      <c r="ATW112" s="5"/>
      <c r="ATX112" s="5"/>
      <c r="ATY112" s="5"/>
      <c r="ATZ112" s="5"/>
      <c r="AUA112" s="5"/>
      <c r="AUB112" s="5"/>
      <c r="AUC112" s="5"/>
      <c r="AUD112" s="5"/>
      <c r="AUE112" s="5"/>
      <c r="AUF112" s="5"/>
      <c r="AUG112" s="5"/>
      <c r="AUH112" s="5"/>
      <c r="AUI112" s="5"/>
      <c r="AUJ112" s="5"/>
      <c r="AUK112" s="5"/>
      <c r="AUL112" s="5"/>
      <c r="AUM112" s="5"/>
      <c r="AUN112" s="5"/>
      <c r="AUO112" s="5"/>
      <c r="AUP112" s="5"/>
      <c r="AUQ112" s="5"/>
      <c r="AUR112" s="5"/>
      <c r="AUS112" s="5"/>
      <c r="AUT112" s="5"/>
      <c r="AUU112" s="5"/>
      <c r="AUV112" s="5"/>
      <c r="AUW112" s="5"/>
      <c r="AUX112" s="5"/>
      <c r="AUY112" s="5"/>
      <c r="AUZ112" s="5"/>
      <c r="AVA112" s="5"/>
      <c r="AVB112" s="5"/>
      <c r="AVC112" s="5"/>
      <c r="AVD112" s="5"/>
      <c r="AVE112" s="5"/>
      <c r="AVF112" s="5"/>
      <c r="AVG112" s="5"/>
      <c r="AVH112" s="5"/>
      <c r="AVI112" s="5"/>
      <c r="AVJ112" s="5"/>
      <c r="AVK112" s="5"/>
      <c r="AVL112" s="5"/>
      <c r="AVM112" s="5"/>
      <c r="AVN112" s="5"/>
      <c r="AVO112" s="5"/>
      <c r="AVP112" s="5"/>
      <c r="AVQ112" s="5"/>
      <c r="AVR112" s="5"/>
      <c r="AVS112" s="5"/>
      <c r="AVT112" s="5"/>
      <c r="AVU112" s="5"/>
      <c r="AVV112" s="5"/>
      <c r="AVW112" s="5"/>
      <c r="AVX112" s="5"/>
      <c r="AVY112" s="5"/>
      <c r="AVZ112" s="5"/>
      <c r="AWA112" s="5"/>
      <c r="AWB112" s="5"/>
      <c r="AWC112" s="5"/>
      <c r="AWD112" s="5"/>
      <c r="AWE112" s="5"/>
      <c r="AWF112" s="5"/>
      <c r="AWG112" s="5"/>
      <c r="AWH112" s="5"/>
      <c r="AWI112" s="5"/>
      <c r="AWJ112" s="5"/>
      <c r="AWK112" s="5"/>
      <c r="AWL112" s="5"/>
      <c r="AWM112" s="5"/>
      <c r="AWN112" s="5"/>
      <c r="AWO112" s="5"/>
      <c r="AWP112" s="5"/>
      <c r="AWQ112" s="5"/>
      <c r="AWR112" s="5"/>
      <c r="AWS112" s="5"/>
      <c r="AWT112" s="5"/>
      <c r="AWU112" s="5"/>
      <c r="AWV112" s="5"/>
      <c r="AWW112" s="5"/>
      <c r="AWX112" s="5"/>
      <c r="AWY112" s="5"/>
      <c r="AWZ112" s="5"/>
      <c r="AXA112" s="5"/>
      <c r="AXB112" s="5"/>
      <c r="AXC112" s="5"/>
      <c r="AXD112" s="5"/>
      <c r="AXE112" s="5"/>
      <c r="AXF112" s="5"/>
      <c r="AXG112" s="5"/>
      <c r="AXH112" s="5"/>
      <c r="AXI112" s="5"/>
      <c r="AXJ112" s="5"/>
      <c r="AXK112" s="5"/>
      <c r="AXL112" s="5"/>
      <c r="AXM112" s="5"/>
      <c r="AXN112" s="5"/>
      <c r="AXO112" s="5"/>
      <c r="AXP112" s="5"/>
      <c r="AXQ112" s="5"/>
      <c r="AXR112" s="5"/>
      <c r="AXS112" s="5"/>
      <c r="AXT112" s="5"/>
      <c r="AXU112" s="5"/>
      <c r="AXV112" s="5"/>
      <c r="AXW112" s="5"/>
      <c r="AXX112" s="5"/>
      <c r="AXY112" s="5"/>
      <c r="AXZ112" s="5"/>
      <c r="AYA112" s="5"/>
      <c r="AYB112" s="5"/>
      <c r="AYC112" s="5"/>
      <c r="AYD112" s="5"/>
      <c r="AYE112" s="5"/>
      <c r="AYF112" s="5"/>
      <c r="AYG112" s="5"/>
      <c r="AYH112" s="5"/>
      <c r="AYI112" s="5"/>
      <c r="AYJ112" s="5"/>
      <c r="AYK112" s="5"/>
      <c r="AYL112" s="5"/>
      <c r="AYM112" s="5"/>
      <c r="AYN112" s="5"/>
      <c r="AYO112" s="5"/>
      <c r="AYP112" s="5"/>
      <c r="AYQ112" s="5"/>
      <c r="AYR112" s="5"/>
      <c r="AYS112" s="5"/>
      <c r="AYT112" s="5"/>
      <c r="AYU112" s="5"/>
      <c r="AYV112" s="5"/>
      <c r="AYW112" s="5"/>
      <c r="AYX112" s="5"/>
      <c r="AYY112" s="5"/>
      <c r="AYZ112" s="5"/>
      <c r="AZA112" s="5"/>
      <c r="AZB112" s="5"/>
      <c r="AZC112" s="5"/>
      <c r="AZD112" s="5"/>
      <c r="AZE112" s="5"/>
      <c r="AZF112" s="5"/>
      <c r="AZG112" s="5"/>
      <c r="AZH112" s="5"/>
      <c r="AZI112" s="5"/>
      <c r="AZJ112" s="5"/>
      <c r="AZK112" s="5"/>
      <c r="AZL112" s="5"/>
      <c r="AZM112" s="5"/>
      <c r="AZN112" s="5"/>
      <c r="AZO112" s="5"/>
      <c r="AZP112" s="5"/>
      <c r="AZQ112" s="5"/>
      <c r="AZR112" s="5"/>
      <c r="AZS112" s="5"/>
      <c r="AZT112" s="5"/>
      <c r="AZU112" s="5"/>
      <c r="AZV112" s="5"/>
      <c r="AZW112" s="5"/>
      <c r="AZX112" s="5"/>
      <c r="AZY112" s="5"/>
      <c r="AZZ112" s="5"/>
      <c r="BAA112" s="5"/>
      <c r="BAB112" s="5"/>
      <c r="BAC112" s="5"/>
      <c r="BAD112" s="5"/>
      <c r="BAE112" s="5"/>
      <c r="BAF112" s="5"/>
      <c r="BAG112" s="5"/>
      <c r="BAH112" s="5"/>
      <c r="BAI112" s="5"/>
      <c r="BAJ112" s="5"/>
      <c r="BAK112" s="5"/>
      <c r="BAL112" s="5"/>
      <c r="BAM112" s="5"/>
      <c r="BAN112" s="5"/>
      <c r="BAO112" s="5"/>
      <c r="BAP112" s="5"/>
      <c r="BAQ112" s="5"/>
      <c r="BAR112" s="5"/>
      <c r="BAS112" s="5"/>
      <c r="BAT112" s="5"/>
      <c r="BAU112" s="5"/>
      <c r="BAV112" s="5"/>
      <c r="BAW112" s="5"/>
      <c r="BAX112" s="5"/>
      <c r="BAY112" s="5"/>
      <c r="BAZ112" s="5"/>
      <c r="BBA112" s="5"/>
      <c r="BBB112" s="5"/>
      <c r="BBC112" s="5"/>
      <c r="BBD112" s="5"/>
      <c r="BBE112" s="5"/>
      <c r="BBF112" s="5"/>
      <c r="BBG112" s="5"/>
      <c r="BBH112" s="5"/>
      <c r="BBI112" s="5"/>
      <c r="BBJ112" s="5"/>
      <c r="BBK112" s="5"/>
      <c r="BBL112" s="5"/>
      <c r="BBM112" s="5"/>
      <c r="BBN112" s="5"/>
      <c r="BBO112" s="5"/>
      <c r="BBP112" s="5"/>
      <c r="BBQ112" s="5"/>
      <c r="BBR112" s="5"/>
      <c r="BBS112" s="5"/>
      <c r="BBT112" s="5"/>
      <c r="BBU112" s="5"/>
      <c r="BBV112" s="5"/>
      <c r="BBW112" s="5"/>
      <c r="BBX112" s="5"/>
      <c r="BBY112" s="5"/>
      <c r="BBZ112" s="5"/>
      <c r="BCA112" s="5"/>
      <c r="BCB112" s="5"/>
      <c r="BCC112" s="5"/>
      <c r="BCD112" s="5"/>
      <c r="BCE112" s="5"/>
      <c r="BCF112" s="5"/>
      <c r="BCG112" s="5"/>
      <c r="BCH112" s="5"/>
      <c r="BCI112" s="5"/>
      <c r="BCJ112" s="5"/>
      <c r="BCK112" s="5"/>
      <c r="BCL112" s="5"/>
      <c r="BCM112" s="5"/>
      <c r="BCN112" s="5"/>
      <c r="BCO112" s="5"/>
      <c r="BCP112" s="5"/>
      <c r="BCQ112" s="5"/>
      <c r="BCR112" s="5"/>
      <c r="BCS112" s="5"/>
      <c r="BCT112" s="5"/>
      <c r="BCU112" s="5"/>
      <c r="BCV112" s="5"/>
      <c r="BCW112" s="5"/>
      <c r="BCX112" s="5"/>
      <c r="BCY112" s="5"/>
      <c r="BCZ112" s="5"/>
      <c r="BDA112" s="5"/>
      <c r="BDB112" s="5"/>
      <c r="BDC112" s="5"/>
      <c r="BDD112" s="5"/>
      <c r="BDE112" s="5"/>
      <c r="BDF112" s="5"/>
      <c r="BDG112" s="5"/>
      <c r="BDH112" s="5"/>
      <c r="BDI112" s="5"/>
      <c r="BDJ112" s="5"/>
      <c r="BDK112" s="5"/>
      <c r="BDL112" s="5"/>
      <c r="BDM112" s="5"/>
      <c r="BDN112" s="5"/>
      <c r="BDO112" s="5"/>
      <c r="BDP112" s="5"/>
      <c r="BDQ112" s="5"/>
      <c r="BDR112" s="5"/>
      <c r="BDS112" s="5"/>
      <c r="BDT112" s="5"/>
      <c r="BDU112" s="5"/>
      <c r="BDV112" s="5"/>
      <c r="BDW112" s="5"/>
      <c r="BDX112" s="5"/>
      <c r="BDY112" s="5"/>
      <c r="BDZ112" s="5"/>
      <c r="BEA112" s="5"/>
      <c r="BEB112" s="5"/>
      <c r="BEC112" s="5"/>
      <c r="BED112" s="5"/>
      <c r="BEE112" s="5"/>
      <c r="BEF112" s="5"/>
      <c r="BEG112" s="5"/>
      <c r="BEH112" s="5"/>
      <c r="BEI112" s="5"/>
      <c r="BEJ112" s="5"/>
      <c r="BEK112" s="5"/>
      <c r="BEL112" s="5"/>
      <c r="BEM112" s="5"/>
      <c r="BEN112" s="5"/>
      <c r="BEO112" s="5"/>
      <c r="BEP112" s="5"/>
      <c r="BEQ112" s="5"/>
      <c r="BER112" s="5"/>
      <c r="BES112" s="5"/>
      <c r="BET112" s="5"/>
      <c r="BEU112" s="5"/>
      <c r="BEV112" s="5"/>
      <c r="BEW112" s="5"/>
      <c r="BEX112" s="5"/>
      <c r="BEY112" s="5"/>
      <c r="BEZ112" s="5"/>
      <c r="BFA112" s="5"/>
      <c r="BFB112" s="5"/>
      <c r="BFC112" s="5"/>
      <c r="BFD112" s="5"/>
      <c r="BFE112" s="5"/>
      <c r="BFF112" s="5"/>
      <c r="BFG112" s="5"/>
      <c r="BFH112" s="5"/>
      <c r="BFI112" s="5"/>
      <c r="BFJ112" s="5"/>
      <c r="BFK112" s="5"/>
      <c r="BFL112" s="5"/>
      <c r="BFM112" s="5"/>
      <c r="BFN112" s="5"/>
      <c r="BFO112" s="5"/>
      <c r="BFP112" s="5"/>
      <c r="BFQ112" s="5"/>
      <c r="BFR112" s="5"/>
      <c r="BFS112" s="5"/>
      <c r="BFT112" s="5"/>
      <c r="BFU112" s="5"/>
      <c r="BFV112" s="5"/>
      <c r="BFW112" s="5"/>
      <c r="BFX112" s="5"/>
      <c r="BFY112" s="5"/>
      <c r="BFZ112" s="5"/>
      <c r="BGA112" s="5"/>
      <c r="BGB112" s="5"/>
      <c r="BGC112" s="5"/>
      <c r="BGD112" s="5"/>
      <c r="BGE112" s="5"/>
      <c r="BGF112" s="5"/>
      <c r="BGG112" s="5"/>
      <c r="BGH112" s="5"/>
      <c r="BGI112" s="5"/>
      <c r="BGJ112" s="5"/>
      <c r="BGK112" s="5"/>
      <c r="BGL112" s="5"/>
      <c r="BGM112" s="5"/>
      <c r="BGN112" s="5"/>
      <c r="BGO112" s="5"/>
      <c r="BGP112" s="5"/>
      <c r="BGQ112" s="5"/>
      <c r="BGR112" s="5"/>
      <c r="BGS112" s="5"/>
      <c r="BGT112" s="5"/>
      <c r="BGU112" s="5"/>
      <c r="BGV112" s="5"/>
      <c r="BGW112" s="5"/>
      <c r="BGX112" s="5"/>
      <c r="BGY112" s="5"/>
      <c r="BGZ112" s="5"/>
      <c r="BHA112" s="5"/>
      <c r="BHB112" s="5"/>
      <c r="BHC112" s="5"/>
      <c r="BHD112" s="5"/>
      <c r="BHE112" s="5"/>
      <c r="BHF112" s="5"/>
      <c r="BHG112" s="5"/>
      <c r="BHH112" s="5"/>
      <c r="BHI112" s="5"/>
      <c r="BHJ112" s="5"/>
      <c r="BHK112" s="5"/>
      <c r="BHL112" s="5"/>
      <c r="BHM112" s="5"/>
      <c r="BHN112" s="5"/>
      <c r="BHO112" s="5"/>
      <c r="BHP112" s="5"/>
      <c r="BHQ112" s="5"/>
      <c r="BHR112" s="5"/>
      <c r="BHS112" s="5"/>
      <c r="BHT112" s="5"/>
      <c r="BHU112" s="5"/>
      <c r="BHV112" s="5"/>
      <c r="BHW112" s="5"/>
      <c r="BHX112" s="5"/>
      <c r="BHY112" s="5"/>
      <c r="BHZ112" s="5"/>
      <c r="BIA112" s="5"/>
      <c r="BIB112" s="5"/>
      <c r="BIC112" s="5"/>
      <c r="BID112" s="5"/>
      <c r="BIE112" s="5"/>
      <c r="BIF112" s="5"/>
      <c r="BIG112" s="5"/>
      <c r="BIH112" s="5"/>
      <c r="BII112" s="5"/>
      <c r="BIJ112" s="5"/>
      <c r="BIK112" s="5"/>
      <c r="BIL112" s="5"/>
      <c r="BIM112" s="5"/>
      <c r="BIN112" s="5"/>
      <c r="BIO112" s="5"/>
      <c r="BIP112" s="5"/>
      <c r="BIQ112" s="5"/>
      <c r="BIR112" s="5"/>
      <c r="BIS112" s="5"/>
      <c r="BIT112" s="5"/>
      <c r="BIU112" s="5"/>
      <c r="BIV112" s="5"/>
      <c r="BIW112" s="5"/>
      <c r="BIX112" s="5"/>
      <c r="BIY112" s="5"/>
      <c r="BIZ112" s="5"/>
      <c r="BJA112" s="5"/>
      <c r="BJB112" s="5"/>
      <c r="BJC112" s="5"/>
      <c r="BJD112" s="5"/>
      <c r="BJE112" s="5"/>
      <c r="BJF112" s="5"/>
      <c r="BJG112" s="5"/>
      <c r="BJH112" s="5"/>
      <c r="BJI112" s="5"/>
      <c r="BJJ112" s="5"/>
      <c r="BJK112" s="5"/>
      <c r="BJL112" s="5"/>
      <c r="BJM112" s="5"/>
      <c r="BJN112" s="5"/>
      <c r="BJO112" s="5"/>
      <c r="BJP112" s="5"/>
      <c r="BJQ112" s="5"/>
      <c r="BJR112" s="5"/>
      <c r="BJS112" s="5"/>
      <c r="BJT112" s="5"/>
      <c r="BJU112" s="5"/>
      <c r="BJV112" s="5"/>
      <c r="BJW112" s="5"/>
      <c r="BJX112" s="5"/>
      <c r="BJY112" s="5"/>
      <c r="BJZ112" s="5"/>
      <c r="BKA112" s="5"/>
      <c r="BKB112" s="5"/>
      <c r="BKC112" s="5"/>
      <c r="BKD112" s="5"/>
      <c r="BKE112" s="5"/>
      <c r="BKF112" s="5"/>
      <c r="BKG112" s="5"/>
      <c r="BKH112" s="5"/>
      <c r="BKI112" s="5"/>
      <c r="BKJ112" s="5"/>
      <c r="BKK112" s="5"/>
      <c r="BKL112" s="5"/>
      <c r="BKM112" s="5"/>
      <c r="BKN112" s="5"/>
      <c r="BKO112" s="5"/>
      <c r="BKP112" s="5"/>
      <c r="BKQ112" s="5"/>
      <c r="BKR112" s="5"/>
      <c r="BKS112" s="5"/>
      <c r="BKT112" s="5"/>
      <c r="BKU112" s="5"/>
      <c r="BKV112" s="5"/>
      <c r="BKW112" s="5"/>
      <c r="BKX112" s="5"/>
      <c r="BKY112" s="5"/>
      <c r="BKZ112" s="5"/>
      <c r="BLA112" s="5"/>
      <c r="BLB112" s="5"/>
      <c r="BLC112" s="5"/>
      <c r="BLD112" s="5"/>
      <c r="BLE112" s="5"/>
      <c r="BLF112" s="5"/>
      <c r="BLG112" s="5"/>
      <c r="BLH112" s="5"/>
      <c r="BLI112" s="5"/>
      <c r="BLJ112" s="5"/>
      <c r="BLK112" s="5"/>
      <c r="BLL112" s="5"/>
      <c r="BLM112" s="5"/>
      <c r="BLN112" s="5"/>
      <c r="BLO112" s="5"/>
      <c r="BLP112" s="5"/>
      <c r="BLQ112" s="5"/>
      <c r="BLR112" s="5"/>
      <c r="BLS112" s="5"/>
      <c r="BLT112" s="5"/>
      <c r="BLU112" s="5"/>
      <c r="BLV112" s="5"/>
      <c r="BLW112" s="5"/>
      <c r="BLX112" s="5"/>
      <c r="BLY112" s="5"/>
      <c r="BLZ112" s="5"/>
      <c r="BMA112" s="5"/>
      <c r="BMB112" s="5"/>
      <c r="BMC112" s="5"/>
      <c r="BMD112" s="5"/>
      <c r="BME112" s="5"/>
      <c r="BMF112" s="5"/>
      <c r="BMG112" s="5"/>
      <c r="BMH112" s="5"/>
      <c r="BMI112" s="5"/>
      <c r="BMJ112" s="5"/>
      <c r="BMK112" s="5"/>
      <c r="BML112" s="5"/>
      <c r="BMM112" s="5"/>
      <c r="BMN112" s="5"/>
      <c r="BMO112" s="5"/>
      <c r="BMP112" s="5"/>
      <c r="BMQ112" s="5"/>
      <c r="BMR112" s="5"/>
      <c r="BMS112" s="5"/>
      <c r="BMT112" s="5"/>
      <c r="BMU112" s="5"/>
      <c r="BMV112" s="5"/>
      <c r="BMW112" s="5"/>
      <c r="BMX112" s="5"/>
      <c r="BMY112" s="5"/>
      <c r="BMZ112" s="5"/>
      <c r="BNA112" s="5"/>
      <c r="BNB112" s="5"/>
      <c r="BNC112" s="5"/>
      <c r="BND112" s="5"/>
      <c r="BNE112" s="5"/>
      <c r="BNF112" s="5"/>
      <c r="BNG112" s="5"/>
      <c r="BNH112" s="5"/>
      <c r="BNI112" s="5"/>
      <c r="BNJ112" s="5"/>
      <c r="BNK112" s="5"/>
      <c r="BNL112" s="5"/>
      <c r="BNM112" s="5"/>
      <c r="BNN112" s="5"/>
      <c r="BNO112" s="5"/>
      <c r="BNP112" s="5"/>
      <c r="BNQ112" s="5"/>
      <c r="BNR112" s="5"/>
      <c r="BNS112" s="5"/>
      <c r="BNT112" s="5"/>
      <c r="BNU112" s="5"/>
      <c r="BNV112" s="5"/>
      <c r="BNW112" s="5"/>
      <c r="BNX112" s="5"/>
      <c r="BNY112" s="5"/>
      <c r="BNZ112" s="5"/>
      <c r="BOA112" s="5"/>
      <c r="BOB112" s="5"/>
      <c r="BOC112" s="5"/>
      <c r="BOD112" s="5"/>
      <c r="BOE112" s="5"/>
      <c r="BOF112" s="5"/>
      <c r="BOG112" s="5"/>
      <c r="BOH112" s="5"/>
      <c r="BOI112" s="5"/>
      <c r="BOJ112" s="5"/>
      <c r="BOK112" s="5"/>
      <c r="BOL112" s="5"/>
      <c r="BOM112" s="5"/>
      <c r="BON112" s="5"/>
      <c r="BOO112" s="5"/>
      <c r="BOP112" s="5"/>
      <c r="BOQ112" s="5"/>
      <c r="BOR112" s="5"/>
      <c r="BOS112" s="5"/>
      <c r="BOT112" s="5"/>
      <c r="BOU112" s="5"/>
      <c r="BOV112" s="5"/>
      <c r="BOW112" s="5"/>
      <c r="BOX112" s="5"/>
      <c r="BOY112" s="5"/>
      <c r="BOZ112" s="5"/>
      <c r="BPA112" s="5"/>
      <c r="BPB112" s="5"/>
      <c r="BPC112" s="5"/>
      <c r="BPD112" s="5"/>
      <c r="BPE112" s="5"/>
      <c r="BPF112" s="5"/>
      <c r="BPG112" s="5"/>
      <c r="BPH112" s="5"/>
      <c r="BPI112" s="5"/>
      <c r="BPJ112" s="5"/>
      <c r="BPK112" s="5"/>
      <c r="BPL112" s="5"/>
      <c r="BPM112" s="5"/>
      <c r="BPN112" s="5"/>
      <c r="BPO112" s="5"/>
      <c r="BPP112" s="5"/>
      <c r="BPQ112" s="5"/>
      <c r="BPR112" s="5"/>
      <c r="BPS112" s="5"/>
      <c r="BPT112" s="5"/>
      <c r="BPU112" s="5"/>
      <c r="BPV112" s="5"/>
      <c r="BPW112" s="5"/>
      <c r="BPX112" s="5"/>
      <c r="BPY112" s="5"/>
      <c r="BPZ112" s="5"/>
      <c r="BQA112" s="5"/>
      <c r="BQB112" s="5"/>
      <c r="BQC112" s="5"/>
      <c r="BQD112" s="5"/>
      <c r="BQE112" s="5"/>
      <c r="BQF112" s="5"/>
      <c r="BQG112" s="5"/>
      <c r="BQH112" s="5"/>
      <c r="BQI112" s="5"/>
      <c r="BQJ112" s="5"/>
      <c r="BQK112" s="5"/>
      <c r="BQL112" s="5"/>
      <c r="BQM112" s="5"/>
      <c r="BQN112" s="5"/>
      <c r="BQO112" s="5"/>
      <c r="BQP112" s="5"/>
      <c r="BQQ112" s="5"/>
      <c r="BQR112" s="5"/>
      <c r="BQS112" s="5"/>
      <c r="BQT112" s="5"/>
      <c r="BQU112" s="5"/>
      <c r="BQV112" s="5"/>
      <c r="BQW112" s="5"/>
      <c r="BQX112" s="5"/>
      <c r="BQY112" s="5"/>
      <c r="BQZ112" s="5"/>
      <c r="BRA112" s="5"/>
      <c r="BRB112" s="5"/>
      <c r="BRC112" s="5"/>
      <c r="BRD112" s="5"/>
      <c r="BRE112" s="5"/>
      <c r="BRF112" s="5"/>
      <c r="BRG112" s="5"/>
      <c r="BRH112" s="5"/>
      <c r="BRI112" s="5"/>
      <c r="BRJ112" s="5"/>
      <c r="BRK112" s="5"/>
      <c r="BRL112" s="5"/>
      <c r="BRM112" s="5"/>
      <c r="BRN112" s="5"/>
      <c r="BRO112" s="5"/>
      <c r="BRP112" s="5"/>
      <c r="BRQ112" s="5"/>
      <c r="BRR112" s="5"/>
      <c r="BRS112" s="5"/>
      <c r="BRT112" s="5"/>
      <c r="BRU112" s="5"/>
      <c r="BRV112" s="5"/>
      <c r="BRW112" s="5"/>
      <c r="BRX112" s="5"/>
      <c r="BRY112" s="5"/>
      <c r="BRZ112" s="5"/>
      <c r="BSA112" s="5"/>
      <c r="BSB112" s="5"/>
      <c r="BSC112" s="5"/>
      <c r="BSD112" s="5"/>
      <c r="BSE112" s="5"/>
      <c r="BSF112" s="5"/>
      <c r="BSG112" s="5"/>
      <c r="BSH112" s="5"/>
      <c r="BSI112" s="5"/>
      <c r="BSJ112" s="5"/>
      <c r="BSK112" s="5"/>
      <c r="BSL112" s="5"/>
      <c r="BSM112" s="5"/>
      <c r="BSN112" s="5"/>
      <c r="BSO112" s="5"/>
      <c r="BSP112" s="5"/>
      <c r="BSQ112" s="5"/>
      <c r="BSR112" s="5"/>
      <c r="BSS112" s="5"/>
      <c r="BST112" s="5"/>
      <c r="BSU112" s="5"/>
      <c r="BSV112" s="5"/>
      <c r="BSW112" s="5"/>
      <c r="BSX112" s="5"/>
      <c r="BSY112" s="5"/>
      <c r="BSZ112" s="5"/>
      <c r="BTA112" s="5"/>
      <c r="BTB112" s="5"/>
      <c r="BTC112" s="5"/>
      <c r="BTD112" s="5"/>
      <c r="BTE112" s="5"/>
      <c r="BTF112" s="5"/>
      <c r="BTG112" s="5"/>
      <c r="BTH112" s="5"/>
      <c r="BTI112" s="5"/>
      <c r="BTJ112" s="5"/>
      <c r="BTK112" s="5"/>
      <c r="BTL112" s="5"/>
      <c r="BTM112" s="5"/>
      <c r="BTN112" s="5"/>
      <c r="BTO112" s="5"/>
      <c r="BTP112" s="5"/>
      <c r="BTQ112" s="5"/>
      <c r="BTR112" s="5"/>
      <c r="BTS112" s="5"/>
      <c r="BTT112" s="5"/>
      <c r="BTU112" s="5"/>
      <c r="BTV112" s="5"/>
      <c r="BTW112" s="5"/>
      <c r="BTX112" s="5"/>
      <c r="BTY112" s="5"/>
      <c r="BTZ112" s="5"/>
      <c r="BUA112" s="5"/>
      <c r="BUB112" s="5"/>
      <c r="BUC112" s="5"/>
      <c r="BUD112" s="5"/>
      <c r="BUE112" s="5"/>
      <c r="BUF112" s="5"/>
      <c r="BUG112" s="5"/>
      <c r="BUH112" s="5"/>
      <c r="BUI112" s="5"/>
      <c r="BUJ112" s="5"/>
      <c r="BUK112" s="5"/>
      <c r="BUL112" s="5"/>
      <c r="BUM112" s="5"/>
      <c r="BUN112" s="5"/>
      <c r="BUO112" s="5"/>
      <c r="BUP112" s="5"/>
      <c r="BUQ112" s="5"/>
      <c r="BUR112" s="5"/>
      <c r="BUS112" s="5"/>
      <c r="BUT112" s="5"/>
      <c r="BUU112" s="5"/>
      <c r="BUV112" s="5"/>
      <c r="BUW112" s="5"/>
      <c r="BUX112" s="5"/>
      <c r="BUY112" s="5"/>
      <c r="BUZ112" s="5"/>
      <c r="BVA112" s="5"/>
      <c r="BVB112" s="5"/>
      <c r="BVC112" s="5"/>
      <c r="BVD112" s="5"/>
      <c r="BVE112" s="5"/>
      <c r="BVF112" s="5"/>
      <c r="BVG112" s="5"/>
      <c r="BVH112" s="5"/>
      <c r="BVI112" s="5"/>
      <c r="BVJ112" s="5"/>
      <c r="BVK112" s="5"/>
      <c r="BVL112" s="5"/>
      <c r="BVM112" s="5"/>
      <c r="BVN112" s="5"/>
      <c r="BVO112" s="5"/>
      <c r="BVP112" s="5"/>
      <c r="BVQ112" s="5"/>
      <c r="BVR112" s="5"/>
      <c r="BVS112" s="5"/>
      <c r="BVT112" s="5"/>
      <c r="BVU112" s="5"/>
      <c r="BVV112" s="5"/>
      <c r="BVW112" s="5"/>
      <c r="BVX112" s="5"/>
      <c r="BVY112" s="5"/>
      <c r="BVZ112" s="5"/>
      <c r="BWA112" s="5"/>
      <c r="BWB112" s="5"/>
      <c r="BWC112" s="5"/>
      <c r="BWD112" s="5"/>
      <c r="BWE112" s="5"/>
      <c r="BWF112" s="5"/>
      <c r="BWG112" s="5"/>
      <c r="BWH112" s="5"/>
      <c r="BWI112" s="5"/>
      <c r="BWJ112" s="5"/>
      <c r="BWK112" s="5"/>
      <c r="BWL112" s="5"/>
      <c r="BWM112" s="5"/>
      <c r="BWN112" s="5"/>
      <c r="BWO112" s="5"/>
      <c r="BWP112" s="5"/>
      <c r="BWQ112" s="5"/>
      <c r="BWR112" s="5"/>
      <c r="BWS112" s="5"/>
      <c r="BWT112" s="5"/>
      <c r="BWU112" s="5"/>
      <c r="BWV112" s="5"/>
      <c r="BWW112" s="5"/>
      <c r="BWX112" s="5"/>
      <c r="BWY112" s="5"/>
      <c r="BWZ112" s="5"/>
      <c r="BXA112" s="5"/>
      <c r="BXB112" s="5"/>
      <c r="BXC112" s="5"/>
      <c r="BXD112" s="5"/>
      <c r="BXE112" s="5"/>
      <c r="BXF112" s="5"/>
      <c r="BXG112" s="5"/>
      <c r="BXH112" s="5"/>
      <c r="BXI112" s="5"/>
      <c r="BXJ112" s="5"/>
      <c r="BXK112" s="5"/>
      <c r="BXL112" s="5"/>
      <c r="BXM112" s="5"/>
      <c r="BXN112" s="5"/>
      <c r="BXO112" s="5"/>
      <c r="BXP112" s="5"/>
      <c r="BXQ112" s="5"/>
      <c r="BXR112" s="5"/>
      <c r="BXS112" s="5"/>
      <c r="BXT112" s="5"/>
      <c r="BXU112" s="5"/>
      <c r="BXV112" s="5"/>
      <c r="BXW112" s="5"/>
      <c r="BXX112" s="5"/>
      <c r="BXY112" s="5"/>
      <c r="BXZ112" s="5"/>
      <c r="BYA112" s="5"/>
      <c r="BYB112" s="5"/>
      <c r="BYC112" s="5"/>
      <c r="BYD112" s="5"/>
      <c r="BYE112" s="5"/>
      <c r="BYF112" s="5"/>
      <c r="BYG112" s="5"/>
      <c r="BYH112" s="5"/>
      <c r="BYI112" s="5"/>
      <c r="BYJ112" s="5"/>
      <c r="BYK112" s="5"/>
      <c r="BYL112" s="5"/>
      <c r="BYM112" s="5"/>
      <c r="BYN112" s="5"/>
      <c r="BYO112" s="5"/>
      <c r="BYP112" s="5"/>
      <c r="BYQ112" s="5"/>
      <c r="BYR112" s="5"/>
      <c r="BYS112" s="5"/>
      <c r="BYT112" s="5"/>
      <c r="BYU112" s="5"/>
      <c r="BYV112" s="5"/>
      <c r="BYW112" s="5"/>
      <c r="BYX112" s="5"/>
      <c r="BYY112" s="5"/>
      <c r="BYZ112" s="5"/>
      <c r="BZA112" s="5"/>
      <c r="BZB112" s="5"/>
      <c r="BZC112" s="5"/>
      <c r="BZD112" s="5"/>
      <c r="BZE112" s="5"/>
      <c r="BZF112" s="5"/>
      <c r="BZG112" s="5"/>
      <c r="BZH112" s="5"/>
      <c r="BZI112" s="5"/>
      <c r="BZJ112" s="5"/>
      <c r="BZK112" s="5"/>
      <c r="BZL112" s="5"/>
      <c r="BZM112" s="5"/>
      <c r="BZN112" s="5"/>
      <c r="BZO112" s="5"/>
      <c r="BZP112" s="5"/>
      <c r="BZQ112" s="5"/>
      <c r="BZR112" s="5"/>
      <c r="BZS112" s="5"/>
      <c r="BZT112" s="5"/>
      <c r="BZU112" s="5"/>
      <c r="BZV112" s="5"/>
      <c r="BZW112" s="5"/>
      <c r="BZX112" s="5"/>
      <c r="BZY112" s="5"/>
      <c r="BZZ112" s="5"/>
      <c r="CAA112" s="5"/>
      <c r="CAB112" s="5"/>
      <c r="CAC112" s="5"/>
      <c r="CAD112" s="5"/>
      <c r="CAE112" s="5"/>
      <c r="CAF112" s="5"/>
      <c r="CAG112" s="5"/>
      <c r="CAH112" s="5"/>
      <c r="CAI112" s="5"/>
      <c r="CAJ112" s="5"/>
      <c r="CAK112" s="5"/>
      <c r="CAL112" s="5"/>
      <c r="CAM112" s="5"/>
      <c r="CAN112" s="5"/>
      <c r="CAO112" s="5"/>
      <c r="CAP112" s="5"/>
      <c r="CAQ112" s="5"/>
      <c r="CAR112" s="5"/>
      <c r="CAS112" s="5"/>
      <c r="CAT112" s="5"/>
      <c r="CAU112" s="5"/>
      <c r="CAV112" s="5"/>
      <c r="CAW112" s="5"/>
      <c r="CAX112" s="5"/>
      <c r="CAY112" s="5"/>
      <c r="CAZ112" s="5"/>
      <c r="CBA112" s="5"/>
      <c r="CBB112" s="5"/>
      <c r="CBC112" s="5"/>
      <c r="CBD112" s="5"/>
      <c r="CBE112" s="5"/>
      <c r="CBF112" s="5"/>
      <c r="CBG112" s="5"/>
      <c r="CBH112" s="5"/>
      <c r="CBI112" s="5"/>
      <c r="CBJ112" s="5"/>
      <c r="CBK112" s="5"/>
      <c r="CBL112" s="5"/>
      <c r="CBM112" s="5"/>
      <c r="CBN112" s="5"/>
      <c r="CBO112" s="5"/>
      <c r="CBP112" s="5"/>
      <c r="CBQ112" s="5"/>
      <c r="CBR112" s="5"/>
      <c r="CBS112" s="5"/>
      <c r="CBT112" s="5"/>
      <c r="CBU112" s="5"/>
      <c r="CBV112" s="5"/>
      <c r="CBW112" s="5"/>
      <c r="CBX112" s="5"/>
      <c r="CBY112" s="5"/>
      <c r="CBZ112" s="5"/>
      <c r="CCA112" s="5"/>
      <c r="CCB112" s="5"/>
      <c r="CCC112" s="5"/>
      <c r="CCD112" s="5"/>
      <c r="CCE112" s="5"/>
      <c r="CCF112" s="5"/>
      <c r="CCG112" s="5"/>
      <c r="CCH112" s="5"/>
      <c r="CCI112" s="5"/>
      <c r="CCJ112" s="5"/>
      <c r="CCK112" s="5"/>
      <c r="CCL112" s="5"/>
      <c r="CCM112" s="5"/>
      <c r="CCN112" s="5"/>
      <c r="CCO112" s="5"/>
      <c r="CCP112" s="5"/>
      <c r="CCQ112" s="5"/>
      <c r="CCR112" s="5"/>
      <c r="CCS112" s="5"/>
      <c r="CCT112" s="5"/>
      <c r="CCU112" s="5"/>
      <c r="CCV112" s="5"/>
      <c r="CCW112" s="5"/>
      <c r="CCX112" s="5"/>
      <c r="CCY112" s="5"/>
      <c r="CCZ112" s="5"/>
      <c r="CDA112" s="5"/>
      <c r="CDB112" s="5"/>
      <c r="CDC112" s="5"/>
      <c r="CDD112" s="5"/>
      <c r="CDE112" s="5"/>
      <c r="CDF112" s="5"/>
      <c r="CDG112" s="5"/>
      <c r="CDH112" s="5"/>
      <c r="CDI112" s="5"/>
      <c r="CDJ112" s="5"/>
      <c r="CDK112" s="5"/>
      <c r="CDL112" s="5"/>
      <c r="CDM112" s="5"/>
      <c r="CDN112" s="5"/>
      <c r="CDO112" s="5"/>
      <c r="CDP112" s="5"/>
      <c r="CDQ112" s="5"/>
      <c r="CDR112" s="5"/>
      <c r="CDS112" s="5"/>
      <c r="CDT112" s="5"/>
      <c r="CDU112" s="5"/>
      <c r="CDV112" s="5"/>
      <c r="CDW112" s="5"/>
      <c r="CDX112" s="5"/>
      <c r="CDY112" s="5"/>
      <c r="CDZ112" s="5"/>
      <c r="CEA112" s="5"/>
      <c r="CEB112" s="5"/>
      <c r="CEC112" s="5"/>
      <c r="CED112" s="5"/>
      <c r="CEE112" s="5"/>
      <c r="CEF112" s="5"/>
      <c r="CEG112" s="5"/>
      <c r="CEH112" s="5"/>
      <c r="CEI112" s="5"/>
      <c r="CEJ112" s="5"/>
      <c r="CEK112" s="5"/>
      <c r="CEL112" s="5"/>
      <c r="CEM112" s="5"/>
      <c r="CEN112" s="5"/>
      <c r="CEO112" s="5"/>
      <c r="CEP112" s="5"/>
      <c r="CEQ112" s="5"/>
      <c r="CER112" s="5"/>
      <c r="CES112" s="5"/>
      <c r="CET112" s="5"/>
      <c r="CEU112" s="5"/>
      <c r="CEV112" s="5"/>
      <c r="CEW112" s="5"/>
      <c r="CEX112" s="5"/>
      <c r="CEY112" s="5"/>
      <c r="CEZ112" s="5"/>
      <c r="CFA112" s="5"/>
      <c r="CFB112" s="5"/>
      <c r="CFC112" s="5"/>
      <c r="CFD112" s="5"/>
      <c r="CFE112" s="5"/>
      <c r="CFF112" s="5"/>
      <c r="CFG112" s="5"/>
      <c r="CFH112" s="5"/>
      <c r="CFI112" s="5"/>
      <c r="CFJ112" s="5"/>
      <c r="CFK112" s="5"/>
      <c r="CFL112" s="5"/>
      <c r="CFM112" s="5"/>
      <c r="CFN112" s="5"/>
      <c r="CFO112" s="5"/>
      <c r="CFP112" s="5"/>
      <c r="CFQ112" s="5"/>
      <c r="CFR112" s="5"/>
      <c r="CFS112" s="5"/>
      <c r="CFT112" s="5"/>
      <c r="CFU112" s="5"/>
      <c r="CFV112" s="5"/>
      <c r="CFW112" s="5"/>
      <c r="CFX112" s="5"/>
      <c r="CFY112" s="5"/>
      <c r="CFZ112" s="5"/>
      <c r="CGA112" s="5"/>
      <c r="CGB112" s="5"/>
      <c r="CGC112" s="5"/>
      <c r="CGD112" s="5"/>
      <c r="CGE112" s="5"/>
      <c r="CGF112" s="5"/>
      <c r="CGG112" s="5"/>
      <c r="CGH112" s="5"/>
      <c r="CGI112" s="5"/>
      <c r="CGJ112" s="5"/>
      <c r="CGK112" s="5"/>
      <c r="CGL112" s="5"/>
      <c r="CGM112" s="5"/>
      <c r="CGN112" s="5"/>
      <c r="CGO112" s="5"/>
      <c r="CGP112" s="5"/>
      <c r="CGQ112" s="5"/>
      <c r="CGR112" s="5"/>
      <c r="CGS112" s="5"/>
      <c r="CGT112" s="5"/>
      <c r="CGU112" s="5"/>
      <c r="CGV112" s="5"/>
      <c r="CGW112" s="5"/>
      <c r="CGX112" s="5"/>
      <c r="CGY112" s="5"/>
      <c r="CGZ112" s="5"/>
      <c r="CHA112" s="5"/>
      <c r="CHB112" s="5"/>
      <c r="CHC112" s="5"/>
      <c r="CHD112" s="5"/>
      <c r="CHE112" s="5"/>
      <c r="CHF112" s="5"/>
      <c r="CHG112" s="5"/>
      <c r="CHH112" s="5"/>
      <c r="CHI112" s="5"/>
      <c r="CHJ112" s="5"/>
      <c r="CHK112" s="5"/>
      <c r="CHL112" s="5"/>
      <c r="CHM112" s="5"/>
      <c r="CHN112" s="5"/>
      <c r="CHO112" s="5"/>
      <c r="CHP112" s="5"/>
      <c r="CHQ112" s="5"/>
      <c r="CHR112" s="5"/>
      <c r="CHS112" s="5"/>
      <c r="CHT112" s="5"/>
      <c r="CHU112" s="5"/>
      <c r="CHV112" s="5"/>
      <c r="CHW112" s="5"/>
      <c r="CHX112" s="5"/>
      <c r="CHY112" s="5"/>
      <c r="CHZ112" s="5"/>
      <c r="CIA112" s="5"/>
      <c r="CIB112" s="5"/>
      <c r="CIC112" s="5"/>
      <c r="CID112" s="5"/>
      <c r="CIE112" s="5"/>
      <c r="CIF112" s="5"/>
      <c r="CIG112" s="5"/>
      <c r="CIH112" s="5"/>
      <c r="CII112" s="5"/>
      <c r="CIJ112" s="5"/>
      <c r="CIK112" s="5"/>
      <c r="CIL112" s="5"/>
      <c r="CIM112" s="5"/>
      <c r="CIN112" s="5"/>
      <c r="CIO112" s="5"/>
      <c r="CIP112" s="5"/>
      <c r="CIQ112" s="5"/>
      <c r="CIR112" s="5"/>
      <c r="CIS112" s="5"/>
      <c r="CIT112" s="5"/>
      <c r="CIU112" s="5"/>
      <c r="CIV112" s="5"/>
      <c r="CIW112" s="5"/>
      <c r="CIX112" s="5"/>
      <c r="CIY112" s="5"/>
      <c r="CIZ112" s="5"/>
      <c r="CJA112" s="5"/>
      <c r="CJB112" s="5"/>
      <c r="CJC112" s="5"/>
      <c r="CJD112" s="5"/>
      <c r="CJE112" s="5"/>
      <c r="CJF112" s="5"/>
      <c r="CJG112" s="5"/>
      <c r="CJH112" s="5"/>
      <c r="CJI112" s="5"/>
      <c r="CJJ112" s="5"/>
      <c r="CJK112" s="5"/>
      <c r="CJL112" s="5"/>
      <c r="CJM112" s="5"/>
      <c r="CJN112" s="5"/>
      <c r="CJO112" s="5"/>
      <c r="CJP112" s="5"/>
      <c r="CJQ112" s="5"/>
      <c r="CJR112" s="5"/>
      <c r="CJS112" s="5"/>
      <c r="CJT112" s="5"/>
      <c r="CJU112" s="5"/>
      <c r="CJV112" s="5"/>
      <c r="CJW112" s="5"/>
      <c r="CJX112" s="5"/>
      <c r="CJY112" s="5"/>
      <c r="CJZ112" s="5"/>
      <c r="CKA112" s="5"/>
      <c r="CKB112" s="5"/>
      <c r="CKC112" s="5"/>
      <c r="CKD112" s="5"/>
      <c r="CKE112" s="5"/>
      <c r="CKF112" s="5"/>
      <c r="CKG112" s="5"/>
      <c r="CKH112" s="5"/>
      <c r="CKI112" s="5"/>
      <c r="CKJ112" s="5"/>
      <c r="CKK112" s="5"/>
      <c r="CKL112" s="5"/>
      <c r="CKM112" s="5"/>
      <c r="CKN112" s="5"/>
      <c r="CKO112" s="5"/>
      <c r="CKP112" s="5"/>
      <c r="CKQ112" s="5"/>
      <c r="CKR112" s="5"/>
      <c r="CKS112" s="5"/>
      <c r="CKT112" s="5"/>
      <c r="CKU112" s="5"/>
      <c r="CKV112" s="5"/>
      <c r="CKW112" s="5"/>
      <c r="CKX112" s="5"/>
      <c r="CKY112" s="5"/>
      <c r="CKZ112" s="5"/>
      <c r="CLA112" s="5"/>
      <c r="CLB112" s="5"/>
      <c r="CLC112" s="5"/>
      <c r="CLD112" s="5"/>
      <c r="CLE112" s="5"/>
      <c r="CLF112" s="5"/>
      <c r="CLG112" s="5"/>
      <c r="CLH112" s="5"/>
      <c r="CLI112" s="5"/>
      <c r="CLJ112" s="5"/>
      <c r="CLK112" s="5"/>
      <c r="CLL112" s="5"/>
      <c r="CLM112" s="5"/>
      <c r="CLN112" s="5"/>
      <c r="CLO112" s="5"/>
      <c r="CLP112" s="5"/>
      <c r="CLQ112" s="5"/>
      <c r="CLR112" s="5"/>
      <c r="CLS112" s="5"/>
      <c r="CLT112" s="5"/>
      <c r="CLU112" s="5"/>
      <c r="CLV112" s="5"/>
      <c r="CLW112" s="5"/>
      <c r="CLX112" s="5"/>
      <c r="CLY112" s="5"/>
      <c r="CLZ112" s="5"/>
      <c r="CMA112" s="5"/>
      <c r="CMB112" s="5"/>
      <c r="CMC112" s="5"/>
      <c r="CMD112" s="5"/>
      <c r="CME112" s="5"/>
      <c r="CMF112" s="5"/>
      <c r="CMG112" s="5"/>
      <c r="CMH112" s="5"/>
      <c r="CMI112" s="5"/>
      <c r="CMJ112" s="5"/>
      <c r="CMK112" s="5"/>
      <c r="CML112" s="5"/>
      <c r="CMM112" s="5"/>
      <c r="CMN112" s="5"/>
      <c r="CMO112" s="5"/>
      <c r="CMP112" s="5"/>
      <c r="CMQ112" s="5"/>
      <c r="CMR112" s="5"/>
      <c r="CMS112" s="5"/>
      <c r="CMT112" s="5"/>
      <c r="CMU112" s="5"/>
      <c r="CMV112" s="5"/>
      <c r="CMW112" s="5"/>
      <c r="CMX112" s="5"/>
      <c r="CMY112" s="5"/>
      <c r="CMZ112" s="5"/>
      <c r="CNA112" s="5"/>
      <c r="CNB112" s="5"/>
      <c r="CNC112" s="5"/>
      <c r="CND112" s="5"/>
      <c r="CNE112" s="5"/>
      <c r="CNF112" s="5"/>
      <c r="CNG112" s="5"/>
      <c r="CNH112" s="5"/>
      <c r="CNI112" s="5"/>
      <c r="CNJ112" s="5"/>
      <c r="CNK112" s="5"/>
      <c r="CNL112" s="5"/>
      <c r="CNM112" s="5"/>
      <c r="CNN112" s="5"/>
      <c r="CNO112" s="5"/>
      <c r="CNP112" s="5"/>
      <c r="CNQ112" s="5"/>
      <c r="CNR112" s="5"/>
      <c r="CNS112" s="5"/>
      <c r="CNT112" s="5"/>
      <c r="CNU112" s="5"/>
      <c r="CNV112" s="5"/>
      <c r="CNW112" s="5"/>
      <c r="CNX112" s="5"/>
      <c r="CNY112" s="5"/>
      <c r="CNZ112" s="5"/>
      <c r="COA112" s="5"/>
      <c r="COB112" s="5"/>
      <c r="COC112" s="5"/>
      <c r="COD112" s="5"/>
      <c r="COE112" s="5"/>
      <c r="COF112" s="5"/>
      <c r="COG112" s="5"/>
      <c r="COH112" s="5"/>
      <c r="COI112" s="5"/>
      <c r="COJ112" s="5"/>
      <c r="COK112" s="5"/>
      <c r="COL112" s="5"/>
      <c r="COM112" s="5"/>
      <c r="CON112" s="5"/>
      <c r="COO112" s="5"/>
      <c r="COP112" s="5"/>
      <c r="COQ112" s="5"/>
      <c r="COR112" s="5"/>
      <c r="COS112" s="5"/>
      <c r="COT112" s="5"/>
      <c r="COU112" s="5"/>
      <c r="COV112" s="5"/>
      <c r="COW112" s="5"/>
      <c r="COX112" s="5"/>
      <c r="COY112" s="5"/>
      <c r="COZ112" s="5"/>
      <c r="CPA112" s="5"/>
      <c r="CPB112" s="5"/>
      <c r="CPC112" s="5"/>
      <c r="CPD112" s="5"/>
      <c r="CPE112" s="5"/>
      <c r="CPF112" s="5"/>
      <c r="CPG112" s="5"/>
      <c r="CPH112" s="5"/>
      <c r="CPI112" s="5"/>
      <c r="CPJ112" s="5"/>
      <c r="CPK112" s="5"/>
      <c r="CPL112" s="5"/>
      <c r="CPM112" s="5"/>
      <c r="CPN112" s="5"/>
      <c r="CPO112" s="5"/>
      <c r="CPP112" s="5"/>
      <c r="CPQ112" s="5"/>
      <c r="CPR112" s="5"/>
      <c r="CPS112" s="5"/>
      <c r="CPT112" s="5"/>
      <c r="CPU112" s="5"/>
      <c r="CPV112" s="5"/>
      <c r="CPW112" s="5"/>
      <c r="CPX112" s="5"/>
      <c r="CPY112" s="5"/>
      <c r="CPZ112" s="5"/>
      <c r="CQA112" s="5"/>
      <c r="CQB112" s="5"/>
      <c r="CQC112" s="5"/>
      <c r="CQD112" s="5"/>
      <c r="CQE112" s="5"/>
      <c r="CQF112" s="5"/>
      <c r="CQG112" s="5"/>
      <c r="CQH112" s="5"/>
      <c r="CQI112" s="5"/>
      <c r="CQJ112" s="5"/>
      <c r="CQK112" s="5"/>
      <c r="CQL112" s="5"/>
      <c r="CQM112" s="5"/>
      <c r="CQN112" s="5"/>
      <c r="CQO112" s="5"/>
      <c r="CQP112" s="5"/>
      <c r="CQQ112" s="5"/>
      <c r="CQR112" s="5"/>
      <c r="CQS112" s="5"/>
      <c r="CQT112" s="5"/>
      <c r="CQU112" s="5"/>
      <c r="CQV112" s="5"/>
      <c r="CQW112" s="5"/>
      <c r="CQX112" s="5"/>
      <c r="CQY112" s="5"/>
      <c r="CQZ112" s="5"/>
      <c r="CRA112" s="5"/>
      <c r="CRB112" s="5"/>
      <c r="CRC112" s="5"/>
      <c r="CRD112" s="5"/>
      <c r="CRE112" s="5"/>
      <c r="CRF112" s="5"/>
      <c r="CRG112" s="5"/>
      <c r="CRH112" s="5"/>
      <c r="CRI112" s="5"/>
      <c r="CRJ112" s="5"/>
      <c r="CRK112" s="5"/>
      <c r="CRL112" s="5"/>
      <c r="CRM112" s="5"/>
      <c r="CRN112" s="5"/>
      <c r="CRO112" s="5"/>
      <c r="CRP112" s="5"/>
      <c r="CRQ112" s="5"/>
      <c r="CRR112" s="5"/>
      <c r="CRS112" s="5"/>
      <c r="CRT112" s="5"/>
      <c r="CRU112" s="5"/>
      <c r="CRV112" s="5"/>
      <c r="CRW112" s="5"/>
      <c r="CRX112" s="5"/>
      <c r="CRY112" s="5"/>
      <c r="CRZ112" s="5"/>
      <c r="CSA112" s="5"/>
      <c r="CSB112" s="5"/>
      <c r="CSC112" s="5"/>
      <c r="CSD112" s="5"/>
      <c r="CSE112" s="5"/>
      <c r="CSF112" s="5"/>
      <c r="CSG112" s="5"/>
      <c r="CSH112" s="5"/>
      <c r="CSI112" s="5"/>
      <c r="CSJ112" s="5"/>
      <c r="CSK112" s="5"/>
      <c r="CSL112" s="5"/>
      <c r="CSM112" s="5"/>
      <c r="CSN112" s="5"/>
      <c r="CSO112" s="5"/>
      <c r="CSP112" s="5"/>
      <c r="CSQ112" s="5"/>
      <c r="CSR112" s="5"/>
      <c r="CSS112" s="5"/>
      <c r="CST112" s="5"/>
      <c r="CSU112" s="5"/>
      <c r="CSV112" s="5"/>
      <c r="CSW112" s="5"/>
      <c r="CSX112" s="5"/>
      <c r="CSY112" s="5"/>
      <c r="CSZ112" s="5"/>
      <c r="CTA112" s="5"/>
      <c r="CTB112" s="5"/>
      <c r="CTC112" s="5"/>
      <c r="CTD112" s="5"/>
      <c r="CTE112" s="5"/>
      <c r="CTF112" s="5"/>
      <c r="CTG112" s="5"/>
      <c r="CTH112" s="5"/>
      <c r="CTI112" s="5"/>
      <c r="CTJ112" s="5"/>
      <c r="CTK112" s="5"/>
      <c r="CTL112" s="5"/>
      <c r="CTM112" s="5"/>
      <c r="CTN112" s="5"/>
      <c r="CTO112" s="5"/>
      <c r="CTP112" s="5"/>
      <c r="CTQ112" s="5"/>
      <c r="CTR112" s="5"/>
      <c r="CTS112" s="5"/>
      <c r="CTT112" s="5"/>
      <c r="CTU112" s="5"/>
      <c r="CTV112" s="5"/>
      <c r="CTW112" s="5"/>
      <c r="CTX112" s="5"/>
      <c r="CTY112" s="5"/>
      <c r="CTZ112" s="5"/>
      <c r="CUA112" s="5"/>
      <c r="CUB112" s="5"/>
      <c r="CUC112" s="5"/>
      <c r="CUD112" s="5"/>
      <c r="CUE112" s="5"/>
      <c r="CUF112" s="5"/>
      <c r="CUG112" s="5"/>
      <c r="CUH112" s="5"/>
      <c r="CUI112" s="5"/>
      <c r="CUJ112" s="5"/>
      <c r="CUK112" s="5"/>
      <c r="CUL112" s="5"/>
      <c r="CUM112" s="5"/>
      <c r="CUN112" s="5"/>
      <c r="CUO112" s="5"/>
      <c r="CUP112" s="5"/>
      <c r="CUQ112" s="5"/>
      <c r="CUR112" s="5"/>
      <c r="CUS112" s="5"/>
      <c r="CUT112" s="5"/>
      <c r="CUU112" s="5"/>
      <c r="CUV112" s="5"/>
      <c r="CUW112" s="5"/>
      <c r="CUX112" s="5"/>
      <c r="CUY112" s="5"/>
      <c r="CUZ112" s="5"/>
      <c r="CVA112" s="5"/>
      <c r="CVB112" s="5"/>
      <c r="CVC112" s="5"/>
      <c r="CVD112" s="5"/>
      <c r="CVE112" s="5"/>
      <c r="CVF112" s="5"/>
      <c r="CVG112" s="5"/>
      <c r="CVH112" s="5"/>
      <c r="CVI112" s="5"/>
      <c r="CVJ112" s="5"/>
      <c r="CVK112" s="5"/>
      <c r="CVL112" s="5"/>
      <c r="CVM112" s="5"/>
      <c r="CVN112" s="5"/>
      <c r="CVO112" s="5"/>
      <c r="CVP112" s="5"/>
      <c r="CVQ112" s="5"/>
      <c r="CVR112" s="5"/>
      <c r="CVS112" s="5"/>
      <c r="CVT112" s="5"/>
      <c r="CVU112" s="5"/>
      <c r="CVV112" s="5"/>
      <c r="CVW112" s="5"/>
      <c r="CVX112" s="5"/>
      <c r="CVY112" s="5"/>
      <c r="CVZ112" s="5"/>
      <c r="CWA112" s="5"/>
      <c r="CWB112" s="5"/>
      <c r="CWC112" s="5"/>
      <c r="CWD112" s="5"/>
      <c r="CWE112" s="5"/>
      <c r="CWF112" s="5"/>
      <c r="CWG112" s="5"/>
      <c r="CWH112" s="5"/>
      <c r="CWI112" s="5"/>
      <c r="CWJ112" s="5"/>
      <c r="CWK112" s="5"/>
      <c r="CWL112" s="5"/>
      <c r="CWM112" s="5"/>
      <c r="CWN112" s="5"/>
      <c r="CWO112" s="5"/>
      <c r="CWP112" s="5"/>
      <c r="CWQ112" s="5"/>
      <c r="CWR112" s="5"/>
      <c r="CWS112" s="5"/>
      <c r="CWT112" s="5"/>
      <c r="CWU112" s="5"/>
      <c r="CWV112" s="5"/>
      <c r="CWW112" s="5"/>
      <c r="CWX112" s="5"/>
      <c r="CWY112" s="5"/>
      <c r="CWZ112" s="5"/>
      <c r="CXA112" s="5"/>
      <c r="CXB112" s="5"/>
      <c r="CXC112" s="5"/>
      <c r="CXD112" s="5"/>
      <c r="CXE112" s="5"/>
      <c r="CXF112" s="5"/>
      <c r="CXG112" s="5"/>
      <c r="CXH112" s="5"/>
      <c r="CXI112" s="5"/>
      <c r="CXJ112" s="5"/>
      <c r="CXK112" s="5"/>
      <c r="CXL112" s="5"/>
      <c r="CXM112" s="5"/>
      <c r="CXN112" s="5"/>
      <c r="CXO112" s="5"/>
      <c r="CXP112" s="5"/>
      <c r="CXQ112" s="5"/>
      <c r="CXR112" s="5"/>
      <c r="CXS112" s="5"/>
      <c r="CXT112" s="5"/>
      <c r="CXU112" s="5"/>
      <c r="CXV112" s="5"/>
      <c r="CXW112" s="5"/>
      <c r="CXX112" s="5"/>
      <c r="CXY112" s="5"/>
      <c r="CXZ112" s="5"/>
      <c r="CYA112" s="5"/>
      <c r="CYB112" s="5"/>
      <c r="CYC112" s="5"/>
      <c r="CYD112" s="5"/>
      <c r="CYE112" s="5"/>
      <c r="CYF112" s="5"/>
      <c r="CYG112" s="5"/>
      <c r="CYH112" s="5"/>
      <c r="CYI112" s="5"/>
      <c r="CYJ112" s="5"/>
      <c r="CYK112" s="5"/>
      <c r="CYL112" s="5"/>
      <c r="CYM112" s="5"/>
      <c r="CYN112" s="5"/>
      <c r="CYO112" s="5"/>
      <c r="CYP112" s="5"/>
      <c r="CYQ112" s="5"/>
      <c r="CYR112" s="5"/>
      <c r="CYS112" s="5"/>
      <c r="CYT112" s="5"/>
      <c r="CYU112" s="5"/>
      <c r="CYV112" s="5"/>
      <c r="CYW112" s="5"/>
      <c r="CYX112" s="5"/>
      <c r="CYY112" s="5"/>
      <c r="CYZ112" s="5"/>
      <c r="CZA112" s="5"/>
      <c r="CZB112" s="5"/>
      <c r="CZC112" s="5"/>
      <c r="CZD112" s="5"/>
      <c r="CZE112" s="5"/>
      <c r="CZF112" s="5"/>
      <c r="CZG112" s="5"/>
      <c r="CZH112" s="5"/>
      <c r="CZI112" s="5"/>
      <c r="CZJ112" s="5"/>
      <c r="CZK112" s="5"/>
      <c r="CZL112" s="5"/>
      <c r="CZM112" s="5"/>
      <c r="CZN112" s="5"/>
      <c r="CZO112" s="5"/>
      <c r="CZP112" s="5"/>
      <c r="CZQ112" s="5"/>
      <c r="CZR112" s="5"/>
      <c r="CZS112" s="5"/>
      <c r="CZT112" s="5"/>
      <c r="CZU112" s="5"/>
      <c r="CZV112" s="5"/>
      <c r="CZW112" s="5"/>
      <c r="CZX112" s="5"/>
      <c r="CZY112" s="5"/>
      <c r="CZZ112" s="5"/>
      <c r="DAA112" s="5"/>
      <c r="DAB112" s="5"/>
      <c r="DAC112" s="5"/>
      <c r="DAD112" s="5"/>
      <c r="DAE112" s="5"/>
      <c r="DAF112" s="5"/>
      <c r="DAG112" s="5"/>
      <c r="DAH112" s="5"/>
      <c r="DAI112" s="5"/>
      <c r="DAJ112" s="5"/>
      <c r="DAK112" s="5"/>
      <c r="DAL112" s="5"/>
      <c r="DAM112" s="5"/>
      <c r="DAN112" s="5"/>
      <c r="DAO112" s="5"/>
      <c r="DAP112" s="5"/>
      <c r="DAQ112" s="5"/>
      <c r="DAR112" s="5"/>
      <c r="DAS112" s="5"/>
      <c r="DAT112" s="5"/>
      <c r="DAU112" s="5"/>
      <c r="DAV112" s="5"/>
      <c r="DAW112" s="5"/>
      <c r="DAX112" s="5"/>
      <c r="DAY112" s="5"/>
      <c r="DAZ112" s="5"/>
      <c r="DBA112" s="5"/>
      <c r="DBB112" s="5"/>
      <c r="DBC112" s="5"/>
      <c r="DBD112" s="5"/>
      <c r="DBE112" s="5"/>
      <c r="DBF112" s="5"/>
      <c r="DBG112" s="5"/>
      <c r="DBH112" s="5"/>
      <c r="DBI112" s="5"/>
      <c r="DBJ112" s="5"/>
      <c r="DBK112" s="5"/>
      <c r="DBL112" s="5"/>
      <c r="DBM112" s="5"/>
      <c r="DBN112" s="5"/>
      <c r="DBO112" s="5"/>
      <c r="DBP112" s="5"/>
      <c r="DBQ112" s="5"/>
      <c r="DBR112" s="5"/>
      <c r="DBS112" s="5"/>
      <c r="DBT112" s="5"/>
      <c r="DBU112" s="5"/>
      <c r="DBV112" s="5"/>
      <c r="DBW112" s="5"/>
      <c r="DBX112" s="5"/>
      <c r="DBY112" s="5"/>
      <c r="DBZ112" s="5"/>
      <c r="DCA112" s="5"/>
      <c r="DCB112" s="5"/>
      <c r="DCC112" s="5"/>
      <c r="DCD112" s="5"/>
      <c r="DCE112" s="5"/>
      <c r="DCF112" s="5"/>
      <c r="DCG112" s="5"/>
      <c r="DCH112" s="5"/>
      <c r="DCI112" s="5"/>
      <c r="DCJ112" s="5"/>
      <c r="DCK112" s="5"/>
      <c r="DCL112" s="5"/>
      <c r="DCM112" s="5"/>
      <c r="DCN112" s="5"/>
      <c r="DCO112" s="5"/>
      <c r="DCP112" s="5"/>
      <c r="DCQ112" s="5"/>
      <c r="DCR112" s="5"/>
      <c r="DCS112" s="5"/>
      <c r="DCT112" s="5"/>
      <c r="DCU112" s="5"/>
      <c r="DCV112" s="5"/>
      <c r="DCW112" s="5"/>
      <c r="DCX112" s="5"/>
      <c r="DCY112" s="5"/>
      <c r="DCZ112" s="5"/>
      <c r="DDA112" s="5"/>
      <c r="DDB112" s="5"/>
      <c r="DDC112" s="5"/>
      <c r="DDD112" s="5"/>
      <c r="DDE112" s="5"/>
      <c r="DDF112" s="5"/>
      <c r="DDG112" s="5"/>
      <c r="DDH112" s="5"/>
      <c r="DDI112" s="5"/>
      <c r="DDJ112" s="5"/>
      <c r="DDK112" s="5"/>
      <c r="DDL112" s="5"/>
      <c r="DDM112" s="5"/>
      <c r="DDN112" s="5"/>
      <c r="DDO112" s="5"/>
      <c r="DDP112" s="5"/>
      <c r="DDQ112" s="5"/>
      <c r="DDR112" s="5"/>
      <c r="DDS112" s="5"/>
      <c r="DDT112" s="5"/>
      <c r="DDU112" s="5"/>
      <c r="DDV112" s="5"/>
      <c r="DDW112" s="5"/>
      <c r="DDX112" s="5"/>
      <c r="DDY112" s="5"/>
      <c r="DDZ112" s="5"/>
      <c r="DEA112" s="5"/>
      <c r="DEB112" s="5"/>
      <c r="DEC112" s="5"/>
      <c r="DED112" s="5"/>
      <c r="DEE112" s="5"/>
      <c r="DEF112" s="5"/>
      <c r="DEG112" s="5"/>
      <c r="DEH112" s="5"/>
      <c r="DEI112" s="5"/>
      <c r="DEJ112" s="5"/>
      <c r="DEK112" s="5"/>
      <c r="DEL112" s="5"/>
      <c r="DEM112" s="5"/>
      <c r="DEN112" s="5"/>
      <c r="DEO112" s="5"/>
      <c r="DEP112" s="5"/>
      <c r="DEQ112" s="5"/>
      <c r="DER112" s="5"/>
      <c r="DES112" s="5"/>
      <c r="DET112" s="5"/>
      <c r="DEU112" s="5"/>
      <c r="DEV112" s="5"/>
      <c r="DEW112" s="5"/>
      <c r="DEX112" s="5"/>
      <c r="DEY112" s="5"/>
      <c r="DEZ112" s="5"/>
      <c r="DFA112" s="5"/>
      <c r="DFB112" s="5"/>
      <c r="DFC112" s="5"/>
      <c r="DFD112" s="5"/>
      <c r="DFE112" s="5"/>
      <c r="DFF112" s="5"/>
      <c r="DFG112" s="5"/>
      <c r="DFH112" s="5"/>
      <c r="DFI112" s="5"/>
      <c r="DFJ112" s="5"/>
      <c r="DFK112" s="5"/>
      <c r="DFL112" s="5"/>
      <c r="DFM112" s="5"/>
      <c r="DFN112" s="5"/>
      <c r="DFO112" s="5"/>
      <c r="DFP112" s="5"/>
      <c r="DFQ112" s="5"/>
      <c r="DFR112" s="5"/>
      <c r="DFS112" s="5"/>
      <c r="DFT112" s="5"/>
      <c r="DFU112" s="5"/>
      <c r="DFV112" s="5"/>
      <c r="DFW112" s="5"/>
      <c r="DFX112" s="5"/>
      <c r="DFY112" s="5"/>
      <c r="DFZ112" s="5"/>
      <c r="DGA112" s="5"/>
      <c r="DGB112" s="5"/>
      <c r="DGC112" s="5"/>
      <c r="DGD112" s="5"/>
      <c r="DGE112" s="5"/>
      <c r="DGF112" s="5"/>
      <c r="DGG112" s="5"/>
      <c r="DGH112" s="5"/>
      <c r="DGI112" s="5"/>
      <c r="DGJ112" s="5"/>
      <c r="DGK112" s="5"/>
      <c r="DGL112" s="5"/>
      <c r="DGM112" s="5"/>
      <c r="DGN112" s="5"/>
      <c r="DGO112" s="5"/>
      <c r="DGP112" s="5"/>
      <c r="DGQ112" s="5"/>
      <c r="DGR112" s="5"/>
      <c r="DGS112" s="5"/>
      <c r="DGT112" s="5"/>
      <c r="DGU112" s="5"/>
      <c r="DGV112" s="5"/>
      <c r="DGW112" s="5"/>
      <c r="DGX112" s="5"/>
      <c r="DGY112" s="5"/>
      <c r="DGZ112" s="5"/>
      <c r="DHA112" s="5"/>
      <c r="DHB112" s="5"/>
      <c r="DHC112" s="5"/>
      <c r="DHD112" s="5"/>
      <c r="DHE112" s="5"/>
      <c r="DHF112" s="5"/>
      <c r="DHG112" s="5"/>
      <c r="DHH112" s="5"/>
      <c r="DHI112" s="5"/>
      <c r="DHJ112" s="5"/>
      <c r="DHK112" s="5"/>
      <c r="DHL112" s="5"/>
      <c r="DHM112" s="5"/>
      <c r="DHN112" s="5"/>
      <c r="DHO112" s="5"/>
      <c r="DHP112" s="5"/>
      <c r="DHQ112" s="5"/>
      <c r="DHR112" s="5"/>
      <c r="DHS112" s="5"/>
      <c r="DHT112" s="5"/>
      <c r="DHU112" s="5"/>
      <c r="DHV112" s="5"/>
      <c r="DHW112" s="5"/>
      <c r="DHX112" s="5"/>
      <c r="DHY112" s="5"/>
      <c r="DHZ112" s="5"/>
      <c r="DIA112" s="5"/>
      <c r="DIB112" s="5"/>
      <c r="DIC112" s="5"/>
      <c r="DID112" s="5"/>
      <c r="DIE112" s="5"/>
      <c r="DIF112" s="5"/>
      <c r="DIG112" s="5"/>
      <c r="DIH112" s="5"/>
      <c r="DII112" s="5"/>
      <c r="DIJ112" s="5"/>
      <c r="DIK112" s="5"/>
      <c r="DIL112" s="5"/>
      <c r="DIM112" s="5"/>
      <c r="DIN112" s="5"/>
      <c r="DIO112" s="5"/>
      <c r="DIP112" s="5"/>
      <c r="DIQ112" s="5"/>
      <c r="DIR112" s="5"/>
      <c r="DIS112" s="5"/>
      <c r="DIT112" s="5"/>
      <c r="DIU112" s="5"/>
      <c r="DIV112" s="5"/>
      <c r="DIW112" s="5"/>
      <c r="DIX112" s="5"/>
      <c r="DIY112" s="5"/>
      <c r="DIZ112" s="5"/>
      <c r="DJA112" s="5"/>
      <c r="DJB112" s="5"/>
      <c r="DJC112" s="5"/>
      <c r="DJD112" s="5"/>
      <c r="DJE112" s="5"/>
      <c r="DJF112" s="5"/>
      <c r="DJG112" s="5"/>
      <c r="DJH112" s="5"/>
      <c r="DJI112" s="5"/>
      <c r="DJJ112" s="5"/>
      <c r="DJK112" s="5"/>
      <c r="DJL112" s="5"/>
      <c r="DJM112" s="5"/>
      <c r="DJN112" s="5"/>
      <c r="DJO112" s="5"/>
      <c r="DJP112" s="5"/>
      <c r="DJQ112" s="5"/>
      <c r="DJR112" s="5"/>
      <c r="DJS112" s="5"/>
      <c r="DJT112" s="5"/>
      <c r="DJU112" s="5"/>
      <c r="DJV112" s="5"/>
      <c r="DJW112" s="5"/>
      <c r="DJX112" s="5"/>
      <c r="DJY112" s="5"/>
      <c r="DJZ112" s="5"/>
      <c r="DKA112" s="5"/>
      <c r="DKB112" s="5"/>
      <c r="DKC112" s="5"/>
      <c r="DKD112" s="5"/>
      <c r="DKE112" s="5"/>
      <c r="DKF112" s="5"/>
      <c r="DKG112" s="5"/>
      <c r="DKH112" s="5"/>
      <c r="DKI112" s="5"/>
      <c r="DKJ112" s="5"/>
      <c r="DKK112" s="5"/>
      <c r="DKL112" s="5"/>
      <c r="DKM112" s="5"/>
      <c r="DKN112" s="5"/>
      <c r="DKO112" s="5"/>
      <c r="DKP112" s="5"/>
      <c r="DKQ112" s="5"/>
      <c r="DKR112" s="5"/>
      <c r="DKS112" s="5"/>
      <c r="DKT112" s="5"/>
      <c r="DKU112" s="5"/>
      <c r="DKV112" s="5"/>
      <c r="DKW112" s="5"/>
      <c r="DKX112" s="5"/>
      <c r="DKY112" s="5"/>
      <c r="DKZ112" s="5"/>
      <c r="DLA112" s="5"/>
      <c r="DLB112" s="5"/>
      <c r="DLC112" s="5"/>
      <c r="DLD112" s="5"/>
      <c r="DLE112" s="5"/>
      <c r="DLF112" s="5"/>
      <c r="DLG112" s="5"/>
      <c r="DLH112" s="5"/>
      <c r="DLI112" s="5"/>
      <c r="DLJ112" s="5"/>
      <c r="DLK112" s="5"/>
      <c r="DLL112" s="5"/>
      <c r="DLM112" s="5"/>
      <c r="DLN112" s="5"/>
      <c r="DLO112" s="5"/>
      <c r="DLP112" s="5"/>
      <c r="DLQ112" s="5"/>
      <c r="DLR112" s="5"/>
      <c r="DLS112" s="5"/>
      <c r="DLT112" s="5"/>
      <c r="DLU112" s="5"/>
      <c r="DLV112" s="5"/>
      <c r="DLW112" s="5"/>
      <c r="DLX112" s="5"/>
      <c r="DLY112" s="5"/>
      <c r="DLZ112" s="5"/>
      <c r="DMA112" s="5"/>
      <c r="DMB112" s="5"/>
      <c r="DMC112" s="5"/>
      <c r="DMD112" s="5"/>
      <c r="DME112" s="5"/>
      <c r="DMF112" s="5"/>
      <c r="DMG112" s="5"/>
      <c r="DMH112" s="5"/>
      <c r="DMI112" s="5"/>
      <c r="DMJ112" s="5"/>
      <c r="DMK112" s="5"/>
      <c r="DML112" s="5"/>
      <c r="DMM112" s="5"/>
      <c r="DMN112" s="5"/>
      <c r="DMO112" s="5"/>
      <c r="DMP112" s="5"/>
      <c r="DMQ112" s="5"/>
      <c r="DMR112" s="5"/>
      <c r="DMS112" s="5"/>
      <c r="DMT112" s="5"/>
      <c r="DMU112" s="5"/>
      <c r="DMV112" s="5"/>
      <c r="DMW112" s="5"/>
      <c r="DMX112" s="5"/>
      <c r="DMY112" s="5"/>
      <c r="DMZ112" s="5"/>
      <c r="DNA112" s="5"/>
      <c r="DNB112" s="5"/>
      <c r="DNC112" s="5"/>
      <c r="DND112" s="5"/>
      <c r="DNE112" s="5"/>
      <c r="DNF112" s="5"/>
      <c r="DNG112" s="5"/>
      <c r="DNH112" s="5"/>
      <c r="DNI112" s="5"/>
      <c r="DNJ112" s="5"/>
      <c r="DNK112" s="5"/>
      <c r="DNL112" s="5"/>
      <c r="DNM112" s="5"/>
      <c r="DNN112" s="5"/>
      <c r="DNO112" s="5"/>
      <c r="DNP112" s="5"/>
      <c r="DNQ112" s="5"/>
      <c r="DNR112" s="5"/>
      <c r="DNS112" s="5"/>
      <c r="DNT112" s="5"/>
      <c r="DNU112" s="5"/>
      <c r="DNV112" s="5"/>
      <c r="DNW112" s="5"/>
      <c r="DNX112" s="5"/>
      <c r="DNY112" s="5"/>
      <c r="DNZ112" s="5"/>
      <c r="DOA112" s="5"/>
      <c r="DOB112" s="5"/>
      <c r="DOC112" s="5"/>
      <c r="DOD112" s="5"/>
      <c r="DOE112" s="5"/>
      <c r="DOF112" s="5"/>
      <c r="DOG112" s="5"/>
      <c r="DOH112" s="5"/>
      <c r="DOI112" s="5"/>
      <c r="DOJ112" s="5"/>
      <c r="DOK112" s="5"/>
      <c r="DOL112" s="5"/>
      <c r="DOM112" s="5"/>
      <c r="DON112" s="5"/>
      <c r="DOO112" s="5"/>
      <c r="DOP112" s="5"/>
      <c r="DOQ112" s="5"/>
      <c r="DOR112" s="5"/>
      <c r="DOS112" s="5"/>
      <c r="DOT112" s="5"/>
      <c r="DOU112" s="5"/>
      <c r="DOV112" s="5"/>
      <c r="DOW112" s="5"/>
      <c r="DOX112" s="5"/>
      <c r="DOY112" s="5"/>
      <c r="DOZ112" s="5"/>
      <c r="DPA112" s="5"/>
      <c r="DPB112" s="5"/>
      <c r="DPC112" s="5"/>
      <c r="DPD112" s="5"/>
      <c r="DPE112" s="5"/>
      <c r="DPF112" s="5"/>
      <c r="DPG112" s="5"/>
      <c r="DPH112" s="5"/>
      <c r="DPI112" s="5"/>
      <c r="DPJ112" s="5"/>
      <c r="DPK112" s="5"/>
      <c r="DPL112" s="5"/>
      <c r="DPM112" s="5"/>
      <c r="DPN112" s="5"/>
      <c r="DPO112" s="5"/>
      <c r="DPP112" s="5"/>
      <c r="DPQ112" s="5"/>
      <c r="DPR112" s="5"/>
      <c r="DPS112" s="5"/>
      <c r="DPT112" s="5"/>
      <c r="DPU112" s="5"/>
      <c r="DPV112" s="5"/>
      <c r="DPW112" s="5"/>
      <c r="DPX112" s="5"/>
      <c r="DPY112" s="5"/>
      <c r="DPZ112" s="5"/>
      <c r="DQA112" s="5"/>
      <c r="DQB112" s="5"/>
      <c r="DQC112" s="5"/>
      <c r="DQD112" s="5"/>
      <c r="DQE112" s="5"/>
      <c r="DQF112" s="5"/>
      <c r="DQG112" s="5"/>
      <c r="DQH112" s="5"/>
      <c r="DQI112" s="5"/>
      <c r="DQJ112" s="5"/>
      <c r="DQK112" s="5"/>
      <c r="DQL112" s="5"/>
      <c r="DQM112" s="5"/>
      <c r="DQN112" s="5"/>
      <c r="DQO112" s="5"/>
      <c r="DQP112" s="5"/>
      <c r="DQQ112" s="5"/>
      <c r="DQR112" s="5"/>
      <c r="DQS112" s="5"/>
      <c r="DQT112" s="5"/>
      <c r="DQU112" s="5"/>
      <c r="DQV112" s="5"/>
      <c r="DQW112" s="5"/>
      <c r="DQX112" s="5"/>
      <c r="DQY112" s="5"/>
      <c r="DQZ112" s="5"/>
      <c r="DRA112" s="5"/>
      <c r="DRB112" s="5"/>
      <c r="DRC112" s="5"/>
      <c r="DRD112" s="5"/>
      <c r="DRE112" s="5"/>
      <c r="DRF112" s="5"/>
      <c r="DRG112" s="5"/>
      <c r="DRH112" s="5"/>
      <c r="DRI112" s="5"/>
      <c r="DRJ112" s="5"/>
      <c r="DRK112" s="5"/>
      <c r="DRL112" s="5"/>
      <c r="DRM112" s="5"/>
      <c r="DRN112" s="5"/>
      <c r="DRO112" s="5"/>
      <c r="DRP112" s="5"/>
      <c r="DRQ112" s="5"/>
      <c r="DRR112" s="5"/>
      <c r="DRS112" s="5"/>
      <c r="DRT112" s="5"/>
      <c r="DRU112" s="5"/>
      <c r="DRV112" s="5"/>
      <c r="DRW112" s="5"/>
      <c r="DRX112" s="5"/>
      <c r="DRY112" s="5"/>
      <c r="DRZ112" s="5"/>
      <c r="DSA112" s="5"/>
      <c r="DSB112" s="5"/>
      <c r="DSC112" s="5"/>
      <c r="DSD112" s="5"/>
      <c r="DSE112" s="5"/>
      <c r="DSF112" s="5"/>
      <c r="DSG112" s="5"/>
      <c r="DSH112" s="5"/>
      <c r="DSI112" s="5"/>
      <c r="DSJ112" s="5"/>
      <c r="DSK112" s="5"/>
      <c r="DSL112" s="5"/>
      <c r="DSM112" s="5"/>
      <c r="DSN112" s="5"/>
      <c r="DSO112" s="5"/>
      <c r="DSP112" s="5"/>
      <c r="DSQ112" s="5"/>
      <c r="DSR112" s="5"/>
      <c r="DSS112" s="5"/>
      <c r="DST112" s="5"/>
      <c r="DSU112" s="5"/>
      <c r="DSV112" s="5"/>
      <c r="DSW112" s="5"/>
      <c r="DSX112" s="5"/>
      <c r="DSY112" s="5"/>
      <c r="DSZ112" s="5"/>
      <c r="DTA112" s="5"/>
      <c r="DTB112" s="5"/>
      <c r="DTC112" s="5"/>
      <c r="DTD112" s="5"/>
      <c r="DTE112" s="5"/>
      <c r="DTF112" s="5"/>
      <c r="DTG112" s="5"/>
      <c r="DTH112" s="5"/>
      <c r="DTI112" s="5"/>
      <c r="DTJ112" s="5"/>
      <c r="DTK112" s="5"/>
      <c r="DTL112" s="5"/>
      <c r="DTM112" s="5"/>
      <c r="DTN112" s="5"/>
      <c r="DTO112" s="5"/>
      <c r="DTP112" s="5"/>
      <c r="DTQ112" s="5"/>
      <c r="DTR112" s="5"/>
      <c r="DTS112" s="5"/>
      <c r="DTT112" s="5"/>
      <c r="DTU112" s="5"/>
      <c r="DTV112" s="5"/>
      <c r="DTW112" s="5"/>
      <c r="DTX112" s="5"/>
      <c r="DTY112" s="5"/>
      <c r="DTZ112" s="5"/>
      <c r="DUA112" s="5"/>
      <c r="DUB112" s="5"/>
      <c r="DUC112" s="5"/>
      <c r="DUD112" s="5"/>
      <c r="DUE112" s="5"/>
      <c r="DUF112" s="5"/>
      <c r="DUG112" s="5"/>
      <c r="DUH112" s="5"/>
      <c r="DUI112" s="5"/>
      <c r="DUJ112" s="5"/>
      <c r="DUK112" s="5"/>
      <c r="DUL112" s="5"/>
      <c r="DUM112" s="5"/>
      <c r="DUN112" s="5"/>
      <c r="DUO112" s="5"/>
      <c r="DUP112" s="5"/>
      <c r="DUQ112" s="5"/>
      <c r="DUR112" s="5"/>
      <c r="DUS112" s="5"/>
      <c r="DUT112" s="5"/>
      <c r="DUU112" s="5"/>
      <c r="DUV112" s="5"/>
      <c r="DUW112" s="5"/>
      <c r="DUX112" s="5"/>
      <c r="DUY112" s="5"/>
      <c r="DUZ112" s="5"/>
      <c r="DVA112" s="5"/>
      <c r="DVB112" s="5"/>
      <c r="DVC112" s="5"/>
      <c r="DVD112" s="5"/>
      <c r="DVE112" s="5"/>
      <c r="DVF112" s="5"/>
      <c r="DVG112" s="5"/>
      <c r="DVH112" s="5"/>
      <c r="DVI112" s="5"/>
      <c r="DVJ112" s="5"/>
      <c r="DVK112" s="5"/>
      <c r="DVL112" s="5"/>
      <c r="DVM112" s="5"/>
      <c r="DVN112" s="5"/>
      <c r="DVO112" s="5"/>
      <c r="DVP112" s="5"/>
      <c r="DVQ112" s="5"/>
      <c r="DVR112" s="5"/>
      <c r="DVS112" s="5"/>
      <c r="DVT112" s="5"/>
      <c r="DVU112" s="5"/>
      <c r="DVV112" s="5"/>
      <c r="DVW112" s="5"/>
      <c r="DVX112" s="5"/>
      <c r="DVY112" s="5"/>
      <c r="DVZ112" s="5"/>
      <c r="DWA112" s="5"/>
      <c r="DWB112" s="5"/>
      <c r="DWC112" s="5"/>
      <c r="DWD112" s="5"/>
      <c r="DWE112" s="5"/>
      <c r="DWF112" s="5"/>
      <c r="DWG112" s="5"/>
      <c r="DWH112" s="5"/>
      <c r="DWI112" s="5"/>
      <c r="DWJ112" s="5"/>
      <c r="DWK112" s="5"/>
      <c r="DWL112" s="5"/>
      <c r="DWM112" s="5"/>
      <c r="DWN112" s="5"/>
      <c r="DWO112" s="5"/>
      <c r="DWP112" s="5"/>
      <c r="DWQ112" s="5"/>
      <c r="DWR112" s="5"/>
      <c r="DWS112" s="5"/>
      <c r="DWT112" s="5"/>
      <c r="DWU112" s="5"/>
      <c r="DWV112" s="5"/>
      <c r="DWW112" s="5"/>
      <c r="DWX112" s="5"/>
      <c r="DWY112" s="5"/>
      <c r="DWZ112" s="5"/>
      <c r="DXA112" s="5"/>
      <c r="DXB112" s="5"/>
      <c r="DXC112" s="5"/>
      <c r="DXD112" s="5"/>
      <c r="DXE112" s="5"/>
      <c r="DXF112" s="5"/>
      <c r="DXG112" s="5"/>
      <c r="DXH112" s="5"/>
      <c r="DXI112" s="5"/>
      <c r="DXJ112" s="5"/>
      <c r="DXK112" s="5"/>
      <c r="DXL112" s="5"/>
      <c r="DXM112" s="5"/>
      <c r="DXN112" s="5"/>
      <c r="DXO112" s="5"/>
      <c r="DXP112" s="5"/>
      <c r="DXQ112" s="5"/>
      <c r="DXR112" s="5"/>
      <c r="DXS112" s="5"/>
      <c r="DXT112" s="5"/>
      <c r="DXU112" s="5"/>
      <c r="DXV112" s="5"/>
      <c r="DXW112" s="5"/>
      <c r="DXX112" s="5"/>
      <c r="DXY112" s="5"/>
      <c r="DXZ112" s="5"/>
      <c r="DYA112" s="5"/>
      <c r="DYB112" s="5"/>
      <c r="DYC112" s="5"/>
      <c r="DYD112" s="5"/>
      <c r="DYE112" s="5"/>
      <c r="DYF112" s="5"/>
      <c r="DYG112" s="5"/>
      <c r="DYH112" s="5"/>
      <c r="DYI112" s="5"/>
      <c r="DYJ112" s="5"/>
      <c r="DYK112" s="5"/>
      <c r="DYL112" s="5"/>
      <c r="DYM112" s="5"/>
      <c r="DYN112" s="5"/>
      <c r="DYO112" s="5"/>
      <c r="DYP112" s="5"/>
      <c r="DYQ112" s="5"/>
      <c r="DYR112" s="5"/>
      <c r="DYS112" s="5"/>
      <c r="DYT112" s="5"/>
      <c r="DYU112" s="5"/>
      <c r="DYV112" s="5"/>
      <c r="DYW112" s="5"/>
      <c r="DYX112" s="5"/>
      <c r="DYY112" s="5"/>
      <c r="DYZ112" s="5"/>
      <c r="DZA112" s="5"/>
      <c r="DZB112" s="5"/>
      <c r="DZC112" s="5"/>
      <c r="DZD112" s="5"/>
      <c r="DZE112" s="5"/>
      <c r="DZF112" s="5"/>
      <c r="DZG112" s="5"/>
      <c r="DZH112" s="5"/>
      <c r="DZI112" s="5"/>
      <c r="DZJ112" s="5"/>
      <c r="DZK112" s="5"/>
      <c r="DZL112" s="5"/>
      <c r="DZM112" s="5"/>
      <c r="DZN112" s="5"/>
      <c r="DZO112" s="5"/>
      <c r="DZP112" s="5"/>
      <c r="DZQ112" s="5"/>
      <c r="DZR112" s="5"/>
      <c r="DZS112" s="5"/>
      <c r="DZT112" s="5"/>
      <c r="DZU112" s="5"/>
      <c r="DZV112" s="5"/>
      <c r="DZW112" s="5"/>
      <c r="DZX112" s="5"/>
      <c r="DZY112" s="5"/>
      <c r="DZZ112" s="5"/>
      <c r="EAA112" s="5"/>
      <c r="EAB112" s="5"/>
      <c r="EAC112" s="5"/>
      <c r="EAD112" s="5"/>
      <c r="EAE112" s="5"/>
      <c r="EAF112" s="5"/>
      <c r="EAG112" s="5"/>
      <c r="EAH112" s="5"/>
      <c r="EAI112" s="5"/>
      <c r="EAJ112" s="5"/>
      <c r="EAK112" s="5"/>
      <c r="EAL112" s="5"/>
      <c r="EAM112" s="5"/>
      <c r="EAN112" s="5"/>
      <c r="EAO112" s="5"/>
      <c r="EAP112" s="5"/>
      <c r="EAQ112" s="5"/>
      <c r="EAR112" s="5"/>
      <c r="EAS112" s="5"/>
      <c r="EAT112" s="5"/>
      <c r="EAU112" s="5"/>
      <c r="EAV112" s="5"/>
      <c r="EAW112" s="5"/>
      <c r="EAX112" s="5"/>
      <c r="EAY112" s="5"/>
      <c r="EAZ112" s="5"/>
      <c r="EBA112" s="5"/>
      <c r="EBB112" s="5"/>
      <c r="EBC112" s="5"/>
      <c r="EBD112" s="5"/>
      <c r="EBE112" s="5"/>
      <c r="EBF112" s="5"/>
      <c r="EBG112" s="5"/>
      <c r="EBH112" s="5"/>
      <c r="EBI112" s="5"/>
      <c r="EBJ112" s="5"/>
      <c r="EBK112" s="5"/>
      <c r="EBL112" s="5"/>
      <c r="EBM112" s="5"/>
      <c r="EBN112" s="5"/>
      <c r="EBO112" s="5"/>
      <c r="EBP112" s="5"/>
      <c r="EBQ112" s="5"/>
      <c r="EBR112" s="5"/>
      <c r="EBS112" s="5"/>
      <c r="EBT112" s="5"/>
      <c r="EBU112" s="5"/>
      <c r="EBV112" s="5"/>
      <c r="EBW112" s="5"/>
      <c r="EBX112" s="5"/>
      <c r="EBY112" s="5"/>
      <c r="EBZ112" s="5"/>
      <c r="ECA112" s="5"/>
      <c r="ECB112" s="5"/>
      <c r="ECC112" s="5"/>
      <c r="ECD112" s="5"/>
      <c r="ECE112" s="5"/>
      <c r="ECF112" s="5"/>
      <c r="ECG112" s="5"/>
      <c r="ECH112" s="5"/>
      <c r="ECI112" s="5"/>
      <c r="ECJ112" s="5"/>
      <c r="ECK112" s="5"/>
      <c r="ECL112" s="5"/>
      <c r="ECM112" s="5"/>
      <c r="ECN112" s="5"/>
      <c r="ECO112" s="5"/>
      <c r="ECP112" s="5"/>
      <c r="ECQ112" s="5"/>
      <c r="ECR112" s="5"/>
      <c r="ECS112" s="5"/>
      <c r="ECT112" s="5"/>
      <c r="ECU112" s="5"/>
      <c r="ECV112" s="5"/>
      <c r="ECW112" s="5"/>
      <c r="ECX112" s="5"/>
      <c r="ECY112" s="5"/>
      <c r="ECZ112" s="5"/>
      <c r="EDA112" s="5"/>
      <c r="EDB112" s="5"/>
      <c r="EDC112" s="5"/>
      <c r="EDD112" s="5"/>
      <c r="EDE112" s="5"/>
      <c r="EDF112" s="5"/>
      <c r="EDG112" s="5"/>
      <c r="EDH112" s="5"/>
      <c r="EDI112" s="5"/>
      <c r="EDJ112" s="5"/>
      <c r="EDK112" s="5"/>
      <c r="EDL112" s="5"/>
      <c r="EDM112" s="5"/>
      <c r="EDN112" s="5"/>
      <c r="EDO112" s="5"/>
      <c r="EDP112" s="5"/>
      <c r="EDQ112" s="5"/>
      <c r="EDR112" s="5"/>
      <c r="EDS112" s="5"/>
      <c r="EDT112" s="5"/>
      <c r="EDU112" s="5"/>
      <c r="EDV112" s="5"/>
      <c r="EDW112" s="5"/>
      <c r="EDX112" s="5"/>
      <c r="EDY112" s="5"/>
      <c r="EDZ112" s="5"/>
      <c r="EEA112" s="5"/>
      <c r="EEB112" s="5"/>
      <c r="EEC112" s="5"/>
      <c r="EED112" s="5"/>
      <c r="EEE112" s="5"/>
      <c r="EEF112" s="5"/>
      <c r="EEG112" s="5"/>
      <c r="EEH112" s="5"/>
      <c r="EEI112" s="5"/>
      <c r="EEJ112" s="5"/>
      <c r="EEK112" s="5"/>
      <c r="EEL112" s="5"/>
      <c r="EEM112" s="5"/>
      <c r="EEN112" s="5"/>
      <c r="EEO112" s="5"/>
      <c r="EEP112" s="5"/>
      <c r="EEQ112" s="5"/>
      <c r="EER112" s="5"/>
      <c r="EES112" s="5"/>
      <c r="EET112" s="5"/>
      <c r="EEU112" s="5"/>
      <c r="EEV112" s="5"/>
      <c r="EEW112" s="5"/>
      <c r="EEX112" s="5"/>
      <c r="EEY112" s="5"/>
      <c r="EEZ112" s="5"/>
      <c r="EFA112" s="5"/>
      <c r="EFB112" s="5"/>
      <c r="EFC112" s="5"/>
      <c r="EFD112" s="5"/>
      <c r="EFE112" s="5"/>
      <c r="EFF112" s="5"/>
      <c r="EFG112" s="5"/>
      <c r="EFH112" s="5"/>
      <c r="EFI112" s="5"/>
      <c r="EFJ112" s="5"/>
      <c r="EFK112" s="5"/>
      <c r="EFL112" s="5"/>
      <c r="EFM112" s="5"/>
      <c r="EFN112" s="5"/>
      <c r="EFO112" s="5"/>
      <c r="EFP112" s="5"/>
      <c r="EFQ112" s="5"/>
      <c r="EFR112" s="5"/>
      <c r="EFS112" s="5"/>
      <c r="EFT112" s="5"/>
      <c r="EFU112" s="5"/>
      <c r="EFV112" s="5"/>
      <c r="EFW112" s="5"/>
      <c r="EFX112" s="5"/>
      <c r="EFY112" s="5"/>
      <c r="EFZ112" s="5"/>
      <c r="EGA112" s="5"/>
      <c r="EGB112" s="5"/>
      <c r="EGC112" s="5"/>
      <c r="EGD112" s="5"/>
      <c r="EGE112" s="5"/>
      <c r="EGF112" s="5"/>
      <c r="EGG112" s="5"/>
      <c r="EGH112" s="5"/>
      <c r="EGI112" s="5"/>
      <c r="EGJ112" s="5"/>
      <c r="EGK112" s="5"/>
      <c r="EGL112" s="5"/>
      <c r="EGM112" s="5"/>
      <c r="EGN112" s="5"/>
      <c r="EGO112" s="5"/>
      <c r="EGP112" s="5"/>
      <c r="EGQ112" s="5"/>
      <c r="EGR112" s="5"/>
      <c r="EGS112" s="5"/>
      <c r="EGT112" s="5"/>
      <c r="EGU112" s="5"/>
      <c r="EGV112" s="5"/>
      <c r="EGW112" s="5"/>
      <c r="EGX112" s="5"/>
      <c r="EGY112" s="5"/>
      <c r="EGZ112" s="5"/>
      <c r="EHA112" s="5"/>
      <c r="EHB112" s="5"/>
      <c r="EHC112" s="5"/>
      <c r="EHD112" s="5"/>
      <c r="EHE112" s="5"/>
      <c r="EHF112" s="5"/>
      <c r="EHG112" s="5"/>
      <c r="EHH112" s="5"/>
      <c r="EHI112" s="5"/>
      <c r="EHJ112" s="5"/>
      <c r="EHK112" s="5"/>
      <c r="EHL112" s="5"/>
      <c r="EHM112" s="5"/>
      <c r="EHN112" s="5"/>
      <c r="EHO112" s="5"/>
      <c r="EHP112" s="5"/>
      <c r="EHQ112" s="5"/>
      <c r="EHR112" s="5"/>
      <c r="EHS112" s="5"/>
      <c r="EHT112" s="5"/>
      <c r="EHU112" s="5"/>
      <c r="EHV112" s="5"/>
      <c r="EHW112" s="5"/>
      <c r="EHX112" s="5"/>
      <c r="EHY112" s="5"/>
      <c r="EHZ112" s="5"/>
      <c r="EIA112" s="5"/>
      <c r="EIB112" s="5"/>
      <c r="EIC112" s="5"/>
      <c r="EID112" s="5"/>
      <c r="EIE112" s="5"/>
      <c r="EIF112" s="5"/>
      <c r="EIG112" s="5"/>
      <c r="EIH112" s="5"/>
      <c r="EII112" s="5"/>
      <c r="EIJ112" s="5"/>
      <c r="EIK112" s="5"/>
      <c r="EIL112" s="5"/>
      <c r="EIM112" s="5"/>
      <c r="EIN112" s="5"/>
      <c r="EIO112" s="5"/>
      <c r="EIP112" s="5"/>
      <c r="EIQ112" s="5"/>
      <c r="EIR112" s="5"/>
      <c r="EIS112" s="5"/>
      <c r="EIT112" s="5"/>
      <c r="EIU112" s="5"/>
      <c r="EIV112" s="5"/>
      <c r="EIW112" s="5"/>
      <c r="EIX112" s="5"/>
      <c r="EIY112" s="5"/>
      <c r="EIZ112" s="5"/>
      <c r="EJA112" s="5"/>
      <c r="EJB112" s="5"/>
      <c r="EJC112" s="5"/>
      <c r="EJD112" s="5"/>
      <c r="EJE112" s="5"/>
      <c r="EJF112" s="5"/>
      <c r="EJG112" s="5"/>
      <c r="EJH112" s="5"/>
      <c r="EJI112" s="5"/>
      <c r="EJJ112" s="5"/>
      <c r="EJK112" s="5"/>
      <c r="EJL112" s="5"/>
      <c r="EJM112" s="5"/>
      <c r="EJN112" s="5"/>
      <c r="EJO112" s="5"/>
      <c r="EJP112" s="5"/>
      <c r="EJQ112" s="5"/>
      <c r="EJR112" s="5"/>
      <c r="EJS112" s="5"/>
      <c r="EJT112" s="5"/>
      <c r="EJU112" s="5"/>
      <c r="EJV112" s="5"/>
      <c r="EJW112" s="5"/>
      <c r="EJX112" s="5"/>
      <c r="EJY112" s="5"/>
      <c r="EJZ112" s="5"/>
      <c r="EKA112" s="5"/>
      <c r="EKB112" s="5"/>
      <c r="EKC112" s="5"/>
      <c r="EKD112" s="5"/>
      <c r="EKE112" s="5"/>
      <c r="EKF112" s="5"/>
      <c r="EKG112" s="5"/>
      <c r="EKH112" s="5"/>
      <c r="EKI112" s="5"/>
      <c r="EKJ112" s="5"/>
      <c r="EKK112" s="5"/>
      <c r="EKL112" s="5"/>
      <c r="EKM112" s="5"/>
      <c r="EKN112" s="5"/>
      <c r="EKO112" s="5"/>
      <c r="EKP112" s="5"/>
      <c r="EKQ112" s="5"/>
      <c r="EKR112" s="5"/>
      <c r="EKS112" s="5"/>
      <c r="EKT112" s="5"/>
      <c r="EKU112" s="5"/>
      <c r="EKV112" s="5"/>
      <c r="EKW112" s="5"/>
      <c r="EKX112" s="5"/>
      <c r="EKY112" s="5"/>
      <c r="EKZ112" s="5"/>
      <c r="ELA112" s="5"/>
      <c r="ELB112" s="5"/>
      <c r="ELC112" s="5"/>
      <c r="ELD112" s="5"/>
      <c r="ELE112" s="5"/>
      <c r="ELF112" s="5"/>
      <c r="ELG112" s="5"/>
      <c r="ELH112" s="5"/>
      <c r="ELI112" s="5"/>
      <c r="ELJ112" s="5"/>
      <c r="ELK112" s="5"/>
      <c r="ELL112" s="5"/>
      <c r="ELM112" s="5"/>
      <c r="ELN112" s="5"/>
      <c r="ELO112" s="5"/>
      <c r="ELP112" s="5"/>
      <c r="ELQ112" s="5"/>
      <c r="ELR112" s="5"/>
      <c r="ELS112" s="5"/>
      <c r="ELT112" s="5"/>
      <c r="ELU112" s="5"/>
      <c r="ELV112" s="5"/>
      <c r="ELW112" s="5"/>
      <c r="ELX112" s="5"/>
      <c r="ELY112" s="5"/>
      <c r="ELZ112" s="5"/>
      <c r="EMA112" s="5"/>
      <c r="EMB112" s="5"/>
      <c r="EMC112" s="5"/>
      <c r="EMD112" s="5"/>
      <c r="EME112" s="5"/>
      <c r="EMF112" s="5"/>
      <c r="EMG112" s="5"/>
      <c r="EMH112" s="5"/>
      <c r="EMI112" s="5"/>
      <c r="EMJ112" s="5"/>
      <c r="EMK112" s="5"/>
      <c r="EML112" s="5"/>
      <c r="EMM112" s="5"/>
      <c r="EMN112" s="5"/>
      <c r="EMO112" s="5"/>
      <c r="EMP112" s="5"/>
      <c r="EMQ112" s="5"/>
      <c r="EMR112" s="5"/>
      <c r="EMS112" s="5"/>
      <c r="EMT112" s="5"/>
      <c r="EMU112" s="5"/>
      <c r="EMV112" s="5"/>
      <c r="EMW112" s="5"/>
      <c r="EMX112" s="5"/>
      <c r="EMY112" s="5"/>
      <c r="EMZ112" s="5"/>
      <c r="ENA112" s="5"/>
      <c r="ENB112" s="5"/>
      <c r="ENC112" s="5"/>
      <c r="END112" s="5"/>
      <c r="ENE112" s="5"/>
      <c r="ENF112" s="5"/>
      <c r="ENG112" s="5"/>
      <c r="ENH112" s="5"/>
      <c r="ENI112" s="5"/>
      <c r="ENJ112" s="5"/>
      <c r="ENK112" s="5"/>
      <c r="ENL112" s="5"/>
      <c r="ENM112" s="5"/>
      <c r="ENN112" s="5"/>
      <c r="ENO112" s="5"/>
      <c r="ENP112" s="5"/>
      <c r="ENQ112" s="5"/>
      <c r="ENR112" s="5"/>
      <c r="ENS112" s="5"/>
      <c r="ENT112" s="5"/>
      <c r="ENU112" s="5"/>
      <c r="ENV112" s="5"/>
      <c r="ENW112" s="5"/>
      <c r="ENX112" s="5"/>
      <c r="ENY112" s="5"/>
      <c r="ENZ112" s="5"/>
      <c r="EOA112" s="5"/>
      <c r="EOB112" s="5"/>
      <c r="EOC112" s="5"/>
      <c r="EOD112" s="5"/>
      <c r="EOE112" s="5"/>
      <c r="EOF112" s="5"/>
      <c r="EOG112" s="5"/>
      <c r="EOH112" s="5"/>
      <c r="EOI112" s="5"/>
      <c r="EOJ112" s="5"/>
      <c r="EOK112" s="5"/>
      <c r="EOL112" s="5"/>
      <c r="EOM112" s="5"/>
      <c r="EON112" s="5"/>
      <c r="EOO112" s="5"/>
      <c r="EOP112" s="5"/>
      <c r="EOQ112" s="5"/>
      <c r="EOR112" s="5"/>
      <c r="EOS112" s="5"/>
      <c r="EOT112" s="5"/>
      <c r="EOU112" s="5"/>
      <c r="EOV112" s="5"/>
      <c r="EOW112" s="5"/>
      <c r="EOX112" s="5"/>
      <c r="EOY112" s="5"/>
      <c r="EOZ112" s="5"/>
      <c r="EPA112" s="5"/>
      <c r="EPB112" s="5"/>
      <c r="EPC112" s="5"/>
      <c r="EPD112" s="5"/>
      <c r="EPE112" s="5"/>
      <c r="EPF112" s="5"/>
      <c r="EPG112" s="5"/>
      <c r="EPH112" s="5"/>
      <c r="EPI112" s="5"/>
      <c r="EPJ112" s="5"/>
      <c r="EPK112" s="5"/>
      <c r="EPL112" s="5"/>
      <c r="EPM112" s="5"/>
      <c r="EPN112" s="5"/>
      <c r="EPO112" s="5"/>
      <c r="EPP112" s="5"/>
      <c r="EPQ112" s="5"/>
      <c r="EPR112" s="5"/>
      <c r="EPS112" s="5"/>
      <c r="EPT112" s="5"/>
      <c r="EPU112" s="5"/>
      <c r="EPV112" s="5"/>
      <c r="EPW112" s="5"/>
      <c r="EPX112" s="5"/>
      <c r="EPY112" s="5"/>
      <c r="EPZ112" s="5"/>
      <c r="EQA112" s="5"/>
      <c r="EQB112" s="5"/>
      <c r="EQC112" s="5"/>
      <c r="EQD112" s="5"/>
      <c r="EQE112" s="5"/>
      <c r="EQF112" s="5"/>
      <c r="EQG112" s="5"/>
      <c r="EQH112" s="5"/>
      <c r="EQI112" s="5"/>
      <c r="EQJ112" s="5"/>
      <c r="EQK112" s="5"/>
      <c r="EQL112" s="5"/>
      <c r="EQM112" s="5"/>
      <c r="EQN112" s="5"/>
      <c r="EQO112" s="5"/>
      <c r="EQP112" s="5"/>
      <c r="EQQ112" s="5"/>
      <c r="EQR112" s="5"/>
      <c r="EQS112" s="5"/>
      <c r="EQT112" s="5"/>
      <c r="EQU112" s="5"/>
      <c r="EQV112" s="5"/>
      <c r="EQW112" s="5"/>
      <c r="EQX112" s="5"/>
      <c r="EQY112" s="5"/>
      <c r="EQZ112" s="5"/>
      <c r="ERA112" s="5"/>
      <c r="ERB112" s="5"/>
      <c r="ERC112" s="5"/>
      <c r="ERD112" s="5"/>
      <c r="ERE112" s="5"/>
      <c r="ERF112" s="5"/>
      <c r="ERG112" s="5"/>
      <c r="ERH112" s="5"/>
      <c r="ERI112" s="5"/>
      <c r="ERJ112" s="5"/>
      <c r="ERK112" s="5"/>
      <c r="ERL112" s="5"/>
      <c r="ERM112" s="5"/>
      <c r="ERN112" s="5"/>
      <c r="ERO112" s="5"/>
      <c r="ERP112" s="5"/>
      <c r="ERQ112" s="5"/>
      <c r="ERR112" s="5"/>
      <c r="ERS112" s="5"/>
      <c r="ERT112" s="5"/>
      <c r="ERU112" s="5"/>
      <c r="ERV112" s="5"/>
      <c r="ERW112" s="5"/>
      <c r="ERX112" s="5"/>
      <c r="ERY112" s="5"/>
      <c r="ERZ112" s="5"/>
      <c r="ESA112" s="5"/>
      <c r="ESB112" s="5"/>
      <c r="ESC112" s="5"/>
      <c r="ESD112" s="5"/>
      <c r="ESE112" s="5"/>
      <c r="ESF112" s="5"/>
      <c r="ESG112" s="5"/>
      <c r="ESH112" s="5"/>
      <c r="ESI112" s="5"/>
      <c r="ESJ112" s="5"/>
      <c r="ESK112" s="5"/>
      <c r="ESL112" s="5"/>
      <c r="ESM112" s="5"/>
      <c r="ESN112" s="5"/>
      <c r="ESO112" s="5"/>
      <c r="ESP112" s="5"/>
      <c r="ESQ112" s="5"/>
      <c r="ESR112" s="5"/>
      <c r="ESS112" s="5"/>
      <c r="EST112" s="5"/>
      <c r="ESU112" s="5"/>
      <c r="ESV112" s="5"/>
      <c r="ESW112" s="5"/>
      <c r="ESX112" s="5"/>
      <c r="ESY112" s="5"/>
      <c r="ESZ112" s="5"/>
      <c r="ETA112" s="5"/>
      <c r="ETB112" s="5"/>
      <c r="ETC112" s="5"/>
      <c r="ETD112" s="5"/>
      <c r="ETE112" s="5"/>
      <c r="ETF112" s="5"/>
      <c r="ETG112" s="5"/>
      <c r="ETH112" s="5"/>
      <c r="ETI112" s="5"/>
      <c r="ETJ112" s="5"/>
      <c r="ETK112" s="5"/>
      <c r="ETL112" s="5"/>
      <c r="ETM112" s="5"/>
      <c r="ETN112" s="5"/>
      <c r="ETO112" s="5"/>
      <c r="ETP112" s="5"/>
      <c r="ETQ112" s="5"/>
      <c r="ETR112" s="5"/>
      <c r="ETS112" s="5"/>
      <c r="ETT112" s="5"/>
      <c r="ETU112" s="5"/>
      <c r="ETV112" s="5"/>
      <c r="ETW112" s="5"/>
      <c r="ETX112" s="5"/>
      <c r="ETY112" s="5"/>
      <c r="ETZ112" s="5"/>
      <c r="EUA112" s="5"/>
      <c r="EUB112" s="5"/>
      <c r="EUC112" s="5"/>
      <c r="EUD112" s="5"/>
      <c r="EUE112" s="5"/>
      <c r="EUF112" s="5"/>
      <c r="EUG112" s="5"/>
      <c r="EUH112" s="5"/>
      <c r="EUI112" s="5"/>
      <c r="EUJ112" s="5"/>
      <c r="EUK112" s="5"/>
      <c r="EUL112" s="5"/>
      <c r="EUM112" s="5"/>
      <c r="EUN112" s="5"/>
      <c r="EUO112" s="5"/>
      <c r="EUP112" s="5"/>
      <c r="EUQ112" s="5"/>
      <c r="EUR112" s="5"/>
      <c r="EUS112" s="5"/>
      <c r="EUT112" s="5"/>
      <c r="EUU112" s="5"/>
      <c r="EUV112" s="5"/>
      <c r="EUW112" s="5"/>
      <c r="EUX112" s="5"/>
      <c r="EUY112" s="5"/>
      <c r="EUZ112" s="5"/>
      <c r="EVA112" s="5"/>
      <c r="EVB112" s="5"/>
      <c r="EVC112" s="5"/>
      <c r="EVD112" s="5"/>
      <c r="EVE112" s="5"/>
      <c r="EVF112" s="5"/>
      <c r="EVG112" s="5"/>
      <c r="EVH112" s="5"/>
      <c r="EVI112" s="5"/>
      <c r="EVJ112" s="5"/>
      <c r="EVK112" s="5"/>
      <c r="EVL112" s="5"/>
      <c r="EVM112" s="5"/>
      <c r="EVN112" s="5"/>
      <c r="EVO112" s="5"/>
      <c r="EVP112" s="5"/>
      <c r="EVQ112" s="5"/>
      <c r="EVR112" s="5"/>
      <c r="EVS112" s="5"/>
      <c r="EVT112" s="5"/>
      <c r="EVU112" s="5"/>
      <c r="EVV112" s="5"/>
      <c r="EVW112" s="5"/>
      <c r="EVX112" s="5"/>
      <c r="EVY112" s="5"/>
      <c r="EVZ112" s="5"/>
      <c r="EWA112" s="5"/>
      <c r="EWB112" s="5"/>
      <c r="EWC112" s="5"/>
      <c r="EWD112" s="5"/>
      <c r="EWE112" s="5"/>
      <c r="EWF112" s="5"/>
      <c r="EWG112" s="5"/>
      <c r="EWH112" s="5"/>
      <c r="EWI112" s="5"/>
      <c r="EWJ112" s="5"/>
      <c r="EWK112" s="5"/>
      <c r="EWL112" s="5"/>
      <c r="EWM112" s="5"/>
      <c r="EWN112" s="5"/>
      <c r="EWO112" s="5"/>
      <c r="EWP112" s="5"/>
      <c r="EWQ112" s="5"/>
      <c r="EWR112" s="5"/>
      <c r="EWS112" s="5"/>
      <c r="EWT112" s="5"/>
      <c r="EWU112" s="5"/>
      <c r="EWV112" s="5"/>
      <c r="EWW112" s="5"/>
      <c r="EWX112" s="5"/>
      <c r="EWY112" s="5"/>
      <c r="EWZ112" s="5"/>
      <c r="EXA112" s="5"/>
      <c r="EXB112" s="5"/>
      <c r="EXC112" s="5"/>
      <c r="EXD112" s="5"/>
      <c r="EXE112" s="5"/>
      <c r="EXF112" s="5"/>
      <c r="EXG112" s="5"/>
      <c r="EXH112" s="5"/>
      <c r="EXI112" s="5"/>
      <c r="EXJ112" s="5"/>
      <c r="EXK112" s="5"/>
      <c r="EXL112" s="5"/>
      <c r="EXM112" s="5"/>
      <c r="EXN112" s="5"/>
      <c r="EXO112" s="5"/>
      <c r="EXP112" s="5"/>
      <c r="EXQ112" s="5"/>
      <c r="EXR112" s="5"/>
      <c r="EXS112" s="5"/>
      <c r="EXT112" s="5"/>
      <c r="EXU112" s="5"/>
      <c r="EXV112" s="5"/>
      <c r="EXW112" s="5"/>
      <c r="EXX112" s="5"/>
      <c r="EXY112" s="5"/>
      <c r="EXZ112" s="5"/>
      <c r="EYA112" s="5"/>
      <c r="EYB112" s="5"/>
      <c r="EYC112" s="5"/>
      <c r="EYD112" s="5"/>
      <c r="EYE112" s="5"/>
      <c r="EYF112" s="5"/>
      <c r="EYG112" s="5"/>
      <c r="EYH112" s="5"/>
      <c r="EYI112" s="5"/>
      <c r="EYJ112" s="5"/>
      <c r="EYK112" s="5"/>
      <c r="EYL112" s="5"/>
      <c r="EYM112" s="5"/>
      <c r="EYN112" s="5"/>
      <c r="EYO112" s="5"/>
      <c r="EYP112" s="5"/>
      <c r="EYQ112" s="5"/>
      <c r="EYR112" s="5"/>
      <c r="EYS112" s="5"/>
      <c r="EYT112" s="5"/>
      <c r="EYU112" s="5"/>
      <c r="EYV112" s="5"/>
      <c r="EYW112" s="5"/>
      <c r="EYX112" s="5"/>
      <c r="EYY112" s="5"/>
      <c r="EYZ112" s="5"/>
      <c r="EZA112" s="5"/>
      <c r="EZB112" s="5"/>
      <c r="EZC112" s="5"/>
      <c r="EZD112" s="5"/>
      <c r="EZE112" s="5"/>
      <c r="EZF112" s="5"/>
      <c r="EZG112" s="5"/>
      <c r="EZH112" s="5"/>
      <c r="EZI112" s="5"/>
      <c r="EZJ112" s="5"/>
      <c r="EZK112" s="5"/>
      <c r="EZL112" s="5"/>
      <c r="EZM112" s="5"/>
      <c r="EZN112" s="5"/>
      <c r="EZO112" s="5"/>
      <c r="EZP112" s="5"/>
      <c r="EZQ112" s="5"/>
      <c r="EZR112" s="5"/>
      <c r="EZS112" s="5"/>
      <c r="EZT112" s="5"/>
      <c r="EZU112" s="5"/>
      <c r="EZV112" s="5"/>
      <c r="EZW112" s="5"/>
      <c r="EZX112" s="5"/>
      <c r="EZY112" s="5"/>
      <c r="EZZ112" s="5"/>
      <c r="FAA112" s="5"/>
      <c r="FAB112" s="5"/>
      <c r="FAC112" s="5"/>
      <c r="FAD112" s="5"/>
      <c r="FAE112" s="5"/>
      <c r="FAF112" s="5"/>
      <c r="FAG112" s="5"/>
      <c r="FAH112" s="5"/>
      <c r="FAI112" s="5"/>
      <c r="FAJ112" s="5"/>
      <c r="FAK112" s="5"/>
      <c r="FAL112" s="5"/>
      <c r="FAM112" s="5"/>
      <c r="FAN112" s="5"/>
      <c r="FAO112" s="5"/>
      <c r="FAP112" s="5"/>
      <c r="FAQ112" s="5"/>
      <c r="FAR112" s="5"/>
      <c r="FAS112" s="5"/>
      <c r="FAT112" s="5"/>
      <c r="FAU112" s="5"/>
      <c r="FAV112" s="5"/>
      <c r="FAW112" s="5"/>
      <c r="FAX112" s="5"/>
      <c r="FAY112" s="5"/>
      <c r="FAZ112" s="5"/>
      <c r="FBA112" s="5"/>
      <c r="FBB112" s="5"/>
      <c r="FBC112" s="5"/>
      <c r="FBD112" s="5"/>
      <c r="FBE112" s="5"/>
      <c r="FBF112" s="5"/>
      <c r="FBG112" s="5"/>
      <c r="FBH112" s="5"/>
      <c r="FBI112" s="5"/>
      <c r="FBJ112" s="5"/>
      <c r="FBK112" s="5"/>
      <c r="FBL112" s="5"/>
      <c r="FBM112" s="5"/>
      <c r="FBN112" s="5"/>
      <c r="FBO112" s="5"/>
      <c r="FBP112" s="5"/>
      <c r="FBQ112" s="5"/>
      <c r="FBR112" s="5"/>
      <c r="FBS112" s="5"/>
      <c r="FBT112" s="5"/>
      <c r="FBU112" s="5"/>
      <c r="FBV112" s="5"/>
      <c r="FBW112" s="5"/>
      <c r="FBX112" s="5"/>
      <c r="FBY112" s="5"/>
      <c r="FBZ112" s="5"/>
      <c r="FCA112" s="5"/>
      <c r="FCB112" s="5"/>
      <c r="FCC112" s="5"/>
      <c r="FCD112" s="5"/>
      <c r="FCE112" s="5"/>
      <c r="FCF112" s="5"/>
      <c r="FCG112" s="5"/>
      <c r="FCH112" s="5"/>
      <c r="FCI112" s="5"/>
      <c r="FCJ112" s="5"/>
      <c r="FCK112" s="5"/>
      <c r="FCL112" s="5"/>
      <c r="FCM112" s="5"/>
      <c r="FCN112" s="5"/>
      <c r="FCO112" s="5"/>
      <c r="FCP112" s="5"/>
      <c r="FCQ112" s="5"/>
      <c r="FCR112" s="5"/>
      <c r="FCS112" s="5"/>
      <c r="FCT112" s="5"/>
      <c r="FCU112" s="5"/>
      <c r="FCV112" s="5"/>
      <c r="FCW112" s="5"/>
      <c r="FCX112" s="5"/>
      <c r="FCY112" s="5"/>
      <c r="FCZ112" s="5"/>
      <c r="FDA112" s="5"/>
      <c r="FDB112" s="5"/>
      <c r="FDC112" s="5"/>
      <c r="FDD112" s="5"/>
      <c r="FDE112" s="5"/>
      <c r="FDF112" s="5"/>
      <c r="FDG112" s="5"/>
      <c r="FDH112" s="5"/>
      <c r="FDI112" s="5"/>
      <c r="FDJ112" s="5"/>
      <c r="FDK112" s="5"/>
      <c r="FDL112" s="5"/>
      <c r="FDM112" s="5"/>
      <c r="FDN112" s="5"/>
      <c r="FDO112" s="5"/>
      <c r="FDP112" s="5"/>
      <c r="FDQ112" s="5"/>
      <c r="FDR112" s="5"/>
      <c r="FDS112" s="5"/>
      <c r="FDT112" s="5"/>
      <c r="FDU112" s="5"/>
      <c r="FDV112" s="5"/>
      <c r="FDW112" s="5"/>
      <c r="FDX112" s="5"/>
      <c r="FDY112" s="5"/>
      <c r="FDZ112" s="5"/>
      <c r="FEA112" s="5"/>
      <c r="FEB112" s="5"/>
      <c r="FEC112" s="5"/>
      <c r="FED112" s="5"/>
      <c r="FEE112" s="5"/>
      <c r="FEF112" s="5"/>
      <c r="FEG112" s="5"/>
      <c r="FEH112" s="5"/>
      <c r="FEI112" s="5"/>
      <c r="FEJ112" s="5"/>
      <c r="FEK112" s="5"/>
      <c r="FEL112" s="5"/>
      <c r="FEM112" s="5"/>
      <c r="FEN112" s="5"/>
      <c r="FEO112" s="5"/>
      <c r="FEP112" s="5"/>
      <c r="FEQ112" s="5"/>
      <c r="FER112" s="5"/>
      <c r="FES112" s="5"/>
      <c r="FET112" s="5"/>
      <c r="FEU112" s="5"/>
      <c r="FEV112" s="5"/>
      <c r="FEW112" s="5"/>
      <c r="FEX112" s="5"/>
      <c r="FEY112" s="5"/>
      <c r="FEZ112" s="5"/>
      <c r="FFA112" s="5"/>
      <c r="FFB112" s="5"/>
      <c r="FFC112" s="5"/>
      <c r="FFD112" s="5"/>
      <c r="FFE112" s="5"/>
      <c r="FFF112" s="5"/>
      <c r="FFG112" s="5"/>
      <c r="FFH112" s="5"/>
      <c r="FFI112" s="5"/>
      <c r="FFJ112" s="5"/>
      <c r="FFK112" s="5"/>
      <c r="FFL112" s="5"/>
      <c r="FFM112" s="5"/>
      <c r="FFN112" s="5"/>
      <c r="FFO112" s="5"/>
      <c r="FFP112" s="5"/>
      <c r="FFQ112" s="5"/>
      <c r="FFR112" s="5"/>
      <c r="FFS112" s="5"/>
      <c r="FFT112" s="5"/>
      <c r="FFU112" s="5"/>
      <c r="FFV112" s="5"/>
      <c r="FFW112" s="5"/>
      <c r="FFX112" s="5"/>
      <c r="FFY112" s="5"/>
      <c r="FFZ112" s="5"/>
      <c r="FGA112" s="5"/>
      <c r="FGB112" s="5"/>
      <c r="FGC112" s="5"/>
      <c r="FGD112" s="5"/>
      <c r="FGE112" s="5"/>
      <c r="FGF112" s="5"/>
      <c r="FGG112" s="5"/>
      <c r="FGH112" s="5"/>
      <c r="FGI112" s="5"/>
      <c r="FGJ112" s="5"/>
      <c r="FGK112" s="5"/>
      <c r="FGL112" s="5"/>
      <c r="FGM112" s="5"/>
      <c r="FGN112" s="5"/>
      <c r="FGO112" s="5"/>
      <c r="FGP112" s="5"/>
      <c r="FGQ112" s="5"/>
      <c r="FGR112" s="5"/>
      <c r="FGS112" s="5"/>
      <c r="FGT112" s="5"/>
      <c r="FGU112" s="5"/>
      <c r="FGV112" s="5"/>
      <c r="FGW112" s="5"/>
      <c r="FGX112" s="5"/>
      <c r="FGY112" s="5"/>
      <c r="FGZ112" s="5"/>
      <c r="FHA112" s="5"/>
      <c r="FHB112" s="5"/>
      <c r="FHC112" s="5"/>
      <c r="FHD112" s="5"/>
      <c r="FHE112" s="5"/>
      <c r="FHF112" s="5"/>
      <c r="FHG112" s="5"/>
      <c r="FHH112" s="5"/>
      <c r="FHI112" s="5"/>
      <c r="FHJ112" s="5"/>
      <c r="FHK112" s="5"/>
      <c r="FHL112" s="5"/>
      <c r="FHM112" s="5"/>
      <c r="FHN112" s="5"/>
      <c r="FHO112" s="5"/>
      <c r="FHP112" s="5"/>
      <c r="FHQ112" s="5"/>
      <c r="FHR112" s="5"/>
      <c r="FHS112" s="5"/>
      <c r="FHT112" s="5"/>
      <c r="FHU112" s="5"/>
      <c r="FHV112" s="5"/>
      <c r="FHW112" s="5"/>
      <c r="FHX112" s="5"/>
      <c r="FHY112" s="5"/>
      <c r="FHZ112" s="5"/>
      <c r="FIA112" s="5"/>
      <c r="FIB112" s="5"/>
      <c r="FIC112" s="5"/>
      <c r="FID112" s="5"/>
      <c r="FIE112" s="5"/>
      <c r="FIF112" s="5"/>
      <c r="FIG112" s="5"/>
      <c r="FIH112" s="5"/>
      <c r="FII112" s="5"/>
      <c r="FIJ112" s="5"/>
      <c r="FIK112" s="5"/>
      <c r="FIL112" s="5"/>
      <c r="FIM112" s="5"/>
      <c r="FIN112" s="5"/>
      <c r="FIO112" s="5"/>
      <c r="FIP112" s="5"/>
      <c r="FIQ112" s="5"/>
      <c r="FIR112" s="5"/>
      <c r="FIS112" s="5"/>
      <c r="FIT112" s="5"/>
      <c r="FIU112" s="5"/>
      <c r="FIV112" s="5"/>
      <c r="FIW112" s="5"/>
      <c r="FIX112" s="5"/>
      <c r="FIY112" s="5"/>
      <c r="FIZ112" s="5"/>
      <c r="FJA112" s="5"/>
      <c r="FJB112" s="5"/>
      <c r="FJC112" s="5"/>
      <c r="FJD112" s="5"/>
      <c r="FJE112" s="5"/>
      <c r="FJF112" s="5"/>
      <c r="FJG112" s="5"/>
      <c r="FJH112" s="5"/>
      <c r="FJI112" s="5"/>
      <c r="FJJ112" s="5"/>
      <c r="FJK112" s="5"/>
      <c r="FJL112" s="5"/>
      <c r="FJM112" s="5"/>
      <c r="FJN112" s="5"/>
      <c r="FJO112" s="5"/>
      <c r="FJP112" s="5"/>
      <c r="FJQ112" s="5"/>
      <c r="FJR112" s="5"/>
      <c r="FJS112" s="5"/>
      <c r="FJT112" s="5"/>
      <c r="FJU112" s="5"/>
      <c r="FJV112" s="5"/>
      <c r="FJW112" s="5"/>
      <c r="FJX112" s="5"/>
      <c r="FJY112" s="5"/>
      <c r="FJZ112" s="5"/>
      <c r="FKA112" s="5"/>
      <c r="FKB112" s="5"/>
      <c r="FKC112" s="5"/>
      <c r="FKD112" s="5"/>
      <c r="FKE112" s="5"/>
      <c r="FKF112" s="5"/>
      <c r="FKG112" s="5"/>
      <c r="FKH112" s="5"/>
      <c r="FKI112" s="5"/>
      <c r="FKJ112" s="5"/>
      <c r="FKK112" s="5"/>
      <c r="FKL112" s="5"/>
      <c r="FKM112" s="5"/>
      <c r="FKN112" s="5"/>
      <c r="FKO112" s="5"/>
      <c r="FKP112" s="5"/>
      <c r="FKQ112" s="5"/>
      <c r="FKR112" s="5"/>
      <c r="FKS112" s="5"/>
      <c r="FKT112" s="5"/>
      <c r="FKU112" s="5"/>
      <c r="FKV112" s="5"/>
      <c r="FKW112" s="5"/>
      <c r="FKX112" s="5"/>
      <c r="FKY112" s="5"/>
      <c r="FKZ112" s="5"/>
      <c r="FLA112" s="5"/>
      <c r="FLB112" s="5"/>
      <c r="FLC112" s="5"/>
      <c r="FLD112" s="5"/>
      <c r="FLE112" s="5"/>
      <c r="FLF112" s="5"/>
      <c r="FLG112" s="5"/>
      <c r="FLH112" s="5"/>
      <c r="FLI112" s="5"/>
      <c r="FLJ112" s="5"/>
      <c r="FLK112" s="5"/>
      <c r="FLL112" s="5"/>
      <c r="FLM112" s="5"/>
      <c r="FLN112" s="5"/>
      <c r="FLO112" s="5"/>
      <c r="FLP112" s="5"/>
      <c r="FLQ112" s="5"/>
      <c r="FLR112" s="5"/>
      <c r="FLS112" s="5"/>
      <c r="FLT112" s="5"/>
      <c r="FLU112" s="5"/>
      <c r="FLV112" s="5"/>
      <c r="FLW112" s="5"/>
      <c r="FLX112" s="5"/>
      <c r="FLY112" s="5"/>
      <c r="FLZ112" s="5"/>
      <c r="FMA112" s="5"/>
      <c r="FMB112" s="5"/>
      <c r="FMC112" s="5"/>
      <c r="FMD112" s="5"/>
      <c r="FME112" s="5"/>
      <c r="FMF112" s="5"/>
      <c r="FMG112" s="5"/>
      <c r="FMH112" s="5"/>
      <c r="FMI112" s="5"/>
      <c r="FMJ112" s="5"/>
      <c r="FMK112" s="5"/>
      <c r="FML112" s="5"/>
      <c r="FMM112" s="5"/>
      <c r="FMN112" s="5"/>
      <c r="FMO112" s="5"/>
      <c r="FMP112" s="5"/>
      <c r="FMQ112" s="5"/>
      <c r="FMR112" s="5"/>
      <c r="FMS112" s="5"/>
      <c r="FMT112" s="5"/>
      <c r="FMU112" s="5"/>
      <c r="FMV112" s="5"/>
      <c r="FMW112" s="5"/>
      <c r="FMX112" s="5"/>
      <c r="FMY112" s="5"/>
      <c r="FMZ112" s="5"/>
      <c r="FNA112" s="5"/>
      <c r="FNB112" s="5"/>
      <c r="FNC112" s="5"/>
      <c r="FND112" s="5"/>
      <c r="FNE112" s="5"/>
      <c r="FNF112" s="5"/>
      <c r="FNG112" s="5"/>
      <c r="FNH112" s="5"/>
      <c r="FNI112" s="5"/>
      <c r="FNJ112" s="5"/>
      <c r="FNK112" s="5"/>
      <c r="FNL112" s="5"/>
      <c r="FNM112" s="5"/>
      <c r="FNN112" s="5"/>
      <c r="FNO112" s="5"/>
      <c r="FNP112" s="5"/>
      <c r="FNQ112" s="5"/>
      <c r="FNR112" s="5"/>
      <c r="FNS112" s="5"/>
      <c r="FNT112" s="5"/>
      <c r="FNU112" s="5"/>
      <c r="FNV112" s="5"/>
      <c r="FNW112" s="5"/>
      <c r="FNX112" s="5"/>
      <c r="FNY112" s="5"/>
      <c r="FNZ112" s="5"/>
      <c r="FOA112" s="5"/>
      <c r="FOB112" s="5"/>
      <c r="FOC112" s="5"/>
      <c r="FOD112" s="5"/>
      <c r="FOE112" s="5"/>
      <c r="FOF112" s="5"/>
      <c r="FOG112" s="5"/>
      <c r="FOH112" s="5"/>
      <c r="FOI112" s="5"/>
      <c r="FOJ112" s="5"/>
      <c r="FOK112" s="5"/>
      <c r="FOL112" s="5"/>
      <c r="FOM112" s="5"/>
      <c r="FON112" s="5"/>
      <c r="FOO112" s="5"/>
      <c r="FOP112" s="5"/>
      <c r="FOQ112" s="5"/>
      <c r="FOR112" s="5"/>
      <c r="FOS112" s="5"/>
      <c r="FOT112" s="5"/>
      <c r="FOU112" s="5"/>
      <c r="FOV112" s="5"/>
      <c r="FOW112" s="5"/>
      <c r="FOX112" s="5"/>
      <c r="FOY112" s="5"/>
      <c r="FOZ112" s="5"/>
      <c r="FPA112" s="5"/>
      <c r="FPB112" s="5"/>
      <c r="FPC112" s="5"/>
      <c r="FPD112" s="5"/>
      <c r="FPE112" s="5"/>
      <c r="FPF112" s="5"/>
      <c r="FPG112" s="5"/>
      <c r="FPH112" s="5"/>
      <c r="FPI112" s="5"/>
      <c r="FPJ112" s="5"/>
      <c r="FPK112" s="5"/>
      <c r="FPL112" s="5"/>
      <c r="FPM112" s="5"/>
      <c r="FPN112" s="5"/>
      <c r="FPO112" s="5"/>
      <c r="FPP112" s="5"/>
      <c r="FPQ112" s="5"/>
      <c r="FPR112" s="5"/>
      <c r="FPS112" s="5"/>
      <c r="FPT112" s="5"/>
      <c r="FPU112" s="5"/>
      <c r="FPV112" s="5"/>
      <c r="FPW112" s="5"/>
      <c r="FPX112" s="5"/>
      <c r="FPY112" s="5"/>
      <c r="FPZ112" s="5"/>
      <c r="FQA112" s="5"/>
      <c r="FQB112" s="5"/>
      <c r="FQC112" s="5"/>
      <c r="FQD112" s="5"/>
      <c r="FQE112" s="5"/>
      <c r="FQF112" s="5"/>
      <c r="FQG112" s="5"/>
      <c r="FQH112" s="5"/>
      <c r="FQI112" s="5"/>
      <c r="FQJ112" s="5"/>
      <c r="FQK112" s="5"/>
      <c r="FQL112" s="5"/>
      <c r="FQM112" s="5"/>
      <c r="FQN112" s="5"/>
      <c r="FQO112" s="5"/>
      <c r="FQP112" s="5"/>
      <c r="FQQ112" s="5"/>
      <c r="FQR112" s="5"/>
      <c r="FQS112" s="5"/>
      <c r="FQT112" s="5"/>
      <c r="FQU112" s="5"/>
      <c r="FQV112" s="5"/>
      <c r="FQW112" s="5"/>
      <c r="FQX112" s="5"/>
      <c r="FQY112" s="5"/>
      <c r="FQZ112" s="5"/>
      <c r="FRA112" s="5"/>
      <c r="FRB112" s="5"/>
      <c r="FRC112" s="5"/>
      <c r="FRD112" s="5"/>
      <c r="FRE112" s="5"/>
      <c r="FRF112" s="5"/>
      <c r="FRG112" s="5"/>
      <c r="FRH112" s="5"/>
      <c r="FRI112" s="5"/>
      <c r="FRJ112" s="5"/>
      <c r="FRK112" s="5"/>
      <c r="FRL112" s="5"/>
      <c r="FRM112" s="5"/>
      <c r="FRN112" s="5"/>
      <c r="FRO112" s="5"/>
      <c r="FRP112" s="5"/>
      <c r="FRQ112" s="5"/>
      <c r="FRR112" s="5"/>
      <c r="FRS112" s="5"/>
      <c r="FRT112" s="5"/>
      <c r="FRU112" s="5"/>
      <c r="FRV112" s="5"/>
      <c r="FRW112" s="5"/>
      <c r="FRX112" s="5"/>
      <c r="FRY112" s="5"/>
      <c r="FRZ112" s="5"/>
      <c r="FSA112" s="5"/>
      <c r="FSB112" s="5"/>
      <c r="FSC112" s="5"/>
      <c r="FSD112" s="5"/>
      <c r="FSE112" s="5"/>
      <c r="FSF112" s="5"/>
      <c r="FSG112" s="5"/>
      <c r="FSH112" s="5"/>
      <c r="FSI112" s="5"/>
      <c r="FSJ112" s="5"/>
      <c r="FSK112" s="5"/>
      <c r="FSL112" s="5"/>
      <c r="FSM112" s="5"/>
      <c r="FSN112" s="5"/>
      <c r="FSO112" s="5"/>
      <c r="FSP112" s="5"/>
      <c r="FSQ112" s="5"/>
      <c r="FSR112" s="5"/>
      <c r="FSS112" s="5"/>
      <c r="FST112" s="5"/>
      <c r="FSU112" s="5"/>
      <c r="FSV112" s="5"/>
      <c r="FSW112" s="5"/>
      <c r="FSX112" s="5"/>
      <c r="FSY112" s="5"/>
      <c r="FSZ112" s="5"/>
      <c r="FTA112" s="5"/>
      <c r="FTB112" s="5"/>
      <c r="FTC112" s="5"/>
      <c r="FTD112" s="5"/>
      <c r="FTE112" s="5"/>
      <c r="FTF112" s="5"/>
      <c r="FTG112" s="5"/>
      <c r="FTH112" s="5"/>
      <c r="FTI112" s="5"/>
      <c r="FTJ112" s="5"/>
      <c r="FTK112" s="5"/>
      <c r="FTL112" s="5"/>
      <c r="FTM112" s="5"/>
      <c r="FTN112" s="5"/>
      <c r="FTO112" s="5"/>
      <c r="FTP112" s="5"/>
      <c r="FTQ112" s="5"/>
      <c r="FTR112" s="5"/>
      <c r="FTS112" s="5"/>
      <c r="FTT112" s="5"/>
      <c r="FTU112" s="5"/>
      <c r="FTV112" s="5"/>
      <c r="FTW112" s="5"/>
      <c r="FTX112" s="5"/>
      <c r="FTY112" s="5"/>
      <c r="FTZ112" s="5"/>
      <c r="FUA112" s="5"/>
      <c r="FUB112" s="5"/>
      <c r="FUC112" s="5"/>
      <c r="FUD112" s="5"/>
      <c r="FUE112" s="5"/>
      <c r="FUF112" s="5"/>
      <c r="FUG112" s="5"/>
      <c r="FUH112" s="5"/>
      <c r="FUI112" s="5"/>
      <c r="FUJ112" s="5"/>
      <c r="FUK112" s="5"/>
      <c r="FUL112" s="5"/>
      <c r="FUM112" s="5"/>
      <c r="FUN112" s="5"/>
      <c r="FUO112" s="5"/>
      <c r="FUP112" s="5"/>
      <c r="FUQ112" s="5"/>
      <c r="FUR112" s="5"/>
      <c r="FUS112" s="5"/>
      <c r="FUT112" s="5"/>
      <c r="FUU112" s="5"/>
      <c r="FUV112" s="5"/>
      <c r="FUW112" s="5"/>
      <c r="FUX112" s="5"/>
      <c r="FUY112" s="5"/>
      <c r="FUZ112" s="5"/>
      <c r="FVA112" s="5"/>
      <c r="FVB112" s="5"/>
      <c r="FVC112" s="5"/>
      <c r="FVD112" s="5"/>
      <c r="FVE112" s="5"/>
      <c r="FVF112" s="5"/>
      <c r="FVG112" s="5"/>
      <c r="FVH112" s="5"/>
      <c r="FVI112" s="5"/>
      <c r="FVJ112" s="5"/>
      <c r="FVK112" s="5"/>
      <c r="FVL112" s="5"/>
      <c r="FVM112" s="5"/>
      <c r="FVN112" s="5"/>
      <c r="FVO112" s="5"/>
      <c r="FVP112" s="5"/>
      <c r="FVQ112" s="5"/>
      <c r="FVR112" s="5"/>
      <c r="FVS112" s="5"/>
      <c r="FVT112" s="5"/>
      <c r="FVU112" s="5"/>
      <c r="FVV112" s="5"/>
      <c r="FVW112" s="5"/>
      <c r="FVX112" s="5"/>
      <c r="FVY112" s="5"/>
      <c r="FVZ112" s="5"/>
      <c r="FWA112" s="5"/>
      <c r="FWB112" s="5"/>
      <c r="FWC112" s="5"/>
      <c r="FWD112" s="5"/>
      <c r="FWE112" s="5"/>
      <c r="FWF112" s="5"/>
      <c r="FWG112" s="5"/>
      <c r="FWH112" s="5"/>
      <c r="FWI112" s="5"/>
      <c r="FWJ112" s="5"/>
      <c r="FWK112" s="5"/>
      <c r="FWL112" s="5"/>
      <c r="FWM112" s="5"/>
      <c r="FWN112" s="5"/>
      <c r="FWO112" s="5"/>
      <c r="FWP112" s="5"/>
      <c r="FWQ112" s="5"/>
      <c r="FWR112" s="5"/>
      <c r="FWS112" s="5"/>
      <c r="FWT112" s="5"/>
      <c r="FWU112" s="5"/>
      <c r="FWV112" s="5"/>
      <c r="FWW112" s="5"/>
      <c r="FWX112" s="5"/>
      <c r="FWY112" s="5"/>
      <c r="FWZ112" s="5"/>
      <c r="FXA112" s="5"/>
      <c r="FXB112" s="5"/>
      <c r="FXC112" s="5"/>
      <c r="FXD112" s="5"/>
      <c r="FXE112" s="5"/>
      <c r="FXF112" s="5"/>
      <c r="FXG112" s="5"/>
      <c r="FXH112" s="5"/>
      <c r="FXI112" s="5"/>
      <c r="FXJ112" s="5"/>
      <c r="FXK112" s="5"/>
      <c r="FXL112" s="5"/>
      <c r="FXM112" s="5"/>
      <c r="FXN112" s="5"/>
      <c r="FXO112" s="5"/>
      <c r="FXP112" s="5"/>
      <c r="FXQ112" s="5"/>
      <c r="FXR112" s="5"/>
      <c r="FXS112" s="5"/>
      <c r="FXT112" s="5"/>
      <c r="FXU112" s="5"/>
      <c r="FXV112" s="5"/>
      <c r="FXW112" s="5"/>
      <c r="FXX112" s="5"/>
      <c r="FXY112" s="5"/>
      <c r="FXZ112" s="5"/>
      <c r="FYA112" s="5"/>
      <c r="FYB112" s="5"/>
      <c r="FYC112" s="5"/>
      <c r="FYD112" s="5"/>
      <c r="FYE112" s="5"/>
      <c r="FYF112" s="5"/>
      <c r="FYG112" s="5"/>
      <c r="FYH112" s="5"/>
      <c r="FYI112" s="5"/>
      <c r="FYJ112" s="5"/>
      <c r="FYK112" s="5"/>
      <c r="FYL112" s="5"/>
      <c r="FYM112" s="5"/>
      <c r="FYN112" s="5"/>
      <c r="FYO112" s="5"/>
      <c r="FYP112" s="5"/>
      <c r="FYQ112" s="5"/>
      <c r="FYR112" s="5"/>
      <c r="FYS112" s="5"/>
      <c r="FYT112" s="5"/>
      <c r="FYU112" s="5"/>
      <c r="FYV112" s="5"/>
      <c r="FYW112" s="5"/>
      <c r="FYX112" s="5"/>
      <c r="FYY112" s="5"/>
      <c r="FYZ112" s="5"/>
      <c r="FZA112" s="5"/>
      <c r="FZB112" s="5"/>
      <c r="FZC112" s="5"/>
      <c r="FZD112" s="5"/>
      <c r="FZE112" s="5"/>
      <c r="FZF112" s="5"/>
      <c r="FZG112" s="5"/>
      <c r="FZH112" s="5"/>
      <c r="FZI112" s="5"/>
      <c r="FZJ112" s="5"/>
      <c r="FZK112" s="5"/>
      <c r="FZL112" s="5"/>
      <c r="FZM112" s="5"/>
      <c r="FZN112" s="5"/>
      <c r="FZO112" s="5"/>
      <c r="FZP112" s="5"/>
      <c r="FZQ112" s="5"/>
      <c r="FZR112" s="5"/>
      <c r="FZS112" s="5"/>
      <c r="FZT112" s="5"/>
      <c r="FZU112" s="5"/>
      <c r="FZV112" s="5"/>
      <c r="FZW112" s="5"/>
      <c r="FZX112" s="5"/>
      <c r="FZY112" s="5"/>
      <c r="FZZ112" s="5"/>
      <c r="GAA112" s="5"/>
      <c r="GAB112" s="5"/>
      <c r="GAC112" s="5"/>
      <c r="GAD112" s="5"/>
      <c r="GAE112" s="5"/>
      <c r="GAF112" s="5"/>
      <c r="GAG112" s="5"/>
      <c r="GAH112" s="5"/>
      <c r="GAI112" s="5"/>
      <c r="GAJ112" s="5"/>
      <c r="GAK112" s="5"/>
      <c r="GAL112" s="5"/>
      <c r="GAM112" s="5"/>
      <c r="GAN112" s="5"/>
      <c r="GAO112" s="5"/>
      <c r="GAP112" s="5"/>
      <c r="GAQ112" s="5"/>
      <c r="GAR112" s="5"/>
      <c r="GAS112" s="5"/>
      <c r="GAT112" s="5"/>
      <c r="GAU112" s="5"/>
      <c r="GAV112" s="5"/>
      <c r="GAW112" s="5"/>
      <c r="GAX112" s="5"/>
      <c r="GAY112" s="5"/>
      <c r="GAZ112" s="5"/>
      <c r="GBA112" s="5"/>
      <c r="GBB112" s="5"/>
      <c r="GBC112" s="5"/>
      <c r="GBD112" s="5"/>
      <c r="GBE112" s="5"/>
      <c r="GBF112" s="5"/>
      <c r="GBG112" s="5"/>
      <c r="GBH112" s="5"/>
      <c r="GBI112" s="5"/>
      <c r="GBJ112" s="5"/>
      <c r="GBK112" s="5"/>
      <c r="GBL112" s="5"/>
      <c r="GBM112" s="5"/>
      <c r="GBN112" s="5"/>
      <c r="GBO112" s="5"/>
      <c r="GBP112" s="5"/>
      <c r="GBQ112" s="5"/>
      <c r="GBR112" s="5"/>
      <c r="GBS112" s="5"/>
      <c r="GBT112" s="5"/>
      <c r="GBU112" s="5"/>
      <c r="GBV112" s="5"/>
      <c r="GBW112" s="5"/>
      <c r="GBX112" s="5"/>
      <c r="GBY112" s="5"/>
      <c r="GBZ112" s="5"/>
      <c r="GCA112" s="5"/>
      <c r="GCB112" s="5"/>
      <c r="GCC112" s="5"/>
      <c r="GCD112" s="5"/>
      <c r="GCE112" s="5"/>
      <c r="GCF112" s="5"/>
      <c r="GCG112" s="5"/>
      <c r="GCH112" s="5"/>
      <c r="GCI112" s="5"/>
      <c r="GCJ112" s="5"/>
      <c r="GCK112" s="5"/>
      <c r="GCL112" s="5"/>
      <c r="GCM112" s="5"/>
      <c r="GCN112" s="5"/>
      <c r="GCO112" s="5"/>
      <c r="GCP112" s="5"/>
      <c r="GCQ112" s="5"/>
      <c r="GCR112" s="5"/>
      <c r="GCS112" s="5"/>
      <c r="GCT112" s="5"/>
      <c r="GCU112" s="5"/>
      <c r="GCV112" s="5"/>
      <c r="GCW112" s="5"/>
      <c r="GCX112" s="5"/>
      <c r="GCY112" s="5"/>
      <c r="GCZ112" s="5"/>
      <c r="GDA112" s="5"/>
      <c r="GDB112" s="5"/>
      <c r="GDC112" s="5"/>
      <c r="GDD112" s="5"/>
      <c r="GDE112" s="5"/>
      <c r="GDF112" s="5"/>
      <c r="GDG112" s="5"/>
      <c r="GDH112" s="5"/>
      <c r="GDI112" s="5"/>
      <c r="GDJ112" s="5"/>
      <c r="GDK112" s="5"/>
      <c r="GDL112" s="5"/>
      <c r="GDM112" s="5"/>
      <c r="GDN112" s="5"/>
      <c r="GDO112" s="5"/>
      <c r="GDP112" s="5"/>
      <c r="GDQ112" s="5"/>
      <c r="GDR112" s="5"/>
      <c r="GDS112" s="5"/>
      <c r="GDT112" s="5"/>
      <c r="GDU112" s="5"/>
      <c r="GDV112" s="5"/>
      <c r="GDW112" s="5"/>
      <c r="GDX112" s="5"/>
      <c r="GDY112" s="5"/>
      <c r="GDZ112" s="5"/>
      <c r="GEA112" s="5"/>
      <c r="GEB112" s="5"/>
      <c r="GEC112" s="5"/>
      <c r="GED112" s="5"/>
      <c r="GEE112" s="5"/>
      <c r="GEF112" s="5"/>
      <c r="GEG112" s="5"/>
      <c r="GEH112" s="5"/>
      <c r="GEI112" s="5"/>
      <c r="GEJ112" s="5"/>
      <c r="GEK112" s="5"/>
      <c r="GEL112" s="5"/>
      <c r="GEM112" s="5"/>
      <c r="GEN112" s="5"/>
      <c r="GEO112" s="5"/>
      <c r="GEP112" s="5"/>
      <c r="GEQ112" s="5"/>
      <c r="GER112" s="5"/>
      <c r="GES112" s="5"/>
      <c r="GET112" s="5"/>
      <c r="GEU112" s="5"/>
      <c r="GEV112" s="5"/>
      <c r="GEW112" s="5"/>
      <c r="GEX112" s="5"/>
      <c r="GEY112" s="5"/>
      <c r="GEZ112" s="5"/>
      <c r="GFA112" s="5"/>
      <c r="GFB112" s="5"/>
      <c r="GFC112" s="5"/>
      <c r="GFD112" s="5"/>
      <c r="GFE112" s="5"/>
      <c r="GFF112" s="5"/>
      <c r="GFG112" s="5"/>
      <c r="GFH112" s="5"/>
      <c r="GFI112" s="5"/>
      <c r="GFJ112" s="5"/>
      <c r="GFK112" s="5"/>
      <c r="GFL112" s="5"/>
      <c r="GFM112" s="5"/>
      <c r="GFN112" s="5"/>
      <c r="GFO112" s="5"/>
      <c r="GFP112" s="5"/>
      <c r="GFQ112" s="5"/>
      <c r="GFR112" s="5"/>
      <c r="GFS112" s="5"/>
      <c r="GFT112" s="5"/>
      <c r="GFU112" s="5"/>
      <c r="GFV112" s="5"/>
      <c r="GFW112" s="5"/>
      <c r="GFX112" s="5"/>
      <c r="GFY112" s="5"/>
      <c r="GFZ112" s="5"/>
      <c r="GGA112" s="5"/>
      <c r="GGB112" s="5"/>
      <c r="GGC112" s="5"/>
      <c r="GGD112" s="5"/>
      <c r="GGE112" s="5"/>
      <c r="GGF112" s="5"/>
      <c r="GGG112" s="5"/>
      <c r="GGH112" s="5"/>
      <c r="GGI112" s="5"/>
      <c r="GGJ112" s="5"/>
      <c r="GGK112" s="5"/>
      <c r="GGL112" s="5"/>
      <c r="GGM112" s="5"/>
      <c r="GGN112" s="5"/>
      <c r="GGO112" s="5"/>
      <c r="GGP112" s="5"/>
      <c r="GGQ112" s="5"/>
      <c r="GGR112" s="5"/>
      <c r="GGS112" s="5"/>
      <c r="GGT112" s="5"/>
      <c r="GGU112" s="5"/>
      <c r="GGV112" s="5"/>
      <c r="GGW112" s="5"/>
      <c r="GGX112" s="5"/>
      <c r="GGY112" s="5"/>
      <c r="GGZ112" s="5"/>
      <c r="GHA112" s="5"/>
      <c r="GHB112" s="5"/>
      <c r="GHC112" s="5"/>
      <c r="GHD112" s="5"/>
      <c r="GHE112" s="5"/>
      <c r="GHF112" s="5"/>
      <c r="GHG112" s="5"/>
      <c r="GHH112" s="5"/>
      <c r="GHI112" s="5"/>
      <c r="GHJ112" s="5"/>
      <c r="GHK112" s="5"/>
      <c r="GHL112" s="5"/>
      <c r="GHM112" s="5"/>
      <c r="GHN112" s="5"/>
      <c r="GHO112" s="5"/>
      <c r="GHP112" s="5"/>
      <c r="GHQ112" s="5"/>
      <c r="GHR112" s="5"/>
      <c r="GHS112" s="5"/>
      <c r="GHT112" s="5"/>
      <c r="GHU112" s="5"/>
      <c r="GHV112" s="5"/>
      <c r="GHW112" s="5"/>
      <c r="GHX112" s="5"/>
      <c r="GHY112" s="5"/>
      <c r="GHZ112" s="5"/>
      <c r="GIA112" s="5"/>
      <c r="GIB112" s="5"/>
      <c r="GIC112" s="5"/>
      <c r="GID112" s="5"/>
      <c r="GIE112" s="5"/>
      <c r="GIF112" s="5"/>
      <c r="GIG112" s="5"/>
      <c r="GIH112" s="5"/>
      <c r="GII112" s="5"/>
      <c r="GIJ112" s="5"/>
      <c r="GIK112" s="5"/>
      <c r="GIL112" s="5"/>
      <c r="GIM112" s="5"/>
      <c r="GIN112" s="5"/>
      <c r="GIO112" s="5"/>
      <c r="GIP112" s="5"/>
      <c r="GIQ112" s="5"/>
      <c r="GIR112" s="5"/>
      <c r="GIS112" s="5"/>
      <c r="GIT112" s="5"/>
      <c r="GIU112" s="5"/>
      <c r="GIV112" s="5"/>
      <c r="GIW112" s="5"/>
      <c r="GIX112" s="5"/>
      <c r="GIY112" s="5"/>
      <c r="GIZ112" s="5"/>
      <c r="GJA112" s="5"/>
      <c r="GJB112" s="5"/>
      <c r="GJC112" s="5"/>
      <c r="GJD112" s="5"/>
      <c r="GJE112" s="5"/>
      <c r="GJF112" s="5"/>
      <c r="GJG112" s="5"/>
      <c r="GJH112" s="5"/>
      <c r="GJI112" s="5"/>
      <c r="GJJ112" s="5"/>
      <c r="GJK112" s="5"/>
      <c r="GJL112" s="5"/>
      <c r="GJM112" s="5"/>
      <c r="GJN112" s="5"/>
      <c r="GJO112" s="5"/>
      <c r="GJP112" s="5"/>
      <c r="GJQ112" s="5"/>
      <c r="GJR112" s="5"/>
      <c r="GJS112" s="5"/>
      <c r="GJT112" s="5"/>
      <c r="GJU112" s="5"/>
      <c r="GJV112" s="5"/>
      <c r="GJW112" s="5"/>
      <c r="GJX112" s="5"/>
      <c r="GJY112" s="5"/>
      <c r="GJZ112" s="5"/>
      <c r="GKA112" s="5"/>
      <c r="GKB112" s="5"/>
      <c r="GKC112" s="5"/>
      <c r="GKD112" s="5"/>
      <c r="GKE112" s="5"/>
      <c r="GKF112" s="5"/>
      <c r="GKG112" s="5"/>
      <c r="GKH112" s="5"/>
      <c r="GKI112" s="5"/>
      <c r="GKJ112" s="5"/>
      <c r="GKK112" s="5"/>
      <c r="GKL112" s="5"/>
      <c r="GKM112" s="5"/>
      <c r="GKN112" s="5"/>
      <c r="GKO112" s="5"/>
      <c r="GKP112" s="5"/>
      <c r="GKQ112" s="5"/>
      <c r="GKR112" s="5"/>
      <c r="GKS112" s="5"/>
      <c r="GKT112" s="5"/>
      <c r="GKU112" s="5"/>
      <c r="GKV112" s="5"/>
      <c r="GKW112" s="5"/>
      <c r="GKX112" s="5"/>
      <c r="GKY112" s="5"/>
      <c r="GKZ112" s="5"/>
      <c r="GLA112" s="5"/>
      <c r="GLB112" s="5"/>
      <c r="GLC112" s="5"/>
      <c r="GLD112" s="5"/>
      <c r="GLE112" s="5"/>
      <c r="GLF112" s="5"/>
      <c r="GLG112" s="5"/>
      <c r="GLH112" s="5"/>
      <c r="GLI112" s="5"/>
      <c r="GLJ112" s="5"/>
      <c r="GLK112" s="5"/>
      <c r="GLL112" s="5"/>
      <c r="GLM112" s="5"/>
      <c r="GLN112" s="5"/>
      <c r="GLO112" s="5"/>
      <c r="GLP112" s="5"/>
      <c r="GLQ112" s="5"/>
      <c r="GLR112" s="5"/>
      <c r="GLS112" s="5"/>
      <c r="GLT112" s="5"/>
      <c r="GLU112" s="5"/>
      <c r="GLV112" s="5"/>
      <c r="GLW112" s="5"/>
      <c r="GLX112" s="5"/>
      <c r="GLY112" s="5"/>
      <c r="GLZ112" s="5"/>
      <c r="GMA112" s="5"/>
      <c r="GMB112" s="5"/>
      <c r="GMC112" s="5"/>
      <c r="GMD112" s="5"/>
      <c r="GME112" s="5"/>
      <c r="GMF112" s="5"/>
      <c r="GMG112" s="5"/>
      <c r="GMH112" s="5"/>
      <c r="GMI112" s="5"/>
      <c r="GMJ112" s="5"/>
      <c r="GMK112" s="5"/>
      <c r="GML112" s="5"/>
      <c r="GMM112" s="5"/>
      <c r="GMN112" s="5"/>
      <c r="GMO112" s="5"/>
      <c r="GMP112" s="5"/>
      <c r="GMQ112" s="5"/>
      <c r="GMR112" s="5"/>
      <c r="GMS112" s="5"/>
      <c r="GMT112" s="5"/>
      <c r="GMU112" s="5"/>
      <c r="GMV112" s="5"/>
      <c r="GMW112" s="5"/>
      <c r="GMX112" s="5"/>
      <c r="GMY112" s="5"/>
      <c r="GMZ112" s="5"/>
      <c r="GNA112" s="5"/>
      <c r="GNB112" s="5"/>
      <c r="GNC112" s="5"/>
      <c r="GND112" s="5"/>
      <c r="GNE112" s="5"/>
      <c r="GNF112" s="5"/>
      <c r="GNG112" s="5"/>
      <c r="GNH112" s="5"/>
      <c r="GNI112" s="5"/>
      <c r="GNJ112" s="5"/>
      <c r="GNK112" s="5"/>
      <c r="GNL112" s="5"/>
      <c r="GNM112" s="5"/>
      <c r="GNN112" s="5"/>
      <c r="GNO112" s="5"/>
      <c r="GNP112" s="5"/>
      <c r="GNQ112" s="5"/>
      <c r="GNR112" s="5"/>
      <c r="GNS112" s="5"/>
      <c r="GNT112" s="5"/>
      <c r="GNU112" s="5"/>
      <c r="GNV112" s="5"/>
      <c r="GNW112" s="5"/>
      <c r="GNX112" s="5"/>
      <c r="GNY112" s="5"/>
      <c r="GNZ112" s="5"/>
      <c r="GOA112" s="5"/>
      <c r="GOB112" s="5"/>
      <c r="GOC112" s="5"/>
      <c r="GOD112" s="5"/>
      <c r="GOE112" s="5"/>
      <c r="GOF112" s="5"/>
      <c r="GOG112" s="5"/>
      <c r="GOH112" s="5"/>
      <c r="GOI112" s="5"/>
      <c r="GOJ112" s="5"/>
      <c r="GOK112" s="5"/>
      <c r="GOL112" s="5"/>
      <c r="GOM112" s="5"/>
      <c r="GON112" s="5"/>
      <c r="GOO112" s="5"/>
      <c r="GOP112" s="5"/>
      <c r="GOQ112" s="5"/>
      <c r="GOR112" s="5"/>
      <c r="GOS112" s="5"/>
      <c r="GOT112" s="5"/>
      <c r="GOU112" s="5"/>
      <c r="GOV112" s="5"/>
      <c r="GOW112" s="5"/>
      <c r="GOX112" s="5"/>
      <c r="GOY112" s="5"/>
      <c r="GOZ112" s="5"/>
      <c r="GPA112" s="5"/>
      <c r="GPB112" s="5"/>
      <c r="GPC112" s="5"/>
      <c r="GPD112" s="5"/>
      <c r="GPE112" s="5"/>
      <c r="GPF112" s="5"/>
      <c r="GPG112" s="5"/>
      <c r="GPH112" s="5"/>
      <c r="GPI112" s="5"/>
      <c r="GPJ112" s="5"/>
      <c r="GPK112" s="5"/>
      <c r="GPL112" s="5"/>
      <c r="GPM112" s="5"/>
      <c r="GPN112" s="5"/>
      <c r="GPO112" s="5"/>
      <c r="GPP112" s="5"/>
      <c r="GPQ112" s="5"/>
      <c r="GPR112" s="5"/>
      <c r="GPS112" s="5"/>
      <c r="GPT112" s="5"/>
      <c r="GPU112" s="5"/>
      <c r="GPV112" s="5"/>
      <c r="GPW112" s="5"/>
      <c r="GPX112" s="5"/>
      <c r="GPY112" s="5"/>
      <c r="GPZ112" s="5"/>
      <c r="GQA112" s="5"/>
      <c r="GQB112" s="5"/>
      <c r="GQC112" s="5"/>
      <c r="GQD112" s="5"/>
      <c r="GQE112" s="5"/>
      <c r="GQF112" s="5"/>
      <c r="GQG112" s="5"/>
      <c r="GQH112" s="5"/>
      <c r="GQI112" s="5"/>
      <c r="GQJ112" s="5"/>
      <c r="GQK112" s="5"/>
      <c r="GQL112" s="5"/>
      <c r="GQM112" s="5"/>
      <c r="GQN112" s="5"/>
      <c r="GQO112" s="5"/>
      <c r="GQP112" s="5"/>
      <c r="GQQ112" s="5"/>
      <c r="GQR112" s="5"/>
      <c r="GQS112" s="5"/>
      <c r="GQT112" s="5"/>
      <c r="GQU112" s="5"/>
      <c r="GQV112" s="5"/>
      <c r="GQW112" s="5"/>
      <c r="GQX112" s="5"/>
      <c r="GQY112" s="5"/>
      <c r="GQZ112" s="5"/>
      <c r="GRA112" s="5"/>
      <c r="GRB112" s="5"/>
      <c r="GRC112" s="5"/>
      <c r="GRD112" s="5"/>
      <c r="GRE112" s="5"/>
      <c r="GRF112" s="5"/>
      <c r="GRG112" s="5"/>
      <c r="GRH112" s="5"/>
      <c r="GRI112" s="5"/>
      <c r="GRJ112" s="5"/>
      <c r="GRK112" s="5"/>
      <c r="GRL112" s="5"/>
      <c r="GRM112" s="5"/>
      <c r="GRN112" s="5"/>
      <c r="GRO112" s="5"/>
      <c r="GRP112" s="5"/>
      <c r="GRQ112" s="5"/>
      <c r="GRR112" s="5"/>
      <c r="GRS112" s="5"/>
      <c r="GRT112" s="5"/>
      <c r="GRU112" s="5"/>
      <c r="GRV112" s="5"/>
      <c r="GRW112" s="5"/>
      <c r="GRX112" s="5"/>
      <c r="GRY112" s="5"/>
      <c r="GRZ112" s="5"/>
      <c r="GSA112" s="5"/>
      <c r="GSB112" s="5"/>
      <c r="GSC112" s="5"/>
      <c r="GSD112" s="5"/>
      <c r="GSE112" s="5"/>
      <c r="GSF112" s="5"/>
      <c r="GSG112" s="5"/>
      <c r="GSH112" s="5"/>
      <c r="GSI112" s="5"/>
      <c r="GSJ112" s="5"/>
      <c r="GSK112" s="5"/>
      <c r="GSL112" s="5"/>
      <c r="GSM112" s="5"/>
      <c r="GSN112" s="5"/>
      <c r="GSO112" s="5"/>
      <c r="GSP112" s="5"/>
      <c r="GSQ112" s="5"/>
      <c r="GSR112" s="5"/>
      <c r="GSS112" s="5"/>
      <c r="GST112" s="5"/>
      <c r="GSU112" s="5"/>
      <c r="GSV112" s="5"/>
      <c r="GSW112" s="5"/>
      <c r="GSX112" s="5"/>
      <c r="GSY112" s="5"/>
      <c r="GSZ112" s="5"/>
      <c r="GTA112" s="5"/>
      <c r="GTB112" s="5"/>
      <c r="GTC112" s="5"/>
      <c r="GTD112" s="5"/>
      <c r="GTE112" s="5"/>
      <c r="GTF112" s="5"/>
      <c r="GTG112" s="5"/>
      <c r="GTH112" s="5"/>
      <c r="GTI112" s="5"/>
      <c r="GTJ112" s="5"/>
      <c r="GTK112" s="5"/>
      <c r="GTL112" s="5"/>
      <c r="GTM112" s="5"/>
      <c r="GTN112" s="5"/>
      <c r="GTO112" s="5"/>
      <c r="GTP112" s="5"/>
      <c r="GTQ112" s="5"/>
      <c r="GTR112" s="5"/>
      <c r="GTS112" s="5"/>
      <c r="GTT112" s="5"/>
      <c r="GTU112" s="5"/>
      <c r="GTV112" s="5"/>
      <c r="GTW112" s="5"/>
      <c r="GTX112" s="5"/>
      <c r="GTY112" s="5"/>
      <c r="GTZ112" s="5"/>
      <c r="GUA112" s="5"/>
      <c r="GUB112" s="5"/>
      <c r="GUC112" s="5"/>
      <c r="GUD112" s="5"/>
      <c r="GUE112" s="5"/>
      <c r="GUF112" s="5"/>
      <c r="GUG112" s="5"/>
      <c r="GUH112" s="5"/>
      <c r="GUI112" s="5"/>
      <c r="GUJ112" s="5"/>
      <c r="GUK112" s="5"/>
      <c r="GUL112" s="5"/>
      <c r="GUM112" s="5"/>
      <c r="GUN112" s="5"/>
      <c r="GUO112" s="5"/>
      <c r="GUP112" s="5"/>
      <c r="GUQ112" s="5"/>
      <c r="GUR112" s="5"/>
      <c r="GUS112" s="5"/>
      <c r="GUT112" s="5"/>
      <c r="GUU112" s="5"/>
      <c r="GUV112" s="5"/>
      <c r="GUW112" s="5"/>
      <c r="GUX112" s="5"/>
      <c r="GUY112" s="5"/>
      <c r="GUZ112" s="5"/>
      <c r="GVA112" s="5"/>
      <c r="GVB112" s="5"/>
      <c r="GVC112" s="5"/>
      <c r="GVD112" s="5"/>
      <c r="GVE112" s="5"/>
      <c r="GVF112" s="5"/>
      <c r="GVG112" s="5"/>
      <c r="GVH112" s="5"/>
      <c r="GVI112" s="5"/>
      <c r="GVJ112" s="5"/>
      <c r="GVK112" s="5"/>
      <c r="GVL112" s="5"/>
      <c r="GVM112" s="5"/>
      <c r="GVN112" s="5"/>
      <c r="GVO112" s="5"/>
      <c r="GVP112" s="5"/>
      <c r="GVQ112" s="5"/>
      <c r="GVR112" s="5"/>
      <c r="GVS112" s="5"/>
      <c r="GVT112" s="5"/>
      <c r="GVU112" s="5"/>
      <c r="GVV112" s="5"/>
      <c r="GVW112" s="5"/>
      <c r="GVX112" s="5"/>
      <c r="GVY112" s="5"/>
      <c r="GVZ112" s="5"/>
      <c r="GWA112" s="5"/>
      <c r="GWB112" s="5"/>
      <c r="GWC112" s="5"/>
      <c r="GWD112" s="5"/>
      <c r="GWE112" s="5"/>
      <c r="GWF112" s="5"/>
      <c r="GWG112" s="5"/>
      <c r="GWH112" s="5"/>
      <c r="GWI112" s="5"/>
      <c r="GWJ112" s="5"/>
      <c r="GWK112" s="5"/>
      <c r="GWL112" s="5"/>
      <c r="GWM112" s="5"/>
      <c r="GWN112" s="5"/>
      <c r="GWO112" s="5"/>
      <c r="GWP112" s="5"/>
      <c r="GWQ112" s="5"/>
      <c r="GWR112" s="5"/>
      <c r="GWS112" s="5"/>
      <c r="GWT112" s="5"/>
      <c r="GWU112" s="5"/>
      <c r="GWV112" s="5"/>
      <c r="GWW112" s="5"/>
      <c r="GWX112" s="5"/>
      <c r="GWY112" s="5"/>
      <c r="GWZ112" s="5"/>
      <c r="GXA112" s="5"/>
      <c r="GXB112" s="5"/>
      <c r="GXC112" s="5"/>
      <c r="GXD112" s="5"/>
      <c r="GXE112" s="5"/>
      <c r="GXF112" s="5"/>
      <c r="GXG112" s="5"/>
      <c r="GXH112" s="5"/>
      <c r="GXI112" s="5"/>
      <c r="GXJ112" s="5"/>
      <c r="GXK112" s="5"/>
      <c r="GXL112" s="5"/>
      <c r="GXM112" s="5"/>
      <c r="GXN112" s="5"/>
      <c r="GXO112" s="5"/>
      <c r="GXP112" s="5"/>
      <c r="GXQ112" s="5"/>
      <c r="GXR112" s="5"/>
      <c r="GXS112" s="5"/>
      <c r="GXT112" s="5"/>
      <c r="GXU112" s="5"/>
      <c r="GXV112" s="5"/>
      <c r="GXW112" s="5"/>
      <c r="GXX112" s="5"/>
      <c r="GXY112" s="5"/>
      <c r="GXZ112" s="5"/>
      <c r="GYA112" s="5"/>
      <c r="GYB112" s="5"/>
      <c r="GYC112" s="5"/>
      <c r="GYD112" s="5"/>
      <c r="GYE112" s="5"/>
      <c r="GYF112" s="5"/>
      <c r="GYG112" s="5"/>
      <c r="GYH112" s="5"/>
      <c r="GYI112" s="5"/>
      <c r="GYJ112" s="5"/>
      <c r="GYK112" s="5"/>
      <c r="GYL112" s="5"/>
      <c r="GYM112" s="5"/>
      <c r="GYN112" s="5"/>
      <c r="GYO112" s="5"/>
      <c r="GYP112" s="5"/>
      <c r="GYQ112" s="5"/>
      <c r="GYR112" s="5"/>
      <c r="GYS112" s="5"/>
      <c r="GYT112" s="5"/>
      <c r="GYU112" s="5"/>
      <c r="GYV112" s="5"/>
      <c r="GYW112" s="5"/>
      <c r="GYX112" s="5"/>
      <c r="GYY112" s="5"/>
      <c r="GYZ112" s="5"/>
      <c r="GZA112" s="5"/>
      <c r="GZB112" s="5"/>
      <c r="GZC112" s="5"/>
      <c r="GZD112" s="5"/>
      <c r="GZE112" s="5"/>
      <c r="GZF112" s="5"/>
      <c r="GZG112" s="5"/>
      <c r="GZH112" s="5"/>
      <c r="GZI112" s="5"/>
      <c r="GZJ112" s="5"/>
      <c r="GZK112" s="5"/>
      <c r="GZL112" s="5"/>
      <c r="GZM112" s="5"/>
      <c r="GZN112" s="5"/>
      <c r="GZO112" s="5"/>
      <c r="GZP112" s="5"/>
      <c r="GZQ112" s="5"/>
      <c r="GZR112" s="5"/>
      <c r="GZS112" s="5"/>
      <c r="GZT112" s="5"/>
      <c r="GZU112" s="5"/>
      <c r="GZV112" s="5"/>
      <c r="GZW112" s="5"/>
      <c r="GZX112" s="5"/>
      <c r="GZY112" s="5"/>
      <c r="GZZ112" s="5"/>
      <c r="HAA112" s="5"/>
      <c r="HAB112" s="5"/>
      <c r="HAC112" s="5"/>
      <c r="HAD112" s="5"/>
      <c r="HAE112" s="5"/>
      <c r="HAF112" s="5"/>
      <c r="HAG112" s="5"/>
      <c r="HAH112" s="5"/>
      <c r="HAI112" s="5"/>
      <c r="HAJ112" s="5"/>
      <c r="HAK112" s="5"/>
      <c r="HAL112" s="5"/>
      <c r="HAM112" s="5"/>
      <c r="HAN112" s="5"/>
      <c r="HAO112" s="5"/>
      <c r="HAP112" s="5"/>
      <c r="HAQ112" s="5"/>
      <c r="HAR112" s="5"/>
      <c r="HAS112" s="5"/>
      <c r="HAT112" s="5"/>
      <c r="HAU112" s="5"/>
      <c r="HAV112" s="5"/>
      <c r="HAW112" s="5"/>
      <c r="HAX112" s="5"/>
      <c r="HAY112" s="5"/>
      <c r="HAZ112" s="5"/>
      <c r="HBA112" s="5"/>
      <c r="HBB112" s="5"/>
      <c r="HBC112" s="5"/>
      <c r="HBD112" s="5"/>
      <c r="HBE112" s="5"/>
      <c r="HBF112" s="5"/>
      <c r="HBG112" s="5"/>
      <c r="HBH112" s="5"/>
      <c r="HBI112" s="5"/>
      <c r="HBJ112" s="5"/>
      <c r="HBK112" s="5"/>
      <c r="HBL112" s="5"/>
      <c r="HBM112" s="5"/>
      <c r="HBN112" s="5"/>
      <c r="HBO112" s="5"/>
      <c r="HBP112" s="5"/>
      <c r="HBQ112" s="5"/>
      <c r="HBR112" s="5"/>
      <c r="HBS112" s="5"/>
      <c r="HBT112" s="5"/>
      <c r="HBU112" s="5"/>
      <c r="HBV112" s="5"/>
      <c r="HBW112" s="5"/>
      <c r="HBX112" s="5"/>
      <c r="HBY112" s="5"/>
      <c r="HBZ112" s="5"/>
      <c r="HCA112" s="5"/>
      <c r="HCB112" s="5"/>
      <c r="HCC112" s="5"/>
      <c r="HCD112" s="5"/>
      <c r="HCE112" s="5"/>
      <c r="HCF112" s="5"/>
      <c r="HCG112" s="5"/>
      <c r="HCH112" s="5"/>
      <c r="HCI112" s="5"/>
      <c r="HCJ112" s="5"/>
      <c r="HCK112" s="5"/>
      <c r="HCL112" s="5"/>
      <c r="HCM112" s="5"/>
      <c r="HCN112" s="5"/>
      <c r="HCO112" s="5"/>
      <c r="HCP112" s="5"/>
      <c r="HCQ112" s="5"/>
      <c r="HCR112" s="5"/>
      <c r="HCS112" s="5"/>
      <c r="HCT112" s="5"/>
      <c r="HCU112" s="5"/>
      <c r="HCV112" s="5"/>
      <c r="HCW112" s="5"/>
      <c r="HCX112" s="5"/>
      <c r="HCY112" s="5"/>
      <c r="HCZ112" s="5"/>
      <c r="HDA112" s="5"/>
      <c r="HDB112" s="5"/>
      <c r="HDC112" s="5"/>
      <c r="HDD112" s="5"/>
      <c r="HDE112" s="5"/>
      <c r="HDF112" s="5"/>
      <c r="HDG112" s="5"/>
      <c r="HDH112" s="5"/>
      <c r="HDI112" s="5"/>
      <c r="HDJ112" s="5"/>
      <c r="HDK112" s="5"/>
      <c r="HDL112" s="5"/>
      <c r="HDM112" s="5"/>
      <c r="HDN112" s="5"/>
      <c r="HDO112" s="5"/>
      <c r="HDP112" s="5"/>
      <c r="HDQ112" s="5"/>
      <c r="HDR112" s="5"/>
      <c r="HDS112" s="5"/>
      <c r="HDT112" s="5"/>
      <c r="HDU112" s="5"/>
      <c r="HDV112" s="5"/>
      <c r="HDW112" s="5"/>
      <c r="HDX112" s="5"/>
      <c r="HDY112" s="5"/>
      <c r="HDZ112" s="5"/>
      <c r="HEA112" s="5"/>
      <c r="HEB112" s="5"/>
      <c r="HEC112" s="5"/>
      <c r="HED112" s="5"/>
      <c r="HEE112" s="5"/>
      <c r="HEF112" s="5"/>
      <c r="HEG112" s="5"/>
      <c r="HEH112" s="5"/>
      <c r="HEI112" s="5"/>
      <c r="HEJ112" s="5"/>
      <c r="HEK112" s="5"/>
      <c r="HEL112" s="5"/>
      <c r="HEM112" s="5"/>
      <c r="HEN112" s="5"/>
      <c r="HEO112" s="5"/>
      <c r="HEP112" s="5"/>
      <c r="HEQ112" s="5"/>
      <c r="HER112" s="5"/>
      <c r="HES112" s="5"/>
      <c r="HET112" s="5"/>
      <c r="HEU112" s="5"/>
      <c r="HEV112" s="5"/>
      <c r="HEW112" s="5"/>
      <c r="HEX112" s="5"/>
      <c r="HEY112" s="5"/>
      <c r="HEZ112" s="5"/>
      <c r="HFA112" s="5"/>
      <c r="HFB112" s="5"/>
      <c r="HFC112" s="5"/>
      <c r="HFD112" s="5"/>
      <c r="HFE112" s="5"/>
      <c r="HFF112" s="5"/>
      <c r="HFG112" s="5"/>
      <c r="HFH112" s="5"/>
      <c r="HFI112" s="5"/>
      <c r="HFJ112" s="5"/>
      <c r="HFK112" s="5"/>
      <c r="HFL112" s="5"/>
      <c r="HFM112" s="5"/>
      <c r="HFN112" s="5"/>
      <c r="HFO112" s="5"/>
      <c r="HFP112" s="5"/>
      <c r="HFQ112" s="5"/>
      <c r="HFR112" s="5"/>
      <c r="HFS112" s="5"/>
      <c r="HFT112" s="5"/>
      <c r="HFU112" s="5"/>
      <c r="HFV112" s="5"/>
      <c r="HFW112" s="5"/>
      <c r="HFX112" s="5"/>
      <c r="HFY112" s="5"/>
      <c r="HFZ112" s="5"/>
      <c r="HGA112" s="5"/>
      <c r="HGB112" s="5"/>
      <c r="HGC112" s="5"/>
      <c r="HGD112" s="5"/>
      <c r="HGE112" s="5"/>
      <c r="HGF112" s="5"/>
      <c r="HGG112" s="5"/>
      <c r="HGH112" s="5"/>
      <c r="HGI112" s="5"/>
      <c r="HGJ112" s="5"/>
      <c r="HGK112" s="5"/>
      <c r="HGL112" s="5"/>
      <c r="HGM112" s="5"/>
      <c r="HGN112" s="5"/>
      <c r="HGO112" s="5"/>
      <c r="HGP112" s="5"/>
      <c r="HGQ112" s="5"/>
      <c r="HGR112" s="5"/>
      <c r="HGS112" s="5"/>
      <c r="HGT112" s="5"/>
      <c r="HGU112" s="5"/>
      <c r="HGV112" s="5"/>
      <c r="HGW112" s="5"/>
      <c r="HGX112" s="5"/>
      <c r="HGY112" s="5"/>
      <c r="HGZ112" s="5"/>
      <c r="HHA112" s="5"/>
      <c r="HHB112" s="5"/>
      <c r="HHC112" s="5"/>
      <c r="HHD112" s="5"/>
      <c r="HHE112" s="5"/>
      <c r="HHF112" s="5"/>
      <c r="HHG112" s="5"/>
      <c r="HHH112" s="5"/>
      <c r="HHI112" s="5"/>
      <c r="HHJ112" s="5"/>
      <c r="HHK112" s="5"/>
      <c r="HHL112" s="5"/>
      <c r="HHM112" s="5"/>
      <c r="HHN112" s="5"/>
      <c r="HHO112" s="5"/>
      <c r="HHP112" s="5"/>
      <c r="HHQ112" s="5"/>
      <c r="HHR112" s="5"/>
      <c r="HHS112" s="5"/>
      <c r="HHT112" s="5"/>
      <c r="HHU112" s="5"/>
      <c r="HHV112" s="5"/>
      <c r="HHW112" s="5"/>
      <c r="HHX112" s="5"/>
      <c r="HHY112" s="5"/>
      <c r="HHZ112" s="5"/>
      <c r="HIA112" s="5"/>
      <c r="HIB112" s="5"/>
      <c r="HIC112" s="5"/>
      <c r="HID112" s="5"/>
      <c r="HIE112" s="5"/>
      <c r="HIF112" s="5"/>
      <c r="HIG112" s="5"/>
      <c r="HIH112" s="5"/>
      <c r="HII112" s="5"/>
      <c r="HIJ112" s="5"/>
      <c r="HIK112" s="5"/>
      <c r="HIL112" s="5"/>
      <c r="HIM112" s="5"/>
      <c r="HIN112" s="5"/>
      <c r="HIO112" s="5"/>
      <c r="HIP112" s="5"/>
      <c r="HIQ112" s="5"/>
      <c r="HIR112" s="5"/>
      <c r="HIS112" s="5"/>
      <c r="HIT112" s="5"/>
      <c r="HIU112" s="5"/>
      <c r="HIV112" s="5"/>
      <c r="HIW112" s="5"/>
      <c r="HIX112" s="5"/>
      <c r="HIY112" s="5"/>
      <c r="HIZ112" s="5"/>
      <c r="HJA112" s="5"/>
      <c r="HJB112" s="5"/>
      <c r="HJC112" s="5"/>
      <c r="HJD112" s="5"/>
      <c r="HJE112" s="5"/>
      <c r="HJF112" s="5"/>
      <c r="HJG112" s="5"/>
      <c r="HJH112" s="5"/>
      <c r="HJI112" s="5"/>
      <c r="HJJ112" s="5"/>
      <c r="HJK112" s="5"/>
      <c r="HJL112" s="5"/>
      <c r="HJM112" s="5"/>
      <c r="HJN112" s="5"/>
      <c r="HJO112" s="5"/>
      <c r="HJP112" s="5"/>
      <c r="HJQ112" s="5"/>
      <c r="HJR112" s="5"/>
      <c r="HJS112" s="5"/>
      <c r="HJT112" s="5"/>
      <c r="HJU112" s="5"/>
      <c r="HJV112" s="5"/>
      <c r="HJW112" s="5"/>
      <c r="HJX112" s="5"/>
      <c r="HJY112" s="5"/>
      <c r="HJZ112" s="5"/>
      <c r="HKA112" s="5"/>
      <c r="HKB112" s="5"/>
      <c r="HKC112" s="5"/>
      <c r="HKD112" s="5"/>
      <c r="HKE112" s="5"/>
      <c r="HKF112" s="5"/>
      <c r="HKG112" s="5"/>
      <c r="HKH112" s="5"/>
      <c r="HKI112" s="5"/>
      <c r="HKJ112" s="5"/>
      <c r="HKK112" s="5"/>
      <c r="HKL112" s="5"/>
      <c r="HKM112" s="5"/>
      <c r="HKN112" s="5"/>
      <c r="HKO112" s="5"/>
      <c r="HKP112" s="5"/>
      <c r="HKQ112" s="5"/>
      <c r="HKR112" s="5"/>
      <c r="HKS112" s="5"/>
      <c r="HKT112" s="5"/>
      <c r="HKU112" s="5"/>
      <c r="HKV112" s="5"/>
      <c r="HKW112" s="5"/>
      <c r="HKX112" s="5"/>
      <c r="HKY112" s="5"/>
      <c r="HKZ112" s="5"/>
      <c r="HLA112" s="5"/>
      <c r="HLB112" s="5"/>
      <c r="HLC112" s="5"/>
      <c r="HLD112" s="5"/>
      <c r="HLE112" s="5"/>
      <c r="HLF112" s="5"/>
      <c r="HLG112" s="5"/>
      <c r="HLH112" s="5"/>
      <c r="HLI112" s="5"/>
      <c r="HLJ112" s="5"/>
      <c r="HLK112" s="5"/>
      <c r="HLL112" s="5"/>
      <c r="HLM112" s="5"/>
      <c r="HLN112" s="5"/>
      <c r="HLO112" s="5"/>
      <c r="HLP112" s="5"/>
      <c r="HLQ112" s="5"/>
      <c r="HLR112" s="5"/>
      <c r="HLS112" s="5"/>
      <c r="HLT112" s="5"/>
      <c r="HLU112" s="5"/>
      <c r="HLV112" s="5"/>
      <c r="HLW112" s="5"/>
      <c r="HLX112" s="5"/>
      <c r="HLY112" s="5"/>
      <c r="HLZ112" s="5"/>
      <c r="HMA112" s="5"/>
      <c r="HMB112" s="5"/>
      <c r="HMC112" s="5"/>
      <c r="HMD112" s="5"/>
      <c r="HME112" s="5"/>
      <c r="HMF112" s="5"/>
      <c r="HMG112" s="5"/>
      <c r="HMH112" s="5"/>
      <c r="HMI112" s="5"/>
      <c r="HMJ112" s="5"/>
      <c r="HMK112" s="5"/>
      <c r="HML112" s="5"/>
      <c r="HMM112" s="5"/>
      <c r="HMN112" s="5"/>
      <c r="HMO112" s="5"/>
      <c r="HMP112" s="5"/>
      <c r="HMQ112" s="5"/>
      <c r="HMR112" s="5"/>
      <c r="HMS112" s="5"/>
      <c r="HMT112" s="5"/>
      <c r="HMU112" s="5"/>
      <c r="HMV112" s="5"/>
      <c r="HMW112" s="5"/>
      <c r="HMX112" s="5"/>
      <c r="HMY112" s="5"/>
      <c r="HMZ112" s="5"/>
      <c r="HNA112" s="5"/>
      <c r="HNB112" s="5"/>
      <c r="HNC112" s="5"/>
      <c r="HND112" s="5"/>
      <c r="HNE112" s="5"/>
      <c r="HNF112" s="5"/>
      <c r="HNG112" s="5"/>
      <c r="HNH112" s="5"/>
      <c r="HNI112" s="5"/>
      <c r="HNJ112" s="5"/>
      <c r="HNK112" s="5"/>
      <c r="HNL112" s="5"/>
      <c r="HNM112" s="5"/>
      <c r="HNN112" s="5"/>
      <c r="HNO112" s="5"/>
      <c r="HNP112" s="5"/>
      <c r="HNQ112" s="5"/>
      <c r="HNR112" s="5"/>
      <c r="HNS112" s="5"/>
      <c r="HNT112" s="5"/>
      <c r="HNU112" s="5"/>
      <c r="HNV112" s="5"/>
      <c r="HNW112" s="5"/>
      <c r="HNX112" s="5"/>
      <c r="HNY112" s="5"/>
      <c r="HNZ112" s="5"/>
      <c r="HOA112" s="5"/>
      <c r="HOB112" s="5"/>
      <c r="HOC112" s="5"/>
      <c r="HOD112" s="5"/>
      <c r="HOE112" s="5"/>
      <c r="HOF112" s="5"/>
      <c r="HOG112" s="5"/>
      <c r="HOH112" s="5"/>
      <c r="HOI112" s="5"/>
      <c r="HOJ112" s="5"/>
      <c r="HOK112" s="5"/>
      <c r="HOL112" s="5"/>
      <c r="HOM112" s="5"/>
      <c r="HON112" s="5"/>
      <c r="HOO112" s="5"/>
      <c r="HOP112" s="5"/>
      <c r="HOQ112" s="5"/>
      <c r="HOR112" s="5"/>
      <c r="HOS112" s="5"/>
      <c r="HOT112" s="5"/>
      <c r="HOU112" s="5"/>
      <c r="HOV112" s="5"/>
      <c r="HOW112" s="5"/>
      <c r="HOX112" s="5"/>
      <c r="HOY112" s="5"/>
      <c r="HOZ112" s="5"/>
      <c r="HPA112" s="5"/>
      <c r="HPB112" s="5"/>
      <c r="HPC112" s="5"/>
      <c r="HPD112" s="5"/>
      <c r="HPE112" s="5"/>
      <c r="HPF112" s="5"/>
      <c r="HPG112" s="5"/>
      <c r="HPH112" s="5"/>
      <c r="HPI112" s="5"/>
      <c r="HPJ112" s="5"/>
      <c r="HPK112" s="5"/>
      <c r="HPL112" s="5"/>
      <c r="HPM112" s="5"/>
      <c r="HPN112" s="5"/>
      <c r="HPO112" s="5"/>
      <c r="HPP112" s="5"/>
      <c r="HPQ112" s="5"/>
      <c r="HPR112" s="5"/>
      <c r="HPS112" s="5"/>
      <c r="HPT112" s="5"/>
      <c r="HPU112" s="5"/>
      <c r="HPV112" s="5"/>
      <c r="HPW112" s="5"/>
      <c r="HPX112" s="5"/>
      <c r="HPY112" s="5"/>
      <c r="HPZ112" s="5"/>
      <c r="HQA112" s="5"/>
      <c r="HQB112" s="5"/>
      <c r="HQC112" s="5"/>
      <c r="HQD112" s="5"/>
      <c r="HQE112" s="5"/>
      <c r="HQF112" s="5"/>
      <c r="HQG112" s="5"/>
      <c r="HQH112" s="5"/>
      <c r="HQI112" s="5"/>
      <c r="HQJ112" s="5"/>
      <c r="HQK112" s="5"/>
      <c r="HQL112" s="5"/>
      <c r="HQM112" s="5"/>
      <c r="HQN112" s="5"/>
      <c r="HQO112" s="5"/>
      <c r="HQP112" s="5"/>
      <c r="HQQ112" s="5"/>
      <c r="HQR112" s="5"/>
      <c r="HQS112" s="5"/>
      <c r="HQT112" s="5"/>
      <c r="HQU112" s="5"/>
      <c r="HQV112" s="5"/>
      <c r="HQW112" s="5"/>
      <c r="HQX112" s="5"/>
      <c r="HQY112" s="5"/>
      <c r="HQZ112" s="5"/>
      <c r="HRA112" s="5"/>
      <c r="HRB112" s="5"/>
      <c r="HRC112" s="5"/>
      <c r="HRD112" s="5"/>
      <c r="HRE112" s="5"/>
      <c r="HRF112" s="5"/>
      <c r="HRG112" s="5"/>
      <c r="HRH112" s="5"/>
      <c r="HRI112" s="5"/>
      <c r="HRJ112" s="5"/>
      <c r="HRK112" s="5"/>
      <c r="HRL112" s="5"/>
      <c r="HRM112" s="5"/>
      <c r="HRN112" s="5"/>
      <c r="HRO112" s="5"/>
      <c r="HRP112" s="5"/>
      <c r="HRQ112" s="5"/>
      <c r="HRR112" s="5"/>
      <c r="HRS112" s="5"/>
      <c r="HRT112" s="5"/>
      <c r="HRU112" s="5"/>
      <c r="HRV112" s="5"/>
      <c r="HRW112" s="5"/>
      <c r="HRX112" s="5"/>
      <c r="HRY112" s="5"/>
      <c r="HRZ112" s="5"/>
      <c r="HSA112" s="5"/>
      <c r="HSB112" s="5"/>
      <c r="HSC112" s="5"/>
      <c r="HSD112" s="5"/>
      <c r="HSE112" s="5"/>
      <c r="HSF112" s="5"/>
      <c r="HSG112" s="5"/>
      <c r="HSH112" s="5"/>
      <c r="HSI112" s="5"/>
      <c r="HSJ112" s="5"/>
      <c r="HSK112" s="5"/>
      <c r="HSL112" s="5"/>
      <c r="HSM112" s="5"/>
      <c r="HSN112" s="5"/>
      <c r="HSO112" s="5"/>
      <c r="HSP112" s="5"/>
      <c r="HSQ112" s="5"/>
      <c r="HSR112" s="5"/>
      <c r="HSS112" s="5"/>
      <c r="HST112" s="5"/>
      <c r="HSU112" s="5"/>
      <c r="HSV112" s="5"/>
      <c r="HSW112" s="5"/>
      <c r="HSX112" s="5"/>
      <c r="HSY112" s="5"/>
      <c r="HSZ112" s="5"/>
      <c r="HTA112" s="5"/>
      <c r="HTB112" s="5"/>
      <c r="HTC112" s="5"/>
      <c r="HTD112" s="5"/>
      <c r="HTE112" s="5"/>
      <c r="HTF112" s="5"/>
      <c r="HTG112" s="5"/>
      <c r="HTH112" s="5"/>
      <c r="HTI112" s="5"/>
      <c r="HTJ112" s="5"/>
      <c r="HTK112" s="5"/>
      <c r="HTL112" s="5"/>
      <c r="HTM112" s="5"/>
      <c r="HTN112" s="5"/>
      <c r="HTO112" s="5"/>
      <c r="HTP112" s="5"/>
      <c r="HTQ112" s="5"/>
      <c r="HTR112" s="5"/>
      <c r="HTS112" s="5"/>
      <c r="HTT112" s="5"/>
      <c r="HTU112" s="5"/>
      <c r="HTV112" s="5"/>
      <c r="HTW112" s="5"/>
      <c r="HTX112" s="5"/>
      <c r="HTY112" s="5"/>
      <c r="HTZ112" s="5"/>
      <c r="HUA112" s="5"/>
      <c r="HUB112" s="5"/>
      <c r="HUC112" s="5"/>
      <c r="HUD112" s="5"/>
      <c r="HUE112" s="5"/>
      <c r="HUF112" s="5"/>
      <c r="HUG112" s="5"/>
      <c r="HUH112" s="5"/>
      <c r="HUI112" s="5"/>
      <c r="HUJ112" s="5"/>
      <c r="HUK112" s="5"/>
      <c r="HUL112" s="5"/>
      <c r="HUM112" s="5"/>
      <c r="HUN112" s="5"/>
      <c r="HUO112" s="5"/>
      <c r="HUP112" s="5"/>
      <c r="HUQ112" s="5"/>
      <c r="HUR112" s="5"/>
      <c r="HUS112" s="5"/>
      <c r="HUT112" s="5"/>
      <c r="HUU112" s="5"/>
      <c r="HUV112" s="5"/>
      <c r="HUW112" s="5"/>
      <c r="HUX112" s="5"/>
      <c r="HUY112" s="5"/>
      <c r="HUZ112" s="5"/>
      <c r="HVA112" s="5"/>
      <c r="HVB112" s="5"/>
      <c r="HVC112" s="5"/>
      <c r="HVD112" s="5"/>
      <c r="HVE112" s="5"/>
      <c r="HVF112" s="5"/>
      <c r="HVG112" s="5"/>
      <c r="HVH112" s="5"/>
      <c r="HVI112" s="5"/>
      <c r="HVJ112" s="5"/>
      <c r="HVK112" s="5"/>
      <c r="HVL112" s="5"/>
      <c r="HVM112" s="5"/>
      <c r="HVN112" s="5"/>
      <c r="HVO112" s="5"/>
      <c r="HVP112" s="5"/>
      <c r="HVQ112" s="5"/>
      <c r="HVR112" s="5"/>
      <c r="HVS112" s="5"/>
      <c r="HVT112" s="5"/>
      <c r="HVU112" s="5"/>
      <c r="HVV112" s="5"/>
      <c r="HVW112" s="5"/>
      <c r="HVX112" s="5"/>
      <c r="HVY112" s="5"/>
      <c r="HVZ112" s="5"/>
      <c r="HWA112" s="5"/>
      <c r="HWB112" s="5"/>
      <c r="HWC112" s="5"/>
      <c r="HWD112" s="5"/>
      <c r="HWE112" s="5"/>
      <c r="HWF112" s="5"/>
      <c r="HWG112" s="5"/>
      <c r="HWH112" s="5"/>
      <c r="HWI112" s="5"/>
      <c r="HWJ112" s="5"/>
      <c r="HWK112" s="5"/>
      <c r="HWL112" s="5"/>
      <c r="HWM112" s="5"/>
      <c r="HWN112" s="5"/>
      <c r="HWO112" s="5"/>
      <c r="HWP112" s="5"/>
      <c r="HWQ112" s="5"/>
      <c r="HWR112" s="5"/>
      <c r="HWS112" s="5"/>
      <c r="HWT112" s="5"/>
      <c r="HWU112" s="5"/>
      <c r="HWV112" s="5"/>
      <c r="HWW112" s="5"/>
      <c r="HWX112" s="5"/>
      <c r="HWY112" s="5"/>
      <c r="HWZ112" s="5"/>
      <c r="HXA112" s="5"/>
      <c r="HXB112" s="5"/>
      <c r="HXC112" s="5"/>
      <c r="HXD112" s="5"/>
      <c r="HXE112" s="5"/>
      <c r="HXF112" s="5"/>
      <c r="HXG112" s="5"/>
      <c r="HXH112" s="5"/>
      <c r="HXI112" s="5"/>
      <c r="HXJ112" s="5"/>
      <c r="HXK112" s="5"/>
      <c r="HXL112" s="5"/>
      <c r="HXM112" s="5"/>
      <c r="HXN112" s="5"/>
      <c r="HXO112" s="5"/>
      <c r="HXP112" s="5"/>
      <c r="HXQ112" s="5"/>
      <c r="HXR112" s="5"/>
      <c r="HXS112" s="5"/>
      <c r="HXT112" s="5"/>
      <c r="HXU112" s="5"/>
      <c r="HXV112" s="5"/>
      <c r="HXW112" s="5"/>
      <c r="HXX112" s="5"/>
      <c r="HXY112" s="5"/>
      <c r="HXZ112" s="5"/>
      <c r="HYA112" s="5"/>
      <c r="HYB112" s="5"/>
      <c r="HYC112" s="5"/>
      <c r="HYD112" s="5"/>
      <c r="HYE112" s="5"/>
      <c r="HYF112" s="5"/>
      <c r="HYG112" s="5"/>
      <c r="HYH112" s="5"/>
      <c r="HYI112" s="5"/>
      <c r="HYJ112" s="5"/>
      <c r="HYK112" s="5"/>
      <c r="HYL112" s="5"/>
      <c r="HYM112" s="5"/>
      <c r="HYN112" s="5"/>
      <c r="HYO112" s="5"/>
      <c r="HYP112" s="5"/>
      <c r="HYQ112" s="5"/>
      <c r="HYR112" s="5"/>
      <c r="HYS112" s="5"/>
      <c r="HYT112" s="5"/>
      <c r="HYU112" s="5"/>
      <c r="HYV112" s="5"/>
      <c r="HYW112" s="5"/>
      <c r="HYX112" s="5"/>
      <c r="HYY112" s="5"/>
      <c r="HYZ112" s="5"/>
      <c r="HZA112" s="5"/>
      <c r="HZB112" s="5"/>
      <c r="HZC112" s="5"/>
      <c r="HZD112" s="5"/>
      <c r="HZE112" s="5"/>
      <c r="HZF112" s="5"/>
      <c r="HZG112" s="5"/>
      <c r="HZH112" s="5"/>
      <c r="HZI112" s="5"/>
      <c r="HZJ112" s="5"/>
      <c r="HZK112" s="5"/>
      <c r="HZL112" s="5"/>
      <c r="HZM112" s="5"/>
      <c r="HZN112" s="5"/>
      <c r="HZO112" s="5"/>
      <c r="HZP112" s="5"/>
      <c r="HZQ112" s="5"/>
      <c r="HZR112" s="5"/>
      <c r="HZS112" s="5"/>
      <c r="HZT112" s="5"/>
      <c r="HZU112" s="5"/>
      <c r="HZV112" s="5"/>
      <c r="HZW112" s="5"/>
      <c r="HZX112" s="5"/>
      <c r="HZY112" s="5"/>
      <c r="HZZ112" s="5"/>
      <c r="IAA112" s="5"/>
      <c r="IAB112" s="5"/>
      <c r="IAC112" s="5"/>
      <c r="IAD112" s="5"/>
      <c r="IAE112" s="5"/>
      <c r="IAF112" s="5"/>
      <c r="IAG112" s="5"/>
      <c r="IAH112" s="5"/>
      <c r="IAI112" s="5"/>
      <c r="IAJ112" s="5"/>
      <c r="IAK112" s="5"/>
      <c r="IAL112" s="5"/>
      <c r="IAM112" s="5"/>
      <c r="IAN112" s="5"/>
      <c r="IAO112" s="5"/>
      <c r="IAP112" s="5"/>
      <c r="IAQ112" s="5"/>
      <c r="IAR112" s="5"/>
      <c r="IAS112" s="5"/>
      <c r="IAT112" s="5"/>
      <c r="IAU112" s="5"/>
      <c r="IAV112" s="5"/>
      <c r="IAW112" s="5"/>
      <c r="IAX112" s="5"/>
      <c r="IAY112" s="5"/>
      <c r="IAZ112" s="5"/>
      <c r="IBA112" s="5"/>
      <c r="IBB112" s="5"/>
      <c r="IBC112" s="5"/>
      <c r="IBD112" s="5"/>
      <c r="IBE112" s="5"/>
      <c r="IBF112" s="5"/>
      <c r="IBG112" s="5"/>
      <c r="IBH112" s="5"/>
      <c r="IBI112" s="5"/>
      <c r="IBJ112" s="5"/>
      <c r="IBK112" s="5"/>
      <c r="IBL112" s="5"/>
      <c r="IBM112" s="5"/>
      <c r="IBN112" s="5"/>
      <c r="IBO112" s="5"/>
      <c r="IBP112" s="5"/>
      <c r="IBQ112" s="5"/>
      <c r="IBR112" s="5"/>
      <c r="IBS112" s="5"/>
      <c r="IBT112" s="5"/>
      <c r="IBU112" s="5"/>
      <c r="IBV112" s="5"/>
      <c r="IBW112" s="5"/>
      <c r="IBX112" s="5"/>
      <c r="IBY112" s="5"/>
      <c r="IBZ112" s="5"/>
      <c r="ICA112" s="5"/>
      <c r="ICB112" s="5"/>
      <c r="ICC112" s="5"/>
      <c r="ICD112" s="5"/>
      <c r="ICE112" s="5"/>
      <c r="ICF112" s="5"/>
      <c r="ICG112" s="5"/>
      <c r="ICH112" s="5"/>
      <c r="ICI112" s="5"/>
      <c r="ICJ112" s="5"/>
      <c r="ICK112" s="5"/>
      <c r="ICL112" s="5"/>
      <c r="ICM112" s="5"/>
      <c r="ICN112" s="5"/>
      <c r="ICO112" s="5"/>
      <c r="ICP112" s="5"/>
      <c r="ICQ112" s="5"/>
      <c r="ICR112" s="5"/>
      <c r="ICS112" s="5"/>
      <c r="ICT112" s="5"/>
      <c r="ICU112" s="5"/>
      <c r="ICV112" s="5"/>
      <c r="ICW112" s="5"/>
      <c r="ICX112" s="5"/>
      <c r="ICY112" s="5"/>
      <c r="ICZ112" s="5"/>
      <c r="IDA112" s="5"/>
      <c r="IDB112" s="5"/>
      <c r="IDC112" s="5"/>
      <c r="IDD112" s="5"/>
      <c r="IDE112" s="5"/>
      <c r="IDF112" s="5"/>
      <c r="IDG112" s="5"/>
      <c r="IDH112" s="5"/>
      <c r="IDI112" s="5"/>
      <c r="IDJ112" s="5"/>
      <c r="IDK112" s="5"/>
      <c r="IDL112" s="5"/>
      <c r="IDM112" s="5"/>
      <c r="IDN112" s="5"/>
      <c r="IDO112" s="5"/>
      <c r="IDP112" s="5"/>
      <c r="IDQ112" s="5"/>
      <c r="IDR112" s="5"/>
      <c r="IDS112" s="5"/>
      <c r="IDT112" s="5"/>
      <c r="IDU112" s="5"/>
      <c r="IDV112" s="5"/>
      <c r="IDW112" s="5"/>
      <c r="IDX112" s="5"/>
      <c r="IDY112" s="5"/>
      <c r="IDZ112" s="5"/>
      <c r="IEA112" s="5"/>
      <c r="IEB112" s="5"/>
      <c r="IEC112" s="5"/>
      <c r="IED112" s="5"/>
      <c r="IEE112" s="5"/>
      <c r="IEF112" s="5"/>
      <c r="IEG112" s="5"/>
      <c r="IEH112" s="5"/>
      <c r="IEI112" s="5"/>
      <c r="IEJ112" s="5"/>
      <c r="IEK112" s="5"/>
      <c r="IEL112" s="5"/>
      <c r="IEM112" s="5"/>
      <c r="IEN112" s="5"/>
      <c r="IEO112" s="5"/>
      <c r="IEP112" s="5"/>
      <c r="IEQ112" s="5"/>
      <c r="IER112" s="5"/>
      <c r="IES112" s="5"/>
      <c r="IET112" s="5"/>
      <c r="IEU112" s="5"/>
      <c r="IEV112" s="5"/>
      <c r="IEW112" s="5"/>
      <c r="IEX112" s="5"/>
      <c r="IEY112" s="5"/>
      <c r="IEZ112" s="5"/>
      <c r="IFA112" s="5"/>
      <c r="IFB112" s="5"/>
      <c r="IFC112" s="5"/>
      <c r="IFD112" s="5"/>
      <c r="IFE112" s="5"/>
      <c r="IFF112" s="5"/>
      <c r="IFG112" s="5"/>
      <c r="IFH112" s="5"/>
      <c r="IFI112" s="5"/>
      <c r="IFJ112" s="5"/>
      <c r="IFK112" s="5"/>
      <c r="IFL112" s="5"/>
      <c r="IFM112" s="5"/>
      <c r="IFN112" s="5"/>
      <c r="IFO112" s="5"/>
      <c r="IFP112" s="5"/>
      <c r="IFQ112" s="5"/>
      <c r="IFR112" s="5"/>
      <c r="IFS112" s="5"/>
      <c r="IFT112" s="5"/>
      <c r="IFU112" s="5"/>
      <c r="IFV112" s="5"/>
      <c r="IFW112" s="5"/>
      <c r="IFX112" s="5"/>
      <c r="IFY112" s="5"/>
      <c r="IFZ112" s="5"/>
      <c r="IGA112" s="5"/>
      <c r="IGB112" s="5"/>
      <c r="IGC112" s="5"/>
      <c r="IGD112" s="5"/>
      <c r="IGE112" s="5"/>
      <c r="IGF112" s="5"/>
      <c r="IGG112" s="5"/>
      <c r="IGH112" s="5"/>
      <c r="IGI112" s="5"/>
      <c r="IGJ112" s="5"/>
      <c r="IGK112" s="5"/>
      <c r="IGL112" s="5"/>
      <c r="IGM112" s="5"/>
      <c r="IGN112" s="5"/>
      <c r="IGO112" s="5"/>
      <c r="IGP112" s="5"/>
      <c r="IGQ112" s="5"/>
      <c r="IGR112" s="5"/>
      <c r="IGS112" s="5"/>
      <c r="IGT112" s="5"/>
      <c r="IGU112" s="5"/>
      <c r="IGV112" s="5"/>
      <c r="IGW112" s="5"/>
      <c r="IGX112" s="5"/>
      <c r="IGY112" s="5"/>
      <c r="IGZ112" s="5"/>
      <c r="IHA112" s="5"/>
      <c r="IHB112" s="5"/>
      <c r="IHC112" s="5"/>
      <c r="IHD112" s="5"/>
      <c r="IHE112" s="5"/>
      <c r="IHF112" s="5"/>
      <c r="IHG112" s="5"/>
      <c r="IHH112" s="5"/>
      <c r="IHI112" s="5"/>
      <c r="IHJ112" s="5"/>
      <c r="IHK112" s="5"/>
      <c r="IHL112" s="5"/>
      <c r="IHM112" s="5"/>
      <c r="IHN112" s="5"/>
      <c r="IHO112" s="5"/>
      <c r="IHP112" s="5"/>
      <c r="IHQ112" s="5"/>
      <c r="IHR112" s="5"/>
      <c r="IHS112" s="5"/>
      <c r="IHT112" s="5"/>
      <c r="IHU112" s="5"/>
      <c r="IHV112" s="5"/>
      <c r="IHW112" s="5"/>
      <c r="IHX112" s="5"/>
      <c r="IHY112" s="5"/>
      <c r="IHZ112" s="5"/>
      <c r="IIA112" s="5"/>
      <c r="IIB112" s="5"/>
      <c r="IIC112" s="5"/>
      <c r="IID112" s="5"/>
      <c r="IIE112" s="5"/>
      <c r="IIF112" s="5"/>
      <c r="IIG112" s="5"/>
      <c r="IIH112" s="5"/>
      <c r="III112" s="5"/>
      <c r="IIJ112" s="5"/>
      <c r="IIK112" s="5"/>
      <c r="IIL112" s="5"/>
      <c r="IIM112" s="5"/>
      <c r="IIN112" s="5"/>
      <c r="IIO112" s="5"/>
      <c r="IIP112" s="5"/>
      <c r="IIQ112" s="5"/>
      <c r="IIR112" s="5"/>
      <c r="IIS112" s="5"/>
      <c r="IIT112" s="5"/>
      <c r="IIU112" s="5"/>
      <c r="IIV112" s="5"/>
      <c r="IIW112" s="5"/>
      <c r="IIX112" s="5"/>
      <c r="IIY112" s="5"/>
      <c r="IIZ112" s="5"/>
      <c r="IJA112" s="5"/>
      <c r="IJB112" s="5"/>
      <c r="IJC112" s="5"/>
      <c r="IJD112" s="5"/>
      <c r="IJE112" s="5"/>
      <c r="IJF112" s="5"/>
      <c r="IJG112" s="5"/>
      <c r="IJH112" s="5"/>
      <c r="IJI112" s="5"/>
      <c r="IJJ112" s="5"/>
      <c r="IJK112" s="5"/>
      <c r="IJL112" s="5"/>
      <c r="IJM112" s="5"/>
      <c r="IJN112" s="5"/>
      <c r="IJO112" s="5"/>
      <c r="IJP112" s="5"/>
      <c r="IJQ112" s="5"/>
      <c r="IJR112" s="5"/>
      <c r="IJS112" s="5"/>
      <c r="IJT112" s="5"/>
      <c r="IJU112" s="5"/>
      <c r="IJV112" s="5"/>
      <c r="IJW112" s="5"/>
      <c r="IJX112" s="5"/>
      <c r="IJY112" s="5"/>
      <c r="IJZ112" s="5"/>
      <c r="IKA112" s="5"/>
      <c r="IKB112" s="5"/>
      <c r="IKC112" s="5"/>
      <c r="IKD112" s="5"/>
      <c r="IKE112" s="5"/>
      <c r="IKF112" s="5"/>
      <c r="IKG112" s="5"/>
      <c r="IKH112" s="5"/>
      <c r="IKI112" s="5"/>
      <c r="IKJ112" s="5"/>
      <c r="IKK112" s="5"/>
      <c r="IKL112" s="5"/>
      <c r="IKM112" s="5"/>
      <c r="IKN112" s="5"/>
      <c r="IKO112" s="5"/>
      <c r="IKP112" s="5"/>
      <c r="IKQ112" s="5"/>
      <c r="IKR112" s="5"/>
      <c r="IKS112" s="5"/>
      <c r="IKT112" s="5"/>
      <c r="IKU112" s="5"/>
      <c r="IKV112" s="5"/>
      <c r="IKW112" s="5"/>
      <c r="IKX112" s="5"/>
      <c r="IKY112" s="5"/>
      <c r="IKZ112" s="5"/>
      <c r="ILA112" s="5"/>
      <c r="ILB112" s="5"/>
      <c r="ILC112" s="5"/>
      <c r="ILD112" s="5"/>
      <c r="ILE112" s="5"/>
      <c r="ILF112" s="5"/>
      <c r="ILG112" s="5"/>
      <c r="ILH112" s="5"/>
      <c r="ILI112" s="5"/>
      <c r="ILJ112" s="5"/>
      <c r="ILK112" s="5"/>
      <c r="ILL112" s="5"/>
      <c r="ILM112" s="5"/>
      <c r="ILN112" s="5"/>
      <c r="ILO112" s="5"/>
      <c r="ILP112" s="5"/>
      <c r="ILQ112" s="5"/>
      <c r="ILR112" s="5"/>
      <c r="ILS112" s="5"/>
      <c r="ILT112" s="5"/>
      <c r="ILU112" s="5"/>
      <c r="ILV112" s="5"/>
      <c r="ILW112" s="5"/>
      <c r="ILX112" s="5"/>
      <c r="ILY112" s="5"/>
      <c r="ILZ112" s="5"/>
      <c r="IMA112" s="5"/>
      <c r="IMB112" s="5"/>
      <c r="IMC112" s="5"/>
      <c r="IMD112" s="5"/>
      <c r="IME112" s="5"/>
      <c r="IMF112" s="5"/>
      <c r="IMG112" s="5"/>
      <c r="IMH112" s="5"/>
      <c r="IMI112" s="5"/>
      <c r="IMJ112" s="5"/>
      <c r="IMK112" s="5"/>
      <c r="IML112" s="5"/>
      <c r="IMM112" s="5"/>
      <c r="IMN112" s="5"/>
      <c r="IMO112" s="5"/>
      <c r="IMP112" s="5"/>
      <c r="IMQ112" s="5"/>
      <c r="IMR112" s="5"/>
      <c r="IMS112" s="5"/>
      <c r="IMT112" s="5"/>
      <c r="IMU112" s="5"/>
      <c r="IMV112" s="5"/>
      <c r="IMW112" s="5"/>
      <c r="IMX112" s="5"/>
      <c r="IMY112" s="5"/>
      <c r="IMZ112" s="5"/>
      <c r="INA112" s="5"/>
      <c r="INB112" s="5"/>
      <c r="INC112" s="5"/>
      <c r="IND112" s="5"/>
      <c r="INE112" s="5"/>
      <c r="INF112" s="5"/>
      <c r="ING112" s="5"/>
      <c r="INH112" s="5"/>
      <c r="INI112" s="5"/>
      <c r="INJ112" s="5"/>
      <c r="INK112" s="5"/>
      <c r="INL112" s="5"/>
      <c r="INM112" s="5"/>
      <c r="INN112" s="5"/>
      <c r="INO112" s="5"/>
      <c r="INP112" s="5"/>
      <c r="INQ112" s="5"/>
      <c r="INR112" s="5"/>
      <c r="INS112" s="5"/>
      <c r="INT112" s="5"/>
      <c r="INU112" s="5"/>
      <c r="INV112" s="5"/>
      <c r="INW112" s="5"/>
      <c r="INX112" s="5"/>
      <c r="INY112" s="5"/>
      <c r="INZ112" s="5"/>
      <c r="IOA112" s="5"/>
      <c r="IOB112" s="5"/>
      <c r="IOC112" s="5"/>
      <c r="IOD112" s="5"/>
      <c r="IOE112" s="5"/>
      <c r="IOF112" s="5"/>
      <c r="IOG112" s="5"/>
      <c r="IOH112" s="5"/>
      <c r="IOI112" s="5"/>
      <c r="IOJ112" s="5"/>
      <c r="IOK112" s="5"/>
      <c r="IOL112" s="5"/>
      <c r="IOM112" s="5"/>
      <c r="ION112" s="5"/>
      <c r="IOO112" s="5"/>
      <c r="IOP112" s="5"/>
      <c r="IOQ112" s="5"/>
      <c r="IOR112" s="5"/>
      <c r="IOS112" s="5"/>
      <c r="IOT112" s="5"/>
      <c r="IOU112" s="5"/>
      <c r="IOV112" s="5"/>
      <c r="IOW112" s="5"/>
      <c r="IOX112" s="5"/>
      <c r="IOY112" s="5"/>
      <c r="IOZ112" s="5"/>
      <c r="IPA112" s="5"/>
      <c r="IPB112" s="5"/>
      <c r="IPC112" s="5"/>
      <c r="IPD112" s="5"/>
      <c r="IPE112" s="5"/>
      <c r="IPF112" s="5"/>
      <c r="IPG112" s="5"/>
      <c r="IPH112" s="5"/>
      <c r="IPI112" s="5"/>
      <c r="IPJ112" s="5"/>
      <c r="IPK112" s="5"/>
      <c r="IPL112" s="5"/>
      <c r="IPM112" s="5"/>
      <c r="IPN112" s="5"/>
      <c r="IPO112" s="5"/>
      <c r="IPP112" s="5"/>
      <c r="IPQ112" s="5"/>
      <c r="IPR112" s="5"/>
      <c r="IPS112" s="5"/>
      <c r="IPT112" s="5"/>
      <c r="IPU112" s="5"/>
      <c r="IPV112" s="5"/>
      <c r="IPW112" s="5"/>
      <c r="IPX112" s="5"/>
      <c r="IPY112" s="5"/>
      <c r="IPZ112" s="5"/>
      <c r="IQA112" s="5"/>
      <c r="IQB112" s="5"/>
      <c r="IQC112" s="5"/>
      <c r="IQD112" s="5"/>
      <c r="IQE112" s="5"/>
      <c r="IQF112" s="5"/>
      <c r="IQG112" s="5"/>
      <c r="IQH112" s="5"/>
      <c r="IQI112" s="5"/>
      <c r="IQJ112" s="5"/>
      <c r="IQK112" s="5"/>
      <c r="IQL112" s="5"/>
      <c r="IQM112" s="5"/>
      <c r="IQN112" s="5"/>
      <c r="IQO112" s="5"/>
      <c r="IQP112" s="5"/>
      <c r="IQQ112" s="5"/>
      <c r="IQR112" s="5"/>
      <c r="IQS112" s="5"/>
      <c r="IQT112" s="5"/>
      <c r="IQU112" s="5"/>
      <c r="IQV112" s="5"/>
      <c r="IQW112" s="5"/>
      <c r="IQX112" s="5"/>
      <c r="IQY112" s="5"/>
      <c r="IQZ112" s="5"/>
      <c r="IRA112" s="5"/>
      <c r="IRB112" s="5"/>
      <c r="IRC112" s="5"/>
      <c r="IRD112" s="5"/>
      <c r="IRE112" s="5"/>
      <c r="IRF112" s="5"/>
      <c r="IRG112" s="5"/>
      <c r="IRH112" s="5"/>
      <c r="IRI112" s="5"/>
      <c r="IRJ112" s="5"/>
      <c r="IRK112" s="5"/>
      <c r="IRL112" s="5"/>
      <c r="IRM112" s="5"/>
      <c r="IRN112" s="5"/>
      <c r="IRO112" s="5"/>
      <c r="IRP112" s="5"/>
      <c r="IRQ112" s="5"/>
      <c r="IRR112" s="5"/>
      <c r="IRS112" s="5"/>
      <c r="IRT112" s="5"/>
      <c r="IRU112" s="5"/>
      <c r="IRV112" s="5"/>
      <c r="IRW112" s="5"/>
      <c r="IRX112" s="5"/>
      <c r="IRY112" s="5"/>
      <c r="IRZ112" s="5"/>
      <c r="ISA112" s="5"/>
      <c r="ISB112" s="5"/>
      <c r="ISC112" s="5"/>
      <c r="ISD112" s="5"/>
      <c r="ISE112" s="5"/>
      <c r="ISF112" s="5"/>
      <c r="ISG112" s="5"/>
      <c r="ISH112" s="5"/>
      <c r="ISI112" s="5"/>
      <c r="ISJ112" s="5"/>
      <c r="ISK112" s="5"/>
      <c r="ISL112" s="5"/>
      <c r="ISM112" s="5"/>
      <c r="ISN112" s="5"/>
      <c r="ISO112" s="5"/>
      <c r="ISP112" s="5"/>
      <c r="ISQ112" s="5"/>
      <c r="ISR112" s="5"/>
      <c r="ISS112" s="5"/>
      <c r="IST112" s="5"/>
      <c r="ISU112" s="5"/>
      <c r="ISV112" s="5"/>
      <c r="ISW112" s="5"/>
      <c r="ISX112" s="5"/>
      <c r="ISY112" s="5"/>
      <c r="ISZ112" s="5"/>
      <c r="ITA112" s="5"/>
      <c r="ITB112" s="5"/>
      <c r="ITC112" s="5"/>
      <c r="ITD112" s="5"/>
      <c r="ITE112" s="5"/>
      <c r="ITF112" s="5"/>
      <c r="ITG112" s="5"/>
      <c r="ITH112" s="5"/>
      <c r="ITI112" s="5"/>
      <c r="ITJ112" s="5"/>
      <c r="ITK112" s="5"/>
      <c r="ITL112" s="5"/>
      <c r="ITM112" s="5"/>
      <c r="ITN112" s="5"/>
      <c r="ITO112" s="5"/>
      <c r="ITP112" s="5"/>
      <c r="ITQ112" s="5"/>
      <c r="ITR112" s="5"/>
      <c r="ITS112" s="5"/>
      <c r="ITT112" s="5"/>
      <c r="ITU112" s="5"/>
      <c r="ITV112" s="5"/>
      <c r="ITW112" s="5"/>
      <c r="ITX112" s="5"/>
      <c r="ITY112" s="5"/>
      <c r="ITZ112" s="5"/>
      <c r="IUA112" s="5"/>
      <c r="IUB112" s="5"/>
      <c r="IUC112" s="5"/>
      <c r="IUD112" s="5"/>
      <c r="IUE112" s="5"/>
      <c r="IUF112" s="5"/>
      <c r="IUG112" s="5"/>
      <c r="IUH112" s="5"/>
      <c r="IUI112" s="5"/>
      <c r="IUJ112" s="5"/>
      <c r="IUK112" s="5"/>
      <c r="IUL112" s="5"/>
      <c r="IUM112" s="5"/>
      <c r="IUN112" s="5"/>
      <c r="IUO112" s="5"/>
      <c r="IUP112" s="5"/>
      <c r="IUQ112" s="5"/>
      <c r="IUR112" s="5"/>
      <c r="IUS112" s="5"/>
      <c r="IUT112" s="5"/>
      <c r="IUU112" s="5"/>
      <c r="IUV112" s="5"/>
      <c r="IUW112" s="5"/>
      <c r="IUX112" s="5"/>
      <c r="IUY112" s="5"/>
      <c r="IUZ112" s="5"/>
      <c r="IVA112" s="5"/>
      <c r="IVB112" s="5"/>
      <c r="IVC112" s="5"/>
      <c r="IVD112" s="5"/>
      <c r="IVE112" s="5"/>
      <c r="IVF112" s="5"/>
      <c r="IVG112" s="5"/>
      <c r="IVH112" s="5"/>
      <c r="IVI112" s="5"/>
      <c r="IVJ112" s="5"/>
      <c r="IVK112" s="5"/>
      <c r="IVL112" s="5"/>
      <c r="IVM112" s="5"/>
      <c r="IVN112" s="5"/>
      <c r="IVO112" s="5"/>
      <c r="IVP112" s="5"/>
      <c r="IVQ112" s="5"/>
      <c r="IVR112" s="5"/>
      <c r="IVS112" s="5"/>
      <c r="IVT112" s="5"/>
      <c r="IVU112" s="5"/>
      <c r="IVV112" s="5"/>
      <c r="IVW112" s="5"/>
      <c r="IVX112" s="5"/>
      <c r="IVY112" s="5"/>
      <c r="IVZ112" s="5"/>
      <c r="IWA112" s="5"/>
      <c r="IWB112" s="5"/>
      <c r="IWC112" s="5"/>
      <c r="IWD112" s="5"/>
      <c r="IWE112" s="5"/>
      <c r="IWF112" s="5"/>
      <c r="IWG112" s="5"/>
      <c r="IWH112" s="5"/>
      <c r="IWI112" s="5"/>
      <c r="IWJ112" s="5"/>
      <c r="IWK112" s="5"/>
      <c r="IWL112" s="5"/>
      <c r="IWM112" s="5"/>
      <c r="IWN112" s="5"/>
      <c r="IWO112" s="5"/>
      <c r="IWP112" s="5"/>
      <c r="IWQ112" s="5"/>
      <c r="IWR112" s="5"/>
      <c r="IWS112" s="5"/>
      <c r="IWT112" s="5"/>
      <c r="IWU112" s="5"/>
      <c r="IWV112" s="5"/>
      <c r="IWW112" s="5"/>
      <c r="IWX112" s="5"/>
      <c r="IWY112" s="5"/>
      <c r="IWZ112" s="5"/>
      <c r="IXA112" s="5"/>
      <c r="IXB112" s="5"/>
      <c r="IXC112" s="5"/>
      <c r="IXD112" s="5"/>
      <c r="IXE112" s="5"/>
      <c r="IXF112" s="5"/>
      <c r="IXG112" s="5"/>
      <c r="IXH112" s="5"/>
      <c r="IXI112" s="5"/>
      <c r="IXJ112" s="5"/>
      <c r="IXK112" s="5"/>
      <c r="IXL112" s="5"/>
      <c r="IXM112" s="5"/>
      <c r="IXN112" s="5"/>
      <c r="IXO112" s="5"/>
      <c r="IXP112" s="5"/>
      <c r="IXQ112" s="5"/>
      <c r="IXR112" s="5"/>
      <c r="IXS112" s="5"/>
      <c r="IXT112" s="5"/>
      <c r="IXU112" s="5"/>
      <c r="IXV112" s="5"/>
      <c r="IXW112" s="5"/>
      <c r="IXX112" s="5"/>
      <c r="IXY112" s="5"/>
      <c r="IXZ112" s="5"/>
      <c r="IYA112" s="5"/>
      <c r="IYB112" s="5"/>
      <c r="IYC112" s="5"/>
      <c r="IYD112" s="5"/>
      <c r="IYE112" s="5"/>
      <c r="IYF112" s="5"/>
      <c r="IYG112" s="5"/>
      <c r="IYH112" s="5"/>
      <c r="IYI112" s="5"/>
      <c r="IYJ112" s="5"/>
      <c r="IYK112" s="5"/>
      <c r="IYL112" s="5"/>
      <c r="IYM112" s="5"/>
      <c r="IYN112" s="5"/>
      <c r="IYO112" s="5"/>
      <c r="IYP112" s="5"/>
      <c r="IYQ112" s="5"/>
      <c r="IYR112" s="5"/>
      <c r="IYS112" s="5"/>
      <c r="IYT112" s="5"/>
      <c r="IYU112" s="5"/>
      <c r="IYV112" s="5"/>
      <c r="IYW112" s="5"/>
      <c r="IYX112" s="5"/>
      <c r="IYY112" s="5"/>
      <c r="IYZ112" s="5"/>
      <c r="IZA112" s="5"/>
      <c r="IZB112" s="5"/>
      <c r="IZC112" s="5"/>
      <c r="IZD112" s="5"/>
      <c r="IZE112" s="5"/>
      <c r="IZF112" s="5"/>
      <c r="IZG112" s="5"/>
      <c r="IZH112" s="5"/>
      <c r="IZI112" s="5"/>
      <c r="IZJ112" s="5"/>
      <c r="IZK112" s="5"/>
      <c r="IZL112" s="5"/>
      <c r="IZM112" s="5"/>
      <c r="IZN112" s="5"/>
      <c r="IZO112" s="5"/>
      <c r="IZP112" s="5"/>
      <c r="IZQ112" s="5"/>
      <c r="IZR112" s="5"/>
      <c r="IZS112" s="5"/>
      <c r="IZT112" s="5"/>
      <c r="IZU112" s="5"/>
      <c r="IZV112" s="5"/>
      <c r="IZW112" s="5"/>
      <c r="IZX112" s="5"/>
      <c r="IZY112" s="5"/>
      <c r="IZZ112" s="5"/>
      <c r="JAA112" s="5"/>
      <c r="JAB112" s="5"/>
      <c r="JAC112" s="5"/>
      <c r="JAD112" s="5"/>
      <c r="JAE112" s="5"/>
      <c r="JAF112" s="5"/>
      <c r="JAG112" s="5"/>
      <c r="JAH112" s="5"/>
      <c r="JAI112" s="5"/>
      <c r="JAJ112" s="5"/>
      <c r="JAK112" s="5"/>
      <c r="JAL112" s="5"/>
      <c r="JAM112" s="5"/>
      <c r="JAN112" s="5"/>
      <c r="JAO112" s="5"/>
      <c r="JAP112" s="5"/>
      <c r="JAQ112" s="5"/>
      <c r="JAR112" s="5"/>
      <c r="JAS112" s="5"/>
      <c r="JAT112" s="5"/>
      <c r="JAU112" s="5"/>
      <c r="JAV112" s="5"/>
      <c r="JAW112" s="5"/>
      <c r="JAX112" s="5"/>
      <c r="JAY112" s="5"/>
      <c r="JAZ112" s="5"/>
      <c r="JBA112" s="5"/>
      <c r="JBB112" s="5"/>
      <c r="JBC112" s="5"/>
      <c r="JBD112" s="5"/>
      <c r="JBE112" s="5"/>
      <c r="JBF112" s="5"/>
      <c r="JBG112" s="5"/>
      <c r="JBH112" s="5"/>
      <c r="JBI112" s="5"/>
      <c r="JBJ112" s="5"/>
      <c r="JBK112" s="5"/>
      <c r="JBL112" s="5"/>
      <c r="JBM112" s="5"/>
      <c r="JBN112" s="5"/>
      <c r="JBO112" s="5"/>
      <c r="JBP112" s="5"/>
      <c r="JBQ112" s="5"/>
      <c r="JBR112" s="5"/>
      <c r="JBS112" s="5"/>
      <c r="JBT112" s="5"/>
      <c r="JBU112" s="5"/>
      <c r="JBV112" s="5"/>
      <c r="JBW112" s="5"/>
      <c r="JBX112" s="5"/>
      <c r="JBY112" s="5"/>
      <c r="JBZ112" s="5"/>
      <c r="JCA112" s="5"/>
      <c r="JCB112" s="5"/>
      <c r="JCC112" s="5"/>
      <c r="JCD112" s="5"/>
      <c r="JCE112" s="5"/>
      <c r="JCF112" s="5"/>
      <c r="JCG112" s="5"/>
      <c r="JCH112" s="5"/>
      <c r="JCI112" s="5"/>
      <c r="JCJ112" s="5"/>
      <c r="JCK112" s="5"/>
      <c r="JCL112" s="5"/>
      <c r="JCM112" s="5"/>
      <c r="JCN112" s="5"/>
      <c r="JCO112" s="5"/>
      <c r="JCP112" s="5"/>
      <c r="JCQ112" s="5"/>
      <c r="JCR112" s="5"/>
      <c r="JCS112" s="5"/>
      <c r="JCT112" s="5"/>
      <c r="JCU112" s="5"/>
      <c r="JCV112" s="5"/>
      <c r="JCW112" s="5"/>
      <c r="JCX112" s="5"/>
      <c r="JCY112" s="5"/>
      <c r="JCZ112" s="5"/>
      <c r="JDA112" s="5"/>
      <c r="JDB112" s="5"/>
      <c r="JDC112" s="5"/>
      <c r="JDD112" s="5"/>
      <c r="JDE112" s="5"/>
      <c r="JDF112" s="5"/>
      <c r="JDG112" s="5"/>
      <c r="JDH112" s="5"/>
      <c r="JDI112" s="5"/>
      <c r="JDJ112" s="5"/>
      <c r="JDK112" s="5"/>
      <c r="JDL112" s="5"/>
      <c r="JDM112" s="5"/>
      <c r="JDN112" s="5"/>
      <c r="JDO112" s="5"/>
      <c r="JDP112" s="5"/>
      <c r="JDQ112" s="5"/>
      <c r="JDR112" s="5"/>
      <c r="JDS112" s="5"/>
      <c r="JDT112" s="5"/>
      <c r="JDU112" s="5"/>
      <c r="JDV112" s="5"/>
      <c r="JDW112" s="5"/>
      <c r="JDX112" s="5"/>
      <c r="JDY112" s="5"/>
      <c r="JDZ112" s="5"/>
      <c r="JEA112" s="5"/>
      <c r="JEB112" s="5"/>
      <c r="JEC112" s="5"/>
      <c r="JED112" s="5"/>
      <c r="JEE112" s="5"/>
      <c r="JEF112" s="5"/>
      <c r="JEG112" s="5"/>
      <c r="JEH112" s="5"/>
      <c r="JEI112" s="5"/>
      <c r="JEJ112" s="5"/>
      <c r="JEK112" s="5"/>
      <c r="JEL112" s="5"/>
      <c r="JEM112" s="5"/>
      <c r="JEN112" s="5"/>
      <c r="JEO112" s="5"/>
      <c r="JEP112" s="5"/>
      <c r="JEQ112" s="5"/>
      <c r="JER112" s="5"/>
      <c r="JES112" s="5"/>
      <c r="JET112" s="5"/>
      <c r="JEU112" s="5"/>
      <c r="JEV112" s="5"/>
      <c r="JEW112" s="5"/>
      <c r="JEX112" s="5"/>
      <c r="JEY112" s="5"/>
      <c r="JEZ112" s="5"/>
      <c r="JFA112" s="5"/>
      <c r="JFB112" s="5"/>
      <c r="JFC112" s="5"/>
      <c r="JFD112" s="5"/>
      <c r="JFE112" s="5"/>
      <c r="JFF112" s="5"/>
      <c r="JFG112" s="5"/>
      <c r="JFH112" s="5"/>
      <c r="JFI112" s="5"/>
      <c r="JFJ112" s="5"/>
      <c r="JFK112" s="5"/>
      <c r="JFL112" s="5"/>
      <c r="JFM112" s="5"/>
      <c r="JFN112" s="5"/>
      <c r="JFO112" s="5"/>
      <c r="JFP112" s="5"/>
      <c r="JFQ112" s="5"/>
      <c r="JFR112" s="5"/>
      <c r="JFS112" s="5"/>
      <c r="JFT112" s="5"/>
      <c r="JFU112" s="5"/>
      <c r="JFV112" s="5"/>
      <c r="JFW112" s="5"/>
      <c r="JFX112" s="5"/>
      <c r="JFY112" s="5"/>
      <c r="JFZ112" s="5"/>
      <c r="JGA112" s="5"/>
      <c r="JGB112" s="5"/>
      <c r="JGC112" s="5"/>
      <c r="JGD112" s="5"/>
      <c r="JGE112" s="5"/>
      <c r="JGF112" s="5"/>
      <c r="JGG112" s="5"/>
      <c r="JGH112" s="5"/>
      <c r="JGI112" s="5"/>
      <c r="JGJ112" s="5"/>
      <c r="JGK112" s="5"/>
      <c r="JGL112" s="5"/>
      <c r="JGM112" s="5"/>
      <c r="JGN112" s="5"/>
      <c r="JGO112" s="5"/>
      <c r="JGP112" s="5"/>
      <c r="JGQ112" s="5"/>
      <c r="JGR112" s="5"/>
      <c r="JGS112" s="5"/>
      <c r="JGT112" s="5"/>
      <c r="JGU112" s="5"/>
      <c r="JGV112" s="5"/>
      <c r="JGW112" s="5"/>
      <c r="JGX112" s="5"/>
      <c r="JGY112" s="5"/>
      <c r="JGZ112" s="5"/>
      <c r="JHA112" s="5"/>
      <c r="JHB112" s="5"/>
      <c r="JHC112" s="5"/>
      <c r="JHD112" s="5"/>
      <c r="JHE112" s="5"/>
      <c r="JHF112" s="5"/>
      <c r="JHG112" s="5"/>
      <c r="JHH112" s="5"/>
      <c r="JHI112" s="5"/>
      <c r="JHJ112" s="5"/>
      <c r="JHK112" s="5"/>
      <c r="JHL112" s="5"/>
      <c r="JHM112" s="5"/>
      <c r="JHN112" s="5"/>
      <c r="JHO112" s="5"/>
      <c r="JHP112" s="5"/>
      <c r="JHQ112" s="5"/>
      <c r="JHR112" s="5"/>
      <c r="JHS112" s="5"/>
      <c r="JHT112" s="5"/>
      <c r="JHU112" s="5"/>
      <c r="JHV112" s="5"/>
      <c r="JHW112" s="5"/>
      <c r="JHX112" s="5"/>
      <c r="JHY112" s="5"/>
      <c r="JHZ112" s="5"/>
      <c r="JIA112" s="5"/>
      <c r="JIB112" s="5"/>
      <c r="JIC112" s="5"/>
      <c r="JID112" s="5"/>
      <c r="JIE112" s="5"/>
      <c r="JIF112" s="5"/>
      <c r="JIG112" s="5"/>
      <c r="JIH112" s="5"/>
      <c r="JII112" s="5"/>
      <c r="JIJ112" s="5"/>
      <c r="JIK112" s="5"/>
      <c r="JIL112" s="5"/>
      <c r="JIM112" s="5"/>
      <c r="JIN112" s="5"/>
      <c r="JIO112" s="5"/>
      <c r="JIP112" s="5"/>
      <c r="JIQ112" s="5"/>
      <c r="JIR112" s="5"/>
      <c r="JIS112" s="5"/>
      <c r="JIT112" s="5"/>
      <c r="JIU112" s="5"/>
      <c r="JIV112" s="5"/>
      <c r="JIW112" s="5"/>
      <c r="JIX112" s="5"/>
      <c r="JIY112" s="5"/>
      <c r="JIZ112" s="5"/>
      <c r="JJA112" s="5"/>
      <c r="JJB112" s="5"/>
      <c r="JJC112" s="5"/>
      <c r="JJD112" s="5"/>
      <c r="JJE112" s="5"/>
      <c r="JJF112" s="5"/>
      <c r="JJG112" s="5"/>
      <c r="JJH112" s="5"/>
      <c r="JJI112" s="5"/>
      <c r="JJJ112" s="5"/>
      <c r="JJK112" s="5"/>
      <c r="JJL112" s="5"/>
      <c r="JJM112" s="5"/>
      <c r="JJN112" s="5"/>
      <c r="JJO112" s="5"/>
      <c r="JJP112" s="5"/>
      <c r="JJQ112" s="5"/>
      <c r="JJR112" s="5"/>
      <c r="JJS112" s="5"/>
      <c r="JJT112" s="5"/>
      <c r="JJU112" s="5"/>
      <c r="JJV112" s="5"/>
      <c r="JJW112" s="5"/>
      <c r="JJX112" s="5"/>
      <c r="JJY112" s="5"/>
      <c r="JJZ112" s="5"/>
      <c r="JKA112" s="5"/>
      <c r="JKB112" s="5"/>
      <c r="JKC112" s="5"/>
      <c r="JKD112" s="5"/>
      <c r="JKE112" s="5"/>
      <c r="JKF112" s="5"/>
      <c r="JKG112" s="5"/>
      <c r="JKH112" s="5"/>
      <c r="JKI112" s="5"/>
      <c r="JKJ112" s="5"/>
      <c r="JKK112" s="5"/>
      <c r="JKL112" s="5"/>
      <c r="JKM112" s="5"/>
      <c r="JKN112" s="5"/>
      <c r="JKO112" s="5"/>
      <c r="JKP112" s="5"/>
      <c r="JKQ112" s="5"/>
      <c r="JKR112" s="5"/>
      <c r="JKS112" s="5"/>
      <c r="JKT112" s="5"/>
      <c r="JKU112" s="5"/>
      <c r="JKV112" s="5"/>
      <c r="JKW112" s="5"/>
      <c r="JKX112" s="5"/>
      <c r="JKY112" s="5"/>
      <c r="JKZ112" s="5"/>
      <c r="JLA112" s="5"/>
      <c r="JLB112" s="5"/>
      <c r="JLC112" s="5"/>
      <c r="JLD112" s="5"/>
      <c r="JLE112" s="5"/>
      <c r="JLF112" s="5"/>
      <c r="JLG112" s="5"/>
      <c r="JLH112" s="5"/>
      <c r="JLI112" s="5"/>
      <c r="JLJ112" s="5"/>
      <c r="JLK112" s="5"/>
      <c r="JLL112" s="5"/>
      <c r="JLM112" s="5"/>
      <c r="JLN112" s="5"/>
      <c r="JLO112" s="5"/>
      <c r="JLP112" s="5"/>
      <c r="JLQ112" s="5"/>
      <c r="JLR112" s="5"/>
      <c r="JLS112" s="5"/>
      <c r="JLT112" s="5"/>
      <c r="JLU112" s="5"/>
      <c r="JLV112" s="5"/>
      <c r="JLW112" s="5"/>
      <c r="JLX112" s="5"/>
      <c r="JLY112" s="5"/>
      <c r="JLZ112" s="5"/>
      <c r="JMA112" s="5"/>
      <c r="JMB112" s="5"/>
      <c r="JMC112" s="5"/>
      <c r="JMD112" s="5"/>
      <c r="JME112" s="5"/>
      <c r="JMF112" s="5"/>
      <c r="JMG112" s="5"/>
      <c r="JMH112" s="5"/>
      <c r="JMI112" s="5"/>
      <c r="JMJ112" s="5"/>
      <c r="JMK112" s="5"/>
      <c r="JML112" s="5"/>
      <c r="JMM112" s="5"/>
      <c r="JMN112" s="5"/>
      <c r="JMO112" s="5"/>
      <c r="JMP112" s="5"/>
      <c r="JMQ112" s="5"/>
      <c r="JMR112" s="5"/>
      <c r="JMS112" s="5"/>
      <c r="JMT112" s="5"/>
      <c r="JMU112" s="5"/>
      <c r="JMV112" s="5"/>
      <c r="JMW112" s="5"/>
      <c r="JMX112" s="5"/>
      <c r="JMY112" s="5"/>
      <c r="JMZ112" s="5"/>
      <c r="JNA112" s="5"/>
      <c r="JNB112" s="5"/>
      <c r="JNC112" s="5"/>
      <c r="JND112" s="5"/>
      <c r="JNE112" s="5"/>
      <c r="JNF112" s="5"/>
      <c r="JNG112" s="5"/>
      <c r="JNH112" s="5"/>
      <c r="JNI112" s="5"/>
      <c r="JNJ112" s="5"/>
      <c r="JNK112" s="5"/>
      <c r="JNL112" s="5"/>
      <c r="JNM112" s="5"/>
      <c r="JNN112" s="5"/>
      <c r="JNO112" s="5"/>
      <c r="JNP112" s="5"/>
      <c r="JNQ112" s="5"/>
      <c r="JNR112" s="5"/>
      <c r="JNS112" s="5"/>
      <c r="JNT112" s="5"/>
      <c r="JNU112" s="5"/>
      <c r="JNV112" s="5"/>
      <c r="JNW112" s="5"/>
      <c r="JNX112" s="5"/>
      <c r="JNY112" s="5"/>
      <c r="JNZ112" s="5"/>
      <c r="JOA112" s="5"/>
      <c r="JOB112" s="5"/>
      <c r="JOC112" s="5"/>
      <c r="JOD112" s="5"/>
      <c r="JOE112" s="5"/>
      <c r="JOF112" s="5"/>
      <c r="JOG112" s="5"/>
      <c r="JOH112" s="5"/>
      <c r="JOI112" s="5"/>
      <c r="JOJ112" s="5"/>
      <c r="JOK112" s="5"/>
      <c r="JOL112" s="5"/>
      <c r="JOM112" s="5"/>
      <c r="JON112" s="5"/>
      <c r="JOO112" s="5"/>
      <c r="JOP112" s="5"/>
      <c r="JOQ112" s="5"/>
      <c r="JOR112" s="5"/>
      <c r="JOS112" s="5"/>
      <c r="JOT112" s="5"/>
      <c r="JOU112" s="5"/>
      <c r="JOV112" s="5"/>
      <c r="JOW112" s="5"/>
      <c r="JOX112" s="5"/>
      <c r="JOY112" s="5"/>
      <c r="JOZ112" s="5"/>
      <c r="JPA112" s="5"/>
      <c r="JPB112" s="5"/>
      <c r="JPC112" s="5"/>
      <c r="JPD112" s="5"/>
      <c r="JPE112" s="5"/>
      <c r="JPF112" s="5"/>
      <c r="JPG112" s="5"/>
      <c r="JPH112" s="5"/>
      <c r="JPI112" s="5"/>
      <c r="JPJ112" s="5"/>
      <c r="JPK112" s="5"/>
      <c r="JPL112" s="5"/>
      <c r="JPM112" s="5"/>
      <c r="JPN112" s="5"/>
      <c r="JPO112" s="5"/>
      <c r="JPP112" s="5"/>
      <c r="JPQ112" s="5"/>
      <c r="JPR112" s="5"/>
      <c r="JPS112" s="5"/>
      <c r="JPT112" s="5"/>
      <c r="JPU112" s="5"/>
      <c r="JPV112" s="5"/>
      <c r="JPW112" s="5"/>
      <c r="JPX112" s="5"/>
      <c r="JPY112" s="5"/>
      <c r="JPZ112" s="5"/>
      <c r="JQA112" s="5"/>
      <c r="JQB112" s="5"/>
      <c r="JQC112" s="5"/>
      <c r="JQD112" s="5"/>
      <c r="JQE112" s="5"/>
      <c r="JQF112" s="5"/>
      <c r="JQG112" s="5"/>
      <c r="JQH112" s="5"/>
      <c r="JQI112" s="5"/>
      <c r="JQJ112" s="5"/>
      <c r="JQK112" s="5"/>
      <c r="JQL112" s="5"/>
      <c r="JQM112" s="5"/>
      <c r="JQN112" s="5"/>
      <c r="JQO112" s="5"/>
      <c r="JQP112" s="5"/>
      <c r="JQQ112" s="5"/>
      <c r="JQR112" s="5"/>
      <c r="JQS112" s="5"/>
      <c r="JQT112" s="5"/>
      <c r="JQU112" s="5"/>
      <c r="JQV112" s="5"/>
      <c r="JQW112" s="5"/>
      <c r="JQX112" s="5"/>
      <c r="JQY112" s="5"/>
      <c r="JQZ112" s="5"/>
      <c r="JRA112" s="5"/>
      <c r="JRB112" s="5"/>
      <c r="JRC112" s="5"/>
      <c r="JRD112" s="5"/>
      <c r="JRE112" s="5"/>
      <c r="JRF112" s="5"/>
      <c r="JRG112" s="5"/>
      <c r="JRH112" s="5"/>
      <c r="JRI112" s="5"/>
      <c r="JRJ112" s="5"/>
      <c r="JRK112" s="5"/>
      <c r="JRL112" s="5"/>
      <c r="JRM112" s="5"/>
      <c r="JRN112" s="5"/>
      <c r="JRO112" s="5"/>
      <c r="JRP112" s="5"/>
      <c r="JRQ112" s="5"/>
      <c r="JRR112" s="5"/>
      <c r="JRS112" s="5"/>
      <c r="JRT112" s="5"/>
      <c r="JRU112" s="5"/>
      <c r="JRV112" s="5"/>
      <c r="JRW112" s="5"/>
      <c r="JRX112" s="5"/>
      <c r="JRY112" s="5"/>
      <c r="JRZ112" s="5"/>
      <c r="JSA112" s="5"/>
      <c r="JSB112" s="5"/>
      <c r="JSC112" s="5"/>
      <c r="JSD112" s="5"/>
      <c r="JSE112" s="5"/>
      <c r="JSF112" s="5"/>
      <c r="JSG112" s="5"/>
      <c r="JSH112" s="5"/>
      <c r="JSI112" s="5"/>
      <c r="JSJ112" s="5"/>
      <c r="JSK112" s="5"/>
      <c r="JSL112" s="5"/>
      <c r="JSM112" s="5"/>
      <c r="JSN112" s="5"/>
      <c r="JSO112" s="5"/>
      <c r="JSP112" s="5"/>
      <c r="JSQ112" s="5"/>
      <c r="JSR112" s="5"/>
      <c r="JSS112" s="5"/>
      <c r="JST112" s="5"/>
      <c r="JSU112" s="5"/>
      <c r="JSV112" s="5"/>
      <c r="JSW112" s="5"/>
      <c r="JSX112" s="5"/>
      <c r="JSY112" s="5"/>
      <c r="JSZ112" s="5"/>
      <c r="JTA112" s="5"/>
      <c r="JTB112" s="5"/>
      <c r="JTC112" s="5"/>
      <c r="JTD112" s="5"/>
      <c r="JTE112" s="5"/>
      <c r="JTF112" s="5"/>
      <c r="JTG112" s="5"/>
      <c r="JTH112" s="5"/>
      <c r="JTI112" s="5"/>
      <c r="JTJ112" s="5"/>
      <c r="JTK112" s="5"/>
      <c r="JTL112" s="5"/>
      <c r="JTM112" s="5"/>
      <c r="JTN112" s="5"/>
      <c r="JTO112" s="5"/>
      <c r="JTP112" s="5"/>
      <c r="JTQ112" s="5"/>
      <c r="JTR112" s="5"/>
      <c r="JTS112" s="5"/>
      <c r="JTT112" s="5"/>
      <c r="JTU112" s="5"/>
      <c r="JTV112" s="5"/>
      <c r="JTW112" s="5"/>
      <c r="JTX112" s="5"/>
      <c r="JTY112" s="5"/>
      <c r="JTZ112" s="5"/>
      <c r="JUA112" s="5"/>
      <c r="JUB112" s="5"/>
      <c r="JUC112" s="5"/>
      <c r="JUD112" s="5"/>
      <c r="JUE112" s="5"/>
      <c r="JUF112" s="5"/>
      <c r="JUG112" s="5"/>
      <c r="JUH112" s="5"/>
      <c r="JUI112" s="5"/>
      <c r="JUJ112" s="5"/>
      <c r="JUK112" s="5"/>
      <c r="JUL112" s="5"/>
      <c r="JUM112" s="5"/>
      <c r="JUN112" s="5"/>
      <c r="JUO112" s="5"/>
      <c r="JUP112" s="5"/>
      <c r="JUQ112" s="5"/>
      <c r="JUR112" s="5"/>
      <c r="JUS112" s="5"/>
      <c r="JUT112" s="5"/>
      <c r="JUU112" s="5"/>
      <c r="JUV112" s="5"/>
      <c r="JUW112" s="5"/>
      <c r="JUX112" s="5"/>
      <c r="JUY112" s="5"/>
      <c r="JUZ112" s="5"/>
      <c r="JVA112" s="5"/>
      <c r="JVB112" s="5"/>
      <c r="JVC112" s="5"/>
      <c r="JVD112" s="5"/>
      <c r="JVE112" s="5"/>
      <c r="JVF112" s="5"/>
      <c r="JVG112" s="5"/>
      <c r="JVH112" s="5"/>
      <c r="JVI112" s="5"/>
      <c r="JVJ112" s="5"/>
      <c r="JVK112" s="5"/>
      <c r="JVL112" s="5"/>
      <c r="JVM112" s="5"/>
      <c r="JVN112" s="5"/>
      <c r="JVO112" s="5"/>
      <c r="JVP112" s="5"/>
      <c r="JVQ112" s="5"/>
      <c r="JVR112" s="5"/>
      <c r="JVS112" s="5"/>
      <c r="JVT112" s="5"/>
      <c r="JVU112" s="5"/>
      <c r="JVV112" s="5"/>
      <c r="JVW112" s="5"/>
      <c r="JVX112" s="5"/>
      <c r="JVY112" s="5"/>
      <c r="JVZ112" s="5"/>
      <c r="JWA112" s="5"/>
      <c r="JWB112" s="5"/>
      <c r="JWC112" s="5"/>
      <c r="JWD112" s="5"/>
      <c r="JWE112" s="5"/>
      <c r="JWF112" s="5"/>
      <c r="JWG112" s="5"/>
      <c r="JWH112" s="5"/>
      <c r="JWI112" s="5"/>
      <c r="JWJ112" s="5"/>
      <c r="JWK112" s="5"/>
      <c r="JWL112" s="5"/>
      <c r="JWM112" s="5"/>
      <c r="JWN112" s="5"/>
      <c r="JWO112" s="5"/>
      <c r="JWP112" s="5"/>
      <c r="JWQ112" s="5"/>
      <c r="JWR112" s="5"/>
      <c r="JWS112" s="5"/>
      <c r="JWT112" s="5"/>
      <c r="JWU112" s="5"/>
      <c r="JWV112" s="5"/>
      <c r="JWW112" s="5"/>
      <c r="JWX112" s="5"/>
      <c r="JWY112" s="5"/>
      <c r="JWZ112" s="5"/>
      <c r="JXA112" s="5"/>
      <c r="JXB112" s="5"/>
      <c r="JXC112" s="5"/>
      <c r="JXD112" s="5"/>
      <c r="JXE112" s="5"/>
      <c r="JXF112" s="5"/>
      <c r="JXG112" s="5"/>
      <c r="JXH112" s="5"/>
      <c r="JXI112" s="5"/>
      <c r="JXJ112" s="5"/>
      <c r="JXK112" s="5"/>
      <c r="JXL112" s="5"/>
      <c r="JXM112" s="5"/>
      <c r="JXN112" s="5"/>
      <c r="JXO112" s="5"/>
      <c r="JXP112" s="5"/>
      <c r="JXQ112" s="5"/>
      <c r="JXR112" s="5"/>
      <c r="JXS112" s="5"/>
      <c r="JXT112" s="5"/>
      <c r="JXU112" s="5"/>
      <c r="JXV112" s="5"/>
      <c r="JXW112" s="5"/>
      <c r="JXX112" s="5"/>
      <c r="JXY112" s="5"/>
      <c r="JXZ112" s="5"/>
      <c r="JYA112" s="5"/>
      <c r="JYB112" s="5"/>
      <c r="JYC112" s="5"/>
      <c r="JYD112" s="5"/>
      <c r="JYE112" s="5"/>
      <c r="JYF112" s="5"/>
      <c r="JYG112" s="5"/>
      <c r="JYH112" s="5"/>
      <c r="JYI112" s="5"/>
      <c r="JYJ112" s="5"/>
      <c r="JYK112" s="5"/>
      <c r="JYL112" s="5"/>
      <c r="JYM112" s="5"/>
      <c r="JYN112" s="5"/>
      <c r="JYO112" s="5"/>
      <c r="JYP112" s="5"/>
      <c r="JYQ112" s="5"/>
      <c r="JYR112" s="5"/>
      <c r="JYS112" s="5"/>
      <c r="JYT112" s="5"/>
      <c r="JYU112" s="5"/>
      <c r="JYV112" s="5"/>
      <c r="JYW112" s="5"/>
      <c r="JYX112" s="5"/>
      <c r="JYY112" s="5"/>
      <c r="JYZ112" s="5"/>
      <c r="JZA112" s="5"/>
      <c r="JZB112" s="5"/>
      <c r="JZC112" s="5"/>
      <c r="JZD112" s="5"/>
      <c r="JZE112" s="5"/>
      <c r="JZF112" s="5"/>
      <c r="JZG112" s="5"/>
      <c r="JZH112" s="5"/>
      <c r="JZI112" s="5"/>
      <c r="JZJ112" s="5"/>
      <c r="JZK112" s="5"/>
      <c r="JZL112" s="5"/>
      <c r="JZM112" s="5"/>
      <c r="JZN112" s="5"/>
      <c r="JZO112" s="5"/>
      <c r="JZP112" s="5"/>
      <c r="JZQ112" s="5"/>
      <c r="JZR112" s="5"/>
      <c r="JZS112" s="5"/>
      <c r="JZT112" s="5"/>
      <c r="JZU112" s="5"/>
      <c r="JZV112" s="5"/>
      <c r="JZW112" s="5"/>
      <c r="JZX112" s="5"/>
      <c r="JZY112" s="5"/>
      <c r="JZZ112" s="5"/>
      <c r="KAA112" s="5"/>
      <c r="KAB112" s="5"/>
      <c r="KAC112" s="5"/>
      <c r="KAD112" s="5"/>
      <c r="KAE112" s="5"/>
      <c r="KAF112" s="5"/>
      <c r="KAG112" s="5"/>
      <c r="KAH112" s="5"/>
      <c r="KAI112" s="5"/>
      <c r="KAJ112" s="5"/>
      <c r="KAK112" s="5"/>
      <c r="KAL112" s="5"/>
      <c r="KAM112" s="5"/>
      <c r="KAN112" s="5"/>
      <c r="KAO112" s="5"/>
      <c r="KAP112" s="5"/>
      <c r="KAQ112" s="5"/>
      <c r="KAR112" s="5"/>
      <c r="KAS112" s="5"/>
      <c r="KAT112" s="5"/>
      <c r="KAU112" s="5"/>
      <c r="KAV112" s="5"/>
      <c r="KAW112" s="5"/>
      <c r="KAX112" s="5"/>
      <c r="KAY112" s="5"/>
      <c r="KAZ112" s="5"/>
      <c r="KBA112" s="5"/>
      <c r="KBB112" s="5"/>
      <c r="KBC112" s="5"/>
      <c r="KBD112" s="5"/>
      <c r="KBE112" s="5"/>
      <c r="KBF112" s="5"/>
      <c r="KBG112" s="5"/>
      <c r="KBH112" s="5"/>
      <c r="KBI112" s="5"/>
      <c r="KBJ112" s="5"/>
      <c r="KBK112" s="5"/>
      <c r="KBL112" s="5"/>
      <c r="KBM112" s="5"/>
      <c r="KBN112" s="5"/>
      <c r="KBO112" s="5"/>
      <c r="KBP112" s="5"/>
      <c r="KBQ112" s="5"/>
      <c r="KBR112" s="5"/>
      <c r="KBS112" s="5"/>
      <c r="KBT112" s="5"/>
      <c r="KBU112" s="5"/>
      <c r="KBV112" s="5"/>
      <c r="KBW112" s="5"/>
      <c r="KBX112" s="5"/>
      <c r="KBY112" s="5"/>
      <c r="KBZ112" s="5"/>
      <c r="KCA112" s="5"/>
      <c r="KCB112" s="5"/>
      <c r="KCC112" s="5"/>
      <c r="KCD112" s="5"/>
      <c r="KCE112" s="5"/>
      <c r="KCF112" s="5"/>
      <c r="KCG112" s="5"/>
      <c r="KCH112" s="5"/>
      <c r="KCI112" s="5"/>
      <c r="KCJ112" s="5"/>
      <c r="KCK112" s="5"/>
      <c r="KCL112" s="5"/>
      <c r="KCM112" s="5"/>
      <c r="KCN112" s="5"/>
      <c r="KCO112" s="5"/>
      <c r="KCP112" s="5"/>
      <c r="KCQ112" s="5"/>
      <c r="KCR112" s="5"/>
      <c r="KCS112" s="5"/>
      <c r="KCT112" s="5"/>
      <c r="KCU112" s="5"/>
      <c r="KCV112" s="5"/>
      <c r="KCW112" s="5"/>
      <c r="KCX112" s="5"/>
      <c r="KCY112" s="5"/>
      <c r="KCZ112" s="5"/>
      <c r="KDA112" s="5"/>
      <c r="KDB112" s="5"/>
      <c r="KDC112" s="5"/>
      <c r="KDD112" s="5"/>
      <c r="KDE112" s="5"/>
      <c r="KDF112" s="5"/>
      <c r="KDG112" s="5"/>
      <c r="KDH112" s="5"/>
      <c r="KDI112" s="5"/>
      <c r="KDJ112" s="5"/>
      <c r="KDK112" s="5"/>
      <c r="KDL112" s="5"/>
      <c r="KDM112" s="5"/>
      <c r="KDN112" s="5"/>
      <c r="KDO112" s="5"/>
      <c r="KDP112" s="5"/>
      <c r="KDQ112" s="5"/>
      <c r="KDR112" s="5"/>
      <c r="KDS112" s="5"/>
      <c r="KDT112" s="5"/>
      <c r="KDU112" s="5"/>
      <c r="KDV112" s="5"/>
      <c r="KDW112" s="5"/>
      <c r="KDX112" s="5"/>
      <c r="KDY112" s="5"/>
      <c r="KDZ112" s="5"/>
      <c r="KEA112" s="5"/>
      <c r="KEB112" s="5"/>
      <c r="KEC112" s="5"/>
      <c r="KED112" s="5"/>
      <c r="KEE112" s="5"/>
      <c r="KEF112" s="5"/>
      <c r="KEG112" s="5"/>
      <c r="KEH112" s="5"/>
      <c r="KEI112" s="5"/>
      <c r="KEJ112" s="5"/>
      <c r="KEK112" s="5"/>
      <c r="KEL112" s="5"/>
      <c r="KEM112" s="5"/>
      <c r="KEN112" s="5"/>
      <c r="KEO112" s="5"/>
      <c r="KEP112" s="5"/>
      <c r="KEQ112" s="5"/>
      <c r="KER112" s="5"/>
      <c r="KES112" s="5"/>
      <c r="KET112" s="5"/>
      <c r="KEU112" s="5"/>
      <c r="KEV112" s="5"/>
      <c r="KEW112" s="5"/>
      <c r="KEX112" s="5"/>
      <c r="KEY112" s="5"/>
      <c r="KEZ112" s="5"/>
      <c r="KFA112" s="5"/>
      <c r="KFB112" s="5"/>
      <c r="KFC112" s="5"/>
      <c r="KFD112" s="5"/>
      <c r="KFE112" s="5"/>
      <c r="KFF112" s="5"/>
      <c r="KFG112" s="5"/>
      <c r="KFH112" s="5"/>
      <c r="KFI112" s="5"/>
      <c r="KFJ112" s="5"/>
      <c r="KFK112" s="5"/>
      <c r="KFL112" s="5"/>
      <c r="KFM112" s="5"/>
      <c r="KFN112" s="5"/>
      <c r="KFO112" s="5"/>
      <c r="KFP112" s="5"/>
      <c r="KFQ112" s="5"/>
      <c r="KFR112" s="5"/>
      <c r="KFS112" s="5"/>
      <c r="KFT112" s="5"/>
      <c r="KFU112" s="5"/>
      <c r="KFV112" s="5"/>
      <c r="KFW112" s="5"/>
      <c r="KFX112" s="5"/>
      <c r="KFY112" s="5"/>
      <c r="KFZ112" s="5"/>
      <c r="KGA112" s="5"/>
      <c r="KGB112" s="5"/>
      <c r="KGC112" s="5"/>
      <c r="KGD112" s="5"/>
      <c r="KGE112" s="5"/>
      <c r="KGF112" s="5"/>
      <c r="KGG112" s="5"/>
      <c r="KGH112" s="5"/>
      <c r="KGI112" s="5"/>
      <c r="KGJ112" s="5"/>
      <c r="KGK112" s="5"/>
      <c r="KGL112" s="5"/>
      <c r="KGM112" s="5"/>
      <c r="KGN112" s="5"/>
      <c r="KGO112" s="5"/>
      <c r="KGP112" s="5"/>
      <c r="KGQ112" s="5"/>
      <c r="KGR112" s="5"/>
      <c r="KGS112" s="5"/>
      <c r="KGT112" s="5"/>
      <c r="KGU112" s="5"/>
      <c r="KGV112" s="5"/>
      <c r="KGW112" s="5"/>
      <c r="KGX112" s="5"/>
      <c r="KGY112" s="5"/>
      <c r="KGZ112" s="5"/>
      <c r="KHA112" s="5"/>
      <c r="KHB112" s="5"/>
      <c r="KHC112" s="5"/>
      <c r="KHD112" s="5"/>
      <c r="KHE112" s="5"/>
      <c r="KHF112" s="5"/>
      <c r="KHG112" s="5"/>
      <c r="KHH112" s="5"/>
      <c r="KHI112" s="5"/>
      <c r="KHJ112" s="5"/>
      <c r="KHK112" s="5"/>
      <c r="KHL112" s="5"/>
      <c r="KHM112" s="5"/>
      <c r="KHN112" s="5"/>
      <c r="KHO112" s="5"/>
      <c r="KHP112" s="5"/>
      <c r="KHQ112" s="5"/>
      <c r="KHR112" s="5"/>
      <c r="KHS112" s="5"/>
      <c r="KHT112" s="5"/>
      <c r="KHU112" s="5"/>
      <c r="KHV112" s="5"/>
      <c r="KHW112" s="5"/>
      <c r="KHX112" s="5"/>
      <c r="KHY112" s="5"/>
      <c r="KHZ112" s="5"/>
      <c r="KIA112" s="5"/>
      <c r="KIB112" s="5"/>
      <c r="KIC112" s="5"/>
      <c r="KID112" s="5"/>
      <c r="KIE112" s="5"/>
      <c r="KIF112" s="5"/>
      <c r="KIG112" s="5"/>
      <c r="KIH112" s="5"/>
      <c r="KII112" s="5"/>
      <c r="KIJ112" s="5"/>
      <c r="KIK112" s="5"/>
      <c r="KIL112" s="5"/>
      <c r="KIM112" s="5"/>
      <c r="KIN112" s="5"/>
      <c r="KIO112" s="5"/>
      <c r="KIP112" s="5"/>
      <c r="KIQ112" s="5"/>
      <c r="KIR112" s="5"/>
      <c r="KIS112" s="5"/>
      <c r="KIT112" s="5"/>
      <c r="KIU112" s="5"/>
      <c r="KIV112" s="5"/>
      <c r="KIW112" s="5"/>
      <c r="KIX112" s="5"/>
      <c r="KIY112" s="5"/>
      <c r="KIZ112" s="5"/>
      <c r="KJA112" s="5"/>
      <c r="KJB112" s="5"/>
      <c r="KJC112" s="5"/>
      <c r="KJD112" s="5"/>
      <c r="KJE112" s="5"/>
      <c r="KJF112" s="5"/>
      <c r="KJG112" s="5"/>
      <c r="KJH112" s="5"/>
      <c r="KJI112" s="5"/>
      <c r="KJJ112" s="5"/>
      <c r="KJK112" s="5"/>
      <c r="KJL112" s="5"/>
      <c r="KJM112" s="5"/>
      <c r="KJN112" s="5"/>
      <c r="KJO112" s="5"/>
      <c r="KJP112" s="5"/>
      <c r="KJQ112" s="5"/>
      <c r="KJR112" s="5"/>
      <c r="KJS112" s="5"/>
      <c r="KJT112" s="5"/>
      <c r="KJU112" s="5"/>
      <c r="KJV112" s="5"/>
      <c r="KJW112" s="5"/>
      <c r="KJX112" s="5"/>
      <c r="KJY112" s="5"/>
      <c r="KJZ112" s="5"/>
      <c r="KKA112" s="5"/>
      <c r="KKB112" s="5"/>
      <c r="KKC112" s="5"/>
      <c r="KKD112" s="5"/>
      <c r="KKE112" s="5"/>
      <c r="KKF112" s="5"/>
      <c r="KKG112" s="5"/>
      <c r="KKH112" s="5"/>
      <c r="KKI112" s="5"/>
      <c r="KKJ112" s="5"/>
      <c r="KKK112" s="5"/>
      <c r="KKL112" s="5"/>
      <c r="KKM112" s="5"/>
      <c r="KKN112" s="5"/>
      <c r="KKO112" s="5"/>
      <c r="KKP112" s="5"/>
      <c r="KKQ112" s="5"/>
      <c r="KKR112" s="5"/>
      <c r="KKS112" s="5"/>
      <c r="KKT112" s="5"/>
      <c r="KKU112" s="5"/>
      <c r="KKV112" s="5"/>
      <c r="KKW112" s="5"/>
      <c r="KKX112" s="5"/>
      <c r="KKY112" s="5"/>
      <c r="KKZ112" s="5"/>
      <c r="KLA112" s="5"/>
      <c r="KLB112" s="5"/>
      <c r="KLC112" s="5"/>
      <c r="KLD112" s="5"/>
      <c r="KLE112" s="5"/>
      <c r="KLF112" s="5"/>
      <c r="KLG112" s="5"/>
      <c r="KLH112" s="5"/>
      <c r="KLI112" s="5"/>
      <c r="KLJ112" s="5"/>
      <c r="KLK112" s="5"/>
      <c r="KLL112" s="5"/>
      <c r="KLM112" s="5"/>
      <c r="KLN112" s="5"/>
      <c r="KLO112" s="5"/>
      <c r="KLP112" s="5"/>
      <c r="KLQ112" s="5"/>
      <c r="KLR112" s="5"/>
      <c r="KLS112" s="5"/>
      <c r="KLT112" s="5"/>
      <c r="KLU112" s="5"/>
      <c r="KLV112" s="5"/>
      <c r="KLW112" s="5"/>
      <c r="KLX112" s="5"/>
      <c r="KLY112" s="5"/>
      <c r="KLZ112" s="5"/>
      <c r="KMA112" s="5"/>
      <c r="KMB112" s="5"/>
      <c r="KMC112" s="5"/>
      <c r="KMD112" s="5"/>
      <c r="KME112" s="5"/>
      <c r="KMF112" s="5"/>
      <c r="KMG112" s="5"/>
      <c r="KMH112" s="5"/>
      <c r="KMI112" s="5"/>
      <c r="KMJ112" s="5"/>
      <c r="KMK112" s="5"/>
      <c r="KML112" s="5"/>
      <c r="KMM112" s="5"/>
      <c r="KMN112" s="5"/>
      <c r="KMO112" s="5"/>
      <c r="KMP112" s="5"/>
      <c r="KMQ112" s="5"/>
      <c r="KMR112" s="5"/>
      <c r="KMS112" s="5"/>
      <c r="KMT112" s="5"/>
      <c r="KMU112" s="5"/>
      <c r="KMV112" s="5"/>
      <c r="KMW112" s="5"/>
      <c r="KMX112" s="5"/>
      <c r="KMY112" s="5"/>
      <c r="KMZ112" s="5"/>
      <c r="KNA112" s="5"/>
      <c r="KNB112" s="5"/>
      <c r="KNC112" s="5"/>
      <c r="KND112" s="5"/>
      <c r="KNE112" s="5"/>
      <c r="KNF112" s="5"/>
      <c r="KNG112" s="5"/>
      <c r="KNH112" s="5"/>
      <c r="KNI112" s="5"/>
      <c r="KNJ112" s="5"/>
      <c r="KNK112" s="5"/>
      <c r="KNL112" s="5"/>
      <c r="KNM112" s="5"/>
      <c r="KNN112" s="5"/>
      <c r="KNO112" s="5"/>
      <c r="KNP112" s="5"/>
      <c r="KNQ112" s="5"/>
      <c r="KNR112" s="5"/>
      <c r="KNS112" s="5"/>
      <c r="KNT112" s="5"/>
      <c r="KNU112" s="5"/>
      <c r="KNV112" s="5"/>
      <c r="KNW112" s="5"/>
      <c r="KNX112" s="5"/>
      <c r="KNY112" s="5"/>
      <c r="KNZ112" s="5"/>
      <c r="KOA112" s="5"/>
      <c r="KOB112" s="5"/>
      <c r="KOC112" s="5"/>
      <c r="KOD112" s="5"/>
      <c r="KOE112" s="5"/>
      <c r="KOF112" s="5"/>
      <c r="KOG112" s="5"/>
      <c r="KOH112" s="5"/>
      <c r="KOI112" s="5"/>
      <c r="KOJ112" s="5"/>
      <c r="KOK112" s="5"/>
      <c r="KOL112" s="5"/>
      <c r="KOM112" s="5"/>
      <c r="KON112" s="5"/>
      <c r="KOO112" s="5"/>
      <c r="KOP112" s="5"/>
      <c r="KOQ112" s="5"/>
      <c r="KOR112" s="5"/>
      <c r="KOS112" s="5"/>
      <c r="KOT112" s="5"/>
      <c r="KOU112" s="5"/>
      <c r="KOV112" s="5"/>
      <c r="KOW112" s="5"/>
      <c r="KOX112" s="5"/>
      <c r="KOY112" s="5"/>
      <c r="KOZ112" s="5"/>
      <c r="KPA112" s="5"/>
      <c r="KPB112" s="5"/>
      <c r="KPC112" s="5"/>
      <c r="KPD112" s="5"/>
      <c r="KPE112" s="5"/>
      <c r="KPF112" s="5"/>
      <c r="KPG112" s="5"/>
      <c r="KPH112" s="5"/>
      <c r="KPI112" s="5"/>
      <c r="KPJ112" s="5"/>
      <c r="KPK112" s="5"/>
      <c r="KPL112" s="5"/>
      <c r="KPM112" s="5"/>
      <c r="KPN112" s="5"/>
      <c r="KPO112" s="5"/>
      <c r="KPP112" s="5"/>
      <c r="KPQ112" s="5"/>
      <c r="KPR112" s="5"/>
      <c r="KPS112" s="5"/>
      <c r="KPT112" s="5"/>
      <c r="KPU112" s="5"/>
      <c r="KPV112" s="5"/>
      <c r="KPW112" s="5"/>
      <c r="KPX112" s="5"/>
      <c r="KPY112" s="5"/>
      <c r="KPZ112" s="5"/>
      <c r="KQA112" s="5"/>
      <c r="KQB112" s="5"/>
      <c r="KQC112" s="5"/>
      <c r="KQD112" s="5"/>
      <c r="KQE112" s="5"/>
      <c r="KQF112" s="5"/>
      <c r="KQG112" s="5"/>
      <c r="KQH112" s="5"/>
      <c r="KQI112" s="5"/>
      <c r="KQJ112" s="5"/>
      <c r="KQK112" s="5"/>
      <c r="KQL112" s="5"/>
      <c r="KQM112" s="5"/>
      <c r="KQN112" s="5"/>
      <c r="KQO112" s="5"/>
      <c r="KQP112" s="5"/>
      <c r="KQQ112" s="5"/>
      <c r="KQR112" s="5"/>
      <c r="KQS112" s="5"/>
      <c r="KQT112" s="5"/>
      <c r="KQU112" s="5"/>
      <c r="KQV112" s="5"/>
      <c r="KQW112" s="5"/>
      <c r="KQX112" s="5"/>
      <c r="KQY112" s="5"/>
      <c r="KQZ112" s="5"/>
      <c r="KRA112" s="5"/>
      <c r="KRB112" s="5"/>
      <c r="KRC112" s="5"/>
      <c r="KRD112" s="5"/>
      <c r="KRE112" s="5"/>
      <c r="KRF112" s="5"/>
      <c r="KRG112" s="5"/>
      <c r="KRH112" s="5"/>
      <c r="KRI112" s="5"/>
      <c r="KRJ112" s="5"/>
      <c r="KRK112" s="5"/>
      <c r="KRL112" s="5"/>
      <c r="KRM112" s="5"/>
      <c r="KRN112" s="5"/>
      <c r="KRO112" s="5"/>
      <c r="KRP112" s="5"/>
      <c r="KRQ112" s="5"/>
      <c r="KRR112" s="5"/>
      <c r="KRS112" s="5"/>
      <c r="KRT112" s="5"/>
      <c r="KRU112" s="5"/>
      <c r="KRV112" s="5"/>
      <c r="KRW112" s="5"/>
      <c r="KRX112" s="5"/>
      <c r="KRY112" s="5"/>
      <c r="KRZ112" s="5"/>
      <c r="KSA112" s="5"/>
      <c r="KSB112" s="5"/>
      <c r="KSC112" s="5"/>
      <c r="KSD112" s="5"/>
      <c r="KSE112" s="5"/>
      <c r="KSF112" s="5"/>
      <c r="KSG112" s="5"/>
      <c r="KSH112" s="5"/>
      <c r="KSI112" s="5"/>
      <c r="KSJ112" s="5"/>
      <c r="KSK112" s="5"/>
      <c r="KSL112" s="5"/>
      <c r="KSM112" s="5"/>
      <c r="KSN112" s="5"/>
      <c r="KSO112" s="5"/>
      <c r="KSP112" s="5"/>
      <c r="KSQ112" s="5"/>
      <c r="KSR112" s="5"/>
      <c r="KSS112" s="5"/>
      <c r="KST112" s="5"/>
      <c r="KSU112" s="5"/>
      <c r="KSV112" s="5"/>
      <c r="KSW112" s="5"/>
      <c r="KSX112" s="5"/>
      <c r="KSY112" s="5"/>
      <c r="KSZ112" s="5"/>
      <c r="KTA112" s="5"/>
      <c r="KTB112" s="5"/>
      <c r="KTC112" s="5"/>
      <c r="KTD112" s="5"/>
      <c r="KTE112" s="5"/>
      <c r="KTF112" s="5"/>
      <c r="KTG112" s="5"/>
      <c r="KTH112" s="5"/>
      <c r="KTI112" s="5"/>
      <c r="KTJ112" s="5"/>
      <c r="KTK112" s="5"/>
      <c r="KTL112" s="5"/>
      <c r="KTM112" s="5"/>
      <c r="KTN112" s="5"/>
      <c r="KTO112" s="5"/>
      <c r="KTP112" s="5"/>
      <c r="KTQ112" s="5"/>
      <c r="KTR112" s="5"/>
      <c r="KTS112" s="5"/>
      <c r="KTT112" s="5"/>
      <c r="KTU112" s="5"/>
      <c r="KTV112" s="5"/>
      <c r="KTW112" s="5"/>
      <c r="KTX112" s="5"/>
      <c r="KTY112" s="5"/>
      <c r="KTZ112" s="5"/>
      <c r="KUA112" s="5"/>
      <c r="KUB112" s="5"/>
      <c r="KUC112" s="5"/>
      <c r="KUD112" s="5"/>
      <c r="KUE112" s="5"/>
      <c r="KUF112" s="5"/>
      <c r="KUG112" s="5"/>
      <c r="KUH112" s="5"/>
      <c r="KUI112" s="5"/>
      <c r="KUJ112" s="5"/>
      <c r="KUK112" s="5"/>
      <c r="KUL112" s="5"/>
      <c r="KUM112" s="5"/>
      <c r="KUN112" s="5"/>
      <c r="KUO112" s="5"/>
      <c r="KUP112" s="5"/>
      <c r="KUQ112" s="5"/>
      <c r="KUR112" s="5"/>
      <c r="KUS112" s="5"/>
      <c r="KUT112" s="5"/>
      <c r="KUU112" s="5"/>
      <c r="KUV112" s="5"/>
      <c r="KUW112" s="5"/>
      <c r="KUX112" s="5"/>
      <c r="KUY112" s="5"/>
      <c r="KUZ112" s="5"/>
      <c r="KVA112" s="5"/>
      <c r="KVB112" s="5"/>
      <c r="KVC112" s="5"/>
      <c r="KVD112" s="5"/>
      <c r="KVE112" s="5"/>
      <c r="KVF112" s="5"/>
      <c r="KVG112" s="5"/>
      <c r="KVH112" s="5"/>
      <c r="KVI112" s="5"/>
      <c r="KVJ112" s="5"/>
      <c r="KVK112" s="5"/>
      <c r="KVL112" s="5"/>
      <c r="KVM112" s="5"/>
      <c r="KVN112" s="5"/>
      <c r="KVO112" s="5"/>
      <c r="KVP112" s="5"/>
      <c r="KVQ112" s="5"/>
      <c r="KVR112" s="5"/>
      <c r="KVS112" s="5"/>
      <c r="KVT112" s="5"/>
      <c r="KVU112" s="5"/>
      <c r="KVV112" s="5"/>
      <c r="KVW112" s="5"/>
      <c r="KVX112" s="5"/>
      <c r="KVY112" s="5"/>
      <c r="KVZ112" s="5"/>
      <c r="KWA112" s="5"/>
      <c r="KWB112" s="5"/>
      <c r="KWC112" s="5"/>
      <c r="KWD112" s="5"/>
      <c r="KWE112" s="5"/>
      <c r="KWF112" s="5"/>
      <c r="KWG112" s="5"/>
      <c r="KWH112" s="5"/>
      <c r="KWI112" s="5"/>
      <c r="KWJ112" s="5"/>
      <c r="KWK112" s="5"/>
      <c r="KWL112" s="5"/>
      <c r="KWM112" s="5"/>
      <c r="KWN112" s="5"/>
      <c r="KWO112" s="5"/>
      <c r="KWP112" s="5"/>
      <c r="KWQ112" s="5"/>
      <c r="KWR112" s="5"/>
      <c r="KWS112" s="5"/>
      <c r="KWT112" s="5"/>
      <c r="KWU112" s="5"/>
      <c r="KWV112" s="5"/>
      <c r="KWW112" s="5"/>
      <c r="KWX112" s="5"/>
      <c r="KWY112" s="5"/>
      <c r="KWZ112" s="5"/>
      <c r="KXA112" s="5"/>
      <c r="KXB112" s="5"/>
      <c r="KXC112" s="5"/>
      <c r="KXD112" s="5"/>
      <c r="KXE112" s="5"/>
      <c r="KXF112" s="5"/>
      <c r="KXG112" s="5"/>
      <c r="KXH112" s="5"/>
      <c r="KXI112" s="5"/>
      <c r="KXJ112" s="5"/>
      <c r="KXK112" s="5"/>
      <c r="KXL112" s="5"/>
      <c r="KXM112" s="5"/>
      <c r="KXN112" s="5"/>
      <c r="KXO112" s="5"/>
      <c r="KXP112" s="5"/>
      <c r="KXQ112" s="5"/>
      <c r="KXR112" s="5"/>
      <c r="KXS112" s="5"/>
      <c r="KXT112" s="5"/>
      <c r="KXU112" s="5"/>
      <c r="KXV112" s="5"/>
      <c r="KXW112" s="5"/>
      <c r="KXX112" s="5"/>
      <c r="KXY112" s="5"/>
      <c r="KXZ112" s="5"/>
      <c r="KYA112" s="5"/>
      <c r="KYB112" s="5"/>
      <c r="KYC112" s="5"/>
      <c r="KYD112" s="5"/>
      <c r="KYE112" s="5"/>
      <c r="KYF112" s="5"/>
      <c r="KYG112" s="5"/>
      <c r="KYH112" s="5"/>
      <c r="KYI112" s="5"/>
      <c r="KYJ112" s="5"/>
      <c r="KYK112" s="5"/>
      <c r="KYL112" s="5"/>
      <c r="KYM112" s="5"/>
      <c r="KYN112" s="5"/>
      <c r="KYO112" s="5"/>
      <c r="KYP112" s="5"/>
      <c r="KYQ112" s="5"/>
      <c r="KYR112" s="5"/>
      <c r="KYS112" s="5"/>
      <c r="KYT112" s="5"/>
      <c r="KYU112" s="5"/>
      <c r="KYV112" s="5"/>
      <c r="KYW112" s="5"/>
      <c r="KYX112" s="5"/>
      <c r="KYY112" s="5"/>
      <c r="KYZ112" s="5"/>
      <c r="KZA112" s="5"/>
      <c r="KZB112" s="5"/>
      <c r="KZC112" s="5"/>
      <c r="KZD112" s="5"/>
      <c r="KZE112" s="5"/>
      <c r="KZF112" s="5"/>
      <c r="KZG112" s="5"/>
      <c r="KZH112" s="5"/>
      <c r="KZI112" s="5"/>
      <c r="KZJ112" s="5"/>
      <c r="KZK112" s="5"/>
      <c r="KZL112" s="5"/>
      <c r="KZM112" s="5"/>
      <c r="KZN112" s="5"/>
      <c r="KZO112" s="5"/>
      <c r="KZP112" s="5"/>
      <c r="KZQ112" s="5"/>
      <c r="KZR112" s="5"/>
      <c r="KZS112" s="5"/>
      <c r="KZT112" s="5"/>
      <c r="KZU112" s="5"/>
      <c r="KZV112" s="5"/>
      <c r="KZW112" s="5"/>
      <c r="KZX112" s="5"/>
      <c r="KZY112" s="5"/>
      <c r="KZZ112" s="5"/>
      <c r="LAA112" s="5"/>
      <c r="LAB112" s="5"/>
      <c r="LAC112" s="5"/>
      <c r="LAD112" s="5"/>
      <c r="LAE112" s="5"/>
      <c r="LAF112" s="5"/>
      <c r="LAG112" s="5"/>
      <c r="LAH112" s="5"/>
      <c r="LAI112" s="5"/>
      <c r="LAJ112" s="5"/>
      <c r="LAK112" s="5"/>
      <c r="LAL112" s="5"/>
      <c r="LAM112" s="5"/>
      <c r="LAN112" s="5"/>
      <c r="LAO112" s="5"/>
      <c r="LAP112" s="5"/>
      <c r="LAQ112" s="5"/>
      <c r="LAR112" s="5"/>
      <c r="LAS112" s="5"/>
      <c r="LAT112" s="5"/>
      <c r="LAU112" s="5"/>
      <c r="LAV112" s="5"/>
      <c r="LAW112" s="5"/>
      <c r="LAX112" s="5"/>
      <c r="LAY112" s="5"/>
      <c r="LAZ112" s="5"/>
      <c r="LBA112" s="5"/>
      <c r="LBB112" s="5"/>
      <c r="LBC112" s="5"/>
      <c r="LBD112" s="5"/>
      <c r="LBE112" s="5"/>
      <c r="LBF112" s="5"/>
      <c r="LBG112" s="5"/>
      <c r="LBH112" s="5"/>
      <c r="LBI112" s="5"/>
      <c r="LBJ112" s="5"/>
      <c r="LBK112" s="5"/>
      <c r="LBL112" s="5"/>
      <c r="LBM112" s="5"/>
      <c r="LBN112" s="5"/>
      <c r="LBO112" s="5"/>
      <c r="LBP112" s="5"/>
      <c r="LBQ112" s="5"/>
      <c r="LBR112" s="5"/>
      <c r="LBS112" s="5"/>
      <c r="LBT112" s="5"/>
      <c r="LBU112" s="5"/>
      <c r="LBV112" s="5"/>
      <c r="LBW112" s="5"/>
      <c r="LBX112" s="5"/>
      <c r="LBY112" s="5"/>
      <c r="LBZ112" s="5"/>
      <c r="LCA112" s="5"/>
      <c r="LCB112" s="5"/>
      <c r="LCC112" s="5"/>
      <c r="LCD112" s="5"/>
      <c r="LCE112" s="5"/>
      <c r="LCF112" s="5"/>
      <c r="LCG112" s="5"/>
      <c r="LCH112" s="5"/>
      <c r="LCI112" s="5"/>
      <c r="LCJ112" s="5"/>
      <c r="LCK112" s="5"/>
      <c r="LCL112" s="5"/>
      <c r="LCM112" s="5"/>
      <c r="LCN112" s="5"/>
      <c r="LCO112" s="5"/>
      <c r="LCP112" s="5"/>
      <c r="LCQ112" s="5"/>
      <c r="LCR112" s="5"/>
      <c r="LCS112" s="5"/>
      <c r="LCT112" s="5"/>
      <c r="LCU112" s="5"/>
      <c r="LCV112" s="5"/>
      <c r="LCW112" s="5"/>
      <c r="LCX112" s="5"/>
      <c r="LCY112" s="5"/>
      <c r="LCZ112" s="5"/>
      <c r="LDA112" s="5"/>
      <c r="LDB112" s="5"/>
      <c r="LDC112" s="5"/>
      <c r="LDD112" s="5"/>
      <c r="LDE112" s="5"/>
      <c r="LDF112" s="5"/>
      <c r="LDG112" s="5"/>
      <c r="LDH112" s="5"/>
      <c r="LDI112" s="5"/>
      <c r="LDJ112" s="5"/>
      <c r="LDK112" s="5"/>
      <c r="LDL112" s="5"/>
      <c r="LDM112" s="5"/>
      <c r="LDN112" s="5"/>
      <c r="LDO112" s="5"/>
      <c r="LDP112" s="5"/>
      <c r="LDQ112" s="5"/>
      <c r="LDR112" s="5"/>
      <c r="LDS112" s="5"/>
      <c r="LDT112" s="5"/>
      <c r="LDU112" s="5"/>
      <c r="LDV112" s="5"/>
      <c r="LDW112" s="5"/>
      <c r="LDX112" s="5"/>
      <c r="LDY112" s="5"/>
      <c r="LDZ112" s="5"/>
      <c r="LEA112" s="5"/>
      <c r="LEB112" s="5"/>
      <c r="LEC112" s="5"/>
      <c r="LED112" s="5"/>
      <c r="LEE112" s="5"/>
      <c r="LEF112" s="5"/>
      <c r="LEG112" s="5"/>
      <c r="LEH112" s="5"/>
      <c r="LEI112" s="5"/>
      <c r="LEJ112" s="5"/>
      <c r="LEK112" s="5"/>
      <c r="LEL112" s="5"/>
      <c r="LEM112" s="5"/>
      <c r="LEN112" s="5"/>
      <c r="LEO112" s="5"/>
      <c r="LEP112" s="5"/>
      <c r="LEQ112" s="5"/>
      <c r="LER112" s="5"/>
      <c r="LES112" s="5"/>
      <c r="LET112" s="5"/>
      <c r="LEU112" s="5"/>
      <c r="LEV112" s="5"/>
      <c r="LEW112" s="5"/>
      <c r="LEX112" s="5"/>
      <c r="LEY112" s="5"/>
      <c r="LEZ112" s="5"/>
      <c r="LFA112" s="5"/>
      <c r="LFB112" s="5"/>
      <c r="LFC112" s="5"/>
      <c r="LFD112" s="5"/>
      <c r="LFE112" s="5"/>
      <c r="LFF112" s="5"/>
      <c r="LFG112" s="5"/>
      <c r="LFH112" s="5"/>
      <c r="LFI112" s="5"/>
      <c r="LFJ112" s="5"/>
      <c r="LFK112" s="5"/>
      <c r="LFL112" s="5"/>
      <c r="LFM112" s="5"/>
      <c r="LFN112" s="5"/>
      <c r="LFO112" s="5"/>
      <c r="LFP112" s="5"/>
      <c r="LFQ112" s="5"/>
      <c r="LFR112" s="5"/>
      <c r="LFS112" s="5"/>
      <c r="LFT112" s="5"/>
      <c r="LFU112" s="5"/>
      <c r="LFV112" s="5"/>
      <c r="LFW112" s="5"/>
      <c r="LFX112" s="5"/>
      <c r="LFY112" s="5"/>
      <c r="LFZ112" s="5"/>
      <c r="LGA112" s="5"/>
      <c r="LGB112" s="5"/>
      <c r="LGC112" s="5"/>
      <c r="LGD112" s="5"/>
      <c r="LGE112" s="5"/>
      <c r="LGF112" s="5"/>
      <c r="LGG112" s="5"/>
      <c r="LGH112" s="5"/>
      <c r="LGI112" s="5"/>
      <c r="LGJ112" s="5"/>
      <c r="LGK112" s="5"/>
      <c r="LGL112" s="5"/>
      <c r="LGM112" s="5"/>
      <c r="LGN112" s="5"/>
      <c r="LGO112" s="5"/>
      <c r="LGP112" s="5"/>
      <c r="LGQ112" s="5"/>
      <c r="LGR112" s="5"/>
      <c r="LGS112" s="5"/>
      <c r="LGT112" s="5"/>
      <c r="LGU112" s="5"/>
      <c r="LGV112" s="5"/>
      <c r="LGW112" s="5"/>
      <c r="LGX112" s="5"/>
      <c r="LGY112" s="5"/>
      <c r="LGZ112" s="5"/>
      <c r="LHA112" s="5"/>
      <c r="LHB112" s="5"/>
      <c r="LHC112" s="5"/>
      <c r="LHD112" s="5"/>
      <c r="LHE112" s="5"/>
      <c r="LHF112" s="5"/>
      <c r="LHG112" s="5"/>
      <c r="LHH112" s="5"/>
      <c r="LHI112" s="5"/>
      <c r="LHJ112" s="5"/>
      <c r="LHK112" s="5"/>
      <c r="LHL112" s="5"/>
      <c r="LHM112" s="5"/>
      <c r="LHN112" s="5"/>
      <c r="LHO112" s="5"/>
      <c r="LHP112" s="5"/>
      <c r="LHQ112" s="5"/>
      <c r="LHR112" s="5"/>
      <c r="LHS112" s="5"/>
      <c r="LHT112" s="5"/>
      <c r="LHU112" s="5"/>
      <c r="LHV112" s="5"/>
      <c r="LHW112" s="5"/>
      <c r="LHX112" s="5"/>
      <c r="LHY112" s="5"/>
      <c r="LHZ112" s="5"/>
      <c r="LIA112" s="5"/>
      <c r="LIB112" s="5"/>
      <c r="LIC112" s="5"/>
      <c r="LID112" s="5"/>
      <c r="LIE112" s="5"/>
      <c r="LIF112" s="5"/>
      <c r="LIG112" s="5"/>
      <c r="LIH112" s="5"/>
      <c r="LII112" s="5"/>
      <c r="LIJ112" s="5"/>
      <c r="LIK112" s="5"/>
      <c r="LIL112" s="5"/>
      <c r="LIM112" s="5"/>
      <c r="LIN112" s="5"/>
      <c r="LIO112" s="5"/>
      <c r="LIP112" s="5"/>
      <c r="LIQ112" s="5"/>
      <c r="LIR112" s="5"/>
      <c r="LIS112" s="5"/>
      <c r="LIT112" s="5"/>
      <c r="LIU112" s="5"/>
      <c r="LIV112" s="5"/>
      <c r="LIW112" s="5"/>
      <c r="LIX112" s="5"/>
      <c r="LIY112" s="5"/>
      <c r="LIZ112" s="5"/>
      <c r="LJA112" s="5"/>
      <c r="LJB112" s="5"/>
      <c r="LJC112" s="5"/>
      <c r="LJD112" s="5"/>
      <c r="LJE112" s="5"/>
      <c r="LJF112" s="5"/>
      <c r="LJG112" s="5"/>
      <c r="LJH112" s="5"/>
      <c r="LJI112" s="5"/>
      <c r="LJJ112" s="5"/>
      <c r="LJK112" s="5"/>
      <c r="LJL112" s="5"/>
      <c r="LJM112" s="5"/>
      <c r="LJN112" s="5"/>
      <c r="LJO112" s="5"/>
      <c r="LJP112" s="5"/>
      <c r="LJQ112" s="5"/>
      <c r="LJR112" s="5"/>
      <c r="LJS112" s="5"/>
      <c r="LJT112" s="5"/>
      <c r="LJU112" s="5"/>
      <c r="LJV112" s="5"/>
      <c r="LJW112" s="5"/>
      <c r="LJX112" s="5"/>
      <c r="LJY112" s="5"/>
      <c r="LJZ112" s="5"/>
      <c r="LKA112" s="5"/>
      <c r="LKB112" s="5"/>
      <c r="LKC112" s="5"/>
      <c r="LKD112" s="5"/>
      <c r="LKE112" s="5"/>
      <c r="LKF112" s="5"/>
      <c r="LKG112" s="5"/>
      <c r="LKH112" s="5"/>
      <c r="LKI112" s="5"/>
      <c r="LKJ112" s="5"/>
      <c r="LKK112" s="5"/>
      <c r="LKL112" s="5"/>
      <c r="LKM112" s="5"/>
      <c r="LKN112" s="5"/>
      <c r="LKO112" s="5"/>
      <c r="LKP112" s="5"/>
      <c r="LKQ112" s="5"/>
      <c r="LKR112" s="5"/>
      <c r="LKS112" s="5"/>
      <c r="LKT112" s="5"/>
      <c r="LKU112" s="5"/>
      <c r="LKV112" s="5"/>
      <c r="LKW112" s="5"/>
      <c r="LKX112" s="5"/>
      <c r="LKY112" s="5"/>
      <c r="LKZ112" s="5"/>
      <c r="LLA112" s="5"/>
      <c r="LLB112" s="5"/>
      <c r="LLC112" s="5"/>
      <c r="LLD112" s="5"/>
      <c r="LLE112" s="5"/>
      <c r="LLF112" s="5"/>
      <c r="LLG112" s="5"/>
      <c r="LLH112" s="5"/>
      <c r="LLI112" s="5"/>
      <c r="LLJ112" s="5"/>
      <c r="LLK112" s="5"/>
      <c r="LLL112" s="5"/>
      <c r="LLM112" s="5"/>
      <c r="LLN112" s="5"/>
      <c r="LLO112" s="5"/>
      <c r="LLP112" s="5"/>
      <c r="LLQ112" s="5"/>
      <c r="LLR112" s="5"/>
      <c r="LLS112" s="5"/>
      <c r="LLT112" s="5"/>
      <c r="LLU112" s="5"/>
      <c r="LLV112" s="5"/>
      <c r="LLW112" s="5"/>
      <c r="LLX112" s="5"/>
      <c r="LLY112" s="5"/>
      <c r="LLZ112" s="5"/>
      <c r="LMA112" s="5"/>
      <c r="LMB112" s="5"/>
      <c r="LMC112" s="5"/>
      <c r="LMD112" s="5"/>
      <c r="LME112" s="5"/>
      <c r="LMF112" s="5"/>
      <c r="LMG112" s="5"/>
      <c r="LMH112" s="5"/>
      <c r="LMI112" s="5"/>
      <c r="LMJ112" s="5"/>
      <c r="LMK112" s="5"/>
      <c r="LML112" s="5"/>
      <c r="LMM112" s="5"/>
      <c r="LMN112" s="5"/>
      <c r="LMO112" s="5"/>
      <c r="LMP112" s="5"/>
      <c r="LMQ112" s="5"/>
      <c r="LMR112" s="5"/>
      <c r="LMS112" s="5"/>
      <c r="LMT112" s="5"/>
      <c r="LMU112" s="5"/>
      <c r="LMV112" s="5"/>
      <c r="LMW112" s="5"/>
      <c r="LMX112" s="5"/>
      <c r="LMY112" s="5"/>
      <c r="LMZ112" s="5"/>
      <c r="LNA112" s="5"/>
      <c r="LNB112" s="5"/>
      <c r="LNC112" s="5"/>
      <c r="LND112" s="5"/>
      <c r="LNE112" s="5"/>
      <c r="LNF112" s="5"/>
      <c r="LNG112" s="5"/>
      <c r="LNH112" s="5"/>
      <c r="LNI112" s="5"/>
      <c r="LNJ112" s="5"/>
      <c r="LNK112" s="5"/>
      <c r="LNL112" s="5"/>
      <c r="LNM112" s="5"/>
      <c r="LNN112" s="5"/>
      <c r="LNO112" s="5"/>
      <c r="LNP112" s="5"/>
      <c r="LNQ112" s="5"/>
      <c r="LNR112" s="5"/>
      <c r="LNS112" s="5"/>
      <c r="LNT112" s="5"/>
      <c r="LNU112" s="5"/>
      <c r="LNV112" s="5"/>
      <c r="LNW112" s="5"/>
      <c r="LNX112" s="5"/>
      <c r="LNY112" s="5"/>
      <c r="LNZ112" s="5"/>
      <c r="LOA112" s="5"/>
      <c r="LOB112" s="5"/>
      <c r="LOC112" s="5"/>
      <c r="LOD112" s="5"/>
      <c r="LOE112" s="5"/>
      <c r="LOF112" s="5"/>
      <c r="LOG112" s="5"/>
      <c r="LOH112" s="5"/>
      <c r="LOI112" s="5"/>
      <c r="LOJ112" s="5"/>
      <c r="LOK112" s="5"/>
      <c r="LOL112" s="5"/>
      <c r="LOM112" s="5"/>
      <c r="LON112" s="5"/>
      <c r="LOO112" s="5"/>
      <c r="LOP112" s="5"/>
      <c r="LOQ112" s="5"/>
      <c r="LOR112" s="5"/>
      <c r="LOS112" s="5"/>
      <c r="LOT112" s="5"/>
      <c r="LOU112" s="5"/>
      <c r="LOV112" s="5"/>
      <c r="LOW112" s="5"/>
      <c r="LOX112" s="5"/>
      <c r="LOY112" s="5"/>
      <c r="LOZ112" s="5"/>
      <c r="LPA112" s="5"/>
      <c r="LPB112" s="5"/>
      <c r="LPC112" s="5"/>
      <c r="LPD112" s="5"/>
      <c r="LPE112" s="5"/>
      <c r="LPF112" s="5"/>
      <c r="LPG112" s="5"/>
      <c r="LPH112" s="5"/>
      <c r="LPI112" s="5"/>
      <c r="LPJ112" s="5"/>
      <c r="LPK112" s="5"/>
      <c r="LPL112" s="5"/>
      <c r="LPM112" s="5"/>
      <c r="LPN112" s="5"/>
      <c r="LPO112" s="5"/>
      <c r="LPP112" s="5"/>
      <c r="LPQ112" s="5"/>
      <c r="LPR112" s="5"/>
      <c r="LPS112" s="5"/>
      <c r="LPT112" s="5"/>
      <c r="LPU112" s="5"/>
      <c r="LPV112" s="5"/>
      <c r="LPW112" s="5"/>
      <c r="LPX112" s="5"/>
      <c r="LPY112" s="5"/>
      <c r="LPZ112" s="5"/>
      <c r="LQA112" s="5"/>
      <c r="LQB112" s="5"/>
      <c r="LQC112" s="5"/>
      <c r="LQD112" s="5"/>
      <c r="LQE112" s="5"/>
      <c r="LQF112" s="5"/>
      <c r="LQG112" s="5"/>
      <c r="LQH112" s="5"/>
      <c r="LQI112" s="5"/>
      <c r="LQJ112" s="5"/>
      <c r="LQK112" s="5"/>
      <c r="LQL112" s="5"/>
      <c r="LQM112" s="5"/>
      <c r="LQN112" s="5"/>
      <c r="LQO112" s="5"/>
      <c r="LQP112" s="5"/>
      <c r="LQQ112" s="5"/>
      <c r="LQR112" s="5"/>
      <c r="LQS112" s="5"/>
      <c r="LQT112" s="5"/>
      <c r="LQU112" s="5"/>
      <c r="LQV112" s="5"/>
      <c r="LQW112" s="5"/>
      <c r="LQX112" s="5"/>
      <c r="LQY112" s="5"/>
      <c r="LQZ112" s="5"/>
      <c r="LRA112" s="5"/>
      <c r="LRB112" s="5"/>
      <c r="LRC112" s="5"/>
      <c r="LRD112" s="5"/>
      <c r="LRE112" s="5"/>
      <c r="LRF112" s="5"/>
      <c r="LRG112" s="5"/>
      <c r="LRH112" s="5"/>
      <c r="LRI112" s="5"/>
      <c r="LRJ112" s="5"/>
      <c r="LRK112" s="5"/>
      <c r="LRL112" s="5"/>
      <c r="LRM112" s="5"/>
      <c r="LRN112" s="5"/>
      <c r="LRO112" s="5"/>
      <c r="LRP112" s="5"/>
      <c r="LRQ112" s="5"/>
      <c r="LRR112" s="5"/>
      <c r="LRS112" s="5"/>
      <c r="LRT112" s="5"/>
      <c r="LRU112" s="5"/>
      <c r="LRV112" s="5"/>
      <c r="LRW112" s="5"/>
      <c r="LRX112" s="5"/>
      <c r="LRY112" s="5"/>
      <c r="LRZ112" s="5"/>
      <c r="LSA112" s="5"/>
      <c r="LSB112" s="5"/>
      <c r="LSC112" s="5"/>
      <c r="LSD112" s="5"/>
      <c r="LSE112" s="5"/>
      <c r="LSF112" s="5"/>
      <c r="LSG112" s="5"/>
      <c r="LSH112" s="5"/>
      <c r="LSI112" s="5"/>
      <c r="LSJ112" s="5"/>
      <c r="LSK112" s="5"/>
      <c r="LSL112" s="5"/>
      <c r="LSM112" s="5"/>
      <c r="LSN112" s="5"/>
      <c r="LSO112" s="5"/>
      <c r="LSP112" s="5"/>
      <c r="LSQ112" s="5"/>
      <c r="LSR112" s="5"/>
      <c r="LSS112" s="5"/>
      <c r="LST112" s="5"/>
      <c r="LSU112" s="5"/>
      <c r="LSV112" s="5"/>
      <c r="LSW112" s="5"/>
      <c r="LSX112" s="5"/>
      <c r="LSY112" s="5"/>
      <c r="LSZ112" s="5"/>
      <c r="LTA112" s="5"/>
      <c r="LTB112" s="5"/>
      <c r="LTC112" s="5"/>
      <c r="LTD112" s="5"/>
      <c r="LTE112" s="5"/>
      <c r="LTF112" s="5"/>
      <c r="LTG112" s="5"/>
      <c r="LTH112" s="5"/>
      <c r="LTI112" s="5"/>
      <c r="LTJ112" s="5"/>
      <c r="LTK112" s="5"/>
      <c r="LTL112" s="5"/>
      <c r="LTM112" s="5"/>
      <c r="LTN112" s="5"/>
      <c r="LTO112" s="5"/>
      <c r="LTP112" s="5"/>
      <c r="LTQ112" s="5"/>
      <c r="LTR112" s="5"/>
      <c r="LTS112" s="5"/>
      <c r="LTT112" s="5"/>
      <c r="LTU112" s="5"/>
      <c r="LTV112" s="5"/>
      <c r="LTW112" s="5"/>
      <c r="LTX112" s="5"/>
      <c r="LTY112" s="5"/>
      <c r="LTZ112" s="5"/>
      <c r="LUA112" s="5"/>
      <c r="LUB112" s="5"/>
      <c r="LUC112" s="5"/>
      <c r="LUD112" s="5"/>
      <c r="LUE112" s="5"/>
      <c r="LUF112" s="5"/>
      <c r="LUG112" s="5"/>
      <c r="LUH112" s="5"/>
      <c r="LUI112" s="5"/>
      <c r="LUJ112" s="5"/>
      <c r="LUK112" s="5"/>
      <c r="LUL112" s="5"/>
      <c r="LUM112" s="5"/>
      <c r="LUN112" s="5"/>
      <c r="LUO112" s="5"/>
      <c r="LUP112" s="5"/>
      <c r="LUQ112" s="5"/>
      <c r="LUR112" s="5"/>
      <c r="LUS112" s="5"/>
      <c r="LUT112" s="5"/>
      <c r="LUU112" s="5"/>
      <c r="LUV112" s="5"/>
      <c r="LUW112" s="5"/>
      <c r="LUX112" s="5"/>
      <c r="LUY112" s="5"/>
      <c r="LUZ112" s="5"/>
      <c r="LVA112" s="5"/>
      <c r="LVB112" s="5"/>
      <c r="LVC112" s="5"/>
      <c r="LVD112" s="5"/>
      <c r="LVE112" s="5"/>
      <c r="LVF112" s="5"/>
      <c r="LVG112" s="5"/>
      <c r="LVH112" s="5"/>
      <c r="LVI112" s="5"/>
      <c r="LVJ112" s="5"/>
      <c r="LVK112" s="5"/>
      <c r="LVL112" s="5"/>
      <c r="LVM112" s="5"/>
      <c r="LVN112" s="5"/>
      <c r="LVO112" s="5"/>
      <c r="LVP112" s="5"/>
      <c r="LVQ112" s="5"/>
      <c r="LVR112" s="5"/>
      <c r="LVS112" s="5"/>
      <c r="LVT112" s="5"/>
      <c r="LVU112" s="5"/>
      <c r="LVV112" s="5"/>
      <c r="LVW112" s="5"/>
      <c r="LVX112" s="5"/>
      <c r="LVY112" s="5"/>
      <c r="LVZ112" s="5"/>
      <c r="LWA112" s="5"/>
      <c r="LWB112" s="5"/>
      <c r="LWC112" s="5"/>
      <c r="LWD112" s="5"/>
      <c r="LWE112" s="5"/>
      <c r="LWF112" s="5"/>
      <c r="LWG112" s="5"/>
      <c r="LWH112" s="5"/>
      <c r="LWI112" s="5"/>
      <c r="LWJ112" s="5"/>
      <c r="LWK112" s="5"/>
      <c r="LWL112" s="5"/>
      <c r="LWM112" s="5"/>
      <c r="LWN112" s="5"/>
      <c r="LWO112" s="5"/>
      <c r="LWP112" s="5"/>
      <c r="LWQ112" s="5"/>
      <c r="LWR112" s="5"/>
      <c r="LWS112" s="5"/>
      <c r="LWT112" s="5"/>
      <c r="LWU112" s="5"/>
      <c r="LWV112" s="5"/>
      <c r="LWW112" s="5"/>
      <c r="LWX112" s="5"/>
      <c r="LWY112" s="5"/>
      <c r="LWZ112" s="5"/>
      <c r="LXA112" s="5"/>
      <c r="LXB112" s="5"/>
      <c r="LXC112" s="5"/>
      <c r="LXD112" s="5"/>
      <c r="LXE112" s="5"/>
      <c r="LXF112" s="5"/>
      <c r="LXG112" s="5"/>
      <c r="LXH112" s="5"/>
      <c r="LXI112" s="5"/>
      <c r="LXJ112" s="5"/>
      <c r="LXK112" s="5"/>
      <c r="LXL112" s="5"/>
      <c r="LXM112" s="5"/>
      <c r="LXN112" s="5"/>
      <c r="LXO112" s="5"/>
      <c r="LXP112" s="5"/>
      <c r="LXQ112" s="5"/>
      <c r="LXR112" s="5"/>
      <c r="LXS112" s="5"/>
      <c r="LXT112" s="5"/>
      <c r="LXU112" s="5"/>
      <c r="LXV112" s="5"/>
      <c r="LXW112" s="5"/>
      <c r="LXX112" s="5"/>
      <c r="LXY112" s="5"/>
      <c r="LXZ112" s="5"/>
      <c r="LYA112" s="5"/>
      <c r="LYB112" s="5"/>
      <c r="LYC112" s="5"/>
      <c r="LYD112" s="5"/>
      <c r="LYE112" s="5"/>
      <c r="LYF112" s="5"/>
      <c r="LYG112" s="5"/>
      <c r="LYH112" s="5"/>
      <c r="LYI112" s="5"/>
      <c r="LYJ112" s="5"/>
      <c r="LYK112" s="5"/>
      <c r="LYL112" s="5"/>
      <c r="LYM112" s="5"/>
      <c r="LYN112" s="5"/>
      <c r="LYO112" s="5"/>
      <c r="LYP112" s="5"/>
      <c r="LYQ112" s="5"/>
      <c r="LYR112" s="5"/>
      <c r="LYS112" s="5"/>
      <c r="LYT112" s="5"/>
      <c r="LYU112" s="5"/>
      <c r="LYV112" s="5"/>
      <c r="LYW112" s="5"/>
      <c r="LYX112" s="5"/>
      <c r="LYY112" s="5"/>
      <c r="LYZ112" s="5"/>
      <c r="LZA112" s="5"/>
      <c r="LZB112" s="5"/>
      <c r="LZC112" s="5"/>
      <c r="LZD112" s="5"/>
      <c r="LZE112" s="5"/>
      <c r="LZF112" s="5"/>
      <c r="LZG112" s="5"/>
      <c r="LZH112" s="5"/>
      <c r="LZI112" s="5"/>
      <c r="LZJ112" s="5"/>
      <c r="LZK112" s="5"/>
      <c r="LZL112" s="5"/>
      <c r="LZM112" s="5"/>
      <c r="LZN112" s="5"/>
      <c r="LZO112" s="5"/>
      <c r="LZP112" s="5"/>
      <c r="LZQ112" s="5"/>
      <c r="LZR112" s="5"/>
      <c r="LZS112" s="5"/>
      <c r="LZT112" s="5"/>
      <c r="LZU112" s="5"/>
      <c r="LZV112" s="5"/>
      <c r="LZW112" s="5"/>
      <c r="LZX112" s="5"/>
      <c r="LZY112" s="5"/>
      <c r="LZZ112" s="5"/>
      <c r="MAA112" s="5"/>
      <c r="MAB112" s="5"/>
      <c r="MAC112" s="5"/>
      <c r="MAD112" s="5"/>
      <c r="MAE112" s="5"/>
      <c r="MAF112" s="5"/>
      <c r="MAG112" s="5"/>
      <c r="MAH112" s="5"/>
      <c r="MAI112" s="5"/>
      <c r="MAJ112" s="5"/>
      <c r="MAK112" s="5"/>
      <c r="MAL112" s="5"/>
      <c r="MAM112" s="5"/>
      <c r="MAN112" s="5"/>
      <c r="MAO112" s="5"/>
      <c r="MAP112" s="5"/>
      <c r="MAQ112" s="5"/>
      <c r="MAR112" s="5"/>
      <c r="MAS112" s="5"/>
      <c r="MAT112" s="5"/>
      <c r="MAU112" s="5"/>
      <c r="MAV112" s="5"/>
      <c r="MAW112" s="5"/>
      <c r="MAX112" s="5"/>
      <c r="MAY112" s="5"/>
      <c r="MAZ112" s="5"/>
      <c r="MBA112" s="5"/>
      <c r="MBB112" s="5"/>
      <c r="MBC112" s="5"/>
      <c r="MBD112" s="5"/>
      <c r="MBE112" s="5"/>
      <c r="MBF112" s="5"/>
      <c r="MBG112" s="5"/>
      <c r="MBH112" s="5"/>
      <c r="MBI112" s="5"/>
      <c r="MBJ112" s="5"/>
      <c r="MBK112" s="5"/>
      <c r="MBL112" s="5"/>
      <c r="MBM112" s="5"/>
      <c r="MBN112" s="5"/>
      <c r="MBO112" s="5"/>
      <c r="MBP112" s="5"/>
      <c r="MBQ112" s="5"/>
      <c r="MBR112" s="5"/>
      <c r="MBS112" s="5"/>
      <c r="MBT112" s="5"/>
      <c r="MBU112" s="5"/>
      <c r="MBV112" s="5"/>
      <c r="MBW112" s="5"/>
      <c r="MBX112" s="5"/>
      <c r="MBY112" s="5"/>
      <c r="MBZ112" s="5"/>
      <c r="MCA112" s="5"/>
      <c r="MCB112" s="5"/>
      <c r="MCC112" s="5"/>
      <c r="MCD112" s="5"/>
      <c r="MCE112" s="5"/>
      <c r="MCF112" s="5"/>
      <c r="MCG112" s="5"/>
      <c r="MCH112" s="5"/>
      <c r="MCI112" s="5"/>
      <c r="MCJ112" s="5"/>
      <c r="MCK112" s="5"/>
      <c r="MCL112" s="5"/>
      <c r="MCM112" s="5"/>
      <c r="MCN112" s="5"/>
      <c r="MCO112" s="5"/>
      <c r="MCP112" s="5"/>
      <c r="MCQ112" s="5"/>
      <c r="MCR112" s="5"/>
      <c r="MCS112" s="5"/>
      <c r="MCT112" s="5"/>
      <c r="MCU112" s="5"/>
      <c r="MCV112" s="5"/>
      <c r="MCW112" s="5"/>
      <c r="MCX112" s="5"/>
      <c r="MCY112" s="5"/>
      <c r="MCZ112" s="5"/>
      <c r="MDA112" s="5"/>
      <c r="MDB112" s="5"/>
      <c r="MDC112" s="5"/>
      <c r="MDD112" s="5"/>
      <c r="MDE112" s="5"/>
      <c r="MDF112" s="5"/>
      <c r="MDG112" s="5"/>
      <c r="MDH112" s="5"/>
      <c r="MDI112" s="5"/>
      <c r="MDJ112" s="5"/>
      <c r="MDK112" s="5"/>
      <c r="MDL112" s="5"/>
      <c r="MDM112" s="5"/>
      <c r="MDN112" s="5"/>
      <c r="MDO112" s="5"/>
      <c r="MDP112" s="5"/>
      <c r="MDQ112" s="5"/>
      <c r="MDR112" s="5"/>
      <c r="MDS112" s="5"/>
      <c r="MDT112" s="5"/>
      <c r="MDU112" s="5"/>
      <c r="MDV112" s="5"/>
      <c r="MDW112" s="5"/>
      <c r="MDX112" s="5"/>
      <c r="MDY112" s="5"/>
      <c r="MDZ112" s="5"/>
      <c r="MEA112" s="5"/>
      <c r="MEB112" s="5"/>
      <c r="MEC112" s="5"/>
      <c r="MED112" s="5"/>
      <c r="MEE112" s="5"/>
      <c r="MEF112" s="5"/>
      <c r="MEG112" s="5"/>
      <c r="MEH112" s="5"/>
      <c r="MEI112" s="5"/>
      <c r="MEJ112" s="5"/>
      <c r="MEK112" s="5"/>
      <c r="MEL112" s="5"/>
      <c r="MEM112" s="5"/>
      <c r="MEN112" s="5"/>
      <c r="MEO112" s="5"/>
      <c r="MEP112" s="5"/>
      <c r="MEQ112" s="5"/>
      <c r="MER112" s="5"/>
      <c r="MES112" s="5"/>
      <c r="MET112" s="5"/>
      <c r="MEU112" s="5"/>
      <c r="MEV112" s="5"/>
      <c r="MEW112" s="5"/>
      <c r="MEX112" s="5"/>
      <c r="MEY112" s="5"/>
      <c r="MEZ112" s="5"/>
      <c r="MFA112" s="5"/>
      <c r="MFB112" s="5"/>
      <c r="MFC112" s="5"/>
      <c r="MFD112" s="5"/>
      <c r="MFE112" s="5"/>
      <c r="MFF112" s="5"/>
      <c r="MFG112" s="5"/>
      <c r="MFH112" s="5"/>
      <c r="MFI112" s="5"/>
      <c r="MFJ112" s="5"/>
      <c r="MFK112" s="5"/>
      <c r="MFL112" s="5"/>
      <c r="MFM112" s="5"/>
      <c r="MFN112" s="5"/>
      <c r="MFO112" s="5"/>
      <c r="MFP112" s="5"/>
      <c r="MFQ112" s="5"/>
      <c r="MFR112" s="5"/>
      <c r="MFS112" s="5"/>
      <c r="MFT112" s="5"/>
      <c r="MFU112" s="5"/>
      <c r="MFV112" s="5"/>
      <c r="MFW112" s="5"/>
      <c r="MFX112" s="5"/>
      <c r="MFY112" s="5"/>
      <c r="MFZ112" s="5"/>
      <c r="MGA112" s="5"/>
      <c r="MGB112" s="5"/>
      <c r="MGC112" s="5"/>
      <c r="MGD112" s="5"/>
      <c r="MGE112" s="5"/>
      <c r="MGF112" s="5"/>
      <c r="MGG112" s="5"/>
      <c r="MGH112" s="5"/>
      <c r="MGI112" s="5"/>
      <c r="MGJ112" s="5"/>
      <c r="MGK112" s="5"/>
      <c r="MGL112" s="5"/>
      <c r="MGM112" s="5"/>
      <c r="MGN112" s="5"/>
      <c r="MGO112" s="5"/>
      <c r="MGP112" s="5"/>
      <c r="MGQ112" s="5"/>
      <c r="MGR112" s="5"/>
      <c r="MGS112" s="5"/>
      <c r="MGT112" s="5"/>
      <c r="MGU112" s="5"/>
      <c r="MGV112" s="5"/>
      <c r="MGW112" s="5"/>
      <c r="MGX112" s="5"/>
      <c r="MGY112" s="5"/>
      <c r="MGZ112" s="5"/>
      <c r="MHA112" s="5"/>
      <c r="MHB112" s="5"/>
      <c r="MHC112" s="5"/>
      <c r="MHD112" s="5"/>
      <c r="MHE112" s="5"/>
      <c r="MHF112" s="5"/>
      <c r="MHG112" s="5"/>
      <c r="MHH112" s="5"/>
      <c r="MHI112" s="5"/>
      <c r="MHJ112" s="5"/>
      <c r="MHK112" s="5"/>
      <c r="MHL112" s="5"/>
      <c r="MHM112" s="5"/>
      <c r="MHN112" s="5"/>
      <c r="MHO112" s="5"/>
      <c r="MHP112" s="5"/>
      <c r="MHQ112" s="5"/>
      <c r="MHR112" s="5"/>
      <c r="MHS112" s="5"/>
      <c r="MHT112" s="5"/>
      <c r="MHU112" s="5"/>
      <c r="MHV112" s="5"/>
      <c r="MHW112" s="5"/>
      <c r="MHX112" s="5"/>
      <c r="MHY112" s="5"/>
      <c r="MHZ112" s="5"/>
      <c r="MIA112" s="5"/>
      <c r="MIB112" s="5"/>
      <c r="MIC112" s="5"/>
      <c r="MID112" s="5"/>
      <c r="MIE112" s="5"/>
      <c r="MIF112" s="5"/>
      <c r="MIG112" s="5"/>
      <c r="MIH112" s="5"/>
      <c r="MII112" s="5"/>
      <c r="MIJ112" s="5"/>
      <c r="MIK112" s="5"/>
      <c r="MIL112" s="5"/>
      <c r="MIM112" s="5"/>
      <c r="MIN112" s="5"/>
      <c r="MIO112" s="5"/>
      <c r="MIP112" s="5"/>
      <c r="MIQ112" s="5"/>
      <c r="MIR112" s="5"/>
      <c r="MIS112" s="5"/>
      <c r="MIT112" s="5"/>
      <c r="MIU112" s="5"/>
      <c r="MIV112" s="5"/>
      <c r="MIW112" s="5"/>
      <c r="MIX112" s="5"/>
      <c r="MIY112" s="5"/>
      <c r="MIZ112" s="5"/>
      <c r="MJA112" s="5"/>
      <c r="MJB112" s="5"/>
      <c r="MJC112" s="5"/>
      <c r="MJD112" s="5"/>
      <c r="MJE112" s="5"/>
      <c r="MJF112" s="5"/>
      <c r="MJG112" s="5"/>
      <c r="MJH112" s="5"/>
      <c r="MJI112" s="5"/>
      <c r="MJJ112" s="5"/>
      <c r="MJK112" s="5"/>
      <c r="MJL112" s="5"/>
      <c r="MJM112" s="5"/>
      <c r="MJN112" s="5"/>
      <c r="MJO112" s="5"/>
      <c r="MJP112" s="5"/>
      <c r="MJQ112" s="5"/>
      <c r="MJR112" s="5"/>
      <c r="MJS112" s="5"/>
      <c r="MJT112" s="5"/>
      <c r="MJU112" s="5"/>
      <c r="MJV112" s="5"/>
      <c r="MJW112" s="5"/>
      <c r="MJX112" s="5"/>
      <c r="MJY112" s="5"/>
      <c r="MJZ112" s="5"/>
      <c r="MKA112" s="5"/>
      <c r="MKB112" s="5"/>
      <c r="MKC112" s="5"/>
      <c r="MKD112" s="5"/>
      <c r="MKE112" s="5"/>
      <c r="MKF112" s="5"/>
      <c r="MKG112" s="5"/>
      <c r="MKH112" s="5"/>
      <c r="MKI112" s="5"/>
      <c r="MKJ112" s="5"/>
      <c r="MKK112" s="5"/>
      <c r="MKL112" s="5"/>
      <c r="MKM112" s="5"/>
      <c r="MKN112" s="5"/>
      <c r="MKO112" s="5"/>
      <c r="MKP112" s="5"/>
      <c r="MKQ112" s="5"/>
      <c r="MKR112" s="5"/>
      <c r="MKS112" s="5"/>
      <c r="MKT112" s="5"/>
      <c r="MKU112" s="5"/>
      <c r="MKV112" s="5"/>
      <c r="MKW112" s="5"/>
      <c r="MKX112" s="5"/>
      <c r="MKY112" s="5"/>
      <c r="MKZ112" s="5"/>
      <c r="MLA112" s="5"/>
      <c r="MLB112" s="5"/>
      <c r="MLC112" s="5"/>
      <c r="MLD112" s="5"/>
      <c r="MLE112" s="5"/>
      <c r="MLF112" s="5"/>
      <c r="MLG112" s="5"/>
      <c r="MLH112" s="5"/>
      <c r="MLI112" s="5"/>
      <c r="MLJ112" s="5"/>
      <c r="MLK112" s="5"/>
      <c r="MLL112" s="5"/>
      <c r="MLM112" s="5"/>
      <c r="MLN112" s="5"/>
      <c r="MLO112" s="5"/>
      <c r="MLP112" s="5"/>
      <c r="MLQ112" s="5"/>
      <c r="MLR112" s="5"/>
      <c r="MLS112" s="5"/>
      <c r="MLT112" s="5"/>
      <c r="MLU112" s="5"/>
      <c r="MLV112" s="5"/>
      <c r="MLW112" s="5"/>
      <c r="MLX112" s="5"/>
      <c r="MLY112" s="5"/>
      <c r="MLZ112" s="5"/>
      <c r="MMA112" s="5"/>
      <c r="MMB112" s="5"/>
      <c r="MMC112" s="5"/>
      <c r="MMD112" s="5"/>
      <c r="MME112" s="5"/>
      <c r="MMF112" s="5"/>
      <c r="MMG112" s="5"/>
      <c r="MMH112" s="5"/>
      <c r="MMI112" s="5"/>
      <c r="MMJ112" s="5"/>
      <c r="MMK112" s="5"/>
      <c r="MML112" s="5"/>
      <c r="MMM112" s="5"/>
      <c r="MMN112" s="5"/>
      <c r="MMO112" s="5"/>
      <c r="MMP112" s="5"/>
      <c r="MMQ112" s="5"/>
      <c r="MMR112" s="5"/>
      <c r="MMS112" s="5"/>
      <c r="MMT112" s="5"/>
      <c r="MMU112" s="5"/>
      <c r="MMV112" s="5"/>
      <c r="MMW112" s="5"/>
      <c r="MMX112" s="5"/>
      <c r="MMY112" s="5"/>
      <c r="MMZ112" s="5"/>
      <c r="MNA112" s="5"/>
      <c r="MNB112" s="5"/>
      <c r="MNC112" s="5"/>
      <c r="MND112" s="5"/>
      <c r="MNE112" s="5"/>
      <c r="MNF112" s="5"/>
      <c r="MNG112" s="5"/>
      <c r="MNH112" s="5"/>
      <c r="MNI112" s="5"/>
      <c r="MNJ112" s="5"/>
      <c r="MNK112" s="5"/>
      <c r="MNL112" s="5"/>
      <c r="MNM112" s="5"/>
      <c r="MNN112" s="5"/>
      <c r="MNO112" s="5"/>
      <c r="MNP112" s="5"/>
      <c r="MNQ112" s="5"/>
      <c r="MNR112" s="5"/>
      <c r="MNS112" s="5"/>
      <c r="MNT112" s="5"/>
      <c r="MNU112" s="5"/>
      <c r="MNV112" s="5"/>
      <c r="MNW112" s="5"/>
      <c r="MNX112" s="5"/>
      <c r="MNY112" s="5"/>
      <c r="MNZ112" s="5"/>
      <c r="MOA112" s="5"/>
      <c r="MOB112" s="5"/>
      <c r="MOC112" s="5"/>
      <c r="MOD112" s="5"/>
      <c r="MOE112" s="5"/>
      <c r="MOF112" s="5"/>
      <c r="MOG112" s="5"/>
      <c r="MOH112" s="5"/>
      <c r="MOI112" s="5"/>
      <c r="MOJ112" s="5"/>
      <c r="MOK112" s="5"/>
      <c r="MOL112" s="5"/>
      <c r="MOM112" s="5"/>
      <c r="MON112" s="5"/>
      <c r="MOO112" s="5"/>
      <c r="MOP112" s="5"/>
      <c r="MOQ112" s="5"/>
      <c r="MOR112" s="5"/>
      <c r="MOS112" s="5"/>
      <c r="MOT112" s="5"/>
      <c r="MOU112" s="5"/>
      <c r="MOV112" s="5"/>
      <c r="MOW112" s="5"/>
      <c r="MOX112" s="5"/>
      <c r="MOY112" s="5"/>
      <c r="MOZ112" s="5"/>
      <c r="MPA112" s="5"/>
      <c r="MPB112" s="5"/>
      <c r="MPC112" s="5"/>
      <c r="MPD112" s="5"/>
      <c r="MPE112" s="5"/>
      <c r="MPF112" s="5"/>
      <c r="MPG112" s="5"/>
      <c r="MPH112" s="5"/>
      <c r="MPI112" s="5"/>
      <c r="MPJ112" s="5"/>
      <c r="MPK112" s="5"/>
      <c r="MPL112" s="5"/>
      <c r="MPM112" s="5"/>
      <c r="MPN112" s="5"/>
      <c r="MPO112" s="5"/>
      <c r="MPP112" s="5"/>
      <c r="MPQ112" s="5"/>
      <c r="MPR112" s="5"/>
      <c r="MPS112" s="5"/>
      <c r="MPT112" s="5"/>
      <c r="MPU112" s="5"/>
      <c r="MPV112" s="5"/>
      <c r="MPW112" s="5"/>
      <c r="MPX112" s="5"/>
      <c r="MPY112" s="5"/>
      <c r="MPZ112" s="5"/>
      <c r="MQA112" s="5"/>
      <c r="MQB112" s="5"/>
      <c r="MQC112" s="5"/>
      <c r="MQD112" s="5"/>
      <c r="MQE112" s="5"/>
      <c r="MQF112" s="5"/>
      <c r="MQG112" s="5"/>
      <c r="MQH112" s="5"/>
      <c r="MQI112" s="5"/>
      <c r="MQJ112" s="5"/>
      <c r="MQK112" s="5"/>
      <c r="MQL112" s="5"/>
      <c r="MQM112" s="5"/>
      <c r="MQN112" s="5"/>
      <c r="MQO112" s="5"/>
      <c r="MQP112" s="5"/>
      <c r="MQQ112" s="5"/>
      <c r="MQR112" s="5"/>
      <c r="MQS112" s="5"/>
      <c r="MQT112" s="5"/>
      <c r="MQU112" s="5"/>
      <c r="MQV112" s="5"/>
      <c r="MQW112" s="5"/>
      <c r="MQX112" s="5"/>
      <c r="MQY112" s="5"/>
      <c r="MQZ112" s="5"/>
      <c r="MRA112" s="5"/>
      <c r="MRB112" s="5"/>
      <c r="MRC112" s="5"/>
      <c r="MRD112" s="5"/>
      <c r="MRE112" s="5"/>
      <c r="MRF112" s="5"/>
      <c r="MRG112" s="5"/>
      <c r="MRH112" s="5"/>
      <c r="MRI112" s="5"/>
      <c r="MRJ112" s="5"/>
      <c r="MRK112" s="5"/>
      <c r="MRL112" s="5"/>
      <c r="MRM112" s="5"/>
      <c r="MRN112" s="5"/>
      <c r="MRO112" s="5"/>
      <c r="MRP112" s="5"/>
      <c r="MRQ112" s="5"/>
      <c r="MRR112" s="5"/>
      <c r="MRS112" s="5"/>
      <c r="MRT112" s="5"/>
      <c r="MRU112" s="5"/>
      <c r="MRV112" s="5"/>
      <c r="MRW112" s="5"/>
      <c r="MRX112" s="5"/>
      <c r="MRY112" s="5"/>
      <c r="MRZ112" s="5"/>
      <c r="MSA112" s="5"/>
      <c r="MSB112" s="5"/>
      <c r="MSC112" s="5"/>
      <c r="MSD112" s="5"/>
      <c r="MSE112" s="5"/>
      <c r="MSF112" s="5"/>
      <c r="MSG112" s="5"/>
      <c r="MSH112" s="5"/>
      <c r="MSI112" s="5"/>
      <c r="MSJ112" s="5"/>
      <c r="MSK112" s="5"/>
      <c r="MSL112" s="5"/>
      <c r="MSM112" s="5"/>
      <c r="MSN112" s="5"/>
      <c r="MSO112" s="5"/>
      <c r="MSP112" s="5"/>
      <c r="MSQ112" s="5"/>
      <c r="MSR112" s="5"/>
      <c r="MSS112" s="5"/>
      <c r="MST112" s="5"/>
      <c r="MSU112" s="5"/>
      <c r="MSV112" s="5"/>
      <c r="MSW112" s="5"/>
      <c r="MSX112" s="5"/>
      <c r="MSY112" s="5"/>
      <c r="MSZ112" s="5"/>
      <c r="MTA112" s="5"/>
      <c r="MTB112" s="5"/>
      <c r="MTC112" s="5"/>
      <c r="MTD112" s="5"/>
      <c r="MTE112" s="5"/>
      <c r="MTF112" s="5"/>
      <c r="MTG112" s="5"/>
      <c r="MTH112" s="5"/>
      <c r="MTI112" s="5"/>
      <c r="MTJ112" s="5"/>
      <c r="MTK112" s="5"/>
      <c r="MTL112" s="5"/>
      <c r="MTM112" s="5"/>
      <c r="MTN112" s="5"/>
      <c r="MTO112" s="5"/>
      <c r="MTP112" s="5"/>
      <c r="MTQ112" s="5"/>
      <c r="MTR112" s="5"/>
      <c r="MTS112" s="5"/>
      <c r="MTT112" s="5"/>
      <c r="MTU112" s="5"/>
      <c r="MTV112" s="5"/>
      <c r="MTW112" s="5"/>
      <c r="MTX112" s="5"/>
      <c r="MTY112" s="5"/>
      <c r="MTZ112" s="5"/>
      <c r="MUA112" s="5"/>
      <c r="MUB112" s="5"/>
      <c r="MUC112" s="5"/>
      <c r="MUD112" s="5"/>
      <c r="MUE112" s="5"/>
      <c r="MUF112" s="5"/>
      <c r="MUG112" s="5"/>
      <c r="MUH112" s="5"/>
      <c r="MUI112" s="5"/>
      <c r="MUJ112" s="5"/>
      <c r="MUK112" s="5"/>
      <c r="MUL112" s="5"/>
      <c r="MUM112" s="5"/>
      <c r="MUN112" s="5"/>
      <c r="MUO112" s="5"/>
      <c r="MUP112" s="5"/>
      <c r="MUQ112" s="5"/>
      <c r="MUR112" s="5"/>
      <c r="MUS112" s="5"/>
      <c r="MUT112" s="5"/>
      <c r="MUU112" s="5"/>
      <c r="MUV112" s="5"/>
      <c r="MUW112" s="5"/>
      <c r="MUX112" s="5"/>
      <c r="MUY112" s="5"/>
      <c r="MUZ112" s="5"/>
      <c r="MVA112" s="5"/>
      <c r="MVB112" s="5"/>
      <c r="MVC112" s="5"/>
      <c r="MVD112" s="5"/>
      <c r="MVE112" s="5"/>
      <c r="MVF112" s="5"/>
      <c r="MVG112" s="5"/>
      <c r="MVH112" s="5"/>
      <c r="MVI112" s="5"/>
      <c r="MVJ112" s="5"/>
      <c r="MVK112" s="5"/>
      <c r="MVL112" s="5"/>
      <c r="MVM112" s="5"/>
      <c r="MVN112" s="5"/>
      <c r="MVO112" s="5"/>
      <c r="MVP112" s="5"/>
      <c r="MVQ112" s="5"/>
      <c r="MVR112" s="5"/>
      <c r="MVS112" s="5"/>
      <c r="MVT112" s="5"/>
      <c r="MVU112" s="5"/>
      <c r="MVV112" s="5"/>
      <c r="MVW112" s="5"/>
      <c r="MVX112" s="5"/>
      <c r="MVY112" s="5"/>
      <c r="MVZ112" s="5"/>
      <c r="MWA112" s="5"/>
      <c r="MWB112" s="5"/>
      <c r="MWC112" s="5"/>
      <c r="MWD112" s="5"/>
      <c r="MWE112" s="5"/>
      <c r="MWF112" s="5"/>
      <c r="MWG112" s="5"/>
      <c r="MWH112" s="5"/>
      <c r="MWI112" s="5"/>
      <c r="MWJ112" s="5"/>
      <c r="MWK112" s="5"/>
      <c r="MWL112" s="5"/>
      <c r="MWM112" s="5"/>
      <c r="MWN112" s="5"/>
      <c r="MWO112" s="5"/>
      <c r="MWP112" s="5"/>
      <c r="MWQ112" s="5"/>
      <c r="MWR112" s="5"/>
      <c r="MWS112" s="5"/>
      <c r="MWT112" s="5"/>
      <c r="MWU112" s="5"/>
      <c r="MWV112" s="5"/>
      <c r="MWW112" s="5"/>
      <c r="MWX112" s="5"/>
      <c r="MWY112" s="5"/>
      <c r="MWZ112" s="5"/>
      <c r="MXA112" s="5"/>
      <c r="MXB112" s="5"/>
      <c r="MXC112" s="5"/>
      <c r="MXD112" s="5"/>
      <c r="MXE112" s="5"/>
      <c r="MXF112" s="5"/>
      <c r="MXG112" s="5"/>
      <c r="MXH112" s="5"/>
      <c r="MXI112" s="5"/>
      <c r="MXJ112" s="5"/>
      <c r="MXK112" s="5"/>
      <c r="MXL112" s="5"/>
      <c r="MXM112" s="5"/>
      <c r="MXN112" s="5"/>
      <c r="MXO112" s="5"/>
      <c r="MXP112" s="5"/>
      <c r="MXQ112" s="5"/>
      <c r="MXR112" s="5"/>
      <c r="MXS112" s="5"/>
      <c r="MXT112" s="5"/>
      <c r="MXU112" s="5"/>
      <c r="MXV112" s="5"/>
      <c r="MXW112" s="5"/>
      <c r="MXX112" s="5"/>
      <c r="MXY112" s="5"/>
      <c r="MXZ112" s="5"/>
      <c r="MYA112" s="5"/>
      <c r="MYB112" s="5"/>
      <c r="MYC112" s="5"/>
      <c r="MYD112" s="5"/>
      <c r="MYE112" s="5"/>
      <c r="MYF112" s="5"/>
      <c r="MYG112" s="5"/>
      <c r="MYH112" s="5"/>
      <c r="MYI112" s="5"/>
      <c r="MYJ112" s="5"/>
      <c r="MYK112" s="5"/>
      <c r="MYL112" s="5"/>
      <c r="MYM112" s="5"/>
      <c r="MYN112" s="5"/>
      <c r="MYO112" s="5"/>
      <c r="MYP112" s="5"/>
      <c r="MYQ112" s="5"/>
      <c r="MYR112" s="5"/>
      <c r="MYS112" s="5"/>
      <c r="MYT112" s="5"/>
      <c r="MYU112" s="5"/>
      <c r="MYV112" s="5"/>
      <c r="MYW112" s="5"/>
      <c r="MYX112" s="5"/>
      <c r="MYY112" s="5"/>
      <c r="MYZ112" s="5"/>
      <c r="MZA112" s="5"/>
      <c r="MZB112" s="5"/>
      <c r="MZC112" s="5"/>
      <c r="MZD112" s="5"/>
      <c r="MZE112" s="5"/>
      <c r="MZF112" s="5"/>
      <c r="MZG112" s="5"/>
      <c r="MZH112" s="5"/>
      <c r="MZI112" s="5"/>
      <c r="MZJ112" s="5"/>
      <c r="MZK112" s="5"/>
      <c r="MZL112" s="5"/>
      <c r="MZM112" s="5"/>
      <c r="MZN112" s="5"/>
      <c r="MZO112" s="5"/>
      <c r="MZP112" s="5"/>
      <c r="MZQ112" s="5"/>
      <c r="MZR112" s="5"/>
      <c r="MZS112" s="5"/>
      <c r="MZT112" s="5"/>
      <c r="MZU112" s="5"/>
      <c r="MZV112" s="5"/>
      <c r="MZW112" s="5"/>
      <c r="MZX112" s="5"/>
      <c r="MZY112" s="5"/>
      <c r="MZZ112" s="5"/>
      <c r="NAA112" s="5"/>
      <c r="NAB112" s="5"/>
      <c r="NAC112" s="5"/>
      <c r="NAD112" s="5"/>
      <c r="NAE112" s="5"/>
      <c r="NAF112" s="5"/>
      <c r="NAG112" s="5"/>
      <c r="NAH112" s="5"/>
      <c r="NAI112" s="5"/>
      <c r="NAJ112" s="5"/>
      <c r="NAK112" s="5"/>
      <c r="NAL112" s="5"/>
      <c r="NAM112" s="5"/>
      <c r="NAN112" s="5"/>
      <c r="NAO112" s="5"/>
      <c r="NAP112" s="5"/>
      <c r="NAQ112" s="5"/>
      <c r="NAR112" s="5"/>
      <c r="NAS112" s="5"/>
      <c r="NAT112" s="5"/>
      <c r="NAU112" s="5"/>
      <c r="NAV112" s="5"/>
      <c r="NAW112" s="5"/>
      <c r="NAX112" s="5"/>
      <c r="NAY112" s="5"/>
      <c r="NAZ112" s="5"/>
      <c r="NBA112" s="5"/>
      <c r="NBB112" s="5"/>
      <c r="NBC112" s="5"/>
      <c r="NBD112" s="5"/>
      <c r="NBE112" s="5"/>
      <c r="NBF112" s="5"/>
      <c r="NBG112" s="5"/>
      <c r="NBH112" s="5"/>
      <c r="NBI112" s="5"/>
      <c r="NBJ112" s="5"/>
      <c r="NBK112" s="5"/>
      <c r="NBL112" s="5"/>
      <c r="NBM112" s="5"/>
      <c r="NBN112" s="5"/>
      <c r="NBO112" s="5"/>
      <c r="NBP112" s="5"/>
      <c r="NBQ112" s="5"/>
      <c r="NBR112" s="5"/>
      <c r="NBS112" s="5"/>
      <c r="NBT112" s="5"/>
      <c r="NBU112" s="5"/>
      <c r="NBV112" s="5"/>
      <c r="NBW112" s="5"/>
      <c r="NBX112" s="5"/>
      <c r="NBY112" s="5"/>
      <c r="NBZ112" s="5"/>
      <c r="NCA112" s="5"/>
      <c r="NCB112" s="5"/>
      <c r="NCC112" s="5"/>
      <c r="NCD112" s="5"/>
      <c r="NCE112" s="5"/>
      <c r="NCF112" s="5"/>
      <c r="NCG112" s="5"/>
      <c r="NCH112" s="5"/>
      <c r="NCI112" s="5"/>
      <c r="NCJ112" s="5"/>
      <c r="NCK112" s="5"/>
      <c r="NCL112" s="5"/>
      <c r="NCM112" s="5"/>
      <c r="NCN112" s="5"/>
      <c r="NCO112" s="5"/>
      <c r="NCP112" s="5"/>
      <c r="NCQ112" s="5"/>
      <c r="NCR112" s="5"/>
      <c r="NCS112" s="5"/>
      <c r="NCT112" s="5"/>
      <c r="NCU112" s="5"/>
      <c r="NCV112" s="5"/>
      <c r="NCW112" s="5"/>
      <c r="NCX112" s="5"/>
      <c r="NCY112" s="5"/>
      <c r="NCZ112" s="5"/>
      <c r="NDA112" s="5"/>
      <c r="NDB112" s="5"/>
      <c r="NDC112" s="5"/>
      <c r="NDD112" s="5"/>
      <c r="NDE112" s="5"/>
      <c r="NDF112" s="5"/>
      <c r="NDG112" s="5"/>
      <c r="NDH112" s="5"/>
      <c r="NDI112" s="5"/>
      <c r="NDJ112" s="5"/>
      <c r="NDK112" s="5"/>
      <c r="NDL112" s="5"/>
      <c r="NDM112" s="5"/>
      <c r="NDN112" s="5"/>
      <c r="NDO112" s="5"/>
      <c r="NDP112" s="5"/>
      <c r="NDQ112" s="5"/>
      <c r="NDR112" s="5"/>
      <c r="NDS112" s="5"/>
      <c r="NDT112" s="5"/>
      <c r="NDU112" s="5"/>
      <c r="NDV112" s="5"/>
      <c r="NDW112" s="5"/>
      <c r="NDX112" s="5"/>
      <c r="NDY112" s="5"/>
      <c r="NDZ112" s="5"/>
      <c r="NEA112" s="5"/>
      <c r="NEB112" s="5"/>
      <c r="NEC112" s="5"/>
      <c r="NED112" s="5"/>
      <c r="NEE112" s="5"/>
      <c r="NEF112" s="5"/>
      <c r="NEG112" s="5"/>
      <c r="NEH112" s="5"/>
      <c r="NEI112" s="5"/>
      <c r="NEJ112" s="5"/>
      <c r="NEK112" s="5"/>
      <c r="NEL112" s="5"/>
      <c r="NEM112" s="5"/>
      <c r="NEN112" s="5"/>
      <c r="NEO112" s="5"/>
      <c r="NEP112" s="5"/>
      <c r="NEQ112" s="5"/>
      <c r="NER112" s="5"/>
      <c r="NES112" s="5"/>
      <c r="NET112" s="5"/>
      <c r="NEU112" s="5"/>
      <c r="NEV112" s="5"/>
      <c r="NEW112" s="5"/>
      <c r="NEX112" s="5"/>
      <c r="NEY112" s="5"/>
      <c r="NEZ112" s="5"/>
      <c r="NFA112" s="5"/>
      <c r="NFB112" s="5"/>
      <c r="NFC112" s="5"/>
      <c r="NFD112" s="5"/>
      <c r="NFE112" s="5"/>
      <c r="NFF112" s="5"/>
      <c r="NFG112" s="5"/>
      <c r="NFH112" s="5"/>
      <c r="NFI112" s="5"/>
      <c r="NFJ112" s="5"/>
      <c r="NFK112" s="5"/>
      <c r="NFL112" s="5"/>
      <c r="NFM112" s="5"/>
      <c r="NFN112" s="5"/>
      <c r="NFO112" s="5"/>
      <c r="NFP112" s="5"/>
      <c r="NFQ112" s="5"/>
      <c r="NFR112" s="5"/>
      <c r="NFS112" s="5"/>
      <c r="NFT112" s="5"/>
      <c r="NFU112" s="5"/>
      <c r="NFV112" s="5"/>
      <c r="NFW112" s="5"/>
      <c r="NFX112" s="5"/>
      <c r="NFY112" s="5"/>
      <c r="NFZ112" s="5"/>
      <c r="NGA112" s="5"/>
      <c r="NGB112" s="5"/>
      <c r="NGC112" s="5"/>
      <c r="NGD112" s="5"/>
      <c r="NGE112" s="5"/>
      <c r="NGF112" s="5"/>
      <c r="NGG112" s="5"/>
      <c r="NGH112" s="5"/>
      <c r="NGI112" s="5"/>
      <c r="NGJ112" s="5"/>
      <c r="NGK112" s="5"/>
      <c r="NGL112" s="5"/>
      <c r="NGM112" s="5"/>
      <c r="NGN112" s="5"/>
      <c r="NGO112" s="5"/>
      <c r="NGP112" s="5"/>
      <c r="NGQ112" s="5"/>
      <c r="NGR112" s="5"/>
      <c r="NGS112" s="5"/>
      <c r="NGT112" s="5"/>
      <c r="NGU112" s="5"/>
      <c r="NGV112" s="5"/>
      <c r="NGW112" s="5"/>
      <c r="NGX112" s="5"/>
      <c r="NGY112" s="5"/>
      <c r="NGZ112" s="5"/>
      <c r="NHA112" s="5"/>
      <c r="NHB112" s="5"/>
      <c r="NHC112" s="5"/>
      <c r="NHD112" s="5"/>
      <c r="NHE112" s="5"/>
      <c r="NHF112" s="5"/>
      <c r="NHG112" s="5"/>
      <c r="NHH112" s="5"/>
      <c r="NHI112" s="5"/>
      <c r="NHJ112" s="5"/>
      <c r="NHK112" s="5"/>
      <c r="NHL112" s="5"/>
      <c r="NHM112" s="5"/>
      <c r="NHN112" s="5"/>
      <c r="NHO112" s="5"/>
      <c r="NHP112" s="5"/>
      <c r="NHQ112" s="5"/>
      <c r="NHR112" s="5"/>
      <c r="NHS112" s="5"/>
      <c r="NHT112" s="5"/>
      <c r="NHU112" s="5"/>
      <c r="NHV112" s="5"/>
      <c r="NHW112" s="5"/>
      <c r="NHX112" s="5"/>
      <c r="NHY112" s="5"/>
      <c r="NHZ112" s="5"/>
      <c r="NIA112" s="5"/>
      <c r="NIB112" s="5"/>
      <c r="NIC112" s="5"/>
      <c r="NID112" s="5"/>
      <c r="NIE112" s="5"/>
      <c r="NIF112" s="5"/>
      <c r="NIG112" s="5"/>
      <c r="NIH112" s="5"/>
      <c r="NII112" s="5"/>
      <c r="NIJ112" s="5"/>
      <c r="NIK112" s="5"/>
      <c r="NIL112" s="5"/>
      <c r="NIM112" s="5"/>
      <c r="NIN112" s="5"/>
      <c r="NIO112" s="5"/>
      <c r="NIP112" s="5"/>
      <c r="NIQ112" s="5"/>
      <c r="NIR112" s="5"/>
      <c r="NIS112" s="5"/>
      <c r="NIT112" s="5"/>
      <c r="NIU112" s="5"/>
      <c r="NIV112" s="5"/>
      <c r="NIW112" s="5"/>
      <c r="NIX112" s="5"/>
      <c r="NIY112" s="5"/>
      <c r="NIZ112" s="5"/>
      <c r="NJA112" s="5"/>
      <c r="NJB112" s="5"/>
      <c r="NJC112" s="5"/>
      <c r="NJD112" s="5"/>
      <c r="NJE112" s="5"/>
      <c r="NJF112" s="5"/>
      <c r="NJG112" s="5"/>
      <c r="NJH112" s="5"/>
      <c r="NJI112" s="5"/>
      <c r="NJJ112" s="5"/>
      <c r="NJK112" s="5"/>
      <c r="NJL112" s="5"/>
      <c r="NJM112" s="5"/>
      <c r="NJN112" s="5"/>
      <c r="NJO112" s="5"/>
      <c r="NJP112" s="5"/>
      <c r="NJQ112" s="5"/>
      <c r="NJR112" s="5"/>
      <c r="NJS112" s="5"/>
      <c r="NJT112" s="5"/>
      <c r="NJU112" s="5"/>
      <c r="NJV112" s="5"/>
      <c r="NJW112" s="5"/>
      <c r="NJX112" s="5"/>
      <c r="NJY112" s="5"/>
      <c r="NJZ112" s="5"/>
      <c r="NKA112" s="5"/>
      <c r="NKB112" s="5"/>
      <c r="NKC112" s="5"/>
      <c r="NKD112" s="5"/>
      <c r="NKE112" s="5"/>
      <c r="NKF112" s="5"/>
      <c r="NKG112" s="5"/>
      <c r="NKH112" s="5"/>
      <c r="NKI112" s="5"/>
      <c r="NKJ112" s="5"/>
      <c r="NKK112" s="5"/>
      <c r="NKL112" s="5"/>
      <c r="NKM112" s="5"/>
      <c r="NKN112" s="5"/>
      <c r="NKO112" s="5"/>
      <c r="NKP112" s="5"/>
      <c r="NKQ112" s="5"/>
      <c r="NKR112" s="5"/>
      <c r="NKS112" s="5"/>
      <c r="NKT112" s="5"/>
      <c r="NKU112" s="5"/>
      <c r="NKV112" s="5"/>
      <c r="NKW112" s="5"/>
      <c r="NKX112" s="5"/>
      <c r="NKY112" s="5"/>
      <c r="NKZ112" s="5"/>
      <c r="NLA112" s="5"/>
      <c r="NLB112" s="5"/>
      <c r="NLC112" s="5"/>
      <c r="NLD112" s="5"/>
      <c r="NLE112" s="5"/>
      <c r="NLF112" s="5"/>
      <c r="NLG112" s="5"/>
      <c r="NLH112" s="5"/>
      <c r="NLI112" s="5"/>
      <c r="NLJ112" s="5"/>
      <c r="NLK112" s="5"/>
      <c r="NLL112" s="5"/>
      <c r="NLM112" s="5"/>
      <c r="NLN112" s="5"/>
      <c r="NLO112" s="5"/>
      <c r="NLP112" s="5"/>
      <c r="NLQ112" s="5"/>
      <c r="NLR112" s="5"/>
      <c r="NLS112" s="5"/>
      <c r="NLT112" s="5"/>
      <c r="NLU112" s="5"/>
      <c r="NLV112" s="5"/>
      <c r="NLW112" s="5"/>
      <c r="NLX112" s="5"/>
      <c r="NLY112" s="5"/>
      <c r="NLZ112" s="5"/>
      <c r="NMA112" s="5"/>
      <c r="NMB112" s="5"/>
      <c r="NMC112" s="5"/>
      <c r="NMD112" s="5"/>
      <c r="NME112" s="5"/>
      <c r="NMF112" s="5"/>
      <c r="NMG112" s="5"/>
      <c r="NMH112" s="5"/>
      <c r="NMI112" s="5"/>
      <c r="NMJ112" s="5"/>
      <c r="NMK112" s="5"/>
      <c r="NML112" s="5"/>
      <c r="NMM112" s="5"/>
      <c r="NMN112" s="5"/>
      <c r="NMO112" s="5"/>
      <c r="NMP112" s="5"/>
      <c r="NMQ112" s="5"/>
      <c r="NMR112" s="5"/>
      <c r="NMS112" s="5"/>
      <c r="NMT112" s="5"/>
      <c r="NMU112" s="5"/>
      <c r="NMV112" s="5"/>
      <c r="NMW112" s="5"/>
      <c r="NMX112" s="5"/>
      <c r="NMY112" s="5"/>
      <c r="NMZ112" s="5"/>
      <c r="NNA112" s="5"/>
      <c r="NNB112" s="5"/>
      <c r="NNC112" s="5"/>
      <c r="NND112" s="5"/>
      <c r="NNE112" s="5"/>
      <c r="NNF112" s="5"/>
      <c r="NNG112" s="5"/>
      <c r="NNH112" s="5"/>
      <c r="NNI112" s="5"/>
      <c r="NNJ112" s="5"/>
      <c r="NNK112" s="5"/>
      <c r="NNL112" s="5"/>
      <c r="NNM112" s="5"/>
      <c r="NNN112" s="5"/>
      <c r="NNO112" s="5"/>
      <c r="NNP112" s="5"/>
      <c r="NNQ112" s="5"/>
      <c r="NNR112" s="5"/>
      <c r="NNS112" s="5"/>
      <c r="NNT112" s="5"/>
      <c r="NNU112" s="5"/>
      <c r="NNV112" s="5"/>
      <c r="NNW112" s="5"/>
      <c r="NNX112" s="5"/>
      <c r="NNY112" s="5"/>
      <c r="NNZ112" s="5"/>
      <c r="NOA112" s="5"/>
      <c r="NOB112" s="5"/>
      <c r="NOC112" s="5"/>
      <c r="NOD112" s="5"/>
      <c r="NOE112" s="5"/>
      <c r="NOF112" s="5"/>
      <c r="NOG112" s="5"/>
      <c r="NOH112" s="5"/>
      <c r="NOI112" s="5"/>
      <c r="NOJ112" s="5"/>
      <c r="NOK112" s="5"/>
      <c r="NOL112" s="5"/>
      <c r="NOM112" s="5"/>
      <c r="NON112" s="5"/>
      <c r="NOO112" s="5"/>
      <c r="NOP112" s="5"/>
      <c r="NOQ112" s="5"/>
      <c r="NOR112" s="5"/>
      <c r="NOS112" s="5"/>
      <c r="NOT112" s="5"/>
      <c r="NOU112" s="5"/>
      <c r="NOV112" s="5"/>
      <c r="NOW112" s="5"/>
      <c r="NOX112" s="5"/>
      <c r="NOY112" s="5"/>
      <c r="NOZ112" s="5"/>
      <c r="NPA112" s="5"/>
      <c r="NPB112" s="5"/>
      <c r="NPC112" s="5"/>
      <c r="NPD112" s="5"/>
      <c r="NPE112" s="5"/>
      <c r="NPF112" s="5"/>
      <c r="NPG112" s="5"/>
      <c r="NPH112" s="5"/>
      <c r="NPI112" s="5"/>
      <c r="NPJ112" s="5"/>
      <c r="NPK112" s="5"/>
      <c r="NPL112" s="5"/>
      <c r="NPM112" s="5"/>
      <c r="NPN112" s="5"/>
      <c r="NPO112" s="5"/>
      <c r="NPP112" s="5"/>
      <c r="NPQ112" s="5"/>
      <c r="NPR112" s="5"/>
      <c r="NPS112" s="5"/>
      <c r="NPT112" s="5"/>
      <c r="NPU112" s="5"/>
      <c r="NPV112" s="5"/>
      <c r="NPW112" s="5"/>
      <c r="NPX112" s="5"/>
      <c r="NPY112" s="5"/>
      <c r="NPZ112" s="5"/>
      <c r="NQA112" s="5"/>
      <c r="NQB112" s="5"/>
      <c r="NQC112" s="5"/>
      <c r="NQD112" s="5"/>
      <c r="NQE112" s="5"/>
      <c r="NQF112" s="5"/>
      <c r="NQG112" s="5"/>
      <c r="NQH112" s="5"/>
      <c r="NQI112" s="5"/>
      <c r="NQJ112" s="5"/>
      <c r="NQK112" s="5"/>
      <c r="NQL112" s="5"/>
      <c r="NQM112" s="5"/>
      <c r="NQN112" s="5"/>
      <c r="NQO112" s="5"/>
      <c r="NQP112" s="5"/>
      <c r="NQQ112" s="5"/>
      <c r="NQR112" s="5"/>
      <c r="NQS112" s="5"/>
      <c r="NQT112" s="5"/>
      <c r="NQU112" s="5"/>
      <c r="NQV112" s="5"/>
      <c r="NQW112" s="5"/>
      <c r="NQX112" s="5"/>
      <c r="NQY112" s="5"/>
      <c r="NQZ112" s="5"/>
      <c r="NRA112" s="5"/>
      <c r="NRB112" s="5"/>
      <c r="NRC112" s="5"/>
      <c r="NRD112" s="5"/>
      <c r="NRE112" s="5"/>
      <c r="NRF112" s="5"/>
      <c r="NRG112" s="5"/>
      <c r="NRH112" s="5"/>
      <c r="NRI112" s="5"/>
      <c r="NRJ112" s="5"/>
      <c r="NRK112" s="5"/>
      <c r="NRL112" s="5"/>
      <c r="NRM112" s="5"/>
      <c r="NRN112" s="5"/>
      <c r="NRO112" s="5"/>
      <c r="NRP112" s="5"/>
      <c r="NRQ112" s="5"/>
      <c r="NRR112" s="5"/>
      <c r="NRS112" s="5"/>
      <c r="NRT112" s="5"/>
      <c r="NRU112" s="5"/>
      <c r="NRV112" s="5"/>
      <c r="NRW112" s="5"/>
      <c r="NRX112" s="5"/>
      <c r="NRY112" s="5"/>
      <c r="NRZ112" s="5"/>
      <c r="NSA112" s="5"/>
      <c r="NSB112" s="5"/>
      <c r="NSC112" s="5"/>
      <c r="NSD112" s="5"/>
      <c r="NSE112" s="5"/>
      <c r="NSF112" s="5"/>
      <c r="NSG112" s="5"/>
      <c r="NSH112" s="5"/>
      <c r="NSI112" s="5"/>
      <c r="NSJ112" s="5"/>
      <c r="NSK112" s="5"/>
      <c r="NSL112" s="5"/>
      <c r="NSM112" s="5"/>
      <c r="NSN112" s="5"/>
      <c r="NSO112" s="5"/>
      <c r="NSP112" s="5"/>
      <c r="NSQ112" s="5"/>
      <c r="NSR112" s="5"/>
      <c r="NSS112" s="5"/>
      <c r="NST112" s="5"/>
      <c r="NSU112" s="5"/>
      <c r="NSV112" s="5"/>
      <c r="NSW112" s="5"/>
      <c r="NSX112" s="5"/>
      <c r="NSY112" s="5"/>
      <c r="NSZ112" s="5"/>
      <c r="NTA112" s="5"/>
      <c r="NTB112" s="5"/>
      <c r="NTC112" s="5"/>
      <c r="NTD112" s="5"/>
      <c r="NTE112" s="5"/>
      <c r="NTF112" s="5"/>
      <c r="NTG112" s="5"/>
      <c r="NTH112" s="5"/>
      <c r="NTI112" s="5"/>
      <c r="NTJ112" s="5"/>
      <c r="NTK112" s="5"/>
      <c r="NTL112" s="5"/>
      <c r="NTM112" s="5"/>
      <c r="NTN112" s="5"/>
      <c r="NTO112" s="5"/>
      <c r="NTP112" s="5"/>
      <c r="NTQ112" s="5"/>
      <c r="NTR112" s="5"/>
      <c r="NTS112" s="5"/>
      <c r="NTT112" s="5"/>
      <c r="NTU112" s="5"/>
      <c r="NTV112" s="5"/>
      <c r="NTW112" s="5"/>
      <c r="NTX112" s="5"/>
      <c r="NTY112" s="5"/>
      <c r="NTZ112" s="5"/>
      <c r="NUA112" s="5"/>
      <c r="NUB112" s="5"/>
      <c r="NUC112" s="5"/>
      <c r="NUD112" s="5"/>
      <c r="NUE112" s="5"/>
      <c r="NUF112" s="5"/>
      <c r="NUG112" s="5"/>
      <c r="NUH112" s="5"/>
      <c r="NUI112" s="5"/>
      <c r="NUJ112" s="5"/>
      <c r="NUK112" s="5"/>
      <c r="NUL112" s="5"/>
      <c r="NUM112" s="5"/>
      <c r="NUN112" s="5"/>
      <c r="NUO112" s="5"/>
      <c r="NUP112" s="5"/>
      <c r="NUQ112" s="5"/>
      <c r="NUR112" s="5"/>
      <c r="NUS112" s="5"/>
      <c r="NUT112" s="5"/>
      <c r="NUU112" s="5"/>
      <c r="NUV112" s="5"/>
      <c r="NUW112" s="5"/>
      <c r="NUX112" s="5"/>
      <c r="NUY112" s="5"/>
      <c r="NUZ112" s="5"/>
      <c r="NVA112" s="5"/>
      <c r="NVB112" s="5"/>
      <c r="NVC112" s="5"/>
      <c r="NVD112" s="5"/>
      <c r="NVE112" s="5"/>
      <c r="NVF112" s="5"/>
      <c r="NVG112" s="5"/>
      <c r="NVH112" s="5"/>
      <c r="NVI112" s="5"/>
      <c r="NVJ112" s="5"/>
      <c r="NVK112" s="5"/>
      <c r="NVL112" s="5"/>
      <c r="NVM112" s="5"/>
      <c r="NVN112" s="5"/>
      <c r="NVO112" s="5"/>
      <c r="NVP112" s="5"/>
      <c r="NVQ112" s="5"/>
      <c r="NVR112" s="5"/>
      <c r="NVS112" s="5"/>
      <c r="NVT112" s="5"/>
      <c r="NVU112" s="5"/>
      <c r="NVV112" s="5"/>
      <c r="NVW112" s="5"/>
      <c r="NVX112" s="5"/>
      <c r="NVY112" s="5"/>
      <c r="NVZ112" s="5"/>
      <c r="NWA112" s="5"/>
      <c r="NWB112" s="5"/>
      <c r="NWC112" s="5"/>
      <c r="NWD112" s="5"/>
      <c r="NWE112" s="5"/>
      <c r="NWF112" s="5"/>
      <c r="NWG112" s="5"/>
      <c r="NWH112" s="5"/>
      <c r="NWI112" s="5"/>
      <c r="NWJ112" s="5"/>
      <c r="NWK112" s="5"/>
      <c r="NWL112" s="5"/>
      <c r="NWM112" s="5"/>
      <c r="NWN112" s="5"/>
      <c r="NWO112" s="5"/>
      <c r="NWP112" s="5"/>
      <c r="NWQ112" s="5"/>
      <c r="NWR112" s="5"/>
      <c r="NWS112" s="5"/>
      <c r="NWT112" s="5"/>
      <c r="NWU112" s="5"/>
      <c r="NWV112" s="5"/>
      <c r="NWW112" s="5"/>
      <c r="NWX112" s="5"/>
      <c r="NWY112" s="5"/>
      <c r="NWZ112" s="5"/>
      <c r="NXA112" s="5"/>
      <c r="NXB112" s="5"/>
      <c r="NXC112" s="5"/>
      <c r="NXD112" s="5"/>
      <c r="NXE112" s="5"/>
      <c r="NXF112" s="5"/>
      <c r="NXG112" s="5"/>
      <c r="NXH112" s="5"/>
      <c r="NXI112" s="5"/>
      <c r="NXJ112" s="5"/>
      <c r="NXK112" s="5"/>
      <c r="NXL112" s="5"/>
      <c r="NXM112" s="5"/>
      <c r="NXN112" s="5"/>
      <c r="NXO112" s="5"/>
      <c r="NXP112" s="5"/>
      <c r="NXQ112" s="5"/>
      <c r="NXR112" s="5"/>
      <c r="NXS112" s="5"/>
      <c r="NXT112" s="5"/>
      <c r="NXU112" s="5"/>
      <c r="NXV112" s="5"/>
      <c r="NXW112" s="5"/>
      <c r="NXX112" s="5"/>
      <c r="NXY112" s="5"/>
      <c r="NXZ112" s="5"/>
      <c r="NYA112" s="5"/>
      <c r="NYB112" s="5"/>
      <c r="NYC112" s="5"/>
      <c r="NYD112" s="5"/>
      <c r="NYE112" s="5"/>
      <c r="NYF112" s="5"/>
      <c r="NYG112" s="5"/>
      <c r="NYH112" s="5"/>
      <c r="NYI112" s="5"/>
      <c r="NYJ112" s="5"/>
      <c r="NYK112" s="5"/>
      <c r="NYL112" s="5"/>
      <c r="NYM112" s="5"/>
      <c r="NYN112" s="5"/>
      <c r="NYO112" s="5"/>
      <c r="NYP112" s="5"/>
      <c r="NYQ112" s="5"/>
      <c r="NYR112" s="5"/>
      <c r="NYS112" s="5"/>
      <c r="NYT112" s="5"/>
      <c r="NYU112" s="5"/>
      <c r="NYV112" s="5"/>
      <c r="NYW112" s="5"/>
      <c r="NYX112" s="5"/>
      <c r="NYY112" s="5"/>
      <c r="NYZ112" s="5"/>
      <c r="NZA112" s="5"/>
      <c r="NZB112" s="5"/>
      <c r="NZC112" s="5"/>
      <c r="NZD112" s="5"/>
      <c r="NZE112" s="5"/>
      <c r="NZF112" s="5"/>
      <c r="NZG112" s="5"/>
      <c r="NZH112" s="5"/>
      <c r="NZI112" s="5"/>
      <c r="NZJ112" s="5"/>
      <c r="NZK112" s="5"/>
      <c r="NZL112" s="5"/>
      <c r="NZM112" s="5"/>
      <c r="NZN112" s="5"/>
      <c r="NZO112" s="5"/>
      <c r="NZP112" s="5"/>
      <c r="NZQ112" s="5"/>
      <c r="NZR112" s="5"/>
      <c r="NZS112" s="5"/>
      <c r="NZT112" s="5"/>
      <c r="NZU112" s="5"/>
      <c r="NZV112" s="5"/>
      <c r="NZW112" s="5"/>
      <c r="NZX112" s="5"/>
      <c r="NZY112" s="5"/>
      <c r="NZZ112" s="5"/>
      <c r="OAA112" s="5"/>
      <c r="OAB112" s="5"/>
      <c r="OAC112" s="5"/>
      <c r="OAD112" s="5"/>
      <c r="OAE112" s="5"/>
      <c r="OAF112" s="5"/>
      <c r="OAG112" s="5"/>
      <c r="OAH112" s="5"/>
      <c r="OAI112" s="5"/>
      <c r="OAJ112" s="5"/>
      <c r="OAK112" s="5"/>
      <c r="OAL112" s="5"/>
      <c r="OAM112" s="5"/>
      <c r="OAN112" s="5"/>
      <c r="OAO112" s="5"/>
      <c r="OAP112" s="5"/>
      <c r="OAQ112" s="5"/>
      <c r="OAR112" s="5"/>
      <c r="OAS112" s="5"/>
      <c r="OAT112" s="5"/>
      <c r="OAU112" s="5"/>
      <c r="OAV112" s="5"/>
      <c r="OAW112" s="5"/>
      <c r="OAX112" s="5"/>
      <c r="OAY112" s="5"/>
      <c r="OAZ112" s="5"/>
      <c r="OBA112" s="5"/>
      <c r="OBB112" s="5"/>
      <c r="OBC112" s="5"/>
      <c r="OBD112" s="5"/>
      <c r="OBE112" s="5"/>
      <c r="OBF112" s="5"/>
      <c r="OBG112" s="5"/>
      <c r="OBH112" s="5"/>
      <c r="OBI112" s="5"/>
      <c r="OBJ112" s="5"/>
      <c r="OBK112" s="5"/>
      <c r="OBL112" s="5"/>
      <c r="OBM112" s="5"/>
      <c r="OBN112" s="5"/>
      <c r="OBO112" s="5"/>
      <c r="OBP112" s="5"/>
      <c r="OBQ112" s="5"/>
      <c r="OBR112" s="5"/>
      <c r="OBS112" s="5"/>
      <c r="OBT112" s="5"/>
      <c r="OBU112" s="5"/>
      <c r="OBV112" s="5"/>
      <c r="OBW112" s="5"/>
      <c r="OBX112" s="5"/>
      <c r="OBY112" s="5"/>
      <c r="OBZ112" s="5"/>
      <c r="OCA112" s="5"/>
      <c r="OCB112" s="5"/>
      <c r="OCC112" s="5"/>
      <c r="OCD112" s="5"/>
      <c r="OCE112" s="5"/>
      <c r="OCF112" s="5"/>
      <c r="OCG112" s="5"/>
      <c r="OCH112" s="5"/>
      <c r="OCI112" s="5"/>
      <c r="OCJ112" s="5"/>
      <c r="OCK112" s="5"/>
      <c r="OCL112" s="5"/>
      <c r="OCM112" s="5"/>
      <c r="OCN112" s="5"/>
      <c r="OCO112" s="5"/>
      <c r="OCP112" s="5"/>
      <c r="OCQ112" s="5"/>
      <c r="OCR112" s="5"/>
      <c r="OCS112" s="5"/>
      <c r="OCT112" s="5"/>
      <c r="OCU112" s="5"/>
      <c r="OCV112" s="5"/>
      <c r="OCW112" s="5"/>
      <c r="OCX112" s="5"/>
      <c r="OCY112" s="5"/>
      <c r="OCZ112" s="5"/>
      <c r="ODA112" s="5"/>
      <c r="ODB112" s="5"/>
      <c r="ODC112" s="5"/>
      <c r="ODD112" s="5"/>
      <c r="ODE112" s="5"/>
      <c r="ODF112" s="5"/>
      <c r="ODG112" s="5"/>
      <c r="ODH112" s="5"/>
      <c r="ODI112" s="5"/>
      <c r="ODJ112" s="5"/>
      <c r="ODK112" s="5"/>
      <c r="ODL112" s="5"/>
      <c r="ODM112" s="5"/>
      <c r="ODN112" s="5"/>
      <c r="ODO112" s="5"/>
      <c r="ODP112" s="5"/>
      <c r="ODQ112" s="5"/>
      <c r="ODR112" s="5"/>
      <c r="ODS112" s="5"/>
      <c r="ODT112" s="5"/>
      <c r="ODU112" s="5"/>
      <c r="ODV112" s="5"/>
      <c r="ODW112" s="5"/>
      <c r="ODX112" s="5"/>
      <c r="ODY112" s="5"/>
      <c r="ODZ112" s="5"/>
      <c r="OEA112" s="5"/>
      <c r="OEB112" s="5"/>
      <c r="OEC112" s="5"/>
      <c r="OED112" s="5"/>
      <c r="OEE112" s="5"/>
      <c r="OEF112" s="5"/>
      <c r="OEG112" s="5"/>
      <c r="OEH112" s="5"/>
      <c r="OEI112" s="5"/>
      <c r="OEJ112" s="5"/>
      <c r="OEK112" s="5"/>
      <c r="OEL112" s="5"/>
      <c r="OEM112" s="5"/>
      <c r="OEN112" s="5"/>
      <c r="OEO112" s="5"/>
      <c r="OEP112" s="5"/>
      <c r="OEQ112" s="5"/>
      <c r="OER112" s="5"/>
      <c r="OES112" s="5"/>
      <c r="OET112" s="5"/>
      <c r="OEU112" s="5"/>
      <c r="OEV112" s="5"/>
      <c r="OEW112" s="5"/>
      <c r="OEX112" s="5"/>
      <c r="OEY112" s="5"/>
      <c r="OEZ112" s="5"/>
      <c r="OFA112" s="5"/>
      <c r="OFB112" s="5"/>
      <c r="OFC112" s="5"/>
      <c r="OFD112" s="5"/>
      <c r="OFE112" s="5"/>
      <c r="OFF112" s="5"/>
      <c r="OFG112" s="5"/>
      <c r="OFH112" s="5"/>
      <c r="OFI112" s="5"/>
      <c r="OFJ112" s="5"/>
      <c r="OFK112" s="5"/>
      <c r="OFL112" s="5"/>
      <c r="OFM112" s="5"/>
      <c r="OFN112" s="5"/>
      <c r="OFO112" s="5"/>
      <c r="OFP112" s="5"/>
      <c r="OFQ112" s="5"/>
      <c r="OFR112" s="5"/>
      <c r="OFS112" s="5"/>
      <c r="OFT112" s="5"/>
      <c r="OFU112" s="5"/>
      <c r="OFV112" s="5"/>
      <c r="OFW112" s="5"/>
      <c r="OFX112" s="5"/>
      <c r="OFY112" s="5"/>
      <c r="OFZ112" s="5"/>
      <c r="OGA112" s="5"/>
      <c r="OGB112" s="5"/>
      <c r="OGC112" s="5"/>
      <c r="OGD112" s="5"/>
      <c r="OGE112" s="5"/>
      <c r="OGF112" s="5"/>
      <c r="OGG112" s="5"/>
      <c r="OGH112" s="5"/>
      <c r="OGI112" s="5"/>
      <c r="OGJ112" s="5"/>
      <c r="OGK112" s="5"/>
      <c r="OGL112" s="5"/>
      <c r="OGM112" s="5"/>
      <c r="OGN112" s="5"/>
      <c r="OGO112" s="5"/>
      <c r="OGP112" s="5"/>
      <c r="OGQ112" s="5"/>
      <c r="OGR112" s="5"/>
      <c r="OGS112" s="5"/>
      <c r="OGT112" s="5"/>
      <c r="OGU112" s="5"/>
      <c r="OGV112" s="5"/>
      <c r="OGW112" s="5"/>
      <c r="OGX112" s="5"/>
      <c r="OGY112" s="5"/>
      <c r="OGZ112" s="5"/>
      <c r="OHA112" s="5"/>
      <c r="OHB112" s="5"/>
      <c r="OHC112" s="5"/>
      <c r="OHD112" s="5"/>
      <c r="OHE112" s="5"/>
      <c r="OHF112" s="5"/>
      <c r="OHG112" s="5"/>
      <c r="OHH112" s="5"/>
      <c r="OHI112" s="5"/>
      <c r="OHJ112" s="5"/>
      <c r="OHK112" s="5"/>
      <c r="OHL112" s="5"/>
      <c r="OHM112" s="5"/>
      <c r="OHN112" s="5"/>
      <c r="OHO112" s="5"/>
      <c r="OHP112" s="5"/>
      <c r="OHQ112" s="5"/>
      <c r="OHR112" s="5"/>
      <c r="OHS112" s="5"/>
      <c r="OHT112" s="5"/>
      <c r="OHU112" s="5"/>
      <c r="OHV112" s="5"/>
      <c r="OHW112" s="5"/>
      <c r="OHX112" s="5"/>
      <c r="OHY112" s="5"/>
      <c r="OHZ112" s="5"/>
      <c r="OIA112" s="5"/>
      <c r="OIB112" s="5"/>
      <c r="OIC112" s="5"/>
      <c r="OID112" s="5"/>
      <c r="OIE112" s="5"/>
      <c r="OIF112" s="5"/>
      <c r="OIG112" s="5"/>
      <c r="OIH112" s="5"/>
      <c r="OII112" s="5"/>
      <c r="OIJ112" s="5"/>
      <c r="OIK112" s="5"/>
      <c r="OIL112" s="5"/>
      <c r="OIM112" s="5"/>
      <c r="OIN112" s="5"/>
      <c r="OIO112" s="5"/>
      <c r="OIP112" s="5"/>
      <c r="OIQ112" s="5"/>
      <c r="OIR112" s="5"/>
      <c r="OIS112" s="5"/>
      <c r="OIT112" s="5"/>
      <c r="OIU112" s="5"/>
      <c r="OIV112" s="5"/>
      <c r="OIW112" s="5"/>
      <c r="OIX112" s="5"/>
      <c r="OIY112" s="5"/>
      <c r="OIZ112" s="5"/>
      <c r="OJA112" s="5"/>
      <c r="OJB112" s="5"/>
      <c r="OJC112" s="5"/>
      <c r="OJD112" s="5"/>
      <c r="OJE112" s="5"/>
      <c r="OJF112" s="5"/>
      <c r="OJG112" s="5"/>
      <c r="OJH112" s="5"/>
      <c r="OJI112" s="5"/>
      <c r="OJJ112" s="5"/>
      <c r="OJK112" s="5"/>
      <c r="OJL112" s="5"/>
      <c r="OJM112" s="5"/>
      <c r="OJN112" s="5"/>
      <c r="OJO112" s="5"/>
      <c r="OJP112" s="5"/>
      <c r="OJQ112" s="5"/>
      <c r="OJR112" s="5"/>
      <c r="OJS112" s="5"/>
      <c r="OJT112" s="5"/>
      <c r="OJU112" s="5"/>
      <c r="OJV112" s="5"/>
      <c r="OJW112" s="5"/>
      <c r="OJX112" s="5"/>
      <c r="OJY112" s="5"/>
      <c r="OJZ112" s="5"/>
      <c r="OKA112" s="5"/>
      <c r="OKB112" s="5"/>
      <c r="OKC112" s="5"/>
      <c r="OKD112" s="5"/>
      <c r="OKE112" s="5"/>
      <c r="OKF112" s="5"/>
      <c r="OKG112" s="5"/>
      <c r="OKH112" s="5"/>
      <c r="OKI112" s="5"/>
      <c r="OKJ112" s="5"/>
      <c r="OKK112" s="5"/>
      <c r="OKL112" s="5"/>
      <c r="OKM112" s="5"/>
      <c r="OKN112" s="5"/>
      <c r="OKO112" s="5"/>
      <c r="OKP112" s="5"/>
      <c r="OKQ112" s="5"/>
      <c r="OKR112" s="5"/>
      <c r="OKS112" s="5"/>
      <c r="OKT112" s="5"/>
      <c r="OKU112" s="5"/>
      <c r="OKV112" s="5"/>
      <c r="OKW112" s="5"/>
      <c r="OKX112" s="5"/>
      <c r="OKY112" s="5"/>
      <c r="OKZ112" s="5"/>
      <c r="OLA112" s="5"/>
      <c r="OLB112" s="5"/>
      <c r="OLC112" s="5"/>
      <c r="OLD112" s="5"/>
      <c r="OLE112" s="5"/>
      <c r="OLF112" s="5"/>
      <c r="OLG112" s="5"/>
      <c r="OLH112" s="5"/>
      <c r="OLI112" s="5"/>
      <c r="OLJ112" s="5"/>
      <c r="OLK112" s="5"/>
      <c r="OLL112" s="5"/>
      <c r="OLM112" s="5"/>
      <c r="OLN112" s="5"/>
      <c r="OLO112" s="5"/>
      <c r="OLP112" s="5"/>
      <c r="OLQ112" s="5"/>
      <c r="OLR112" s="5"/>
      <c r="OLS112" s="5"/>
      <c r="OLT112" s="5"/>
      <c r="OLU112" s="5"/>
      <c r="OLV112" s="5"/>
      <c r="OLW112" s="5"/>
      <c r="OLX112" s="5"/>
      <c r="OLY112" s="5"/>
      <c r="OLZ112" s="5"/>
      <c r="OMA112" s="5"/>
      <c r="OMB112" s="5"/>
      <c r="OMC112" s="5"/>
      <c r="OMD112" s="5"/>
      <c r="OME112" s="5"/>
      <c r="OMF112" s="5"/>
      <c r="OMG112" s="5"/>
      <c r="OMH112" s="5"/>
      <c r="OMI112" s="5"/>
      <c r="OMJ112" s="5"/>
      <c r="OMK112" s="5"/>
      <c r="OML112" s="5"/>
      <c r="OMM112" s="5"/>
      <c r="OMN112" s="5"/>
      <c r="OMO112" s="5"/>
      <c r="OMP112" s="5"/>
      <c r="OMQ112" s="5"/>
      <c r="OMR112" s="5"/>
      <c r="OMS112" s="5"/>
      <c r="OMT112" s="5"/>
      <c r="OMU112" s="5"/>
      <c r="OMV112" s="5"/>
      <c r="OMW112" s="5"/>
      <c r="OMX112" s="5"/>
      <c r="OMY112" s="5"/>
      <c r="OMZ112" s="5"/>
      <c r="ONA112" s="5"/>
      <c r="ONB112" s="5"/>
      <c r="ONC112" s="5"/>
      <c r="OND112" s="5"/>
      <c r="ONE112" s="5"/>
      <c r="ONF112" s="5"/>
      <c r="ONG112" s="5"/>
      <c r="ONH112" s="5"/>
      <c r="ONI112" s="5"/>
      <c r="ONJ112" s="5"/>
      <c r="ONK112" s="5"/>
      <c r="ONL112" s="5"/>
      <c r="ONM112" s="5"/>
      <c r="ONN112" s="5"/>
      <c r="ONO112" s="5"/>
      <c r="ONP112" s="5"/>
      <c r="ONQ112" s="5"/>
      <c r="ONR112" s="5"/>
      <c r="ONS112" s="5"/>
      <c r="ONT112" s="5"/>
      <c r="ONU112" s="5"/>
      <c r="ONV112" s="5"/>
      <c r="ONW112" s="5"/>
      <c r="ONX112" s="5"/>
      <c r="ONY112" s="5"/>
      <c r="ONZ112" s="5"/>
      <c r="OOA112" s="5"/>
      <c r="OOB112" s="5"/>
      <c r="OOC112" s="5"/>
      <c r="OOD112" s="5"/>
      <c r="OOE112" s="5"/>
      <c r="OOF112" s="5"/>
      <c r="OOG112" s="5"/>
      <c r="OOH112" s="5"/>
      <c r="OOI112" s="5"/>
      <c r="OOJ112" s="5"/>
      <c r="OOK112" s="5"/>
      <c r="OOL112" s="5"/>
      <c r="OOM112" s="5"/>
      <c r="OON112" s="5"/>
      <c r="OOO112" s="5"/>
      <c r="OOP112" s="5"/>
      <c r="OOQ112" s="5"/>
      <c r="OOR112" s="5"/>
      <c r="OOS112" s="5"/>
      <c r="OOT112" s="5"/>
      <c r="OOU112" s="5"/>
      <c r="OOV112" s="5"/>
      <c r="OOW112" s="5"/>
      <c r="OOX112" s="5"/>
      <c r="OOY112" s="5"/>
      <c r="OOZ112" s="5"/>
      <c r="OPA112" s="5"/>
      <c r="OPB112" s="5"/>
      <c r="OPC112" s="5"/>
      <c r="OPD112" s="5"/>
      <c r="OPE112" s="5"/>
      <c r="OPF112" s="5"/>
      <c r="OPG112" s="5"/>
      <c r="OPH112" s="5"/>
      <c r="OPI112" s="5"/>
      <c r="OPJ112" s="5"/>
      <c r="OPK112" s="5"/>
      <c r="OPL112" s="5"/>
      <c r="OPM112" s="5"/>
      <c r="OPN112" s="5"/>
      <c r="OPO112" s="5"/>
      <c r="OPP112" s="5"/>
      <c r="OPQ112" s="5"/>
      <c r="OPR112" s="5"/>
      <c r="OPS112" s="5"/>
      <c r="OPT112" s="5"/>
      <c r="OPU112" s="5"/>
      <c r="OPV112" s="5"/>
      <c r="OPW112" s="5"/>
      <c r="OPX112" s="5"/>
      <c r="OPY112" s="5"/>
      <c r="OPZ112" s="5"/>
      <c r="OQA112" s="5"/>
      <c r="OQB112" s="5"/>
      <c r="OQC112" s="5"/>
      <c r="OQD112" s="5"/>
      <c r="OQE112" s="5"/>
      <c r="OQF112" s="5"/>
      <c r="OQG112" s="5"/>
      <c r="OQH112" s="5"/>
      <c r="OQI112" s="5"/>
      <c r="OQJ112" s="5"/>
      <c r="OQK112" s="5"/>
      <c r="OQL112" s="5"/>
      <c r="OQM112" s="5"/>
      <c r="OQN112" s="5"/>
      <c r="OQO112" s="5"/>
      <c r="OQP112" s="5"/>
      <c r="OQQ112" s="5"/>
      <c r="OQR112" s="5"/>
      <c r="OQS112" s="5"/>
      <c r="OQT112" s="5"/>
      <c r="OQU112" s="5"/>
      <c r="OQV112" s="5"/>
      <c r="OQW112" s="5"/>
      <c r="OQX112" s="5"/>
      <c r="OQY112" s="5"/>
      <c r="OQZ112" s="5"/>
      <c r="ORA112" s="5"/>
      <c r="ORB112" s="5"/>
      <c r="ORC112" s="5"/>
      <c r="ORD112" s="5"/>
      <c r="ORE112" s="5"/>
      <c r="ORF112" s="5"/>
      <c r="ORG112" s="5"/>
      <c r="ORH112" s="5"/>
      <c r="ORI112" s="5"/>
      <c r="ORJ112" s="5"/>
      <c r="ORK112" s="5"/>
      <c r="ORL112" s="5"/>
      <c r="ORM112" s="5"/>
      <c r="ORN112" s="5"/>
      <c r="ORO112" s="5"/>
      <c r="ORP112" s="5"/>
      <c r="ORQ112" s="5"/>
      <c r="ORR112" s="5"/>
      <c r="ORS112" s="5"/>
      <c r="ORT112" s="5"/>
      <c r="ORU112" s="5"/>
      <c r="ORV112" s="5"/>
      <c r="ORW112" s="5"/>
      <c r="ORX112" s="5"/>
      <c r="ORY112" s="5"/>
      <c r="ORZ112" s="5"/>
      <c r="OSA112" s="5"/>
      <c r="OSB112" s="5"/>
      <c r="OSC112" s="5"/>
      <c r="OSD112" s="5"/>
      <c r="OSE112" s="5"/>
      <c r="OSF112" s="5"/>
      <c r="OSG112" s="5"/>
      <c r="OSH112" s="5"/>
      <c r="OSI112" s="5"/>
      <c r="OSJ112" s="5"/>
      <c r="OSK112" s="5"/>
      <c r="OSL112" s="5"/>
      <c r="OSM112" s="5"/>
      <c r="OSN112" s="5"/>
      <c r="OSO112" s="5"/>
      <c r="OSP112" s="5"/>
      <c r="OSQ112" s="5"/>
      <c r="OSR112" s="5"/>
      <c r="OSS112" s="5"/>
      <c r="OST112" s="5"/>
      <c r="OSU112" s="5"/>
      <c r="OSV112" s="5"/>
      <c r="OSW112" s="5"/>
      <c r="OSX112" s="5"/>
      <c r="OSY112" s="5"/>
      <c r="OSZ112" s="5"/>
      <c r="OTA112" s="5"/>
      <c r="OTB112" s="5"/>
      <c r="OTC112" s="5"/>
      <c r="OTD112" s="5"/>
      <c r="OTE112" s="5"/>
      <c r="OTF112" s="5"/>
      <c r="OTG112" s="5"/>
      <c r="OTH112" s="5"/>
      <c r="OTI112" s="5"/>
      <c r="OTJ112" s="5"/>
      <c r="OTK112" s="5"/>
      <c r="OTL112" s="5"/>
      <c r="OTM112" s="5"/>
      <c r="OTN112" s="5"/>
      <c r="OTO112" s="5"/>
      <c r="OTP112" s="5"/>
      <c r="OTQ112" s="5"/>
      <c r="OTR112" s="5"/>
      <c r="OTS112" s="5"/>
      <c r="OTT112" s="5"/>
      <c r="OTU112" s="5"/>
      <c r="OTV112" s="5"/>
      <c r="OTW112" s="5"/>
      <c r="OTX112" s="5"/>
      <c r="OTY112" s="5"/>
      <c r="OTZ112" s="5"/>
      <c r="OUA112" s="5"/>
      <c r="OUB112" s="5"/>
      <c r="OUC112" s="5"/>
      <c r="OUD112" s="5"/>
      <c r="OUE112" s="5"/>
      <c r="OUF112" s="5"/>
      <c r="OUG112" s="5"/>
      <c r="OUH112" s="5"/>
      <c r="OUI112" s="5"/>
      <c r="OUJ112" s="5"/>
      <c r="OUK112" s="5"/>
      <c r="OUL112" s="5"/>
      <c r="OUM112" s="5"/>
      <c r="OUN112" s="5"/>
      <c r="OUO112" s="5"/>
      <c r="OUP112" s="5"/>
      <c r="OUQ112" s="5"/>
      <c r="OUR112" s="5"/>
      <c r="OUS112" s="5"/>
      <c r="OUT112" s="5"/>
      <c r="OUU112" s="5"/>
      <c r="OUV112" s="5"/>
      <c r="OUW112" s="5"/>
      <c r="OUX112" s="5"/>
      <c r="OUY112" s="5"/>
      <c r="OUZ112" s="5"/>
      <c r="OVA112" s="5"/>
      <c r="OVB112" s="5"/>
      <c r="OVC112" s="5"/>
      <c r="OVD112" s="5"/>
      <c r="OVE112" s="5"/>
      <c r="OVF112" s="5"/>
      <c r="OVG112" s="5"/>
      <c r="OVH112" s="5"/>
      <c r="OVI112" s="5"/>
      <c r="OVJ112" s="5"/>
      <c r="OVK112" s="5"/>
      <c r="OVL112" s="5"/>
      <c r="OVM112" s="5"/>
      <c r="OVN112" s="5"/>
      <c r="OVO112" s="5"/>
      <c r="OVP112" s="5"/>
      <c r="OVQ112" s="5"/>
      <c r="OVR112" s="5"/>
      <c r="OVS112" s="5"/>
      <c r="OVT112" s="5"/>
      <c r="OVU112" s="5"/>
      <c r="OVV112" s="5"/>
      <c r="OVW112" s="5"/>
      <c r="OVX112" s="5"/>
      <c r="OVY112" s="5"/>
      <c r="OVZ112" s="5"/>
      <c r="OWA112" s="5"/>
      <c r="OWB112" s="5"/>
      <c r="OWC112" s="5"/>
      <c r="OWD112" s="5"/>
      <c r="OWE112" s="5"/>
      <c r="OWF112" s="5"/>
      <c r="OWG112" s="5"/>
      <c r="OWH112" s="5"/>
      <c r="OWI112" s="5"/>
      <c r="OWJ112" s="5"/>
      <c r="OWK112" s="5"/>
      <c r="OWL112" s="5"/>
      <c r="OWM112" s="5"/>
      <c r="OWN112" s="5"/>
      <c r="OWO112" s="5"/>
      <c r="OWP112" s="5"/>
      <c r="OWQ112" s="5"/>
      <c r="OWR112" s="5"/>
      <c r="OWS112" s="5"/>
      <c r="OWT112" s="5"/>
      <c r="OWU112" s="5"/>
      <c r="OWV112" s="5"/>
      <c r="OWW112" s="5"/>
      <c r="OWX112" s="5"/>
      <c r="OWY112" s="5"/>
      <c r="OWZ112" s="5"/>
      <c r="OXA112" s="5"/>
      <c r="OXB112" s="5"/>
      <c r="OXC112" s="5"/>
      <c r="OXD112" s="5"/>
      <c r="OXE112" s="5"/>
      <c r="OXF112" s="5"/>
      <c r="OXG112" s="5"/>
      <c r="OXH112" s="5"/>
      <c r="OXI112" s="5"/>
      <c r="OXJ112" s="5"/>
      <c r="OXK112" s="5"/>
      <c r="OXL112" s="5"/>
      <c r="OXM112" s="5"/>
      <c r="OXN112" s="5"/>
      <c r="OXO112" s="5"/>
      <c r="OXP112" s="5"/>
      <c r="OXQ112" s="5"/>
      <c r="OXR112" s="5"/>
      <c r="OXS112" s="5"/>
      <c r="OXT112" s="5"/>
      <c r="OXU112" s="5"/>
      <c r="OXV112" s="5"/>
      <c r="OXW112" s="5"/>
      <c r="OXX112" s="5"/>
      <c r="OXY112" s="5"/>
      <c r="OXZ112" s="5"/>
      <c r="OYA112" s="5"/>
      <c r="OYB112" s="5"/>
      <c r="OYC112" s="5"/>
      <c r="OYD112" s="5"/>
      <c r="OYE112" s="5"/>
      <c r="OYF112" s="5"/>
      <c r="OYG112" s="5"/>
      <c r="OYH112" s="5"/>
      <c r="OYI112" s="5"/>
      <c r="OYJ112" s="5"/>
      <c r="OYK112" s="5"/>
      <c r="OYL112" s="5"/>
      <c r="OYM112" s="5"/>
      <c r="OYN112" s="5"/>
      <c r="OYO112" s="5"/>
      <c r="OYP112" s="5"/>
      <c r="OYQ112" s="5"/>
      <c r="OYR112" s="5"/>
      <c r="OYS112" s="5"/>
      <c r="OYT112" s="5"/>
      <c r="OYU112" s="5"/>
      <c r="OYV112" s="5"/>
      <c r="OYW112" s="5"/>
      <c r="OYX112" s="5"/>
      <c r="OYY112" s="5"/>
      <c r="OYZ112" s="5"/>
      <c r="OZA112" s="5"/>
      <c r="OZB112" s="5"/>
      <c r="OZC112" s="5"/>
      <c r="OZD112" s="5"/>
      <c r="OZE112" s="5"/>
      <c r="OZF112" s="5"/>
      <c r="OZG112" s="5"/>
      <c r="OZH112" s="5"/>
      <c r="OZI112" s="5"/>
      <c r="OZJ112" s="5"/>
      <c r="OZK112" s="5"/>
      <c r="OZL112" s="5"/>
      <c r="OZM112" s="5"/>
      <c r="OZN112" s="5"/>
      <c r="OZO112" s="5"/>
      <c r="OZP112" s="5"/>
      <c r="OZQ112" s="5"/>
      <c r="OZR112" s="5"/>
      <c r="OZS112" s="5"/>
      <c r="OZT112" s="5"/>
      <c r="OZU112" s="5"/>
      <c r="OZV112" s="5"/>
      <c r="OZW112" s="5"/>
      <c r="OZX112" s="5"/>
      <c r="OZY112" s="5"/>
      <c r="OZZ112" s="5"/>
      <c r="PAA112" s="5"/>
      <c r="PAB112" s="5"/>
      <c r="PAC112" s="5"/>
      <c r="PAD112" s="5"/>
      <c r="PAE112" s="5"/>
      <c r="PAF112" s="5"/>
      <c r="PAG112" s="5"/>
      <c r="PAH112" s="5"/>
      <c r="PAI112" s="5"/>
      <c r="PAJ112" s="5"/>
      <c r="PAK112" s="5"/>
      <c r="PAL112" s="5"/>
      <c r="PAM112" s="5"/>
      <c r="PAN112" s="5"/>
      <c r="PAO112" s="5"/>
      <c r="PAP112" s="5"/>
      <c r="PAQ112" s="5"/>
      <c r="PAR112" s="5"/>
      <c r="PAS112" s="5"/>
      <c r="PAT112" s="5"/>
      <c r="PAU112" s="5"/>
      <c r="PAV112" s="5"/>
      <c r="PAW112" s="5"/>
      <c r="PAX112" s="5"/>
      <c r="PAY112" s="5"/>
      <c r="PAZ112" s="5"/>
      <c r="PBA112" s="5"/>
      <c r="PBB112" s="5"/>
      <c r="PBC112" s="5"/>
      <c r="PBD112" s="5"/>
      <c r="PBE112" s="5"/>
      <c r="PBF112" s="5"/>
      <c r="PBG112" s="5"/>
      <c r="PBH112" s="5"/>
      <c r="PBI112" s="5"/>
      <c r="PBJ112" s="5"/>
      <c r="PBK112" s="5"/>
      <c r="PBL112" s="5"/>
      <c r="PBM112" s="5"/>
      <c r="PBN112" s="5"/>
      <c r="PBO112" s="5"/>
      <c r="PBP112" s="5"/>
      <c r="PBQ112" s="5"/>
      <c r="PBR112" s="5"/>
      <c r="PBS112" s="5"/>
      <c r="PBT112" s="5"/>
      <c r="PBU112" s="5"/>
      <c r="PBV112" s="5"/>
      <c r="PBW112" s="5"/>
      <c r="PBX112" s="5"/>
      <c r="PBY112" s="5"/>
      <c r="PBZ112" s="5"/>
      <c r="PCA112" s="5"/>
      <c r="PCB112" s="5"/>
      <c r="PCC112" s="5"/>
      <c r="PCD112" s="5"/>
      <c r="PCE112" s="5"/>
      <c r="PCF112" s="5"/>
      <c r="PCG112" s="5"/>
      <c r="PCH112" s="5"/>
      <c r="PCI112" s="5"/>
      <c r="PCJ112" s="5"/>
      <c r="PCK112" s="5"/>
      <c r="PCL112" s="5"/>
      <c r="PCM112" s="5"/>
      <c r="PCN112" s="5"/>
      <c r="PCO112" s="5"/>
      <c r="PCP112" s="5"/>
      <c r="PCQ112" s="5"/>
      <c r="PCR112" s="5"/>
      <c r="PCS112" s="5"/>
      <c r="PCT112" s="5"/>
      <c r="PCU112" s="5"/>
      <c r="PCV112" s="5"/>
      <c r="PCW112" s="5"/>
      <c r="PCX112" s="5"/>
      <c r="PCY112" s="5"/>
      <c r="PCZ112" s="5"/>
      <c r="PDA112" s="5"/>
      <c r="PDB112" s="5"/>
      <c r="PDC112" s="5"/>
      <c r="PDD112" s="5"/>
      <c r="PDE112" s="5"/>
      <c r="PDF112" s="5"/>
      <c r="PDG112" s="5"/>
      <c r="PDH112" s="5"/>
      <c r="PDI112" s="5"/>
      <c r="PDJ112" s="5"/>
      <c r="PDK112" s="5"/>
      <c r="PDL112" s="5"/>
      <c r="PDM112" s="5"/>
      <c r="PDN112" s="5"/>
      <c r="PDO112" s="5"/>
      <c r="PDP112" s="5"/>
      <c r="PDQ112" s="5"/>
      <c r="PDR112" s="5"/>
      <c r="PDS112" s="5"/>
      <c r="PDT112" s="5"/>
      <c r="PDU112" s="5"/>
      <c r="PDV112" s="5"/>
      <c r="PDW112" s="5"/>
      <c r="PDX112" s="5"/>
      <c r="PDY112" s="5"/>
      <c r="PDZ112" s="5"/>
      <c r="PEA112" s="5"/>
      <c r="PEB112" s="5"/>
      <c r="PEC112" s="5"/>
      <c r="PED112" s="5"/>
      <c r="PEE112" s="5"/>
      <c r="PEF112" s="5"/>
      <c r="PEG112" s="5"/>
      <c r="PEH112" s="5"/>
      <c r="PEI112" s="5"/>
      <c r="PEJ112" s="5"/>
      <c r="PEK112" s="5"/>
      <c r="PEL112" s="5"/>
      <c r="PEM112" s="5"/>
      <c r="PEN112" s="5"/>
      <c r="PEO112" s="5"/>
      <c r="PEP112" s="5"/>
      <c r="PEQ112" s="5"/>
      <c r="PER112" s="5"/>
      <c r="PES112" s="5"/>
      <c r="PET112" s="5"/>
      <c r="PEU112" s="5"/>
      <c r="PEV112" s="5"/>
      <c r="PEW112" s="5"/>
      <c r="PEX112" s="5"/>
      <c r="PEY112" s="5"/>
      <c r="PEZ112" s="5"/>
      <c r="PFA112" s="5"/>
      <c r="PFB112" s="5"/>
      <c r="PFC112" s="5"/>
      <c r="PFD112" s="5"/>
      <c r="PFE112" s="5"/>
      <c r="PFF112" s="5"/>
      <c r="PFG112" s="5"/>
      <c r="PFH112" s="5"/>
      <c r="PFI112" s="5"/>
      <c r="PFJ112" s="5"/>
      <c r="PFK112" s="5"/>
      <c r="PFL112" s="5"/>
      <c r="PFM112" s="5"/>
      <c r="PFN112" s="5"/>
      <c r="PFO112" s="5"/>
      <c r="PFP112" s="5"/>
      <c r="PFQ112" s="5"/>
      <c r="PFR112" s="5"/>
      <c r="PFS112" s="5"/>
      <c r="PFT112" s="5"/>
      <c r="PFU112" s="5"/>
      <c r="PFV112" s="5"/>
      <c r="PFW112" s="5"/>
      <c r="PFX112" s="5"/>
      <c r="PFY112" s="5"/>
      <c r="PFZ112" s="5"/>
      <c r="PGA112" s="5"/>
      <c r="PGB112" s="5"/>
      <c r="PGC112" s="5"/>
      <c r="PGD112" s="5"/>
      <c r="PGE112" s="5"/>
      <c r="PGF112" s="5"/>
      <c r="PGG112" s="5"/>
      <c r="PGH112" s="5"/>
      <c r="PGI112" s="5"/>
      <c r="PGJ112" s="5"/>
      <c r="PGK112" s="5"/>
      <c r="PGL112" s="5"/>
      <c r="PGM112" s="5"/>
      <c r="PGN112" s="5"/>
      <c r="PGO112" s="5"/>
      <c r="PGP112" s="5"/>
      <c r="PGQ112" s="5"/>
      <c r="PGR112" s="5"/>
      <c r="PGS112" s="5"/>
      <c r="PGT112" s="5"/>
      <c r="PGU112" s="5"/>
      <c r="PGV112" s="5"/>
      <c r="PGW112" s="5"/>
      <c r="PGX112" s="5"/>
      <c r="PGY112" s="5"/>
      <c r="PGZ112" s="5"/>
      <c r="PHA112" s="5"/>
      <c r="PHB112" s="5"/>
      <c r="PHC112" s="5"/>
      <c r="PHD112" s="5"/>
      <c r="PHE112" s="5"/>
      <c r="PHF112" s="5"/>
      <c r="PHG112" s="5"/>
      <c r="PHH112" s="5"/>
      <c r="PHI112" s="5"/>
      <c r="PHJ112" s="5"/>
      <c r="PHK112" s="5"/>
      <c r="PHL112" s="5"/>
      <c r="PHM112" s="5"/>
      <c r="PHN112" s="5"/>
      <c r="PHO112" s="5"/>
      <c r="PHP112" s="5"/>
      <c r="PHQ112" s="5"/>
      <c r="PHR112" s="5"/>
      <c r="PHS112" s="5"/>
      <c r="PHT112" s="5"/>
      <c r="PHU112" s="5"/>
      <c r="PHV112" s="5"/>
      <c r="PHW112" s="5"/>
      <c r="PHX112" s="5"/>
      <c r="PHY112" s="5"/>
      <c r="PHZ112" s="5"/>
      <c r="PIA112" s="5"/>
      <c r="PIB112" s="5"/>
      <c r="PIC112" s="5"/>
      <c r="PID112" s="5"/>
      <c r="PIE112" s="5"/>
      <c r="PIF112" s="5"/>
      <c r="PIG112" s="5"/>
      <c r="PIH112" s="5"/>
      <c r="PII112" s="5"/>
      <c r="PIJ112" s="5"/>
      <c r="PIK112" s="5"/>
      <c r="PIL112" s="5"/>
      <c r="PIM112" s="5"/>
      <c r="PIN112" s="5"/>
      <c r="PIO112" s="5"/>
      <c r="PIP112" s="5"/>
      <c r="PIQ112" s="5"/>
      <c r="PIR112" s="5"/>
      <c r="PIS112" s="5"/>
      <c r="PIT112" s="5"/>
      <c r="PIU112" s="5"/>
      <c r="PIV112" s="5"/>
      <c r="PIW112" s="5"/>
      <c r="PIX112" s="5"/>
      <c r="PIY112" s="5"/>
      <c r="PIZ112" s="5"/>
      <c r="PJA112" s="5"/>
      <c r="PJB112" s="5"/>
      <c r="PJC112" s="5"/>
      <c r="PJD112" s="5"/>
      <c r="PJE112" s="5"/>
      <c r="PJF112" s="5"/>
      <c r="PJG112" s="5"/>
      <c r="PJH112" s="5"/>
      <c r="PJI112" s="5"/>
      <c r="PJJ112" s="5"/>
      <c r="PJK112" s="5"/>
      <c r="PJL112" s="5"/>
      <c r="PJM112" s="5"/>
      <c r="PJN112" s="5"/>
      <c r="PJO112" s="5"/>
      <c r="PJP112" s="5"/>
      <c r="PJQ112" s="5"/>
      <c r="PJR112" s="5"/>
      <c r="PJS112" s="5"/>
      <c r="PJT112" s="5"/>
      <c r="PJU112" s="5"/>
      <c r="PJV112" s="5"/>
      <c r="PJW112" s="5"/>
      <c r="PJX112" s="5"/>
      <c r="PJY112" s="5"/>
      <c r="PJZ112" s="5"/>
      <c r="PKA112" s="5"/>
      <c r="PKB112" s="5"/>
      <c r="PKC112" s="5"/>
      <c r="PKD112" s="5"/>
      <c r="PKE112" s="5"/>
      <c r="PKF112" s="5"/>
      <c r="PKG112" s="5"/>
      <c r="PKH112" s="5"/>
      <c r="PKI112" s="5"/>
      <c r="PKJ112" s="5"/>
      <c r="PKK112" s="5"/>
      <c r="PKL112" s="5"/>
      <c r="PKM112" s="5"/>
      <c r="PKN112" s="5"/>
      <c r="PKO112" s="5"/>
      <c r="PKP112" s="5"/>
      <c r="PKQ112" s="5"/>
      <c r="PKR112" s="5"/>
      <c r="PKS112" s="5"/>
      <c r="PKT112" s="5"/>
      <c r="PKU112" s="5"/>
      <c r="PKV112" s="5"/>
      <c r="PKW112" s="5"/>
      <c r="PKX112" s="5"/>
      <c r="PKY112" s="5"/>
      <c r="PKZ112" s="5"/>
      <c r="PLA112" s="5"/>
      <c r="PLB112" s="5"/>
      <c r="PLC112" s="5"/>
      <c r="PLD112" s="5"/>
      <c r="PLE112" s="5"/>
      <c r="PLF112" s="5"/>
      <c r="PLG112" s="5"/>
      <c r="PLH112" s="5"/>
      <c r="PLI112" s="5"/>
      <c r="PLJ112" s="5"/>
      <c r="PLK112" s="5"/>
      <c r="PLL112" s="5"/>
      <c r="PLM112" s="5"/>
      <c r="PLN112" s="5"/>
      <c r="PLO112" s="5"/>
      <c r="PLP112" s="5"/>
      <c r="PLQ112" s="5"/>
      <c r="PLR112" s="5"/>
      <c r="PLS112" s="5"/>
      <c r="PLT112" s="5"/>
      <c r="PLU112" s="5"/>
      <c r="PLV112" s="5"/>
      <c r="PLW112" s="5"/>
      <c r="PLX112" s="5"/>
      <c r="PLY112" s="5"/>
      <c r="PLZ112" s="5"/>
      <c r="PMA112" s="5"/>
      <c r="PMB112" s="5"/>
      <c r="PMC112" s="5"/>
      <c r="PMD112" s="5"/>
      <c r="PME112" s="5"/>
      <c r="PMF112" s="5"/>
      <c r="PMG112" s="5"/>
      <c r="PMH112" s="5"/>
      <c r="PMI112" s="5"/>
      <c r="PMJ112" s="5"/>
      <c r="PMK112" s="5"/>
      <c r="PML112" s="5"/>
      <c r="PMM112" s="5"/>
      <c r="PMN112" s="5"/>
      <c r="PMO112" s="5"/>
      <c r="PMP112" s="5"/>
      <c r="PMQ112" s="5"/>
      <c r="PMR112" s="5"/>
      <c r="PMS112" s="5"/>
      <c r="PMT112" s="5"/>
      <c r="PMU112" s="5"/>
      <c r="PMV112" s="5"/>
      <c r="PMW112" s="5"/>
      <c r="PMX112" s="5"/>
      <c r="PMY112" s="5"/>
      <c r="PMZ112" s="5"/>
      <c r="PNA112" s="5"/>
      <c r="PNB112" s="5"/>
      <c r="PNC112" s="5"/>
      <c r="PND112" s="5"/>
      <c r="PNE112" s="5"/>
      <c r="PNF112" s="5"/>
      <c r="PNG112" s="5"/>
      <c r="PNH112" s="5"/>
      <c r="PNI112" s="5"/>
      <c r="PNJ112" s="5"/>
      <c r="PNK112" s="5"/>
      <c r="PNL112" s="5"/>
      <c r="PNM112" s="5"/>
      <c r="PNN112" s="5"/>
      <c r="PNO112" s="5"/>
      <c r="PNP112" s="5"/>
      <c r="PNQ112" s="5"/>
      <c r="PNR112" s="5"/>
      <c r="PNS112" s="5"/>
      <c r="PNT112" s="5"/>
      <c r="PNU112" s="5"/>
      <c r="PNV112" s="5"/>
      <c r="PNW112" s="5"/>
      <c r="PNX112" s="5"/>
      <c r="PNY112" s="5"/>
      <c r="PNZ112" s="5"/>
      <c r="POA112" s="5"/>
      <c r="POB112" s="5"/>
      <c r="POC112" s="5"/>
      <c r="POD112" s="5"/>
      <c r="POE112" s="5"/>
      <c r="POF112" s="5"/>
      <c r="POG112" s="5"/>
      <c r="POH112" s="5"/>
      <c r="POI112" s="5"/>
      <c r="POJ112" s="5"/>
      <c r="POK112" s="5"/>
      <c r="POL112" s="5"/>
      <c r="POM112" s="5"/>
      <c r="PON112" s="5"/>
      <c r="POO112" s="5"/>
      <c r="POP112" s="5"/>
      <c r="POQ112" s="5"/>
      <c r="POR112" s="5"/>
      <c r="POS112" s="5"/>
      <c r="POT112" s="5"/>
      <c r="POU112" s="5"/>
      <c r="POV112" s="5"/>
      <c r="POW112" s="5"/>
      <c r="POX112" s="5"/>
      <c r="POY112" s="5"/>
      <c r="POZ112" s="5"/>
      <c r="PPA112" s="5"/>
      <c r="PPB112" s="5"/>
      <c r="PPC112" s="5"/>
      <c r="PPD112" s="5"/>
      <c r="PPE112" s="5"/>
      <c r="PPF112" s="5"/>
      <c r="PPG112" s="5"/>
      <c r="PPH112" s="5"/>
      <c r="PPI112" s="5"/>
      <c r="PPJ112" s="5"/>
      <c r="PPK112" s="5"/>
      <c r="PPL112" s="5"/>
      <c r="PPM112" s="5"/>
      <c r="PPN112" s="5"/>
      <c r="PPO112" s="5"/>
      <c r="PPP112" s="5"/>
      <c r="PPQ112" s="5"/>
      <c r="PPR112" s="5"/>
      <c r="PPS112" s="5"/>
      <c r="PPT112" s="5"/>
      <c r="PPU112" s="5"/>
      <c r="PPV112" s="5"/>
      <c r="PPW112" s="5"/>
      <c r="PPX112" s="5"/>
      <c r="PPY112" s="5"/>
      <c r="PPZ112" s="5"/>
      <c r="PQA112" s="5"/>
      <c r="PQB112" s="5"/>
      <c r="PQC112" s="5"/>
      <c r="PQD112" s="5"/>
      <c r="PQE112" s="5"/>
      <c r="PQF112" s="5"/>
      <c r="PQG112" s="5"/>
      <c r="PQH112" s="5"/>
      <c r="PQI112" s="5"/>
      <c r="PQJ112" s="5"/>
      <c r="PQK112" s="5"/>
      <c r="PQL112" s="5"/>
      <c r="PQM112" s="5"/>
      <c r="PQN112" s="5"/>
      <c r="PQO112" s="5"/>
      <c r="PQP112" s="5"/>
      <c r="PQQ112" s="5"/>
      <c r="PQR112" s="5"/>
      <c r="PQS112" s="5"/>
      <c r="PQT112" s="5"/>
      <c r="PQU112" s="5"/>
      <c r="PQV112" s="5"/>
      <c r="PQW112" s="5"/>
      <c r="PQX112" s="5"/>
      <c r="PQY112" s="5"/>
      <c r="PQZ112" s="5"/>
      <c r="PRA112" s="5"/>
      <c r="PRB112" s="5"/>
      <c r="PRC112" s="5"/>
      <c r="PRD112" s="5"/>
      <c r="PRE112" s="5"/>
      <c r="PRF112" s="5"/>
      <c r="PRG112" s="5"/>
      <c r="PRH112" s="5"/>
      <c r="PRI112" s="5"/>
      <c r="PRJ112" s="5"/>
      <c r="PRK112" s="5"/>
      <c r="PRL112" s="5"/>
      <c r="PRM112" s="5"/>
      <c r="PRN112" s="5"/>
      <c r="PRO112" s="5"/>
      <c r="PRP112" s="5"/>
      <c r="PRQ112" s="5"/>
      <c r="PRR112" s="5"/>
      <c r="PRS112" s="5"/>
      <c r="PRT112" s="5"/>
      <c r="PRU112" s="5"/>
      <c r="PRV112" s="5"/>
      <c r="PRW112" s="5"/>
      <c r="PRX112" s="5"/>
      <c r="PRY112" s="5"/>
      <c r="PRZ112" s="5"/>
      <c r="PSA112" s="5"/>
      <c r="PSB112" s="5"/>
      <c r="PSC112" s="5"/>
      <c r="PSD112" s="5"/>
      <c r="PSE112" s="5"/>
      <c r="PSF112" s="5"/>
      <c r="PSG112" s="5"/>
      <c r="PSH112" s="5"/>
      <c r="PSI112" s="5"/>
      <c r="PSJ112" s="5"/>
      <c r="PSK112" s="5"/>
      <c r="PSL112" s="5"/>
      <c r="PSM112" s="5"/>
      <c r="PSN112" s="5"/>
      <c r="PSO112" s="5"/>
      <c r="PSP112" s="5"/>
      <c r="PSQ112" s="5"/>
      <c r="PSR112" s="5"/>
      <c r="PSS112" s="5"/>
      <c r="PST112" s="5"/>
      <c r="PSU112" s="5"/>
      <c r="PSV112" s="5"/>
      <c r="PSW112" s="5"/>
      <c r="PSX112" s="5"/>
      <c r="PSY112" s="5"/>
      <c r="PSZ112" s="5"/>
      <c r="PTA112" s="5"/>
      <c r="PTB112" s="5"/>
      <c r="PTC112" s="5"/>
      <c r="PTD112" s="5"/>
      <c r="PTE112" s="5"/>
      <c r="PTF112" s="5"/>
      <c r="PTG112" s="5"/>
      <c r="PTH112" s="5"/>
      <c r="PTI112" s="5"/>
      <c r="PTJ112" s="5"/>
      <c r="PTK112" s="5"/>
      <c r="PTL112" s="5"/>
      <c r="PTM112" s="5"/>
      <c r="PTN112" s="5"/>
      <c r="PTO112" s="5"/>
      <c r="PTP112" s="5"/>
      <c r="PTQ112" s="5"/>
      <c r="PTR112" s="5"/>
      <c r="PTS112" s="5"/>
      <c r="PTT112" s="5"/>
      <c r="PTU112" s="5"/>
      <c r="PTV112" s="5"/>
      <c r="PTW112" s="5"/>
      <c r="PTX112" s="5"/>
      <c r="PTY112" s="5"/>
      <c r="PTZ112" s="5"/>
      <c r="PUA112" s="5"/>
      <c r="PUB112" s="5"/>
      <c r="PUC112" s="5"/>
      <c r="PUD112" s="5"/>
      <c r="PUE112" s="5"/>
      <c r="PUF112" s="5"/>
      <c r="PUG112" s="5"/>
      <c r="PUH112" s="5"/>
      <c r="PUI112" s="5"/>
      <c r="PUJ112" s="5"/>
      <c r="PUK112" s="5"/>
      <c r="PUL112" s="5"/>
      <c r="PUM112" s="5"/>
      <c r="PUN112" s="5"/>
      <c r="PUO112" s="5"/>
      <c r="PUP112" s="5"/>
      <c r="PUQ112" s="5"/>
      <c r="PUR112" s="5"/>
      <c r="PUS112" s="5"/>
      <c r="PUT112" s="5"/>
      <c r="PUU112" s="5"/>
      <c r="PUV112" s="5"/>
      <c r="PUW112" s="5"/>
      <c r="PUX112" s="5"/>
      <c r="PUY112" s="5"/>
      <c r="PUZ112" s="5"/>
      <c r="PVA112" s="5"/>
      <c r="PVB112" s="5"/>
      <c r="PVC112" s="5"/>
      <c r="PVD112" s="5"/>
      <c r="PVE112" s="5"/>
      <c r="PVF112" s="5"/>
      <c r="PVG112" s="5"/>
      <c r="PVH112" s="5"/>
      <c r="PVI112" s="5"/>
      <c r="PVJ112" s="5"/>
      <c r="PVK112" s="5"/>
      <c r="PVL112" s="5"/>
      <c r="PVM112" s="5"/>
      <c r="PVN112" s="5"/>
      <c r="PVO112" s="5"/>
      <c r="PVP112" s="5"/>
      <c r="PVQ112" s="5"/>
      <c r="PVR112" s="5"/>
      <c r="PVS112" s="5"/>
      <c r="PVT112" s="5"/>
      <c r="PVU112" s="5"/>
      <c r="PVV112" s="5"/>
      <c r="PVW112" s="5"/>
      <c r="PVX112" s="5"/>
      <c r="PVY112" s="5"/>
      <c r="PVZ112" s="5"/>
      <c r="PWA112" s="5"/>
      <c r="PWB112" s="5"/>
      <c r="PWC112" s="5"/>
      <c r="PWD112" s="5"/>
      <c r="PWE112" s="5"/>
      <c r="PWF112" s="5"/>
      <c r="PWG112" s="5"/>
      <c r="PWH112" s="5"/>
      <c r="PWI112" s="5"/>
      <c r="PWJ112" s="5"/>
      <c r="PWK112" s="5"/>
      <c r="PWL112" s="5"/>
      <c r="PWM112" s="5"/>
      <c r="PWN112" s="5"/>
      <c r="PWO112" s="5"/>
      <c r="PWP112" s="5"/>
      <c r="PWQ112" s="5"/>
      <c r="PWR112" s="5"/>
      <c r="PWS112" s="5"/>
      <c r="PWT112" s="5"/>
      <c r="PWU112" s="5"/>
      <c r="PWV112" s="5"/>
      <c r="PWW112" s="5"/>
      <c r="PWX112" s="5"/>
      <c r="PWY112" s="5"/>
      <c r="PWZ112" s="5"/>
      <c r="PXA112" s="5"/>
      <c r="PXB112" s="5"/>
      <c r="PXC112" s="5"/>
      <c r="PXD112" s="5"/>
      <c r="PXE112" s="5"/>
      <c r="PXF112" s="5"/>
      <c r="PXG112" s="5"/>
      <c r="PXH112" s="5"/>
      <c r="PXI112" s="5"/>
      <c r="PXJ112" s="5"/>
      <c r="PXK112" s="5"/>
      <c r="PXL112" s="5"/>
      <c r="PXM112" s="5"/>
      <c r="PXN112" s="5"/>
      <c r="PXO112" s="5"/>
      <c r="PXP112" s="5"/>
      <c r="PXQ112" s="5"/>
      <c r="PXR112" s="5"/>
      <c r="PXS112" s="5"/>
      <c r="PXT112" s="5"/>
      <c r="PXU112" s="5"/>
      <c r="PXV112" s="5"/>
      <c r="PXW112" s="5"/>
      <c r="PXX112" s="5"/>
      <c r="PXY112" s="5"/>
      <c r="PXZ112" s="5"/>
      <c r="PYA112" s="5"/>
      <c r="PYB112" s="5"/>
      <c r="PYC112" s="5"/>
      <c r="PYD112" s="5"/>
      <c r="PYE112" s="5"/>
      <c r="PYF112" s="5"/>
      <c r="PYG112" s="5"/>
      <c r="PYH112" s="5"/>
      <c r="PYI112" s="5"/>
      <c r="PYJ112" s="5"/>
      <c r="PYK112" s="5"/>
      <c r="PYL112" s="5"/>
      <c r="PYM112" s="5"/>
      <c r="PYN112" s="5"/>
      <c r="PYO112" s="5"/>
      <c r="PYP112" s="5"/>
      <c r="PYQ112" s="5"/>
      <c r="PYR112" s="5"/>
      <c r="PYS112" s="5"/>
      <c r="PYT112" s="5"/>
      <c r="PYU112" s="5"/>
      <c r="PYV112" s="5"/>
      <c r="PYW112" s="5"/>
      <c r="PYX112" s="5"/>
      <c r="PYY112" s="5"/>
      <c r="PYZ112" s="5"/>
      <c r="PZA112" s="5"/>
      <c r="PZB112" s="5"/>
      <c r="PZC112" s="5"/>
      <c r="PZD112" s="5"/>
      <c r="PZE112" s="5"/>
      <c r="PZF112" s="5"/>
      <c r="PZG112" s="5"/>
      <c r="PZH112" s="5"/>
      <c r="PZI112" s="5"/>
      <c r="PZJ112" s="5"/>
      <c r="PZK112" s="5"/>
      <c r="PZL112" s="5"/>
      <c r="PZM112" s="5"/>
      <c r="PZN112" s="5"/>
      <c r="PZO112" s="5"/>
      <c r="PZP112" s="5"/>
      <c r="PZQ112" s="5"/>
      <c r="PZR112" s="5"/>
      <c r="PZS112" s="5"/>
      <c r="PZT112" s="5"/>
      <c r="PZU112" s="5"/>
      <c r="PZV112" s="5"/>
      <c r="PZW112" s="5"/>
      <c r="PZX112" s="5"/>
      <c r="PZY112" s="5"/>
      <c r="PZZ112" s="5"/>
      <c r="QAA112" s="5"/>
      <c r="QAB112" s="5"/>
      <c r="QAC112" s="5"/>
      <c r="QAD112" s="5"/>
      <c r="QAE112" s="5"/>
      <c r="QAF112" s="5"/>
      <c r="QAG112" s="5"/>
      <c r="QAH112" s="5"/>
      <c r="QAI112" s="5"/>
      <c r="QAJ112" s="5"/>
      <c r="QAK112" s="5"/>
      <c r="QAL112" s="5"/>
      <c r="QAM112" s="5"/>
      <c r="QAN112" s="5"/>
      <c r="QAO112" s="5"/>
      <c r="QAP112" s="5"/>
      <c r="QAQ112" s="5"/>
      <c r="QAR112" s="5"/>
      <c r="QAS112" s="5"/>
      <c r="QAT112" s="5"/>
      <c r="QAU112" s="5"/>
      <c r="QAV112" s="5"/>
      <c r="QAW112" s="5"/>
      <c r="QAX112" s="5"/>
      <c r="QAY112" s="5"/>
      <c r="QAZ112" s="5"/>
      <c r="QBA112" s="5"/>
      <c r="QBB112" s="5"/>
      <c r="QBC112" s="5"/>
      <c r="QBD112" s="5"/>
      <c r="QBE112" s="5"/>
      <c r="QBF112" s="5"/>
      <c r="QBG112" s="5"/>
      <c r="QBH112" s="5"/>
      <c r="QBI112" s="5"/>
      <c r="QBJ112" s="5"/>
      <c r="QBK112" s="5"/>
      <c r="QBL112" s="5"/>
      <c r="QBM112" s="5"/>
      <c r="QBN112" s="5"/>
      <c r="QBO112" s="5"/>
      <c r="QBP112" s="5"/>
      <c r="QBQ112" s="5"/>
      <c r="QBR112" s="5"/>
      <c r="QBS112" s="5"/>
      <c r="QBT112" s="5"/>
      <c r="QBU112" s="5"/>
      <c r="QBV112" s="5"/>
      <c r="QBW112" s="5"/>
      <c r="QBX112" s="5"/>
      <c r="QBY112" s="5"/>
      <c r="QBZ112" s="5"/>
      <c r="QCA112" s="5"/>
      <c r="QCB112" s="5"/>
      <c r="QCC112" s="5"/>
      <c r="QCD112" s="5"/>
      <c r="QCE112" s="5"/>
      <c r="QCF112" s="5"/>
      <c r="QCG112" s="5"/>
      <c r="QCH112" s="5"/>
      <c r="QCI112" s="5"/>
      <c r="QCJ112" s="5"/>
      <c r="QCK112" s="5"/>
      <c r="QCL112" s="5"/>
      <c r="QCM112" s="5"/>
      <c r="QCN112" s="5"/>
      <c r="QCO112" s="5"/>
      <c r="QCP112" s="5"/>
      <c r="QCQ112" s="5"/>
      <c r="QCR112" s="5"/>
      <c r="QCS112" s="5"/>
      <c r="QCT112" s="5"/>
      <c r="QCU112" s="5"/>
      <c r="QCV112" s="5"/>
      <c r="QCW112" s="5"/>
      <c r="QCX112" s="5"/>
      <c r="QCY112" s="5"/>
      <c r="QCZ112" s="5"/>
      <c r="QDA112" s="5"/>
      <c r="QDB112" s="5"/>
      <c r="QDC112" s="5"/>
      <c r="QDD112" s="5"/>
      <c r="QDE112" s="5"/>
      <c r="QDF112" s="5"/>
      <c r="QDG112" s="5"/>
      <c r="QDH112" s="5"/>
      <c r="QDI112" s="5"/>
      <c r="QDJ112" s="5"/>
      <c r="QDK112" s="5"/>
      <c r="QDL112" s="5"/>
      <c r="QDM112" s="5"/>
      <c r="QDN112" s="5"/>
      <c r="QDO112" s="5"/>
      <c r="QDP112" s="5"/>
      <c r="QDQ112" s="5"/>
      <c r="QDR112" s="5"/>
      <c r="QDS112" s="5"/>
      <c r="QDT112" s="5"/>
      <c r="QDU112" s="5"/>
      <c r="QDV112" s="5"/>
      <c r="QDW112" s="5"/>
      <c r="QDX112" s="5"/>
      <c r="QDY112" s="5"/>
      <c r="QDZ112" s="5"/>
      <c r="QEA112" s="5"/>
      <c r="QEB112" s="5"/>
      <c r="QEC112" s="5"/>
      <c r="QED112" s="5"/>
      <c r="QEE112" s="5"/>
      <c r="QEF112" s="5"/>
      <c r="QEG112" s="5"/>
      <c r="QEH112" s="5"/>
      <c r="QEI112" s="5"/>
      <c r="QEJ112" s="5"/>
      <c r="QEK112" s="5"/>
      <c r="QEL112" s="5"/>
      <c r="QEM112" s="5"/>
      <c r="QEN112" s="5"/>
      <c r="QEO112" s="5"/>
      <c r="QEP112" s="5"/>
      <c r="QEQ112" s="5"/>
      <c r="QER112" s="5"/>
      <c r="QES112" s="5"/>
      <c r="QET112" s="5"/>
      <c r="QEU112" s="5"/>
      <c r="QEV112" s="5"/>
      <c r="QEW112" s="5"/>
      <c r="QEX112" s="5"/>
      <c r="QEY112" s="5"/>
      <c r="QEZ112" s="5"/>
      <c r="QFA112" s="5"/>
      <c r="QFB112" s="5"/>
      <c r="QFC112" s="5"/>
      <c r="QFD112" s="5"/>
      <c r="QFE112" s="5"/>
      <c r="QFF112" s="5"/>
      <c r="QFG112" s="5"/>
      <c r="QFH112" s="5"/>
      <c r="QFI112" s="5"/>
      <c r="QFJ112" s="5"/>
      <c r="QFK112" s="5"/>
      <c r="QFL112" s="5"/>
      <c r="QFM112" s="5"/>
      <c r="QFN112" s="5"/>
      <c r="QFO112" s="5"/>
      <c r="QFP112" s="5"/>
      <c r="QFQ112" s="5"/>
      <c r="QFR112" s="5"/>
      <c r="QFS112" s="5"/>
      <c r="QFT112" s="5"/>
      <c r="QFU112" s="5"/>
      <c r="QFV112" s="5"/>
      <c r="QFW112" s="5"/>
      <c r="QFX112" s="5"/>
      <c r="QFY112" s="5"/>
      <c r="QFZ112" s="5"/>
      <c r="QGA112" s="5"/>
      <c r="QGB112" s="5"/>
      <c r="QGC112" s="5"/>
      <c r="QGD112" s="5"/>
      <c r="QGE112" s="5"/>
      <c r="QGF112" s="5"/>
      <c r="QGG112" s="5"/>
      <c r="QGH112" s="5"/>
      <c r="QGI112" s="5"/>
      <c r="QGJ112" s="5"/>
      <c r="QGK112" s="5"/>
      <c r="QGL112" s="5"/>
      <c r="QGM112" s="5"/>
      <c r="QGN112" s="5"/>
      <c r="QGO112" s="5"/>
      <c r="QGP112" s="5"/>
      <c r="QGQ112" s="5"/>
      <c r="QGR112" s="5"/>
      <c r="QGS112" s="5"/>
      <c r="QGT112" s="5"/>
      <c r="QGU112" s="5"/>
      <c r="QGV112" s="5"/>
      <c r="QGW112" s="5"/>
      <c r="QGX112" s="5"/>
      <c r="QGY112" s="5"/>
      <c r="QGZ112" s="5"/>
      <c r="QHA112" s="5"/>
      <c r="QHB112" s="5"/>
      <c r="QHC112" s="5"/>
      <c r="QHD112" s="5"/>
      <c r="QHE112" s="5"/>
      <c r="QHF112" s="5"/>
      <c r="QHG112" s="5"/>
      <c r="QHH112" s="5"/>
      <c r="QHI112" s="5"/>
      <c r="QHJ112" s="5"/>
      <c r="QHK112" s="5"/>
      <c r="QHL112" s="5"/>
      <c r="QHM112" s="5"/>
      <c r="QHN112" s="5"/>
      <c r="QHO112" s="5"/>
      <c r="QHP112" s="5"/>
      <c r="QHQ112" s="5"/>
      <c r="QHR112" s="5"/>
      <c r="QHS112" s="5"/>
      <c r="QHT112" s="5"/>
      <c r="QHU112" s="5"/>
      <c r="QHV112" s="5"/>
      <c r="QHW112" s="5"/>
      <c r="QHX112" s="5"/>
      <c r="QHY112" s="5"/>
      <c r="QHZ112" s="5"/>
      <c r="QIA112" s="5"/>
      <c r="QIB112" s="5"/>
      <c r="QIC112" s="5"/>
      <c r="QID112" s="5"/>
      <c r="QIE112" s="5"/>
      <c r="QIF112" s="5"/>
      <c r="QIG112" s="5"/>
      <c r="QIH112" s="5"/>
      <c r="QII112" s="5"/>
      <c r="QIJ112" s="5"/>
      <c r="QIK112" s="5"/>
      <c r="QIL112" s="5"/>
      <c r="QIM112" s="5"/>
      <c r="QIN112" s="5"/>
      <c r="QIO112" s="5"/>
      <c r="QIP112" s="5"/>
      <c r="QIQ112" s="5"/>
      <c r="QIR112" s="5"/>
      <c r="QIS112" s="5"/>
      <c r="QIT112" s="5"/>
      <c r="QIU112" s="5"/>
      <c r="QIV112" s="5"/>
      <c r="QIW112" s="5"/>
      <c r="QIX112" s="5"/>
      <c r="QIY112" s="5"/>
      <c r="QIZ112" s="5"/>
      <c r="QJA112" s="5"/>
      <c r="QJB112" s="5"/>
      <c r="QJC112" s="5"/>
      <c r="QJD112" s="5"/>
      <c r="QJE112" s="5"/>
      <c r="QJF112" s="5"/>
      <c r="QJG112" s="5"/>
      <c r="QJH112" s="5"/>
      <c r="QJI112" s="5"/>
      <c r="QJJ112" s="5"/>
      <c r="QJK112" s="5"/>
      <c r="QJL112" s="5"/>
      <c r="QJM112" s="5"/>
      <c r="QJN112" s="5"/>
      <c r="QJO112" s="5"/>
      <c r="QJP112" s="5"/>
      <c r="QJQ112" s="5"/>
      <c r="QJR112" s="5"/>
      <c r="QJS112" s="5"/>
      <c r="QJT112" s="5"/>
      <c r="QJU112" s="5"/>
      <c r="QJV112" s="5"/>
      <c r="QJW112" s="5"/>
      <c r="QJX112" s="5"/>
      <c r="QJY112" s="5"/>
      <c r="QJZ112" s="5"/>
      <c r="QKA112" s="5"/>
      <c r="QKB112" s="5"/>
      <c r="QKC112" s="5"/>
      <c r="QKD112" s="5"/>
      <c r="QKE112" s="5"/>
      <c r="QKF112" s="5"/>
      <c r="QKG112" s="5"/>
      <c r="QKH112" s="5"/>
      <c r="QKI112" s="5"/>
      <c r="QKJ112" s="5"/>
      <c r="QKK112" s="5"/>
      <c r="QKL112" s="5"/>
      <c r="QKM112" s="5"/>
      <c r="QKN112" s="5"/>
      <c r="QKO112" s="5"/>
      <c r="QKP112" s="5"/>
      <c r="QKQ112" s="5"/>
      <c r="QKR112" s="5"/>
      <c r="QKS112" s="5"/>
      <c r="QKT112" s="5"/>
      <c r="QKU112" s="5"/>
      <c r="QKV112" s="5"/>
      <c r="QKW112" s="5"/>
      <c r="QKX112" s="5"/>
      <c r="QKY112" s="5"/>
      <c r="QKZ112" s="5"/>
      <c r="QLA112" s="5"/>
      <c r="QLB112" s="5"/>
      <c r="QLC112" s="5"/>
      <c r="QLD112" s="5"/>
      <c r="QLE112" s="5"/>
      <c r="QLF112" s="5"/>
      <c r="QLG112" s="5"/>
      <c r="QLH112" s="5"/>
      <c r="QLI112" s="5"/>
      <c r="QLJ112" s="5"/>
      <c r="QLK112" s="5"/>
      <c r="QLL112" s="5"/>
      <c r="QLM112" s="5"/>
      <c r="QLN112" s="5"/>
      <c r="QLO112" s="5"/>
      <c r="QLP112" s="5"/>
      <c r="QLQ112" s="5"/>
      <c r="QLR112" s="5"/>
      <c r="QLS112" s="5"/>
      <c r="QLT112" s="5"/>
      <c r="QLU112" s="5"/>
      <c r="QLV112" s="5"/>
      <c r="QLW112" s="5"/>
      <c r="QLX112" s="5"/>
      <c r="QLY112" s="5"/>
      <c r="QLZ112" s="5"/>
      <c r="QMA112" s="5"/>
      <c r="QMB112" s="5"/>
      <c r="QMC112" s="5"/>
      <c r="QMD112" s="5"/>
      <c r="QME112" s="5"/>
      <c r="QMF112" s="5"/>
      <c r="QMG112" s="5"/>
      <c r="QMH112" s="5"/>
      <c r="QMI112" s="5"/>
      <c r="QMJ112" s="5"/>
      <c r="QMK112" s="5"/>
      <c r="QML112" s="5"/>
      <c r="QMM112" s="5"/>
      <c r="QMN112" s="5"/>
      <c r="QMO112" s="5"/>
      <c r="QMP112" s="5"/>
      <c r="QMQ112" s="5"/>
      <c r="QMR112" s="5"/>
      <c r="QMS112" s="5"/>
      <c r="QMT112" s="5"/>
      <c r="QMU112" s="5"/>
      <c r="QMV112" s="5"/>
      <c r="QMW112" s="5"/>
      <c r="QMX112" s="5"/>
      <c r="QMY112" s="5"/>
      <c r="QMZ112" s="5"/>
      <c r="QNA112" s="5"/>
      <c r="QNB112" s="5"/>
      <c r="QNC112" s="5"/>
      <c r="QND112" s="5"/>
      <c r="QNE112" s="5"/>
      <c r="QNF112" s="5"/>
      <c r="QNG112" s="5"/>
      <c r="QNH112" s="5"/>
      <c r="QNI112" s="5"/>
      <c r="QNJ112" s="5"/>
      <c r="QNK112" s="5"/>
      <c r="QNL112" s="5"/>
      <c r="QNM112" s="5"/>
      <c r="QNN112" s="5"/>
      <c r="QNO112" s="5"/>
      <c r="QNP112" s="5"/>
      <c r="QNQ112" s="5"/>
      <c r="QNR112" s="5"/>
      <c r="QNS112" s="5"/>
      <c r="QNT112" s="5"/>
      <c r="QNU112" s="5"/>
      <c r="QNV112" s="5"/>
      <c r="QNW112" s="5"/>
      <c r="QNX112" s="5"/>
      <c r="QNY112" s="5"/>
      <c r="QNZ112" s="5"/>
      <c r="QOA112" s="5"/>
      <c r="QOB112" s="5"/>
      <c r="QOC112" s="5"/>
      <c r="QOD112" s="5"/>
      <c r="QOE112" s="5"/>
      <c r="QOF112" s="5"/>
      <c r="QOG112" s="5"/>
      <c r="QOH112" s="5"/>
      <c r="QOI112" s="5"/>
      <c r="QOJ112" s="5"/>
      <c r="QOK112" s="5"/>
      <c r="QOL112" s="5"/>
      <c r="QOM112" s="5"/>
      <c r="QON112" s="5"/>
      <c r="QOO112" s="5"/>
      <c r="QOP112" s="5"/>
      <c r="QOQ112" s="5"/>
      <c r="QOR112" s="5"/>
      <c r="QOS112" s="5"/>
      <c r="QOT112" s="5"/>
      <c r="QOU112" s="5"/>
      <c r="QOV112" s="5"/>
      <c r="QOW112" s="5"/>
      <c r="QOX112" s="5"/>
      <c r="QOY112" s="5"/>
      <c r="QOZ112" s="5"/>
      <c r="QPA112" s="5"/>
      <c r="QPB112" s="5"/>
      <c r="QPC112" s="5"/>
      <c r="QPD112" s="5"/>
      <c r="QPE112" s="5"/>
      <c r="QPF112" s="5"/>
      <c r="QPG112" s="5"/>
      <c r="QPH112" s="5"/>
      <c r="QPI112" s="5"/>
      <c r="QPJ112" s="5"/>
      <c r="QPK112" s="5"/>
      <c r="QPL112" s="5"/>
      <c r="QPM112" s="5"/>
      <c r="QPN112" s="5"/>
      <c r="QPO112" s="5"/>
      <c r="QPP112" s="5"/>
      <c r="QPQ112" s="5"/>
      <c r="QPR112" s="5"/>
      <c r="QPS112" s="5"/>
      <c r="QPT112" s="5"/>
      <c r="QPU112" s="5"/>
      <c r="QPV112" s="5"/>
      <c r="QPW112" s="5"/>
      <c r="QPX112" s="5"/>
      <c r="QPY112" s="5"/>
      <c r="QPZ112" s="5"/>
      <c r="QQA112" s="5"/>
      <c r="QQB112" s="5"/>
      <c r="QQC112" s="5"/>
      <c r="QQD112" s="5"/>
      <c r="QQE112" s="5"/>
      <c r="QQF112" s="5"/>
      <c r="QQG112" s="5"/>
      <c r="QQH112" s="5"/>
      <c r="QQI112" s="5"/>
      <c r="QQJ112" s="5"/>
      <c r="QQK112" s="5"/>
      <c r="QQL112" s="5"/>
      <c r="QQM112" s="5"/>
      <c r="QQN112" s="5"/>
      <c r="QQO112" s="5"/>
      <c r="QQP112" s="5"/>
      <c r="QQQ112" s="5"/>
      <c r="QQR112" s="5"/>
      <c r="QQS112" s="5"/>
      <c r="QQT112" s="5"/>
      <c r="QQU112" s="5"/>
      <c r="QQV112" s="5"/>
      <c r="QQW112" s="5"/>
      <c r="QQX112" s="5"/>
      <c r="QQY112" s="5"/>
      <c r="QQZ112" s="5"/>
      <c r="QRA112" s="5"/>
      <c r="QRB112" s="5"/>
      <c r="QRC112" s="5"/>
      <c r="QRD112" s="5"/>
      <c r="QRE112" s="5"/>
      <c r="QRF112" s="5"/>
      <c r="QRG112" s="5"/>
      <c r="QRH112" s="5"/>
      <c r="QRI112" s="5"/>
      <c r="QRJ112" s="5"/>
      <c r="QRK112" s="5"/>
      <c r="QRL112" s="5"/>
      <c r="QRM112" s="5"/>
      <c r="QRN112" s="5"/>
      <c r="QRO112" s="5"/>
      <c r="QRP112" s="5"/>
      <c r="QRQ112" s="5"/>
      <c r="QRR112" s="5"/>
      <c r="QRS112" s="5"/>
      <c r="QRT112" s="5"/>
      <c r="QRU112" s="5"/>
      <c r="QRV112" s="5"/>
      <c r="QRW112" s="5"/>
      <c r="QRX112" s="5"/>
      <c r="QRY112" s="5"/>
      <c r="QRZ112" s="5"/>
      <c r="QSA112" s="5"/>
      <c r="QSB112" s="5"/>
      <c r="QSC112" s="5"/>
      <c r="QSD112" s="5"/>
      <c r="QSE112" s="5"/>
      <c r="QSF112" s="5"/>
      <c r="QSG112" s="5"/>
      <c r="QSH112" s="5"/>
      <c r="QSI112" s="5"/>
      <c r="QSJ112" s="5"/>
      <c r="QSK112" s="5"/>
      <c r="QSL112" s="5"/>
      <c r="QSM112" s="5"/>
      <c r="QSN112" s="5"/>
      <c r="QSO112" s="5"/>
      <c r="QSP112" s="5"/>
      <c r="QSQ112" s="5"/>
      <c r="QSR112" s="5"/>
      <c r="QSS112" s="5"/>
      <c r="QST112" s="5"/>
      <c r="QSU112" s="5"/>
      <c r="QSV112" s="5"/>
      <c r="QSW112" s="5"/>
      <c r="QSX112" s="5"/>
      <c r="QSY112" s="5"/>
      <c r="QSZ112" s="5"/>
      <c r="QTA112" s="5"/>
      <c r="QTB112" s="5"/>
      <c r="QTC112" s="5"/>
      <c r="QTD112" s="5"/>
      <c r="QTE112" s="5"/>
      <c r="QTF112" s="5"/>
      <c r="QTG112" s="5"/>
      <c r="QTH112" s="5"/>
      <c r="QTI112" s="5"/>
      <c r="QTJ112" s="5"/>
      <c r="QTK112" s="5"/>
      <c r="QTL112" s="5"/>
      <c r="QTM112" s="5"/>
      <c r="QTN112" s="5"/>
      <c r="QTO112" s="5"/>
      <c r="QTP112" s="5"/>
      <c r="QTQ112" s="5"/>
      <c r="QTR112" s="5"/>
      <c r="QTS112" s="5"/>
      <c r="QTT112" s="5"/>
      <c r="QTU112" s="5"/>
      <c r="QTV112" s="5"/>
      <c r="QTW112" s="5"/>
      <c r="QTX112" s="5"/>
      <c r="QTY112" s="5"/>
      <c r="QTZ112" s="5"/>
      <c r="QUA112" s="5"/>
      <c r="QUB112" s="5"/>
      <c r="QUC112" s="5"/>
      <c r="QUD112" s="5"/>
      <c r="QUE112" s="5"/>
      <c r="QUF112" s="5"/>
      <c r="QUG112" s="5"/>
      <c r="QUH112" s="5"/>
      <c r="QUI112" s="5"/>
      <c r="QUJ112" s="5"/>
      <c r="QUK112" s="5"/>
      <c r="QUL112" s="5"/>
      <c r="QUM112" s="5"/>
      <c r="QUN112" s="5"/>
      <c r="QUO112" s="5"/>
      <c r="QUP112" s="5"/>
      <c r="QUQ112" s="5"/>
      <c r="QUR112" s="5"/>
      <c r="QUS112" s="5"/>
      <c r="QUT112" s="5"/>
      <c r="QUU112" s="5"/>
      <c r="QUV112" s="5"/>
      <c r="QUW112" s="5"/>
      <c r="QUX112" s="5"/>
      <c r="QUY112" s="5"/>
      <c r="QUZ112" s="5"/>
      <c r="QVA112" s="5"/>
      <c r="QVB112" s="5"/>
      <c r="QVC112" s="5"/>
      <c r="QVD112" s="5"/>
      <c r="QVE112" s="5"/>
      <c r="QVF112" s="5"/>
      <c r="QVG112" s="5"/>
      <c r="QVH112" s="5"/>
      <c r="QVI112" s="5"/>
      <c r="QVJ112" s="5"/>
      <c r="QVK112" s="5"/>
      <c r="QVL112" s="5"/>
      <c r="QVM112" s="5"/>
      <c r="QVN112" s="5"/>
      <c r="QVO112" s="5"/>
      <c r="QVP112" s="5"/>
      <c r="QVQ112" s="5"/>
      <c r="QVR112" s="5"/>
      <c r="QVS112" s="5"/>
      <c r="QVT112" s="5"/>
      <c r="QVU112" s="5"/>
      <c r="QVV112" s="5"/>
      <c r="QVW112" s="5"/>
      <c r="QVX112" s="5"/>
      <c r="QVY112" s="5"/>
      <c r="QVZ112" s="5"/>
      <c r="QWA112" s="5"/>
      <c r="QWB112" s="5"/>
      <c r="QWC112" s="5"/>
      <c r="QWD112" s="5"/>
      <c r="QWE112" s="5"/>
      <c r="QWF112" s="5"/>
      <c r="QWG112" s="5"/>
      <c r="QWH112" s="5"/>
      <c r="QWI112" s="5"/>
      <c r="QWJ112" s="5"/>
      <c r="QWK112" s="5"/>
      <c r="QWL112" s="5"/>
      <c r="QWM112" s="5"/>
      <c r="QWN112" s="5"/>
      <c r="QWO112" s="5"/>
      <c r="QWP112" s="5"/>
      <c r="QWQ112" s="5"/>
      <c r="QWR112" s="5"/>
      <c r="QWS112" s="5"/>
      <c r="QWT112" s="5"/>
      <c r="QWU112" s="5"/>
      <c r="QWV112" s="5"/>
      <c r="QWW112" s="5"/>
      <c r="QWX112" s="5"/>
      <c r="QWY112" s="5"/>
      <c r="QWZ112" s="5"/>
      <c r="QXA112" s="5"/>
      <c r="QXB112" s="5"/>
      <c r="QXC112" s="5"/>
      <c r="QXD112" s="5"/>
      <c r="QXE112" s="5"/>
      <c r="QXF112" s="5"/>
      <c r="QXG112" s="5"/>
      <c r="QXH112" s="5"/>
      <c r="QXI112" s="5"/>
      <c r="QXJ112" s="5"/>
      <c r="QXK112" s="5"/>
      <c r="QXL112" s="5"/>
      <c r="QXM112" s="5"/>
      <c r="QXN112" s="5"/>
      <c r="QXO112" s="5"/>
      <c r="QXP112" s="5"/>
      <c r="QXQ112" s="5"/>
      <c r="QXR112" s="5"/>
      <c r="QXS112" s="5"/>
      <c r="QXT112" s="5"/>
      <c r="QXU112" s="5"/>
      <c r="QXV112" s="5"/>
      <c r="QXW112" s="5"/>
      <c r="QXX112" s="5"/>
      <c r="QXY112" s="5"/>
      <c r="QXZ112" s="5"/>
      <c r="QYA112" s="5"/>
      <c r="QYB112" s="5"/>
      <c r="QYC112" s="5"/>
      <c r="QYD112" s="5"/>
      <c r="QYE112" s="5"/>
      <c r="QYF112" s="5"/>
      <c r="QYG112" s="5"/>
      <c r="QYH112" s="5"/>
      <c r="QYI112" s="5"/>
      <c r="QYJ112" s="5"/>
      <c r="QYK112" s="5"/>
      <c r="QYL112" s="5"/>
      <c r="QYM112" s="5"/>
      <c r="QYN112" s="5"/>
      <c r="QYO112" s="5"/>
      <c r="QYP112" s="5"/>
      <c r="QYQ112" s="5"/>
      <c r="QYR112" s="5"/>
      <c r="QYS112" s="5"/>
      <c r="QYT112" s="5"/>
      <c r="QYU112" s="5"/>
      <c r="QYV112" s="5"/>
      <c r="QYW112" s="5"/>
      <c r="QYX112" s="5"/>
      <c r="QYY112" s="5"/>
      <c r="QYZ112" s="5"/>
      <c r="QZA112" s="5"/>
      <c r="QZB112" s="5"/>
      <c r="QZC112" s="5"/>
      <c r="QZD112" s="5"/>
      <c r="QZE112" s="5"/>
      <c r="QZF112" s="5"/>
      <c r="QZG112" s="5"/>
      <c r="QZH112" s="5"/>
      <c r="QZI112" s="5"/>
      <c r="QZJ112" s="5"/>
      <c r="QZK112" s="5"/>
      <c r="QZL112" s="5"/>
      <c r="QZM112" s="5"/>
      <c r="QZN112" s="5"/>
      <c r="QZO112" s="5"/>
      <c r="QZP112" s="5"/>
      <c r="QZQ112" s="5"/>
      <c r="QZR112" s="5"/>
      <c r="QZS112" s="5"/>
      <c r="QZT112" s="5"/>
      <c r="QZU112" s="5"/>
      <c r="QZV112" s="5"/>
      <c r="QZW112" s="5"/>
      <c r="QZX112" s="5"/>
      <c r="QZY112" s="5"/>
      <c r="QZZ112" s="5"/>
      <c r="RAA112" s="5"/>
      <c r="RAB112" s="5"/>
      <c r="RAC112" s="5"/>
      <c r="RAD112" s="5"/>
      <c r="RAE112" s="5"/>
      <c r="RAF112" s="5"/>
      <c r="RAG112" s="5"/>
      <c r="RAH112" s="5"/>
      <c r="RAI112" s="5"/>
      <c r="RAJ112" s="5"/>
      <c r="RAK112" s="5"/>
      <c r="RAL112" s="5"/>
      <c r="RAM112" s="5"/>
      <c r="RAN112" s="5"/>
      <c r="RAO112" s="5"/>
      <c r="RAP112" s="5"/>
      <c r="RAQ112" s="5"/>
      <c r="RAR112" s="5"/>
      <c r="RAS112" s="5"/>
      <c r="RAT112" s="5"/>
      <c r="RAU112" s="5"/>
      <c r="RAV112" s="5"/>
      <c r="RAW112" s="5"/>
      <c r="RAX112" s="5"/>
      <c r="RAY112" s="5"/>
      <c r="RAZ112" s="5"/>
      <c r="RBA112" s="5"/>
      <c r="RBB112" s="5"/>
      <c r="RBC112" s="5"/>
      <c r="RBD112" s="5"/>
      <c r="RBE112" s="5"/>
      <c r="RBF112" s="5"/>
      <c r="RBG112" s="5"/>
      <c r="RBH112" s="5"/>
      <c r="RBI112" s="5"/>
      <c r="RBJ112" s="5"/>
      <c r="RBK112" s="5"/>
      <c r="RBL112" s="5"/>
      <c r="RBM112" s="5"/>
      <c r="RBN112" s="5"/>
      <c r="RBO112" s="5"/>
      <c r="RBP112" s="5"/>
      <c r="RBQ112" s="5"/>
      <c r="RBR112" s="5"/>
      <c r="RBS112" s="5"/>
      <c r="RBT112" s="5"/>
      <c r="RBU112" s="5"/>
      <c r="RBV112" s="5"/>
      <c r="RBW112" s="5"/>
      <c r="RBX112" s="5"/>
      <c r="RBY112" s="5"/>
      <c r="RBZ112" s="5"/>
      <c r="RCA112" s="5"/>
      <c r="RCB112" s="5"/>
      <c r="RCC112" s="5"/>
      <c r="RCD112" s="5"/>
      <c r="RCE112" s="5"/>
      <c r="RCF112" s="5"/>
      <c r="RCG112" s="5"/>
      <c r="RCH112" s="5"/>
      <c r="RCI112" s="5"/>
      <c r="RCJ112" s="5"/>
      <c r="RCK112" s="5"/>
      <c r="RCL112" s="5"/>
      <c r="RCM112" s="5"/>
      <c r="RCN112" s="5"/>
      <c r="RCO112" s="5"/>
      <c r="RCP112" s="5"/>
      <c r="RCQ112" s="5"/>
      <c r="RCR112" s="5"/>
      <c r="RCS112" s="5"/>
      <c r="RCT112" s="5"/>
      <c r="RCU112" s="5"/>
      <c r="RCV112" s="5"/>
      <c r="RCW112" s="5"/>
      <c r="RCX112" s="5"/>
      <c r="RCY112" s="5"/>
      <c r="RCZ112" s="5"/>
      <c r="RDA112" s="5"/>
      <c r="RDB112" s="5"/>
      <c r="RDC112" s="5"/>
      <c r="RDD112" s="5"/>
      <c r="RDE112" s="5"/>
      <c r="RDF112" s="5"/>
      <c r="RDG112" s="5"/>
      <c r="RDH112" s="5"/>
      <c r="RDI112" s="5"/>
      <c r="RDJ112" s="5"/>
      <c r="RDK112" s="5"/>
      <c r="RDL112" s="5"/>
      <c r="RDM112" s="5"/>
      <c r="RDN112" s="5"/>
      <c r="RDO112" s="5"/>
      <c r="RDP112" s="5"/>
      <c r="RDQ112" s="5"/>
      <c r="RDR112" s="5"/>
      <c r="RDS112" s="5"/>
      <c r="RDT112" s="5"/>
      <c r="RDU112" s="5"/>
      <c r="RDV112" s="5"/>
      <c r="RDW112" s="5"/>
      <c r="RDX112" s="5"/>
      <c r="RDY112" s="5"/>
      <c r="RDZ112" s="5"/>
      <c r="REA112" s="5"/>
      <c r="REB112" s="5"/>
      <c r="REC112" s="5"/>
      <c r="RED112" s="5"/>
      <c r="REE112" s="5"/>
      <c r="REF112" s="5"/>
      <c r="REG112" s="5"/>
      <c r="REH112" s="5"/>
      <c r="REI112" s="5"/>
      <c r="REJ112" s="5"/>
      <c r="REK112" s="5"/>
      <c r="REL112" s="5"/>
      <c r="REM112" s="5"/>
      <c r="REN112" s="5"/>
      <c r="REO112" s="5"/>
      <c r="REP112" s="5"/>
      <c r="REQ112" s="5"/>
      <c r="RER112" s="5"/>
      <c r="RES112" s="5"/>
      <c r="RET112" s="5"/>
      <c r="REU112" s="5"/>
      <c r="REV112" s="5"/>
      <c r="REW112" s="5"/>
      <c r="REX112" s="5"/>
      <c r="REY112" s="5"/>
      <c r="REZ112" s="5"/>
      <c r="RFA112" s="5"/>
      <c r="RFB112" s="5"/>
      <c r="RFC112" s="5"/>
      <c r="RFD112" s="5"/>
      <c r="RFE112" s="5"/>
      <c r="RFF112" s="5"/>
      <c r="RFG112" s="5"/>
      <c r="RFH112" s="5"/>
      <c r="RFI112" s="5"/>
      <c r="RFJ112" s="5"/>
      <c r="RFK112" s="5"/>
      <c r="RFL112" s="5"/>
      <c r="RFM112" s="5"/>
      <c r="RFN112" s="5"/>
      <c r="RFO112" s="5"/>
      <c r="RFP112" s="5"/>
      <c r="RFQ112" s="5"/>
      <c r="RFR112" s="5"/>
      <c r="RFS112" s="5"/>
      <c r="RFT112" s="5"/>
      <c r="RFU112" s="5"/>
      <c r="RFV112" s="5"/>
      <c r="RFW112" s="5"/>
      <c r="RFX112" s="5"/>
      <c r="RFY112" s="5"/>
      <c r="RFZ112" s="5"/>
      <c r="RGA112" s="5"/>
      <c r="RGB112" s="5"/>
      <c r="RGC112" s="5"/>
      <c r="RGD112" s="5"/>
      <c r="RGE112" s="5"/>
      <c r="RGF112" s="5"/>
      <c r="RGG112" s="5"/>
      <c r="RGH112" s="5"/>
      <c r="RGI112" s="5"/>
      <c r="RGJ112" s="5"/>
      <c r="RGK112" s="5"/>
      <c r="RGL112" s="5"/>
      <c r="RGM112" s="5"/>
      <c r="RGN112" s="5"/>
      <c r="RGO112" s="5"/>
      <c r="RGP112" s="5"/>
      <c r="RGQ112" s="5"/>
      <c r="RGR112" s="5"/>
      <c r="RGS112" s="5"/>
      <c r="RGT112" s="5"/>
      <c r="RGU112" s="5"/>
      <c r="RGV112" s="5"/>
      <c r="RGW112" s="5"/>
      <c r="RGX112" s="5"/>
      <c r="RGY112" s="5"/>
      <c r="RGZ112" s="5"/>
      <c r="RHA112" s="5"/>
      <c r="RHB112" s="5"/>
      <c r="RHC112" s="5"/>
      <c r="RHD112" s="5"/>
      <c r="RHE112" s="5"/>
      <c r="RHF112" s="5"/>
      <c r="RHG112" s="5"/>
      <c r="RHH112" s="5"/>
      <c r="RHI112" s="5"/>
      <c r="RHJ112" s="5"/>
      <c r="RHK112" s="5"/>
      <c r="RHL112" s="5"/>
      <c r="RHM112" s="5"/>
      <c r="RHN112" s="5"/>
      <c r="RHO112" s="5"/>
      <c r="RHP112" s="5"/>
      <c r="RHQ112" s="5"/>
      <c r="RHR112" s="5"/>
      <c r="RHS112" s="5"/>
      <c r="RHT112" s="5"/>
      <c r="RHU112" s="5"/>
      <c r="RHV112" s="5"/>
      <c r="RHW112" s="5"/>
      <c r="RHX112" s="5"/>
      <c r="RHY112" s="5"/>
      <c r="RHZ112" s="5"/>
      <c r="RIA112" s="5"/>
      <c r="RIB112" s="5"/>
      <c r="RIC112" s="5"/>
      <c r="RID112" s="5"/>
      <c r="RIE112" s="5"/>
      <c r="RIF112" s="5"/>
      <c r="RIG112" s="5"/>
      <c r="RIH112" s="5"/>
      <c r="RII112" s="5"/>
      <c r="RIJ112" s="5"/>
      <c r="RIK112" s="5"/>
      <c r="RIL112" s="5"/>
      <c r="RIM112" s="5"/>
      <c r="RIN112" s="5"/>
      <c r="RIO112" s="5"/>
      <c r="RIP112" s="5"/>
      <c r="RIQ112" s="5"/>
      <c r="RIR112" s="5"/>
      <c r="RIS112" s="5"/>
      <c r="RIT112" s="5"/>
      <c r="RIU112" s="5"/>
      <c r="RIV112" s="5"/>
      <c r="RIW112" s="5"/>
      <c r="RIX112" s="5"/>
      <c r="RIY112" s="5"/>
      <c r="RIZ112" s="5"/>
      <c r="RJA112" s="5"/>
      <c r="RJB112" s="5"/>
      <c r="RJC112" s="5"/>
      <c r="RJD112" s="5"/>
      <c r="RJE112" s="5"/>
      <c r="RJF112" s="5"/>
      <c r="RJG112" s="5"/>
      <c r="RJH112" s="5"/>
      <c r="RJI112" s="5"/>
      <c r="RJJ112" s="5"/>
      <c r="RJK112" s="5"/>
      <c r="RJL112" s="5"/>
      <c r="RJM112" s="5"/>
      <c r="RJN112" s="5"/>
      <c r="RJO112" s="5"/>
      <c r="RJP112" s="5"/>
      <c r="RJQ112" s="5"/>
      <c r="RJR112" s="5"/>
      <c r="RJS112" s="5"/>
      <c r="RJT112" s="5"/>
      <c r="RJU112" s="5"/>
      <c r="RJV112" s="5"/>
      <c r="RJW112" s="5"/>
      <c r="RJX112" s="5"/>
      <c r="RJY112" s="5"/>
      <c r="RJZ112" s="5"/>
      <c r="RKA112" s="5"/>
      <c r="RKB112" s="5"/>
      <c r="RKC112" s="5"/>
      <c r="RKD112" s="5"/>
      <c r="RKE112" s="5"/>
      <c r="RKF112" s="5"/>
      <c r="RKG112" s="5"/>
      <c r="RKH112" s="5"/>
      <c r="RKI112" s="5"/>
      <c r="RKJ112" s="5"/>
      <c r="RKK112" s="5"/>
      <c r="RKL112" s="5"/>
      <c r="RKM112" s="5"/>
      <c r="RKN112" s="5"/>
      <c r="RKO112" s="5"/>
      <c r="RKP112" s="5"/>
      <c r="RKQ112" s="5"/>
      <c r="RKR112" s="5"/>
      <c r="RKS112" s="5"/>
      <c r="RKT112" s="5"/>
      <c r="RKU112" s="5"/>
      <c r="RKV112" s="5"/>
      <c r="RKW112" s="5"/>
      <c r="RKX112" s="5"/>
      <c r="RKY112" s="5"/>
      <c r="RKZ112" s="5"/>
      <c r="RLA112" s="5"/>
      <c r="RLB112" s="5"/>
      <c r="RLC112" s="5"/>
      <c r="RLD112" s="5"/>
      <c r="RLE112" s="5"/>
      <c r="RLF112" s="5"/>
      <c r="RLG112" s="5"/>
      <c r="RLH112" s="5"/>
      <c r="RLI112" s="5"/>
      <c r="RLJ112" s="5"/>
      <c r="RLK112" s="5"/>
      <c r="RLL112" s="5"/>
      <c r="RLM112" s="5"/>
      <c r="RLN112" s="5"/>
      <c r="RLO112" s="5"/>
      <c r="RLP112" s="5"/>
      <c r="RLQ112" s="5"/>
      <c r="RLR112" s="5"/>
      <c r="RLS112" s="5"/>
      <c r="RLT112" s="5"/>
      <c r="RLU112" s="5"/>
      <c r="RLV112" s="5"/>
      <c r="RLW112" s="5"/>
      <c r="RLX112" s="5"/>
      <c r="RLY112" s="5"/>
      <c r="RLZ112" s="5"/>
      <c r="RMA112" s="5"/>
      <c r="RMB112" s="5"/>
      <c r="RMC112" s="5"/>
      <c r="RMD112" s="5"/>
      <c r="RME112" s="5"/>
      <c r="RMF112" s="5"/>
      <c r="RMG112" s="5"/>
      <c r="RMH112" s="5"/>
      <c r="RMI112" s="5"/>
      <c r="RMJ112" s="5"/>
      <c r="RMK112" s="5"/>
      <c r="RML112" s="5"/>
      <c r="RMM112" s="5"/>
      <c r="RMN112" s="5"/>
      <c r="RMO112" s="5"/>
      <c r="RMP112" s="5"/>
      <c r="RMQ112" s="5"/>
      <c r="RMR112" s="5"/>
      <c r="RMS112" s="5"/>
      <c r="RMT112" s="5"/>
      <c r="RMU112" s="5"/>
      <c r="RMV112" s="5"/>
      <c r="RMW112" s="5"/>
      <c r="RMX112" s="5"/>
      <c r="RMY112" s="5"/>
      <c r="RMZ112" s="5"/>
      <c r="RNA112" s="5"/>
      <c r="RNB112" s="5"/>
      <c r="RNC112" s="5"/>
      <c r="RND112" s="5"/>
      <c r="RNE112" s="5"/>
      <c r="RNF112" s="5"/>
      <c r="RNG112" s="5"/>
      <c r="RNH112" s="5"/>
      <c r="RNI112" s="5"/>
      <c r="RNJ112" s="5"/>
      <c r="RNK112" s="5"/>
      <c r="RNL112" s="5"/>
      <c r="RNM112" s="5"/>
      <c r="RNN112" s="5"/>
      <c r="RNO112" s="5"/>
      <c r="RNP112" s="5"/>
      <c r="RNQ112" s="5"/>
      <c r="RNR112" s="5"/>
      <c r="RNS112" s="5"/>
      <c r="RNT112" s="5"/>
      <c r="RNU112" s="5"/>
      <c r="RNV112" s="5"/>
      <c r="RNW112" s="5"/>
      <c r="RNX112" s="5"/>
      <c r="RNY112" s="5"/>
      <c r="RNZ112" s="5"/>
      <c r="ROA112" s="5"/>
      <c r="ROB112" s="5"/>
      <c r="ROC112" s="5"/>
      <c r="ROD112" s="5"/>
      <c r="ROE112" s="5"/>
      <c r="ROF112" s="5"/>
      <c r="ROG112" s="5"/>
      <c r="ROH112" s="5"/>
      <c r="ROI112" s="5"/>
      <c r="ROJ112" s="5"/>
      <c r="ROK112" s="5"/>
      <c r="ROL112" s="5"/>
      <c r="ROM112" s="5"/>
      <c r="RON112" s="5"/>
      <c r="ROO112" s="5"/>
      <c r="ROP112" s="5"/>
      <c r="ROQ112" s="5"/>
      <c r="ROR112" s="5"/>
      <c r="ROS112" s="5"/>
      <c r="ROT112" s="5"/>
      <c r="ROU112" s="5"/>
      <c r="ROV112" s="5"/>
      <c r="ROW112" s="5"/>
      <c r="ROX112" s="5"/>
      <c r="ROY112" s="5"/>
      <c r="ROZ112" s="5"/>
      <c r="RPA112" s="5"/>
      <c r="RPB112" s="5"/>
      <c r="RPC112" s="5"/>
      <c r="RPD112" s="5"/>
      <c r="RPE112" s="5"/>
      <c r="RPF112" s="5"/>
      <c r="RPG112" s="5"/>
      <c r="RPH112" s="5"/>
      <c r="RPI112" s="5"/>
      <c r="RPJ112" s="5"/>
      <c r="RPK112" s="5"/>
      <c r="RPL112" s="5"/>
      <c r="RPM112" s="5"/>
      <c r="RPN112" s="5"/>
      <c r="RPO112" s="5"/>
      <c r="RPP112" s="5"/>
      <c r="RPQ112" s="5"/>
      <c r="RPR112" s="5"/>
      <c r="RPS112" s="5"/>
      <c r="RPT112" s="5"/>
      <c r="RPU112" s="5"/>
      <c r="RPV112" s="5"/>
      <c r="RPW112" s="5"/>
      <c r="RPX112" s="5"/>
      <c r="RPY112" s="5"/>
      <c r="RPZ112" s="5"/>
      <c r="RQA112" s="5"/>
      <c r="RQB112" s="5"/>
      <c r="RQC112" s="5"/>
      <c r="RQD112" s="5"/>
      <c r="RQE112" s="5"/>
      <c r="RQF112" s="5"/>
      <c r="RQG112" s="5"/>
      <c r="RQH112" s="5"/>
      <c r="RQI112" s="5"/>
      <c r="RQJ112" s="5"/>
      <c r="RQK112" s="5"/>
      <c r="RQL112" s="5"/>
      <c r="RQM112" s="5"/>
      <c r="RQN112" s="5"/>
      <c r="RQO112" s="5"/>
      <c r="RQP112" s="5"/>
      <c r="RQQ112" s="5"/>
      <c r="RQR112" s="5"/>
      <c r="RQS112" s="5"/>
      <c r="RQT112" s="5"/>
      <c r="RQU112" s="5"/>
      <c r="RQV112" s="5"/>
      <c r="RQW112" s="5"/>
      <c r="RQX112" s="5"/>
      <c r="RQY112" s="5"/>
      <c r="RQZ112" s="5"/>
      <c r="RRA112" s="5"/>
      <c r="RRB112" s="5"/>
      <c r="RRC112" s="5"/>
      <c r="RRD112" s="5"/>
      <c r="RRE112" s="5"/>
      <c r="RRF112" s="5"/>
      <c r="RRG112" s="5"/>
      <c r="RRH112" s="5"/>
      <c r="RRI112" s="5"/>
      <c r="RRJ112" s="5"/>
      <c r="RRK112" s="5"/>
      <c r="RRL112" s="5"/>
      <c r="RRM112" s="5"/>
      <c r="RRN112" s="5"/>
      <c r="RRO112" s="5"/>
      <c r="RRP112" s="5"/>
      <c r="RRQ112" s="5"/>
      <c r="RRR112" s="5"/>
      <c r="RRS112" s="5"/>
      <c r="RRT112" s="5"/>
      <c r="RRU112" s="5"/>
      <c r="RRV112" s="5"/>
      <c r="RRW112" s="5"/>
      <c r="RRX112" s="5"/>
      <c r="RRY112" s="5"/>
      <c r="RRZ112" s="5"/>
      <c r="RSA112" s="5"/>
      <c r="RSB112" s="5"/>
      <c r="RSC112" s="5"/>
      <c r="RSD112" s="5"/>
      <c r="RSE112" s="5"/>
      <c r="RSF112" s="5"/>
      <c r="RSG112" s="5"/>
      <c r="RSH112" s="5"/>
      <c r="RSI112" s="5"/>
      <c r="RSJ112" s="5"/>
      <c r="RSK112" s="5"/>
      <c r="RSL112" s="5"/>
      <c r="RSM112" s="5"/>
      <c r="RSN112" s="5"/>
      <c r="RSO112" s="5"/>
      <c r="RSP112" s="5"/>
      <c r="RSQ112" s="5"/>
      <c r="RSR112" s="5"/>
      <c r="RSS112" s="5"/>
      <c r="RST112" s="5"/>
      <c r="RSU112" s="5"/>
      <c r="RSV112" s="5"/>
      <c r="RSW112" s="5"/>
      <c r="RSX112" s="5"/>
      <c r="RSY112" s="5"/>
      <c r="RSZ112" s="5"/>
      <c r="RTA112" s="5"/>
      <c r="RTB112" s="5"/>
      <c r="RTC112" s="5"/>
      <c r="RTD112" s="5"/>
      <c r="RTE112" s="5"/>
      <c r="RTF112" s="5"/>
      <c r="RTG112" s="5"/>
      <c r="RTH112" s="5"/>
      <c r="RTI112" s="5"/>
      <c r="RTJ112" s="5"/>
      <c r="RTK112" s="5"/>
      <c r="RTL112" s="5"/>
      <c r="RTM112" s="5"/>
      <c r="RTN112" s="5"/>
      <c r="RTO112" s="5"/>
      <c r="RTP112" s="5"/>
      <c r="RTQ112" s="5"/>
      <c r="RTR112" s="5"/>
      <c r="RTS112" s="5"/>
      <c r="RTT112" s="5"/>
      <c r="RTU112" s="5"/>
      <c r="RTV112" s="5"/>
      <c r="RTW112" s="5"/>
      <c r="RTX112" s="5"/>
      <c r="RTY112" s="5"/>
      <c r="RTZ112" s="5"/>
      <c r="RUA112" s="5"/>
      <c r="RUB112" s="5"/>
      <c r="RUC112" s="5"/>
      <c r="RUD112" s="5"/>
      <c r="RUE112" s="5"/>
      <c r="RUF112" s="5"/>
      <c r="RUG112" s="5"/>
      <c r="RUH112" s="5"/>
      <c r="RUI112" s="5"/>
      <c r="RUJ112" s="5"/>
      <c r="RUK112" s="5"/>
      <c r="RUL112" s="5"/>
      <c r="RUM112" s="5"/>
      <c r="RUN112" s="5"/>
      <c r="RUO112" s="5"/>
      <c r="RUP112" s="5"/>
      <c r="RUQ112" s="5"/>
      <c r="RUR112" s="5"/>
      <c r="RUS112" s="5"/>
      <c r="RUT112" s="5"/>
      <c r="RUU112" s="5"/>
      <c r="RUV112" s="5"/>
      <c r="RUW112" s="5"/>
      <c r="RUX112" s="5"/>
      <c r="RUY112" s="5"/>
      <c r="RUZ112" s="5"/>
      <c r="RVA112" s="5"/>
      <c r="RVB112" s="5"/>
      <c r="RVC112" s="5"/>
      <c r="RVD112" s="5"/>
      <c r="RVE112" s="5"/>
      <c r="RVF112" s="5"/>
      <c r="RVG112" s="5"/>
      <c r="RVH112" s="5"/>
      <c r="RVI112" s="5"/>
      <c r="RVJ112" s="5"/>
      <c r="RVK112" s="5"/>
      <c r="RVL112" s="5"/>
      <c r="RVM112" s="5"/>
      <c r="RVN112" s="5"/>
      <c r="RVO112" s="5"/>
      <c r="RVP112" s="5"/>
      <c r="RVQ112" s="5"/>
      <c r="RVR112" s="5"/>
      <c r="RVS112" s="5"/>
      <c r="RVT112" s="5"/>
      <c r="RVU112" s="5"/>
      <c r="RVV112" s="5"/>
      <c r="RVW112" s="5"/>
      <c r="RVX112" s="5"/>
      <c r="RVY112" s="5"/>
      <c r="RVZ112" s="5"/>
      <c r="RWA112" s="5"/>
      <c r="RWB112" s="5"/>
      <c r="RWC112" s="5"/>
      <c r="RWD112" s="5"/>
      <c r="RWE112" s="5"/>
      <c r="RWF112" s="5"/>
      <c r="RWG112" s="5"/>
      <c r="RWH112" s="5"/>
      <c r="RWI112" s="5"/>
      <c r="RWJ112" s="5"/>
      <c r="RWK112" s="5"/>
      <c r="RWL112" s="5"/>
      <c r="RWM112" s="5"/>
      <c r="RWN112" s="5"/>
      <c r="RWO112" s="5"/>
      <c r="RWP112" s="5"/>
      <c r="RWQ112" s="5"/>
      <c r="RWR112" s="5"/>
      <c r="RWS112" s="5"/>
      <c r="RWT112" s="5"/>
      <c r="RWU112" s="5"/>
      <c r="RWV112" s="5"/>
      <c r="RWW112" s="5"/>
      <c r="RWX112" s="5"/>
      <c r="RWY112" s="5"/>
      <c r="RWZ112" s="5"/>
      <c r="RXA112" s="5"/>
      <c r="RXB112" s="5"/>
      <c r="RXC112" s="5"/>
      <c r="RXD112" s="5"/>
      <c r="RXE112" s="5"/>
      <c r="RXF112" s="5"/>
      <c r="RXG112" s="5"/>
      <c r="RXH112" s="5"/>
      <c r="RXI112" s="5"/>
      <c r="RXJ112" s="5"/>
      <c r="RXK112" s="5"/>
      <c r="RXL112" s="5"/>
      <c r="RXM112" s="5"/>
      <c r="RXN112" s="5"/>
      <c r="RXO112" s="5"/>
      <c r="RXP112" s="5"/>
      <c r="RXQ112" s="5"/>
      <c r="RXR112" s="5"/>
      <c r="RXS112" s="5"/>
      <c r="RXT112" s="5"/>
      <c r="RXU112" s="5"/>
      <c r="RXV112" s="5"/>
      <c r="RXW112" s="5"/>
      <c r="RXX112" s="5"/>
      <c r="RXY112" s="5"/>
      <c r="RXZ112" s="5"/>
      <c r="RYA112" s="5"/>
      <c r="RYB112" s="5"/>
      <c r="RYC112" s="5"/>
      <c r="RYD112" s="5"/>
      <c r="RYE112" s="5"/>
      <c r="RYF112" s="5"/>
      <c r="RYG112" s="5"/>
      <c r="RYH112" s="5"/>
      <c r="RYI112" s="5"/>
      <c r="RYJ112" s="5"/>
      <c r="RYK112" s="5"/>
      <c r="RYL112" s="5"/>
      <c r="RYM112" s="5"/>
      <c r="RYN112" s="5"/>
      <c r="RYO112" s="5"/>
      <c r="RYP112" s="5"/>
      <c r="RYQ112" s="5"/>
      <c r="RYR112" s="5"/>
      <c r="RYS112" s="5"/>
      <c r="RYT112" s="5"/>
      <c r="RYU112" s="5"/>
      <c r="RYV112" s="5"/>
      <c r="RYW112" s="5"/>
      <c r="RYX112" s="5"/>
      <c r="RYY112" s="5"/>
      <c r="RYZ112" s="5"/>
      <c r="RZA112" s="5"/>
      <c r="RZB112" s="5"/>
      <c r="RZC112" s="5"/>
      <c r="RZD112" s="5"/>
      <c r="RZE112" s="5"/>
      <c r="RZF112" s="5"/>
      <c r="RZG112" s="5"/>
      <c r="RZH112" s="5"/>
      <c r="RZI112" s="5"/>
      <c r="RZJ112" s="5"/>
      <c r="RZK112" s="5"/>
      <c r="RZL112" s="5"/>
      <c r="RZM112" s="5"/>
      <c r="RZN112" s="5"/>
      <c r="RZO112" s="5"/>
      <c r="RZP112" s="5"/>
      <c r="RZQ112" s="5"/>
      <c r="RZR112" s="5"/>
      <c r="RZS112" s="5"/>
      <c r="RZT112" s="5"/>
      <c r="RZU112" s="5"/>
      <c r="RZV112" s="5"/>
      <c r="RZW112" s="5"/>
      <c r="RZX112" s="5"/>
      <c r="RZY112" s="5"/>
      <c r="RZZ112" s="5"/>
      <c r="SAA112" s="5"/>
      <c r="SAB112" s="5"/>
      <c r="SAC112" s="5"/>
      <c r="SAD112" s="5"/>
      <c r="SAE112" s="5"/>
      <c r="SAF112" s="5"/>
      <c r="SAG112" s="5"/>
      <c r="SAH112" s="5"/>
      <c r="SAI112" s="5"/>
      <c r="SAJ112" s="5"/>
      <c r="SAK112" s="5"/>
      <c r="SAL112" s="5"/>
      <c r="SAM112" s="5"/>
      <c r="SAN112" s="5"/>
      <c r="SAO112" s="5"/>
      <c r="SAP112" s="5"/>
      <c r="SAQ112" s="5"/>
      <c r="SAR112" s="5"/>
      <c r="SAS112" s="5"/>
      <c r="SAT112" s="5"/>
      <c r="SAU112" s="5"/>
      <c r="SAV112" s="5"/>
      <c r="SAW112" s="5"/>
      <c r="SAX112" s="5"/>
      <c r="SAY112" s="5"/>
      <c r="SAZ112" s="5"/>
      <c r="SBA112" s="5"/>
      <c r="SBB112" s="5"/>
      <c r="SBC112" s="5"/>
      <c r="SBD112" s="5"/>
      <c r="SBE112" s="5"/>
      <c r="SBF112" s="5"/>
      <c r="SBG112" s="5"/>
      <c r="SBH112" s="5"/>
      <c r="SBI112" s="5"/>
      <c r="SBJ112" s="5"/>
      <c r="SBK112" s="5"/>
      <c r="SBL112" s="5"/>
      <c r="SBM112" s="5"/>
      <c r="SBN112" s="5"/>
      <c r="SBO112" s="5"/>
      <c r="SBP112" s="5"/>
      <c r="SBQ112" s="5"/>
      <c r="SBR112" s="5"/>
      <c r="SBS112" s="5"/>
      <c r="SBT112" s="5"/>
      <c r="SBU112" s="5"/>
      <c r="SBV112" s="5"/>
      <c r="SBW112" s="5"/>
      <c r="SBX112" s="5"/>
      <c r="SBY112" s="5"/>
      <c r="SBZ112" s="5"/>
      <c r="SCA112" s="5"/>
      <c r="SCB112" s="5"/>
      <c r="SCC112" s="5"/>
      <c r="SCD112" s="5"/>
      <c r="SCE112" s="5"/>
      <c r="SCF112" s="5"/>
      <c r="SCG112" s="5"/>
      <c r="SCH112" s="5"/>
      <c r="SCI112" s="5"/>
      <c r="SCJ112" s="5"/>
      <c r="SCK112" s="5"/>
      <c r="SCL112" s="5"/>
      <c r="SCM112" s="5"/>
      <c r="SCN112" s="5"/>
      <c r="SCO112" s="5"/>
      <c r="SCP112" s="5"/>
      <c r="SCQ112" s="5"/>
      <c r="SCR112" s="5"/>
      <c r="SCS112" s="5"/>
      <c r="SCT112" s="5"/>
      <c r="SCU112" s="5"/>
      <c r="SCV112" s="5"/>
      <c r="SCW112" s="5"/>
      <c r="SCX112" s="5"/>
      <c r="SCY112" s="5"/>
      <c r="SCZ112" s="5"/>
      <c r="SDA112" s="5"/>
      <c r="SDB112" s="5"/>
      <c r="SDC112" s="5"/>
      <c r="SDD112" s="5"/>
      <c r="SDE112" s="5"/>
      <c r="SDF112" s="5"/>
      <c r="SDG112" s="5"/>
      <c r="SDH112" s="5"/>
      <c r="SDI112" s="5"/>
      <c r="SDJ112" s="5"/>
      <c r="SDK112" s="5"/>
      <c r="SDL112" s="5"/>
      <c r="SDM112" s="5"/>
      <c r="SDN112" s="5"/>
      <c r="SDO112" s="5"/>
      <c r="SDP112" s="5"/>
      <c r="SDQ112" s="5"/>
      <c r="SDR112" s="5"/>
      <c r="SDS112" s="5"/>
      <c r="SDT112" s="5"/>
      <c r="SDU112" s="5"/>
      <c r="SDV112" s="5"/>
      <c r="SDW112" s="5"/>
      <c r="SDX112" s="5"/>
      <c r="SDY112" s="5"/>
      <c r="SDZ112" s="5"/>
      <c r="SEA112" s="5"/>
      <c r="SEB112" s="5"/>
      <c r="SEC112" s="5"/>
      <c r="SED112" s="5"/>
      <c r="SEE112" s="5"/>
      <c r="SEF112" s="5"/>
      <c r="SEG112" s="5"/>
      <c r="SEH112" s="5"/>
      <c r="SEI112" s="5"/>
      <c r="SEJ112" s="5"/>
      <c r="SEK112" s="5"/>
      <c r="SEL112" s="5"/>
      <c r="SEM112" s="5"/>
      <c r="SEN112" s="5"/>
      <c r="SEO112" s="5"/>
      <c r="SEP112" s="5"/>
      <c r="SEQ112" s="5"/>
      <c r="SER112" s="5"/>
      <c r="SES112" s="5"/>
      <c r="SET112" s="5"/>
      <c r="SEU112" s="5"/>
      <c r="SEV112" s="5"/>
      <c r="SEW112" s="5"/>
      <c r="SEX112" s="5"/>
      <c r="SEY112" s="5"/>
      <c r="SEZ112" s="5"/>
      <c r="SFA112" s="5"/>
      <c r="SFB112" s="5"/>
      <c r="SFC112" s="5"/>
      <c r="SFD112" s="5"/>
      <c r="SFE112" s="5"/>
      <c r="SFF112" s="5"/>
      <c r="SFG112" s="5"/>
      <c r="SFH112" s="5"/>
      <c r="SFI112" s="5"/>
      <c r="SFJ112" s="5"/>
      <c r="SFK112" s="5"/>
      <c r="SFL112" s="5"/>
      <c r="SFM112" s="5"/>
      <c r="SFN112" s="5"/>
      <c r="SFO112" s="5"/>
      <c r="SFP112" s="5"/>
      <c r="SFQ112" s="5"/>
      <c r="SFR112" s="5"/>
      <c r="SFS112" s="5"/>
      <c r="SFT112" s="5"/>
      <c r="SFU112" s="5"/>
      <c r="SFV112" s="5"/>
      <c r="SFW112" s="5"/>
      <c r="SFX112" s="5"/>
      <c r="SFY112" s="5"/>
      <c r="SFZ112" s="5"/>
      <c r="SGA112" s="5"/>
      <c r="SGB112" s="5"/>
      <c r="SGC112" s="5"/>
      <c r="SGD112" s="5"/>
      <c r="SGE112" s="5"/>
      <c r="SGF112" s="5"/>
      <c r="SGG112" s="5"/>
      <c r="SGH112" s="5"/>
      <c r="SGI112" s="5"/>
      <c r="SGJ112" s="5"/>
      <c r="SGK112" s="5"/>
      <c r="SGL112" s="5"/>
      <c r="SGM112" s="5"/>
      <c r="SGN112" s="5"/>
      <c r="SGO112" s="5"/>
      <c r="SGP112" s="5"/>
      <c r="SGQ112" s="5"/>
      <c r="SGR112" s="5"/>
      <c r="SGS112" s="5"/>
      <c r="SGT112" s="5"/>
      <c r="SGU112" s="5"/>
      <c r="SGV112" s="5"/>
      <c r="SGW112" s="5"/>
      <c r="SGX112" s="5"/>
      <c r="SGY112" s="5"/>
      <c r="SGZ112" s="5"/>
      <c r="SHA112" s="5"/>
      <c r="SHB112" s="5"/>
      <c r="SHC112" s="5"/>
      <c r="SHD112" s="5"/>
      <c r="SHE112" s="5"/>
      <c r="SHF112" s="5"/>
      <c r="SHG112" s="5"/>
      <c r="SHH112" s="5"/>
      <c r="SHI112" s="5"/>
      <c r="SHJ112" s="5"/>
      <c r="SHK112" s="5"/>
      <c r="SHL112" s="5"/>
      <c r="SHM112" s="5"/>
      <c r="SHN112" s="5"/>
      <c r="SHO112" s="5"/>
      <c r="SHP112" s="5"/>
      <c r="SHQ112" s="5"/>
      <c r="SHR112" s="5"/>
      <c r="SHS112" s="5"/>
      <c r="SHT112" s="5"/>
      <c r="SHU112" s="5"/>
      <c r="SHV112" s="5"/>
      <c r="SHW112" s="5"/>
      <c r="SHX112" s="5"/>
      <c r="SHY112" s="5"/>
      <c r="SHZ112" s="5"/>
      <c r="SIA112" s="5"/>
      <c r="SIB112" s="5"/>
      <c r="SIC112" s="5"/>
      <c r="SID112" s="5"/>
      <c r="SIE112" s="5"/>
      <c r="SIF112" s="5"/>
      <c r="SIG112" s="5"/>
      <c r="SIH112" s="5"/>
      <c r="SII112" s="5"/>
      <c r="SIJ112" s="5"/>
      <c r="SIK112" s="5"/>
      <c r="SIL112" s="5"/>
      <c r="SIM112" s="5"/>
      <c r="SIN112" s="5"/>
      <c r="SIO112" s="5"/>
      <c r="SIP112" s="5"/>
      <c r="SIQ112" s="5"/>
      <c r="SIR112" s="5"/>
      <c r="SIS112" s="5"/>
      <c r="SIT112" s="5"/>
      <c r="SIU112" s="5"/>
      <c r="SIV112" s="5"/>
      <c r="SIW112" s="5"/>
      <c r="SIX112" s="5"/>
      <c r="SIY112" s="5"/>
      <c r="SIZ112" s="5"/>
      <c r="SJA112" s="5"/>
      <c r="SJB112" s="5"/>
      <c r="SJC112" s="5"/>
      <c r="SJD112" s="5"/>
      <c r="SJE112" s="5"/>
      <c r="SJF112" s="5"/>
      <c r="SJG112" s="5"/>
      <c r="SJH112" s="5"/>
      <c r="SJI112" s="5"/>
      <c r="SJJ112" s="5"/>
      <c r="SJK112" s="5"/>
      <c r="SJL112" s="5"/>
      <c r="SJM112" s="5"/>
      <c r="SJN112" s="5"/>
      <c r="SJO112" s="5"/>
      <c r="SJP112" s="5"/>
      <c r="SJQ112" s="5"/>
      <c r="SJR112" s="5"/>
      <c r="SJS112" s="5"/>
      <c r="SJT112" s="5"/>
      <c r="SJU112" s="5"/>
      <c r="SJV112" s="5"/>
      <c r="SJW112" s="5"/>
      <c r="SJX112" s="5"/>
      <c r="SJY112" s="5"/>
      <c r="SJZ112" s="5"/>
      <c r="SKA112" s="5"/>
      <c r="SKB112" s="5"/>
      <c r="SKC112" s="5"/>
      <c r="SKD112" s="5"/>
      <c r="SKE112" s="5"/>
      <c r="SKF112" s="5"/>
      <c r="SKG112" s="5"/>
      <c r="SKH112" s="5"/>
      <c r="SKI112" s="5"/>
      <c r="SKJ112" s="5"/>
      <c r="SKK112" s="5"/>
      <c r="SKL112" s="5"/>
      <c r="SKM112" s="5"/>
      <c r="SKN112" s="5"/>
      <c r="SKO112" s="5"/>
      <c r="SKP112" s="5"/>
      <c r="SKQ112" s="5"/>
      <c r="SKR112" s="5"/>
      <c r="SKS112" s="5"/>
      <c r="SKT112" s="5"/>
      <c r="SKU112" s="5"/>
      <c r="SKV112" s="5"/>
      <c r="SKW112" s="5"/>
      <c r="SKX112" s="5"/>
      <c r="SKY112" s="5"/>
      <c r="SKZ112" s="5"/>
      <c r="SLA112" s="5"/>
      <c r="SLB112" s="5"/>
      <c r="SLC112" s="5"/>
      <c r="SLD112" s="5"/>
      <c r="SLE112" s="5"/>
      <c r="SLF112" s="5"/>
      <c r="SLG112" s="5"/>
      <c r="SLH112" s="5"/>
      <c r="SLI112" s="5"/>
      <c r="SLJ112" s="5"/>
      <c r="SLK112" s="5"/>
      <c r="SLL112" s="5"/>
      <c r="SLM112" s="5"/>
      <c r="SLN112" s="5"/>
      <c r="SLO112" s="5"/>
      <c r="SLP112" s="5"/>
      <c r="SLQ112" s="5"/>
      <c r="SLR112" s="5"/>
      <c r="SLS112" s="5"/>
      <c r="SLT112" s="5"/>
      <c r="SLU112" s="5"/>
      <c r="SLV112" s="5"/>
      <c r="SLW112" s="5"/>
      <c r="SLX112" s="5"/>
      <c r="SLY112" s="5"/>
      <c r="SLZ112" s="5"/>
      <c r="SMA112" s="5"/>
      <c r="SMB112" s="5"/>
      <c r="SMC112" s="5"/>
      <c r="SMD112" s="5"/>
      <c r="SME112" s="5"/>
      <c r="SMF112" s="5"/>
      <c r="SMG112" s="5"/>
      <c r="SMH112" s="5"/>
      <c r="SMI112" s="5"/>
      <c r="SMJ112" s="5"/>
      <c r="SMK112" s="5"/>
      <c r="SML112" s="5"/>
      <c r="SMM112" s="5"/>
      <c r="SMN112" s="5"/>
      <c r="SMO112" s="5"/>
      <c r="SMP112" s="5"/>
      <c r="SMQ112" s="5"/>
      <c r="SMR112" s="5"/>
      <c r="SMS112" s="5"/>
      <c r="SMT112" s="5"/>
      <c r="SMU112" s="5"/>
      <c r="SMV112" s="5"/>
      <c r="SMW112" s="5"/>
      <c r="SMX112" s="5"/>
      <c r="SMY112" s="5"/>
      <c r="SMZ112" s="5"/>
      <c r="SNA112" s="5"/>
      <c r="SNB112" s="5"/>
      <c r="SNC112" s="5"/>
      <c r="SND112" s="5"/>
      <c r="SNE112" s="5"/>
      <c r="SNF112" s="5"/>
      <c r="SNG112" s="5"/>
      <c r="SNH112" s="5"/>
      <c r="SNI112" s="5"/>
      <c r="SNJ112" s="5"/>
      <c r="SNK112" s="5"/>
      <c r="SNL112" s="5"/>
      <c r="SNM112" s="5"/>
      <c r="SNN112" s="5"/>
      <c r="SNO112" s="5"/>
      <c r="SNP112" s="5"/>
      <c r="SNQ112" s="5"/>
      <c r="SNR112" s="5"/>
      <c r="SNS112" s="5"/>
      <c r="SNT112" s="5"/>
      <c r="SNU112" s="5"/>
      <c r="SNV112" s="5"/>
      <c r="SNW112" s="5"/>
      <c r="SNX112" s="5"/>
      <c r="SNY112" s="5"/>
      <c r="SNZ112" s="5"/>
      <c r="SOA112" s="5"/>
      <c r="SOB112" s="5"/>
      <c r="SOC112" s="5"/>
      <c r="SOD112" s="5"/>
      <c r="SOE112" s="5"/>
      <c r="SOF112" s="5"/>
      <c r="SOG112" s="5"/>
      <c r="SOH112" s="5"/>
      <c r="SOI112" s="5"/>
      <c r="SOJ112" s="5"/>
      <c r="SOK112" s="5"/>
      <c r="SOL112" s="5"/>
      <c r="SOM112" s="5"/>
      <c r="SON112" s="5"/>
      <c r="SOO112" s="5"/>
      <c r="SOP112" s="5"/>
      <c r="SOQ112" s="5"/>
      <c r="SOR112" s="5"/>
      <c r="SOS112" s="5"/>
      <c r="SOT112" s="5"/>
      <c r="SOU112" s="5"/>
      <c r="SOV112" s="5"/>
      <c r="SOW112" s="5"/>
      <c r="SOX112" s="5"/>
      <c r="SOY112" s="5"/>
      <c r="SOZ112" s="5"/>
      <c r="SPA112" s="5"/>
      <c r="SPB112" s="5"/>
      <c r="SPC112" s="5"/>
      <c r="SPD112" s="5"/>
      <c r="SPE112" s="5"/>
      <c r="SPF112" s="5"/>
      <c r="SPG112" s="5"/>
      <c r="SPH112" s="5"/>
      <c r="SPI112" s="5"/>
      <c r="SPJ112" s="5"/>
      <c r="SPK112" s="5"/>
      <c r="SPL112" s="5"/>
      <c r="SPM112" s="5"/>
      <c r="SPN112" s="5"/>
      <c r="SPO112" s="5"/>
      <c r="SPP112" s="5"/>
      <c r="SPQ112" s="5"/>
      <c r="SPR112" s="5"/>
      <c r="SPS112" s="5"/>
      <c r="SPT112" s="5"/>
      <c r="SPU112" s="5"/>
      <c r="SPV112" s="5"/>
      <c r="SPW112" s="5"/>
      <c r="SPX112" s="5"/>
      <c r="SPY112" s="5"/>
      <c r="SPZ112" s="5"/>
      <c r="SQA112" s="5"/>
      <c r="SQB112" s="5"/>
      <c r="SQC112" s="5"/>
      <c r="SQD112" s="5"/>
      <c r="SQE112" s="5"/>
      <c r="SQF112" s="5"/>
      <c r="SQG112" s="5"/>
      <c r="SQH112" s="5"/>
      <c r="SQI112" s="5"/>
      <c r="SQJ112" s="5"/>
      <c r="SQK112" s="5"/>
      <c r="SQL112" s="5"/>
      <c r="SQM112" s="5"/>
      <c r="SQN112" s="5"/>
      <c r="SQO112" s="5"/>
      <c r="SQP112" s="5"/>
      <c r="SQQ112" s="5"/>
      <c r="SQR112" s="5"/>
      <c r="SQS112" s="5"/>
      <c r="SQT112" s="5"/>
      <c r="SQU112" s="5"/>
      <c r="SQV112" s="5"/>
      <c r="SQW112" s="5"/>
      <c r="SQX112" s="5"/>
      <c r="SQY112" s="5"/>
      <c r="SQZ112" s="5"/>
      <c r="SRA112" s="5"/>
      <c r="SRB112" s="5"/>
      <c r="SRC112" s="5"/>
      <c r="SRD112" s="5"/>
      <c r="SRE112" s="5"/>
      <c r="SRF112" s="5"/>
      <c r="SRG112" s="5"/>
      <c r="SRH112" s="5"/>
      <c r="SRI112" s="5"/>
      <c r="SRJ112" s="5"/>
      <c r="SRK112" s="5"/>
      <c r="SRL112" s="5"/>
      <c r="SRM112" s="5"/>
      <c r="SRN112" s="5"/>
      <c r="SRO112" s="5"/>
      <c r="SRP112" s="5"/>
      <c r="SRQ112" s="5"/>
      <c r="SRR112" s="5"/>
      <c r="SRS112" s="5"/>
      <c r="SRT112" s="5"/>
      <c r="SRU112" s="5"/>
      <c r="SRV112" s="5"/>
      <c r="SRW112" s="5"/>
      <c r="SRX112" s="5"/>
      <c r="SRY112" s="5"/>
      <c r="SRZ112" s="5"/>
      <c r="SSA112" s="5"/>
      <c r="SSB112" s="5"/>
      <c r="SSC112" s="5"/>
      <c r="SSD112" s="5"/>
      <c r="SSE112" s="5"/>
      <c r="SSF112" s="5"/>
      <c r="SSG112" s="5"/>
      <c r="SSH112" s="5"/>
      <c r="SSI112" s="5"/>
      <c r="SSJ112" s="5"/>
      <c r="SSK112" s="5"/>
      <c r="SSL112" s="5"/>
      <c r="SSM112" s="5"/>
      <c r="SSN112" s="5"/>
      <c r="SSO112" s="5"/>
      <c r="SSP112" s="5"/>
      <c r="SSQ112" s="5"/>
      <c r="SSR112" s="5"/>
      <c r="SSS112" s="5"/>
      <c r="SST112" s="5"/>
      <c r="SSU112" s="5"/>
      <c r="SSV112" s="5"/>
      <c r="SSW112" s="5"/>
      <c r="SSX112" s="5"/>
      <c r="SSY112" s="5"/>
      <c r="SSZ112" s="5"/>
      <c r="STA112" s="5"/>
      <c r="STB112" s="5"/>
      <c r="STC112" s="5"/>
      <c r="STD112" s="5"/>
      <c r="STE112" s="5"/>
      <c r="STF112" s="5"/>
      <c r="STG112" s="5"/>
      <c r="STH112" s="5"/>
      <c r="STI112" s="5"/>
      <c r="STJ112" s="5"/>
      <c r="STK112" s="5"/>
      <c r="STL112" s="5"/>
      <c r="STM112" s="5"/>
      <c r="STN112" s="5"/>
      <c r="STO112" s="5"/>
      <c r="STP112" s="5"/>
      <c r="STQ112" s="5"/>
      <c r="STR112" s="5"/>
      <c r="STS112" s="5"/>
      <c r="STT112" s="5"/>
      <c r="STU112" s="5"/>
      <c r="STV112" s="5"/>
      <c r="STW112" s="5"/>
      <c r="STX112" s="5"/>
      <c r="STY112" s="5"/>
      <c r="STZ112" s="5"/>
      <c r="SUA112" s="5"/>
      <c r="SUB112" s="5"/>
      <c r="SUC112" s="5"/>
      <c r="SUD112" s="5"/>
      <c r="SUE112" s="5"/>
      <c r="SUF112" s="5"/>
      <c r="SUG112" s="5"/>
      <c r="SUH112" s="5"/>
      <c r="SUI112" s="5"/>
      <c r="SUJ112" s="5"/>
      <c r="SUK112" s="5"/>
      <c r="SUL112" s="5"/>
      <c r="SUM112" s="5"/>
      <c r="SUN112" s="5"/>
      <c r="SUO112" s="5"/>
      <c r="SUP112" s="5"/>
      <c r="SUQ112" s="5"/>
      <c r="SUR112" s="5"/>
      <c r="SUS112" s="5"/>
      <c r="SUT112" s="5"/>
      <c r="SUU112" s="5"/>
      <c r="SUV112" s="5"/>
      <c r="SUW112" s="5"/>
      <c r="SUX112" s="5"/>
      <c r="SUY112" s="5"/>
      <c r="SUZ112" s="5"/>
      <c r="SVA112" s="5"/>
      <c r="SVB112" s="5"/>
      <c r="SVC112" s="5"/>
      <c r="SVD112" s="5"/>
      <c r="SVE112" s="5"/>
      <c r="SVF112" s="5"/>
      <c r="SVG112" s="5"/>
      <c r="SVH112" s="5"/>
      <c r="SVI112" s="5"/>
      <c r="SVJ112" s="5"/>
      <c r="SVK112" s="5"/>
      <c r="SVL112" s="5"/>
      <c r="SVM112" s="5"/>
      <c r="SVN112" s="5"/>
      <c r="SVO112" s="5"/>
      <c r="SVP112" s="5"/>
      <c r="SVQ112" s="5"/>
      <c r="SVR112" s="5"/>
      <c r="SVS112" s="5"/>
      <c r="SVT112" s="5"/>
      <c r="SVU112" s="5"/>
      <c r="SVV112" s="5"/>
      <c r="SVW112" s="5"/>
      <c r="SVX112" s="5"/>
      <c r="SVY112" s="5"/>
      <c r="SVZ112" s="5"/>
      <c r="SWA112" s="5"/>
      <c r="SWB112" s="5"/>
      <c r="SWC112" s="5"/>
      <c r="SWD112" s="5"/>
      <c r="SWE112" s="5"/>
      <c r="SWF112" s="5"/>
      <c r="SWG112" s="5"/>
      <c r="SWH112" s="5"/>
      <c r="SWI112" s="5"/>
      <c r="SWJ112" s="5"/>
      <c r="SWK112" s="5"/>
      <c r="SWL112" s="5"/>
      <c r="SWM112" s="5"/>
      <c r="SWN112" s="5"/>
      <c r="SWO112" s="5"/>
      <c r="SWP112" s="5"/>
      <c r="SWQ112" s="5"/>
      <c r="SWR112" s="5"/>
      <c r="SWS112" s="5"/>
      <c r="SWT112" s="5"/>
      <c r="SWU112" s="5"/>
      <c r="SWV112" s="5"/>
      <c r="SWW112" s="5"/>
      <c r="SWX112" s="5"/>
      <c r="SWY112" s="5"/>
      <c r="SWZ112" s="5"/>
      <c r="SXA112" s="5"/>
      <c r="SXB112" s="5"/>
      <c r="SXC112" s="5"/>
      <c r="SXD112" s="5"/>
      <c r="SXE112" s="5"/>
      <c r="SXF112" s="5"/>
      <c r="SXG112" s="5"/>
      <c r="SXH112" s="5"/>
      <c r="SXI112" s="5"/>
      <c r="SXJ112" s="5"/>
      <c r="SXK112" s="5"/>
      <c r="SXL112" s="5"/>
      <c r="SXM112" s="5"/>
      <c r="SXN112" s="5"/>
      <c r="SXO112" s="5"/>
      <c r="SXP112" s="5"/>
      <c r="SXQ112" s="5"/>
      <c r="SXR112" s="5"/>
      <c r="SXS112" s="5"/>
      <c r="SXT112" s="5"/>
      <c r="SXU112" s="5"/>
      <c r="SXV112" s="5"/>
      <c r="SXW112" s="5"/>
      <c r="SXX112" s="5"/>
      <c r="SXY112" s="5"/>
      <c r="SXZ112" s="5"/>
      <c r="SYA112" s="5"/>
      <c r="SYB112" s="5"/>
      <c r="SYC112" s="5"/>
      <c r="SYD112" s="5"/>
      <c r="SYE112" s="5"/>
      <c r="SYF112" s="5"/>
      <c r="SYG112" s="5"/>
      <c r="SYH112" s="5"/>
      <c r="SYI112" s="5"/>
      <c r="SYJ112" s="5"/>
      <c r="SYK112" s="5"/>
      <c r="SYL112" s="5"/>
      <c r="SYM112" s="5"/>
      <c r="SYN112" s="5"/>
      <c r="SYO112" s="5"/>
      <c r="SYP112" s="5"/>
      <c r="SYQ112" s="5"/>
      <c r="SYR112" s="5"/>
      <c r="SYS112" s="5"/>
      <c r="SYT112" s="5"/>
      <c r="SYU112" s="5"/>
      <c r="SYV112" s="5"/>
      <c r="SYW112" s="5"/>
      <c r="SYX112" s="5"/>
      <c r="SYY112" s="5"/>
      <c r="SYZ112" s="5"/>
      <c r="SZA112" s="5"/>
      <c r="SZB112" s="5"/>
      <c r="SZC112" s="5"/>
      <c r="SZD112" s="5"/>
      <c r="SZE112" s="5"/>
      <c r="SZF112" s="5"/>
      <c r="SZG112" s="5"/>
      <c r="SZH112" s="5"/>
      <c r="SZI112" s="5"/>
      <c r="SZJ112" s="5"/>
      <c r="SZK112" s="5"/>
      <c r="SZL112" s="5"/>
      <c r="SZM112" s="5"/>
      <c r="SZN112" s="5"/>
      <c r="SZO112" s="5"/>
      <c r="SZP112" s="5"/>
      <c r="SZQ112" s="5"/>
      <c r="SZR112" s="5"/>
      <c r="SZS112" s="5"/>
      <c r="SZT112" s="5"/>
      <c r="SZU112" s="5"/>
      <c r="SZV112" s="5"/>
      <c r="SZW112" s="5"/>
      <c r="SZX112" s="5"/>
      <c r="SZY112" s="5"/>
      <c r="SZZ112" s="5"/>
      <c r="TAA112" s="5"/>
      <c r="TAB112" s="5"/>
      <c r="TAC112" s="5"/>
      <c r="TAD112" s="5"/>
      <c r="TAE112" s="5"/>
      <c r="TAF112" s="5"/>
      <c r="TAG112" s="5"/>
      <c r="TAH112" s="5"/>
      <c r="TAI112" s="5"/>
      <c r="TAJ112" s="5"/>
      <c r="TAK112" s="5"/>
      <c r="TAL112" s="5"/>
      <c r="TAM112" s="5"/>
      <c r="TAN112" s="5"/>
      <c r="TAO112" s="5"/>
      <c r="TAP112" s="5"/>
      <c r="TAQ112" s="5"/>
      <c r="TAR112" s="5"/>
      <c r="TAS112" s="5"/>
      <c r="TAT112" s="5"/>
      <c r="TAU112" s="5"/>
      <c r="TAV112" s="5"/>
      <c r="TAW112" s="5"/>
      <c r="TAX112" s="5"/>
      <c r="TAY112" s="5"/>
      <c r="TAZ112" s="5"/>
      <c r="TBA112" s="5"/>
      <c r="TBB112" s="5"/>
      <c r="TBC112" s="5"/>
      <c r="TBD112" s="5"/>
      <c r="TBE112" s="5"/>
      <c r="TBF112" s="5"/>
      <c r="TBG112" s="5"/>
      <c r="TBH112" s="5"/>
      <c r="TBI112" s="5"/>
      <c r="TBJ112" s="5"/>
      <c r="TBK112" s="5"/>
      <c r="TBL112" s="5"/>
      <c r="TBM112" s="5"/>
      <c r="TBN112" s="5"/>
      <c r="TBO112" s="5"/>
      <c r="TBP112" s="5"/>
      <c r="TBQ112" s="5"/>
      <c r="TBR112" s="5"/>
      <c r="TBS112" s="5"/>
      <c r="TBT112" s="5"/>
      <c r="TBU112" s="5"/>
      <c r="TBV112" s="5"/>
      <c r="TBW112" s="5"/>
      <c r="TBX112" s="5"/>
      <c r="TBY112" s="5"/>
      <c r="TBZ112" s="5"/>
      <c r="TCA112" s="5"/>
      <c r="TCB112" s="5"/>
      <c r="TCC112" s="5"/>
      <c r="TCD112" s="5"/>
      <c r="TCE112" s="5"/>
      <c r="TCF112" s="5"/>
      <c r="TCG112" s="5"/>
      <c r="TCH112" s="5"/>
      <c r="TCI112" s="5"/>
      <c r="TCJ112" s="5"/>
      <c r="TCK112" s="5"/>
      <c r="TCL112" s="5"/>
      <c r="TCM112" s="5"/>
      <c r="TCN112" s="5"/>
      <c r="TCO112" s="5"/>
      <c r="TCP112" s="5"/>
      <c r="TCQ112" s="5"/>
      <c r="TCR112" s="5"/>
      <c r="TCS112" s="5"/>
      <c r="TCT112" s="5"/>
      <c r="TCU112" s="5"/>
      <c r="TCV112" s="5"/>
      <c r="TCW112" s="5"/>
      <c r="TCX112" s="5"/>
      <c r="TCY112" s="5"/>
      <c r="TCZ112" s="5"/>
      <c r="TDA112" s="5"/>
      <c r="TDB112" s="5"/>
      <c r="TDC112" s="5"/>
      <c r="TDD112" s="5"/>
      <c r="TDE112" s="5"/>
      <c r="TDF112" s="5"/>
      <c r="TDG112" s="5"/>
      <c r="TDH112" s="5"/>
      <c r="TDI112" s="5"/>
      <c r="TDJ112" s="5"/>
      <c r="TDK112" s="5"/>
      <c r="TDL112" s="5"/>
      <c r="TDM112" s="5"/>
      <c r="TDN112" s="5"/>
      <c r="TDO112" s="5"/>
      <c r="TDP112" s="5"/>
      <c r="TDQ112" s="5"/>
      <c r="TDR112" s="5"/>
      <c r="TDS112" s="5"/>
      <c r="TDT112" s="5"/>
      <c r="TDU112" s="5"/>
      <c r="TDV112" s="5"/>
      <c r="TDW112" s="5"/>
      <c r="TDX112" s="5"/>
      <c r="TDY112" s="5"/>
      <c r="TDZ112" s="5"/>
      <c r="TEA112" s="5"/>
      <c r="TEB112" s="5"/>
      <c r="TEC112" s="5"/>
      <c r="TED112" s="5"/>
      <c r="TEE112" s="5"/>
      <c r="TEF112" s="5"/>
      <c r="TEG112" s="5"/>
      <c r="TEH112" s="5"/>
      <c r="TEI112" s="5"/>
      <c r="TEJ112" s="5"/>
      <c r="TEK112" s="5"/>
      <c r="TEL112" s="5"/>
      <c r="TEM112" s="5"/>
      <c r="TEN112" s="5"/>
      <c r="TEO112" s="5"/>
      <c r="TEP112" s="5"/>
      <c r="TEQ112" s="5"/>
      <c r="TER112" s="5"/>
      <c r="TES112" s="5"/>
      <c r="TET112" s="5"/>
      <c r="TEU112" s="5"/>
      <c r="TEV112" s="5"/>
      <c r="TEW112" s="5"/>
      <c r="TEX112" s="5"/>
      <c r="TEY112" s="5"/>
      <c r="TEZ112" s="5"/>
      <c r="TFA112" s="5"/>
      <c r="TFB112" s="5"/>
      <c r="TFC112" s="5"/>
      <c r="TFD112" s="5"/>
      <c r="TFE112" s="5"/>
      <c r="TFF112" s="5"/>
      <c r="TFG112" s="5"/>
      <c r="TFH112" s="5"/>
      <c r="TFI112" s="5"/>
      <c r="TFJ112" s="5"/>
      <c r="TFK112" s="5"/>
      <c r="TFL112" s="5"/>
      <c r="TFM112" s="5"/>
      <c r="TFN112" s="5"/>
      <c r="TFO112" s="5"/>
      <c r="TFP112" s="5"/>
      <c r="TFQ112" s="5"/>
      <c r="TFR112" s="5"/>
      <c r="TFS112" s="5"/>
      <c r="TFT112" s="5"/>
      <c r="TFU112" s="5"/>
      <c r="TFV112" s="5"/>
      <c r="TFW112" s="5"/>
      <c r="TFX112" s="5"/>
      <c r="TFY112" s="5"/>
      <c r="TFZ112" s="5"/>
      <c r="TGA112" s="5"/>
      <c r="TGB112" s="5"/>
      <c r="TGC112" s="5"/>
      <c r="TGD112" s="5"/>
      <c r="TGE112" s="5"/>
      <c r="TGF112" s="5"/>
      <c r="TGG112" s="5"/>
      <c r="TGH112" s="5"/>
      <c r="TGI112" s="5"/>
      <c r="TGJ112" s="5"/>
      <c r="TGK112" s="5"/>
      <c r="TGL112" s="5"/>
      <c r="TGM112" s="5"/>
      <c r="TGN112" s="5"/>
      <c r="TGO112" s="5"/>
      <c r="TGP112" s="5"/>
      <c r="TGQ112" s="5"/>
      <c r="TGR112" s="5"/>
      <c r="TGS112" s="5"/>
      <c r="TGT112" s="5"/>
      <c r="TGU112" s="5"/>
      <c r="TGV112" s="5"/>
      <c r="TGW112" s="5"/>
      <c r="TGX112" s="5"/>
      <c r="TGY112" s="5"/>
      <c r="TGZ112" s="5"/>
      <c r="THA112" s="5"/>
      <c r="THB112" s="5"/>
      <c r="THC112" s="5"/>
      <c r="THD112" s="5"/>
      <c r="THE112" s="5"/>
      <c r="THF112" s="5"/>
      <c r="THG112" s="5"/>
      <c r="THH112" s="5"/>
      <c r="THI112" s="5"/>
      <c r="THJ112" s="5"/>
      <c r="THK112" s="5"/>
      <c r="THL112" s="5"/>
      <c r="THM112" s="5"/>
      <c r="THN112" s="5"/>
      <c r="THO112" s="5"/>
      <c r="THP112" s="5"/>
      <c r="THQ112" s="5"/>
      <c r="THR112" s="5"/>
      <c r="THS112" s="5"/>
      <c r="THT112" s="5"/>
      <c r="THU112" s="5"/>
      <c r="THV112" s="5"/>
      <c r="THW112" s="5"/>
      <c r="THX112" s="5"/>
      <c r="THY112" s="5"/>
      <c r="THZ112" s="5"/>
      <c r="TIA112" s="5"/>
      <c r="TIB112" s="5"/>
      <c r="TIC112" s="5"/>
      <c r="TID112" s="5"/>
      <c r="TIE112" s="5"/>
      <c r="TIF112" s="5"/>
      <c r="TIG112" s="5"/>
      <c r="TIH112" s="5"/>
      <c r="TII112" s="5"/>
      <c r="TIJ112" s="5"/>
      <c r="TIK112" s="5"/>
      <c r="TIL112" s="5"/>
      <c r="TIM112" s="5"/>
      <c r="TIN112" s="5"/>
      <c r="TIO112" s="5"/>
      <c r="TIP112" s="5"/>
      <c r="TIQ112" s="5"/>
      <c r="TIR112" s="5"/>
      <c r="TIS112" s="5"/>
      <c r="TIT112" s="5"/>
      <c r="TIU112" s="5"/>
      <c r="TIV112" s="5"/>
      <c r="TIW112" s="5"/>
      <c r="TIX112" s="5"/>
      <c r="TIY112" s="5"/>
      <c r="TIZ112" s="5"/>
      <c r="TJA112" s="5"/>
      <c r="TJB112" s="5"/>
      <c r="TJC112" s="5"/>
      <c r="TJD112" s="5"/>
      <c r="TJE112" s="5"/>
      <c r="TJF112" s="5"/>
      <c r="TJG112" s="5"/>
      <c r="TJH112" s="5"/>
      <c r="TJI112" s="5"/>
      <c r="TJJ112" s="5"/>
      <c r="TJK112" s="5"/>
      <c r="TJL112" s="5"/>
      <c r="TJM112" s="5"/>
      <c r="TJN112" s="5"/>
      <c r="TJO112" s="5"/>
      <c r="TJP112" s="5"/>
      <c r="TJQ112" s="5"/>
      <c r="TJR112" s="5"/>
      <c r="TJS112" s="5"/>
      <c r="TJT112" s="5"/>
      <c r="TJU112" s="5"/>
      <c r="TJV112" s="5"/>
      <c r="TJW112" s="5"/>
      <c r="TJX112" s="5"/>
      <c r="TJY112" s="5"/>
      <c r="TJZ112" s="5"/>
      <c r="TKA112" s="5"/>
      <c r="TKB112" s="5"/>
      <c r="TKC112" s="5"/>
      <c r="TKD112" s="5"/>
      <c r="TKE112" s="5"/>
      <c r="TKF112" s="5"/>
      <c r="TKG112" s="5"/>
      <c r="TKH112" s="5"/>
      <c r="TKI112" s="5"/>
      <c r="TKJ112" s="5"/>
      <c r="TKK112" s="5"/>
      <c r="TKL112" s="5"/>
      <c r="TKM112" s="5"/>
      <c r="TKN112" s="5"/>
      <c r="TKO112" s="5"/>
      <c r="TKP112" s="5"/>
      <c r="TKQ112" s="5"/>
      <c r="TKR112" s="5"/>
      <c r="TKS112" s="5"/>
      <c r="TKT112" s="5"/>
      <c r="TKU112" s="5"/>
      <c r="TKV112" s="5"/>
      <c r="TKW112" s="5"/>
      <c r="TKX112" s="5"/>
      <c r="TKY112" s="5"/>
      <c r="TKZ112" s="5"/>
      <c r="TLA112" s="5"/>
      <c r="TLB112" s="5"/>
      <c r="TLC112" s="5"/>
      <c r="TLD112" s="5"/>
      <c r="TLE112" s="5"/>
      <c r="TLF112" s="5"/>
      <c r="TLG112" s="5"/>
      <c r="TLH112" s="5"/>
      <c r="TLI112" s="5"/>
      <c r="TLJ112" s="5"/>
      <c r="TLK112" s="5"/>
      <c r="TLL112" s="5"/>
      <c r="TLM112" s="5"/>
      <c r="TLN112" s="5"/>
      <c r="TLO112" s="5"/>
      <c r="TLP112" s="5"/>
      <c r="TLQ112" s="5"/>
      <c r="TLR112" s="5"/>
      <c r="TLS112" s="5"/>
      <c r="TLT112" s="5"/>
      <c r="TLU112" s="5"/>
      <c r="TLV112" s="5"/>
      <c r="TLW112" s="5"/>
      <c r="TLX112" s="5"/>
      <c r="TLY112" s="5"/>
      <c r="TLZ112" s="5"/>
      <c r="TMA112" s="5"/>
      <c r="TMB112" s="5"/>
      <c r="TMC112" s="5"/>
      <c r="TMD112" s="5"/>
      <c r="TME112" s="5"/>
      <c r="TMF112" s="5"/>
      <c r="TMG112" s="5"/>
      <c r="TMH112" s="5"/>
      <c r="TMI112" s="5"/>
      <c r="TMJ112" s="5"/>
      <c r="TMK112" s="5"/>
      <c r="TML112" s="5"/>
      <c r="TMM112" s="5"/>
      <c r="TMN112" s="5"/>
      <c r="TMO112" s="5"/>
      <c r="TMP112" s="5"/>
      <c r="TMQ112" s="5"/>
      <c r="TMR112" s="5"/>
      <c r="TMS112" s="5"/>
      <c r="TMT112" s="5"/>
      <c r="TMU112" s="5"/>
      <c r="TMV112" s="5"/>
      <c r="TMW112" s="5"/>
      <c r="TMX112" s="5"/>
      <c r="TMY112" s="5"/>
      <c r="TMZ112" s="5"/>
      <c r="TNA112" s="5"/>
      <c r="TNB112" s="5"/>
      <c r="TNC112" s="5"/>
      <c r="TND112" s="5"/>
      <c r="TNE112" s="5"/>
      <c r="TNF112" s="5"/>
      <c r="TNG112" s="5"/>
      <c r="TNH112" s="5"/>
      <c r="TNI112" s="5"/>
      <c r="TNJ112" s="5"/>
      <c r="TNK112" s="5"/>
      <c r="TNL112" s="5"/>
      <c r="TNM112" s="5"/>
      <c r="TNN112" s="5"/>
      <c r="TNO112" s="5"/>
      <c r="TNP112" s="5"/>
      <c r="TNQ112" s="5"/>
      <c r="TNR112" s="5"/>
      <c r="TNS112" s="5"/>
      <c r="TNT112" s="5"/>
      <c r="TNU112" s="5"/>
      <c r="TNV112" s="5"/>
      <c r="TNW112" s="5"/>
      <c r="TNX112" s="5"/>
      <c r="TNY112" s="5"/>
      <c r="TNZ112" s="5"/>
      <c r="TOA112" s="5"/>
      <c r="TOB112" s="5"/>
      <c r="TOC112" s="5"/>
      <c r="TOD112" s="5"/>
      <c r="TOE112" s="5"/>
      <c r="TOF112" s="5"/>
      <c r="TOG112" s="5"/>
      <c r="TOH112" s="5"/>
      <c r="TOI112" s="5"/>
      <c r="TOJ112" s="5"/>
      <c r="TOK112" s="5"/>
      <c r="TOL112" s="5"/>
      <c r="TOM112" s="5"/>
      <c r="TON112" s="5"/>
      <c r="TOO112" s="5"/>
      <c r="TOP112" s="5"/>
      <c r="TOQ112" s="5"/>
      <c r="TOR112" s="5"/>
      <c r="TOS112" s="5"/>
      <c r="TOT112" s="5"/>
      <c r="TOU112" s="5"/>
      <c r="TOV112" s="5"/>
      <c r="TOW112" s="5"/>
      <c r="TOX112" s="5"/>
      <c r="TOY112" s="5"/>
      <c r="TOZ112" s="5"/>
      <c r="TPA112" s="5"/>
      <c r="TPB112" s="5"/>
      <c r="TPC112" s="5"/>
      <c r="TPD112" s="5"/>
      <c r="TPE112" s="5"/>
      <c r="TPF112" s="5"/>
      <c r="TPG112" s="5"/>
      <c r="TPH112" s="5"/>
      <c r="TPI112" s="5"/>
      <c r="TPJ112" s="5"/>
      <c r="TPK112" s="5"/>
      <c r="TPL112" s="5"/>
      <c r="TPM112" s="5"/>
      <c r="TPN112" s="5"/>
      <c r="TPO112" s="5"/>
      <c r="TPP112" s="5"/>
      <c r="TPQ112" s="5"/>
      <c r="TPR112" s="5"/>
      <c r="TPS112" s="5"/>
      <c r="TPT112" s="5"/>
      <c r="TPU112" s="5"/>
      <c r="TPV112" s="5"/>
      <c r="TPW112" s="5"/>
      <c r="TPX112" s="5"/>
      <c r="TPY112" s="5"/>
      <c r="TPZ112" s="5"/>
      <c r="TQA112" s="5"/>
      <c r="TQB112" s="5"/>
      <c r="TQC112" s="5"/>
      <c r="TQD112" s="5"/>
      <c r="TQE112" s="5"/>
      <c r="TQF112" s="5"/>
      <c r="TQG112" s="5"/>
      <c r="TQH112" s="5"/>
      <c r="TQI112" s="5"/>
      <c r="TQJ112" s="5"/>
      <c r="TQK112" s="5"/>
      <c r="TQL112" s="5"/>
      <c r="TQM112" s="5"/>
      <c r="TQN112" s="5"/>
      <c r="TQO112" s="5"/>
      <c r="TQP112" s="5"/>
      <c r="TQQ112" s="5"/>
      <c r="TQR112" s="5"/>
      <c r="TQS112" s="5"/>
      <c r="TQT112" s="5"/>
      <c r="TQU112" s="5"/>
      <c r="TQV112" s="5"/>
      <c r="TQW112" s="5"/>
      <c r="TQX112" s="5"/>
      <c r="TQY112" s="5"/>
      <c r="TQZ112" s="5"/>
      <c r="TRA112" s="5"/>
      <c r="TRB112" s="5"/>
      <c r="TRC112" s="5"/>
      <c r="TRD112" s="5"/>
      <c r="TRE112" s="5"/>
      <c r="TRF112" s="5"/>
      <c r="TRG112" s="5"/>
      <c r="TRH112" s="5"/>
      <c r="TRI112" s="5"/>
      <c r="TRJ112" s="5"/>
      <c r="TRK112" s="5"/>
      <c r="TRL112" s="5"/>
      <c r="TRM112" s="5"/>
      <c r="TRN112" s="5"/>
      <c r="TRO112" s="5"/>
      <c r="TRP112" s="5"/>
      <c r="TRQ112" s="5"/>
      <c r="TRR112" s="5"/>
      <c r="TRS112" s="5"/>
      <c r="TRT112" s="5"/>
      <c r="TRU112" s="5"/>
      <c r="TRV112" s="5"/>
      <c r="TRW112" s="5"/>
      <c r="TRX112" s="5"/>
      <c r="TRY112" s="5"/>
      <c r="TRZ112" s="5"/>
      <c r="TSA112" s="5"/>
      <c r="TSB112" s="5"/>
      <c r="TSC112" s="5"/>
      <c r="TSD112" s="5"/>
      <c r="TSE112" s="5"/>
      <c r="TSF112" s="5"/>
      <c r="TSG112" s="5"/>
      <c r="TSH112" s="5"/>
      <c r="TSI112" s="5"/>
      <c r="TSJ112" s="5"/>
      <c r="TSK112" s="5"/>
      <c r="TSL112" s="5"/>
      <c r="TSM112" s="5"/>
      <c r="TSN112" s="5"/>
      <c r="TSO112" s="5"/>
      <c r="TSP112" s="5"/>
      <c r="TSQ112" s="5"/>
      <c r="TSR112" s="5"/>
      <c r="TSS112" s="5"/>
      <c r="TST112" s="5"/>
      <c r="TSU112" s="5"/>
      <c r="TSV112" s="5"/>
      <c r="TSW112" s="5"/>
      <c r="TSX112" s="5"/>
      <c r="TSY112" s="5"/>
      <c r="TSZ112" s="5"/>
      <c r="TTA112" s="5"/>
      <c r="TTB112" s="5"/>
      <c r="TTC112" s="5"/>
      <c r="TTD112" s="5"/>
      <c r="TTE112" s="5"/>
      <c r="TTF112" s="5"/>
      <c r="TTG112" s="5"/>
      <c r="TTH112" s="5"/>
      <c r="TTI112" s="5"/>
      <c r="TTJ112" s="5"/>
      <c r="TTK112" s="5"/>
      <c r="TTL112" s="5"/>
      <c r="TTM112" s="5"/>
      <c r="TTN112" s="5"/>
      <c r="TTO112" s="5"/>
      <c r="TTP112" s="5"/>
      <c r="TTQ112" s="5"/>
      <c r="TTR112" s="5"/>
      <c r="TTS112" s="5"/>
      <c r="TTT112" s="5"/>
      <c r="TTU112" s="5"/>
      <c r="TTV112" s="5"/>
      <c r="TTW112" s="5"/>
      <c r="TTX112" s="5"/>
      <c r="TTY112" s="5"/>
      <c r="TTZ112" s="5"/>
      <c r="TUA112" s="5"/>
      <c r="TUB112" s="5"/>
      <c r="TUC112" s="5"/>
      <c r="TUD112" s="5"/>
      <c r="TUE112" s="5"/>
      <c r="TUF112" s="5"/>
      <c r="TUG112" s="5"/>
      <c r="TUH112" s="5"/>
      <c r="TUI112" s="5"/>
      <c r="TUJ112" s="5"/>
      <c r="TUK112" s="5"/>
      <c r="TUL112" s="5"/>
      <c r="TUM112" s="5"/>
      <c r="TUN112" s="5"/>
      <c r="TUO112" s="5"/>
      <c r="TUP112" s="5"/>
      <c r="TUQ112" s="5"/>
      <c r="TUR112" s="5"/>
      <c r="TUS112" s="5"/>
      <c r="TUT112" s="5"/>
      <c r="TUU112" s="5"/>
      <c r="TUV112" s="5"/>
      <c r="TUW112" s="5"/>
      <c r="TUX112" s="5"/>
      <c r="TUY112" s="5"/>
      <c r="TUZ112" s="5"/>
      <c r="TVA112" s="5"/>
      <c r="TVB112" s="5"/>
      <c r="TVC112" s="5"/>
      <c r="TVD112" s="5"/>
      <c r="TVE112" s="5"/>
      <c r="TVF112" s="5"/>
      <c r="TVG112" s="5"/>
      <c r="TVH112" s="5"/>
      <c r="TVI112" s="5"/>
      <c r="TVJ112" s="5"/>
      <c r="TVK112" s="5"/>
      <c r="TVL112" s="5"/>
      <c r="TVM112" s="5"/>
      <c r="TVN112" s="5"/>
      <c r="TVO112" s="5"/>
      <c r="TVP112" s="5"/>
      <c r="TVQ112" s="5"/>
      <c r="TVR112" s="5"/>
      <c r="TVS112" s="5"/>
      <c r="TVT112" s="5"/>
      <c r="TVU112" s="5"/>
      <c r="TVV112" s="5"/>
      <c r="TVW112" s="5"/>
      <c r="TVX112" s="5"/>
      <c r="TVY112" s="5"/>
      <c r="TVZ112" s="5"/>
      <c r="TWA112" s="5"/>
      <c r="TWB112" s="5"/>
      <c r="TWC112" s="5"/>
      <c r="TWD112" s="5"/>
      <c r="TWE112" s="5"/>
      <c r="TWF112" s="5"/>
      <c r="TWG112" s="5"/>
      <c r="TWH112" s="5"/>
      <c r="TWI112" s="5"/>
      <c r="TWJ112" s="5"/>
      <c r="TWK112" s="5"/>
      <c r="TWL112" s="5"/>
      <c r="TWM112" s="5"/>
      <c r="TWN112" s="5"/>
      <c r="TWO112" s="5"/>
      <c r="TWP112" s="5"/>
      <c r="TWQ112" s="5"/>
      <c r="TWR112" s="5"/>
      <c r="TWS112" s="5"/>
      <c r="TWT112" s="5"/>
      <c r="TWU112" s="5"/>
      <c r="TWV112" s="5"/>
      <c r="TWW112" s="5"/>
      <c r="TWX112" s="5"/>
      <c r="TWY112" s="5"/>
      <c r="TWZ112" s="5"/>
      <c r="TXA112" s="5"/>
      <c r="TXB112" s="5"/>
      <c r="TXC112" s="5"/>
      <c r="TXD112" s="5"/>
      <c r="TXE112" s="5"/>
      <c r="TXF112" s="5"/>
      <c r="TXG112" s="5"/>
      <c r="TXH112" s="5"/>
      <c r="TXI112" s="5"/>
      <c r="TXJ112" s="5"/>
      <c r="TXK112" s="5"/>
      <c r="TXL112" s="5"/>
      <c r="TXM112" s="5"/>
      <c r="TXN112" s="5"/>
      <c r="TXO112" s="5"/>
      <c r="TXP112" s="5"/>
      <c r="TXQ112" s="5"/>
      <c r="TXR112" s="5"/>
      <c r="TXS112" s="5"/>
      <c r="TXT112" s="5"/>
      <c r="TXU112" s="5"/>
      <c r="TXV112" s="5"/>
      <c r="TXW112" s="5"/>
      <c r="TXX112" s="5"/>
      <c r="TXY112" s="5"/>
      <c r="TXZ112" s="5"/>
      <c r="TYA112" s="5"/>
      <c r="TYB112" s="5"/>
      <c r="TYC112" s="5"/>
      <c r="TYD112" s="5"/>
      <c r="TYE112" s="5"/>
      <c r="TYF112" s="5"/>
      <c r="TYG112" s="5"/>
      <c r="TYH112" s="5"/>
      <c r="TYI112" s="5"/>
      <c r="TYJ112" s="5"/>
      <c r="TYK112" s="5"/>
      <c r="TYL112" s="5"/>
      <c r="TYM112" s="5"/>
      <c r="TYN112" s="5"/>
      <c r="TYO112" s="5"/>
      <c r="TYP112" s="5"/>
      <c r="TYQ112" s="5"/>
      <c r="TYR112" s="5"/>
      <c r="TYS112" s="5"/>
      <c r="TYT112" s="5"/>
      <c r="TYU112" s="5"/>
      <c r="TYV112" s="5"/>
      <c r="TYW112" s="5"/>
      <c r="TYX112" s="5"/>
      <c r="TYY112" s="5"/>
      <c r="TYZ112" s="5"/>
      <c r="TZA112" s="5"/>
      <c r="TZB112" s="5"/>
      <c r="TZC112" s="5"/>
      <c r="TZD112" s="5"/>
      <c r="TZE112" s="5"/>
      <c r="TZF112" s="5"/>
      <c r="TZG112" s="5"/>
      <c r="TZH112" s="5"/>
      <c r="TZI112" s="5"/>
      <c r="TZJ112" s="5"/>
      <c r="TZK112" s="5"/>
      <c r="TZL112" s="5"/>
      <c r="TZM112" s="5"/>
      <c r="TZN112" s="5"/>
      <c r="TZO112" s="5"/>
      <c r="TZP112" s="5"/>
      <c r="TZQ112" s="5"/>
      <c r="TZR112" s="5"/>
      <c r="TZS112" s="5"/>
      <c r="TZT112" s="5"/>
      <c r="TZU112" s="5"/>
      <c r="TZV112" s="5"/>
      <c r="TZW112" s="5"/>
      <c r="TZX112" s="5"/>
      <c r="TZY112" s="5"/>
      <c r="TZZ112" s="5"/>
      <c r="UAA112" s="5"/>
      <c r="UAB112" s="5"/>
      <c r="UAC112" s="5"/>
      <c r="UAD112" s="5"/>
      <c r="UAE112" s="5"/>
      <c r="UAF112" s="5"/>
      <c r="UAG112" s="5"/>
      <c r="UAH112" s="5"/>
      <c r="UAI112" s="5"/>
      <c r="UAJ112" s="5"/>
      <c r="UAK112" s="5"/>
      <c r="UAL112" s="5"/>
      <c r="UAM112" s="5"/>
      <c r="UAN112" s="5"/>
      <c r="UAO112" s="5"/>
      <c r="UAP112" s="5"/>
      <c r="UAQ112" s="5"/>
      <c r="UAR112" s="5"/>
      <c r="UAS112" s="5"/>
      <c r="UAT112" s="5"/>
      <c r="UAU112" s="5"/>
      <c r="UAV112" s="5"/>
      <c r="UAW112" s="5"/>
      <c r="UAX112" s="5"/>
      <c r="UAY112" s="5"/>
      <c r="UAZ112" s="5"/>
      <c r="UBA112" s="5"/>
      <c r="UBB112" s="5"/>
      <c r="UBC112" s="5"/>
      <c r="UBD112" s="5"/>
      <c r="UBE112" s="5"/>
      <c r="UBF112" s="5"/>
      <c r="UBG112" s="5"/>
      <c r="UBH112" s="5"/>
      <c r="UBI112" s="5"/>
      <c r="UBJ112" s="5"/>
      <c r="UBK112" s="5"/>
      <c r="UBL112" s="5"/>
      <c r="UBM112" s="5"/>
      <c r="UBN112" s="5"/>
      <c r="UBO112" s="5"/>
      <c r="UBP112" s="5"/>
      <c r="UBQ112" s="5"/>
      <c r="UBR112" s="5"/>
      <c r="UBS112" s="5"/>
      <c r="UBT112" s="5"/>
      <c r="UBU112" s="5"/>
      <c r="UBV112" s="5"/>
      <c r="UBW112" s="5"/>
      <c r="UBX112" s="5"/>
      <c r="UBY112" s="5"/>
      <c r="UBZ112" s="5"/>
      <c r="UCA112" s="5"/>
      <c r="UCB112" s="5"/>
      <c r="UCC112" s="5"/>
      <c r="UCD112" s="5"/>
      <c r="UCE112" s="5"/>
      <c r="UCF112" s="5"/>
      <c r="UCG112" s="5"/>
      <c r="UCH112" s="5"/>
      <c r="UCI112" s="5"/>
      <c r="UCJ112" s="5"/>
      <c r="UCK112" s="5"/>
      <c r="UCL112" s="5"/>
      <c r="UCM112" s="5"/>
      <c r="UCN112" s="5"/>
      <c r="UCO112" s="5"/>
      <c r="UCP112" s="5"/>
      <c r="UCQ112" s="5"/>
      <c r="UCR112" s="5"/>
      <c r="UCS112" s="5"/>
      <c r="UCT112" s="5"/>
      <c r="UCU112" s="5"/>
      <c r="UCV112" s="5"/>
      <c r="UCW112" s="5"/>
      <c r="UCX112" s="5"/>
      <c r="UCY112" s="5"/>
      <c r="UCZ112" s="5"/>
      <c r="UDA112" s="5"/>
      <c r="UDB112" s="5"/>
      <c r="UDC112" s="5"/>
      <c r="UDD112" s="5"/>
      <c r="UDE112" s="5"/>
      <c r="UDF112" s="5"/>
      <c r="UDG112" s="5"/>
      <c r="UDH112" s="5"/>
      <c r="UDI112" s="5"/>
      <c r="UDJ112" s="5"/>
      <c r="UDK112" s="5"/>
      <c r="UDL112" s="5"/>
      <c r="UDM112" s="5"/>
      <c r="UDN112" s="5"/>
      <c r="UDO112" s="5"/>
      <c r="UDP112" s="5"/>
      <c r="UDQ112" s="5"/>
      <c r="UDR112" s="5"/>
      <c r="UDS112" s="5"/>
      <c r="UDT112" s="5"/>
      <c r="UDU112" s="5"/>
      <c r="UDV112" s="5"/>
      <c r="UDW112" s="5"/>
      <c r="UDX112" s="5"/>
      <c r="UDY112" s="5"/>
      <c r="UDZ112" s="5"/>
      <c r="UEA112" s="5"/>
      <c r="UEB112" s="5"/>
      <c r="UEC112" s="5"/>
      <c r="UED112" s="5"/>
      <c r="UEE112" s="5"/>
      <c r="UEF112" s="5"/>
      <c r="UEG112" s="5"/>
      <c r="UEH112" s="5"/>
      <c r="UEI112" s="5"/>
      <c r="UEJ112" s="5"/>
      <c r="UEK112" s="5"/>
      <c r="UEL112" s="5"/>
      <c r="UEM112" s="5"/>
      <c r="UEN112" s="5"/>
      <c r="UEO112" s="5"/>
      <c r="UEP112" s="5"/>
      <c r="UEQ112" s="5"/>
      <c r="UER112" s="5"/>
      <c r="UES112" s="5"/>
      <c r="UET112" s="5"/>
      <c r="UEU112" s="5"/>
      <c r="UEV112" s="5"/>
      <c r="UEW112" s="5"/>
      <c r="UEX112" s="5"/>
      <c r="UEY112" s="5"/>
      <c r="UEZ112" s="5"/>
      <c r="UFA112" s="5"/>
      <c r="UFB112" s="5"/>
      <c r="UFC112" s="5"/>
      <c r="UFD112" s="5"/>
      <c r="UFE112" s="5"/>
      <c r="UFF112" s="5"/>
      <c r="UFG112" s="5"/>
      <c r="UFH112" s="5"/>
      <c r="UFI112" s="5"/>
      <c r="UFJ112" s="5"/>
      <c r="UFK112" s="5"/>
      <c r="UFL112" s="5"/>
      <c r="UFM112" s="5"/>
      <c r="UFN112" s="5"/>
      <c r="UFO112" s="5"/>
      <c r="UFP112" s="5"/>
      <c r="UFQ112" s="5"/>
      <c r="UFR112" s="5"/>
      <c r="UFS112" s="5"/>
      <c r="UFT112" s="5"/>
      <c r="UFU112" s="5"/>
      <c r="UFV112" s="5"/>
      <c r="UFW112" s="5"/>
      <c r="UFX112" s="5"/>
      <c r="UFY112" s="5"/>
      <c r="UFZ112" s="5"/>
      <c r="UGA112" s="5"/>
      <c r="UGB112" s="5"/>
      <c r="UGC112" s="5"/>
      <c r="UGD112" s="5"/>
      <c r="UGE112" s="5"/>
      <c r="UGF112" s="5"/>
      <c r="UGG112" s="5"/>
      <c r="UGH112" s="5"/>
      <c r="UGI112" s="5"/>
      <c r="UGJ112" s="5"/>
      <c r="UGK112" s="5"/>
      <c r="UGL112" s="5"/>
      <c r="UGM112" s="5"/>
      <c r="UGN112" s="5"/>
      <c r="UGO112" s="5"/>
      <c r="UGP112" s="5"/>
      <c r="UGQ112" s="5"/>
      <c r="UGR112" s="5"/>
      <c r="UGS112" s="5"/>
      <c r="UGT112" s="5"/>
      <c r="UGU112" s="5"/>
      <c r="UGV112" s="5"/>
      <c r="UGW112" s="5"/>
      <c r="UGX112" s="5"/>
      <c r="UGY112" s="5"/>
      <c r="UGZ112" s="5"/>
      <c r="UHA112" s="5"/>
      <c r="UHB112" s="5"/>
      <c r="UHC112" s="5"/>
      <c r="UHD112" s="5"/>
      <c r="UHE112" s="5"/>
      <c r="UHF112" s="5"/>
      <c r="UHG112" s="5"/>
      <c r="UHH112" s="5"/>
      <c r="UHI112" s="5"/>
      <c r="UHJ112" s="5"/>
      <c r="UHK112" s="5"/>
      <c r="UHL112" s="5"/>
      <c r="UHM112" s="5"/>
      <c r="UHN112" s="5"/>
      <c r="UHO112" s="5"/>
      <c r="UHP112" s="5"/>
      <c r="UHQ112" s="5"/>
      <c r="UHR112" s="5"/>
      <c r="UHS112" s="5"/>
      <c r="UHT112" s="5"/>
      <c r="UHU112" s="5"/>
      <c r="UHV112" s="5"/>
      <c r="UHW112" s="5"/>
      <c r="UHX112" s="5"/>
      <c r="UHY112" s="5"/>
      <c r="UHZ112" s="5"/>
      <c r="UIA112" s="5"/>
      <c r="UIB112" s="5"/>
      <c r="UIC112" s="5"/>
      <c r="UID112" s="5"/>
      <c r="UIE112" s="5"/>
      <c r="UIF112" s="5"/>
      <c r="UIG112" s="5"/>
      <c r="UIH112" s="5"/>
      <c r="UII112" s="5"/>
      <c r="UIJ112" s="5"/>
      <c r="UIK112" s="5"/>
      <c r="UIL112" s="5"/>
      <c r="UIM112" s="5"/>
      <c r="UIN112" s="5"/>
      <c r="UIO112" s="5"/>
      <c r="UIP112" s="5"/>
      <c r="UIQ112" s="5"/>
      <c r="UIR112" s="5"/>
      <c r="UIS112" s="5"/>
      <c r="UIT112" s="5"/>
      <c r="UIU112" s="5"/>
      <c r="UIV112" s="5"/>
      <c r="UIW112" s="5"/>
      <c r="UIX112" s="5"/>
      <c r="UIY112" s="5"/>
      <c r="UIZ112" s="5"/>
      <c r="UJA112" s="5"/>
      <c r="UJB112" s="5"/>
      <c r="UJC112" s="5"/>
      <c r="UJD112" s="5"/>
      <c r="UJE112" s="5"/>
      <c r="UJF112" s="5"/>
      <c r="UJG112" s="5"/>
      <c r="UJH112" s="5"/>
      <c r="UJI112" s="5"/>
      <c r="UJJ112" s="5"/>
      <c r="UJK112" s="5"/>
      <c r="UJL112" s="5"/>
      <c r="UJM112" s="5"/>
      <c r="UJN112" s="5"/>
      <c r="UJO112" s="5"/>
      <c r="UJP112" s="5"/>
      <c r="UJQ112" s="5"/>
      <c r="UJR112" s="5"/>
      <c r="UJS112" s="5"/>
      <c r="UJT112" s="5"/>
      <c r="UJU112" s="5"/>
      <c r="UJV112" s="5"/>
      <c r="UJW112" s="5"/>
      <c r="UJX112" s="5"/>
      <c r="UJY112" s="5"/>
      <c r="UJZ112" s="5"/>
      <c r="UKA112" s="5"/>
      <c r="UKB112" s="5"/>
      <c r="UKC112" s="5"/>
      <c r="UKD112" s="5"/>
      <c r="UKE112" s="5"/>
      <c r="UKF112" s="5"/>
      <c r="UKG112" s="5"/>
      <c r="UKH112" s="5"/>
      <c r="UKI112" s="5"/>
      <c r="UKJ112" s="5"/>
      <c r="UKK112" s="5"/>
      <c r="UKL112" s="5"/>
      <c r="UKM112" s="5"/>
      <c r="UKN112" s="5"/>
      <c r="UKO112" s="5"/>
      <c r="UKP112" s="5"/>
      <c r="UKQ112" s="5"/>
      <c r="UKR112" s="5"/>
      <c r="UKS112" s="5"/>
      <c r="UKT112" s="5"/>
      <c r="UKU112" s="5"/>
      <c r="UKV112" s="5"/>
      <c r="UKW112" s="5"/>
      <c r="UKX112" s="5"/>
      <c r="UKY112" s="5"/>
      <c r="UKZ112" s="5"/>
      <c r="ULA112" s="5"/>
      <c r="ULB112" s="5"/>
      <c r="ULC112" s="5"/>
      <c r="ULD112" s="5"/>
      <c r="ULE112" s="5"/>
      <c r="ULF112" s="5"/>
      <c r="ULG112" s="5"/>
      <c r="ULH112" s="5"/>
      <c r="ULI112" s="5"/>
      <c r="ULJ112" s="5"/>
      <c r="ULK112" s="5"/>
      <c r="ULL112" s="5"/>
      <c r="ULM112" s="5"/>
      <c r="ULN112" s="5"/>
      <c r="ULO112" s="5"/>
      <c r="ULP112" s="5"/>
      <c r="ULQ112" s="5"/>
      <c r="ULR112" s="5"/>
      <c r="ULS112" s="5"/>
      <c r="ULT112" s="5"/>
      <c r="ULU112" s="5"/>
      <c r="ULV112" s="5"/>
      <c r="ULW112" s="5"/>
      <c r="ULX112" s="5"/>
      <c r="ULY112" s="5"/>
      <c r="ULZ112" s="5"/>
      <c r="UMA112" s="5"/>
      <c r="UMB112" s="5"/>
      <c r="UMC112" s="5"/>
      <c r="UMD112" s="5"/>
      <c r="UME112" s="5"/>
      <c r="UMF112" s="5"/>
      <c r="UMG112" s="5"/>
      <c r="UMH112" s="5"/>
      <c r="UMI112" s="5"/>
      <c r="UMJ112" s="5"/>
      <c r="UMK112" s="5"/>
      <c r="UML112" s="5"/>
      <c r="UMM112" s="5"/>
      <c r="UMN112" s="5"/>
      <c r="UMO112" s="5"/>
      <c r="UMP112" s="5"/>
      <c r="UMQ112" s="5"/>
      <c r="UMR112" s="5"/>
      <c r="UMS112" s="5"/>
      <c r="UMT112" s="5"/>
      <c r="UMU112" s="5"/>
      <c r="UMV112" s="5"/>
      <c r="UMW112" s="5"/>
      <c r="UMX112" s="5"/>
      <c r="UMY112" s="5"/>
      <c r="UMZ112" s="5"/>
      <c r="UNA112" s="5"/>
      <c r="UNB112" s="5"/>
      <c r="UNC112" s="5"/>
      <c r="UND112" s="5"/>
      <c r="UNE112" s="5"/>
      <c r="UNF112" s="5"/>
      <c r="UNG112" s="5"/>
      <c r="UNH112" s="5"/>
      <c r="UNI112" s="5"/>
      <c r="UNJ112" s="5"/>
      <c r="UNK112" s="5"/>
      <c r="UNL112" s="5"/>
      <c r="UNM112" s="5"/>
      <c r="UNN112" s="5"/>
      <c r="UNO112" s="5"/>
      <c r="UNP112" s="5"/>
      <c r="UNQ112" s="5"/>
      <c r="UNR112" s="5"/>
      <c r="UNS112" s="5"/>
      <c r="UNT112" s="5"/>
      <c r="UNU112" s="5"/>
      <c r="UNV112" s="5"/>
      <c r="UNW112" s="5"/>
      <c r="UNX112" s="5"/>
      <c r="UNY112" s="5"/>
      <c r="UNZ112" s="5"/>
      <c r="UOA112" s="5"/>
      <c r="UOB112" s="5"/>
      <c r="UOC112" s="5"/>
      <c r="UOD112" s="5"/>
      <c r="UOE112" s="5"/>
      <c r="UOF112" s="5"/>
      <c r="UOG112" s="5"/>
      <c r="UOH112" s="5"/>
      <c r="UOI112" s="5"/>
      <c r="UOJ112" s="5"/>
      <c r="UOK112" s="5"/>
      <c r="UOL112" s="5"/>
      <c r="UOM112" s="5"/>
      <c r="UON112" s="5"/>
      <c r="UOO112" s="5"/>
      <c r="UOP112" s="5"/>
      <c r="UOQ112" s="5"/>
      <c r="UOR112" s="5"/>
      <c r="UOS112" s="5"/>
      <c r="UOT112" s="5"/>
      <c r="UOU112" s="5"/>
      <c r="UOV112" s="5"/>
      <c r="UOW112" s="5"/>
      <c r="UOX112" s="5"/>
      <c r="UOY112" s="5"/>
      <c r="UOZ112" s="5"/>
      <c r="UPA112" s="5"/>
      <c r="UPB112" s="5"/>
      <c r="UPC112" s="5"/>
      <c r="UPD112" s="5"/>
      <c r="UPE112" s="5"/>
      <c r="UPF112" s="5"/>
      <c r="UPG112" s="5"/>
      <c r="UPH112" s="5"/>
      <c r="UPI112" s="5"/>
      <c r="UPJ112" s="5"/>
      <c r="UPK112" s="5"/>
      <c r="UPL112" s="5"/>
      <c r="UPM112" s="5"/>
      <c r="UPN112" s="5"/>
      <c r="UPO112" s="5"/>
      <c r="UPP112" s="5"/>
      <c r="UPQ112" s="5"/>
      <c r="UPR112" s="5"/>
      <c r="UPS112" s="5"/>
      <c r="UPT112" s="5"/>
      <c r="UPU112" s="5"/>
      <c r="UPV112" s="5"/>
      <c r="UPW112" s="5"/>
      <c r="UPX112" s="5"/>
      <c r="UPY112" s="5"/>
      <c r="UPZ112" s="5"/>
      <c r="UQA112" s="5"/>
      <c r="UQB112" s="5"/>
      <c r="UQC112" s="5"/>
      <c r="UQD112" s="5"/>
      <c r="UQE112" s="5"/>
      <c r="UQF112" s="5"/>
      <c r="UQG112" s="5"/>
      <c r="UQH112" s="5"/>
      <c r="UQI112" s="5"/>
      <c r="UQJ112" s="5"/>
      <c r="UQK112" s="5"/>
      <c r="UQL112" s="5"/>
      <c r="UQM112" s="5"/>
      <c r="UQN112" s="5"/>
      <c r="UQO112" s="5"/>
      <c r="UQP112" s="5"/>
      <c r="UQQ112" s="5"/>
      <c r="UQR112" s="5"/>
      <c r="UQS112" s="5"/>
      <c r="UQT112" s="5"/>
      <c r="UQU112" s="5"/>
      <c r="UQV112" s="5"/>
      <c r="UQW112" s="5"/>
      <c r="UQX112" s="5"/>
      <c r="UQY112" s="5"/>
      <c r="UQZ112" s="5"/>
      <c r="URA112" s="5"/>
      <c r="URB112" s="5"/>
      <c r="URC112" s="5"/>
      <c r="URD112" s="5"/>
      <c r="URE112" s="5"/>
      <c r="URF112" s="5"/>
      <c r="URG112" s="5"/>
      <c r="URH112" s="5"/>
      <c r="URI112" s="5"/>
      <c r="URJ112" s="5"/>
      <c r="URK112" s="5"/>
      <c r="URL112" s="5"/>
      <c r="URM112" s="5"/>
      <c r="URN112" s="5"/>
      <c r="URO112" s="5"/>
      <c r="URP112" s="5"/>
      <c r="URQ112" s="5"/>
      <c r="URR112" s="5"/>
      <c r="URS112" s="5"/>
      <c r="URT112" s="5"/>
      <c r="URU112" s="5"/>
      <c r="URV112" s="5"/>
      <c r="URW112" s="5"/>
      <c r="URX112" s="5"/>
      <c r="URY112" s="5"/>
      <c r="URZ112" s="5"/>
      <c r="USA112" s="5"/>
      <c r="USB112" s="5"/>
      <c r="USC112" s="5"/>
      <c r="USD112" s="5"/>
      <c r="USE112" s="5"/>
      <c r="USF112" s="5"/>
      <c r="USG112" s="5"/>
      <c r="USH112" s="5"/>
      <c r="USI112" s="5"/>
      <c r="USJ112" s="5"/>
      <c r="USK112" s="5"/>
      <c r="USL112" s="5"/>
      <c r="USM112" s="5"/>
      <c r="USN112" s="5"/>
      <c r="USO112" s="5"/>
      <c r="USP112" s="5"/>
      <c r="USQ112" s="5"/>
      <c r="USR112" s="5"/>
      <c r="USS112" s="5"/>
      <c r="UST112" s="5"/>
      <c r="USU112" s="5"/>
      <c r="USV112" s="5"/>
      <c r="USW112" s="5"/>
      <c r="USX112" s="5"/>
      <c r="USY112" s="5"/>
      <c r="USZ112" s="5"/>
      <c r="UTA112" s="5"/>
      <c r="UTB112" s="5"/>
      <c r="UTC112" s="5"/>
      <c r="UTD112" s="5"/>
      <c r="UTE112" s="5"/>
      <c r="UTF112" s="5"/>
      <c r="UTG112" s="5"/>
      <c r="UTH112" s="5"/>
      <c r="UTI112" s="5"/>
      <c r="UTJ112" s="5"/>
      <c r="UTK112" s="5"/>
      <c r="UTL112" s="5"/>
      <c r="UTM112" s="5"/>
      <c r="UTN112" s="5"/>
      <c r="UTO112" s="5"/>
      <c r="UTP112" s="5"/>
      <c r="UTQ112" s="5"/>
      <c r="UTR112" s="5"/>
      <c r="UTS112" s="5"/>
      <c r="UTT112" s="5"/>
      <c r="UTU112" s="5"/>
      <c r="UTV112" s="5"/>
      <c r="UTW112" s="5"/>
      <c r="UTX112" s="5"/>
      <c r="UTY112" s="5"/>
      <c r="UTZ112" s="5"/>
      <c r="UUA112" s="5"/>
      <c r="UUB112" s="5"/>
      <c r="UUC112" s="5"/>
      <c r="UUD112" s="5"/>
      <c r="UUE112" s="5"/>
      <c r="UUF112" s="5"/>
      <c r="UUG112" s="5"/>
      <c r="UUH112" s="5"/>
      <c r="UUI112" s="5"/>
      <c r="UUJ112" s="5"/>
      <c r="UUK112" s="5"/>
      <c r="UUL112" s="5"/>
      <c r="UUM112" s="5"/>
      <c r="UUN112" s="5"/>
      <c r="UUO112" s="5"/>
      <c r="UUP112" s="5"/>
      <c r="UUQ112" s="5"/>
      <c r="UUR112" s="5"/>
      <c r="UUS112" s="5"/>
      <c r="UUT112" s="5"/>
      <c r="UUU112" s="5"/>
      <c r="UUV112" s="5"/>
      <c r="UUW112" s="5"/>
      <c r="UUX112" s="5"/>
      <c r="UUY112" s="5"/>
      <c r="UUZ112" s="5"/>
      <c r="UVA112" s="5"/>
      <c r="UVB112" s="5"/>
      <c r="UVC112" s="5"/>
      <c r="UVD112" s="5"/>
      <c r="UVE112" s="5"/>
      <c r="UVF112" s="5"/>
      <c r="UVG112" s="5"/>
      <c r="UVH112" s="5"/>
      <c r="UVI112" s="5"/>
      <c r="UVJ112" s="5"/>
      <c r="UVK112" s="5"/>
      <c r="UVL112" s="5"/>
      <c r="UVM112" s="5"/>
      <c r="UVN112" s="5"/>
      <c r="UVO112" s="5"/>
      <c r="UVP112" s="5"/>
      <c r="UVQ112" s="5"/>
      <c r="UVR112" s="5"/>
      <c r="UVS112" s="5"/>
      <c r="UVT112" s="5"/>
      <c r="UVU112" s="5"/>
      <c r="UVV112" s="5"/>
      <c r="UVW112" s="5"/>
      <c r="UVX112" s="5"/>
      <c r="UVY112" s="5"/>
      <c r="UVZ112" s="5"/>
      <c r="UWA112" s="5"/>
      <c r="UWB112" s="5"/>
      <c r="UWC112" s="5"/>
      <c r="UWD112" s="5"/>
      <c r="UWE112" s="5"/>
      <c r="UWF112" s="5"/>
      <c r="UWG112" s="5"/>
      <c r="UWH112" s="5"/>
      <c r="UWI112" s="5"/>
      <c r="UWJ112" s="5"/>
      <c r="UWK112" s="5"/>
      <c r="UWL112" s="5"/>
      <c r="UWM112" s="5"/>
      <c r="UWN112" s="5"/>
      <c r="UWO112" s="5"/>
      <c r="UWP112" s="5"/>
      <c r="UWQ112" s="5"/>
      <c r="UWR112" s="5"/>
      <c r="UWS112" s="5"/>
      <c r="UWT112" s="5"/>
      <c r="UWU112" s="5"/>
      <c r="UWV112" s="5"/>
      <c r="UWW112" s="5"/>
      <c r="UWX112" s="5"/>
      <c r="UWY112" s="5"/>
      <c r="UWZ112" s="5"/>
      <c r="UXA112" s="5"/>
      <c r="UXB112" s="5"/>
      <c r="UXC112" s="5"/>
      <c r="UXD112" s="5"/>
      <c r="UXE112" s="5"/>
      <c r="UXF112" s="5"/>
      <c r="UXG112" s="5"/>
      <c r="UXH112" s="5"/>
      <c r="UXI112" s="5"/>
      <c r="UXJ112" s="5"/>
      <c r="UXK112" s="5"/>
      <c r="UXL112" s="5"/>
      <c r="UXM112" s="5"/>
      <c r="UXN112" s="5"/>
      <c r="UXO112" s="5"/>
      <c r="UXP112" s="5"/>
      <c r="UXQ112" s="5"/>
      <c r="UXR112" s="5"/>
      <c r="UXS112" s="5"/>
      <c r="UXT112" s="5"/>
      <c r="UXU112" s="5"/>
      <c r="UXV112" s="5"/>
      <c r="UXW112" s="5"/>
      <c r="UXX112" s="5"/>
      <c r="UXY112" s="5"/>
      <c r="UXZ112" s="5"/>
      <c r="UYA112" s="5"/>
      <c r="UYB112" s="5"/>
      <c r="UYC112" s="5"/>
      <c r="UYD112" s="5"/>
      <c r="UYE112" s="5"/>
      <c r="UYF112" s="5"/>
      <c r="UYG112" s="5"/>
      <c r="UYH112" s="5"/>
      <c r="UYI112" s="5"/>
      <c r="UYJ112" s="5"/>
      <c r="UYK112" s="5"/>
      <c r="UYL112" s="5"/>
      <c r="UYM112" s="5"/>
      <c r="UYN112" s="5"/>
      <c r="UYO112" s="5"/>
      <c r="UYP112" s="5"/>
      <c r="UYQ112" s="5"/>
      <c r="UYR112" s="5"/>
      <c r="UYS112" s="5"/>
      <c r="UYT112" s="5"/>
      <c r="UYU112" s="5"/>
      <c r="UYV112" s="5"/>
      <c r="UYW112" s="5"/>
      <c r="UYX112" s="5"/>
      <c r="UYY112" s="5"/>
      <c r="UYZ112" s="5"/>
      <c r="UZA112" s="5"/>
      <c r="UZB112" s="5"/>
      <c r="UZC112" s="5"/>
      <c r="UZD112" s="5"/>
      <c r="UZE112" s="5"/>
      <c r="UZF112" s="5"/>
      <c r="UZG112" s="5"/>
      <c r="UZH112" s="5"/>
      <c r="UZI112" s="5"/>
      <c r="UZJ112" s="5"/>
      <c r="UZK112" s="5"/>
      <c r="UZL112" s="5"/>
      <c r="UZM112" s="5"/>
      <c r="UZN112" s="5"/>
      <c r="UZO112" s="5"/>
      <c r="UZP112" s="5"/>
      <c r="UZQ112" s="5"/>
      <c r="UZR112" s="5"/>
      <c r="UZS112" s="5"/>
      <c r="UZT112" s="5"/>
      <c r="UZU112" s="5"/>
      <c r="UZV112" s="5"/>
      <c r="UZW112" s="5"/>
      <c r="UZX112" s="5"/>
      <c r="UZY112" s="5"/>
      <c r="UZZ112" s="5"/>
      <c r="VAA112" s="5"/>
      <c r="VAB112" s="5"/>
      <c r="VAC112" s="5"/>
      <c r="VAD112" s="5"/>
      <c r="VAE112" s="5"/>
      <c r="VAF112" s="5"/>
      <c r="VAG112" s="5"/>
      <c r="VAH112" s="5"/>
      <c r="VAI112" s="5"/>
      <c r="VAJ112" s="5"/>
      <c r="VAK112" s="5"/>
      <c r="VAL112" s="5"/>
      <c r="VAM112" s="5"/>
      <c r="VAN112" s="5"/>
      <c r="VAO112" s="5"/>
      <c r="VAP112" s="5"/>
      <c r="VAQ112" s="5"/>
      <c r="VAR112" s="5"/>
      <c r="VAS112" s="5"/>
      <c r="VAT112" s="5"/>
      <c r="VAU112" s="5"/>
      <c r="VAV112" s="5"/>
      <c r="VAW112" s="5"/>
      <c r="VAX112" s="5"/>
      <c r="VAY112" s="5"/>
      <c r="VAZ112" s="5"/>
      <c r="VBA112" s="5"/>
      <c r="VBB112" s="5"/>
      <c r="VBC112" s="5"/>
      <c r="VBD112" s="5"/>
      <c r="VBE112" s="5"/>
      <c r="VBF112" s="5"/>
      <c r="VBG112" s="5"/>
      <c r="VBH112" s="5"/>
      <c r="VBI112" s="5"/>
      <c r="VBJ112" s="5"/>
      <c r="VBK112" s="5"/>
      <c r="VBL112" s="5"/>
      <c r="VBM112" s="5"/>
      <c r="VBN112" s="5"/>
      <c r="VBO112" s="5"/>
      <c r="VBP112" s="5"/>
      <c r="VBQ112" s="5"/>
      <c r="VBR112" s="5"/>
      <c r="VBS112" s="5"/>
      <c r="VBT112" s="5"/>
      <c r="VBU112" s="5"/>
      <c r="VBV112" s="5"/>
      <c r="VBW112" s="5"/>
      <c r="VBX112" s="5"/>
      <c r="VBY112" s="5"/>
      <c r="VBZ112" s="5"/>
      <c r="VCA112" s="5"/>
      <c r="VCB112" s="5"/>
      <c r="VCC112" s="5"/>
      <c r="VCD112" s="5"/>
      <c r="VCE112" s="5"/>
      <c r="VCF112" s="5"/>
      <c r="VCG112" s="5"/>
      <c r="VCH112" s="5"/>
      <c r="VCI112" s="5"/>
      <c r="VCJ112" s="5"/>
      <c r="VCK112" s="5"/>
      <c r="VCL112" s="5"/>
      <c r="VCM112" s="5"/>
      <c r="VCN112" s="5"/>
      <c r="VCO112" s="5"/>
      <c r="VCP112" s="5"/>
      <c r="VCQ112" s="5"/>
      <c r="VCR112" s="5"/>
      <c r="VCS112" s="5"/>
      <c r="VCT112" s="5"/>
      <c r="VCU112" s="5"/>
      <c r="VCV112" s="5"/>
      <c r="VCW112" s="5"/>
      <c r="VCX112" s="5"/>
      <c r="VCY112" s="5"/>
      <c r="VCZ112" s="5"/>
      <c r="VDA112" s="5"/>
      <c r="VDB112" s="5"/>
      <c r="VDC112" s="5"/>
      <c r="VDD112" s="5"/>
      <c r="VDE112" s="5"/>
      <c r="VDF112" s="5"/>
      <c r="VDG112" s="5"/>
      <c r="VDH112" s="5"/>
      <c r="VDI112" s="5"/>
      <c r="VDJ112" s="5"/>
      <c r="VDK112" s="5"/>
      <c r="VDL112" s="5"/>
      <c r="VDM112" s="5"/>
      <c r="VDN112" s="5"/>
      <c r="VDO112" s="5"/>
      <c r="VDP112" s="5"/>
      <c r="VDQ112" s="5"/>
      <c r="VDR112" s="5"/>
      <c r="VDS112" s="5"/>
      <c r="VDT112" s="5"/>
      <c r="VDU112" s="5"/>
      <c r="VDV112" s="5"/>
      <c r="VDW112" s="5"/>
      <c r="VDX112" s="5"/>
      <c r="VDY112" s="5"/>
      <c r="VDZ112" s="5"/>
      <c r="VEA112" s="5"/>
      <c r="VEB112" s="5"/>
      <c r="VEC112" s="5"/>
      <c r="VED112" s="5"/>
      <c r="VEE112" s="5"/>
      <c r="VEF112" s="5"/>
      <c r="VEG112" s="5"/>
      <c r="VEH112" s="5"/>
      <c r="VEI112" s="5"/>
      <c r="VEJ112" s="5"/>
      <c r="VEK112" s="5"/>
      <c r="VEL112" s="5"/>
      <c r="VEM112" s="5"/>
      <c r="VEN112" s="5"/>
      <c r="VEO112" s="5"/>
      <c r="VEP112" s="5"/>
      <c r="VEQ112" s="5"/>
      <c r="VER112" s="5"/>
      <c r="VES112" s="5"/>
      <c r="VET112" s="5"/>
      <c r="VEU112" s="5"/>
      <c r="VEV112" s="5"/>
      <c r="VEW112" s="5"/>
      <c r="VEX112" s="5"/>
      <c r="VEY112" s="5"/>
      <c r="VEZ112" s="5"/>
      <c r="VFA112" s="5"/>
      <c r="VFB112" s="5"/>
      <c r="VFC112" s="5"/>
      <c r="VFD112" s="5"/>
      <c r="VFE112" s="5"/>
      <c r="VFF112" s="5"/>
      <c r="VFG112" s="5"/>
      <c r="VFH112" s="5"/>
      <c r="VFI112" s="5"/>
      <c r="VFJ112" s="5"/>
      <c r="VFK112" s="5"/>
      <c r="VFL112" s="5"/>
      <c r="VFM112" s="5"/>
      <c r="VFN112" s="5"/>
      <c r="VFO112" s="5"/>
      <c r="VFP112" s="5"/>
      <c r="VFQ112" s="5"/>
      <c r="VFR112" s="5"/>
      <c r="VFS112" s="5"/>
      <c r="VFT112" s="5"/>
      <c r="VFU112" s="5"/>
      <c r="VFV112" s="5"/>
      <c r="VFW112" s="5"/>
      <c r="VFX112" s="5"/>
      <c r="VFY112" s="5"/>
      <c r="VFZ112" s="5"/>
      <c r="VGA112" s="5"/>
      <c r="VGB112" s="5"/>
      <c r="VGC112" s="5"/>
      <c r="VGD112" s="5"/>
      <c r="VGE112" s="5"/>
      <c r="VGF112" s="5"/>
      <c r="VGG112" s="5"/>
      <c r="VGH112" s="5"/>
      <c r="VGI112" s="5"/>
      <c r="VGJ112" s="5"/>
      <c r="VGK112" s="5"/>
      <c r="VGL112" s="5"/>
      <c r="VGM112" s="5"/>
      <c r="VGN112" s="5"/>
      <c r="VGO112" s="5"/>
      <c r="VGP112" s="5"/>
      <c r="VGQ112" s="5"/>
      <c r="VGR112" s="5"/>
      <c r="VGS112" s="5"/>
      <c r="VGT112" s="5"/>
      <c r="VGU112" s="5"/>
      <c r="VGV112" s="5"/>
      <c r="VGW112" s="5"/>
      <c r="VGX112" s="5"/>
      <c r="VGY112" s="5"/>
      <c r="VGZ112" s="5"/>
      <c r="VHA112" s="5"/>
      <c r="VHB112" s="5"/>
      <c r="VHC112" s="5"/>
      <c r="VHD112" s="5"/>
      <c r="VHE112" s="5"/>
      <c r="VHF112" s="5"/>
      <c r="VHG112" s="5"/>
      <c r="VHH112" s="5"/>
      <c r="VHI112" s="5"/>
      <c r="VHJ112" s="5"/>
      <c r="VHK112" s="5"/>
      <c r="VHL112" s="5"/>
      <c r="VHM112" s="5"/>
      <c r="VHN112" s="5"/>
      <c r="VHO112" s="5"/>
      <c r="VHP112" s="5"/>
      <c r="VHQ112" s="5"/>
      <c r="VHR112" s="5"/>
      <c r="VHS112" s="5"/>
      <c r="VHT112" s="5"/>
      <c r="VHU112" s="5"/>
      <c r="VHV112" s="5"/>
      <c r="VHW112" s="5"/>
      <c r="VHX112" s="5"/>
      <c r="VHY112" s="5"/>
      <c r="VHZ112" s="5"/>
      <c r="VIA112" s="5"/>
      <c r="VIB112" s="5"/>
      <c r="VIC112" s="5"/>
      <c r="VID112" s="5"/>
      <c r="VIE112" s="5"/>
      <c r="VIF112" s="5"/>
      <c r="VIG112" s="5"/>
      <c r="VIH112" s="5"/>
      <c r="VII112" s="5"/>
      <c r="VIJ112" s="5"/>
      <c r="VIK112" s="5"/>
      <c r="VIL112" s="5"/>
      <c r="VIM112" s="5"/>
      <c r="VIN112" s="5"/>
      <c r="VIO112" s="5"/>
      <c r="VIP112" s="5"/>
      <c r="VIQ112" s="5"/>
      <c r="VIR112" s="5"/>
      <c r="VIS112" s="5"/>
      <c r="VIT112" s="5"/>
      <c r="VIU112" s="5"/>
      <c r="VIV112" s="5"/>
      <c r="VIW112" s="5"/>
      <c r="VIX112" s="5"/>
      <c r="VIY112" s="5"/>
      <c r="VIZ112" s="5"/>
      <c r="VJA112" s="5"/>
      <c r="VJB112" s="5"/>
      <c r="VJC112" s="5"/>
      <c r="VJD112" s="5"/>
      <c r="VJE112" s="5"/>
      <c r="VJF112" s="5"/>
      <c r="VJG112" s="5"/>
      <c r="VJH112" s="5"/>
      <c r="VJI112" s="5"/>
      <c r="VJJ112" s="5"/>
      <c r="VJK112" s="5"/>
      <c r="VJL112" s="5"/>
      <c r="VJM112" s="5"/>
      <c r="VJN112" s="5"/>
      <c r="VJO112" s="5"/>
      <c r="VJP112" s="5"/>
      <c r="VJQ112" s="5"/>
      <c r="VJR112" s="5"/>
      <c r="VJS112" s="5"/>
      <c r="VJT112" s="5"/>
      <c r="VJU112" s="5"/>
      <c r="VJV112" s="5"/>
      <c r="VJW112" s="5"/>
      <c r="VJX112" s="5"/>
      <c r="VJY112" s="5"/>
      <c r="VJZ112" s="5"/>
      <c r="VKA112" s="5"/>
      <c r="VKB112" s="5"/>
      <c r="VKC112" s="5"/>
      <c r="VKD112" s="5"/>
      <c r="VKE112" s="5"/>
      <c r="VKF112" s="5"/>
      <c r="VKG112" s="5"/>
      <c r="VKH112" s="5"/>
      <c r="VKI112" s="5"/>
      <c r="VKJ112" s="5"/>
      <c r="VKK112" s="5"/>
      <c r="VKL112" s="5"/>
      <c r="VKM112" s="5"/>
      <c r="VKN112" s="5"/>
      <c r="VKO112" s="5"/>
      <c r="VKP112" s="5"/>
      <c r="VKQ112" s="5"/>
      <c r="VKR112" s="5"/>
      <c r="VKS112" s="5"/>
      <c r="VKT112" s="5"/>
      <c r="VKU112" s="5"/>
      <c r="VKV112" s="5"/>
      <c r="VKW112" s="5"/>
      <c r="VKX112" s="5"/>
      <c r="VKY112" s="5"/>
      <c r="VKZ112" s="5"/>
      <c r="VLA112" s="5"/>
      <c r="VLB112" s="5"/>
      <c r="VLC112" s="5"/>
      <c r="VLD112" s="5"/>
      <c r="VLE112" s="5"/>
      <c r="VLF112" s="5"/>
      <c r="VLG112" s="5"/>
      <c r="VLH112" s="5"/>
      <c r="VLI112" s="5"/>
      <c r="VLJ112" s="5"/>
      <c r="VLK112" s="5"/>
      <c r="VLL112" s="5"/>
      <c r="VLM112" s="5"/>
      <c r="VLN112" s="5"/>
      <c r="VLO112" s="5"/>
      <c r="VLP112" s="5"/>
      <c r="VLQ112" s="5"/>
      <c r="VLR112" s="5"/>
      <c r="VLS112" s="5"/>
      <c r="VLT112" s="5"/>
      <c r="VLU112" s="5"/>
      <c r="VLV112" s="5"/>
      <c r="VLW112" s="5"/>
      <c r="VLX112" s="5"/>
      <c r="VLY112" s="5"/>
      <c r="VLZ112" s="5"/>
      <c r="VMA112" s="5"/>
      <c r="VMB112" s="5"/>
      <c r="VMC112" s="5"/>
      <c r="VMD112" s="5"/>
      <c r="VME112" s="5"/>
      <c r="VMF112" s="5"/>
      <c r="VMG112" s="5"/>
      <c r="VMH112" s="5"/>
      <c r="VMI112" s="5"/>
      <c r="VMJ112" s="5"/>
      <c r="VMK112" s="5"/>
      <c r="VML112" s="5"/>
      <c r="VMM112" s="5"/>
      <c r="VMN112" s="5"/>
      <c r="VMO112" s="5"/>
      <c r="VMP112" s="5"/>
      <c r="VMQ112" s="5"/>
      <c r="VMR112" s="5"/>
      <c r="VMS112" s="5"/>
      <c r="VMT112" s="5"/>
      <c r="VMU112" s="5"/>
      <c r="VMV112" s="5"/>
      <c r="VMW112" s="5"/>
      <c r="VMX112" s="5"/>
      <c r="VMY112" s="5"/>
      <c r="VMZ112" s="5"/>
      <c r="VNA112" s="5"/>
      <c r="VNB112" s="5"/>
      <c r="VNC112" s="5"/>
      <c r="VND112" s="5"/>
      <c r="VNE112" s="5"/>
      <c r="VNF112" s="5"/>
      <c r="VNG112" s="5"/>
      <c r="VNH112" s="5"/>
      <c r="VNI112" s="5"/>
      <c r="VNJ112" s="5"/>
      <c r="VNK112" s="5"/>
      <c r="VNL112" s="5"/>
      <c r="VNM112" s="5"/>
      <c r="VNN112" s="5"/>
      <c r="VNO112" s="5"/>
      <c r="VNP112" s="5"/>
      <c r="VNQ112" s="5"/>
      <c r="VNR112" s="5"/>
      <c r="VNS112" s="5"/>
      <c r="VNT112" s="5"/>
      <c r="VNU112" s="5"/>
      <c r="VNV112" s="5"/>
      <c r="VNW112" s="5"/>
      <c r="VNX112" s="5"/>
      <c r="VNY112" s="5"/>
      <c r="VNZ112" s="5"/>
      <c r="VOA112" s="5"/>
      <c r="VOB112" s="5"/>
      <c r="VOC112" s="5"/>
      <c r="VOD112" s="5"/>
      <c r="VOE112" s="5"/>
      <c r="VOF112" s="5"/>
      <c r="VOG112" s="5"/>
      <c r="VOH112" s="5"/>
      <c r="VOI112" s="5"/>
      <c r="VOJ112" s="5"/>
      <c r="VOK112" s="5"/>
      <c r="VOL112" s="5"/>
      <c r="VOM112" s="5"/>
      <c r="VON112" s="5"/>
      <c r="VOO112" s="5"/>
      <c r="VOP112" s="5"/>
      <c r="VOQ112" s="5"/>
      <c r="VOR112" s="5"/>
      <c r="VOS112" s="5"/>
      <c r="VOT112" s="5"/>
      <c r="VOU112" s="5"/>
      <c r="VOV112" s="5"/>
      <c r="VOW112" s="5"/>
      <c r="VOX112" s="5"/>
      <c r="VOY112" s="5"/>
      <c r="VOZ112" s="5"/>
      <c r="VPA112" s="5"/>
      <c r="VPB112" s="5"/>
      <c r="VPC112" s="5"/>
      <c r="VPD112" s="5"/>
      <c r="VPE112" s="5"/>
      <c r="VPF112" s="5"/>
      <c r="VPG112" s="5"/>
      <c r="VPH112" s="5"/>
      <c r="VPI112" s="5"/>
      <c r="VPJ112" s="5"/>
      <c r="VPK112" s="5"/>
      <c r="VPL112" s="5"/>
      <c r="VPM112" s="5"/>
      <c r="VPN112" s="5"/>
      <c r="VPO112" s="5"/>
      <c r="VPP112" s="5"/>
      <c r="VPQ112" s="5"/>
      <c r="VPR112" s="5"/>
      <c r="VPS112" s="5"/>
      <c r="VPT112" s="5"/>
      <c r="VPU112" s="5"/>
      <c r="VPV112" s="5"/>
      <c r="VPW112" s="5"/>
      <c r="VPX112" s="5"/>
      <c r="VPY112" s="5"/>
      <c r="VPZ112" s="5"/>
      <c r="VQA112" s="5"/>
      <c r="VQB112" s="5"/>
      <c r="VQC112" s="5"/>
      <c r="VQD112" s="5"/>
      <c r="VQE112" s="5"/>
      <c r="VQF112" s="5"/>
      <c r="VQG112" s="5"/>
      <c r="VQH112" s="5"/>
      <c r="VQI112" s="5"/>
      <c r="VQJ112" s="5"/>
      <c r="VQK112" s="5"/>
      <c r="VQL112" s="5"/>
      <c r="VQM112" s="5"/>
      <c r="VQN112" s="5"/>
      <c r="VQO112" s="5"/>
      <c r="VQP112" s="5"/>
      <c r="VQQ112" s="5"/>
      <c r="VQR112" s="5"/>
      <c r="VQS112" s="5"/>
      <c r="VQT112" s="5"/>
      <c r="VQU112" s="5"/>
      <c r="VQV112" s="5"/>
      <c r="VQW112" s="5"/>
      <c r="VQX112" s="5"/>
      <c r="VQY112" s="5"/>
      <c r="VQZ112" s="5"/>
      <c r="VRA112" s="5"/>
      <c r="VRB112" s="5"/>
      <c r="VRC112" s="5"/>
      <c r="VRD112" s="5"/>
      <c r="VRE112" s="5"/>
      <c r="VRF112" s="5"/>
      <c r="VRG112" s="5"/>
      <c r="VRH112" s="5"/>
      <c r="VRI112" s="5"/>
      <c r="VRJ112" s="5"/>
      <c r="VRK112" s="5"/>
      <c r="VRL112" s="5"/>
      <c r="VRM112" s="5"/>
      <c r="VRN112" s="5"/>
      <c r="VRO112" s="5"/>
      <c r="VRP112" s="5"/>
      <c r="VRQ112" s="5"/>
      <c r="VRR112" s="5"/>
      <c r="VRS112" s="5"/>
      <c r="VRT112" s="5"/>
      <c r="VRU112" s="5"/>
      <c r="VRV112" s="5"/>
      <c r="VRW112" s="5"/>
      <c r="VRX112" s="5"/>
      <c r="VRY112" s="5"/>
      <c r="VRZ112" s="5"/>
      <c r="VSA112" s="5"/>
      <c r="VSB112" s="5"/>
      <c r="VSC112" s="5"/>
      <c r="VSD112" s="5"/>
      <c r="VSE112" s="5"/>
      <c r="VSF112" s="5"/>
      <c r="VSG112" s="5"/>
      <c r="VSH112" s="5"/>
      <c r="VSI112" s="5"/>
      <c r="VSJ112" s="5"/>
      <c r="VSK112" s="5"/>
      <c r="VSL112" s="5"/>
      <c r="VSM112" s="5"/>
      <c r="VSN112" s="5"/>
      <c r="VSO112" s="5"/>
      <c r="VSP112" s="5"/>
      <c r="VSQ112" s="5"/>
      <c r="VSR112" s="5"/>
      <c r="VSS112" s="5"/>
      <c r="VST112" s="5"/>
      <c r="VSU112" s="5"/>
      <c r="VSV112" s="5"/>
      <c r="VSW112" s="5"/>
      <c r="VSX112" s="5"/>
      <c r="VSY112" s="5"/>
      <c r="VSZ112" s="5"/>
      <c r="VTA112" s="5"/>
      <c r="VTB112" s="5"/>
      <c r="VTC112" s="5"/>
      <c r="VTD112" s="5"/>
      <c r="VTE112" s="5"/>
      <c r="VTF112" s="5"/>
      <c r="VTG112" s="5"/>
      <c r="VTH112" s="5"/>
      <c r="VTI112" s="5"/>
      <c r="VTJ112" s="5"/>
      <c r="VTK112" s="5"/>
      <c r="VTL112" s="5"/>
      <c r="VTM112" s="5"/>
      <c r="VTN112" s="5"/>
      <c r="VTO112" s="5"/>
      <c r="VTP112" s="5"/>
      <c r="VTQ112" s="5"/>
      <c r="VTR112" s="5"/>
      <c r="VTS112" s="5"/>
      <c r="VTT112" s="5"/>
      <c r="VTU112" s="5"/>
      <c r="VTV112" s="5"/>
      <c r="VTW112" s="5"/>
      <c r="VTX112" s="5"/>
      <c r="VTY112" s="5"/>
      <c r="VTZ112" s="5"/>
      <c r="VUA112" s="5"/>
      <c r="VUB112" s="5"/>
      <c r="VUC112" s="5"/>
      <c r="VUD112" s="5"/>
      <c r="VUE112" s="5"/>
      <c r="VUF112" s="5"/>
      <c r="VUG112" s="5"/>
      <c r="VUH112" s="5"/>
      <c r="VUI112" s="5"/>
      <c r="VUJ112" s="5"/>
      <c r="VUK112" s="5"/>
      <c r="VUL112" s="5"/>
      <c r="VUM112" s="5"/>
      <c r="VUN112" s="5"/>
      <c r="VUO112" s="5"/>
      <c r="VUP112" s="5"/>
      <c r="VUQ112" s="5"/>
      <c r="VUR112" s="5"/>
      <c r="VUS112" s="5"/>
      <c r="VUT112" s="5"/>
      <c r="VUU112" s="5"/>
      <c r="VUV112" s="5"/>
      <c r="VUW112" s="5"/>
      <c r="VUX112" s="5"/>
      <c r="VUY112" s="5"/>
      <c r="VUZ112" s="5"/>
      <c r="VVA112" s="5"/>
      <c r="VVB112" s="5"/>
      <c r="VVC112" s="5"/>
      <c r="VVD112" s="5"/>
      <c r="VVE112" s="5"/>
      <c r="VVF112" s="5"/>
      <c r="VVG112" s="5"/>
      <c r="VVH112" s="5"/>
      <c r="VVI112" s="5"/>
      <c r="VVJ112" s="5"/>
      <c r="VVK112" s="5"/>
      <c r="VVL112" s="5"/>
      <c r="VVM112" s="5"/>
      <c r="VVN112" s="5"/>
      <c r="VVO112" s="5"/>
      <c r="VVP112" s="5"/>
      <c r="VVQ112" s="5"/>
      <c r="VVR112" s="5"/>
      <c r="VVS112" s="5"/>
      <c r="VVT112" s="5"/>
      <c r="VVU112" s="5"/>
      <c r="VVV112" s="5"/>
      <c r="VVW112" s="5"/>
      <c r="VVX112" s="5"/>
      <c r="VVY112" s="5"/>
      <c r="VVZ112" s="5"/>
      <c r="VWA112" s="5"/>
      <c r="VWB112" s="5"/>
      <c r="VWC112" s="5"/>
      <c r="VWD112" s="5"/>
      <c r="VWE112" s="5"/>
      <c r="VWF112" s="5"/>
      <c r="VWG112" s="5"/>
      <c r="VWH112" s="5"/>
      <c r="VWI112" s="5"/>
      <c r="VWJ112" s="5"/>
      <c r="VWK112" s="5"/>
      <c r="VWL112" s="5"/>
      <c r="VWM112" s="5"/>
      <c r="VWN112" s="5"/>
      <c r="VWO112" s="5"/>
      <c r="VWP112" s="5"/>
      <c r="VWQ112" s="5"/>
      <c r="VWR112" s="5"/>
      <c r="VWS112" s="5"/>
      <c r="VWT112" s="5"/>
      <c r="VWU112" s="5"/>
      <c r="VWV112" s="5"/>
      <c r="VWW112" s="5"/>
      <c r="VWX112" s="5"/>
      <c r="VWY112" s="5"/>
      <c r="VWZ112" s="5"/>
      <c r="VXA112" s="5"/>
      <c r="VXB112" s="5"/>
      <c r="VXC112" s="5"/>
      <c r="VXD112" s="5"/>
      <c r="VXE112" s="5"/>
      <c r="VXF112" s="5"/>
      <c r="VXG112" s="5"/>
      <c r="VXH112" s="5"/>
      <c r="VXI112" s="5"/>
      <c r="VXJ112" s="5"/>
      <c r="VXK112" s="5"/>
      <c r="VXL112" s="5"/>
      <c r="VXM112" s="5"/>
      <c r="VXN112" s="5"/>
      <c r="VXO112" s="5"/>
      <c r="VXP112" s="5"/>
      <c r="VXQ112" s="5"/>
      <c r="VXR112" s="5"/>
      <c r="VXS112" s="5"/>
      <c r="VXT112" s="5"/>
      <c r="VXU112" s="5"/>
      <c r="VXV112" s="5"/>
      <c r="VXW112" s="5"/>
      <c r="VXX112" s="5"/>
      <c r="VXY112" s="5"/>
      <c r="VXZ112" s="5"/>
      <c r="VYA112" s="5"/>
      <c r="VYB112" s="5"/>
      <c r="VYC112" s="5"/>
      <c r="VYD112" s="5"/>
      <c r="VYE112" s="5"/>
      <c r="VYF112" s="5"/>
      <c r="VYG112" s="5"/>
      <c r="VYH112" s="5"/>
      <c r="VYI112" s="5"/>
      <c r="VYJ112" s="5"/>
      <c r="VYK112" s="5"/>
      <c r="VYL112" s="5"/>
      <c r="VYM112" s="5"/>
      <c r="VYN112" s="5"/>
      <c r="VYO112" s="5"/>
      <c r="VYP112" s="5"/>
      <c r="VYQ112" s="5"/>
      <c r="VYR112" s="5"/>
      <c r="VYS112" s="5"/>
      <c r="VYT112" s="5"/>
      <c r="VYU112" s="5"/>
      <c r="VYV112" s="5"/>
      <c r="VYW112" s="5"/>
      <c r="VYX112" s="5"/>
      <c r="VYY112" s="5"/>
      <c r="VYZ112" s="5"/>
      <c r="VZA112" s="5"/>
      <c r="VZB112" s="5"/>
      <c r="VZC112" s="5"/>
      <c r="VZD112" s="5"/>
      <c r="VZE112" s="5"/>
      <c r="VZF112" s="5"/>
      <c r="VZG112" s="5"/>
      <c r="VZH112" s="5"/>
      <c r="VZI112" s="5"/>
      <c r="VZJ112" s="5"/>
      <c r="VZK112" s="5"/>
      <c r="VZL112" s="5"/>
      <c r="VZM112" s="5"/>
      <c r="VZN112" s="5"/>
      <c r="VZO112" s="5"/>
      <c r="VZP112" s="5"/>
      <c r="VZQ112" s="5"/>
      <c r="VZR112" s="5"/>
      <c r="VZS112" s="5"/>
      <c r="VZT112" s="5"/>
      <c r="VZU112" s="5"/>
      <c r="VZV112" s="5"/>
      <c r="VZW112" s="5"/>
      <c r="VZX112" s="5"/>
      <c r="VZY112" s="5"/>
      <c r="VZZ112" s="5"/>
      <c r="WAA112" s="5"/>
      <c r="WAB112" s="5"/>
      <c r="WAC112" s="5"/>
      <c r="WAD112" s="5"/>
      <c r="WAE112" s="5"/>
      <c r="WAF112" s="5"/>
      <c r="WAG112" s="5"/>
      <c r="WAH112" s="5"/>
      <c r="WAI112" s="5"/>
      <c r="WAJ112" s="5"/>
      <c r="WAK112" s="5"/>
      <c r="WAL112" s="5"/>
      <c r="WAM112" s="5"/>
      <c r="WAN112" s="5"/>
      <c r="WAO112" s="5"/>
      <c r="WAP112" s="5"/>
      <c r="WAQ112" s="5"/>
      <c r="WAR112" s="5"/>
      <c r="WAS112" s="5"/>
      <c r="WAT112" s="5"/>
      <c r="WAU112" s="5"/>
      <c r="WAV112" s="5"/>
      <c r="WAW112" s="5"/>
      <c r="WAX112" s="5"/>
      <c r="WAY112" s="5"/>
      <c r="WAZ112" s="5"/>
      <c r="WBA112" s="5"/>
      <c r="WBB112" s="5"/>
      <c r="WBC112" s="5"/>
      <c r="WBD112" s="5"/>
      <c r="WBE112" s="5"/>
      <c r="WBF112" s="5"/>
      <c r="WBG112" s="5"/>
      <c r="WBH112" s="5"/>
      <c r="WBI112" s="5"/>
      <c r="WBJ112" s="5"/>
      <c r="WBK112" s="5"/>
      <c r="WBL112" s="5"/>
      <c r="WBM112" s="5"/>
      <c r="WBN112" s="5"/>
      <c r="WBO112" s="5"/>
      <c r="WBP112" s="5"/>
      <c r="WBQ112" s="5"/>
      <c r="WBR112" s="5"/>
      <c r="WBS112" s="5"/>
      <c r="WBT112" s="5"/>
      <c r="WBU112" s="5"/>
      <c r="WBV112" s="5"/>
      <c r="WBW112" s="5"/>
      <c r="WBX112" s="5"/>
      <c r="WBY112" s="5"/>
      <c r="WBZ112" s="5"/>
      <c r="WCA112" s="5"/>
      <c r="WCB112" s="5"/>
      <c r="WCC112" s="5"/>
      <c r="WCD112" s="5"/>
      <c r="WCE112" s="5"/>
      <c r="WCF112" s="5"/>
      <c r="WCG112" s="5"/>
      <c r="WCH112" s="5"/>
      <c r="WCI112" s="5"/>
      <c r="WCJ112" s="5"/>
      <c r="WCK112" s="5"/>
      <c r="WCL112" s="5"/>
      <c r="WCM112" s="5"/>
      <c r="WCN112" s="5"/>
      <c r="WCO112" s="5"/>
      <c r="WCP112" s="5"/>
      <c r="WCQ112" s="5"/>
      <c r="WCR112" s="5"/>
      <c r="WCS112" s="5"/>
      <c r="WCT112" s="5"/>
      <c r="WCU112" s="5"/>
      <c r="WCV112" s="5"/>
      <c r="WCW112" s="5"/>
      <c r="WCX112" s="5"/>
      <c r="WCY112" s="5"/>
      <c r="WCZ112" s="5"/>
      <c r="WDA112" s="5"/>
      <c r="WDB112" s="5"/>
      <c r="WDC112" s="5"/>
      <c r="WDD112" s="5"/>
      <c r="WDE112" s="5"/>
      <c r="WDF112" s="5"/>
      <c r="WDG112" s="5"/>
      <c r="WDH112" s="5"/>
      <c r="WDI112" s="5"/>
      <c r="WDJ112" s="5"/>
      <c r="WDK112" s="5"/>
      <c r="WDL112" s="5"/>
      <c r="WDM112" s="5"/>
      <c r="WDN112" s="5"/>
      <c r="WDO112" s="5"/>
      <c r="WDP112" s="5"/>
      <c r="WDQ112" s="5"/>
      <c r="WDR112" s="5"/>
      <c r="WDS112" s="5"/>
      <c r="WDT112" s="5"/>
      <c r="WDU112" s="5"/>
      <c r="WDV112" s="5"/>
      <c r="WDW112" s="5"/>
      <c r="WDX112" s="5"/>
      <c r="WDY112" s="5"/>
      <c r="WDZ112" s="5"/>
      <c r="WEA112" s="5"/>
      <c r="WEB112" s="5"/>
      <c r="WEC112" s="5"/>
      <c r="WED112" s="5"/>
      <c r="WEE112" s="5"/>
      <c r="WEF112" s="5"/>
      <c r="WEG112" s="5"/>
      <c r="WEH112" s="5"/>
      <c r="WEI112" s="5"/>
      <c r="WEJ112" s="5"/>
      <c r="WEK112" s="5"/>
      <c r="WEL112" s="5"/>
      <c r="WEM112" s="5"/>
      <c r="WEN112" s="5"/>
      <c r="WEO112" s="5"/>
      <c r="WEP112" s="5"/>
      <c r="WEQ112" s="5"/>
      <c r="WER112" s="5"/>
      <c r="WES112" s="5"/>
      <c r="WET112" s="5"/>
      <c r="WEU112" s="5"/>
      <c r="WEV112" s="5"/>
      <c r="WEW112" s="5"/>
      <c r="WEX112" s="5"/>
      <c r="WEY112" s="5"/>
      <c r="WEZ112" s="5"/>
      <c r="WFA112" s="5"/>
      <c r="WFB112" s="5"/>
      <c r="WFC112" s="5"/>
      <c r="WFD112" s="5"/>
      <c r="WFE112" s="5"/>
      <c r="WFF112" s="5"/>
      <c r="WFG112" s="5"/>
      <c r="WFH112" s="5"/>
      <c r="WFI112" s="5"/>
      <c r="WFJ112" s="5"/>
      <c r="WFK112" s="5"/>
      <c r="WFL112" s="5"/>
      <c r="WFM112" s="5"/>
      <c r="WFN112" s="5"/>
      <c r="WFO112" s="5"/>
      <c r="WFP112" s="5"/>
      <c r="WFQ112" s="5"/>
      <c r="WFR112" s="5"/>
      <c r="WFS112" s="5"/>
      <c r="WFT112" s="5"/>
      <c r="WFU112" s="5"/>
      <c r="WFV112" s="5"/>
      <c r="WFW112" s="5"/>
      <c r="WFX112" s="5"/>
      <c r="WFY112" s="5"/>
      <c r="WFZ112" s="5"/>
      <c r="WGA112" s="5"/>
      <c r="WGB112" s="5"/>
      <c r="WGC112" s="5"/>
      <c r="WGD112" s="5"/>
      <c r="WGE112" s="5"/>
      <c r="WGF112" s="5"/>
      <c r="WGG112" s="5"/>
      <c r="WGH112" s="5"/>
      <c r="WGI112" s="5"/>
      <c r="WGJ112" s="5"/>
      <c r="WGK112" s="5"/>
      <c r="WGL112" s="5"/>
      <c r="WGM112" s="5"/>
      <c r="WGN112" s="5"/>
      <c r="WGO112" s="5"/>
      <c r="WGP112" s="5"/>
      <c r="WGQ112" s="5"/>
      <c r="WGR112" s="5"/>
      <c r="WGS112" s="5"/>
      <c r="WGT112" s="5"/>
      <c r="WGU112" s="5"/>
      <c r="WGV112" s="5"/>
      <c r="WGW112" s="5"/>
      <c r="WGX112" s="5"/>
      <c r="WGY112" s="5"/>
      <c r="WGZ112" s="5"/>
      <c r="WHA112" s="5"/>
      <c r="WHB112" s="5"/>
      <c r="WHC112" s="5"/>
      <c r="WHD112" s="5"/>
      <c r="WHE112" s="5"/>
      <c r="WHF112" s="5"/>
      <c r="WHG112" s="5"/>
      <c r="WHH112" s="5"/>
      <c r="WHI112" s="5"/>
      <c r="WHJ112" s="5"/>
      <c r="WHK112" s="5"/>
      <c r="WHL112" s="5"/>
      <c r="WHM112" s="5"/>
      <c r="WHN112" s="5"/>
      <c r="WHO112" s="5"/>
      <c r="WHP112" s="5"/>
      <c r="WHQ112" s="5"/>
      <c r="WHR112" s="5"/>
      <c r="WHS112" s="5"/>
      <c r="WHT112" s="5"/>
      <c r="WHU112" s="5"/>
      <c r="WHV112" s="5"/>
      <c r="WHW112" s="5"/>
      <c r="WHX112" s="5"/>
      <c r="WHY112" s="5"/>
      <c r="WHZ112" s="5"/>
      <c r="WIA112" s="5"/>
      <c r="WIB112" s="5"/>
      <c r="WIC112" s="5"/>
      <c r="WID112" s="5"/>
      <c r="WIE112" s="5"/>
      <c r="WIF112" s="5"/>
      <c r="WIG112" s="5"/>
      <c r="WIH112" s="5"/>
      <c r="WII112" s="5"/>
      <c r="WIJ112" s="5"/>
      <c r="WIK112" s="5"/>
      <c r="WIL112" s="5"/>
      <c r="WIM112" s="5"/>
      <c r="WIN112" s="5"/>
      <c r="WIO112" s="5"/>
      <c r="WIP112" s="5"/>
      <c r="WIQ112" s="5"/>
      <c r="WIR112" s="5"/>
      <c r="WIS112" s="5"/>
      <c r="WIT112" s="5"/>
      <c r="WIU112" s="5"/>
      <c r="WIV112" s="5"/>
      <c r="WIW112" s="5"/>
      <c r="WIX112" s="5"/>
      <c r="WIY112" s="5"/>
      <c r="WIZ112" s="5"/>
      <c r="WJA112" s="5"/>
      <c r="WJB112" s="5"/>
      <c r="WJC112" s="5"/>
      <c r="WJD112" s="5"/>
      <c r="WJE112" s="5"/>
      <c r="WJF112" s="5"/>
      <c r="WJG112" s="5"/>
      <c r="WJH112" s="5"/>
      <c r="WJI112" s="5"/>
      <c r="WJJ112" s="5"/>
      <c r="WJK112" s="5"/>
      <c r="WJL112" s="5"/>
      <c r="WJM112" s="5"/>
      <c r="WJN112" s="5"/>
      <c r="WJO112" s="5"/>
      <c r="WJP112" s="5"/>
      <c r="WJQ112" s="5"/>
      <c r="WJR112" s="5"/>
      <c r="WJS112" s="5"/>
      <c r="WJT112" s="5"/>
      <c r="WJU112" s="5"/>
      <c r="WJV112" s="5"/>
      <c r="WJW112" s="5"/>
      <c r="WJX112" s="5"/>
      <c r="WJY112" s="5"/>
      <c r="WJZ112" s="5"/>
      <c r="WKA112" s="5"/>
      <c r="WKB112" s="5"/>
      <c r="WKC112" s="5"/>
      <c r="WKD112" s="5"/>
      <c r="WKE112" s="5"/>
      <c r="WKF112" s="5"/>
      <c r="WKG112" s="5"/>
      <c r="WKH112" s="5"/>
      <c r="WKI112" s="5"/>
      <c r="WKJ112" s="5"/>
      <c r="WKK112" s="5"/>
      <c r="WKL112" s="5"/>
      <c r="WKM112" s="5"/>
      <c r="WKN112" s="5"/>
      <c r="WKO112" s="5"/>
      <c r="WKP112" s="5"/>
      <c r="WKQ112" s="5"/>
      <c r="WKR112" s="5"/>
      <c r="WKS112" s="5"/>
      <c r="WKT112" s="5"/>
      <c r="WKU112" s="5"/>
      <c r="WKV112" s="5"/>
      <c r="WKW112" s="5"/>
      <c r="WKX112" s="5"/>
      <c r="WKY112" s="5"/>
      <c r="WKZ112" s="5"/>
      <c r="WLA112" s="5"/>
      <c r="WLB112" s="5"/>
      <c r="WLC112" s="5"/>
      <c r="WLD112" s="5"/>
      <c r="WLE112" s="5"/>
      <c r="WLF112" s="5"/>
      <c r="WLG112" s="5"/>
      <c r="WLH112" s="5"/>
      <c r="WLI112" s="5"/>
      <c r="WLJ112" s="5"/>
      <c r="WLK112" s="5"/>
      <c r="WLL112" s="5"/>
      <c r="WLM112" s="5"/>
      <c r="WLN112" s="5"/>
      <c r="WLO112" s="5"/>
      <c r="WLP112" s="5"/>
      <c r="WLQ112" s="5"/>
      <c r="WLR112" s="5"/>
      <c r="WLS112" s="5"/>
      <c r="WLT112" s="5"/>
      <c r="WLU112" s="5"/>
      <c r="WLV112" s="5"/>
      <c r="WLW112" s="5"/>
      <c r="WLX112" s="5"/>
      <c r="WLY112" s="5"/>
      <c r="WLZ112" s="5"/>
      <c r="WMA112" s="5"/>
      <c r="WMB112" s="5"/>
      <c r="WMC112" s="5"/>
      <c r="WMD112" s="5"/>
      <c r="WME112" s="5"/>
      <c r="WMF112" s="5"/>
      <c r="WMG112" s="5"/>
      <c r="WMH112" s="5"/>
      <c r="WMI112" s="5"/>
      <c r="WMJ112" s="5"/>
      <c r="WMK112" s="5"/>
      <c r="WML112" s="5"/>
      <c r="WMM112" s="5"/>
      <c r="WMN112" s="5"/>
      <c r="WMO112" s="5"/>
      <c r="WMP112" s="5"/>
      <c r="WMQ112" s="5"/>
      <c r="WMR112" s="5"/>
      <c r="WMS112" s="5"/>
      <c r="WMT112" s="5"/>
      <c r="WMU112" s="5"/>
      <c r="WMV112" s="5"/>
      <c r="WMW112" s="5"/>
      <c r="WMX112" s="5"/>
      <c r="WMY112" s="5"/>
      <c r="WMZ112" s="5"/>
      <c r="WNA112" s="5"/>
      <c r="WNB112" s="5"/>
      <c r="WNC112" s="5"/>
      <c r="WND112" s="5"/>
      <c r="WNE112" s="5"/>
      <c r="WNF112" s="5"/>
      <c r="WNG112" s="5"/>
      <c r="WNH112" s="5"/>
      <c r="WNI112" s="5"/>
      <c r="WNJ112" s="5"/>
      <c r="WNK112" s="5"/>
      <c r="WNL112" s="5"/>
      <c r="WNM112" s="5"/>
      <c r="WNN112" s="5"/>
      <c r="WNO112" s="5"/>
      <c r="WNP112" s="5"/>
      <c r="WNQ112" s="5"/>
      <c r="WNR112" s="5"/>
      <c r="WNS112" s="5"/>
      <c r="WNT112" s="5"/>
      <c r="WNU112" s="5"/>
      <c r="WNV112" s="5"/>
      <c r="WNW112" s="5"/>
      <c r="WNX112" s="5"/>
      <c r="WNY112" s="5"/>
      <c r="WNZ112" s="5"/>
      <c r="WOA112" s="5"/>
      <c r="WOB112" s="5"/>
      <c r="WOC112" s="5"/>
      <c r="WOD112" s="5"/>
      <c r="WOE112" s="5"/>
      <c r="WOF112" s="5"/>
      <c r="WOG112" s="5"/>
      <c r="WOH112" s="5"/>
      <c r="WOI112" s="5"/>
      <c r="WOJ112" s="5"/>
      <c r="WOK112" s="5"/>
      <c r="WOL112" s="5"/>
      <c r="WOM112" s="5"/>
      <c r="WON112" s="5"/>
      <c r="WOO112" s="5"/>
      <c r="WOP112" s="5"/>
      <c r="WOQ112" s="5"/>
      <c r="WOR112" s="5"/>
      <c r="WOS112" s="5"/>
      <c r="WOT112" s="5"/>
      <c r="WOU112" s="5"/>
      <c r="WOV112" s="5"/>
      <c r="WOW112" s="5"/>
      <c r="WOX112" s="5"/>
      <c r="WOY112" s="5"/>
      <c r="WOZ112" s="5"/>
      <c r="WPA112" s="5"/>
      <c r="WPB112" s="5"/>
      <c r="WPC112" s="5"/>
      <c r="WPD112" s="5"/>
      <c r="WPE112" s="5"/>
      <c r="WPF112" s="5"/>
      <c r="WPG112" s="5"/>
      <c r="WPH112" s="5"/>
      <c r="WPI112" s="5"/>
      <c r="WPJ112" s="5"/>
      <c r="WPK112" s="5"/>
      <c r="WPL112" s="5"/>
      <c r="WPM112" s="5"/>
      <c r="WPN112" s="5"/>
      <c r="WPO112" s="5"/>
      <c r="WPP112" s="5"/>
      <c r="WPQ112" s="5"/>
      <c r="WPR112" s="5"/>
      <c r="WPS112" s="5"/>
      <c r="WPT112" s="5"/>
      <c r="WPU112" s="5"/>
      <c r="WPV112" s="5"/>
      <c r="WPW112" s="5"/>
      <c r="WPX112" s="5"/>
      <c r="WPY112" s="5"/>
      <c r="WPZ112" s="5"/>
      <c r="WQA112" s="5"/>
      <c r="WQB112" s="5"/>
      <c r="WQC112" s="5"/>
      <c r="WQD112" s="5"/>
      <c r="WQE112" s="5"/>
      <c r="WQF112" s="5"/>
      <c r="WQG112" s="5"/>
      <c r="WQH112" s="5"/>
      <c r="WQI112" s="5"/>
      <c r="WQJ112" s="5"/>
      <c r="WQK112" s="5"/>
      <c r="WQL112" s="5"/>
      <c r="WQM112" s="5"/>
      <c r="WQN112" s="5"/>
      <c r="WQO112" s="5"/>
      <c r="WQP112" s="5"/>
      <c r="WQQ112" s="5"/>
      <c r="WQR112" s="5"/>
      <c r="WQS112" s="5"/>
      <c r="WQT112" s="5"/>
      <c r="WQU112" s="5"/>
      <c r="WQV112" s="5"/>
      <c r="WQW112" s="5"/>
      <c r="WQX112" s="5"/>
      <c r="WQY112" s="5"/>
      <c r="WQZ112" s="5"/>
      <c r="WRA112" s="5"/>
      <c r="WRB112" s="5"/>
      <c r="WRC112" s="5"/>
      <c r="WRD112" s="5"/>
      <c r="WRE112" s="5"/>
      <c r="WRF112" s="5"/>
      <c r="WRG112" s="5"/>
      <c r="WRH112" s="5"/>
      <c r="WRI112" s="5"/>
      <c r="WRJ112" s="5"/>
      <c r="WRK112" s="5"/>
      <c r="WRL112" s="5"/>
      <c r="WRM112" s="5"/>
      <c r="WRN112" s="5"/>
      <c r="WRO112" s="5"/>
      <c r="WRP112" s="5"/>
      <c r="WRQ112" s="5"/>
      <c r="WRR112" s="5"/>
      <c r="WRS112" s="5"/>
      <c r="WRT112" s="5"/>
      <c r="WRU112" s="5"/>
      <c r="WRV112" s="5"/>
      <c r="WRW112" s="5"/>
      <c r="WRX112" s="5"/>
      <c r="WRY112" s="5"/>
      <c r="WRZ112" s="5"/>
      <c r="WSA112" s="5"/>
      <c r="WSB112" s="5"/>
      <c r="WSC112" s="5"/>
      <c r="WSD112" s="5"/>
      <c r="WSE112" s="5"/>
      <c r="WSF112" s="5"/>
      <c r="WSG112" s="5"/>
      <c r="WSH112" s="5"/>
      <c r="WSI112" s="5"/>
      <c r="WSJ112" s="5"/>
      <c r="WSK112" s="5"/>
      <c r="WSL112" s="5"/>
      <c r="WSM112" s="5"/>
      <c r="WSN112" s="5"/>
      <c r="WSO112" s="5"/>
      <c r="WSP112" s="5"/>
      <c r="WSQ112" s="5"/>
      <c r="WSR112" s="5"/>
      <c r="WSS112" s="5"/>
      <c r="WST112" s="5"/>
      <c r="WSU112" s="5"/>
      <c r="WSV112" s="5"/>
      <c r="WSW112" s="5"/>
      <c r="WSX112" s="5"/>
      <c r="WSY112" s="5"/>
      <c r="WSZ112" s="5"/>
      <c r="WTA112" s="5"/>
      <c r="WTB112" s="5"/>
      <c r="WTC112" s="5"/>
      <c r="WTD112" s="5"/>
      <c r="WTE112" s="5"/>
      <c r="WTF112" s="5"/>
      <c r="WTG112" s="5"/>
      <c r="WTH112" s="5"/>
      <c r="WTI112" s="5"/>
      <c r="WTJ112" s="5"/>
      <c r="WTK112" s="5"/>
      <c r="WTL112" s="5"/>
      <c r="WTM112" s="5"/>
      <c r="WTN112" s="5"/>
      <c r="WTO112" s="5"/>
      <c r="WTP112" s="5"/>
      <c r="WTQ112" s="5"/>
      <c r="WTR112" s="5"/>
      <c r="WTS112" s="5"/>
      <c r="WTT112" s="5"/>
      <c r="WTU112" s="5"/>
      <c r="WTV112" s="5"/>
      <c r="WTW112" s="5"/>
      <c r="WTX112" s="5"/>
      <c r="WTY112" s="5"/>
      <c r="WTZ112" s="5"/>
      <c r="WUA112" s="5"/>
      <c r="WUB112" s="5"/>
      <c r="WUC112" s="5"/>
      <c r="WUD112" s="5"/>
      <c r="WUE112" s="5"/>
      <c r="WUF112" s="5"/>
      <c r="WUG112" s="5"/>
      <c r="WUH112" s="5"/>
      <c r="WUI112" s="5"/>
      <c r="WUJ112" s="5"/>
      <c r="WUK112" s="5"/>
      <c r="WUL112" s="5"/>
      <c r="WUM112" s="5"/>
      <c r="WUN112" s="5"/>
      <c r="WUO112" s="5"/>
      <c r="WUP112" s="5"/>
      <c r="WUQ112" s="5"/>
      <c r="WUR112" s="5"/>
      <c r="WUS112" s="5"/>
      <c r="WUT112" s="5"/>
      <c r="WUU112" s="5"/>
      <c r="WUV112" s="5"/>
      <c r="WUW112" s="5"/>
      <c r="WUX112" s="5"/>
      <c r="WUY112" s="5"/>
      <c r="WUZ112" s="5"/>
      <c r="WVA112" s="5"/>
      <c r="WVB112" s="5"/>
      <c r="WVC112" s="5"/>
      <c r="WVD112" s="5"/>
      <c r="WVE112" s="5"/>
      <c r="WVF112" s="5"/>
      <c r="WVG112" s="5"/>
      <c r="WVH112" s="5"/>
      <c r="WVI112" s="5"/>
      <c r="WVJ112" s="5"/>
      <c r="WVK112" s="5"/>
      <c r="WVL112" s="5"/>
      <c r="WVM112" s="5"/>
      <c r="WVN112" s="5"/>
      <c r="WVO112" s="5"/>
      <c r="WVP112" s="5"/>
      <c r="WVQ112" s="5"/>
      <c r="WVR112" s="5"/>
      <c r="WVS112" s="5"/>
      <c r="WVT112" s="5"/>
      <c r="WVU112" s="5"/>
      <c r="WVV112" s="5"/>
      <c r="WVW112" s="5"/>
      <c r="WVX112" s="5"/>
      <c r="WVY112" s="5"/>
      <c r="WVZ112" s="5"/>
      <c r="WWA112" s="5"/>
      <c r="WWB112" s="5"/>
      <c r="WWC112" s="5"/>
      <c r="WWD112" s="5"/>
      <c r="WWE112" s="5"/>
      <c r="WWF112" s="5"/>
      <c r="WWG112" s="5"/>
      <c r="WWH112" s="5"/>
      <c r="WWI112" s="5"/>
      <c r="WWJ112" s="5"/>
      <c r="WWK112" s="5"/>
      <c r="WWL112" s="5"/>
      <c r="WWM112" s="5"/>
      <c r="WWN112" s="5"/>
      <c r="WWO112" s="5"/>
      <c r="WWP112" s="5"/>
      <c r="WWQ112" s="5"/>
      <c r="WWR112" s="5"/>
      <c r="WWS112" s="5"/>
      <c r="WWT112" s="5"/>
      <c r="WWU112" s="5"/>
      <c r="WWV112" s="5"/>
      <c r="WWW112" s="5"/>
      <c r="WWX112" s="5"/>
      <c r="WWY112" s="5"/>
      <c r="WWZ112" s="5"/>
      <c r="WXA112" s="5"/>
      <c r="WXB112" s="5"/>
      <c r="WXC112" s="5"/>
      <c r="WXD112" s="5"/>
      <c r="WXE112" s="5"/>
      <c r="WXF112" s="5"/>
      <c r="WXG112" s="5"/>
      <c r="WXH112" s="5"/>
      <c r="WXI112" s="5"/>
      <c r="WXJ112" s="5"/>
      <c r="WXK112" s="5"/>
      <c r="WXL112" s="5"/>
      <c r="WXM112" s="5"/>
      <c r="WXN112" s="5"/>
      <c r="WXO112" s="5"/>
      <c r="WXP112" s="5"/>
      <c r="WXQ112" s="5"/>
      <c r="WXR112" s="5"/>
      <c r="WXS112" s="5"/>
      <c r="WXT112" s="5"/>
      <c r="WXU112" s="5"/>
      <c r="WXV112" s="5"/>
      <c r="WXW112" s="5"/>
      <c r="WXX112" s="5"/>
      <c r="WXY112" s="5"/>
      <c r="WXZ112" s="5"/>
      <c r="WYA112" s="5"/>
      <c r="WYB112" s="5"/>
      <c r="WYC112" s="5"/>
      <c r="WYD112" s="5"/>
      <c r="WYE112" s="5"/>
      <c r="WYF112" s="5"/>
      <c r="WYG112" s="5"/>
      <c r="WYH112" s="5"/>
      <c r="WYI112" s="5"/>
      <c r="WYJ112" s="5"/>
      <c r="WYK112" s="5"/>
      <c r="WYL112" s="5"/>
      <c r="WYM112" s="5"/>
      <c r="WYN112" s="5"/>
      <c r="WYO112" s="5"/>
      <c r="WYP112" s="5"/>
      <c r="WYQ112" s="5"/>
      <c r="WYR112" s="5"/>
      <c r="WYS112" s="5"/>
      <c r="WYT112" s="5"/>
      <c r="WYU112" s="5"/>
      <c r="WYV112" s="5"/>
      <c r="WYW112" s="5"/>
      <c r="WYX112" s="5"/>
      <c r="WYY112" s="5"/>
      <c r="WYZ112" s="5"/>
      <c r="WZA112" s="5"/>
      <c r="WZB112" s="5"/>
      <c r="WZC112" s="5"/>
      <c r="WZD112" s="5"/>
      <c r="WZE112" s="5"/>
      <c r="WZF112" s="5"/>
      <c r="WZG112" s="5"/>
      <c r="WZH112" s="5"/>
      <c r="WZI112" s="5"/>
      <c r="WZJ112" s="5"/>
      <c r="WZK112" s="5"/>
      <c r="WZL112" s="5"/>
      <c r="WZM112" s="5"/>
      <c r="WZN112" s="5"/>
      <c r="WZO112" s="5"/>
      <c r="WZP112" s="5"/>
      <c r="WZQ112" s="5"/>
      <c r="WZR112" s="5"/>
      <c r="WZS112" s="5"/>
      <c r="WZT112" s="5"/>
      <c r="WZU112" s="5"/>
      <c r="WZV112" s="5"/>
      <c r="WZW112" s="5"/>
      <c r="WZX112" s="5"/>
      <c r="WZY112" s="5"/>
      <c r="WZZ112" s="5"/>
      <c r="XAA112" s="5"/>
      <c r="XAB112" s="5"/>
      <c r="XAC112" s="5"/>
      <c r="XAD112" s="5"/>
      <c r="XAE112" s="5"/>
      <c r="XAF112" s="5"/>
      <c r="XAG112" s="5"/>
      <c r="XAH112" s="5"/>
      <c r="XAI112" s="5"/>
      <c r="XAJ112" s="5"/>
      <c r="XAK112" s="5"/>
      <c r="XAL112" s="5"/>
      <c r="XAM112" s="5"/>
      <c r="XAN112" s="5"/>
      <c r="XAO112" s="5"/>
      <c r="XAP112" s="5"/>
      <c r="XAQ112" s="5"/>
      <c r="XAR112" s="5"/>
      <c r="XAS112" s="5"/>
      <c r="XAT112" s="5"/>
      <c r="XAU112" s="5"/>
      <c r="XAV112" s="5"/>
      <c r="XAW112" s="5"/>
      <c r="XAX112" s="5"/>
      <c r="XAY112" s="5"/>
      <c r="XAZ112" s="5"/>
      <c r="XBA112" s="5"/>
      <c r="XBB112" s="5"/>
      <c r="XBC112" s="5"/>
      <c r="XBD112" s="5"/>
      <c r="XBE112" s="5"/>
      <c r="XBF112" s="5"/>
      <c r="XBG112" s="5"/>
      <c r="XBH112" s="5"/>
      <c r="XBI112" s="5"/>
      <c r="XBJ112" s="5"/>
      <c r="XBK112" s="5"/>
      <c r="XBL112" s="5"/>
      <c r="XBM112" s="5"/>
      <c r="XBN112" s="5"/>
      <c r="XBO112" s="5"/>
      <c r="XBP112" s="5"/>
      <c r="XBQ112" s="5"/>
      <c r="XBR112" s="5"/>
      <c r="XBS112" s="5"/>
      <c r="XBT112" s="5"/>
      <c r="XBU112" s="5"/>
      <c r="XBV112" s="5"/>
      <c r="XBW112" s="5"/>
      <c r="XBX112" s="5"/>
      <c r="XBY112" s="5"/>
      <c r="XBZ112" s="5"/>
      <c r="XCA112" s="5"/>
      <c r="XCB112" s="5"/>
      <c r="XCC112" s="5"/>
      <c r="XCD112" s="5"/>
      <c r="XCE112" s="5"/>
      <c r="XCF112" s="5"/>
      <c r="XCG112" s="5"/>
      <c r="XCH112" s="5"/>
      <c r="XCI112" s="5"/>
      <c r="XCJ112" s="5"/>
      <c r="XCK112" s="5"/>
      <c r="XCL112" s="5"/>
      <c r="XCM112" s="5"/>
      <c r="XCN112" s="5"/>
      <c r="XCO112" s="5"/>
      <c r="XCP112" s="5"/>
      <c r="XCQ112" s="5"/>
      <c r="XCR112" s="5"/>
      <c r="XCS112" s="5"/>
      <c r="XCT112" s="5"/>
      <c r="XCU112" s="5"/>
      <c r="XCV112" s="5"/>
      <c r="XCW112" s="5"/>
      <c r="XCX112" s="5"/>
      <c r="XCY112" s="5"/>
      <c r="XCZ112" s="5"/>
      <c r="XDA112" s="5"/>
      <c r="XDB112" s="5"/>
      <c r="XDC112" s="5"/>
      <c r="XDD112" s="5"/>
      <c r="XDE112" s="5"/>
      <c r="XDF112" s="5"/>
      <c r="XDG112" s="5"/>
      <c r="XDH112" s="5"/>
      <c r="XDI112" s="5"/>
      <c r="XDJ112" s="5"/>
      <c r="XDK112" s="5"/>
      <c r="XDL112" s="5"/>
      <c r="XDM112" s="5"/>
      <c r="XDN112" s="5"/>
      <c r="XDO112" s="5"/>
    </row>
    <row r="113" spans="1:11">
      <c r="A113" s="8">
        <v>110</v>
      </c>
      <c r="B113" s="8" t="s">
        <v>355</v>
      </c>
      <c r="C113" s="8" t="s">
        <v>31</v>
      </c>
      <c r="D113" s="8" t="s">
        <v>27</v>
      </c>
      <c r="E113" s="10" t="s">
        <v>356</v>
      </c>
      <c r="F113" s="8" t="s">
        <v>16</v>
      </c>
      <c r="G113" s="8" t="s">
        <v>17</v>
      </c>
      <c r="H113" s="8" t="s">
        <v>18</v>
      </c>
      <c r="I113" s="10" t="s">
        <v>357</v>
      </c>
      <c r="J113" s="10" t="s">
        <v>20</v>
      </c>
      <c r="K113" s="8"/>
    </row>
    <row r="114" spans="1:11">
      <c r="A114" s="8">
        <v>111</v>
      </c>
      <c r="B114" s="8" t="s">
        <v>358</v>
      </c>
      <c r="C114" s="8" t="s">
        <v>31</v>
      </c>
      <c r="D114" s="8" t="s">
        <v>14</v>
      </c>
      <c r="E114" s="10" t="s">
        <v>359</v>
      </c>
      <c r="F114" s="8" t="s">
        <v>16</v>
      </c>
      <c r="G114" s="8" t="s">
        <v>17</v>
      </c>
      <c r="H114" s="8" t="s">
        <v>18</v>
      </c>
      <c r="I114" s="10" t="s">
        <v>360</v>
      </c>
      <c r="J114" s="10" t="s">
        <v>20</v>
      </c>
      <c r="K114" s="8"/>
    </row>
    <row r="115" s="5" customFormat="1" spans="1:11">
      <c r="A115" s="8">
        <v>112</v>
      </c>
      <c r="B115" s="15" t="s">
        <v>361</v>
      </c>
      <c r="C115" s="15" t="s">
        <v>22</v>
      </c>
      <c r="D115" s="15" t="s">
        <v>32</v>
      </c>
      <c r="E115" s="16" t="s">
        <v>362</v>
      </c>
      <c r="F115" s="15" t="s">
        <v>16</v>
      </c>
      <c r="G115" s="15" t="s">
        <v>17</v>
      </c>
      <c r="H115" s="15" t="s">
        <v>18</v>
      </c>
      <c r="I115" s="16" t="s">
        <v>363</v>
      </c>
      <c r="J115" s="16" t="s">
        <v>45</v>
      </c>
      <c r="K115" s="15"/>
    </row>
    <row r="116" spans="1:16344">
      <c r="A116" s="8">
        <v>113</v>
      </c>
      <c r="B116" s="15" t="s">
        <v>364</v>
      </c>
      <c r="C116" s="15" t="s">
        <v>22</v>
      </c>
      <c r="D116" s="15" t="s">
        <v>14</v>
      </c>
      <c r="E116" s="16" t="s">
        <v>365</v>
      </c>
      <c r="F116" s="15" t="s">
        <v>16</v>
      </c>
      <c r="G116" s="15" t="s">
        <v>17</v>
      </c>
      <c r="H116" s="15" t="s">
        <v>18</v>
      </c>
      <c r="I116" s="16" t="s">
        <v>366</v>
      </c>
      <c r="J116" s="16" t="s">
        <v>20</v>
      </c>
      <c r="K116" s="1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  <c r="BDV116" s="5"/>
      <c r="BDW116" s="5"/>
      <c r="BDX116" s="5"/>
      <c r="BDY116" s="5"/>
      <c r="BDZ116" s="5"/>
      <c r="BEA116" s="5"/>
      <c r="BEB116" s="5"/>
      <c r="BEC116" s="5"/>
      <c r="BED116" s="5"/>
      <c r="BEE116" s="5"/>
      <c r="BEF116" s="5"/>
      <c r="BEG116" s="5"/>
      <c r="BEH116" s="5"/>
      <c r="BEI116" s="5"/>
      <c r="BEJ116" s="5"/>
      <c r="BEK116" s="5"/>
      <c r="BEL116" s="5"/>
      <c r="BEM116" s="5"/>
      <c r="BEN116" s="5"/>
      <c r="BEO116" s="5"/>
      <c r="BEP116" s="5"/>
      <c r="BEQ116" s="5"/>
      <c r="BER116" s="5"/>
      <c r="BES116" s="5"/>
      <c r="BET116" s="5"/>
      <c r="BEU116" s="5"/>
      <c r="BEV116" s="5"/>
      <c r="BEW116" s="5"/>
      <c r="BEX116" s="5"/>
      <c r="BEY116" s="5"/>
      <c r="BEZ116" s="5"/>
      <c r="BFA116" s="5"/>
      <c r="BFB116" s="5"/>
      <c r="BFC116" s="5"/>
      <c r="BFD116" s="5"/>
      <c r="BFE116" s="5"/>
      <c r="BFF116" s="5"/>
      <c r="BFG116" s="5"/>
      <c r="BFH116" s="5"/>
      <c r="BFI116" s="5"/>
      <c r="BFJ116" s="5"/>
      <c r="BFK116" s="5"/>
      <c r="BFL116" s="5"/>
      <c r="BFM116" s="5"/>
      <c r="BFN116" s="5"/>
      <c r="BFO116" s="5"/>
      <c r="BFP116" s="5"/>
      <c r="BFQ116" s="5"/>
      <c r="BFR116" s="5"/>
      <c r="BFS116" s="5"/>
      <c r="BFT116" s="5"/>
      <c r="BFU116" s="5"/>
      <c r="BFV116" s="5"/>
      <c r="BFW116" s="5"/>
      <c r="BFX116" s="5"/>
      <c r="BFY116" s="5"/>
      <c r="BFZ116" s="5"/>
      <c r="BGA116" s="5"/>
      <c r="BGB116" s="5"/>
      <c r="BGC116" s="5"/>
      <c r="BGD116" s="5"/>
      <c r="BGE116" s="5"/>
      <c r="BGF116" s="5"/>
      <c r="BGG116" s="5"/>
      <c r="BGH116" s="5"/>
      <c r="BGI116" s="5"/>
      <c r="BGJ116" s="5"/>
      <c r="BGK116" s="5"/>
      <c r="BGL116" s="5"/>
      <c r="BGM116" s="5"/>
      <c r="BGN116" s="5"/>
      <c r="BGO116" s="5"/>
      <c r="BGP116" s="5"/>
      <c r="BGQ116" s="5"/>
      <c r="BGR116" s="5"/>
      <c r="BGS116" s="5"/>
      <c r="BGT116" s="5"/>
      <c r="BGU116" s="5"/>
      <c r="BGV116" s="5"/>
      <c r="BGW116" s="5"/>
      <c r="BGX116" s="5"/>
      <c r="BGY116" s="5"/>
      <c r="BGZ116" s="5"/>
      <c r="BHA116" s="5"/>
      <c r="BHB116" s="5"/>
      <c r="BHC116" s="5"/>
      <c r="BHD116" s="5"/>
      <c r="BHE116" s="5"/>
      <c r="BHF116" s="5"/>
      <c r="BHG116" s="5"/>
      <c r="BHH116" s="5"/>
      <c r="BHI116" s="5"/>
      <c r="BHJ116" s="5"/>
      <c r="BHK116" s="5"/>
      <c r="BHL116" s="5"/>
      <c r="BHM116" s="5"/>
      <c r="BHN116" s="5"/>
      <c r="BHO116" s="5"/>
      <c r="BHP116" s="5"/>
      <c r="BHQ116" s="5"/>
      <c r="BHR116" s="5"/>
      <c r="BHS116" s="5"/>
      <c r="BHT116" s="5"/>
      <c r="BHU116" s="5"/>
      <c r="BHV116" s="5"/>
      <c r="BHW116" s="5"/>
      <c r="BHX116" s="5"/>
      <c r="BHY116" s="5"/>
      <c r="BHZ116" s="5"/>
      <c r="BIA116" s="5"/>
      <c r="BIB116" s="5"/>
      <c r="BIC116" s="5"/>
      <c r="BID116" s="5"/>
      <c r="BIE116" s="5"/>
      <c r="BIF116" s="5"/>
      <c r="BIG116" s="5"/>
      <c r="BIH116" s="5"/>
      <c r="BII116" s="5"/>
      <c r="BIJ116" s="5"/>
      <c r="BIK116" s="5"/>
      <c r="BIL116" s="5"/>
      <c r="BIM116" s="5"/>
      <c r="BIN116" s="5"/>
      <c r="BIO116" s="5"/>
      <c r="BIP116" s="5"/>
      <c r="BIQ116" s="5"/>
      <c r="BIR116" s="5"/>
      <c r="BIS116" s="5"/>
      <c r="BIT116" s="5"/>
      <c r="BIU116" s="5"/>
      <c r="BIV116" s="5"/>
      <c r="BIW116" s="5"/>
      <c r="BIX116" s="5"/>
      <c r="BIY116" s="5"/>
      <c r="BIZ116" s="5"/>
      <c r="BJA116" s="5"/>
      <c r="BJB116" s="5"/>
      <c r="BJC116" s="5"/>
      <c r="BJD116" s="5"/>
      <c r="BJE116" s="5"/>
      <c r="BJF116" s="5"/>
      <c r="BJG116" s="5"/>
      <c r="BJH116" s="5"/>
      <c r="BJI116" s="5"/>
      <c r="BJJ116" s="5"/>
      <c r="BJK116" s="5"/>
      <c r="BJL116" s="5"/>
      <c r="BJM116" s="5"/>
      <c r="BJN116" s="5"/>
      <c r="BJO116" s="5"/>
      <c r="BJP116" s="5"/>
      <c r="BJQ116" s="5"/>
      <c r="BJR116" s="5"/>
      <c r="BJS116" s="5"/>
      <c r="BJT116" s="5"/>
      <c r="BJU116" s="5"/>
      <c r="BJV116" s="5"/>
      <c r="BJW116" s="5"/>
      <c r="BJX116" s="5"/>
      <c r="BJY116" s="5"/>
      <c r="BJZ116" s="5"/>
      <c r="BKA116" s="5"/>
      <c r="BKB116" s="5"/>
      <c r="BKC116" s="5"/>
      <c r="BKD116" s="5"/>
      <c r="BKE116" s="5"/>
      <c r="BKF116" s="5"/>
      <c r="BKG116" s="5"/>
      <c r="BKH116" s="5"/>
      <c r="BKI116" s="5"/>
      <c r="BKJ116" s="5"/>
      <c r="BKK116" s="5"/>
      <c r="BKL116" s="5"/>
      <c r="BKM116" s="5"/>
      <c r="BKN116" s="5"/>
      <c r="BKO116" s="5"/>
      <c r="BKP116" s="5"/>
      <c r="BKQ116" s="5"/>
      <c r="BKR116" s="5"/>
      <c r="BKS116" s="5"/>
      <c r="BKT116" s="5"/>
      <c r="BKU116" s="5"/>
      <c r="BKV116" s="5"/>
      <c r="BKW116" s="5"/>
      <c r="BKX116" s="5"/>
      <c r="BKY116" s="5"/>
      <c r="BKZ116" s="5"/>
      <c r="BLA116" s="5"/>
      <c r="BLB116" s="5"/>
      <c r="BLC116" s="5"/>
      <c r="BLD116" s="5"/>
      <c r="BLE116" s="5"/>
      <c r="BLF116" s="5"/>
      <c r="BLG116" s="5"/>
      <c r="BLH116" s="5"/>
      <c r="BLI116" s="5"/>
      <c r="BLJ116" s="5"/>
      <c r="BLK116" s="5"/>
      <c r="BLL116" s="5"/>
      <c r="BLM116" s="5"/>
      <c r="BLN116" s="5"/>
      <c r="BLO116" s="5"/>
      <c r="BLP116" s="5"/>
      <c r="BLQ116" s="5"/>
      <c r="BLR116" s="5"/>
      <c r="BLS116" s="5"/>
      <c r="BLT116" s="5"/>
      <c r="BLU116" s="5"/>
      <c r="BLV116" s="5"/>
      <c r="BLW116" s="5"/>
      <c r="BLX116" s="5"/>
      <c r="BLY116" s="5"/>
      <c r="BLZ116" s="5"/>
      <c r="BMA116" s="5"/>
      <c r="BMB116" s="5"/>
      <c r="BMC116" s="5"/>
      <c r="BMD116" s="5"/>
      <c r="BME116" s="5"/>
      <c r="BMF116" s="5"/>
      <c r="BMG116" s="5"/>
      <c r="BMH116" s="5"/>
      <c r="BMI116" s="5"/>
      <c r="BMJ116" s="5"/>
      <c r="BMK116" s="5"/>
      <c r="BML116" s="5"/>
      <c r="BMM116" s="5"/>
      <c r="BMN116" s="5"/>
      <c r="BMO116" s="5"/>
      <c r="BMP116" s="5"/>
      <c r="BMQ116" s="5"/>
      <c r="BMR116" s="5"/>
      <c r="BMS116" s="5"/>
      <c r="BMT116" s="5"/>
      <c r="BMU116" s="5"/>
      <c r="BMV116" s="5"/>
      <c r="BMW116" s="5"/>
      <c r="BMX116" s="5"/>
      <c r="BMY116" s="5"/>
      <c r="BMZ116" s="5"/>
      <c r="BNA116" s="5"/>
      <c r="BNB116" s="5"/>
      <c r="BNC116" s="5"/>
      <c r="BND116" s="5"/>
      <c r="BNE116" s="5"/>
      <c r="BNF116" s="5"/>
      <c r="BNG116" s="5"/>
      <c r="BNH116" s="5"/>
      <c r="BNI116" s="5"/>
      <c r="BNJ116" s="5"/>
      <c r="BNK116" s="5"/>
      <c r="BNL116" s="5"/>
      <c r="BNM116" s="5"/>
      <c r="BNN116" s="5"/>
      <c r="BNO116" s="5"/>
      <c r="BNP116" s="5"/>
      <c r="BNQ116" s="5"/>
      <c r="BNR116" s="5"/>
      <c r="BNS116" s="5"/>
      <c r="BNT116" s="5"/>
      <c r="BNU116" s="5"/>
      <c r="BNV116" s="5"/>
      <c r="BNW116" s="5"/>
      <c r="BNX116" s="5"/>
      <c r="BNY116" s="5"/>
      <c r="BNZ116" s="5"/>
      <c r="BOA116" s="5"/>
      <c r="BOB116" s="5"/>
      <c r="BOC116" s="5"/>
      <c r="BOD116" s="5"/>
      <c r="BOE116" s="5"/>
      <c r="BOF116" s="5"/>
      <c r="BOG116" s="5"/>
      <c r="BOH116" s="5"/>
      <c r="BOI116" s="5"/>
      <c r="BOJ116" s="5"/>
      <c r="BOK116" s="5"/>
      <c r="BOL116" s="5"/>
      <c r="BOM116" s="5"/>
      <c r="BON116" s="5"/>
      <c r="BOO116" s="5"/>
      <c r="BOP116" s="5"/>
      <c r="BOQ116" s="5"/>
      <c r="BOR116" s="5"/>
      <c r="BOS116" s="5"/>
      <c r="BOT116" s="5"/>
      <c r="BOU116" s="5"/>
      <c r="BOV116" s="5"/>
      <c r="BOW116" s="5"/>
      <c r="BOX116" s="5"/>
      <c r="BOY116" s="5"/>
      <c r="BOZ116" s="5"/>
      <c r="BPA116" s="5"/>
      <c r="BPB116" s="5"/>
      <c r="BPC116" s="5"/>
      <c r="BPD116" s="5"/>
      <c r="BPE116" s="5"/>
      <c r="BPF116" s="5"/>
      <c r="BPG116" s="5"/>
      <c r="BPH116" s="5"/>
      <c r="BPI116" s="5"/>
      <c r="BPJ116" s="5"/>
      <c r="BPK116" s="5"/>
      <c r="BPL116" s="5"/>
      <c r="BPM116" s="5"/>
      <c r="BPN116" s="5"/>
      <c r="BPO116" s="5"/>
      <c r="BPP116" s="5"/>
      <c r="BPQ116" s="5"/>
      <c r="BPR116" s="5"/>
      <c r="BPS116" s="5"/>
      <c r="BPT116" s="5"/>
      <c r="BPU116" s="5"/>
      <c r="BPV116" s="5"/>
      <c r="BPW116" s="5"/>
      <c r="BPX116" s="5"/>
      <c r="BPY116" s="5"/>
      <c r="BPZ116" s="5"/>
      <c r="BQA116" s="5"/>
      <c r="BQB116" s="5"/>
      <c r="BQC116" s="5"/>
      <c r="BQD116" s="5"/>
      <c r="BQE116" s="5"/>
      <c r="BQF116" s="5"/>
      <c r="BQG116" s="5"/>
      <c r="BQH116" s="5"/>
      <c r="BQI116" s="5"/>
      <c r="BQJ116" s="5"/>
      <c r="BQK116" s="5"/>
      <c r="BQL116" s="5"/>
      <c r="BQM116" s="5"/>
      <c r="BQN116" s="5"/>
      <c r="BQO116" s="5"/>
      <c r="BQP116" s="5"/>
      <c r="BQQ116" s="5"/>
      <c r="BQR116" s="5"/>
      <c r="BQS116" s="5"/>
      <c r="BQT116" s="5"/>
      <c r="BQU116" s="5"/>
      <c r="BQV116" s="5"/>
      <c r="BQW116" s="5"/>
      <c r="BQX116" s="5"/>
      <c r="BQY116" s="5"/>
      <c r="BQZ116" s="5"/>
      <c r="BRA116" s="5"/>
      <c r="BRB116" s="5"/>
      <c r="BRC116" s="5"/>
      <c r="BRD116" s="5"/>
      <c r="BRE116" s="5"/>
      <c r="BRF116" s="5"/>
      <c r="BRG116" s="5"/>
      <c r="BRH116" s="5"/>
      <c r="BRI116" s="5"/>
      <c r="BRJ116" s="5"/>
      <c r="BRK116" s="5"/>
      <c r="BRL116" s="5"/>
      <c r="BRM116" s="5"/>
      <c r="BRN116" s="5"/>
      <c r="BRO116" s="5"/>
      <c r="BRP116" s="5"/>
      <c r="BRQ116" s="5"/>
      <c r="BRR116" s="5"/>
      <c r="BRS116" s="5"/>
      <c r="BRT116" s="5"/>
      <c r="BRU116" s="5"/>
      <c r="BRV116" s="5"/>
      <c r="BRW116" s="5"/>
      <c r="BRX116" s="5"/>
      <c r="BRY116" s="5"/>
      <c r="BRZ116" s="5"/>
      <c r="BSA116" s="5"/>
      <c r="BSB116" s="5"/>
      <c r="BSC116" s="5"/>
      <c r="BSD116" s="5"/>
      <c r="BSE116" s="5"/>
      <c r="BSF116" s="5"/>
      <c r="BSG116" s="5"/>
      <c r="BSH116" s="5"/>
      <c r="BSI116" s="5"/>
      <c r="BSJ116" s="5"/>
      <c r="BSK116" s="5"/>
      <c r="BSL116" s="5"/>
      <c r="BSM116" s="5"/>
      <c r="BSN116" s="5"/>
      <c r="BSO116" s="5"/>
      <c r="BSP116" s="5"/>
      <c r="BSQ116" s="5"/>
      <c r="BSR116" s="5"/>
      <c r="BSS116" s="5"/>
      <c r="BST116" s="5"/>
      <c r="BSU116" s="5"/>
      <c r="BSV116" s="5"/>
      <c r="BSW116" s="5"/>
      <c r="BSX116" s="5"/>
      <c r="BSY116" s="5"/>
      <c r="BSZ116" s="5"/>
      <c r="BTA116" s="5"/>
      <c r="BTB116" s="5"/>
      <c r="BTC116" s="5"/>
      <c r="BTD116" s="5"/>
      <c r="BTE116" s="5"/>
      <c r="BTF116" s="5"/>
      <c r="BTG116" s="5"/>
      <c r="BTH116" s="5"/>
      <c r="BTI116" s="5"/>
      <c r="BTJ116" s="5"/>
      <c r="BTK116" s="5"/>
      <c r="BTL116" s="5"/>
      <c r="BTM116" s="5"/>
      <c r="BTN116" s="5"/>
      <c r="BTO116" s="5"/>
      <c r="BTP116" s="5"/>
      <c r="BTQ116" s="5"/>
      <c r="BTR116" s="5"/>
      <c r="BTS116" s="5"/>
      <c r="BTT116" s="5"/>
      <c r="BTU116" s="5"/>
      <c r="BTV116" s="5"/>
      <c r="BTW116" s="5"/>
      <c r="BTX116" s="5"/>
      <c r="BTY116" s="5"/>
      <c r="BTZ116" s="5"/>
      <c r="BUA116" s="5"/>
      <c r="BUB116" s="5"/>
      <c r="BUC116" s="5"/>
      <c r="BUD116" s="5"/>
      <c r="BUE116" s="5"/>
      <c r="BUF116" s="5"/>
      <c r="BUG116" s="5"/>
      <c r="BUH116" s="5"/>
      <c r="BUI116" s="5"/>
      <c r="BUJ116" s="5"/>
      <c r="BUK116" s="5"/>
      <c r="BUL116" s="5"/>
      <c r="BUM116" s="5"/>
      <c r="BUN116" s="5"/>
      <c r="BUO116" s="5"/>
      <c r="BUP116" s="5"/>
      <c r="BUQ116" s="5"/>
      <c r="BUR116" s="5"/>
      <c r="BUS116" s="5"/>
      <c r="BUT116" s="5"/>
      <c r="BUU116" s="5"/>
      <c r="BUV116" s="5"/>
      <c r="BUW116" s="5"/>
      <c r="BUX116" s="5"/>
      <c r="BUY116" s="5"/>
      <c r="BUZ116" s="5"/>
      <c r="BVA116" s="5"/>
      <c r="BVB116" s="5"/>
      <c r="BVC116" s="5"/>
      <c r="BVD116" s="5"/>
      <c r="BVE116" s="5"/>
      <c r="BVF116" s="5"/>
      <c r="BVG116" s="5"/>
      <c r="BVH116" s="5"/>
      <c r="BVI116" s="5"/>
      <c r="BVJ116" s="5"/>
      <c r="BVK116" s="5"/>
      <c r="BVL116" s="5"/>
      <c r="BVM116" s="5"/>
      <c r="BVN116" s="5"/>
      <c r="BVO116" s="5"/>
      <c r="BVP116" s="5"/>
      <c r="BVQ116" s="5"/>
      <c r="BVR116" s="5"/>
      <c r="BVS116" s="5"/>
      <c r="BVT116" s="5"/>
      <c r="BVU116" s="5"/>
      <c r="BVV116" s="5"/>
      <c r="BVW116" s="5"/>
      <c r="BVX116" s="5"/>
      <c r="BVY116" s="5"/>
      <c r="BVZ116" s="5"/>
      <c r="BWA116" s="5"/>
      <c r="BWB116" s="5"/>
      <c r="BWC116" s="5"/>
      <c r="BWD116" s="5"/>
      <c r="BWE116" s="5"/>
      <c r="BWF116" s="5"/>
      <c r="BWG116" s="5"/>
      <c r="BWH116" s="5"/>
      <c r="BWI116" s="5"/>
      <c r="BWJ116" s="5"/>
      <c r="BWK116" s="5"/>
      <c r="BWL116" s="5"/>
      <c r="BWM116" s="5"/>
      <c r="BWN116" s="5"/>
      <c r="BWO116" s="5"/>
      <c r="BWP116" s="5"/>
      <c r="BWQ116" s="5"/>
      <c r="BWR116" s="5"/>
      <c r="BWS116" s="5"/>
      <c r="BWT116" s="5"/>
      <c r="BWU116" s="5"/>
      <c r="BWV116" s="5"/>
      <c r="BWW116" s="5"/>
      <c r="BWX116" s="5"/>
      <c r="BWY116" s="5"/>
      <c r="BWZ116" s="5"/>
      <c r="BXA116" s="5"/>
      <c r="BXB116" s="5"/>
      <c r="BXC116" s="5"/>
      <c r="BXD116" s="5"/>
      <c r="BXE116" s="5"/>
      <c r="BXF116" s="5"/>
      <c r="BXG116" s="5"/>
      <c r="BXH116" s="5"/>
      <c r="BXI116" s="5"/>
      <c r="BXJ116" s="5"/>
      <c r="BXK116" s="5"/>
      <c r="BXL116" s="5"/>
      <c r="BXM116" s="5"/>
      <c r="BXN116" s="5"/>
      <c r="BXO116" s="5"/>
      <c r="BXP116" s="5"/>
      <c r="BXQ116" s="5"/>
      <c r="BXR116" s="5"/>
      <c r="BXS116" s="5"/>
      <c r="BXT116" s="5"/>
      <c r="BXU116" s="5"/>
      <c r="BXV116" s="5"/>
      <c r="BXW116" s="5"/>
      <c r="BXX116" s="5"/>
      <c r="BXY116" s="5"/>
      <c r="BXZ116" s="5"/>
      <c r="BYA116" s="5"/>
      <c r="BYB116" s="5"/>
      <c r="BYC116" s="5"/>
      <c r="BYD116" s="5"/>
      <c r="BYE116" s="5"/>
      <c r="BYF116" s="5"/>
      <c r="BYG116" s="5"/>
      <c r="BYH116" s="5"/>
      <c r="BYI116" s="5"/>
      <c r="BYJ116" s="5"/>
      <c r="BYK116" s="5"/>
      <c r="BYL116" s="5"/>
      <c r="BYM116" s="5"/>
      <c r="BYN116" s="5"/>
      <c r="BYO116" s="5"/>
      <c r="BYP116" s="5"/>
      <c r="BYQ116" s="5"/>
      <c r="BYR116" s="5"/>
      <c r="BYS116" s="5"/>
      <c r="BYT116" s="5"/>
      <c r="BYU116" s="5"/>
      <c r="BYV116" s="5"/>
      <c r="BYW116" s="5"/>
      <c r="BYX116" s="5"/>
      <c r="BYY116" s="5"/>
      <c r="BYZ116" s="5"/>
      <c r="BZA116" s="5"/>
      <c r="BZB116" s="5"/>
      <c r="BZC116" s="5"/>
      <c r="BZD116" s="5"/>
      <c r="BZE116" s="5"/>
      <c r="BZF116" s="5"/>
      <c r="BZG116" s="5"/>
      <c r="BZH116" s="5"/>
      <c r="BZI116" s="5"/>
      <c r="BZJ116" s="5"/>
      <c r="BZK116" s="5"/>
      <c r="BZL116" s="5"/>
      <c r="BZM116" s="5"/>
      <c r="BZN116" s="5"/>
      <c r="BZO116" s="5"/>
      <c r="BZP116" s="5"/>
      <c r="BZQ116" s="5"/>
      <c r="BZR116" s="5"/>
      <c r="BZS116" s="5"/>
      <c r="BZT116" s="5"/>
      <c r="BZU116" s="5"/>
      <c r="BZV116" s="5"/>
      <c r="BZW116" s="5"/>
      <c r="BZX116" s="5"/>
      <c r="BZY116" s="5"/>
      <c r="BZZ116" s="5"/>
      <c r="CAA116" s="5"/>
      <c r="CAB116" s="5"/>
      <c r="CAC116" s="5"/>
      <c r="CAD116" s="5"/>
      <c r="CAE116" s="5"/>
      <c r="CAF116" s="5"/>
      <c r="CAG116" s="5"/>
      <c r="CAH116" s="5"/>
      <c r="CAI116" s="5"/>
      <c r="CAJ116" s="5"/>
      <c r="CAK116" s="5"/>
      <c r="CAL116" s="5"/>
      <c r="CAM116" s="5"/>
      <c r="CAN116" s="5"/>
      <c r="CAO116" s="5"/>
      <c r="CAP116" s="5"/>
      <c r="CAQ116" s="5"/>
      <c r="CAR116" s="5"/>
      <c r="CAS116" s="5"/>
      <c r="CAT116" s="5"/>
      <c r="CAU116" s="5"/>
      <c r="CAV116" s="5"/>
      <c r="CAW116" s="5"/>
      <c r="CAX116" s="5"/>
      <c r="CAY116" s="5"/>
      <c r="CAZ116" s="5"/>
      <c r="CBA116" s="5"/>
      <c r="CBB116" s="5"/>
      <c r="CBC116" s="5"/>
      <c r="CBD116" s="5"/>
      <c r="CBE116" s="5"/>
      <c r="CBF116" s="5"/>
      <c r="CBG116" s="5"/>
      <c r="CBH116" s="5"/>
      <c r="CBI116" s="5"/>
      <c r="CBJ116" s="5"/>
      <c r="CBK116" s="5"/>
      <c r="CBL116" s="5"/>
      <c r="CBM116" s="5"/>
      <c r="CBN116" s="5"/>
      <c r="CBO116" s="5"/>
      <c r="CBP116" s="5"/>
      <c r="CBQ116" s="5"/>
      <c r="CBR116" s="5"/>
      <c r="CBS116" s="5"/>
      <c r="CBT116" s="5"/>
      <c r="CBU116" s="5"/>
      <c r="CBV116" s="5"/>
      <c r="CBW116" s="5"/>
      <c r="CBX116" s="5"/>
      <c r="CBY116" s="5"/>
      <c r="CBZ116" s="5"/>
      <c r="CCA116" s="5"/>
      <c r="CCB116" s="5"/>
      <c r="CCC116" s="5"/>
      <c r="CCD116" s="5"/>
      <c r="CCE116" s="5"/>
      <c r="CCF116" s="5"/>
      <c r="CCG116" s="5"/>
      <c r="CCH116" s="5"/>
      <c r="CCI116" s="5"/>
      <c r="CCJ116" s="5"/>
      <c r="CCK116" s="5"/>
      <c r="CCL116" s="5"/>
      <c r="CCM116" s="5"/>
      <c r="CCN116" s="5"/>
      <c r="CCO116" s="5"/>
      <c r="CCP116" s="5"/>
      <c r="CCQ116" s="5"/>
      <c r="CCR116" s="5"/>
      <c r="CCS116" s="5"/>
      <c r="CCT116" s="5"/>
      <c r="CCU116" s="5"/>
      <c r="CCV116" s="5"/>
      <c r="CCW116" s="5"/>
      <c r="CCX116" s="5"/>
      <c r="CCY116" s="5"/>
      <c r="CCZ116" s="5"/>
      <c r="CDA116" s="5"/>
      <c r="CDB116" s="5"/>
      <c r="CDC116" s="5"/>
      <c r="CDD116" s="5"/>
      <c r="CDE116" s="5"/>
      <c r="CDF116" s="5"/>
      <c r="CDG116" s="5"/>
      <c r="CDH116" s="5"/>
      <c r="CDI116" s="5"/>
      <c r="CDJ116" s="5"/>
      <c r="CDK116" s="5"/>
      <c r="CDL116" s="5"/>
      <c r="CDM116" s="5"/>
      <c r="CDN116" s="5"/>
      <c r="CDO116" s="5"/>
      <c r="CDP116" s="5"/>
      <c r="CDQ116" s="5"/>
      <c r="CDR116" s="5"/>
      <c r="CDS116" s="5"/>
      <c r="CDT116" s="5"/>
      <c r="CDU116" s="5"/>
      <c r="CDV116" s="5"/>
      <c r="CDW116" s="5"/>
      <c r="CDX116" s="5"/>
      <c r="CDY116" s="5"/>
      <c r="CDZ116" s="5"/>
      <c r="CEA116" s="5"/>
      <c r="CEB116" s="5"/>
      <c r="CEC116" s="5"/>
      <c r="CED116" s="5"/>
      <c r="CEE116" s="5"/>
      <c r="CEF116" s="5"/>
      <c r="CEG116" s="5"/>
      <c r="CEH116" s="5"/>
      <c r="CEI116" s="5"/>
      <c r="CEJ116" s="5"/>
      <c r="CEK116" s="5"/>
      <c r="CEL116" s="5"/>
      <c r="CEM116" s="5"/>
      <c r="CEN116" s="5"/>
      <c r="CEO116" s="5"/>
      <c r="CEP116" s="5"/>
      <c r="CEQ116" s="5"/>
      <c r="CER116" s="5"/>
      <c r="CES116" s="5"/>
      <c r="CET116" s="5"/>
      <c r="CEU116" s="5"/>
      <c r="CEV116" s="5"/>
      <c r="CEW116" s="5"/>
      <c r="CEX116" s="5"/>
      <c r="CEY116" s="5"/>
      <c r="CEZ116" s="5"/>
      <c r="CFA116" s="5"/>
      <c r="CFB116" s="5"/>
      <c r="CFC116" s="5"/>
      <c r="CFD116" s="5"/>
      <c r="CFE116" s="5"/>
      <c r="CFF116" s="5"/>
      <c r="CFG116" s="5"/>
      <c r="CFH116" s="5"/>
      <c r="CFI116" s="5"/>
      <c r="CFJ116" s="5"/>
      <c r="CFK116" s="5"/>
      <c r="CFL116" s="5"/>
      <c r="CFM116" s="5"/>
      <c r="CFN116" s="5"/>
      <c r="CFO116" s="5"/>
      <c r="CFP116" s="5"/>
      <c r="CFQ116" s="5"/>
      <c r="CFR116" s="5"/>
      <c r="CFS116" s="5"/>
      <c r="CFT116" s="5"/>
      <c r="CFU116" s="5"/>
      <c r="CFV116" s="5"/>
      <c r="CFW116" s="5"/>
      <c r="CFX116" s="5"/>
      <c r="CFY116" s="5"/>
      <c r="CFZ116" s="5"/>
      <c r="CGA116" s="5"/>
      <c r="CGB116" s="5"/>
      <c r="CGC116" s="5"/>
      <c r="CGD116" s="5"/>
      <c r="CGE116" s="5"/>
      <c r="CGF116" s="5"/>
      <c r="CGG116" s="5"/>
      <c r="CGH116" s="5"/>
      <c r="CGI116" s="5"/>
      <c r="CGJ116" s="5"/>
      <c r="CGK116" s="5"/>
      <c r="CGL116" s="5"/>
      <c r="CGM116" s="5"/>
      <c r="CGN116" s="5"/>
      <c r="CGO116" s="5"/>
      <c r="CGP116" s="5"/>
      <c r="CGQ116" s="5"/>
      <c r="CGR116" s="5"/>
      <c r="CGS116" s="5"/>
      <c r="CGT116" s="5"/>
      <c r="CGU116" s="5"/>
      <c r="CGV116" s="5"/>
      <c r="CGW116" s="5"/>
      <c r="CGX116" s="5"/>
      <c r="CGY116" s="5"/>
      <c r="CGZ116" s="5"/>
      <c r="CHA116" s="5"/>
      <c r="CHB116" s="5"/>
      <c r="CHC116" s="5"/>
      <c r="CHD116" s="5"/>
      <c r="CHE116" s="5"/>
      <c r="CHF116" s="5"/>
      <c r="CHG116" s="5"/>
      <c r="CHH116" s="5"/>
      <c r="CHI116" s="5"/>
      <c r="CHJ116" s="5"/>
      <c r="CHK116" s="5"/>
      <c r="CHL116" s="5"/>
      <c r="CHM116" s="5"/>
      <c r="CHN116" s="5"/>
      <c r="CHO116" s="5"/>
      <c r="CHP116" s="5"/>
      <c r="CHQ116" s="5"/>
      <c r="CHR116" s="5"/>
      <c r="CHS116" s="5"/>
      <c r="CHT116" s="5"/>
      <c r="CHU116" s="5"/>
      <c r="CHV116" s="5"/>
      <c r="CHW116" s="5"/>
      <c r="CHX116" s="5"/>
      <c r="CHY116" s="5"/>
      <c r="CHZ116" s="5"/>
      <c r="CIA116" s="5"/>
      <c r="CIB116" s="5"/>
      <c r="CIC116" s="5"/>
      <c r="CID116" s="5"/>
      <c r="CIE116" s="5"/>
      <c r="CIF116" s="5"/>
      <c r="CIG116" s="5"/>
      <c r="CIH116" s="5"/>
      <c r="CII116" s="5"/>
      <c r="CIJ116" s="5"/>
      <c r="CIK116" s="5"/>
      <c r="CIL116" s="5"/>
      <c r="CIM116" s="5"/>
      <c r="CIN116" s="5"/>
      <c r="CIO116" s="5"/>
      <c r="CIP116" s="5"/>
      <c r="CIQ116" s="5"/>
      <c r="CIR116" s="5"/>
      <c r="CIS116" s="5"/>
      <c r="CIT116" s="5"/>
      <c r="CIU116" s="5"/>
      <c r="CIV116" s="5"/>
      <c r="CIW116" s="5"/>
      <c r="CIX116" s="5"/>
      <c r="CIY116" s="5"/>
      <c r="CIZ116" s="5"/>
      <c r="CJA116" s="5"/>
      <c r="CJB116" s="5"/>
      <c r="CJC116" s="5"/>
      <c r="CJD116" s="5"/>
      <c r="CJE116" s="5"/>
      <c r="CJF116" s="5"/>
      <c r="CJG116" s="5"/>
      <c r="CJH116" s="5"/>
      <c r="CJI116" s="5"/>
      <c r="CJJ116" s="5"/>
      <c r="CJK116" s="5"/>
      <c r="CJL116" s="5"/>
      <c r="CJM116" s="5"/>
      <c r="CJN116" s="5"/>
      <c r="CJO116" s="5"/>
      <c r="CJP116" s="5"/>
      <c r="CJQ116" s="5"/>
      <c r="CJR116" s="5"/>
      <c r="CJS116" s="5"/>
      <c r="CJT116" s="5"/>
      <c r="CJU116" s="5"/>
      <c r="CJV116" s="5"/>
      <c r="CJW116" s="5"/>
      <c r="CJX116" s="5"/>
      <c r="CJY116" s="5"/>
      <c r="CJZ116" s="5"/>
      <c r="CKA116" s="5"/>
      <c r="CKB116" s="5"/>
      <c r="CKC116" s="5"/>
      <c r="CKD116" s="5"/>
      <c r="CKE116" s="5"/>
      <c r="CKF116" s="5"/>
      <c r="CKG116" s="5"/>
      <c r="CKH116" s="5"/>
      <c r="CKI116" s="5"/>
      <c r="CKJ116" s="5"/>
      <c r="CKK116" s="5"/>
      <c r="CKL116" s="5"/>
      <c r="CKM116" s="5"/>
      <c r="CKN116" s="5"/>
      <c r="CKO116" s="5"/>
      <c r="CKP116" s="5"/>
      <c r="CKQ116" s="5"/>
      <c r="CKR116" s="5"/>
      <c r="CKS116" s="5"/>
      <c r="CKT116" s="5"/>
      <c r="CKU116" s="5"/>
      <c r="CKV116" s="5"/>
      <c r="CKW116" s="5"/>
      <c r="CKX116" s="5"/>
      <c r="CKY116" s="5"/>
      <c r="CKZ116" s="5"/>
      <c r="CLA116" s="5"/>
      <c r="CLB116" s="5"/>
      <c r="CLC116" s="5"/>
      <c r="CLD116" s="5"/>
      <c r="CLE116" s="5"/>
      <c r="CLF116" s="5"/>
      <c r="CLG116" s="5"/>
      <c r="CLH116" s="5"/>
      <c r="CLI116" s="5"/>
      <c r="CLJ116" s="5"/>
      <c r="CLK116" s="5"/>
      <c r="CLL116" s="5"/>
      <c r="CLM116" s="5"/>
      <c r="CLN116" s="5"/>
      <c r="CLO116" s="5"/>
      <c r="CLP116" s="5"/>
      <c r="CLQ116" s="5"/>
      <c r="CLR116" s="5"/>
      <c r="CLS116" s="5"/>
      <c r="CLT116" s="5"/>
      <c r="CLU116" s="5"/>
      <c r="CLV116" s="5"/>
      <c r="CLW116" s="5"/>
      <c r="CLX116" s="5"/>
      <c r="CLY116" s="5"/>
      <c r="CLZ116" s="5"/>
      <c r="CMA116" s="5"/>
      <c r="CMB116" s="5"/>
      <c r="CMC116" s="5"/>
      <c r="CMD116" s="5"/>
      <c r="CME116" s="5"/>
      <c r="CMF116" s="5"/>
      <c r="CMG116" s="5"/>
      <c r="CMH116" s="5"/>
      <c r="CMI116" s="5"/>
      <c r="CMJ116" s="5"/>
      <c r="CMK116" s="5"/>
      <c r="CML116" s="5"/>
      <c r="CMM116" s="5"/>
      <c r="CMN116" s="5"/>
      <c r="CMO116" s="5"/>
      <c r="CMP116" s="5"/>
      <c r="CMQ116" s="5"/>
      <c r="CMR116" s="5"/>
      <c r="CMS116" s="5"/>
      <c r="CMT116" s="5"/>
      <c r="CMU116" s="5"/>
      <c r="CMV116" s="5"/>
      <c r="CMW116" s="5"/>
      <c r="CMX116" s="5"/>
      <c r="CMY116" s="5"/>
      <c r="CMZ116" s="5"/>
      <c r="CNA116" s="5"/>
      <c r="CNB116" s="5"/>
      <c r="CNC116" s="5"/>
      <c r="CND116" s="5"/>
      <c r="CNE116" s="5"/>
      <c r="CNF116" s="5"/>
      <c r="CNG116" s="5"/>
      <c r="CNH116" s="5"/>
      <c r="CNI116" s="5"/>
      <c r="CNJ116" s="5"/>
      <c r="CNK116" s="5"/>
      <c r="CNL116" s="5"/>
      <c r="CNM116" s="5"/>
      <c r="CNN116" s="5"/>
      <c r="CNO116" s="5"/>
      <c r="CNP116" s="5"/>
      <c r="CNQ116" s="5"/>
      <c r="CNR116" s="5"/>
      <c r="CNS116" s="5"/>
      <c r="CNT116" s="5"/>
      <c r="CNU116" s="5"/>
      <c r="CNV116" s="5"/>
      <c r="CNW116" s="5"/>
      <c r="CNX116" s="5"/>
      <c r="CNY116" s="5"/>
      <c r="CNZ116" s="5"/>
      <c r="COA116" s="5"/>
      <c r="COB116" s="5"/>
      <c r="COC116" s="5"/>
      <c r="COD116" s="5"/>
      <c r="COE116" s="5"/>
      <c r="COF116" s="5"/>
      <c r="COG116" s="5"/>
      <c r="COH116" s="5"/>
      <c r="COI116" s="5"/>
      <c r="COJ116" s="5"/>
      <c r="COK116" s="5"/>
      <c r="COL116" s="5"/>
      <c r="COM116" s="5"/>
      <c r="CON116" s="5"/>
      <c r="COO116" s="5"/>
      <c r="COP116" s="5"/>
      <c r="COQ116" s="5"/>
      <c r="COR116" s="5"/>
      <c r="COS116" s="5"/>
      <c r="COT116" s="5"/>
      <c r="COU116" s="5"/>
      <c r="COV116" s="5"/>
      <c r="COW116" s="5"/>
      <c r="COX116" s="5"/>
      <c r="COY116" s="5"/>
      <c r="COZ116" s="5"/>
      <c r="CPA116" s="5"/>
      <c r="CPB116" s="5"/>
      <c r="CPC116" s="5"/>
      <c r="CPD116" s="5"/>
      <c r="CPE116" s="5"/>
      <c r="CPF116" s="5"/>
      <c r="CPG116" s="5"/>
      <c r="CPH116" s="5"/>
      <c r="CPI116" s="5"/>
      <c r="CPJ116" s="5"/>
      <c r="CPK116" s="5"/>
      <c r="CPL116" s="5"/>
      <c r="CPM116" s="5"/>
      <c r="CPN116" s="5"/>
      <c r="CPO116" s="5"/>
      <c r="CPP116" s="5"/>
      <c r="CPQ116" s="5"/>
      <c r="CPR116" s="5"/>
      <c r="CPS116" s="5"/>
      <c r="CPT116" s="5"/>
      <c r="CPU116" s="5"/>
      <c r="CPV116" s="5"/>
      <c r="CPW116" s="5"/>
      <c r="CPX116" s="5"/>
      <c r="CPY116" s="5"/>
      <c r="CPZ116" s="5"/>
      <c r="CQA116" s="5"/>
      <c r="CQB116" s="5"/>
      <c r="CQC116" s="5"/>
      <c r="CQD116" s="5"/>
      <c r="CQE116" s="5"/>
      <c r="CQF116" s="5"/>
      <c r="CQG116" s="5"/>
      <c r="CQH116" s="5"/>
      <c r="CQI116" s="5"/>
      <c r="CQJ116" s="5"/>
      <c r="CQK116" s="5"/>
      <c r="CQL116" s="5"/>
      <c r="CQM116" s="5"/>
      <c r="CQN116" s="5"/>
      <c r="CQO116" s="5"/>
      <c r="CQP116" s="5"/>
      <c r="CQQ116" s="5"/>
      <c r="CQR116" s="5"/>
      <c r="CQS116" s="5"/>
      <c r="CQT116" s="5"/>
      <c r="CQU116" s="5"/>
      <c r="CQV116" s="5"/>
      <c r="CQW116" s="5"/>
      <c r="CQX116" s="5"/>
      <c r="CQY116" s="5"/>
      <c r="CQZ116" s="5"/>
      <c r="CRA116" s="5"/>
      <c r="CRB116" s="5"/>
      <c r="CRC116" s="5"/>
      <c r="CRD116" s="5"/>
      <c r="CRE116" s="5"/>
      <c r="CRF116" s="5"/>
      <c r="CRG116" s="5"/>
      <c r="CRH116" s="5"/>
      <c r="CRI116" s="5"/>
      <c r="CRJ116" s="5"/>
      <c r="CRK116" s="5"/>
      <c r="CRL116" s="5"/>
      <c r="CRM116" s="5"/>
      <c r="CRN116" s="5"/>
      <c r="CRO116" s="5"/>
      <c r="CRP116" s="5"/>
      <c r="CRQ116" s="5"/>
      <c r="CRR116" s="5"/>
      <c r="CRS116" s="5"/>
      <c r="CRT116" s="5"/>
      <c r="CRU116" s="5"/>
      <c r="CRV116" s="5"/>
      <c r="CRW116" s="5"/>
      <c r="CRX116" s="5"/>
      <c r="CRY116" s="5"/>
      <c r="CRZ116" s="5"/>
      <c r="CSA116" s="5"/>
      <c r="CSB116" s="5"/>
      <c r="CSC116" s="5"/>
      <c r="CSD116" s="5"/>
      <c r="CSE116" s="5"/>
      <c r="CSF116" s="5"/>
      <c r="CSG116" s="5"/>
      <c r="CSH116" s="5"/>
      <c r="CSI116" s="5"/>
      <c r="CSJ116" s="5"/>
      <c r="CSK116" s="5"/>
      <c r="CSL116" s="5"/>
      <c r="CSM116" s="5"/>
      <c r="CSN116" s="5"/>
      <c r="CSO116" s="5"/>
      <c r="CSP116" s="5"/>
      <c r="CSQ116" s="5"/>
      <c r="CSR116" s="5"/>
      <c r="CSS116" s="5"/>
      <c r="CST116" s="5"/>
      <c r="CSU116" s="5"/>
      <c r="CSV116" s="5"/>
      <c r="CSW116" s="5"/>
      <c r="CSX116" s="5"/>
      <c r="CSY116" s="5"/>
      <c r="CSZ116" s="5"/>
      <c r="CTA116" s="5"/>
      <c r="CTB116" s="5"/>
      <c r="CTC116" s="5"/>
      <c r="CTD116" s="5"/>
      <c r="CTE116" s="5"/>
      <c r="CTF116" s="5"/>
      <c r="CTG116" s="5"/>
      <c r="CTH116" s="5"/>
      <c r="CTI116" s="5"/>
      <c r="CTJ116" s="5"/>
      <c r="CTK116" s="5"/>
      <c r="CTL116" s="5"/>
      <c r="CTM116" s="5"/>
      <c r="CTN116" s="5"/>
      <c r="CTO116" s="5"/>
      <c r="CTP116" s="5"/>
      <c r="CTQ116" s="5"/>
      <c r="CTR116" s="5"/>
      <c r="CTS116" s="5"/>
      <c r="CTT116" s="5"/>
      <c r="CTU116" s="5"/>
      <c r="CTV116" s="5"/>
      <c r="CTW116" s="5"/>
      <c r="CTX116" s="5"/>
      <c r="CTY116" s="5"/>
      <c r="CTZ116" s="5"/>
      <c r="CUA116" s="5"/>
      <c r="CUB116" s="5"/>
      <c r="CUC116" s="5"/>
      <c r="CUD116" s="5"/>
      <c r="CUE116" s="5"/>
      <c r="CUF116" s="5"/>
      <c r="CUG116" s="5"/>
      <c r="CUH116" s="5"/>
      <c r="CUI116" s="5"/>
      <c r="CUJ116" s="5"/>
      <c r="CUK116" s="5"/>
      <c r="CUL116" s="5"/>
      <c r="CUM116" s="5"/>
      <c r="CUN116" s="5"/>
      <c r="CUO116" s="5"/>
      <c r="CUP116" s="5"/>
      <c r="CUQ116" s="5"/>
      <c r="CUR116" s="5"/>
      <c r="CUS116" s="5"/>
      <c r="CUT116" s="5"/>
      <c r="CUU116" s="5"/>
      <c r="CUV116" s="5"/>
      <c r="CUW116" s="5"/>
      <c r="CUX116" s="5"/>
      <c r="CUY116" s="5"/>
      <c r="CUZ116" s="5"/>
      <c r="CVA116" s="5"/>
      <c r="CVB116" s="5"/>
      <c r="CVC116" s="5"/>
      <c r="CVD116" s="5"/>
      <c r="CVE116" s="5"/>
      <c r="CVF116" s="5"/>
      <c r="CVG116" s="5"/>
      <c r="CVH116" s="5"/>
      <c r="CVI116" s="5"/>
      <c r="CVJ116" s="5"/>
      <c r="CVK116" s="5"/>
      <c r="CVL116" s="5"/>
      <c r="CVM116" s="5"/>
      <c r="CVN116" s="5"/>
      <c r="CVO116" s="5"/>
      <c r="CVP116" s="5"/>
      <c r="CVQ116" s="5"/>
      <c r="CVR116" s="5"/>
      <c r="CVS116" s="5"/>
      <c r="CVT116" s="5"/>
      <c r="CVU116" s="5"/>
      <c r="CVV116" s="5"/>
      <c r="CVW116" s="5"/>
      <c r="CVX116" s="5"/>
      <c r="CVY116" s="5"/>
      <c r="CVZ116" s="5"/>
      <c r="CWA116" s="5"/>
      <c r="CWB116" s="5"/>
      <c r="CWC116" s="5"/>
      <c r="CWD116" s="5"/>
      <c r="CWE116" s="5"/>
      <c r="CWF116" s="5"/>
      <c r="CWG116" s="5"/>
      <c r="CWH116" s="5"/>
      <c r="CWI116" s="5"/>
      <c r="CWJ116" s="5"/>
      <c r="CWK116" s="5"/>
      <c r="CWL116" s="5"/>
      <c r="CWM116" s="5"/>
      <c r="CWN116" s="5"/>
      <c r="CWO116" s="5"/>
      <c r="CWP116" s="5"/>
      <c r="CWQ116" s="5"/>
      <c r="CWR116" s="5"/>
      <c r="CWS116" s="5"/>
      <c r="CWT116" s="5"/>
      <c r="CWU116" s="5"/>
      <c r="CWV116" s="5"/>
      <c r="CWW116" s="5"/>
      <c r="CWX116" s="5"/>
      <c r="CWY116" s="5"/>
      <c r="CWZ116" s="5"/>
      <c r="CXA116" s="5"/>
      <c r="CXB116" s="5"/>
      <c r="CXC116" s="5"/>
      <c r="CXD116" s="5"/>
      <c r="CXE116" s="5"/>
      <c r="CXF116" s="5"/>
      <c r="CXG116" s="5"/>
      <c r="CXH116" s="5"/>
      <c r="CXI116" s="5"/>
      <c r="CXJ116" s="5"/>
      <c r="CXK116" s="5"/>
      <c r="CXL116" s="5"/>
      <c r="CXM116" s="5"/>
      <c r="CXN116" s="5"/>
      <c r="CXO116" s="5"/>
      <c r="CXP116" s="5"/>
      <c r="CXQ116" s="5"/>
      <c r="CXR116" s="5"/>
      <c r="CXS116" s="5"/>
      <c r="CXT116" s="5"/>
      <c r="CXU116" s="5"/>
      <c r="CXV116" s="5"/>
      <c r="CXW116" s="5"/>
      <c r="CXX116" s="5"/>
      <c r="CXY116" s="5"/>
      <c r="CXZ116" s="5"/>
      <c r="CYA116" s="5"/>
      <c r="CYB116" s="5"/>
      <c r="CYC116" s="5"/>
      <c r="CYD116" s="5"/>
      <c r="CYE116" s="5"/>
      <c r="CYF116" s="5"/>
      <c r="CYG116" s="5"/>
      <c r="CYH116" s="5"/>
      <c r="CYI116" s="5"/>
      <c r="CYJ116" s="5"/>
      <c r="CYK116" s="5"/>
      <c r="CYL116" s="5"/>
      <c r="CYM116" s="5"/>
      <c r="CYN116" s="5"/>
      <c r="CYO116" s="5"/>
      <c r="CYP116" s="5"/>
      <c r="CYQ116" s="5"/>
      <c r="CYR116" s="5"/>
      <c r="CYS116" s="5"/>
      <c r="CYT116" s="5"/>
      <c r="CYU116" s="5"/>
      <c r="CYV116" s="5"/>
      <c r="CYW116" s="5"/>
      <c r="CYX116" s="5"/>
      <c r="CYY116" s="5"/>
      <c r="CYZ116" s="5"/>
      <c r="CZA116" s="5"/>
      <c r="CZB116" s="5"/>
      <c r="CZC116" s="5"/>
      <c r="CZD116" s="5"/>
      <c r="CZE116" s="5"/>
      <c r="CZF116" s="5"/>
      <c r="CZG116" s="5"/>
      <c r="CZH116" s="5"/>
      <c r="CZI116" s="5"/>
      <c r="CZJ116" s="5"/>
      <c r="CZK116" s="5"/>
      <c r="CZL116" s="5"/>
      <c r="CZM116" s="5"/>
      <c r="CZN116" s="5"/>
      <c r="CZO116" s="5"/>
      <c r="CZP116" s="5"/>
      <c r="CZQ116" s="5"/>
      <c r="CZR116" s="5"/>
      <c r="CZS116" s="5"/>
      <c r="CZT116" s="5"/>
      <c r="CZU116" s="5"/>
      <c r="CZV116" s="5"/>
      <c r="CZW116" s="5"/>
      <c r="CZX116" s="5"/>
      <c r="CZY116" s="5"/>
      <c r="CZZ116" s="5"/>
      <c r="DAA116" s="5"/>
      <c r="DAB116" s="5"/>
      <c r="DAC116" s="5"/>
      <c r="DAD116" s="5"/>
      <c r="DAE116" s="5"/>
      <c r="DAF116" s="5"/>
      <c r="DAG116" s="5"/>
      <c r="DAH116" s="5"/>
      <c r="DAI116" s="5"/>
      <c r="DAJ116" s="5"/>
      <c r="DAK116" s="5"/>
      <c r="DAL116" s="5"/>
      <c r="DAM116" s="5"/>
      <c r="DAN116" s="5"/>
      <c r="DAO116" s="5"/>
      <c r="DAP116" s="5"/>
      <c r="DAQ116" s="5"/>
      <c r="DAR116" s="5"/>
      <c r="DAS116" s="5"/>
      <c r="DAT116" s="5"/>
      <c r="DAU116" s="5"/>
      <c r="DAV116" s="5"/>
      <c r="DAW116" s="5"/>
      <c r="DAX116" s="5"/>
      <c r="DAY116" s="5"/>
      <c r="DAZ116" s="5"/>
      <c r="DBA116" s="5"/>
      <c r="DBB116" s="5"/>
      <c r="DBC116" s="5"/>
      <c r="DBD116" s="5"/>
      <c r="DBE116" s="5"/>
      <c r="DBF116" s="5"/>
      <c r="DBG116" s="5"/>
      <c r="DBH116" s="5"/>
      <c r="DBI116" s="5"/>
      <c r="DBJ116" s="5"/>
      <c r="DBK116" s="5"/>
      <c r="DBL116" s="5"/>
      <c r="DBM116" s="5"/>
      <c r="DBN116" s="5"/>
      <c r="DBO116" s="5"/>
      <c r="DBP116" s="5"/>
      <c r="DBQ116" s="5"/>
      <c r="DBR116" s="5"/>
      <c r="DBS116" s="5"/>
      <c r="DBT116" s="5"/>
      <c r="DBU116" s="5"/>
      <c r="DBV116" s="5"/>
      <c r="DBW116" s="5"/>
      <c r="DBX116" s="5"/>
      <c r="DBY116" s="5"/>
      <c r="DBZ116" s="5"/>
      <c r="DCA116" s="5"/>
      <c r="DCB116" s="5"/>
      <c r="DCC116" s="5"/>
      <c r="DCD116" s="5"/>
      <c r="DCE116" s="5"/>
      <c r="DCF116" s="5"/>
      <c r="DCG116" s="5"/>
      <c r="DCH116" s="5"/>
      <c r="DCI116" s="5"/>
      <c r="DCJ116" s="5"/>
      <c r="DCK116" s="5"/>
      <c r="DCL116" s="5"/>
      <c r="DCM116" s="5"/>
      <c r="DCN116" s="5"/>
      <c r="DCO116" s="5"/>
      <c r="DCP116" s="5"/>
      <c r="DCQ116" s="5"/>
      <c r="DCR116" s="5"/>
      <c r="DCS116" s="5"/>
      <c r="DCT116" s="5"/>
      <c r="DCU116" s="5"/>
      <c r="DCV116" s="5"/>
      <c r="DCW116" s="5"/>
      <c r="DCX116" s="5"/>
      <c r="DCY116" s="5"/>
      <c r="DCZ116" s="5"/>
      <c r="DDA116" s="5"/>
      <c r="DDB116" s="5"/>
      <c r="DDC116" s="5"/>
      <c r="DDD116" s="5"/>
      <c r="DDE116" s="5"/>
      <c r="DDF116" s="5"/>
      <c r="DDG116" s="5"/>
      <c r="DDH116" s="5"/>
      <c r="DDI116" s="5"/>
      <c r="DDJ116" s="5"/>
      <c r="DDK116" s="5"/>
      <c r="DDL116" s="5"/>
      <c r="DDM116" s="5"/>
      <c r="DDN116" s="5"/>
      <c r="DDO116" s="5"/>
      <c r="DDP116" s="5"/>
      <c r="DDQ116" s="5"/>
      <c r="DDR116" s="5"/>
      <c r="DDS116" s="5"/>
      <c r="DDT116" s="5"/>
      <c r="DDU116" s="5"/>
      <c r="DDV116" s="5"/>
      <c r="DDW116" s="5"/>
      <c r="DDX116" s="5"/>
      <c r="DDY116" s="5"/>
      <c r="DDZ116" s="5"/>
      <c r="DEA116" s="5"/>
      <c r="DEB116" s="5"/>
      <c r="DEC116" s="5"/>
      <c r="DED116" s="5"/>
      <c r="DEE116" s="5"/>
      <c r="DEF116" s="5"/>
      <c r="DEG116" s="5"/>
      <c r="DEH116" s="5"/>
      <c r="DEI116" s="5"/>
      <c r="DEJ116" s="5"/>
      <c r="DEK116" s="5"/>
      <c r="DEL116" s="5"/>
      <c r="DEM116" s="5"/>
      <c r="DEN116" s="5"/>
      <c r="DEO116" s="5"/>
      <c r="DEP116" s="5"/>
      <c r="DEQ116" s="5"/>
      <c r="DER116" s="5"/>
      <c r="DES116" s="5"/>
      <c r="DET116" s="5"/>
      <c r="DEU116" s="5"/>
      <c r="DEV116" s="5"/>
      <c r="DEW116" s="5"/>
      <c r="DEX116" s="5"/>
      <c r="DEY116" s="5"/>
      <c r="DEZ116" s="5"/>
      <c r="DFA116" s="5"/>
      <c r="DFB116" s="5"/>
      <c r="DFC116" s="5"/>
      <c r="DFD116" s="5"/>
      <c r="DFE116" s="5"/>
      <c r="DFF116" s="5"/>
      <c r="DFG116" s="5"/>
      <c r="DFH116" s="5"/>
      <c r="DFI116" s="5"/>
      <c r="DFJ116" s="5"/>
      <c r="DFK116" s="5"/>
      <c r="DFL116" s="5"/>
      <c r="DFM116" s="5"/>
      <c r="DFN116" s="5"/>
      <c r="DFO116" s="5"/>
      <c r="DFP116" s="5"/>
      <c r="DFQ116" s="5"/>
      <c r="DFR116" s="5"/>
      <c r="DFS116" s="5"/>
      <c r="DFT116" s="5"/>
      <c r="DFU116" s="5"/>
      <c r="DFV116" s="5"/>
      <c r="DFW116" s="5"/>
      <c r="DFX116" s="5"/>
      <c r="DFY116" s="5"/>
      <c r="DFZ116" s="5"/>
      <c r="DGA116" s="5"/>
      <c r="DGB116" s="5"/>
      <c r="DGC116" s="5"/>
      <c r="DGD116" s="5"/>
      <c r="DGE116" s="5"/>
      <c r="DGF116" s="5"/>
      <c r="DGG116" s="5"/>
      <c r="DGH116" s="5"/>
      <c r="DGI116" s="5"/>
      <c r="DGJ116" s="5"/>
      <c r="DGK116" s="5"/>
      <c r="DGL116" s="5"/>
      <c r="DGM116" s="5"/>
      <c r="DGN116" s="5"/>
      <c r="DGO116" s="5"/>
      <c r="DGP116" s="5"/>
      <c r="DGQ116" s="5"/>
      <c r="DGR116" s="5"/>
      <c r="DGS116" s="5"/>
      <c r="DGT116" s="5"/>
      <c r="DGU116" s="5"/>
      <c r="DGV116" s="5"/>
      <c r="DGW116" s="5"/>
      <c r="DGX116" s="5"/>
      <c r="DGY116" s="5"/>
      <c r="DGZ116" s="5"/>
      <c r="DHA116" s="5"/>
      <c r="DHB116" s="5"/>
      <c r="DHC116" s="5"/>
      <c r="DHD116" s="5"/>
      <c r="DHE116" s="5"/>
      <c r="DHF116" s="5"/>
      <c r="DHG116" s="5"/>
      <c r="DHH116" s="5"/>
      <c r="DHI116" s="5"/>
      <c r="DHJ116" s="5"/>
      <c r="DHK116" s="5"/>
      <c r="DHL116" s="5"/>
      <c r="DHM116" s="5"/>
      <c r="DHN116" s="5"/>
      <c r="DHO116" s="5"/>
      <c r="DHP116" s="5"/>
      <c r="DHQ116" s="5"/>
      <c r="DHR116" s="5"/>
      <c r="DHS116" s="5"/>
      <c r="DHT116" s="5"/>
      <c r="DHU116" s="5"/>
      <c r="DHV116" s="5"/>
      <c r="DHW116" s="5"/>
      <c r="DHX116" s="5"/>
      <c r="DHY116" s="5"/>
      <c r="DHZ116" s="5"/>
      <c r="DIA116" s="5"/>
      <c r="DIB116" s="5"/>
      <c r="DIC116" s="5"/>
      <c r="DID116" s="5"/>
      <c r="DIE116" s="5"/>
      <c r="DIF116" s="5"/>
      <c r="DIG116" s="5"/>
      <c r="DIH116" s="5"/>
      <c r="DII116" s="5"/>
      <c r="DIJ116" s="5"/>
      <c r="DIK116" s="5"/>
      <c r="DIL116" s="5"/>
      <c r="DIM116" s="5"/>
      <c r="DIN116" s="5"/>
      <c r="DIO116" s="5"/>
      <c r="DIP116" s="5"/>
      <c r="DIQ116" s="5"/>
      <c r="DIR116" s="5"/>
      <c r="DIS116" s="5"/>
      <c r="DIT116" s="5"/>
      <c r="DIU116" s="5"/>
      <c r="DIV116" s="5"/>
      <c r="DIW116" s="5"/>
      <c r="DIX116" s="5"/>
      <c r="DIY116" s="5"/>
      <c r="DIZ116" s="5"/>
      <c r="DJA116" s="5"/>
      <c r="DJB116" s="5"/>
      <c r="DJC116" s="5"/>
      <c r="DJD116" s="5"/>
      <c r="DJE116" s="5"/>
      <c r="DJF116" s="5"/>
      <c r="DJG116" s="5"/>
      <c r="DJH116" s="5"/>
      <c r="DJI116" s="5"/>
      <c r="DJJ116" s="5"/>
      <c r="DJK116" s="5"/>
      <c r="DJL116" s="5"/>
      <c r="DJM116" s="5"/>
      <c r="DJN116" s="5"/>
      <c r="DJO116" s="5"/>
      <c r="DJP116" s="5"/>
      <c r="DJQ116" s="5"/>
      <c r="DJR116" s="5"/>
      <c r="DJS116" s="5"/>
      <c r="DJT116" s="5"/>
      <c r="DJU116" s="5"/>
      <c r="DJV116" s="5"/>
      <c r="DJW116" s="5"/>
      <c r="DJX116" s="5"/>
      <c r="DJY116" s="5"/>
      <c r="DJZ116" s="5"/>
      <c r="DKA116" s="5"/>
      <c r="DKB116" s="5"/>
      <c r="DKC116" s="5"/>
      <c r="DKD116" s="5"/>
      <c r="DKE116" s="5"/>
      <c r="DKF116" s="5"/>
      <c r="DKG116" s="5"/>
      <c r="DKH116" s="5"/>
      <c r="DKI116" s="5"/>
      <c r="DKJ116" s="5"/>
      <c r="DKK116" s="5"/>
      <c r="DKL116" s="5"/>
      <c r="DKM116" s="5"/>
      <c r="DKN116" s="5"/>
      <c r="DKO116" s="5"/>
      <c r="DKP116" s="5"/>
      <c r="DKQ116" s="5"/>
      <c r="DKR116" s="5"/>
      <c r="DKS116" s="5"/>
      <c r="DKT116" s="5"/>
      <c r="DKU116" s="5"/>
      <c r="DKV116" s="5"/>
      <c r="DKW116" s="5"/>
      <c r="DKX116" s="5"/>
      <c r="DKY116" s="5"/>
      <c r="DKZ116" s="5"/>
      <c r="DLA116" s="5"/>
      <c r="DLB116" s="5"/>
      <c r="DLC116" s="5"/>
      <c r="DLD116" s="5"/>
      <c r="DLE116" s="5"/>
      <c r="DLF116" s="5"/>
      <c r="DLG116" s="5"/>
      <c r="DLH116" s="5"/>
      <c r="DLI116" s="5"/>
      <c r="DLJ116" s="5"/>
      <c r="DLK116" s="5"/>
      <c r="DLL116" s="5"/>
      <c r="DLM116" s="5"/>
      <c r="DLN116" s="5"/>
      <c r="DLO116" s="5"/>
      <c r="DLP116" s="5"/>
      <c r="DLQ116" s="5"/>
      <c r="DLR116" s="5"/>
      <c r="DLS116" s="5"/>
      <c r="DLT116" s="5"/>
      <c r="DLU116" s="5"/>
      <c r="DLV116" s="5"/>
      <c r="DLW116" s="5"/>
      <c r="DLX116" s="5"/>
      <c r="DLY116" s="5"/>
      <c r="DLZ116" s="5"/>
      <c r="DMA116" s="5"/>
      <c r="DMB116" s="5"/>
      <c r="DMC116" s="5"/>
      <c r="DMD116" s="5"/>
      <c r="DME116" s="5"/>
      <c r="DMF116" s="5"/>
      <c r="DMG116" s="5"/>
      <c r="DMH116" s="5"/>
      <c r="DMI116" s="5"/>
      <c r="DMJ116" s="5"/>
      <c r="DMK116" s="5"/>
      <c r="DML116" s="5"/>
      <c r="DMM116" s="5"/>
      <c r="DMN116" s="5"/>
      <c r="DMO116" s="5"/>
      <c r="DMP116" s="5"/>
      <c r="DMQ116" s="5"/>
      <c r="DMR116" s="5"/>
      <c r="DMS116" s="5"/>
      <c r="DMT116" s="5"/>
      <c r="DMU116" s="5"/>
      <c r="DMV116" s="5"/>
      <c r="DMW116" s="5"/>
      <c r="DMX116" s="5"/>
      <c r="DMY116" s="5"/>
      <c r="DMZ116" s="5"/>
      <c r="DNA116" s="5"/>
      <c r="DNB116" s="5"/>
      <c r="DNC116" s="5"/>
      <c r="DND116" s="5"/>
      <c r="DNE116" s="5"/>
      <c r="DNF116" s="5"/>
      <c r="DNG116" s="5"/>
      <c r="DNH116" s="5"/>
      <c r="DNI116" s="5"/>
      <c r="DNJ116" s="5"/>
      <c r="DNK116" s="5"/>
      <c r="DNL116" s="5"/>
      <c r="DNM116" s="5"/>
      <c r="DNN116" s="5"/>
      <c r="DNO116" s="5"/>
      <c r="DNP116" s="5"/>
      <c r="DNQ116" s="5"/>
      <c r="DNR116" s="5"/>
      <c r="DNS116" s="5"/>
      <c r="DNT116" s="5"/>
      <c r="DNU116" s="5"/>
      <c r="DNV116" s="5"/>
      <c r="DNW116" s="5"/>
      <c r="DNX116" s="5"/>
      <c r="DNY116" s="5"/>
      <c r="DNZ116" s="5"/>
      <c r="DOA116" s="5"/>
      <c r="DOB116" s="5"/>
      <c r="DOC116" s="5"/>
      <c r="DOD116" s="5"/>
      <c r="DOE116" s="5"/>
      <c r="DOF116" s="5"/>
      <c r="DOG116" s="5"/>
      <c r="DOH116" s="5"/>
      <c r="DOI116" s="5"/>
      <c r="DOJ116" s="5"/>
      <c r="DOK116" s="5"/>
      <c r="DOL116" s="5"/>
      <c r="DOM116" s="5"/>
      <c r="DON116" s="5"/>
      <c r="DOO116" s="5"/>
      <c r="DOP116" s="5"/>
      <c r="DOQ116" s="5"/>
      <c r="DOR116" s="5"/>
      <c r="DOS116" s="5"/>
      <c r="DOT116" s="5"/>
      <c r="DOU116" s="5"/>
      <c r="DOV116" s="5"/>
      <c r="DOW116" s="5"/>
      <c r="DOX116" s="5"/>
      <c r="DOY116" s="5"/>
      <c r="DOZ116" s="5"/>
      <c r="DPA116" s="5"/>
      <c r="DPB116" s="5"/>
      <c r="DPC116" s="5"/>
      <c r="DPD116" s="5"/>
      <c r="DPE116" s="5"/>
      <c r="DPF116" s="5"/>
      <c r="DPG116" s="5"/>
      <c r="DPH116" s="5"/>
      <c r="DPI116" s="5"/>
      <c r="DPJ116" s="5"/>
      <c r="DPK116" s="5"/>
      <c r="DPL116" s="5"/>
      <c r="DPM116" s="5"/>
      <c r="DPN116" s="5"/>
      <c r="DPO116" s="5"/>
      <c r="DPP116" s="5"/>
      <c r="DPQ116" s="5"/>
      <c r="DPR116" s="5"/>
      <c r="DPS116" s="5"/>
      <c r="DPT116" s="5"/>
      <c r="DPU116" s="5"/>
      <c r="DPV116" s="5"/>
      <c r="DPW116" s="5"/>
      <c r="DPX116" s="5"/>
      <c r="DPY116" s="5"/>
      <c r="DPZ116" s="5"/>
      <c r="DQA116" s="5"/>
      <c r="DQB116" s="5"/>
      <c r="DQC116" s="5"/>
      <c r="DQD116" s="5"/>
      <c r="DQE116" s="5"/>
      <c r="DQF116" s="5"/>
      <c r="DQG116" s="5"/>
      <c r="DQH116" s="5"/>
      <c r="DQI116" s="5"/>
      <c r="DQJ116" s="5"/>
      <c r="DQK116" s="5"/>
      <c r="DQL116" s="5"/>
      <c r="DQM116" s="5"/>
      <c r="DQN116" s="5"/>
      <c r="DQO116" s="5"/>
      <c r="DQP116" s="5"/>
      <c r="DQQ116" s="5"/>
      <c r="DQR116" s="5"/>
      <c r="DQS116" s="5"/>
      <c r="DQT116" s="5"/>
      <c r="DQU116" s="5"/>
      <c r="DQV116" s="5"/>
      <c r="DQW116" s="5"/>
      <c r="DQX116" s="5"/>
      <c r="DQY116" s="5"/>
      <c r="DQZ116" s="5"/>
      <c r="DRA116" s="5"/>
      <c r="DRB116" s="5"/>
      <c r="DRC116" s="5"/>
      <c r="DRD116" s="5"/>
      <c r="DRE116" s="5"/>
      <c r="DRF116" s="5"/>
      <c r="DRG116" s="5"/>
      <c r="DRH116" s="5"/>
      <c r="DRI116" s="5"/>
      <c r="DRJ116" s="5"/>
      <c r="DRK116" s="5"/>
      <c r="DRL116" s="5"/>
      <c r="DRM116" s="5"/>
      <c r="DRN116" s="5"/>
      <c r="DRO116" s="5"/>
      <c r="DRP116" s="5"/>
      <c r="DRQ116" s="5"/>
      <c r="DRR116" s="5"/>
      <c r="DRS116" s="5"/>
      <c r="DRT116" s="5"/>
      <c r="DRU116" s="5"/>
      <c r="DRV116" s="5"/>
      <c r="DRW116" s="5"/>
      <c r="DRX116" s="5"/>
      <c r="DRY116" s="5"/>
      <c r="DRZ116" s="5"/>
      <c r="DSA116" s="5"/>
      <c r="DSB116" s="5"/>
      <c r="DSC116" s="5"/>
      <c r="DSD116" s="5"/>
      <c r="DSE116" s="5"/>
      <c r="DSF116" s="5"/>
      <c r="DSG116" s="5"/>
      <c r="DSH116" s="5"/>
      <c r="DSI116" s="5"/>
      <c r="DSJ116" s="5"/>
      <c r="DSK116" s="5"/>
      <c r="DSL116" s="5"/>
      <c r="DSM116" s="5"/>
      <c r="DSN116" s="5"/>
      <c r="DSO116" s="5"/>
      <c r="DSP116" s="5"/>
      <c r="DSQ116" s="5"/>
      <c r="DSR116" s="5"/>
      <c r="DSS116" s="5"/>
      <c r="DST116" s="5"/>
      <c r="DSU116" s="5"/>
      <c r="DSV116" s="5"/>
      <c r="DSW116" s="5"/>
      <c r="DSX116" s="5"/>
      <c r="DSY116" s="5"/>
      <c r="DSZ116" s="5"/>
      <c r="DTA116" s="5"/>
      <c r="DTB116" s="5"/>
      <c r="DTC116" s="5"/>
      <c r="DTD116" s="5"/>
      <c r="DTE116" s="5"/>
      <c r="DTF116" s="5"/>
      <c r="DTG116" s="5"/>
      <c r="DTH116" s="5"/>
      <c r="DTI116" s="5"/>
      <c r="DTJ116" s="5"/>
      <c r="DTK116" s="5"/>
      <c r="DTL116" s="5"/>
      <c r="DTM116" s="5"/>
      <c r="DTN116" s="5"/>
      <c r="DTO116" s="5"/>
      <c r="DTP116" s="5"/>
      <c r="DTQ116" s="5"/>
      <c r="DTR116" s="5"/>
      <c r="DTS116" s="5"/>
      <c r="DTT116" s="5"/>
      <c r="DTU116" s="5"/>
      <c r="DTV116" s="5"/>
      <c r="DTW116" s="5"/>
      <c r="DTX116" s="5"/>
      <c r="DTY116" s="5"/>
      <c r="DTZ116" s="5"/>
      <c r="DUA116" s="5"/>
      <c r="DUB116" s="5"/>
      <c r="DUC116" s="5"/>
      <c r="DUD116" s="5"/>
      <c r="DUE116" s="5"/>
      <c r="DUF116" s="5"/>
      <c r="DUG116" s="5"/>
      <c r="DUH116" s="5"/>
      <c r="DUI116" s="5"/>
      <c r="DUJ116" s="5"/>
      <c r="DUK116" s="5"/>
      <c r="DUL116" s="5"/>
      <c r="DUM116" s="5"/>
      <c r="DUN116" s="5"/>
      <c r="DUO116" s="5"/>
      <c r="DUP116" s="5"/>
      <c r="DUQ116" s="5"/>
      <c r="DUR116" s="5"/>
      <c r="DUS116" s="5"/>
      <c r="DUT116" s="5"/>
      <c r="DUU116" s="5"/>
      <c r="DUV116" s="5"/>
      <c r="DUW116" s="5"/>
      <c r="DUX116" s="5"/>
      <c r="DUY116" s="5"/>
      <c r="DUZ116" s="5"/>
      <c r="DVA116" s="5"/>
      <c r="DVB116" s="5"/>
      <c r="DVC116" s="5"/>
      <c r="DVD116" s="5"/>
      <c r="DVE116" s="5"/>
      <c r="DVF116" s="5"/>
      <c r="DVG116" s="5"/>
      <c r="DVH116" s="5"/>
      <c r="DVI116" s="5"/>
      <c r="DVJ116" s="5"/>
      <c r="DVK116" s="5"/>
      <c r="DVL116" s="5"/>
      <c r="DVM116" s="5"/>
      <c r="DVN116" s="5"/>
      <c r="DVO116" s="5"/>
      <c r="DVP116" s="5"/>
      <c r="DVQ116" s="5"/>
      <c r="DVR116" s="5"/>
      <c r="DVS116" s="5"/>
      <c r="DVT116" s="5"/>
      <c r="DVU116" s="5"/>
      <c r="DVV116" s="5"/>
      <c r="DVW116" s="5"/>
      <c r="DVX116" s="5"/>
      <c r="DVY116" s="5"/>
      <c r="DVZ116" s="5"/>
      <c r="DWA116" s="5"/>
      <c r="DWB116" s="5"/>
      <c r="DWC116" s="5"/>
      <c r="DWD116" s="5"/>
      <c r="DWE116" s="5"/>
      <c r="DWF116" s="5"/>
      <c r="DWG116" s="5"/>
      <c r="DWH116" s="5"/>
      <c r="DWI116" s="5"/>
      <c r="DWJ116" s="5"/>
      <c r="DWK116" s="5"/>
      <c r="DWL116" s="5"/>
      <c r="DWM116" s="5"/>
      <c r="DWN116" s="5"/>
      <c r="DWO116" s="5"/>
      <c r="DWP116" s="5"/>
      <c r="DWQ116" s="5"/>
      <c r="DWR116" s="5"/>
      <c r="DWS116" s="5"/>
      <c r="DWT116" s="5"/>
      <c r="DWU116" s="5"/>
      <c r="DWV116" s="5"/>
      <c r="DWW116" s="5"/>
      <c r="DWX116" s="5"/>
      <c r="DWY116" s="5"/>
      <c r="DWZ116" s="5"/>
      <c r="DXA116" s="5"/>
      <c r="DXB116" s="5"/>
      <c r="DXC116" s="5"/>
      <c r="DXD116" s="5"/>
      <c r="DXE116" s="5"/>
      <c r="DXF116" s="5"/>
      <c r="DXG116" s="5"/>
      <c r="DXH116" s="5"/>
      <c r="DXI116" s="5"/>
      <c r="DXJ116" s="5"/>
      <c r="DXK116" s="5"/>
      <c r="DXL116" s="5"/>
      <c r="DXM116" s="5"/>
      <c r="DXN116" s="5"/>
      <c r="DXO116" s="5"/>
      <c r="DXP116" s="5"/>
      <c r="DXQ116" s="5"/>
      <c r="DXR116" s="5"/>
      <c r="DXS116" s="5"/>
      <c r="DXT116" s="5"/>
      <c r="DXU116" s="5"/>
      <c r="DXV116" s="5"/>
      <c r="DXW116" s="5"/>
      <c r="DXX116" s="5"/>
      <c r="DXY116" s="5"/>
      <c r="DXZ116" s="5"/>
      <c r="DYA116" s="5"/>
      <c r="DYB116" s="5"/>
      <c r="DYC116" s="5"/>
      <c r="DYD116" s="5"/>
      <c r="DYE116" s="5"/>
      <c r="DYF116" s="5"/>
      <c r="DYG116" s="5"/>
      <c r="DYH116" s="5"/>
      <c r="DYI116" s="5"/>
      <c r="DYJ116" s="5"/>
      <c r="DYK116" s="5"/>
      <c r="DYL116" s="5"/>
      <c r="DYM116" s="5"/>
      <c r="DYN116" s="5"/>
      <c r="DYO116" s="5"/>
      <c r="DYP116" s="5"/>
      <c r="DYQ116" s="5"/>
      <c r="DYR116" s="5"/>
      <c r="DYS116" s="5"/>
      <c r="DYT116" s="5"/>
      <c r="DYU116" s="5"/>
      <c r="DYV116" s="5"/>
      <c r="DYW116" s="5"/>
      <c r="DYX116" s="5"/>
      <c r="DYY116" s="5"/>
      <c r="DYZ116" s="5"/>
      <c r="DZA116" s="5"/>
      <c r="DZB116" s="5"/>
      <c r="DZC116" s="5"/>
      <c r="DZD116" s="5"/>
      <c r="DZE116" s="5"/>
      <c r="DZF116" s="5"/>
      <c r="DZG116" s="5"/>
      <c r="DZH116" s="5"/>
      <c r="DZI116" s="5"/>
      <c r="DZJ116" s="5"/>
      <c r="DZK116" s="5"/>
      <c r="DZL116" s="5"/>
      <c r="DZM116" s="5"/>
      <c r="DZN116" s="5"/>
      <c r="DZO116" s="5"/>
      <c r="DZP116" s="5"/>
      <c r="DZQ116" s="5"/>
      <c r="DZR116" s="5"/>
      <c r="DZS116" s="5"/>
      <c r="DZT116" s="5"/>
      <c r="DZU116" s="5"/>
      <c r="DZV116" s="5"/>
      <c r="DZW116" s="5"/>
      <c r="DZX116" s="5"/>
      <c r="DZY116" s="5"/>
      <c r="DZZ116" s="5"/>
      <c r="EAA116" s="5"/>
      <c r="EAB116" s="5"/>
      <c r="EAC116" s="5"/>
      <c r="EAD116" s="5"/>
      <c r="EAE116" s="5"/>
      <c r="EAF116" s="5"/>
      <c r="EAG116" s="5"/>
      <c r="EAH116" s="5"/>
      <c r="EAI116" s="5"/>
      <c r="EAJ116" s="5"/>
      <c r="EAK116" s="5"/>
      <c r="EAL116" s="5"/>
      <c r="EAM116" s="5"/>
      <c r="EAN116" s="5"/>
      <c r="EAO116" s="5"/>
      <c r="EAP116" s="5"/>
      <c r="EAQ116" s="5"/>
      <c r="EAR116" s="5"/>
      <c r="EAS116" s="5"/>
      <c r="EAT116" s="5"/>
      <c r="EAU116" s="5"/>
      <c r="EAV116" s="5"/>
      <c r="EAW116" s="5"/>
      <c r="EAX116" s="5"/>
      <c r="EAY116" s="5"/>
      <c r="EAZ116" s="5"/>
      <c r="EBA116" s="5"/>
      <c r="EBB116" s="5"/>
      <c r="EBC116" s="5"/>
      <c r="EBD116" s="5"/>
      <c r="EBE116" s="5"/>
      <c r="EBF116" s="5"/>
      <c r="EBG116" s="5"/>
      <c r="EBH116" s="5"/>
      <c r="EBI116" s="5"/>
      <c r="EBJ116" s="5"/>
      <c r="EBK116" s="5"/>
      <c r="EBL116" s="5"/>
      <c r="EBM116" s="5"/>
      <c r="EBN116" s="5"/>
      <c r="EBO116" s="5"/>
      <c r="EBP116" s="5"/>
      <c r="EBQ116" s="5"/>
      <c r="EBR116" s="5"/>
      <c r="EBS116" s="5"/>
      <c r="EBT116" s="5"/>
      <c r="EBU116" s="5"/>
      <c r="EBV116" s="5"/>
      <c r="EBW116" s="5"/>
      <c r="EBX116" s="5"/>
      <c r="EBY116" s="5"/>
      <c r="EBZ116" s="5"/>
      <c r="ECA116" s="5"/>
      <c r="ECB116" s="5"/>
      <c r="ECC116" s="5"/>
      <c r="ECD116" s="5"/>
      <c r="ECE116" s="5"/>
      <c r="ECF116" s="5"/>
      <c r="ECG116" s="5"/>
      <c r="ECH116" s="5"/>
      <c r="ECI116" s="5"/>
      <c r="ECJ116" s="5"/>
      <c r="ECK116" s="5"/>
      <c r="ECL116" s="5"/>
      <c r="ECM116" s="5"/>
      <c r="ECN116" s="5"/>
      <c r="ECO116" s="5"/>
      <c r="ECP116" s="5"/>
      <c r="ECQ116" s="5"/>
      <c r="ECR116" s="5"/>
      <c r="ECS116" s="5"/>
      <c r="ECT116" s="5"/>
      <c r="ECU116" s="5"/>
      <c r="ECV116" s="5"/>
      <c r="ECW116" s="5"/>
      <c r="ECX116" s="5"/>
      <c r="ECY116" s="5"/>
      <c r="ECZ116" s="5"/>
      <c r="EDA116" s="5"/>
      <c r="EDB116" s="5"/>
      <c r="EDC116" s="5"/>
      <c r="EDD116" s="5"/>
      <c r="EDE116" s="5"/>
      <c r="EDF116" s="5"/>
      <c r="EDG116" s="5"/>
      <c r="EDH116" s="5"/>
      <c r="EDI116" s="5"/>
      <c r="EDJ116" s="5"/>
      <c r="EDK116" s="5"/>
      <c r="EDL116" s="5"/>
      <c r="EDM116" s="5"/>
      <c r="EDN116" s="5"/>
      <c r="EDO116" s="5"/>
      <c r="EDP116" s="5"/>
      <c r="EDQ116" s="5"/>
      <c r="EDR116" s="5"/>
      <c r="EDS116" s="5"/>
      <c r="EDT116" s="5"/>
      <c r="EDU116" s="5"/>
      <c r="EDV116" s="5"/>
      <c r="EDW116" s="5"/>
      <c r="EDX116" s="5"/>
      <c r="EDY116" s="5"/>
      <c r="EDZ116" s="5"/>
      <c r="EEA116" s="5"/>
      <c r="EEB116" s="5"/>
      <c r="EEC116" s="5"/>
      <c r="EED116" s="5"/>
      <c r="EEE116" s="5"/>
      <c r="EEF116" s="5"/>
      <c r="EEG116" s="5"/>
      <c r="EEH116" s="5"/>
      <c r="EEI116" s="5"/>
      <c r="EEJ116" s="5"/>
      <c r="EEK116" s="5"/>
      <c r="EEL116" s="5"/>
      <c r="EEM116" s="5"/>
      <c r="EEN116" s="5"/>
      <c r="EEO116" s="5"/>
      <c r="EEP116" s="5"/>
      <c r="EEQ116" s="5"/>
      <c r="EER116" s="5"/>
      <c r="EES116" s="5"/>
      <c r="EET116" s="5"/>
      <c r="EEU116" s="5"/>
      <c r="EEV116" s="5"/>
      <c r="EEW116" s="5"/>
      <c r="EEX116" s="5"/>
      <c r="EEY116" s="5"/>
      <c r="EEZ116" s="5"/>
      <c r="EFA116" s="5"/>
      <c r="EFB116" s="5"/>
      <c r="EFC116" s="5"/>
      <c r="EFD116" s="5"/>
      <c r="EFE116" s="5"/>
      <c r="EFF116" s="5"/>
      <c r="EFG116" s="5"/>
      <c r="EFH116" s="5"/>
      <c r="EFI116" s="5"/>
      <c r="EFJ116" s="5"/>
      <c r="EFK116" s="5"/>
      <c r="EFL116" s="5"/>
      <c r="EFM116" s="5"/>
      <c r="EFN116" s="5"/>
      <c r="EFO116" s="5"/>
      <c r="EFP116" s="5"/>
      <c r="EFQ116" s="5"/>
      <c r="EFR116" s="5"/>
      <c r="EFS116" s="5"/>
      <c r="EFT116" s="5"/>
      <c r="EFU116" s="5"/>
      <c r="EFV116" s="5"/>
      <c r="EFW116" s="5"/>
      <c r="EFX116" s="5"/>
      <c r="EFY116" s="5"/>
      <c r="EFZ116" s="5"/>
      <c r="EGA116" s="5"/>
      <c r="EGB116" s="5"/>
      <c r="EGC116" s="5"/>
      <c r="EGD116" s="5"/>
      <c r="EGE116" s="5"/>
      <c r="EGF116" s="5"/>
      <c r="EGG116" s="5"/>
      <c r="EGH116" s="5"/>
      <c r="EGI116" s="5"/>
      <c r="EGJ116" s="5"/>
      <c r="EGK116" s="5"/>
      <c r="EGL116" s="5"/>
      <c r="EGM116" s="5"/>
      <c r="EGN116" s="5"/>
      <c r="EGO116" s="5"/>
      <c r="EGP116" s="5"/>
      <c r="EGQ116" s="5"/>
      <c r="EGR116" s="5"/>
      <c r="EGS116" s="5"/>
      <c r="EGT116" s="5"/>
      <c r="EGU116" s="5"/>
      <c r="EGV116" s="5"/>
      <c r="EGW116" s="5"/>
      <c r="EGX116" s="5"/>
      <c r="EGY116" s="5"/>
      <c r="EGZ116" s="5"/>
      <c r="EHA116" s="5"/>
      <c r="EHB116" s="5"/>
      <c r="EHC116" s="5"/>
      <c r="EHD116" s="5"/>
      <c r="EHE116" s="5"/>
      <c r="EHF116" s="5"/>
      <c r="EHG116" s="5"/>
      <c r="EHH116" s="5"/>
      <c r="EHI116" s="5"/>
      <c r="EHJ116" s="5"/>
      <c r="EHK116" s="5"/>
      <c r="EHL116" s="5"/>
      <c r="EHM116" s="5"/>
      <c r="EHN116" s="5"/>
      <c r="EHO116" s="5"/>
      <c r="EHP116" s="5"/>
      <c r="EHQ116" s="5"/>
      <c r="EHR116" s="5"/>
      <c r="EHS116" s="5"/>
      <c r="EHT116" s="5"/>
      <c r="EHU116" s="5"/>
      <c r="EHV116" s="5"/>
      <c r="EHW116" s="5"/>
      <c r="EHX116" s="5"/>
      <c r="EHY116" s="5"/>
      <c r="EHZ116" s="5"/>
      <c r="EIA116" s="5"/>
      <c r="EIB116" s="5"/>
      <c r="EIC116" s="5"/>
      <c r="EID116" s="5"/>
      <c r="EIE116" s="5"/>
      <c r="EIF116" s="5"/>
      <c r="EIG116" s="5"/>
      <c r="EIH116" s="5"/>
      <c r="EII116" s="5"/>
      <c r="EIJ116" s="5"/>
      <c r="EIK116" s="5"/>
      <c r="EIL116" s="5"/>
      <c r="EIM116" s="5"/>
      <c r="EIN116" s="5"/>
      <c r="EIO116" s="5"/>
      <c r="EIP116" s="5"/>
      <c r="EIQ116" s="5"/>
      <c r="EIR116" s="5"/>
      <c r="EIS116" s="5"/>
      <c r="EIT116" s="5"/>
      <c r="EIU116" s="5"/>
      <c r="EIV116" s="5"/>
      <c r="EIW116" s="5"/>
      <c r="EIX116" s="5"/>
      <c r="EIY116" s="5"/>
      <c r="EIZ116" s="5"/>
      <c r="EJA116" s="5"/>
      <c r="EJB116" s="5"/>
      <c r="EJC116" s="5"/>
      <c r="EJD116" s="5"/>
      <c r="EJE116" s="5"/>
      <c r="EJF116" s="5"/>
      <c r="EJG116" s="5"/>
      <c r="EJH116" s="5"/>
      <c r="EJI116" s="5"/>
      <c r="EJJ116" s="5"/>
      <c r="EJK116" s="5"/>
      <c r="EJL116" s="5"/>
      <c r="EJM116" s="5"/>
      <c r="EJN116" s="5"/>
      <c r="EJO116" s="5"/>
      <c r="EJP116" s="5"/>
      <c r="EJQ116" s="5"/>
      <c r="EJR116" s="5"/>
      <c r="EJS116" s="5"/>
      <c r="EJT116" s="5"/>
      <c r="EJU116" s="5"/>
      <c r="EJV116" s="5"/>
      <c r="EJW116" s="5"/>
      <c r="EJX116" s="5"/>
      <c r="EJY116" s="5"/>
      <c r="EJZ116" s="5"/>
      <c r="EKA116" s="5"/>
      <c r="EKB116" s="5"/>
      <c r="EKC116" s="5"/>
      <c r="EKD116" s="5"/>
      <c r="EKE116" s="5"/>
      <c r="EKF116" s="5"/>
      <c r="EKG116" s="5"/>
      <c r="EKH116" s="5"/>
      <c r="EKI116" s="5"/>
      <c r="EKJ116" s="5"/>
      <c r="EKK116" s="5"/>
      <c r="EKL116" s="5"/>
      <c r="EKM116" s="5"/>
      <c r="EKN116" s="5"/>
      <c r="EKO116" s="5"/>
      <c r="EKP116" s="5"/>
      <c r="EKQ116" s="5"/>
      <c r="EKR116" s="5"/>
      <c r="EKS116" s="5"/>
      <c r="EKT116" s="5"/>
      <c r="EKU116" s="5"/>
      <c r="EKV116" s="5"/>
      <c r="EKW116" s="5"/>
      <c r="EKX116" s="5"/>
      <c r="EKY116" s="5"/>
      <c r="EKZ116" s="5"/>
      <c r="ELA116" s="5"/>
      <c r="ELB116" s="5"/>
      <c r="ELC116" s="5"/>
      <c r="ELD116" s="5"/>
      <c r="ELE116" s="5"/>
      <c r="ELF116" s="5"/>
      <c r="ELG116" s="5"/>
      <c r="ELH116" s="5"/>
      <c r="ELI116" s="5"/>
      <c r="ELJ116" s="5"/>
      <c r="ELK116" s="5"/>
      <c r="ELL116" s="5"/>
      <c r="ELM116" s="5"/>
      <c r="ELN116" s="5"/>
      <c r="ELO116" s="5"/>
      <c r="ELP116" s="5"/>
      <c r="ELQ116" s="5"/>
      <c r="ELR116" s="5"/>
      <c r="ELS116" s="5"/>
      <c r="ELT116" s="5"/>
      <c r="ELU116" s="5"/>
      <c r="ELV116" s="5"/>
      <c r="ELW116" s="5"/>
      <c r="ELX116" s="5"/>
      <c r="ELY116" s="5"/>
      <c r="ELZ116" s="5"/>
      <c r="EMA116" s="5"/>
      <c r="EMB116" s="5"/>
      <c r="EMC116" s="5"/>
      <c r="EMD116" s="5"/>
      <c r="EME116" s="5"/>
      <c r="EMF116" s="5"/>
      <c r="EMG116" s="5"/>
      <c r="EMH116" s="5"/>
      <c r="EMI116" s="5"/>
      <c r="EMJ116" s="5"/>
      <c r="EMK116" s="5"/>
      <c r="EML116" s="5"/>
      <c r="EMM116" s="5"/>
      <c r="EMN116" s="5"/>
      <c r="EMO116" s="5"/>
      <c r="EMP116" s="5"/>
      <c r="EMQ116" s="5"/>
      <c r="EMR116" s="5"/>
      <c r="EMS116" s="5"/>
      <c r="EMT116" s="5"/>
      <c r="EMU116" s="5"/>
      <c r="EMV116" s="5"/>
      <c r="EMW116" s="5"/>
      <c r="EMX116" s="5"/>
      <c r="EMY116" s="5"/>
      <c r="EMZ116" s="5"/>
      <c r="ENA116" s="5"/>
      <c r="ENB116" s="5"/>
      <c r="ENC116" s="5"/>
      <c r="END116" s="5"/>
      <c r="ENE116" s="5"/>
      <c r="ENF116" s="5"/>
      <c r="ENG116" s="5"/>
      <c r="ENH116" s="5"/>
      <c r="ENI116" s="5"/>
      <c r="ENJ116" s="5"/>
      <c r="ENK116" s="5"/>
      <c r="ENL116" s="5"/>
      <c r="ENM116" s="5"/>
      <c r="ENN116" s="5"/>
      <c r="ENO116" s="5"/>
      <c r="ENP116" s="5"/>
      <c r="ENQ116" s="5"/>
      <c r="ENR116" s="5"/>
      <c r="ENS116" s="5"/>
      <c r="ENT116" s="5"/>
      <c r="ENU116" s="5"/>
      <c r="ENV116" s="5"/>
      <c r="ENW116" s="5"/>
      <c r="ENX116" s="5"/>
      <c r="ENY116" s="5"/>
      <c r="ENZ116" s="5"/>
      <c r="EOA116" s="5"/>
      <c r="EOB116" s="5"/>
      <c r="EOC116" s="5"/>
      <c r="EOD116" s="5"/>
      <c r="EOE116" s="5"/>
      <c r="EOF116" s="5"/>
      <c r="EOG116" s="5"/>
      <c r="EOH116" s="5"/>
      <c r="EOI116" s="5"/>
      <c r="EOJ116" s="5"/>
      <c r="EOK116" s="5"/>
      <c r="EOL116" s="5"/>
      <c r="EOM116" s="5"/>
      <c r="EON116" s="5"/>
      <c r="EOO116" s="5"/>
      <c r="EOP116" s="5"/>
      <c r="EOQ116" s="5"/>
      <c r="EOR116" s="5"/>
      <c r="EOS116" s="5"/>
      <c r="EOT116" s="5"/>
      <c r="EOU116" s="5"/>
      <c r="EOV116" s="5"/>
      <c r="EOW116" s="5"/>
      <c r="EOX116" s="5"/>
      <c r="EOY116" s="5"/>
      <c r="EOZ116" s="5"/>
      <c r="EPA116" s="5"/>
      <c r="EPB116" s="5"/>
      <c r="EPC116" s="5"/>
      <c r="EPD116" s="5"/>
      <c r="EPE116" s="5"/>
      <c r="EPF116" s="5"/>
      <c r="EPG116" s="5"/>
      <c r="EPH116" s="5"/>
      <c r="EPI116" s="5"/>
      <c r="EPJ116" s="5"/>
      <c r="EPK116" s="5"/>
      <c r="EPL116" s="5"/>
      <c r="EPM116" s="5"/>
      <c r="EPN116" s="5"/>
      <c r="EPO116" s="5"/>
      <c r="EPP116" s="5"/>
      <c r="EPQ116" s="5"/>
      <c r="EPR116" s="5"/>
      <c r="EPS116" s="5"/>
      <c r="EPT116" s="5"/>
      <c r="EPU116" s="5"/>
      <c r="EPV116" s="5"/>
      <c r="EPW116" s="5"/>
      <c r="EPX116" s="5"/>
      <c r="EPY116" s="5"/>
      <c r="EPZ116" s="5"/>
      <c r="EQA116" s="5"/>
      <c r="EQB116" s="5"/>
      <c r="EQC116" s="5"/>
      <c r="EQD116" s="5"/>
      <c r="EQE116" s="5"/>
      <c r="EQF116" s="5"/>
      <c r="EQG116" s="5"/>
      <c r="EQH116" s="5"/>
      <c r="EQI116" s="5"/>
      <c r="EQJ116" s="5"/>
      <c r="EQK116" s="5"/>
      <c r="EQL116" s="5"/>
      <c r="EQM116" s="5"/>
      <c r="EQN116" s="5"/>
      <c r="EQO116" s="5"/>
      <c r="EQP116" s="5"/>
      <c r="EQQ116" s="5"/>
      <c r="EQR116" s="5"/>
      <c r="EQS116" s="5"/>
      <c r="EQT116" s="5"/>
      <c r="EQU116" s="5"/>
      <c r="EQV116" s="5"/>
      <c r="EQW116" s="5"/>
      <c r="EQX116" s="5"/>
      <c r="EQY116" s="5"/>
      <c r="EQZ116" s="5"/>
      <c r="ERA116" s="5"/>
      <c r="ERB116" s="5"/>
      <c r="ERC116" s="5"/>
      <c r="ERD116" s="5"/>
      <c r="ERE116" s="5"/>
      <c r="ERF116" s="5"/>
      <c r="ERG116" s="5"/>
      <c r="ERH116" s="5"/>
      <c r="ERI116" s="5"/>
      <c r="ERJ116" s="5"/>
      <c r="ERK116" s="5"/>
      <c r="ERL116" s="5"/>
      <c r="ERM116" s="5"/>
      <c r="ERN116" s="5"/>
      <c r="ERO116" s="5"/>
      <c r="ERP116" s="5"/>
      <c r="ERQ116" s="5"/>
      <c r="ERR116" s="5"/>
      <c r="ERS116" s="5"/>
      <c r="ERT116" s="5"/>
      <c r="ERU116" s="5"/>
      <c r="ERV116" s="5"/>
      <c r="ERW116" s="5"/>
      <c r="ERX116" s="5"/>
      <c r="ERY116" s="5"/>
      <c r="ERZ116" s="5"/>
      <c r="ESA116" s="5"/>
      <c r="ESB116" s="5"/>
      <c r="ESC116" s="5"/>
      <c r="ESD116" s="5"/>
      <c r="ESE116" s="5"/>
      <c r="ESF116" s="5"/>
      <c r="ESG116" s="5"/>
      <c r="ESH116" s="5"/>
      <c r="ESI116" s="5"/>
      <c r="ESJ116" s="5"/>
      <c r="ESK116" s="5"/>
      <c r="ESL116" s="5"/>
      <c r="ESM116" s="5"/>
      <c r="ESN116" s="5"/>
      <c r="ESO116" s="5"/>
      <c r="ESP116" s="5"/>
      <c r="ESQ116" s="5"/>
      <c r="ESR116" s="5"/>
      <c r="ESS116" s="5"/>
      <c r="EST116" s="5"/>
      <c r="ESU116" s="5"/>
      <c r="ESV116" s="5"/>
      <c r="ESW116" s="5"/>
      <c r="ESX116" s="5"/>
      <c r="ESY116" s="5"/>
      <c r="ESZ116" s="5"/>
      <c r="ETA116" s="5"/>
      <c r="ETB116" s="5"/>
      <c r="ETC116" s="5"/>
      <c r="ETD116" s="5"/>
      <c r="ETE116" s="5"/>
      <c r="ETF116" s="5"/>
      <c r="ETG116" s="5"/>
      <c r="ETH116" s="5"/>
      <c r="ETI116" s="5"/>
      <c r="ETJ116" s="5"/>
      <c r="ETK116" s="5"/>
      <c r="ETL116" s="5"/>
      <c r="ETM116" s="5"/>
      <c r="ETN116" s="5"/>
      <c r="ETO116" s="5"/>
      <c r="ETP116" s="5"/>
      <c r="ETQ116" s="5"/>
      <c r="ETR116" s="5"/>
      <c r="ETS116" s="5"/>
      <c r="ETT116" s="5"/>
      <c r="ETU116" s="5"/>
      <c r="ETV116" s="5"/>
      <c r="ETW116" s="5"/>
      <c r="ETX116" s="5"/>
      <c r="ETY116" s="5"/>
      <c r="ETZ116" s="5"/>
      <c r="EUA116" s="5"/>
      <c r="EUB116" s="5"/>
      <c r="EUC116" s="5"/>
      <c r="EUD116" s="5"/>
      <c r="EUE116" s="5"/>
      <c r="EUF116" s="5"/>
      <c r="EUG116" s="5"/>
      <c r="EUH116" s="5"/>
      <c r="EUI116" s="5"/>
      <c r="EUJ116" s="5"/>
      <c r="EUK116" s="5"/>
      <c r="EUL116" s="5"/>
      <c r="EUM116" s="5"/>
      <c r="EUN116" s="5"/>
      <c r="EUO116" s="5"/>
      <c r="EUP116" s="5"/>
      <c r="EUQ116" s="5"/>
      <c r="EUR116" s="5"/>
      <c r="EUS116" s="5"/>
      <c r="EUT116" s="5"/>
      <c r="EUU116" s="5"/>
      <c r="EUV116" s="5"/>
      <c r="EUW116" s="5"/>
      <c r="EUX116" s="5"/>
      <c r="EUY116" s="5"/>
      <c r="EUZ116" s="5"/>
      <c r="EVA116" s="5"/>
      <c r="EVB116" s="5"/>
      <c r="EVC116" s="5"/>
      <c r="EVD116" s="5"/>
      <c r="EVE116" s="5"/>
      <c r="EVF116" s="5"/>
      <c r="EVG116" s="5"/>
      <c r="EVH116" s="5"/>
      <c r="EVI116" s="5"/>
      <c r="EVJ116" s="5"/>
      <c r="EVK116" s="5"/>
      <c r="EVL116" s="5"/>
      <c r="EVM116" s="5"/>
      <c r="EVN116" s="5"/>
      <c r="EVO116" s="5"/>
      <c r="EVP116" s="5"/>
      <c r="EVQ116" s="5"/>
      <c r="EVR116" s="5"/>
      <c r="EVS116" s="5"/>
      <c r="EVT116" s="5"/>
      <c r="EVU116" s="5"/>
      <c r="EVV116" s="5"/>
      <c r="EVW116" s="5"/>
      <c r="EVX116" s="5"/>
      <c r="EVY116" s="5"/>
      <c r="EVZ116" s="5"/>
      <c r="EWA116" s="5"/>
      <c r="EWB116" s="5"/>
      <c r="EWC116" s="5"/>
      <c r="EWD116" s="5"/>
      <c r="EWE116" s="5"/>
      <c r="EWF116" s="5"/>
      <c r="EWG116" s="5"/>
      <c r="EWH116" s="5"/>
      <c r="EWI116" s="5"/>
      <c r="EWJ116" s="5"/>
      <c r="EWK116" s="5"/>
      <c r="EWL116" s="5"/>
      <c r="EWM116" s="5"/>
      <c r="EWN116" s="5"/>
      <c r="EWO116" s="5"/>
      <c r="EWP116" s="5"/>
      <c r="EWQ116" s="5"/>
      <c r="EWR116" s="5"/>
      <c r="EWS116" s="5"/>
      <c r="EWT116" s="5"/>
      <c r="EWU116" s="5"/>
      <c r="EWV116" s="5"/>
      <c r="EWW116" s="5"/>
      <c r="EWX116" s="5"/>
      <c r="EWY116" s="5"/>
      <c r="EWZ116" s="5"/>
      <c r="EXA116" s="5"/>
      <c r="EXB116" s="5"/>
      <c r="EXC116" s="5"/>
      <c r="EXD116" s="5"/>
      <c r="EXE116" s="5"/>
      <c r="EXF116" s="5"/>
      <c r="EXG116" s="5"/>
      <c r="EXH116" s="5"/>
      <c r="EXI116" s="5"/>
      <c r="EXJ116" s="5"/>
      <c r="EXK116" s="5"/>
      <c r="EXL116" s="5"/>
      <c r="EXM116" s="5"/>
      <c r="EXN116" s="5"/>
      <c r="EXO116" s="5"/>
      <c r="EXP116" s="5"/>
      <c r="EXQ116" s="5"/>
      <c r="EXR116" s="5"/>
      <c r="EXS116" s="5"/>
      <c r="EXT116" s="5"/>
      <c r="EXU116" s="5"/>
      <c r="EXV116" s="5"/>
      <c r="EXW116" s="5"/>
      <c r="EXX116" s="5"/>
      <c r="EXY116" s="5"/>
      <c r="EXZ116" s="5"/>
      <c r="EYA116" s="5"/>
      <c r="EYB116" s="5"/>
      <c r="EYC116" s="5"/>
      <c r="EYD116" s="5"/>
      <c r="EYE116" s="5"/>
      <c r="EYF116" s="5"/>
      <c r="EYG116" s="5"/>
      <c r="EYH116" s="5"/>
      <c r="EYI116" s="5"/>
      <c r="EYJ116" s="5"/>
      <c r="EYK116" s="5"/>
      <c r="EYL116" s="5"/>
      <c r="EYM116" s="5"/>
      <c r="EYN116" s="5"/>
      <c r="EYO116" s="5"/>
      <c r="EYP116" s="5"/>
      <c r="EYQ116" s="5"/>
      <c r="EYR116" s="5"/>
      <c r="EYS116" s="5"/>
      <c r="EYT116" s="5"/>
      <c r="EYU116" s="5"/>
      <c r="EYV116" s="5"/>
      <c r="EYW116" s="5"/>
      <c r="EYX116" s="5"/>
      <c r="EYY116" s="5"/>
      <c r="EYZ116" s="5"/>
      <c r="EZA116" s="5"/>
      <c r="EZB116" s="5"/>
      <c r="EZC116" s="5"/>
      <c r="EZD116" s="5"/>
      <c r="EZE116" s="5"/>
      <c r="EZF116" s="5"/>
      <c r="EZG116" s="5"/>
      <c r="EZH116" s="5"/>
      <c r="EZI116" s="5"/>
      <c r="EZJ116" s="5"/>
      <c r="EZK116" s="5"/>
      <c r="EZL116" s="5"/>
      <c r="EZM116" s="5"/>
      <c r="EZN116" s="5"/>
      <c r="EZO116" s="5"/>
      <c r="EZP116" s="5"/>
      <c r="EZQ116" s="5"/>
      <c r="EZR116" s="5"/>
      <c r="EZS116" s="5"/>
      <c r="EZT116" s="5"/>
      <c r="EZU116" s="5"/>
      <c r="EZV116" s="5"/>
      <c r="EZW116" s="5"/>
      <c r="EZX116" s="5"/>
      <c r="EZY116" s="5"/>
      <c r="EZZ116" s="5"/>
      <c r="FAA116" s="5"/>
      <c r="FAB116" s="5"/>
      <c r="FAC116" s="5"/>
      <c r="FAD116" s="5"/>
      <c r="FAE116" s="5"/>
      <c r="FAF116" s="5"/>
      <c r="FAG116" s="5"/>
      <c r="FAH116" s="5"/>
      <c r="FAI116" s="5"/>
      <c r="FAJ116" s="5"/>
      <c r="FAK116" s="5"/>
      <c r="FAL116" s="5"/>
      <c r="FAM116" s="5"/>
      <c r="FAN116" s="5"/>
      <c r="FAO116" s="5"/>
      <c r="FAP116" s="5"/>
      <c r="FAQ116" s="5"/>
      <c r="FAR116" s="5"/>
      <c r="FAS116" s="5"/>
      <c r="FAT116" s="5"/>
      <c r="FAU116" s="5"/>
      <c r="FAV116" s="5"/>
      <c r="FAW116" s="5"/>
      <c r="FAX116" s="5"/>
      <c r="FAY116" s="5"/>
      <c r="FAZ116" s="5"/>
      <c r="FBA116" s="5"/>
      <c r="FBB116" s="5"/>
      <c r="FBC116" s="5"/>
      <c r="FBD116" s="5"/>
      <c r="FBE116" s="5"/>
      <c r="FBF116" s="5"/>
      <c r="FBG116" s="5"/>
      <c r="FBH116" s="5"/>
      <c r="FBI116" s="5"/>
      <c r="FBJ116" s="5"/>
      <c r="FBK116" s="5"/>
      <c r="FBL116" s="5"/>
      <c r="FBM116" s="5"/>
      <c r="FBN116" s="5"/>
      <c r="FBO116" s="5"/>
      <c r="FBP116" s="5"/>
      <c r="FBQ116" s="5"/>
      <c r="FBR116" s="5"/>
      <c r="FBS116" s="5"/>
      <c r="FBT116" s="5"/>
      <c r="FBU116" s="5"/>
      <c r="FBV116" s="5"/>
      <c r="FBW116" s="5"/>
      <c r="FBX116" s="5"/>
      <c r="FBY116" s="5"/>
      <c r="FBZ116" s="5"/>
      <c r="FCA116" s="5"/>
      <c r="FCB116" s="5"/>
      <c r="FCC116" s="5"/>
      <c r="FCD116" s="5"/>
      <c r="FCE116" s="5"/>
      <c r="FCF116" s="5"/>
      <c r="FCG116" s="5"/>
      <c r="FCH116" s="5"/>
      <c r="FCI116" s="5"/>
      <c r="FCJ116" s="5"/>
      <c r="FCK116" s="5"/>
      <c r="FCL116" s="5"/>
      <c r="FCM116" s="5"/>
      <c r="FCN116" s="5"/>
      <c r="FCO116" s="5"/>
      <c r="FCP116" s="5"/>
      <c r="FCQ116" s="5"/>
      <c r="FCR116" s="5"/>
      <c r="FCS116" s="5"/>
      <c r="FCT116" s="5"/>
      <c r="FCU116" s="5"/>
      <c r="FCV116" s="5"/>
      <c r="FCW116" s="5"/>
      <c r="FCX116" s="5"/>
      <c r="FCY116" s="5"/>
      <c r="FCZ116" s="5"/>
      <c r="FDA116" s="5"/>
      <c r="FDB116" s="5"/>
      <c r="FDC116" s="5"/>
      <c r="FDD116" s="5"/>
      <c r="FDE116" s="5"/>
      <c r="FDF116" s="5"/>
      <c r="FDG116" s="5"/>
      <c r="FDH116" s="5"/>
      <c r="FDI116" s="5"/>
      <c r="FDJ116" s="5"/>
      <c r="FDK116" s="5"/>
      <c r="FDL116" s="5"/>
      <c r="FDM116" s="5"/>
      <c r="FDN116" s="5"/>
      <c r="FDO116" s="5"/>
      <c r="FDP116" s="5"/>
      <c r="FDQ116" s="5"/>
      <c r="FDR116" s="5"/>
      <c r="FDS116" s="5"/>
      <c r="FDT116" s="5"/>
      <c r="FDU116" s="5"/>
      <c r="FDV116" s="5"/>
      <c r="FDW116" s="5"/>
      <c r="FDX116" s="5"/>
      <c r="FDY116" s="5"/>
      <c r="FDZ116" s="5"/>
      <c r="FEA116" s="5"/>
      <c r="FEB116" s="5"/>
      <c r="FEC116" s="5"/>
      <c r="FED116" s="5"/>
      <c r="FEE116" s="5"/>
      <c r="FEF116" s="5"/>
      <c r="FEG116" s="5"/>
      <c r="FEH116" s="5"/>
      <c r="FEI116" s="5"/>
      <c r="FEJ116" s="5"/>
      <c r="FEK116" s="5"/>
      <c r="FEL116" s="5"/>
      <c r="FEM116" s="5"/>
      <c r="FEN116" s="5"/>
      <c r="FEO116" s="5"/>
      <c r="FEP116" s="5"/>
      <c r="FEQ116" s="5"/>
      <c r="FER116" s="5"/>
      <c r="FES116" s="5"/>
      <c r="FET116" s="5"/>
      <c r="FEU116" s="5"/>
      <c r="FEV116" s="5"/>
      <c r="FEW116" s="5"/>
      <c r="FEX116" s="5"/>
      <c r="FEY116" s="5"/>
      <c r="FEZ116" s="5"/>
      <c r="FFA116" s="5"/>
      <c r="FFB116" s="5"/>
      <c r="FFC116" s="5"/>
      <c r="FFD116" s="5"/>
      <c r="FFE116" s="5"/>
      <c r="FFF116" s="5"/>
      <c r="FFG116" s="5"/>
      <c r="FFH116" s="5"/>
      <c r="FFI116" s="5"/>
      <c r="FFJ116" s="5"/>
      <c r="FFK116" s="5"/>
      <c r="FFL116" s="5"/>
      <c r="FFM116" s="5"/>
      <c r="FFN116" s="5"/>
      <c r="FFO116" s="5"/>
      <c r="FFP116" s="5"/>
      <c r="FFQ116" s="5"/>
      <c r="FFR116" s="5"/>
      <c r="FFS116" s="5"/>
      <c r="FFT116" s="5"/>
      <c r="FFU116" s="5"/>
      <c r="FFV116" s="5"/>
      <c r="FFW116" s="5"/>
      <c r="FFX116" s="5"/>
      <c r="FFY116" s="5"/>
      <c r="FFZ116" s="5"/>
      <c r="FGA116" s="5"/>
      <c r="FGB116" s="5"/>
      <c r="FGC116" s="5"/>
      <c r="FGD116" s="5"/>
      <c r="FGE116" s="5"/>
      <c r="FGF116" s="5"/>
      <c r="FGG116" s="5"/>
      <c r="FGH116" s="5"/>
      <c r="FGI116" s="5"/>
      <c r="FGJ116" s="5"/>
      <c r="FGK116" s="5"/>
      <c r="FGL116" s="5"/>
      <c r="FGM116" s="5"/>
      <c r="FGN116" s="5"/>
      <c r="FGO116" s="5"/>
      <c r="FGP116" s="5"/>
      <c r="FGQ116" s="5"/>
      <c r="FGR116" s="5"/>
      <c r="FGS116" s="5"/>
      <c r="FGT116" s="5"/>
      <c r="FGU116" s="5"/>
      <c r="FGV116" s="5"/>
      <c r="FGW116" s="5"/>
      <c r="FGX116" s="5"/>
      <c r="FGY116" s="5"/>
      <c r="FGZ116" s="5"/>
      <c r="FHA116" s="5"/>
      <c r="FHB116" s="5"/>
      <c r="FHC116" s="5"/>
      <c r="FHD116" s="5"/>
      <c r="FHE116" s="5"/>
      <c r="FHF116" s="5"/>
      <c r="FHG116" s="5"/>
      <c r="FHH116" s="5"/>
      <c r="FHI116" s="5"/>
      <c r="FHJ116" s="5"/>
      <c r="FHK116" s="5"/>
      <c r="FHL116" s="5"/>
      <c r="FHM116" s="5"/>
      <c r="FHN116" s="5"/>
      <c r="FHO116" s="5"/>
      <c r="FHP116" s="5"/>
      <c r="FHQ116" s="5"/>
      <c r="FHR116" s="5"/>
      <c r="FHS116" s="5"/>
      <c r="FHT116" s="5"/>
      <c r="FHU116" s="5"/>
      <c r="FHV116" s="5"/>
      <c r="FHW116" s="5"/>
      <c r="FHX116" s="5"/>
      <c r="FHY116" s="5"/>
      <c r="FHZ116" s="5"/>
      <c r="FIA116" s="5"/>
      <c r="FIB116" s="5"/>
      <c r="FIC116" s="5"/>
      <c r="FID116" s="5"/>
      <c r="FIE116" s="5"/>
      <c r="FIF116" s="5"/>
      <c r="FIG116" s="5"/>
      <c r="FIH116" s="5"/>
      <c r="FII116" s="5"/>
      <c r="FIJ116" s="5"/>
      <c r="FIK116" s="5"/>
      <c r="FIL116" s="5"/>
      <c r="FIM116" s="5"/>
      <c r="FIN116" s="5"/>
      <c r="FIO116" s="5"/>
      <c r="FIP116" s="5"/>
      <c r="FIQ116" s="5"/>
      <c r="FIR116" s="5"/>
      <c r="FIS116" s="5"/>
      <c r="FIT116" s="5"/>
      <c r="FIU116" s="5"/>
      <c r="FIV116" s="5"/>
      <c r="FIW116" s="5"/>
      <c r="FIX116" s="5"/>
      <c r="FIY116" s="5"/>
      <c r="FIZ116" s="5"/>
      <c r="FJA116" s="5"/>
      <c r="FJB116" s="5"/>
      <c r="FJC116" s="5"/>
      <c r="FJD116" s="5"/>
      <c r="FJE116" s="5"/>
      <c r="FJF116" s="5"/>
      <c r="FJG116" s="5"/>
      <c r="FJH116" s="5"/>
      <c r="FJI116" s="5"/>
      <c r="FJJ116" s="5"/>
      <c r="FJK116" s="5"/>
      <c r="FJL116" s="5"/>
      <c r="FJM116" s="5"/>
      <c r="FJN116" s="5"/>
      <c r="FJO116" s="5"/>
      <c r="FJP116" s="5"/>
      <c r="FJQ116" s="5"/>
      <c r="FJR116" s="5"/>
      <c r="FJS116" s="5"/>
      <c r="FJT116" s="5"/>
      <c r="FJU116" s="5"/>
      <c r="FJV116" s="5"/>
      <c r="FJW116" s="5"/>
      <c r="FJX116" s="5"/>
      <c r="FJY116" s="5"/>
      <c r="FJZ116" s="5"/>
      <c r="FKA116" s="5"/>
      <c r="FKB116" s="5"/>
      <c r="FKC116" s="5"/>
      <c r="FKD116" s="5"/>
      <c r="FKE116" s="5"/>
      <c r="FKF116" s="5"/>
      <c r="FKG116" s="5"/>
      <c r="FKH116" s="5"/>
      <c r="FKI116" s="5"/>
      <c r="FKJ116" s="5"/>
      <c r="FKK116" s="5"/>
      <c r="FKL116" s="5"/>
      <c r="FKM116" s="5"/>
      <c r="FKN116" s="5"/>
      <c r="FKO116" s="5"/>
      <c r="FKP116" s="5"/>
      <c r="FKQ116" s="5"/>
      <c r="FKR116" s="5"/>
      <c r="FKS116" s="5"/>
      <c r="FKT116" s="5"/>
      <c r="FKU116" s="5"/>
      <c r="FKV116" s="5"/>
      <c r="FKW116" s="5"/>
      <c r="FKX116" s="5"/>
      <c r="FKY116" s="5"/>
      <c r="FKZ116" s="5"/>
      <c r="FLA116" s="5"/>
      <c r="FLB116" s="5"/>
      <c r="FLC116" s="5"/>
      <c r="FLD116" s="5"/>
      <c r="FLE116" s="5"/>
      <c r="FLF116" s="5"/>
      <c r="FLG116" s="5"/>
      <c r="FLH116" s="5"/>
      <c r="FLI116" s="5"/>
      <c r="FLJ116" s="5"/>
      <c r="FLK116" s="5"/>
      <c r="FLL116" s="5"/>
      <c r="FLM116" s="5"/>
      <c r="FLN116" s="5"/>
      <c r="FLO116" s="5"/>
      <c r="FLP116" s="5"/>
      <c r="FLQ116" s="5"/>
      <c r="FLR116" s="5"/>
      <c r="FLS116" s="5"/>
      <c r="FLT116" s="5"/>
      <c r="FLU116" s="5"/>
      <c r="FLV116" s="5"/>
      <c r="FLW116" s="5"/>
      <c r="FLX116" s="5"/>
      <c r="FLY116" s="5"/>
      <c r="FLZ116" s="5"/>
      <c r="FMA116" s="5"/>
      <c r="FMB116" s="5"/>
      <c r="FMC116" s="5"/>
      <c r="FMD116" s="5"/>
      <c r="FME116" s="5"/>
      <c r="FMF116" s="5"/>
      <c r="FMG116" s="5"/>
      <c r="FMH116" s="5"/>
      <c r="FMI116" s="5"/>
      <c r="FMJ116" s="5"/>
      <c r="FMK116" s="5"/>
      <c r="FML116" s="5"/>
      <c r="FMM116" s="5"/>
      <c r="FMN116" s="5"/>
      <c r="FMO116" s="5"/>
      <c r="FMP116" s="5"/>
      <c r="FMQ116" s="5"/>
      <c r="FMR116" s="5"/>
      <c r="FMS116" s="5"/>
      <c r="FMT116" s="5"/>
      <c r="FMU116" s="5"/>
      <c r="FMV116" s="5"/>
      <c r="FMW116" s="5"/>
      <c r="FMX116" s="5"/>
      <c r="FMY116" s="5"/>
      <c r="FMZ116" s="5"/>
      <c r="FNA116" s="5"/>
      <c r="FNB116" s="5"/>
      <c r="FNC116" s="5"/>
      <c r="FND116" s="5"/>
      <c r="FNE116" s="5"/>
      <c r="FNF116" s="5"/>
      <c r="FNG116" s="5"/>
      <c r="FNH116" s="5"/>
      <c r="FNI116" s="5"/>
      <c r="FNJ116" s="5"/>
      <c r="FNK116" s="5"/>
      <c r="FNL116" s="5"/>
      <c r="FNM116" s="5"/>
      <c r="FNN116" s="5"/>
      <c r="FNO116" s="5"/>
      <c r="FNP116" s="5"/>
      <c r="FNQ116" s="5"/>
      <c r="FNR116" s="5"/>
      <c r="FNS116" s="5"/>
      <c r="FNT116" s="5"/>
      <c r="FNU116" s="5"/>
      <c r="FNV116" s="5"/>
      <c r="FNW116" s="5"/>
      <c r="FNX116" s="5"/>
      <c r="FNY116" s="5"/>
      <c r="FNZ116" s="5"/>
      <c r="FOA116" s="5"/>
      <c r="FOB116" s="5"/>
      <c r="FOC116" s="5"/>
      <c r="FOD116" s="5"/>
      <c r="FOE116" s="5"/>
      <c r="FOF116" s="5"/>
      <c r="FOG116" s="5"/>
      <c r="FOH116" s="5"/>
      <c r="FOI116" s="5"/>
      <c r="FOJ116" s="5"/>
      <c r="FOK116" s="5"/>
      <c r="FOL116" s="5"/>
      <c r="FOM116" s="5"/>
      <c r="FON116" s="5"/>
      <c r="FOO116" s="5"/>
      <c r="FOP116" s="5"/>
      <c r="FOQ116" s="5"/>
      <c r="FOR116" s="5"/>
      <c r="FOS116" s="5"/>
      <c r="FOT116" s="5"/>
      <c r="FOU116" s="5"/>
      <c r="FOV116" s="5"/>
      <c r="FOW116" s="5"/>
      <c r="FOX116" s="5"/>
      <c r="FOY116" s="5"/>
      <c r="FOZ116" s="5"/>
      <c r="FPA116" s="5"/>
      <c r="FPB116" s="5"/>
      <c r="FPC116" s="5"/>
      <c r="FPD116" s="5"/>
      <c r="FPE116" s="5"/>
      <c r="FPF116" s="5"/>
      <c r="FPG116" s="5"/>
      <c r="FPH116" s="5"/>
      <c r="FPI116" s="5"/>
      <c r="FPJ116" s="5"/>
      <c r="FPK116" s="5"/>
      <c r="FPL116" s="5"/>
      <c r="FPM116" s="5"/>
      <c r="FPN116" s="5"/>
      <c r="FPO116" s="5"/>
      <c r="FPP116" s="5"/>
      <c r="FPQ116" s="5"/>
      <c r="FPR116" s="5"/>
      <c r="FPS116" s="5"/>
      <c r="FPT116" s="5"/>
      <c r="FPU116" s="5"/>
      <c r="FPV116" s="5"/>
      <c r="FPW116" s="5"/>
      <c r="FPX116" s="5"/>
      <c r="FPY116" s="5"/>
      <c r="FPZ116" s="5"/>
      <c r="FQA116" s="5"/>
      <c r="FQB116" s="5"/>
      <c r="FQC116" s="5"/>
      <c r="FQD116" s="5"/>
      <c r="FQE116" s="5"/>
      <c r="FQF116" s="5"/>
      <c r="FQG116" s="5"/>
      <c r="FQH116" s="5"/>
      <c r="FQI116" s="5"/>
      <c r="FQJ116" s="5"/>
      <c r="FQK116" s="5"/>
      <c r="FQL116" s="5"/>
      <c r="FQM116" s="5"/>
      <c r="FQN116" s="5"/>
      <c r="FQO116" s="5"/>
      <c r="FQP116" s="5"/>
      <c r="FQQ116" s="5"/>
      <c r="FQR116" s="5"/>
      <c r="FQS116" s="5"/>
      <c r="FQT116" s="5"/>
      <c r="FQU116" s="5"/>
      <c r="FQV116" s="5"/>
      <c r="FQW116" s="5"/>
      <c r="FQX116" s="5"/>
      <c r="FQY116" s="5"/>
      <c r="FQZ116" s="5"/>
      <c r="FRA116" s="5"/>
      <c r="FRB116" s="5"/>
      <c r="FRC116" s="5"/>
      <c r="FRD116" s="5"/>
      <c r="FRE116" s="5"/>
      <c r="FRF116" s="5"/>
      <c r="FRG116" s="5"/>
      <c r="FRH116" s="5"/>
      <c r="FRI116" s="5"/>
      <c r="FRJ116" s="5"/>
      <c r="FRK116" s="5"/>
      <c r="FRL116" s="5"/>
      <c r="FRM116" s="5"/>
      <c r="FRN116" s="5"/>
      <c r="FRO116" s="5"/>
      <c r="FRP116" s="5"/>
      <c r="FRQ116" s="5"/>
      <c r="FRR116" s="5"/>
      <c r="FRS116" s="5"/>
      <c r="FRT116" s="5"/>
      <c r="FRU116" s="5"/>
      <c r="FRV116" s="5"/>
      <c r="FRW116" s="5"/>
      <c r="FRX116" s="5"/>
      <c r="FRY116" s="5"/>
      <c r="FRZ116" s="5"/>
      <c r="FSA116" s="5"/>
      <c r="FSB116" s="5"/>
      <c r="FSC116" s="5"/>
      <c r="FSD116" s="5"/>
      <c r="FSE116" s="5"/>
      <c r="FSF116" s="5"/>
      <c r="FSG116" s="5"/>
      <c r="FSH116" s="5"/>
      <c r="FSI116" s="5"/>
      <c r="FSJ116" s="5"/>
      <c r="FSK116" s="5"/>
      <c r="FSL116" s="5"/>
      <c r="FSM116" s="5"/>
      <c r="FSN116" s="5"/>
      <c r="FSO116" s="5"/>
      <c r="FSP116" s="5"/>
      <c r="FSQ116" s="5"/>
      <c r="FSR116" s="5"/>
      <c r="FSS116" s="5"/>
      <c r="FST116" s="5"/>
      <c r="FSU116" s="5"/>
      <c r="FSV116" s="5"/>
      <c r="FSW116" s="5"/>
      <c r="FSX116" s="5"/>
      <c r="FSY116" s="5"/>
      <c r="FSZ116" s="5"/>
      <c r="FTA116" s="5"/>
      <c r="FTB116" s="5"/>
      <c r="FTC116" s="5"/>
      <c r="FTD116" s="5"/>
      <c r="FTE116" s="5"/>
      <c r="FTF116" s="5"/>
      <c r="FTG116" s="5"/>
      <c r="FTH116" s="5"/>
      <c r="FTI116" s="5"/>
      <c r="FTJ116" s="5"/>
      <c r="FTK116" s="5"/>
      <c r="FTL116" s="5"/>
      <c r="FTM116" s="5"/>
      <c r="FTN116" s="5"/>
      <c r="FTO116" s="5"/>
      <c r="FTP116" s="5"/>
      <c r="FTQ116" s="5"/>
      <c r="FTR116" s="5"/>
      <c r="FTS116" s="5"/>
      <c r="FTT116" s="5"/>
      <c r="FTU116" s="5"/>
      <c r="FTV116" s="5"/>
      <c r="FTW116" s="5"/>
      <c r="FTX116" s="5"/>
      <c r="FTY116" s="5"/>
      <c r="FTZ116" s="5"/>
      <c r="FUA116" s="5"/>
      <c r="FUB116" s="5"/>
      <c r="FUC116" s="5"/>
      <c r="FUD116" s="5"/>
      <c r="FUE116" s="5"/>
      <c r="FUF116" s="5"/>
      <c r="FUG116" s="5"/>
      <c r="FUH116" s="5"/>
      <c r="FUI116" s="5"/>
      <c r="FUJ116" s="5"/>
      <c r="FUK116" s="5"/>
      <c r="FUL116" s="5"/>
      <c r="FUM116" s="5"/>
      <c r="FUN116" s="5"/>
      <c r="FUO116" s="5"/>
      <c r="FUP116" s="5"/>
      <c r="FUQ116" s="5"/>
      <c r="FUR116" s="5"/>
      <c r="FUS116" s="5"/>
      <c r="FUT116" s="5"/>
      <c r="FUU116" s="5"/>
      <c r="FUV116" s="5"/>
      <c r="FUW116" s="5"/>
      <c r="FUX116" s="5"/>
      <c r="FUY116" s="5"/>
      <c r="FUZ116" s="5"/>
      <c r="FVA116" s="5"/>
      <c r="FVB116" s="5"/>
      <c r="FVC116" s="5"/>
      <c r="FVD116" s="5"/>
      <c r="FVE116" s="5"/>
      <c r="FVF116" s="5"/>
      <c r="FVG116" s="5"/>
      <c r="FVH116" s="5"/>
      <c r="FVI116" s="5"/>
      <c r="FVJ116" s="5"/>
      <c r="FVK116" s="5"/>
      <c r="FVL116" s="5"/>
      <c r="FVM116" s="5"/>
      <c r="FVN116" s="5"/>
      <c r="FVO116" s="5"/>
      <c r="FVP116" s="5"/>
      <c r="FVQ116" s="5"/>
      <c r="FVR116" s="5"/>
      <c r="FVS116" s="5"/>
      <c r="FVT116" s="5"/>
      <c r="FVU116" s="5"/>
      <c r="FVV116" s="5"/>
      <c r="FVW116" s="5"/>
      <c r="FVX116" s="5"/>
      <c r="FVY116" s="5"/>
      <c r="FVZ116" s="5"/>
      <c r="FWA116" s="5"/>
      <c r="FWB116" s="5"/>
      <c r="FWC116" s="5"/>
      <c r="FWD116" s="5"/>
      <c r="FWE116" s="5"/>
      <c r="FWF116" s="5"/>
      <c r="FWG116" s="5"/>
      <c r="FWH116" s="5"/>
      <c r="FWI116" s="5"/>
      <c r="FWJ116" s="5"/>
      <c r="FWK116" s="5"/>
      <c r="FWL116" s="5"/>
      <c r="FWM116" s="5"/>
      <c r="FWN116" s="5"/>
      <c r="FWO116" s="5"/>
      <c r="FWP116" s="5"/>
      <c r="FWQ116" s="5"/>
      <c r="FWR116" s="5"/>
      <c r="FWS116" s="5"/>
      <c r="FWT116" s="5"/>
      <c r="FWU116" s="5"/>
      <c r="FWV116" s="5"/>
      <c r="FWW116" s="5"/>
      <c r="FWX116" s="5"/>
      <c r="FWY116" s="5"/>
      <c r="FWZ116" s="5"/>
      <c r="FXA116" s="5"/>
      <c r="FXB116" s="5"/>
      <c r="FXC116" s="5"/>
      <c r="FXD116" s="5"/>
      <c r="FXE116" s="5"/>
      <c r="FXF116" s="5"/>
      <c r="FXG116" s="5"/>
      <c r="FXH116" s="5"/>
      <c r="FXI116" s="5"/>
      <c r="FXJ116" s="5"/>
      <c r="FXK116" s="5"/>
      <c r="FXL116" s="5"/>
      <c r="FXM116" s="5"/>
      <c r="FXN116" s="5"/>
      <c r="FXO116" s="5"/>
      <c r="FXP116" s="5"/>
      <c r="FXQ116" s="5"/>
      <c r="FXR116" s="5"/>
      <c r="FXS116" s="5"/>
      <c r="FXT116" s="5"/>
      <c r="FXU116" s="5"/>
      <c r="FXV116" s="5"/>
      <c r="FXW116" s="5"/>
      <c r="FXX116" s="5"/>
      <c r="FXY116" s="5"/>
      <c r="FXZ116" s="5"/>
      <c r="FYA116" s="5"/>
      <c r="FYB116" s="5"/>
      <c r="FYC116" s="5"/>
      <c r="FYD116" s="5"/>
      <c r="FYE116" s="5"/>
      <c r="FYF116" s="5"/>
      <c r="FYG116" s="5"/>
      <c r="FYH116" s="5"/>
      <c r="FYI116" s="5"/>
      <c r="FYJ116" s="5"/>
      <c r="FYK116" s="5"/>
      <c r="FYL116" s="5"/>
      <c r="FYM116" s="5"/>
      <c r="FYN116" s="5"/>
      <c r="FYO116" s="5"/>
      <c r="FYP116" s="5"/>
      <c r="FYQ116" s="5"/>
      <c r="FYR116" s="5"/>
      <c r="FYS116" s="5"/>
      <c r="FYT116" s="5"/>
      <c r="FYU116" s="5"/>
      <c r="FYV116" s="5"/>
      <c r="FYW116" s="5"/>
      <c r="FYX116" s="5"/>
      <c r="FYY116" s="5"/>
      <c r="FYZ116" s="5"/>
      <c r="FZA116" s="5"/>
      <c r="FZB116" s="5"/>
      <c r="FZC116" s="5"/>
      <c r="FZD116" s="5"/>
      <c r="FZE116" s="5"/>
      <c r="FZF116" s="5"/>
      <c r="FZG116" s="5"/>
      <c r="FZH116" s="5"/>
      <c r="FZI116" s="5"/>
      <c r="FZJ116" s="5"/>
      <c r="FZK116" s="5"/>
      <c r="FZL116" s="5"/>
      <c r="FZM116" s="5"/>
      <c r="FZN116" s="5"/>
      <c r="FZO116" s="5"/>
      <c r="FZP116" s="5"/>
      <c r="FZQ116" s="5"/>
      <c r="FZR116" s="5"/>
      <c r="FZS116" s="5"/>
      <c r="FZT116" s="5"/>
      <c r="FZU116" s="5"/>
      <c r="FZV116" s="5"/>
      <c r="FZW116" s="5"/>
      <c r="FZX116" s="5"/>
      <c r="FZY116" s="5"/>
      <c r="FZZ116" s="5"/>
      <c r="GAA116" s="5"/>
      <c r="GAB116" s="5"/>
      <c r="GAC116" s="5"/>
      <c r="GAD116" s="5"/>
      <c r="GAE116" s="5"/>
      <c r="GAF116" s="5"/>
      <c r="GAG116" s="5"/>
      <c r="GAH116" s="5"/>
      <c r="GAI116" s="5"/>
      <c r="GAJ116" s="5"/>
      <c r="GAK116" s="5"/>
      <c r="GAL116" s="5"/>
      <c r="GAM116" s="5"/>
      <c r="GAN116" s="5"/>
      <c r="GAO116" s="5"/>
      <c r="GAP116" s="5"/>
      <c r="GAQ116" s="5"/>
      <c r="GAR116" s="5"/>
      <c r="GAS116" s="5"/>
      <c r="GAT116" s="5"/>
      <c r="GAU116" s="5"/>
      <c r="GAV116" s="5"/>
      <c r="GAW116" s="5"/>
      <c r="GAX116" s="5"/>
      <c r="GAY116" s="5"/>
      <c r="GAZ116" s="5"/>
      <c r="GBA116" s="5"/>
      <c r="GBB116" s="5"/>
      <c r="GBC116" s="5"/>
      <c r="GBD116" s="5"/>
      <c r="GBE116" s="5"/>
      <c r="GBF116" s="5"/>
      <c r="GBG116" s="5"/>
      <c r="GBH116" s="5"/>
      <c r="GBI116" s="5"/>
      <c r="GBJ116" s="5"/>
      <c r="GBK116" s="5"/>
      <c r="GBL116" s="5"/>
      <c r="GBM116" s="5"/>
      <c r="GBN116" s="5"/>
      <c r="GBO116" s="5"/>
      <c r="GBP116" s="5"/>
      <c r="GBQ116" s="5"/>
      <c r="GBR116" s="5"/>
      <c r="GBS116" s="5"/>
      <c r="GBT116" s="5"/>
      <c r="GBU116" s="5"/>
      <c r="GBV116" s="5"/>
      <c r="GBW116" s="5"/>
      <c r="GBX116" s="5"/>
      <c r="GBY116" s="5"/>
      <c r="GBZ116" s="5"/>
      <c r="GCA116" s="5"/>
      <c r="GCB116" s="5"/>
      <c r="GCC116" s="5"/>
      <c r="GCD116" s="5"/>
      <c r="GCE116" s="5"/>
      <c r="GCF116" s="5"/>
      <c r="GCG116" s="5"/>
      <c r="GCH116" s="5"/>
      <c r="GCI116" s="5"/>
      <c r="GCJ116" s="5"/>
      <c r="GCK116" s="5"/>
      <c r="GCL116" s="5"/>
      <c r="GCM116" s="5"/>
      <c r="GCN116" s="5"/>
      <c r="GCO116" s="5"/>
      <c r="GCP116" s="5"/>
      <c r="GCQ116" s="5"/>
      <c r="GCR116" s="5"/>
      <c r="GCS116" s="5"/>
      <c r="GCT116" s="5"/>
      <c r="GCU116" s="5"/>
      <c r="GCV116" s="5"/>
      <c r="GCW116" s="5"/>
      <c r="GCX116" s="5"/>
      <c r="GCY116" s="5"/>
      <c r="GCZ116" s="5"/>
      <c r="GDA116" s="5"/>
      <c r="GDB116" s="5"/>
      <c r="GDC116" s="5"/>
      <c r="GDD116" s="5"/>
      <c r="GDE116" s="5"/>
      <c r="GDF116" s="5"/>
      <c r="GDG116" s="5"/>
      <c r="GDH116" s="5"/>
      <c r="GDI116" s="5"/>
      <c r="GDJ116" s="5"/>
      <c r="GDK116" s="5"/>
      <c r="GDL116" s="5"/>
      <c r="GDM116" s="5"/>
      <c r="GDN116" s="5"/>
      <c r="GDO116" s="5"/>
      <c r="GDP116" s="5"/>
      <c r="GDQ116" s="5"/>
      <c r="GDR116" s="5"/>
      <c r="GDS116" s="5"/>
      <c r="GDT116" s="5"/>
      <c r="GDU116" s="5"/>
      <c r="GDV116" s="5"/>
      <c r="GDW116" s="5"/>
      <c r="GDX116" s="5"/>
      <c r="GDY116" s="5"/>
      <c r="GDZ116" s="5"/>
      <c r="GEA116" s="5"/>
      <c r="GEB116" s="5"/>
      <c r="GEC116" s="5"/>
      <c r="GED116" s="5"/>
      <c r="GEE116" s="5"/>
      <c r="GEF116" s="5"/>
      <c r="GEG116" s="5"/>
      <c r="GEH116" s="5"/>
      <c r="GEI116" s="5"/>
      <c r="GEJ116" s="5"/>
      <c r="GEK116" s="5"/>
      <c r="GEL116" s="5"/>
      <c r="GEM116" s="5"/>
      <c r="GEN116" s="5"/>
      <c r="GEO116" s="5"/>
      <c r="GEP116" s="5"/>
      <c r="GEQ116" s="5"/>
      <c r="GER116" s="5"/>
      <c r="GES116" s="5"/>
      <c r="GET116" s="5"/>
      <c r="GEU116" s="5"/>
      <c r="GEV116" s="5"/>
      <c r="GEW116" s="5"/>
      <c r="GEX116" s="5"/>
      <c r="GEY116" s="5"/>
      <c r="GEZ116" s="5"/>
      <c r="GFA116" s="5"/>
      <c r="GFB116" s="5"/>
      <c r="GFC116" s="5"/>
      <c r="GFD116" s="5"/>
      <c r="GFE116" s="5"/>
      <c r="GFF116" s="5"/>
      <c r="GFG116" s="5"/>
      <c r="GFH116" s="5"/>
      <c r="GFI116" s="5"/>
      <c r="GFJ116" s="5"/>
      <c r="GFK116" s="5"/>
      <c r="GFL116" s="5"/>
      <c r="GFM116" s="5"/>
      <c r="GFN116" s="5"/>
      <c r="GFO116" s="5"/>
      <c r="GFP116" s="5"/>
      <c r="GFQ116" s="5"/>
      <c r="GFR116" s="5"/>
      <c r="GFS116" s="5"/>
      <c r="GFT116" s="5"/>
      <c r="GFU116" s="5"/>
      <c r="GFV116" s="5"/>
      <c r="GFW116" s="5"/>
      <c r="GFX116" s="5"/>
      <c r="GFY116" s="5"/>
      <c r="GFZ116" s="5"/>
      <c r="GGA116" s="5"/>
      <c r="GGB116" s="5"/>
      <c r="GGC116" s="5"/>
      <c r="GGD116" s="5"/>
      <c r="GGE116" s="5"/>
      <c r="GGF116" s="5"/>
      <c r="GGG116" s="5"/>
      <c r="GGH116" s="5"/>
      <c r="GGI116" s="5"/>
      <c r="GGJ116" s="5"/>
      <c r="GGK116" s="5"/>
      <c r="GGL116" s="5"/>
      <c r="GGM116" s="5"/>
      <c r="GGN116" s="5"/>
      <c r="GGO116" s="5"/>
      <c r="GGP116" s="5"/>
      <c r="GGQ116" s="5"/>
      <c r="GGR116" s="5"/>
      <c r="GGS116" s="5"/>
      <c r="GGT116" s="5"/>
      <c r="GGU116" s="5"/>
      <c r="GGV116" s="5"/>
      <c r="GGW116" s="5"/>
      <c r="GGX116" s="5"/>
      <c r="GGY116" s="5"/>
      <c r="GGZ116" s="5"/>
      <c r="GHA116" s="5"/>
      <c r="GHB116" s="5"/>
      <c r="GHC116" s="5"/>
      <c r="GHD116" s="5"/>
      <c r="GHE116" s="5"/>
      <c r="GHF116" s="5"/>
      <c r="GHG116" s="5"/>
      <c r="GHH116" s="5"/>
      <c r="GHI116" s="5"/>
      <c r="GHJ116" s="5"/>
      <c r="GHK116" s="5"/>
      <c r="GHL116" s="5"/>
      <c r="GHM116" s="5"/>
      <c r="GHN116" s="5"/>
      <c r="GHO116" s="5"/>
      <c r="GHP116" s="5"/>
      <c r="GHQ116" s="5"/>
      <c r="GHR116" s="5"/>
      <c r="GHS116" s="5"/>
      <c r="GHT116" s="5"/>
      <c r="GHU116" s="5"/>
      <c r="GHV116" s="5"/>
      <c r="GHW116" s="5"/>
      <c r="GHX116" s="5"/>
      <c r="GHY116" s="5"/>
      <c r="GHZ116" s="5"/>
      <c r="GIA116" s="5"/>
      <c r="GIB116" s="5"/>
      <c r="GIC116" s="5"/>
      <c r="GID116" s="5"/>
      <c r="GIE116" s="5"/>
      <c r="GIF116" s="5"/>
      <c r="GIG116" s="5"/>
      <c r="GIH116" s="5"/>
      <c r="GII116" s="5"/>
      <c r="GIJ116" s="5"/>
      <c r="GIK116" s="5"/>
      <c r="GIL116" s="5"/>
      <c r="GIM116" s="5"/>
      <c r="GIN116" s="5"/>
      <c r="GIO116" s="5"/>
      <c r="GIP116" s="5"/>
      <c r="GIQ116" s="5"/>
      <c r="GIR116" s="5"/>
      <c r="GIS116" s="5"/>
      <c r="GIT116" s="5"/>
      <c r="GIU116" s="5"/>
      <c r="GIV116" s="5"/>
      <c r="GIW116" s="5"/>
      <c r="GIX116" s="5"/>
      <c r="GIY116" s="5"/>
      <c r="GIZ116" s="5"/>
      <c r="GJA116" s="5"/>
      <c r="GJB116" s="5"/>
      <c r="GJC116" s="5"/>
      <c r="GJD116" s="5"/>
      <c r="GJE116" s="5"/>
      <c r="GJF116" s="5"/>
      <c r="GJG116" s="5"/>
      <c r="GJH116" s="5"/>
      <c r="GJI116" s="5"/>
      <c r="GJJ116" s="5"/>
      <c r="GJK116" s="5"/>
      <c r="GJL116" s="5"/>
      <c r="GJM116" s="5"/>
      <c r="GJN116" s="5"/>
      <c r="GJO116" s="5"/>
      <c r="GJP116" s="5"/>
      <c r="GJQ116" s="5"/>
      <c r="GJR116" s="5"/>
      <c r="GJS116" s="5"/>
      <c r="GJT116" s="5"/>
      <c r="GJU116" s="5"/>
      <c r="GJV116" s="5"/>
      <c r="GJW116" s="5"/>
      <c r="GJX116" s="5"/>
      <c r="GJY116" s="5"/>
      <c r="GJZ116" s="5"/>
      <c r="GKA116" s="5"/>
      <c r="GKB116" s="5"/>
      <c r="GKC116" s="5"/>
      <c r="GKD116" s="5"/>
      <c r="GKE116" s="5"/>
      <c r="GKF116" s="5"/>
      <c r="GKG116" s="5"/>
      <c r="GKH116" s="5"/>
      <c r="GKI116" s="5"/>
      <c r="GKJ116" s="5"/>
      <c r="GKK116" s="5"/>
      <c r="GKL116" s="5"/>
      <c r="GKM116" s="5"/>
      <c r="GKN116" s="5"/>
      <c r="GKO116" s="5"/>
      <c r="GKP116" s="5"/>
      <c r="GKQ116" s="5"/>
      <c r="GKR116" s="5"/>
      <c r="GKS116" s="5"/>
      <c r="GKT116" s="5"/>
      <c r="GKU116" s="5"/>
      <c r="GKV116" s="5"/>
      <c r="GKW116" s="5"/>
      <c r="GKX116" s="5"/>
      <c r="GKY116" s="5"/>
      <c r="GKZ116" s="5"/>
      <c r="GLA116" s="5"/>
      <c r="GLB116" s="5"/>
      <c r="GLC116" s="5"/>
      <c r="GLD116" s="5"/>
      <c r="GLE116" s="5"/>
      <c r="GLF116" s="5"/>
      <c r="GLG116" s="5"/>
      <c r="GLH116" s="5"/>
      <c r="GLI116" s="5"/>
      <c r="GLJ116" s="5"/>
      <c r="GLK116" s="5"/>
      <c r="GLL116" s="5"/>
      <c r="GLM116" s="5"/>
      <c r="GLN116" s="5"/>
      <c r="GLO116" s="5"/>
      <c r="GLP116" s="5"/>
      <c r="GLQ116" s="5"/>
      <c r="GLR116" s="5"/>
      <c r="GLS116" s="5"/>
      <c r="GLT116" s="5"/>
      <c r="GLU116" s="5"/>
      <c r="GLV116" s="5"/>
      <c r="GLW116" s="5"/>
      <c r="GLX116" s="5"/>
      <c r="GLY116" s="5"/>
      <c r="GLZ116" s="5"/>
      <c r="GMA116" s="5"/>
      <c r="GMB116" s="5"/>
      <c r="GMC116" s="5"/>
      <c r="GMD116" s="5"/>
      <c r="GME116" s="5"/>
      <c r="GMF116" s="5"/>
      <c r="GMG116" s="5"/>
      <c r="GMH116" s="5"/>
      <c r="GMI116" s="5"/>
      <c r="GMJ116" s="5"/>
      <c r="GMK116" s="5"/>
      <c r="GML116" s="5"/>
      <c r="GMM116" s="5"/>
      <c r="GMN116" s="5"/>
      <c r="GMO116" s="5"/>
      <c r="GMP116" s="5"/>
      <c r="GMQ116" s="5"/>
      <c r="GMR116" s="5"/>
      <c r="GMS116" s="5"/>
      <c r="GMT116" s="5"/>
      <c r="GMU116" s="5"/>
      <c r="GMV116" s="5"/>
      <c r="GMW116" s="5"/>
      <c r="GMX116" s="5"/>
      <c r="GMY116" s="5"/>
      <c r="GMZ116" s="5"/>
      <c r="GNA116" s="5"/>
      <c r="GNB116" s="5"/>
      <c r="GNC116" s="5"/>
      <c r="GND116" s="5"/>
      <c r="GNE116" s="5"/>
      <c r="GNF116" s="5"/>
      <c r="GNG116" s="5"/>
      <c r="GNH116" s="5"/>
      <c r="GNI116" s="5"/>
      <c r="GNJ116" s="5"/>
      <c r="GNK116" s="5"/>
      <c r="GNL116" s="5"/>
      <c r="GNM116" s="5"/>
      <c r="GNN116" s="5"/>
      <c r="GNO116" s="5"/>
      <c r="GNP116" s="5"/>
      <c r="GNQ116" s="5"/>
      <c r="GNR116" s="5"/>
      <c r="GNS116" s="5"/>
      <c r="GNT116" s="5"/>
      <c r="GNU116" s="5"/>
      <c r="GNV116" s="5"/>
      <c r="GNW116" s="5"/>
      <c r="GNX116" s="5"/>
      <c r="GNY116" s="5"/>
      <c r="GNZ116" s="5"/>
      <c r="GOA116" s="5"/>
      <c r="GOB116" s="5"/>
      <c r="GOC116" s="5"/>
      <c r="GOD116" s="5"/>
      <c r="GOE116" s="5"/>
      <c r="GOF116" s="5"/>
      <c r="GOG116" s="5"/>
      <c r="GOH116" s="5"/>
      <c r="GOI116" s="5"/>
      <c r="GOJ116" s="5"/>
      <c r="GOK116" s="5"/>
      <c r="GOL116" s="5"/>
      <c r="GOM116" s="5"/>
      <c r="GON116" s="5"/>
      <c r="GOO116" s="5"/>
      <c r="GOP116" s="5"/>
      <c r="GOQ116" s="5"/>
      <c r="GOR116" s="5"/>
      <c r="GOS116" s="5"/>
      <c r="GOT116" s="5"/>
      <c r="GOU116" s="5"/>
      <c r="GOV116" s="5"/>
      <c r="GOW116" s="5"/>
      <c r="GOX116" s="5"/>
      <c r="GOY116" s="5"/>
      <c r="GOZ116" s="5"/>
      <c r="GPA116" s="5"/>
      <c r="GPB116" s="5"/>
      <c r="GPC116" s="5"/>
      <c r="GPD116" s="5"/>
      <c r="GPE116" s="5"/>
      <c r="GPF116" s="5"/>
      <c r="GPG116" s="5"/>
      <c r="GPH116" s="5"/>
      <c r="GPI116" s="5"/>
      <c r="GPJ116" s="5"/>
      <c r="GPK116" s="5"/>
      <c r="GPL116" s="5"/>
      <c r="GPM116" s="5"/>
      <c r="GPN116" s="5"/>
      <c r="GPO116" s="5"/>
      <c r="GPP116" s="5"/>
      <c r="GPQ116" s="5"/>
      <c r="GPR116" s="5"/>
      <c r="GPS116" s="5"/>
      <c r="GPT116" s="5"/>
      <c r="GPU116" s="5"/>
      <c r="GPV116" s="5"/>
      <c r="GPW116" s="5"/>
      <c r="GPX116" s="5"/>
      <c r="GPY116" s="5"/>
      <c r="GPZ116" s="5"/>
      <c r="GQA116" s="5"/>
      <c r="GQB116" s="5"/>
      <c r="GQC116" s="5"/>
      <c r="GQD116" s="5"/>
      <c r="GQE116" s="5"/>
      <c r="GQF116" s="5"/>
      <c r="GQG116" s="5"/>
      <c r="GQH116" s="5"/>
      <c r="GQI116" s="5"/>
      <c r="GQJ116" s="5"/>
      <c r="GQK116" s="5"/>
      <c r="GQL116" s="5"/>
      <c r="GQM116" s="5"/>
      <c r="GQN116" s="5"/>
      <c r="GQO116" s="5"/>
      <c r="GQP116" s="5"/>
      <c r="GQQ116" s="5"/>
      <c r="GQR116" s="5"/>
      <c r="GQS116" s="5"/>
      <c r="GQT116" s="5"/>
      <c r="GQU116" s="5"/>
      <c r="GQV116" s="5"/>
      <c r="GQW116" s="5"/>
      <c r="GQX116" s="5"/>
      <c r="GQY116" s="5"/>
      <c r="GQZ116" s="5"/>
      <c r="GRA116" s="5"/>
      <c r="GRB116" s="5"/>
      <c r="GRC116" s="5"/>
      <c r="GRD116" s="5"/>
      <c r="GRE116" s="5"/>
      <c r="GRF116" s="5"/>
      <c r="GRG116" s="5"/>
      <c r="GRH116" s="5"/>
      <c r="GRI116" s="5"/>
      <c r="GRJ116" s="5"/>
      <c r="GRK116" s="5"/>
      <c r="GRL116" s="5"/>
      <c r="GRM116" s="5"/>
      <c r="GRN116" s="5"/>
      <c r="GRO116" s="5"/>
      <c r="GRP116" s="5"/>
      <c r="GRQ116" s="5"/>
      <c r="GRR116" s="5"/>
      <c r="GRS116" s="5"/>
      <c r="GRT116" s="5"/>
      <c r="GRU116" s="5"/>
      <c r="GRV116" s="5"/>
      <c r="GRW116" s="5"/>
      <c r="GRX116" s="5"/>
      <c r="GRY116" s="5"/>
      <c r="GRZ116" s="5"/>
      <c r="GSA116" s="5"/>
      <c r="GSB116" s="5"/>
      <c r="GSC116" s="5"/>
      <c r="GSD116" s="5"/>
      <c r="GSE116" s="5"/>
      <c r="GSF116" s="5"/>
      <c r="GSG116" s="5"/>
      <c r="GSH116" s="5"/>
      <c r="GSI116" s="5"/>
      <c r="GSJ116" s="5"/>
      <c r="GSK116" s="5"/>
      <c r="GSL116" s="5"/>
      <c r="GSM116" s="5"/>
      <c r="GSN116" s="5"/>
      <c r="GSO116" s="5"/>
      <c r="GSP116" s="5"/>
      <c r="GSQ116" s="5"/>
      <c r="GSR116" s="5"/>
      <c r="GSS116" s="5"/>
      <c r="GST116" s="5"/>
      <c r="GSU116" s="5"/>
      <c r="GSV116" s="5"/>
      <c r="GSW116" s="5"/>
      <c r="GSX116" s="5"/>
      <c r="GSY116" s="5"/>
      <c r="GSZ116" s="5"/>
      <c r="GTA116" s="5"/>
      <c r="GTB116" s="5"/>
      <c r="GTC116" s="5"/>
      <c r="GTD116" s="5"/>
      <c r="GTE116" s="5"/>
      <c r="GTF116" s="5"/>
      <c r="GTG116" s="5"/>
      <c r="GTH116" s="5"/>
      <c r="GTI116" s="5"/>
      <c r="GTJ116" s="5"/>
      <c r="GTK116" s="5"/>
      <c r="GTL116" s="5"/>
      <c r="GTM116" s="5"/>
      <c r="GTN116" s="5"/>
      <c r="GTO116" s="5"/>
      <c r="GTP116" s="5"/>
      <c r="GTQ116" s="5"/>
      <c r="GTR116" s="5"/>
      <c r="GTS116" s="5"/>
      <c r="GTT116" s="5"/>
      <c r="GTU116" s="5"/>
      <c r="GTV116" s="5"/>
      <c r="GTW116" s="5"/>
      <c r="GTX116" s="5"/>
      <c r="GTY116" s="5"/>
      <c r="GTZ116" s="5"/>
      <c r="GUA116" s="5"/>
      <c r="GUB116" s="5"/>
      <c r="GUC116" s="5"/>
      <c r="GUD116" s="5"/>
      <c r="GUE116" s="5"/>
      <c r="GUF116" s="5"/>
      <c r="GUG116" s="5"/>
      <c r="GUH116" s="5"/>
      <c r="GUI116" s="5"/>
      <c r="GUJ116" s="5"/>
      <c r="GUK116" s="5"/>
      <c r="GUL116" s="5"/>
      <c r="GUM116" s="5"/>
      <c r="GUN116" s="5"/>
      <c r="GUO116" s="5"/>
      <c r="GUP116" s="5"/>
      <c r="GUQ116" s="5"/>
      <c r="GUR116" s="5"/>
      <c r="GUS116" s="5"/>
      <c r="GUT116" s="5"/>
      <c r="GUU116" s="5"/>
      <c r="GUV116" s="5"/>
      <c r="GUW116" s="5"/>
      <c r="GUX116" s="5"/>
      <c r="GUY116" s="5"/>
      <c r="GUZ116" s="5"/>
      <c r="GVA116" s="5"/>
      <c r="GVB116" s="5"/>
      <c r="GVC116" s="5"/>
      <c r="GVD116" s="5"/>
      <c r="GVE116" s="5"/>
      <c r="GVF116" s="5"/>
      <c r="GVG116" s="5"/>
      <c r="GVH116" s="5"/>
      <c r="GVI116" s="5"/>
      <c r="GVJ116" s="5"/>
      <c r="GVK116" s="5"/>
      <c r="GVL116" s="5"/>
      <c r="GVM116" s="5"/>
      <c r="GVN116" s="5"/>
      <c r="GVO116" s="5"/>
      <c r="GVP116" s="5"/>
      <c r="GVQ116" s="5"/>
      <c r="GVR116" s="5"/>
      <c r="GVS116" s="5"/>
      <c r="GVT116" s="5"/>
      <c r="GVU116" s="5"/>
      <c r="GVV116" s="5"/>
      <c r="GVW116" s="5"/>
      <c r="GVX116" s="5"/>
      <c r="GVY116" s="5"/>
      <c r="GVZ116" s="5"/>
      <c r="GWA116" s="5"/>
      <c r="GWB116" s="5"/>
      <c r="GWC116" s="5"/>
      <c r="GWD116" s="5"/>
      <c r="GWE116" s="5"/>
      <c r="GWF116" s="5"/>
      <c r="GWG116" s="5"/>
      <c r="GWH116" s="5"/>
      <c r="GWI116" s="5"/>
      <c r="GWJ116" s="5"/>
      <c r="GWK116" s="5"/>
      <c r="GWL116" s="5"/>
      <c r="GWM116" s="5"/>
      <c r="GWN116" s="5"/>
      <c r="GWO116" s="5"/>
      <c r="GWP116" s="5"/>
      <c r="GWQ116" s="5"/>
      <c r="GWR116" s="5"/>
      <c r="GWS116" s="5"/>
      <c r="GWT116" s="5"/>
      <c r="GWU116" s="5"/>
      <c r="GWV116" s="5"/>
      <c r="GWW116" s="5"/>
      <c r="GWX116" s="5"/>
      <c r="GWY116" s="5"/>
      <c r="GWZ116" s="5"/>
      <c r="GXA116" s="5"/>
      <c r="GXB116" s="5"/>
      <c r="GXC116" s="5"/>
      <c r="GXD116" s="5"/>
      <c r="GXE116" s="5"/>
      <c r="GXF116" s="5"/>
      <c r="GXG116" s="5"/>
      <c r="GXH116" s="5"/>
      <c r="GXI116" s="5"/>
      <c r="GXJ116" s="5"/>
      <c r="GXK116" s="5"/>
      <c r="GXL116" s="5"/>
      <c r="GXM116" s="5"/>
      <c r="GXN116" s="5"/>
      <c r="GXO116" s="5"/>
      <c r="GXP116" s="5"/>
      <c r="GXQ116" s="5"/>
      <c r="GXR116" s="5"/>
      <c r="GXS116" s="5"/>
      <c r="GXT116" s="5"/>
      <c r="GXU116" s="5"/>
      <c r="GXV116" s="5"/>
      <c r="GXW116" s="5"/>
      <c r="GXX116" s="5"/>
      <c r="GXY116" s="5"/>
      <c r="GXZ116" s="5"/>
      <c r="GYA116" s="5"/>
      <c r="GYB116" s="5"/>
      <c r="GYC116" s="5"/>
      <c r="GYD116" s="5"/>
      <c r="GYE116" s="5"/>
      <c r="GYF116" s="5"/>
      <c r="GYG116" s="5"/>
      <c r="GYH116" s="5"/>
      <c r="GYI116" s="5"/>
      <c r="GYJ116" s="5"/>
      <c r="GYK116" s="5"/>
      <c r="GYL116" s="5"/>
      <c r="GYM116" s="5"/>
      <c r="GYN116" s="5"/>
      <c r="GYO116" s="5"/>
      <c r="GYP116" s="5"/>
      <c r="GYQ116" s="5"/>
      <c r="GYR116" s="5"/>
      <c r="GYS116" s="5"/>
      <c r="GYT116" s="5"/>
      <c r="GYU116" s="5"/>
      <c r="GYV116" s="5"/>
      <c r="GYW116" s="5"/>
      <c r="GYX116" s="5"/>
      <c r="GYY116" s="5"/>
      <c r="GYZ116" s="5"/>
      <c r="GZA116" s="5"/>
      <c r="GZB116" s="5"/>
      <c r="GZC116" s="5"/>
      <c r="GZD116" s="5"/>
      <c r="GZE116" s="5"/>
      <c r="GZF116" s="5"/>
      <c r="GZG116" s="5"/>
      <c r="GZH116" s="5"/>
      <c r="GZI116" s="5"/>
      <c r="GZJ116" s="5"/>
      <c r="GZK116" s="5"/>
      <c r="GZL116" s="5"/>
      <c r="GZM116" s="5"/>
      <c r="GZN116" s="5"/>
      <c r="GZO116" s="5"/>
      <c r="GZP116" s="5"/>
      <c r="GZQ116" s="5"/>
      <c r="GZR116" s="5"/>
      <c r="GZS116" s="5"/>
      <c r="GZT116" s="5"/>
      <c r="GZU116" s="5"/>
      <c r="GZV116" s="5"/>
      <c r="GZW116" s="5"/>
      <c r="GZX116" s="5"/>
      <c r="GZY116" s="5"/>
      <c r="GZZ116" s="5"/>
      <c r="HAA116" s="5"/>
      <c r="HAB116" s="5"/>
      <c r="HAC116" s="5"/>
      <c r="HAD116" s="5"/>
      <c r="HAE116" s="5"/>
      <c r="HAF116" s="5"/>
      <c r="HAG116" s="5"/>
      <c r="HAH116" s="5"/>
      <c r="HAI116" s="5"/>
      <c r="HAJ116" s="5"/>
      <c r="HAK116" s="5"/>
      <c r="HAL116" s="5"/>
      <c r="HAM116" s="5"/>
      <c r="HAN116" s="5"/>
      <c r="HAO116" s="5"/>
      <c r="HAP116" s="5"/>
      <c r="HAQ116" s="5"/>
      <c r="HAR116" s="5"/>
      <c r="HAS116" s="5"/>
      <c r="HAT116" s="5"/>
      <c r="HAU116" s="5"/>
      <c r="HAV116" s="5"/>
      <c r="HAW116" s="5"/>
      <c r="HAX116" s="5"/>
      <c r="HAY116" s="5"/>
      <c r="HAZ116" s="5"/>
      <c r="HBA116" s="5"/>
      <c r="HBB116" s="5"/>
      <c r="HBC116" s="5"/>
      <c r="HBD116" s="5"/>
      <c r="HBE116" s="5"/>
      <c r="HBF116" s="5"/>
      <c r="HBG116" s="5"/>
      <c r="HBH116" s="5"/>
      <c r="HBI116" s="5"/>
      <c r="HBJ116" s="5"/>
      <c r="HBK116" s="5"/>
      <c r="HBL116" s="5"/>
      <c r="HBM116" s="5"/>
      <c r="HBN116" s="5"/>
      <c r="HBO116" s="5"/>
      <c r="HBP116" s="5"/>
      <c r="HBQ116" s="5"/>
      <c r="HBR116" s="5"/>
      <c r="HBS116" s="5"/>
      <c r="HBT116" s="5"/>
      <c r="HBU116" s="5"/>
      <c r="HBV116" s="5"/>
      <c r="HBW116" s="5"/>
      <c r="HBX116" s="5"/>
      <c r="HBY116" s="5"/>
      <c r="HBZ116" s="5"/>
      <c r="HCA116" s="5"/>
      <c r="HCB116" s="5"/>
      <c r="HCC116" s="5"/>
      <c r="HCD116" s="5"/>
      <c r="HCE116" s="5"/>
      <c r="HCF116" s="5"/>
      <c r="HCG116" s="5"/>
      <c r="HCH116" s="5"/>
      <c r="HCI116" s="5"/>
      <c r="HCJ116" s="5"/>
      <c r="HCK116" s="5"/>
      <c r="HCL116" s="5"/>
      <c r="HCM116" s="5"/>
      <c r="HCN116" s="5"/>
      <c r="HCO116" s="5"/>
      <c r="HCP116" s="5"/>
      <c r="HCQ116" s="5"/>
      <c r="HCR116" s="5"/>
      <c r="HCS116" s="5"/>
      <c r="HCT116" s="5"/>
      <c r="HCU116" s="5"/>
      <c r="HCV116" s="5"/>
      <c r="HCW116" s="5"/>
      <c r="HCX116" s="5"/>
      <c r="HCY116" s="5"/>
      <c r="HCZ116" s="5"/>
      <c r="HDA116" s="5"/>
      <c r="HDB116" s="5"/>
      <c r="HDC116" s="5"/>
      <c r="HDD116" s="5"/>
      <c r="HDE116" s="5"/>
      <c r="HDF116" s="5"/>
      <c r="HDG116" s="5"/>
      <c r="HDH116" s="5"/>
      <c r="HDI116" s="5"/>
      <c r="HDJ116" s="5"/>
      <c r="HDK116" s="5"/>
      <c r="HDL116" s="5"/>
      <c r="HDM116" s="5"/>
      <c r="HDN116" s="5"/>
      <c r="HDO116" s="5"/>
      <c r="HDP116" s="5"/>
      <c r="HDQ116" s="5"/>
      <c r="HDR116" s="5"/>
      <c r="HDS116" s="5"/>
      <c r="HDT116" s="5"/>
      <c r="HDU116" s="5"/>
      <c r="HDV116" s="5"/>
      <c r="HDW116" s="5"/>
      <c r="HDX116" s="5"/>
      <c r="HDY116" s="5"/>
      <c r="HDZ116" s="5"/>
      <c r="HEA116" s="5"/>
      <c r="HEB116" s="5"/>
      <c r="HEC116" s="5"/>
      <c r="HED116" s="5"/>
      <c r="HEE116" s="5"/>
      <c r="HEF116" s="5"/>
      <c r="HEG116" s="5"/>
      <c r="HEH116" s="5"/>
      <c r="HEI116" s="5"/>
      <c r="HEJ116" s="5"/>
      <c r="HEK116" s="5"/>
      <c r="HEL116" s="5"/>
      <c r="HEM116" s="5"/>
      <c r="HEN116" s="5"/>
      <c r="HEO116" s="5"/>
      <c r="HEP116" s="5"/>
      <c r="HEQ116" s="5"/>
      <c r="HER116" s="5"/>
      <c r="HES116" s="5"/>
      <c r="HET116" s="5"/>
      <c r="HEU116" s="5"/>
      <c r="HEV116" s="5"/>
      <c r="HEW116" s="5"/>
      <c r="HEX116" s="5"/>
      <c r="HEY116" s="5"/>
      <c r="HEZ116" s="5"/>
      <c r="HFA116" s="5"/>
      <c r="HFB116" s="5"/>
      <c r="HFC116" s="5"/>
      <c r="HFD116" s="5"/>
      <c r="HFE116" s="5"/>
      <c r="HFF116" s="5"/>
      <c r="HFG116" s="5"/>
      <c r="HFH116" s="5"/>
      <c r="HFI116" s="5"/>
      <c r="HFJ116" s="5"/>
      <c r="HFK116" s="5"/>
      <c r="HFL116" s="5"/>
      <c r="HFM116" s="5"/>
      <c r="HFN116" s="5"/>
      <c r="HFO116" s="5"/>
      <c r="HFP116" s="5"/>
      <c r="HFQ116" s="5"/>
      <c r="HFR116" s="5"/>
      <c r="HFS116" s="5"/>
      <c r="HFT116" s="5"/>
      <c r="HFU116" s="5"/>
      <c r="HFV116" s="5"/>
      <c r="HFW116" s="5"/>
      <c r="HFX116" s="5"/>
      <c r="HFY116" s="5"/>
      <c r="HFZ116" s="5"/>
      <c r="HGA116" s="5"/>
      <c r="HGB116" s="5"/>
      <c r="HGC116" s="5"/>
      <c r="HGD116" s="5"/>
      <c r="HGE116" s="5"/>
      <c r="HGF116" s="5"/>
      <c r="HGG116" s="5"/>
      <c r="HGH116" s="5"/>
      <c r="HGI116" s="5"/>
      <c r="HGJ116" s="5"/>
      <c r="HGK116" s="5"/>
      <c r="HGL116" s="5"/>
      <c r="HGM116" s="5"/>
      <c r="HGN116" s="5"/>
      <c r="HGO116" s="5"/>
      <c r="HGP116" s="5"/>
      <c r="HGQ116" s="5"/>
      <c r="HGR116" s="5"/>
      <c r="HGS116" s="5"/>
      <c r="HGT116" s="5"/>
      <c r="HGU116" s="5"/>
      <c r="HGV116" s="5"/>
      <c r="HGW116" s="5"/>
      <c r="HGX116" s="5"/>
      <c r="HGY116" s="5"/>
      <c r="HGZ116" s="5"/>
      <c r="HHA116" s="5"/>
      <c r="HHB116" s="5"/>
      <c r="HHC116" s="5"/>
      <c r="HHD116" s="5"/>
      <c r="HHE116" s="5"/>
      <c r="HHF116" s="5"/>
      <c r="HHG116" s="5"/>
      <c r="HHH116" s="5"/>
      <c r="HHI116" s="5"/>
      <c r="HHJ116" s="5"/>
      <c r="HHK116" s="5"/>
      <c r="HHL116" s="5"/>
      <c r="HHM116" s="5"/>
      <c r="HHN116" s="5"/>
      <c r="HHO116" s="5"/>
      <c r="HHP116" s="5"/>
      <c r="HHQ116" s="5"/>
      <c r="HHR116" s="5"/>
      <c r="HHS116" s="5"/>
      <c r="HHT116" s="5"/>
      <c r="HHU116" s="5"/>
      <c r="HHV116" s="5"/>
      <c r="HHW116" s="5"/>
      <c r="HHX116" s="5"/>
      <c r="HHY116" s="5"/>
      <c r="HHZ116" s="5"/>
      <c r="HIA116" s="5"/>
      <c r="HIB116" s="5"/>
      <c r="HIC116" s="5"/>
      <c r="HID116" s="5"/>
      <c r="HIE116" s="5"/>
      <c r="HIF116" s="5"/>
      <c r="HIG116" s="5"/>
      <c r="HIH116" s="5"/>
      <c r="HII116" s="5"/>
      <c r="HIJ116" s="5"/>
      <c r="HIK116" s="5"/>
      <c r="HIL116" s="5"/>
      <c r="HIM116" s="5"/>
      <c r="HIN116" s="5"/>
      <c r="HIO116" s="5"/>
      <c r="HIP116" s="5"/>
      <c r="HIQ116" s="5"/>
      <c r="HIR116" s="5"/>
      <c r="HIS116" s="5"/>
      <c r="HIT116" s="5"/>
      <c r="HIU116" s="5"/>
      <c r="HIV116" s="5"/>
      <c r="HIW116" s="5"/>
      <c r="HIX116" s="5"/>
      <c r="HIY116" s="5"/>
      <c r="HIZ116" s="5"/>
      <c r="HJA116" s="5"/>
      <c r="HJB116" s="5"/>
      <c r="HJC116" s="5"/>
      <c r="HJD116" s="5"/>
      <c r="HJE116" s="5"/>
      <c r="HJF116" s="5"/>
      <c r="HJG116" s="5"/>
      <c r="HJH116" s="5"/>
      <c r="HJI116" s="5"/>
      <c r="HJJ116" s="5"/>
      <c r="HJK116" s="5"/>
      <c r="HJL116" s="5"/>
      <c r="HJM116" s="5"/>
      <c r="HJN116" s="5"/>
      <c r="HJO116" s="5"/>
      <c r="HJP116" s="5"/>
      <c r="HJQ116" s="5"/>
      <c r="HJR116" s="5"/>
      <c r="HJS116" s="5"/>
      <c r="HJT116" s="5"/>
      <c r="HJU116" s="5"/>
      <c r="HJV116" s="5"/>
      <c r="HJW116" s="5"/>
      <c r="HJX116" s="5"/>
      <c r="HJY116" s="5"/>
      <c r="HJZ116" s="5"/>
      <c r="HKA116" s="5"/>
      <c r="HKB116" s="5"/>
      <c r="HKC116" s="5"/>
      <c r="HKD116" s="5"/>
      <c r="HKE116" s="5"/>
      <c r="HKF116" s="5"/>
      <c r="HKG116" s="5"/>
      <c r="HKH116" s="5"/>
      <c r="HKI116" s="5"/>
      <c r="HKJ116" s="5"/>
      <c r="HKK116" s="5"/>
      <c r="HKL116" s="5"/>
      <c r="HKM116" s="5"/>
      <c r="HKN116" s="5"/>
      <c r="HKO116" s="5"/>
      <c r="HKP116" s="5"/>
      <c r="HKQ116" s="5"/>
      <c r="HKR116" s="5"/>
      <c r="HKS116" s="5"/>
      <c r="HKT116" s="5"/>
      <c r="HKU116" s="5"/>
      <c r="HKV116" s="5"/>
      <c r="HKW116" s="5"/>
      <c r="HKX116" s="5"/>
      <c r="HKY116" s="5"/>
      <c r="HKZ116" s="5"/>
      <c r="HLA116" s="5"/>
      <c r="HLB116" s="5"/>
      <c r="HLC116" s="5"/>
      <c r="HLD116" s="5"/>
      <c r="HLE116" s="5"/>
      <c r="HLF116" s="5"/>
      <c r="HLG116" s="5"/>
      <c r="HLH116" s="5"/>
      <c r="HLI116" s="5"/>
      <c r="HLJ116" s="5"/>
      <c r="HLK116" s="5"/>
      <c r="HLL116" s="5"/>
      <c r="HLM116" s="5"/>
      <c r="HLN116" s="5"/>
      <c r="HLO116" s="5"/>
      <c r="HLP116" s="5"/>
      <c r="HLQ116" s="5"/>
      <c r="HLR116" s="5"/>
      <c r="HLS116" s="5"/>
      <c r="HLT116" s="5"/>
      <c r="HLU116" s="5"/>
      <c r="HLV116" s="5"/>
      <c r="HLW116" s="5"/>
      <c r="HLX116" s="5"/>
      <c r="HLY116" s="5"/>
      <c r="HLZ116" s="5"/>
      <c r="HMA116" s="5"/>
      <c r="HMB116" s="5"/>
      <c r="HMC116" s="5"/>
      <c r="HMD116" s="5"/>
      <c r="HME116" s="5"/>
      <c r="HMF116" s="5"/>
      <c r="HMG116" s="5"/>
      <c r="HMH116" s="5"/>
      <c r="HMI116" s="5"/>
      <c r="HMJ116" s="5"/>
      <c r="HMK116" s="5"/>
      <c r="HML116" s="5"/>
      <c r="HMM116" s="5"/>
      <c r="HMN116" s="5"/>
      <c r="HMO116" s="5"/>
      <c r="HMP116" s="5"/>
      <c r="HMQ116" s="5"/>
      <c r="HMR116" s="5"/>
      <c r="HMS116" s="5"/>
      <c r="HMT116" s="5"/>
      <c r="HMU116" s="5"/>
      <c r="HMV116" s="5"/>
      <c r="HMW116" s="5"/>
      <c r="HMX116" s="5"/>
      <c r="HMY116" s="5"/>
      <c r="HMZ116" s="5"/>
      <c r="HNA116" s="5"/>
      <c r="HNB116" s="5"/>
      <c r="HNC116" s="5"/>
      <c r="HND116" s="5"/>
      <c r="HNE116" s="5"/>
      <c r="HNF116" s="5"/>
      <c r="HNG116" s="5"/>
      <c r="HNH116" s="5"/>
      <c r="HNI116" s="5"/>
      <c r="HNJ116" s="5"/>
      <c r="HNK116" s="5"/>
      <c r="HNL116" s="5"/>
      <c r="HNM116" s="5"/>
      <c r="HNN116" s="5"/>
      <c r="HNO116" s="5"/>
      <c r="HNP116" s="5"/>
      <c r="HNQ116" s="5"/>
      <c r="HNR116" s="5"/>
      <c r="HNS116" s="5"/>
      <c r="HNT116" s="5"/>
      <c r="HNU116" s="5"/>
      <c r="HNV116" s="5"/>
      <c r="HNW116" s="5"/>
      <c r="HNX116" s="5"/>
      <c r="HNY116" s="5"/>
      <c r="HNZ116" s="5"/>
      <c r="HOA116" s="5"/>
      <c r="HOB116" s="5"/>
      <c r="HOC116" s="5"/>
      <c r="HOD116" s="5"/>
      <c r="HOE116" s="5"/>
      <c r="HOF116" s="5"/>
      <c r="HOG116" s="5"/>
      <c r="HOH116" s="5"/>
      <c r="HOI116" s="5"/>
      <c r="HOJ116" s="5"/>
      <c r="HOK116" s="5"/>
      <c r="HOL116" s="5"/>
      <c r="HOM116" s="5"/>
      <c r="HON116" s="5"/>
      <c r="HOO116" s="5"/>
      <c r="HOP116" s="5"/>
      <c r="HOQ116" s="5"/>
      <c r="HOR116" s="5"/>
      <c r="HOS116" s="5"/>
      <c r="HOT116" s="5"/>
      <c r="HOU116" s="5"/>
      <c r="HOV116" s="5"/>
      <c r="HOW116" s="5"/>
      <c r="HOX116" s="5"/>
      <c r="HOY116" s="5"/>
      <c r="HOZ116" s="5"/>
      <c r="HPA116" s="5"/>
      <c r="HPB116" s="5"/>
      <c r="HPC116" s="5"/>
      <c r="HPD116" s="5"/>
      <c r="HPE116" s="5"/>
      <c r="HPF116" s="5"/>
      <c r="HPG116" s="5"/>
      <c r="HPH116" s="5"/>
      <c r="HPI116" s="5"/>
      <c r="HPJ116" s="5"/>
      <c r="HPK116" s="5"/>
      <c r="HPL116" s="5"/>
      <c r="HPM116" s="5"/>
      <c r="HPN116" s="5"/>
      <c r="HPO116" s="5"/>
      <c r="HPP116" s="5"/>
      <c r="HPQ116" s="5"/>
      <c r="HPR116" s="5"/>
      <c r="HPS116" s="5"/>
      <c r="HPT116" s="5"/>
      <c r="HPU116" s="5"/>
      <c r="HPV116" s="5"/>
      <c r="HPW116" s="5"/>
      <c r="HPX116" s="5"/>
      <c r="HPY116" s="5"/>
      <c r="HPZ116" s="5"/>
      <c r="HQA116" s="5"/>
      <c r="HQB116" s="5"/>
      <c r="HQC116" s="5"/>
      <c r="HQD116" s="5"/>
      <c r="HQE116" s="5"/>
      <c r="HQF116" s="5"/>
      <c r="HQG116" s="5"/>
      <c r="HQH116" s="5"/>
      <c r="HQI116" s="5"/>
      <c r="HQJ116" s="5"/>
      <c r="HQK116" s="5"/>
      <c r="HQL116" s="5"/>
      <c r="HQM116" s="5"/>
      <c r="HQN116" s="5"/>
      <c r="HQO116" s="5"/>
      <c r="HQP116" s="5"/>
      <c r="HQQ116" s="5"/>
      <c r="HQR116" s="5"/>
      <c r="HQS116" s="5"/>
      <c r="HQT116" s="5"/>
      <c r="HQU116" s="5"/>
      <c r="HQV116" s="5"/>
      <c r="HQW116" s="5"/>
      <c r="HQX116" s="5"/>
      <c r="HQY116" s="5"/>
      <c r="HQZ116" s="5"/>
      <c r="HRA116" s="5"/>
      <c r="HRB116" s="5"/>
      <c r="HRC116" s="5"/>
      <c r="HRD116" s="5"/>
      <c r="HRE116" s="5"/>
      <c r="HRF116" s="5"/>
      <c r="HRG116" s="5"/>
      <c r="HRH116" s="5"/>
      <c r="HRI116" s="5"/>
      <c r="HRJ116" s="5"/>
      <c r="HRK116" s="5"/>
      <c r="HRL116" s="5"/>
      <c r="HRM116" s="5"/>
      <c r="HRN116" s="5"/>
      <c r="HRO116" s="5"/>
      <c r="HRP116" s="5"/>
      <c r="HRQ116" s="5"/>
      <c r="HRR116" s="5"/>
      <c r="HRS116" s="5"/>
      <c r="HRT116" s="5"/>
      <c r="HRU116" s="5"/>
      <c r="HRV116" s="5"/>
      <c r="HRW116" s="5"/>
      <c r="HRX116" s="5"/>
      <c r="HRY116" s="5"/>
      <c r="HRZ116" s="5"/>
      <c r="HSA116" s="5"/>
      <c r="HSB116" s="5"/>
      <c r="HSC116" s="5"/>
      <c r="HSD116" s="5"/>
      <c r="HSE116" s="5"/>
      <c r="HSF116" s="5"/>
      <c r="HSG116" s="5"/>
      <c r="HSH116" s="5"/>
      <c r="HSI116" s="5"/>
      <c r="HSJ116" s="5"/>
      <c r="HSK116" s="5"/>
      <c r="HSL116" s="5"/>
      <c r="HSM116" s="5"/>
      <c r="HSN116" s="5"/>
      <c r="HSO116" s="5"/>
      <c r="HSP116" s="5"/>
      <c r="HSQ116" s="5"/>
      <c r="HSR116" s="5"/>
      <c r="HSS116" s="5"/>
      <c r="HST116" s="5"/>
      <c r="HSU116" s="5"/>
      <c r="HSV116" s="5"/>
      <c r="HSW116" s="5"/>
      <c r="HSX116" s="5"/>
      <c r="HSY116" s="5"/>
      <c r="HSZ116" s="5"/>
      <c r="HTA116" s="5"/>
      <c r="HTB116" s="5"/>
      <c r="HTC116" s="5"/>
      <c r="HTD116" s="5"/>
      <c r="HTE116" s="5"/>
      <c r="HTF116" s="5"/>
      <c r="HTG116" s="5"/>
      <c r="HTH116" s="5"/>
      <c r="HTI116" s="5"/>
      <c r="HTJ116" s="5"/>
      <c r="HTK116" s="5"/>
      <c r="HTL116" s="5"/>
      <c r="HTM116" s="5"/>
      <c r="HTN116" s="5"/>
      <c r="HTO116" s="5"/>
      <c r="HTP116" s="5"/>
      <c r="HTQ116" s="5"/>
      <c r="HTR116" s="5"/>
      <c r="HTS116" s="5"/>
      <c r="HTT116" s="5"/>
      <c r="HTU116" s="5"/>
      <c r="HTV116" s="5"/>
      <c r="HTW116" s="5"/>
      <c r="HTX116" s="5"/>
      <c r="HTY116" s="5"/>
      <c r="HTZ116" s="5"/>
      <c r="HUA116" s="5"/>
      <c r="HUB116" s="5"/>
      <c r="HUC116" s="5"/>
      <c r="HUD116" s="5"/>
      <c r="HUE116" s="5"/>
      <c r="HUF116" s="5"/>
      <c r="HUG116" s="5"/>
      <c r="HUH116" s="5"/>
      <c r="HUI116" s="5"/>
      <c r="HUJ116" s="5"/>
      <c r="HUK116" s="5"/>
      <c r="HUL116" s="5"/>
      <c r="HUM116" s="5"/>
      <c r="HUN116" s="5"/>
      <c r="HUO116" s="5"/>
      <c r="HUP116" s="5"/>
      <c r="HUQ116" s="5"/>
      <c r="HUR116" s="5"/>
      <c r="HUS116" s="5"/>
      <c r="HUT116" s="5"/>
      <c r="HUU116" s="5"/>
      <c r="HUV116" s="5"/>
      <c r="HUW116" s="5"/>
      <c r="HUX116" s="5"/>
      <c r="HUY116" s="5"/>
      <c r="HUZ116" s="5"/>
      <c r="HVA116" s="5"/>
      <c r="HVB116" s="5"/>
      <c r="HVC116" s="5"/>
      <c r="HVD116" s="5"/>
      <c r="HVE116" s="5"/>
      <c r="HVF116" s="5"/>
      <c r="HVG116" s="5"/>
      <c r="HVH116" s="5"/>
      <c r="HVI116" s="5"/>
      <c r="HVJ116" s="5"/>
      <c r="HVK116" s="5"/>
      <c r="HVL116" s="5"/>
      <c r="HVM116" s="5"/>
      <c r="HVN116" s="5"/>
      <c r="HVO116" s="5"/>
      <c r="HVP116" s="5"/>
      <c r="HVQ116" s="5"/>
      <c r="HVR116" s="5"/>
      <c r="HVS116" s="5"/>
      <c r="HVT116" s="5"/>
      <c r="HVU116" s="5"/>
      <c r="HVV116" s="5"/>
      <c r="HVW116" s="5"/>
      <c r="HVX116" s="5"/>
      <c r="HVY116" s="5"/>
      <c r="HVZ116" s="5"/>
      <c r="HWA116" s="5"/>
      <c r="HWB116" s="5"/>
      <c r="HWC116" s="5"/>
      <c r="HWD116" s="5"/>
      <c r="HWE116" s="5"/>
      <c r="HWF116" s="5"/>
      <c r="HWG116" s="5"/>
      <c r="HWH116" s="5"/>
      <c r="HWI116" s="5"/>
      <c r="HWJ116" s="5"/>
      <c r="HWK116" s="5"/>
      <c r="HWL116" s="5"/>
      <c r="HWM116" s="5"/>
      <c r="HWN116" s="5"/>
      <c r="HWO116" s="5"/>
      <c r="HWP116" s="5"/>
      <c r="HWQ116" s="5"/>
      <c r="HWR116" s="5"/>
      <c r="HWS116" s="5"/>
      <c r="HWT116" s="5"/>
      <c r="HWU116" s="5"/>
      <c r="HWV116" s="5"/>
      <c r="HWW116" s="5"/>
      <c r="HWX116" s="5"/>
      <c r="HWY116" s="5"/>
      <c r="HWZ116" s="5"/>
      <c r="HXA116" s="5"/>
      <c r="HXB116" s="5"/>
      <c r="HXC116" s="5"/>
      <c r="HXD116" s="5"/>
      <c r="HXE116" s="5"/>
      <c r="HXF116" s="5"/>
      <c r="HXG116" s="5"/>
      <c r="HXH116" s="5"/>
      <c r="HXI116" s="5"/>
      <c r="HXJ116" s="5"/>
      <c r="HXK116" s="5"/>
      <c r="HXL116" s="5"/>
      <c r="HXM116" s="5"/>
      <c r="HXN116" s="5"/>
      <c r="HXO116" s="5"/>
      <c r="HXP116" s="5"/>
      <c r="HXQ116" s="5"/>
      <c r="HXR116" s="5"/>
      <c r="HXS116" s="5"/>
      <c r="HXT116" s="5"/>
      <c r="HXU116" s="5"/>
      <c r="HXV116" s="5"/>
      <c r="HXW116" s="5"/>
      <c r="HXX116" s="5"/>
      <c r="HXY116" s="5"/>
      <c r="HXZ116" s="5"/>
      <c r="HYA116" s="5"/>
      <c r="HYB116" s="5"/>
      <c r="HYC116" s="5"/>
      <c r="HYD116" s="5"/>
      <c r="HYE116" s="5"/>
      <c r="HYF116" s="5"/>
      <c r="HYG116" s="5"/>
      <c r="HYH116" s="5"/>
      <c r="HYI116" s="5"/>
      <c r="HYJ116" s="5"/>
      <c r="HYK116" s="5"/>
      <c r="HYL116" s="5"/>
      <c r="HYM116" s="5"/>
      <c r="HYN116" s="5"/>
      <c r="HYO116" s="5"/>
      <c r="HYP116" s="5"/>
      <c r="HYQ116" s="5"/>
      <c r="HYR116" s="5"/>
      <c r="HYS116" s="5"/>
      <c r="HYT116" s="5"/>
      <c r="HYU116" s="5"/>
      <c r="HYV116" s="5"/>
      <c r="HYW116" s="5"/>
      <c r="HYX116" s="5"/>
      <c r="HYY116" s="5"/>
      <c r="HYZ116" s="5"/>
      <c r="HZA116" s="5"/>
      <c r="HZB116" s="5"/>
      <c r="HZC116" s="5"/>
      <c r="HZD116" s="5"/>
      <c r="HZE116" s="5"/>
      <c r="HZF116" s="5"/>
      <c r="HZG116" s="5"/>
      <c r="HZH116" s="5"/>
      <c r="HZI116" s="5"/>
      <c r="HZJ116" s="5"/>
      <c r="HZK116" s="5"/>
      <c r="HZL116" s="5"/>
      <c r="HZM116" s="5"/>
      <c r="HZN116" s="5"/>
      <c r="HZO116" s="5"/>
      <c r="HZP116" s="5"/>
      <c r="HZQ116" s="5"/>
      <c r="HZR116" s="5"/>
      <c r="HZS116" s="5"/>
      <c r="HZT116" s="5"/>
      <c r="HZU116" s="5"/>
      <c r="HZV116" s="5"/>
      <c r="HZW116" s="5"/>
      <c r="HZX116" s="5"/>
      <c r="HZY116" s="5"/>
      <c r="HZZ116" s="5"/>
      <c r="IAA116" s="5"/>
      <c r="IAB116" s="5"/>
      <c r="IAC116" s="5"/>
      <c r="IAD116" s="5"/>
      <c r="IAE116" s="5"/>
      <c r="IAF116" s="5"/>
      <c r="IAG116" s="5"/>
      <c r="IAH116" s="5"/>
      <c r="IAI116" s="5"/>
      <c r="IAJ116" s="5"/>
      <c r="IAK116" s="5"/>
      <c r="IAL116" s="5"/>
      <c r="IAM116" s="5"/>
      <c r="IAN116" s="5"/>
      <c r="IAO116" s="5"/>
      <c r="IAP116" s="5"/>
      <c r="IAQ116" s="5"/>
      <c r="IAR116" s="5"/>
      <c r="IAS116" s="5"/>
      <c r="IAT116" s="5"/>
      <c r="IAU116" s="5"/>
      <c r="IAV116" s="5"/>
      <c r="IAW116" s="5"/>
      <c r="IAX116" s="5"/>
      <c r="IAY116" s="5"/>
      <c r="IAZ116" s="5"/>
      <c r="IBA116" s="5"/>
      <c r="IBB116" s="5"/>
      <c r="IBC116" s="5"/>
      <c r="IBD116" s="5"/>
      <c r="IBE116" s="5"/>
      <c r="IBF116" s="5"/>
      <c r="IBG116" s="5"/>
      <c r="IBH116" s="5"/>
      <c r="IBI116" s="5"/>
      <c r="IBJ116" s="5"/>
      <c r="IBK116" s="5"/>
      <c r="IBL116" s="5"/>
      <c r="IBM116" s="5"/>
      <c r="IBN116" s="5"/>
      <c r="IBO116" s="5"/>
      <c r="IBP116" s="5"/>
      <c r="IBQ116" s="5"/>
      <c r="IBR116" s="5"/>
      <c r="IBS116" s="5"/>
      <c r="IBT116" s="5"/>
      <c r="IBU116" s="5"/>
      <c r="IBV116" s="5"/>
      <c r="IBW116" s="5"/>
      <c r="IBX116" s="5"/>
      <c r="IBY116" s="5"/>
      <c r="IBZ116" s="5"/>
      <c r="ICA116" s="5"/>
      <c r="ICB116" s="5"/>
      <c r="ICC116" s="5"/>
      <c r="ICD116" s="5"/>
      <c r="ICE116" s="5"/>
      <c r="ICF116" s="5"/>
      <c r="ICG116" s="5"/>
      <c r="ICH116" s="5"/>
      <c r="ICI116" s="5"/>
      <c r="ICJ116" s="5"/>
      <c r="ICK116" s="5"/>
      <c r="ICL116" s="5"/>
      <c r="ICM116" s="5"/>
      <c r="ICN116" s="5"/>
      <c r="ICO116" s="5"/>
      <c r="ICP116" s="5"/>
      <c r="ICQ116" s="5"/>
      <c r="ICR116" s="5"/>
      <c r="ICS116" s="5"/>
      <c r="ICT116" s="5"/>
      <c r="ICU116" s="5"/>
      <c r="ICV116" s="5"/>
      <c r="ICW116" s="5"/>
      <c r="ICX116" s="5"/>
      <c r="ICY116" s="5"/>
      <c r="ICZ116" s="5"/>
      <c r="IDA116" s="5"/>
      <c r="IDB116" s="5"/>
      <c r="IDC116" s="5"/>
      <c r="IDD116" s="5"/>
      <c r="IDE116" s="5"/>
      <c r="IDF116" s="5"/>
      <c r="IDG116" s="5"/>
      <c r="IDH116" s="5"/>
      <c r="IDI116" s="5"/>
      <c r="IDJ116" s="5"/>
      <c r="IDK116" s="5"/>
      <c r="IDL116" s="5"/>
      <c r="IDM116" s="5"/>
      <c r="IDN116" s="5"/>
      <c r="IDO116" s="5"/>
      <c r="IDP116" s="5"/>
      <c r="IDQ116" s="5"/>
      <c r="IDR116" s="5"/>
      <c r="IDS116" s="5"/>
      <c r="IDT116" s="5"/>
      <c r="IDU116" s="5"/>
      <c r="IDV116" s="5"/>
      <c r="IDW116" s="5"/>
      <c r="IDX116" s="5"/>
      <c r="IDY116" s="5"/>
      <c r="IDZ116" s="5"/>
      <c r="IEA116" s="5"/>
      <c r="IEB116" s="5"/>
      <c r="IEC116" s="5"/>
      <c r="IED116" s="5"/>
      <c r="IEE116" s="5"/>
      <c r="IEF116" s="5"/>
      <c r="IEG116" s="5"/>
      <c r="IEH116" s="5"/>
      <c r="IEI116" s="5"/>
      <c r="IEJ116" s="5"/>
      <c r="IEK116" s="5"/>
      <c r="IEL116" s="5"/>
      <c r="IEM116" s="5"/>
      <c r="IEN116" s="5"/>
      <c r="IEO116" s="5"/>
      <c r="IEP116" s="5"/>
      <c r="IEQ116" s="5"/>
      <c r="IER116" s="5"/>
      <c r="IES116" s="5"/>
      <c r="IET116" s="5"/>
      <c r="IEU116" s="5"/>
      <c r="IEV116" s="5"/>
      <c r="IEW116" s="5"/>
      <c r="IEX116" s="5"/>
      <c r="IEY116" s="5"/>
      <c r="IEZ116" s="5"/>
      <c r="IFA116" s="5"/>
      <c r="IFB116" s="5"/>
      <c r="IFC116" s="5"/>
      <c r="IFD116" s="5"/>
      <c r="IFE116" s="5"/>
      <c r="IFF116" s="5"/>
      <c r="IFG116" s="5"/>
      <c r="IFH116" s="5"/>
      <c r="IFI116" s="5"/>
      <c r="IFJ116" s="5"/>
      <c r="IFK116" s="5"/>
      <c r="IFL116" s="5"/>
      <c r="IFM116" s="5"/>
      <c r="IFN116" s="5"/>
      <c r="IFO116" s="5"/>
      <c r="IFP116" s="5"/>
      <c r="IFQ116" s="5"/>
      <c r="IFR116" s="5"/>
      <c r="IFS116" s="5"/>
      <c r="IFT116" s="5"/>
      <c r="IFU116" s="5"/>
      <c r="IFV116" s="5"/>
      <c r="IFW116" s="5"/>
      <c r="IFX116" s="5"/>
      <c r="IFY116" s="5"/>
      <c r="IFZ116" s="5"/>
      <c r="IGA116" s="5"/>
      <c r="IGB116" s="5"/>
      <c r="IGC116" s="5"/>
      <c r="IGD116" s="5"/>
      <c r="IGE116" s="5"/>
      <c r="IGF116" s="5"/>
      <c r="IGG116" s="5"/>
      <c r="IGH116" s="5"/>
      <c r="IGI116" s="5"/>
      <c r="IGJ116" s="5"/>
      <c r="IGK116" s="5"/>
      <c r="IGL116" s="5"/>
      <c r="IGM116" s="5"/>
      <c r="IGN116" s="5"/>
      <c r="IGO116" s="5"/>
      <c r="IGP116" s="5"/>
      <c r="IGQ116" s="5"/>
      <c r="IGR116" s="5"/>
      <c r="IGS116" s="5"/>
      <c r="IGT116" s="5"/>
      <c r="IGU116" s="5"/>
      <c r="IGV116" s="5"/>
      <c r="IGW116" s="5"/>
      <c r="IGX116" s="5"/>
      <c r="IGY116" s="5"/>
      <c r="IGZ116" s="5"/>
      <c r="IHA116" s="5"/>
      <c r="IHB116" s="5"/>
      <c r="IHC116" s="5"/>
      <c r="IHD116" s="5"/>
      <c r="IHE116" s="5"/>
      <c r="IHF116" s="5"/>
      <c r="IHG116" s="5"/>
      <c r="IHH116" s="5"/>
      <c r="IHI116" s="5"/>
      <c r="IHJ116" s="5"/>
      <c r="IHK116" s="5"/>
      <c r="IHL116" s="5"/>
      <c r="IHM116" s="5"/>
      <c r="IHN116" s="5"/>
      <c r="IHO116" s="5"/>
      <c r="IHP116" s="5"/>
      <c r="IHQ116" s="5"/>
      <c r="IHR116" s="5"/>
      <c r="IHS116" s="5"/>
      <c r="IHT116" s="5"/>
      <c r="IHU116" s="5"/>
      <c r="IHV116" s="5"/>
      <c r="IHW116" s="5"/>
      <c r="IHX116" s="5"/>
      <c r="IHY116" s="5"/>
      <c r="IHZ116" s="5"/>
      <c r="IIA116" s="5"/>
      <c r="IIB116" s="5"/>
      <c r="IIC116" s="5"/>
      <c r="IID116" s="5"/>
      <c r="IIE116" s="5"/>
      <c r="IIF116" s="5"/>
      <c r="IIG116" s="5"/>
      <c r="IIH116" s="5"/>
      <c r="III116" s="5"/>
      <c r="IIJ116" s="5"/>
      <c r="IIK116" s="5"/>
      <c r="IIL116" s="5"/>
      <c r="IIM116" s="5"/>
      <c r="IIN116" s="5"/>
      <c r="IIO116" s="5"/>
      <c r="IIP116" s="5"/>
      <c r="IIQ116" s="5"/>
      <c r="IIR116" s="5"/>
      <c r="IIS116" s="5"/>
      <c r="IIT116" s="5"/>
      <c r="IIU116" s="5"/>
      <c r="IIV116" s="5"/>
      <c r="IIW116" s="5"/>
      <c r="IIX116" s="5"/>
      <c r="IIY116" s="5"/>
      <c r="IIZ116" s="5"/>
      <c r="IJA116" s="5"/>
      <c r="IJB116" s="5"/>
      <c r="IJC116" s="5"/>
      <c r="IJD116" s="5"/>
      <c r="IJE116" s="5"/>
      <c r="IJF116" s="5"/>
      <c r="IJG116" s="5"/>
      <c r="IJH116" s="5"/>
      <c r="IJI116" s="5"/>
      <c r="IJJ116" s="5"/>
      <c r="IJK116" s="5"/>
      <c r="IJL116" s="5"/>
      <c r="IJM116" s="5"/>
      <c r="IJN116" s="5"/>
      <c r="IJO116" s="5"/>
      <c r="IJP116" s="5"/>
      <c r="IJQ116" s="5"/>
      <c r="IJR116" s="5"/>
      <c r="IJS116" s="5"/>
      <c r="IJT116" s="5"/>
      <c r="IJU116" s="5"/>
      <c r="IJV116" s="5"/>
      <c r="IJW116" s="5"/>
      <c r="IJX116" s="5"/>
      <c r="IJY116" s="5"/>
      <c r="IJZ116" s="5"/>
      <c r="IKA116" s="5"/>
      <c r="IKB116" s="5"/>
      <c r="IKC116" s="5"/>
      <c r="IKD116" s="5"/>
      <c r="IKE116" s="5"/>
      <c r="IKF116" s="5"/>
      <c r="IKG116" s="5"/>
      <c r="IKH116" s="5"/>
      <c r="IKI116" s="5"/>
      <c r="IKJ116" s="5"/>
      <c r="IKK116" s="5"/>
      <c r="IKL116" s="5"/>
      <c r="IKM116" s="5"/>
      <c r="IKN116" s="5"/>
      <c r="IKO116" s="5"/>
      <c r="IKP116" s="5"/>
      <c r="IKQ116" s="5"/>
      <c r="IKR116" s="5"/>
      <c r="IKS116" s="5"/>
      <c r="IKT116" s="5"/>
      <c r="IKU116" s="5"/>
      <c r="IKV116" s="5"/>
      <c r="IKW116" s="5"/>
      <c r="IKX116" s="5"/>
      <c r="IKY116" s="5"/>
      <c r="IKZ116" s="5"/>
      <c r="ILA116" s="5"/>
      <c r="ILB116" s="5"/>
      <c r="ILC116" s="5"/>
      <c r="ILD116" s="5"/>
      <c r="ILE116" s="5"/>
      <c r="ILF116" s="5"/>
      <c r="ILG116" s="5"/>
      <c r="ILH116" s="5"/>
      <c r="ILI116" s="5"/>
      <c r="ILJ116" s="5"/>
      <c r="ILK116" s="5"/>
      <c r="ILL116" s="5"/>
      <c r="ILM116" s="5"/>
      <c r="ILN116" s="5"/>
      <c r="ILO116" s="5"/>
      <c r="ILP116" s="5"/>
      <c r="ILQ116" s="5"/>
      <c r="ILR116" s="5"/>
      <c r="ILS116" s="5"/>
      <c r="ILT116" s="5"/>
      <c r="ILU116" s="5"/>
      <c r="ILV116" s="5"/>
      <c r="ILW116" s="5"/>
      <c r="ILX116" s="5"/>
      <c r="ILY116" s="5"/>
      <c r="ILZ116" s="5"/>
      <c r="IMA116" s="5"/>
      <c r="IMB116" s="5"/>
      <c r="IMC116" s="5"/>
      <c r="IMD116" s="5"/>
      <c r="IME116" s="5"/>
      <c r="IMF116" s="5"/>
      <c r="IMG116" s="5"/>
      <c r="IMH116" s="5"/>
      <c r="IMI116" s="5"/>
      <c r="IMJ116" s="5"/>
      <c r="IMK116" s="5"/>
      <c r="IML116" s="5"/>
      <c r="IMM116" s="5"/>
      <c r="IMN116" s="5"/>
      <c r="IMO116" s="5"/>
      <c r="IMP116" s="5"/>
      <c r="IMQ116" s="5"/>
      <c r="IMR116" s="5"/>
      <c r="IMS116" s="5"/>
      <c r="IMT116" s="5"/>
      <c r="IMU116" s="5"/>
      <c r="IMV116" s="5"/>
      <c r="IMW116" s="5"/>
      <c r="IMX116" s="5"/>
      <c r="IMY116" s="5"/>
      <c r="IMZ116" s="5"/>
      <c r="INA116" s="5"/>
      <c r="INB116" s="5"/>
      <c r="INC116" s="5"/>
      <c r="IND116" s="5"/>
      <c r="INE116" s="5"/>
      <c r="INF116" s="5"/>
      <c r="ING116" s="5"/>
      <c r="INH116" s="5"/>
      <c r="INI116" s="5"/>
      <c r="INJ116" s="5"/>
      <c r="INK116" s="5"/>
      <c r="INL116" s="5"/>
      <c r="INM116" s="5"/>
      <c r="INN116" s="5"/>
      <c r="INO116" s="5"/>
      <c r="INP116" s="5"/>
      <c r="INQ116" s="5"/>
      <c r="INR116" s="5"/>
      <c r="INS116" s="5"/>
      <c r="INT116" s="5"/>
      <c r="INU116" s="5"/>
      <c r="INV116" s="5"/>
      <c r="INW116" s="5"/>
      <c r="INX116" s="5"/>
      <c r="INY116" s="5"/>
      <c r="INZ116" s="5"/>
      <c r="IOA116" s="5"/>
      <c r="IOB116" s="5"/>
      <c r="IOC116" s="5"/>
      <c r="IOD116" s="5"/>
      <c r="IOE116" s="5"/>
      <c r="IOF116" s="5"/>
      <c r="IOG116" s="5"/>
      <c r="IOH116" s="5"/>
      <c r="IOI116" s="5"/>
      <c r="IOJ116" s="5"/>
      <c r="IOK116" s="5"/>
      <c r="IOL116" s="5"/>
      <c r="IOM116" s="5"/>
      <c r="ION116" s="5"/>
      <c r="IOO116" s="5"/>
      <c r="IOP116" s="5"/>
      <c r="IOQ116" s="5"/>
      <c r="IOR116" s="5"/>
      <c r="IOS116" s="5"/>
      <c r="IOT116" s="5"/>
      <c r="IOU116" s="5"/>
      <c r="IOV116" s="5"/>
      <c r="IOW116" s="5"/>
      <c r="IOX116" s="5"/>
      <c r="IOY116" s="5"/>
      <c r="IOZ116" s="5"/>
      <c r="IPA116" s="5"/>
      <c r="IPB116" s="5"/>
      <c r="IPC116" s="5"/>
      <c r="IPD116" s="5"/>
      <c r="IPE116" s="5"/>
      <c r="IPF116" s="5"/>
      <c r="IPG116" s="5"/>
      <c r="IPH116" s="5"/>
      <c r="IPI116" s="5"/>
      <c r="IPJ116" s="5"/>
      <c r="IPK116" s="5"/>
      <c r="IPL116" s="5"/>
      <c r="IPM116" s="5"/>
      <c r="IPN116" s="5"/>
      <c r="IPO116" s="5"/>
      <c r="IPP116" s="5"/>
      <c r="IPQ116" s="5"/>
      <c r="IPR116" s="5"/>
      <c r="IPS116" s="5"/>
      <c r="IPT116" s="5"/>
      <c r="IPU116" s="5"/>
      <c r="IPV116" s="5"/>
      <c r="IPW116" s="5"/>
      <c r="IPX116" s="5"/>
      <c r="IPY116" s="5"/>
      <c r="IPZ116" s="5"/>
      <c r="IQA116" s="5"/>
      <c r="IQB116" s="5"/>
      <c r="IQC116" s="5"/>
      <c r="IQD116" s="5"/>
      <c r="IQE116" s="5"/>
      <c r="IQF116" s="5"/>
      <c r="IQG116" s="5"/>
      <c r="IQH116" s="5"/>
      <c r="IQI116" s="5"/>
      <c r="IQJ116" s="5"/>
      <c r="IQK116" s="5"/>
      <c r="IQL116" s="5"/>
      <c r="IQM116" s="5"/>
      <c r="IQN116" s="5"/>
      <c r="IQO116" s="5"/>
      <c r="IQP116" s="5"/>
      <c r="IQQ116" s="5"/>
      <c r="IQR116" s="5"/>
      <c r="IQS116" s="5"/>
      <c r="IQT116" s="5"/>
      <c r="IQU116" s="5"/>
      <c r="IQV116" s="5"/>
      <c r="IQW116" s="5"/>
      <c r="IQX116" s="5"/>
      <c r="IQY116" s="5"/>
      <c r="IQZ116" s="5"/>
      <c r="IRA116" s="5"/>
      <c r="IRB116" s="5"/>
      <c r="IRC116" s="5"/>
      <c r="IRD116" s="5"/>
      <c r="IRE116" s="5"/>
      <c r="IRF116" s="5"/>
      <c r="IRG116" s="5"/>
      <c r="IRH116" s="5"/>
      <c r="IRI116" s="5"/>
      <c r="IRJ116" s="5"/>
      <c r="IRK116" s="5"/>
      <c r="IRL116" s="5"/>
      <c r="IRM116" s="5"/>
      <c r="IRN116" s="5"/>
      <c r="IRO116" s="5"/>
      <c r="IRP116" s="5"/>
      <c r="IRQ116" s="5"/>
      <c r="IRR116" s="5"/>
      <c r="IRS116" s="5"/>
      <c r="IRT116" s="5"/>
      <c r="IRU116" s="5"/>
      <c r="IRV116" s="5"/>
      <c r="IRW116" s="5"/>
      <c r="IRX116" s="5"/>
      <c r="IRY116" s="5"/>
      <c r="IRZ116" s="5"/>
      <c r="ISA116" s="5"/>
      <c r="ISB116" s="5"/>
      <c r="ISC116" s="5"/>
      <c r="ISD116" s="5"/>
      <c r="ISE116" s="5"/>
      <c r="ISF116" s="5"/>
      <c r="ISG116" s="5"/>
      <c r="ISH116" s="5"/>
      <c r="ISI116" s="5"/>
      <c r="ISJ116" s="5"/>
      <c r="ISK116" s="5"/>
      <c r="ISL116" s="5"/>
      <c r="ISM116" s="5"/>
      <c r="ISN116" s="5"/>
      <c r="ISO116" s="5"/>
      <c r="ISP116" s="5"/>
      <c r="ISQ116" s="5"/>
      <c r="ISR116" s="5"/>
      <c r="ISS116" s="5"/>
      <c r="IST116" s="5"/>
      <c r="ISU116" s="5"/>
      <c r="ISV116" s="5"/>
      <c r="ISW116" s="5"/>
      <c r="ISX116" s="5"/>
      <c r="ISY116" s="5"/>
      <c r="ISZ116" s="5"/>
      <c r="ITA116" s="5"/>
      <c r="ITB116" s="5"/>
      <c r="ITC116" s="5"/>
      <c r="ITD116" s="5"/>
      <c r="ITE116" s="5"/>
      <c r="ITF116" s="5"/>
      <c r="ITG116" s="5"/>
      <c r="ITH116" s="5"/>
      <c r="ITI116" s="5"/>
      <c r="ITJ116" s="5"/>
      <c r="ITK116" s="5"/>
      <c r="ITL116" s="5"/>
      <c r="ITM116" s="5"/>
      <c r="ITN116" s="5"/>
      <c r="ITO116" s="5"/>
      <c r="ITP116" s="5"/>
      <c r="ITQ116" s="5"/>
      <c r="ITR116" s="5"/>
      <c r="ITS116" s="5"/>
      <c r="ITT116" s="5"/>
      <c r="ITU116" s="5"/>
      <c r="ITV116" s="5"/>
      <c r="ITW116" s="5"/>
      <c r="ITX116" s="5"/>
      <c r="ITY116" s="5"/>
      <c r="ITZ116" s="5"/>
      <c r="IUA116" s="5"/>
      <c r="IUB116" s="5"/>
      <c r="IUC116" s="5"/>
      <c r="IUD116" s="5"/>
      <c r="IUE116" s="5"/>
      <c r="IUF116" s="5"/>
      <c r="IUG116" s="5"/>
      <c r="IUH116" s="5"/>
      <c r="IUI116" s="5"/>
      <c r="IUJ116" s="5"/>
      <c r="IUK116" s="5"/>
      <c r="IUL116" s="5"/>
      <c r="IUM116" s="5"/>
      <c r="IUN116" s="5"/>
      <c r="IUO116" s="5"/>
      <c r="IUP116" s="5"/>
      <c r="IUQ116" s="5"/>
      <c r="IUR116" s="5"/>
      <c r="IUS116" s="5"/>
      <c r="IUT116" s="5"/>
      <c r="IUU116" s="5"/>
      <c r="IUV116" s="5"/>
      <c r="IUW116" s="5"/>
      <c r="IUX116" s="5"/>
      <c r="IUY116" s="5"/>
      <c r="IUZ116" s="5"/>
      <c r="IVA116" s="5"/>
      <c r="IVB116" s="5"/>
      <c r="IVC116" s="5"/>
      <c r="IVD116" s="5"/>
      <c r="IVE116" s="5"/>
      <c r="IVF116" s="5"/>
      <c r="IVG116" s="5"/>
      <c r="IVH116" s="5"/>
      <c r="IVI116" s="5"/>
      <c r="IVJ116" s="5"/>
      <c r="IVK116" s="5"/>
      <c r="IVL116" s="5"/>
      <c r="IVM116" s="5"/>
      <c r="IVN116" s="5"/>
      <c r="IVO116" s="5"/>
      <c r="IVP116" s="5"/>
      <c r="IVQ116" s="5"/>
      <c r="IVR116" s="5"/>
      <c r="IVS116" s="5"/>
      <c r="IVT116" s="5"/>
      <c r="IVU116" s="5"/>
      <c r="IVV116" s="5"/>
      <c r="IVW116" s="5"/>
      <c r="IVX116" s="5"/>
      <c r="IVY116" s="5"/>
      <c r="IVZ116" s="5"/>
      <c r="IWA116" s="5"/>
      <c r="IWB116" s="5"/>
      <c r="IWC116" s="5"/>
      <c r="IWD116" s="5"/>
      <c r="IWE116" s="5"/>
      <c r="IWF116" s="5"/>
      <c r="IWG116" s="5"/>
      <c r="IWH116" s="5"/>
      <c r="IWI116" s="5"/>
      <c r="IWJ116" s="5"/>
      <c r="IWK116" s="5"/>
      <c r="IWL116" s="5"/>
      <c r="IWM116" s="5"/>
      <c r="IWN116" s="5"/>
      <c r="IWO116" s="5"/>
      <c r="IWP116" s="5"/>
      <c r="IWQ116" s="5"/>
      <c r="IWR116" s="5"/>
      <c r="IWS116" s="5"/>
      <c r="IWT116" s="5"/>
      <c r="IWU116" s="5"/>
      <c r="IWV116" s="5"/>
      <c r="IWW116" s="5"/>
      <c r="IWX116" s="5"/>
      <c r="IWY116" s="5"/>
      <c r="IWZ116" s="5"/>
      <c r="IXA116" s="5"/>
      <c r="IXB116" s="5"/>
      <c r="IXC116" s="5"/>
      <c r="IXD116" s="5"/>
      <c r="IXE116" s="5"/>
      <c r="IXF116" s="5"/>
      <c r="IXG116" s="5"/>
      <c r="IXH116" s="5"/>
      <c r="IXI116" s="5"/>
      <c r="IXJ116" s="5"/>
      <c r="IXK116" s="5"/>
      <c r="IXL116" s="5"/>
      <c r="IXM116" s="5"/>
      <c r="IXN116" s="5"/>
      <c r="IXO116" s="5"/>
      <c r="IXP116" s="5"/>
      <c r="IXQ116" s="5"/>
      <c r="IXR116" s="5"/>
      <c r="IXS116" s="5"/>
      <c r="IXT116" s="5"/>
      <c r="IXU116" s="5"/>
      <c r="IXV116" s="5"/>
      <c r="IXW116" s="5"/>
      <c r="IXX116" s="5"/>
      <c r="IXY116" s="5"/>
      <c r="IXZ116" s="5"/>
      <c r="IYA116" s="5"/>
      <c r="IYB116" s="5"/>
      <c r="IYC116" s="5"/>
      <c r="IYD116" s="5"/>
      <c r="IYE116" s="5"/>
      <c r="IYF116" s="5"/>
      <c r="IYG116" s="5"/>
      <c r="IYH116" s="5"/>
      <c r="IYI116" s="5"/>
      <c r="IYJ116" s="5"/>
      <c r="IYK116" s="5"/>
      <c r="IYL116" s="5"/>
      <c r="IYM116" s="5"/>
      <c r="IYN116" s="5"/>
      <c r="IYO116" s="5"/>
      <c r="IYP116" s="5"/>
      <c r="IYQ116" s="5"/>
      <c r="IYR116" s="5"/>
      <c r="IYS116" s="5"/>
      <c r="IYT116" s="5"/>
      <c r="IYU116" s="5"/>
      <c r="IYV116" s="5"/>
      <c r="IYW116" s="5"/>
      <c r="IYX116" s="5"/>
      <c r="IYY116" s="5"/>
      <c r="IYZ116" s="5"/>
      <c r="IZA116" s="5"/>
      <c r="IZB116" s="5"/>
      <c r="IZC116" s="5"/>
      <c r="IZD116" s="5"/>
      <c r="IZE116" s="5"/>
      <c r="IZF116" s="5"/>
      <c r="IZG116" s="5"/>
      <c r="IZH116" s="5"/>
      <c r="IZI116" s="5"/>
      <c r="IZJ116" s="5"/>
      <c r="IZK116" s="5"/>
      <c r="IZL116" s="5"/>
      <c r="IZM116" s="5"/>
      <c r="IZN116" s="5"/>
      <c r="IZO116" s="5"/>
      <c r="IZP116" s="5"/>
      <c r="IZQ116" s="5"/>
      <c r="IZR116" s="5"/>
      <c r="IZS116" s="5"/>
      <c r="IZT116" s="5"/>
      <c r="IZU116" s="5"/>
      <c r="IZV116" s="5"/>
      <c r="IZW116" s="5"/>
      <c r="IZX116" s="5"/>
      <c r="IZY116" s="5"/>
      <c r="IZZ116" s="5"/>
      <c r="JAA116" s="5"/>
      <c r="JAB116" s="5"/>
      <c r="JAC116" s="5"/>
      <c r="JAD116" s="5"/>
      <c r="JAE116" s="5"/>
      <c r="JAF116" s="5"/>
      <c r="JAG116" s="5"/>
      <c r="JAH116" s="5"/>
      <c r="JAI116" s="5"/>
      <c r="JAJ116" s="5"/>
      <c r="JAK116" s="5"/>
      <c r="JAL116" s="5"/>
      <c r="JAM116" s="5"/>
      <c r="JAN116" s="5"/>
      <c r="JAO116" s="5"/>
      <c r="JAP116" s="5"/>
      <c r="JAQ116" s="5"/>
      <c r="JAR116" s="5"/>
      <c r="JAS116" s="5"/>
      <c r="JAT116" s="5"/>
      <c r="JAU116" s="5"/>
      <c r="JAV116" s="5"/>
      <c r="JAW116" s="5"/>
      <c r="JAX116" s="5"/>
      <c r="JAY116" s="5"/>
      <c r="JAZ116" s="5"/>
      <c r="JBA116" s="5"/>
      <c r="JBB116" s="5"/>
      <c r="JBC116" s="5"/>
      <c r="JBD116" s="5"/>
      <c r="JBE116" s="5"/>
      <c r="JBF116" s="5"/>
      <c r="JBG116" s="5"/>
      <c r="JBH116" s="5"/>
      <c r="JBI116" s="5"/>
      <c r="JBJ116" s="5"/>
      <c r="JBK116" s="5"/>
      <c r="JBL116" s="5"/>
      <c r="JBM116" s="5"/>
      <c r="JBN116" s="5"/>
      <c r="JBO116" s="5"/>
      <c r="JBP116" s="5"/>
      <c r="JBQ116" s="5"/>
      <c r="JBR116" s="5"/>
      <c r="JBS116" s="5"/>
      <c r="JBT116" s="5"/>
      <c r="JBU116" s="5"/>
      <c r="JBV116" s="5"/>
      <c r="JBW116" s="5"/>
      <c r="JBX116" s="5"/>
      <c r="JBY116" s="5"/>
      <c r="JBZ116" s="5"/>
      <c r="JCA116" s="5"/>
      <c r="JCB116" s="5"/>
      <c r="JCC116" s="5"/>
      <c r="JCD116" s="5"/>
      <c r="JCE116" s="5"/>
      <c r="JCF116" s="5"/>
      <c r="JCG116" s="5"/>
      <c r="JCH116" s="5"/>
      <c r="JCI116" s="5"/>
      <c r="JCJ116" s="5"/>
      <c r="JCK116" s="5"/>
      <c r="JCL116" s="5"/>
      <c r="JCM116" s="5"/>
      <c r="JCN116" s="5"/>
      <c r="JCO116" s="5"/>
      <c r="JCP116" s="5"/>
      <c r="JCQ116" s="5"/>
      <c r="JCR116" s="5"/>
      <c r="JCS116" s="5"/>
      <c r="JCT116" s="5"/>
      <c r="JCU116" s="5"/>
      <c r="JCV116" s="5"/>
      <c r="JCW116" s="5"/>
      <c r="JCX116" s="5"/>
      <c r="JCY116" s="5"/>
      <c r="JCZ116" s="5"/>
      <c r="JDA116" s="5"/>
      <c r="JDB116" s="5"/>
      <c r="JDC116" s="5"/>
      <c r="JDD116" s="5"/>
      <c r="JDE116" s="5"/>
      <c r="JDF116" s="5"/>
      <c r="JDG116" s="5"/>
      <c r="JDH116" s="5"/>
      <c r="JDI116" s="5"/>
      <c r="JDJ116" s="5"/>
      <c r="JDK116" s="5"/>
      <c r="JDL116" s="5"/>
      <c r="JDM116" s="5"/>
      <c r="JDN116" s="5"/>
      <c r="JDO116" s="5"/>
      <c r="JDP116" s="5"/>
      <c r="JDQ116" s="5"/>
      <c r="JDR116" s="5"/>
      <c r="JDS116" s="5"/>
      <c r="JDT116" s="5"/>
      <c r="JDU116" s="5"/>
      <c r="JDV116" s="5"/>
      <c r="JDW116" s="5"/>
      <c r="JDX116" s="5"/>
      <c r="JDY116" s="5"/>
      <c r="JDZ116" s="5"/>
      <c r="JEA116" s="5"/>
      <c r="JEB116" s="5"/>
      <c r="JEC116" s="5"/>
      <c r="JED116" s="5"/>
      <c r="JEE116" s="5"/>
      <c r="JEF116" s="5"/>
      <c r="JEG116" s="5"/>
      <c r="JEH116" s="5"/>
      <c r="JEI116" s="5"/>
      <c r="JEJ116" s="5"/>
      <c r="JEK116" s="5"/>
      <c r="JEL116" s="5"/>
      <c r="JEM116" s="5"/>
      <c r="JEN116" s="5"/>
      <c r="JEO116" s="5"/>
      <c r="JEP116" s="5"/>
      <c r="JEQ116" s="5"/>
      <c r="JER116" s="5"/>
      <c r="JES116" s="5"/>
      <c r="JET116" s="5"/>
      <c r="JEU116" s="5"/>
      <c r="JEV116" s="5"/>
      <c r="JEW116" s="5"/>
      <c r="JEX116" s="5"/>
      <c r="JEY116" s="5"/>
      <c r="JEZ116" s="5"/>
      <c r="JFA116" s="5"/>
      <c r="JFB116" s="5"/>
      <c r="JFC116" s="5"/>
      <c r="JFD116" s="5"/>
      <c r="JFE116" s="5"/>
      <c r="JFF116" s="5"/>
      <c r="JFG116" s="5"/>
      <c r="JFH116" s="5"/>
      <c r="JFI116" s="5"/>
      <c r="JFJ116" s="5"/>
      <c r="JFK116" s="5"/>
      <c r="JFL116" s="5"/>
      <c r="JFM116" s="5"/>
      <c r="JFN116" s="5"/>
      <c r="JFO116" s="5"/>
      <c r="JFP116" s="5"/>
      <c r="JFQ116" s="5"/>
      <c r="JFR116" s="5"/>
      <c r="JFS116" s="5"/>
      <c r="JFT116" s="5"/>
      <c r="JFU116" s="5"/>
      <c r="JFV116" s="5"/>
      <c r="JFW116" s="5"/>
      <c r="JFX116" s="5"/>
      <c r="JFY116" s="5"/>
      <c r="JFZ116" s="5"/>
      <c r="JGA116" s="5"/>
      <c r="JGB116" s="5"/>
      <c r="JGC116" s="5"/>
      <c r="JGD116" s="5"/>
      <c r="JGE116" s="5"/>
      <c r="JGF116" s="5"/>
      <c r="JGG116" s="5"/>
      <c r="JGH116" s="5"/>
      <c r="JGI116" s="5"/>
      <c r="JGJ116" s="5"/>
      <c r="JGK116" s="5"/>
      <c r="JGL116" s="5"/>
      <c r="JGM116" s="5"/>
      <c r="JGN116" s="5"/>
      <c r="JGO116" s="5"/>
      <c r="JGP116" s="5"/>
      <c r="JGQ116" s="5"/>
      <c r="JGR116" s="5"/>
      <c r="JGS116" s="5"/>
      <c r="JGT116" s="5"/>
      <c r="JGU116" s="5"/>
      <c r="JGV116" s="5"/>
      <c r="JGW116" s="5"/>
      <c r="JGX116" s="5"/>
      <c r="JGY116" s="5"/>
      <c r="JGZ116" s="5"/>
      <c r="JHA116" s="5"/>
      <c r="JHB116" s="5"/>
      <c r="JHC116" s="5"/>
      <c r="JHD116" s="5"/>
      <c r="JHE116" s="5"/>
      <c r="JHF116" s="5"/>
      <c r="JHG116" s="5"/>
      <c r="JHH116" s="5"/>
      <c r="JHI116" s="5"/>
      <c r="JHJ116" s="5"/>
      <c r="JHK116" s="5"/>
      <c r="JHL116" s="5"/>
      <c r="JHM116" s="5"/>
      <c r="JHN116" s="5"/>
      <c r="JHO116" s="5"/>
      <c r="JHP116" s="5"/>
      <c r="JHQ116" s="5"/>
      <c r="JHR116" s="5"/>
      <c r="JHS116" s="5"/>
      <c r="JHT116" s="5"/>
      <c r="JHU116" s="5"/>
      <c r="JHV116" s="5"/>
      <c r="JHW116" s="5"/>
      <c r="JHX116" s="5"/>
      <c r="JHY116" s="5"/>
      <c r="JHZ116" s="5"/>
      <c r="JIA116" s="5"/>
      <c r="JIB116" s="5"/>
      <c r="JIC116" s="5"/>
      <c r="JID116" s="5"/>
      <c r="JIE116" s="5"/>
      <c r="JIF116" s="5"/>
      <c r="JIG116" s="5"/>
      <c r="JIH116" s="5"/>
      <c r="JII116" s="5"/>
      <c r="JIJ116" s="5"/>
      <c r="JIK116" s="5"/>
      <c r="JIL116" s="5"/>
      <c r="JIM116" s="5"/>
      <c r="JIN116" s="5"/>
      <c r="JIO116" s="5"/>
      <c r="JIP116" s="5"/>
      <c r="JIQ116" s="5"/>
      <c r="JIR116" s="5"/>
      <c r="JIS116" s="5"/>
      <c r="JIT116" s="5"/>
      <c r="JIU116" s="5"/>
      <c r="JIV116" s="5"/>
      <c r="JIW116" s="5"/>
      <c r="JIX116" s="5"/>
      <c r="JIY116" s="5"/>
      <c r="JIZ116" s="5"/>
      <c r="JJA116" s="5"/>
      <c r="JJB116" s="5"/>
      <c r="JJC116" s="5"/>
      <c r="JJD116" s="5"/>
      <c r="JJE116" s="5"/>
      <c r="JJF116" s="5"/>
      <c r="JJG116" s="5"/>
      <c r="JJH116" s="5"/>
      <c r="JJI116" s="5"/>
      <c r="JJJ116" s="5"/>
      <c r="JJK116" s="5"/>
      <c r="JJL116" s="5"/>
      <c r="JJM116" s="5"/>
      <c r="JJN116" s="5"/>
      <c r="JJO116" s="5"/>
      <c r="JJP116" s="5"/>
      <c r="JJQ116" s="5"/>
      <c r="JJR116" s="5"/>
      <c r="JJS116" s="5"/>
      <c r="JJT116" s="5"/>
      <c r="JJU116" s="5"/>
      <c r="JJV116" s="5"/>
      <c r="JJW116" s="5"/>
      <c r="JJX116" s="5"/>
      <c r="JJY116" s="5"/>
      <c r="JJZ116" s="5"/>
      <c r="JKA116" s="5"/>
      <c r="JKB116" s="5"/>
      <c r="JKC116" s="5"/>
      <c r="JKD116" s="5"/>
      <c r="JKE116" s="5"/>
      <c r="JKF116" s="5"/>
      <c r="JKG116" s="5"/>
      <c r="JKH116" s="5"/>
      <c r="JKI116" s="5"/>
      <c r="JKJ116" s="5"/>
      <c r="JKK116" s="5"/>
      <c r="JKL116" s="5"/>
      <c r="JKM116" s="5"/>
      <c r="JKN116" s="5"/>
      <c r="JKO116" s="5"/>
      <c r="JKP116" s="5"/>
      <c r="JKQ116" s="5"/>
      <c r="JKR116" s="5"/>
      <c r="JKS116" s="5"/>
      <c r="JKT116" s="5"/>
      <c r="JKU116" s="5"/>
      <c r="JKV116" s="5"/>
      <c r="JKW116" s="5"/>
      <c r="JKX116" s="5"/>
      <c r="JKY116" s="5"/>
      <c r="JKZ116" s="5"/>
      <c r="JLA116" s="5"/>
      <c r="JLB116" s="5"/>
      <c r="JLC116" s="5"/>
      <c r="JLD116" s="5"/>
      <c r="JLE116" s="5"/>
      <c r="JLF116" s="5"/>
      <c r="JLG116" s="5"/>
      <c r="JLH116" s="5"/>
      <c r="JLI116" s="5"/>
      <c r="JLJ116" s="5"/>
      <c r="JLK116" s="5"/>
      <c r="JLL116" s="5"/>
      <c r="JLM116" s="5"/>
      <c r="JLN116" s="5"/>
      <c r="JLO116" s="5"/>
      <c r="JLP116" s="5"/>
      <c r="JLQ116" s="5"/>
      <c r="JLR116" s="5"/>
      <c r="JLS116" s="5"/>
      <c r="JLT116" s="5"/>
      <c r="JLU116" s="5"/>
      <c r="JLV116" s="5"/>
      <c r="JLW116" s="5"/>
      <c r="JLX116" s="5"/>
      <c r="JLY116" s="5"/>
      <c r="JLZ116" s="5"/>
      <c r="JMA116" s="5"/>
      <c r="JMB116" s="5"/>
      <c r="JMC116" s="5"/>
      <c r="JMD116" s="5"/>
      <c r="JME116" s="5"/>
      <c r="JMF116" s="5"/>
      <c r="JMG116" s="5"/>
      <c r="JMH116" s="5"/>
      <c r="JMI116" s="5"/>
      <c r="JMJ116" s="5"/>
      <c r="JMK116" s="5"/>
      <c r="JML116" s="5"/>
      <c r="JMM116" s="5"/>
      <c r="JMN116" s="5"/>
      <c r="JMO116" s="5"/>
      <c r="JMP116" s="5"/>
      <c r="JMQ116" s="5"/>
      <c r="JMR116" s="5"/>
      <c r="JMS116" s="5"/>
      <c r="JMT116" s="5"/>
      <c r="JMU116" s="5"/>
      <c r="JMV116" s="5"/>
      <c r="JMW116" s="5"/>
      <c r="JMX116" s="5"/>
      <c r="JMY116" s="5"/>
      <c r="JMZ116" s="5"/>
      <c r="JNA116" s="5"/>
      <c r="JNB116" s="5"/>
      <c r="JNC116" s="5"/>
      <c r="JND116" s="5"/>
      <c r="JNE116" s="5"/>
      <c r="JNF116" s="5"/>
      <c r="JNG116" s="5"/>
      <c r="JNH116" s="5"/>
      <c r="JNI116" s="5"/>
      <c r="JNJ116" s="5"/>
      <c r="JNK116" s="5"/>
      <c r="JNL116" s="5"/>
      <c r="JNM116" s="5"/>
      <c r="JNN116" s="5"/>
      <c r="JNO116" s="5"/>
      <c r="JNP116" s="5"/>
      <c r="JNQ116" s="5"/>
      <c r="JNR116" s="5"/>
      <c r="JNS116" s="5"/>
      <c r="JNT116" s="5"/>
      <c r="JNU116" s="5"/>
      <c r="JNV116" s="5"/>
      <c r="JNW116" s="5"/>
      <c r="JNX116" s="5"/>
      <c r="JNY116" s="5"/>
      <c r="JNZ116" s="5"/>
      <c r="JOA116" s="5"/>
      <c r="JOB116" s="5"/>
      <c r="JOC116" s="5"/>
      <c r="JOD116" s="5"/>
      <c r="JOE116" s="5"/>
      <c r="JOF116" s="5"/>
      <c r="JOG116" s="5"/>
      <c r="JOH116" s="5"/>
      <c r="JOI116" s="5"/>
      <c r="JOJ116" s="5"/>
      <c r="JOK116" s="5"/>
      <c r="JOL116" s="5"/>
      <c r="JOM116" s="5"/>
      <c r="JON116" s="5"/>
      <c r="JOO116" s="5"/>
      <c r="JOP116" s="5"/>
      <c r="JOQ116" s="5"/>
      <c r="JOR116" s="5"/>
      <c r="JOS116" s="5"/>
      <c r="JOT116" s="5"/>
      <c r="JOU116" s="5"/>
      <c r="JOV116" s="5"/>
      <c r="JOW116" s="5"/>
      <c r="JOX116" s="5"/>
      <c r="JOY116" s="5"/>
      <c r="JOZ116" s="5"/>
      <c r="JPA116" s="5"/>
      <c r="JPB116" s="5"/>
      <c r="JPC116" s="5"/>
      <c r="JPD116" s="5"/>
      <c r="JPE116" s="5"/>
      <c r="JPF116" s="5"/>
      <c r="JPG116" s="5"/>
      <c r="JPH116" s="5"/>
      <c r="JPI116" s="5"/>
      <c r="JPJ116" s="5"/>
      <c r="JPK116" s="5"/>
      <c r="JPL116" s="5"/>
      <c r="JPM116" s="5"/>
      <c r="JPN116" s="5"/>
      <c r="JPO116" s="5"/>
      <c r="JPP116" s="5"/>
      <c r="JPQ116" s="5"/>
      <c r="JPR116" s="5"/>
      <c r="JPS116" s="5"/>
      <c r="JPT116" s="5"/>
      <c r="JPU116" s="5"/>
      <c r="JPV116" s="5"/>
      <c r="JPW116" s="5"/>
      <c r="JPX116" s="5"/>
      <c r="JPY116" s="5"/>
      <c r="JPZ116" s="5"/>
      <c r="JQA116" s="5"/>
      <c r="JQB116" s="5"/>
      <c r="JQC116" s="5"/>
      <c r="JQD116" s="5"/>
      <c r="JQE116" s="5"/>
      <c r="JQF116" s="5"/>
      <c r="JQG116" s="5"/>
      <c r="JQH116" s="5"/>
      <c r="JQI116" s="5"/>
      <c r="JQJ116" s="5"/>
      <c r="JQK116" s="5"/>
      <c r="JQL116" s="5"/>
      <c r="JQM116" s="5"/>
      <c r="JQN116" s="5"/>
      <c r="JQO116" s="5"/>
      <c r="JQP116" s="5"/>
      <c r="JQQ116" s="5"/>
      <c r="JQR116" s="5"/>
      <c r="JQS116" s="5"/>
      <c r="JQT116" s="5"/>
      <c r="JQU116" s="5"/>
      <c r="JQV116" s="5"/>
      <c r="JQW116" s="5"/>
      <c r="JQX116" s="5"/>
      <c r="JQY116" s="5"/>
      <c r="JQZ116" s="5"/>
      <c r="JRA116" s="5"/>
      <c r="JRB116" s="5"/>
      <c r="JRC116" s="5"/>
      <c r="JRD116" s="5"/>
      <c r="JRE116" s="5"/>
      <c r="JRF116" s="5"/>
      <c r="JRG116" s="5"/>
      <c r="JRH116" s="5"/>
      <c r="JRI116" s="5"/>
      <c r="JRJ116" s="5"/>
      <c r="JRK116" s="5"/>
      <c r="JRL116" s="5"/>
      <c r="JRM116" s="5"/>
      <c r="JRN116" s="5"/>
      <c r="JRO116" s="5"/>
      <c r="JRP116" s="5"/>
      <c r="JRQ116" s="5"/>
      <c r="JRR116" s="5"/>
      <c r="JRS116" s="5"/>
      <c r="JRT116" s="5"/>
      <c r="JRU116" s="5"/>
      <c r="JRV116" s="5"/>
      <c r="JRW116" s="5"/>
      <c r="JRX116" s="5"/>
      <c r="JRY116" s="5"/>
      <c r="JRZ116" s="5"/>
      <c r="JSA116" s="5"/>
      <c r="JSB116" s="5"/>
      <c r="JSC116" s="5"/>
      <c r="JSD116" s="5"/>
      <c r="JSE116" s="5"/>
      <c r="JSF116" s="5"/>
      <c r="JSG116" s="5"/>
      <c r="JSH116" s="5"/>
      <c r="JSI116" s="5"/>
      <c r="JSJ116" s="5"/>
      <c r="JSK116" s="5"/>
      <c r="JSL116" s="5"/>
      <c r="JSM116" s="5"/>
      <c r="JSN116" s="5"/>
      <c r="JSO116" s="5"/>
      <c r="JSP116" s="5"/>
      <c r="JSQ116" s="5"/>
      <c r="JSR116" s="5"/>
      <c r="JSS116" s="5"/>
      <c r="JST116" s="5"/>
      <c r="JSU116" s="5"/>
      <c r="JSV116" s="5"/>
      <c r="JSW116" s="5"/>
      <c r="JSX116" s="5"/>
      <c r="JSY116" s="5"/>
      <c r="JSZ116" s="5"/>
      <c r="JTA116" s="5"/>
      <c r="JTB116" s="5"/>
      <c r="JTC116" s="5"/>
      <c r="JTD116" s="5"/>
      <c r="JTE116" s="5"/>
      <c r="JTF116" s="5"/>
      <c r="JTG116" s="5"/>
      <c r="JTH116" s="5"/>
      <c r="JTI116" s="5"/>
      <c r="JTJ116" s="5"/>
      <c r="JTK116" s="5"/>
      <c r="JTL116" s="5"/>
      <c r="JTM116" s="5"/>
      <c r="JTN116" s="5"/>
      <c r="JTO116" s="5"/>
      <c r="JTP116" s="5"/>
      <c r="JTQ116" s="5"/>
      <c r="JTR116" s="5"/>
      <c r="JTS116" s="5"/>
      <c r="JTT116" s="5"/>
      <c r="JTU116" s="5"/>
      <c r="JTV116" s="5"/>
      <c r="JTW116" s="5"/>
      <c r="JTX116" s="5"/>
      <c r="JTY116" s="5"/>
      <c r="JTZ116" s="5"/>
      <c r="JUA116" s="5"/>
      <c r="JUB116" s="5"/>
      <c r="JUC116" s="5"/>
      <c r="JUD116" s="5"/>
      <c r="JUE116" s="5"/>
      <c r="JUF116" s="5"/>
      <c r="JUG116" s="5"/>
      <c r="JUH116" s="5"/>
      <c r="JUI116" s="5"/>
      <c r="JUJ116" s="5"/>
      <c r="JUK116" s="5"/>
      <c r="JUL116" s="5"/>
      <c r="JUM116" s="5"/>
      <c r="JUN116" s="5"/>
      <c r="JUO116" s="5"/>
      <c r="JUP116" s="5"/>
      <c r="JUQ116" s="5"/>
      <c r="JUR116" s="5"/>
      <c r="JUS116" s="5"/>
      <c r="JUT116" s="5"/>
      <c r="JUU116" s="5"/>
      <c r="JUV116" s="5"/>
      <c r="JUW116" s="5"/>
      <c r="JUX116" s="5"/>
      <c r="JUY116" s="5"/>
      <c r="JUZ116" s="5"/>
      <c r="JVA116" s="5"/>
      <c r="JVB116" s="5"/>
      <c r="JVC116" s="5"/>
      <c r="JVD116" s="5"/>
      <c r="JVE116" s="5"/>
      <c r="JVF116" s="5"/>
      <c r="JVG116" s="5"/>
      <c r="JVH116" s="5"/>
      <c r="JVI116" s="5"/>
      <c r="JVJ116" s="5"/>
      <c r="JVK116" s="5"/>
      <c r="JVL116" s="5"/>
      <c r="JVM116" s="5"/>
      <c r="JVN116" s="5"/>
      <c r="JVO116" s="5"/>
      <c r="JVP116" s="5"/>
      <c r="JVQ116" s="5"/>
      <c r="JVR116" s="5"/>
      <c r="JVS116" s="5"/>
      <c r="JVT116" s="5"/>
      <c r="JVU116" s="5"/>
      <c r="JVV116" s="5"/>
      <c r="JVW116" s="5"/>
      <c r="JVX116" s="5"/>
      <c r="JVY116" s="5"/>
      <c r="JVZ116" s="5"/>
      <c r="JWA116" s="5"/>
      <c r="JWB116" s="5"/>
      <c r="JWC116" s="5"/>
      <c r="JWD116" s="5"/>
      <c r="JWE116" s="5"/>
      <c r="JWF116" s="5"/>
      <c r="JWG116" s="5"/>
      <c r="JWH116" s="5"/>
      <c r="JWI116" s="5"/>
      <c r="JWJ116" s="5"/>
      <c r="JWK116" s="5"/>
      <c r="JWL116" s="5"/>
      <c r="JWM116" s="5"/>
      <c r="JWN116" s="5"/>
      <c r="JWO116" s="5"/>
      <c r="JWP116" s="5"/>
      <c r="JWQ116" s="5"/>
      <c r="JWR116" s="5"/>
      <c r="JWS116" s="5"/>
      <c r="JWT116" s="5"/>
      <c r="JWU116" s="5"/>
      <c r="JWV116" s="5"/>
      <c r="JWW116" s="5"/>
      <c r="JWX116" s="5"/>
      <c r="JWY116" s="5"/>
      <c r="JWZ116" s="5"/>
      <c r="JXA116" s="5"/>
      <c r="JXB116" s="5"/>
      <c r="JXC116" s="5"/>
      <c r="JXD116" s="5"/>
      <c r="JXE116" s="5"/>
      <c r="JXF116" s="5"/>
      <c r="JXG116" s="5"/>
      <c r="JXH116" s="5"/>
      <c r="JXI116" s="5"/>
      <c r="JXJ116" s="5"/>
      <c r="JXK116" s="5"/>
      <c r="JXL116" s="5"/>
      <c r="JXM116" s="5"/>
      <c r="JXN116" s="5"/>
      <c r="JXO116" s="5"/>
      <c r="JXP116" s="5"/>
      <c r="JXQ116" s="5"/>
      <c r="JXR116" s="5"/>
      <c r="JXS116" s="5"/>
      <c r="JXT116" s="5"/>
      <c r="JXU116" s="5"/>
      <c r="JXV116" s="5"/>
      <c r="JXW116" s="5"/>
      <c r="JXX116" s="5"/>
      <c r="JXY116" s="5"/>
      <c r="JXZ116" s="5"/>
      <c r="JYA116" s="5"/>
      <c r="JYB116" s="5"/>
      <c r="JYC116" s="5"/>
      <c r="JYD116" s="5"/>
      <c r="JYE116" s="5"/>
      <c r="JYF116" s="5"/>
      <c r="JYG116" s="5"/>
      <c r="JYH116" s="5"/>
      <c r="JYI116" s="5"/>
      <c r="JYJ116" s="5"/>
      <c r="JYK116" s="5"/>
      <c r="JYL116" s="5"/>
      <c r="JYM116" s="5"/>
      <c r="JYN116" s="5"/>
      <c r="JYO116" s="5"/>
      <c r="JYP116" s="5"/>
      <c r="JYQ116" s="5"/>
      <c r="JYR116" s="5"/>
      <c r="JYS116" s="5"/>
      <c r="JYT116" s="5"/>
      <c r="JYU116" s="5"/>
      <c r="JYV116" s="5"/>
      <c r="JYW116" s="5"/>
      <c r="JYX116" s="5"/>
      <c r="JYY116" s="5"/>
      <c r="JYZ116" s="5"/>
      <c r="JZA116" s="5"/>
      <c r="JZB116" s="5"/>
      <c r="JZC116" s="5"/>
      <c r="JZD116" s="5"/>
      <c r="JZE116" s="5"/>
      <c r="JZF116" s="5"/>
      <c r="JZG116" s="5"/>
      <c r="JZH116" s="5"/>
      <c r="JZI116" s="5"/>
      <c r="JZJ116" s="5"/>
      <c r="JZK116" s="5"/>
      <c r="JZL116" s="5"/>
      <c r="JZM116" s="5"/>
      <c r="JZN116" s="5"/>
      <c r="JZO116" s="5"/>
      <c r="JZP116" s="5"/>
      <c r="JZQ116" s="5"/>
      <c r="JZR116" s="5"/>
      <c r="JZS116" s="5"/>
      <c r="JZT116" s="5"/>
      <c r="JZU116" s="5"/>
      <c r="JZV116" s="5"/>
      <c r="JZW116" s="5"/>
      <c r="JZX116" s="5"/>
      <c r="JZY116" s="5"/>
      <c r="JZZ116" s="5"/>
      <c r="KAA116" s="5"/>
      <c r="KAB116" s="5"/>
      <c r="KAC116" s="5"/>
      <c r="KAD116" s="5"/>
      <c r="KAE116" s="5"/>
      <c r="KAF116" s="5"/>
      <c r="KAG116" s="5"/>
      <c r="KAH116" s="5"/>
      <c r="KAI116" s="5"/>
      <c r="KAJ116" s="5"/>
      <c r="KAK116" s="5"/>
      <c r="KAL116" s="5"/>
      <c r="KAM116" s="5"/>
      <c r="KAN116" s="5"/>
      <c r="KAO116" s="5"/>
      <c r="KAP116" s="5"/>
      <c r="KAQ116" s="5"/>
      <c r="KAR116" s="5"/>
      <c r="KAS116" s="5"/>
      <c r="KAT116" s="5"/>
      <c r="KAU116" s="5"/>
      <c r="KAV116" s="5"/>
      <c r="KAW116" s="5"/>
      <c r="KAX116" s="5"/>
      <c r="KAY116" s="5"/>
      <c r="KAZ116" s="5"/>
      <c r="KBA116" s="5"/>
      <c r="KBB116" s="5"/>
      <c r="KBC116" s="5"/>
      <c r="KBD116" s="5"/>
      <c r="KBE116" s="5"/>
      <c r="KBF116" s="5"/>
      <c r="KBG116" s="5"/>
      <c r="KBH116" s="5"/>
      <c r="KBI116" s="5"/>
      <c r="KBJ116" s="5"/>
      <c r="KBK116" s="5"/>
      <c r="KBL116" s="5"/>
      <c r="KBM116" s="5"/>
      <c r="KBN116" s="5"/>
      <c r="KBO116" s="5"/>
      <c r="KBP116" s="5"/>
      <c r="KBQ116" s="5"/>
      <c r="KBR116" s="5"/>
      <c r="KBS116" s="5"/>
      <c r="KBT116" s="5"/>
      <c r="KBU116" s="5"/>
      <c r="KBV116" s="5"/>
      <c r="KBW116" s="5"/>
      <c r="KBX116" s="5"/>
      <c r="KBY116" s="5"/>
      <c r="KBZ116" s="5"/>
      <c r="KCA116" s="5"/>
      <c r="KCB116" s="5"/>
      <c r="KCC116" s="5"/>
      <c r="KCD116" s="5"/>
      <c r="KCE116" s="5"/>
      <c r="KCF116" s="5"/>
      <c r="KCG116" s="5"/>
      <c r="KCH116" s="5"/>
      <c r="KCI116" s="5"/>
      <c r="KCJ116" s="5"/>
      <c r="KCK116" s="5"/>
      <c r="KCL116" s="5"/>
      <c r="KCM116" s="5"/>
      <c r="KCN116" s="5"/>
      <c r="KCO116" s="5"/>
      <c r="KCP116" s="5"/>
      <c r="KCQ116" s="5"/>
      <c r="KCR116" s="5"/>
      <c r="KCS116" s="5"/>
      <c r="KCT116" s="5"/>
      <c r="KCU116" s="5"/>
      <c r="KCV116" s="5"/>
      <c r="KCW116" s="5"/>
      <c r="KCX116" s="5"/>
      <c r="KCY116" s="5"/>
      <c r="KCZ116" s="5"/>
      <c r="KDA116" s="5"/>
      <c r="KDB116" s="5"/>
      <c r="KDC116" s="5"/>
      <c r="KDD116" s="5"/>
      <c r="KDE116" s="5"/>
      <c r="KDF116" s="5"/>
      <c r="KDG116" s="5"/>
      <c r="KDH116" s="5"/>
      <c r="KDI116" s="5"/>
      <c r="KDJ116" s="5"/>
      <c r="KDK116" s="5"/>
      <c r="KDL116" s="5"/>
      <c r="KDM116" s="5"/>
      <c r="KDN116" s="5"/>
      <c r="KDO116" s="5"/>
      <c r="KDP116" s="5"/>
      <c r="KDQ116" s="5"/>
      <c r="KDR116" s="5"/>
      <c r="KDS116" s="5"/>
      <c r="KDT116" s="5"/>
      <c r="KDU116" s="5"/>
      <c r="KDV116" s="5"/>
      <c r="KDW116" s="5"/>
      <c r="KDX116" s="5"/>
      <c r="KDY116" s="5"/>
      <c r="KDZ116" s="5"/>
      <c r="KEA116" s="5"/>
      <c r="KEB116" s="5"/>
      <c r="KEC116" s="5"/>
      <c r="KED116" s="5"/>
      <c r="KEE116" s="5"/>
      <c r="KEF116" s="5"/>
      <c r="KEG116" s="5"/>
      <c r="KEH116" s="5"/>
      <c r="KEI116" s="5"/>
      <c r="KEJ116" s="5"/>
      <c r="KEK116" s="5"/>
      <c r="KEL116" s="5"/>
      <c r="KEM116" s="5"/>
      <c r="KEN116" s="5"/>
      <c r="KEO116" s="5"/>
      <c r="KEP116" s="5"/>
      <c r="KEQ116" s="5"/>
      <c r="KER116" s="5"/>
      <c r="KES116" s="5"/>
      <c r="KET116" s="5"/>
      <c r="KEU116" s="5"/>
      <c r="KEV116" s="5"/>
      <c r="KEW116" s="5"/>
      <c r="KEX116" s="5"/>
      <c r="KEY116" s="5"/>
      <c r="KEZ116" s="5"/>
      <c r="KFA116" s="5"/>
      <c r="KFB116" s="5"/>
      <c r="KFC116" s="5"/>
      <c r="KFD116" s="5"/>
      <c r="KFE116" s="5"/>
      <c r="KFF116" s="5"/>
      <c r="KFG116" s="5"/>
      <c r="KFH116" s="5"/>
      <c r="KFI116" s="5"/>
      <c r="KFJ116" s="5"/>
      <c r="KFK116" s="5"/>
      <c r="KFL116" s="5"/>
      <c r="KFM116" s="5"/>
      <c r="KFN116" s="5"/>
      <c r="KFO116" s="5"/>
      <c r="KFP116" s="5"/>
      <c r="KFQ116" s="5"/>
      <c r="KFR116" s="5"/>
      <c r="KFS116" s="5"/>
      <c r="KFT116" s="5"/>
      <c r="KFU116" s="5"/>
      <c r="KFV116" s="5"/>
      <c r="KFW116" s="5"/>
      <c r="KFX116" s="5"/>
      <c r="KFY116" s="5"/>
      <c r="KFZ116" s="5"/>
      <c r="KGA116" s="5"/>
      <c r="KGB116" s="5"/>
      <c r="KGC116" s="5"/>
      <c r="KGD116" s="5"/>
      <c r="KGE116" s="5"/>
      <c r="KGF116" s="5"/>
      <c r="KGG116" s="5"/>
      <c r="KGH116" s="5"/>
      <c r="KGI116" s="5"/>
      <c r="KGJ116" s="5"/>
      <c r="KGK116" s="5"/>
      <c r="KGL116" s="5"/>
      <c r="KGM116" s="5"/>
      <c r="KGN116" s="5"/>
      <c r="KGO116" s="5"/>
      <c r="KGP116" s="5"/>
      <c r="KGQ116" s="5"/>
      <c r="KGR116" s="5"/>
      <c r="KGS116" s="5"/>
      <c r="KGT116" s="5"/>
      <c r="KGU116" s="5"/>
      <c r="KGV116" s="5"/>
      <c r="KGW116" s="5"/>
      <c r="KGX116" s="5"/>
      <c r="KGY116" s="5"/>
      <c r="KGZ116" s="5"/>
      <c r="KHA116" s="5"/>
      <c r="KHB116" s="5"/>
      <c r="KHC116" s="5"/>
      <c r="KHD116" s="5"/>
      <c r="KHE116" s="5"/>
      <c r="KHF116" s="5"/>
      <c r="KHG116" s="5"/>
      <c r="KHH116" s="5"/>
      <c r="KHI116" s="5"/>
      <c r="KHJ116" s="5"/>
      <c r="KHK116" s="5"/>
      <c r="KHL116" s="5"/>
      <c r="KHM116" s="5"/>
      <c r="KHN116" s="5"/>
      <c r="KHO116" s="5"/>
      <c r="KHP116" s="5"/>
      <c r="KHQ116" s="5"/>
      <c r="KHR116" s="5"/>
      <c r="KHS116" s="5"/>
      <c r="KHT116" s="5"/>
      <c r="KHU116" s="5"/>
      <c r="KHV116" s="5"/>
      <c r="KHW116" s="5"/>
      <c r="KHX116" s="5"/>
      <c r="KHY116" s="5"/>
      <c r="KHZ116" s="5"/>
      <c r="KIA116" s="5"/>
      <c r="KIB116" s="5"/>
      <c r="KIC116" s="5"/>
      <c r="KID116" s="5"/>
      <c r="KIE116" s="5"/>
      <c r="KIF116" s="5"/>
      <c r="KIG116" s="5"/>
      <c r="KIH116" s="5"/>
      <c r="KII116" s="5"/>
      <c r="KIJ116" s="5"/>
      <c r="KIK116" s="5"/>
      <c r="KIL116" s="5"/>
      <c r="KIM116" s="5"/>
      <c r="KIN116" s="5"/>
      <c r="KIO116" s="5"/>
      <c r="KIP116" s="5"/>
      <c r="KIQ116" s="5"/>
      <c r="KIR116" s="5"/>
      <c r="KIS116" s="5"/>
      <c r="KIT116" s="5"/>
      <c r="KIU116" s="5"/>
      <c r="KIV116" s="5"/>
      <c r="KIW116" s="5"/>
      <c r="KIX116" s="5"/>
      <c r="KIY116" s="5"/>
      <c r="KIZ116" s="5"/>
      <c r="KJA116" s="5"/>
      <c r="KJB116" s="5"/>
      <c r="KJC116" s="5"/>
      <c r="KJD116" s="5"/>
      <c r="KJE116" s="5"/>
      <c r="KJF116" s="5"/>
      <c r="KJG116" s="5"/>
      <c r="KJH116" s="5"/>
      <c r="KJI116" s="5"/>
      <c r="KJJ116" s="5"/>
      <c r="KJK116" s="5"/>
      <c r="KJL116" s="5"/>
      <c r="KJM116" s="5"/>
      <c r="KJN116" s="5"/>
      <c r="KJO116" s="5"/>
      <c r="KJP116" s="5"/>
      <c r="KJQ116" s="5"/>
      <c r="KJR116" s="5"/>
      <c r="KJS116" s="5"/>
      <c r="KJT116" s="5"/>
      <c r="KJU116" s="5"/>
      <c r="KJV116" s="5"/>
      <c r="KJW116" s="5"/>
      <c r="KJX116" s="5"/>
      <c r="KJY116" s="5"/>
      <c r="KJZ116" s="5"/>
      <c r="KKA116" s="5"/>
      <c r="KKB116" s="5"/>
      <c r="KKC116" s="5"/>
      <c r="KKD116" s="5"/>
      <c r="KKE116" s="5"/>
      <c r="KKF116" s="5"/>
      <c r="KKG116" s="5"/>
      <c r="KKH116" s="5"/>
      <c r="KKI116" s="5"/>
      <c r="KKJ116" s="5"/>
      <c r="KKK116" s="5"/>
      <c r="KKL116" s="5"/>
      <c r="KKM116" s="5"/>
      <c r="KKN116" s="5"/>
      <c r="KKO116" s="5"/>
      <c r="KKP116" s="5"/>
      <c r="KKQ116" s="5"/>
      <c r="KKR116" s="5"/>
      <c r="KKS116" s="5"/>
      <c r="KKT116" s="5"/>
      <c r="KKU116" s="5"/>
      <c r="KKV116" s="5"/>
      <c r="KKW116" s="5"/>
      <c r="KKX116" s="5"/>
      <c r="KKY116" s="5"/>
      <c r="KKZ116" s="5"/>
      <c r="KLA116" s="5"/>
      <c r="KLB116" s="5"/>
      <c r="KLC116" s="5"/>
      <c r="KLD116" s="5"/>
      <c r="KLE116" s="5"/>
      <c r="KLF116" s="5"/>
      <c r="KLG116" s="5"/>
      <c r="KLH116" s="5"/>
      <c r="KLI116" s="5"/>
      <c r="KLJ116" s="5"/>
      <c r="KLK116" s="5"/>
      <c r="KLL116" s="5"/>
      <c r="KLM116" s="5"/>
      <c r="KLN116" s="5"/>
      <c r="KLO116" s="5"/>
      <c r="KLP116" s="5"/>
      <c r="KLQ116" s="5"/>
      <c r="KLR116" s="5"/>
      <c r="KLS116" s="5"/>
      <c r="KLT116" s="5"/>
      <c r="KLU116" s="5"/>
      <c r="KLV116" s="5"/>
      <c r="KLW116" s="5"/>
      <c r="KLX116" s="5"/>
      <c r="KLY116" s="5"/>
      <c r="KLZ116" s="5"/>
      <c r="KMA116" s="5"/>
      <c r="KMB116" s="5"/>
      <c r="KMC116" s="5"/>
      <c r="KMD116" s="5"/>
      <c r="KME116" s="5"/>
      <c r="KMF116" s="5"/>
      <c r="KMG116" s="5"/>
      <c r="KMH116" s="5"/>
      <c r="KMI116" s="5"/>
      <c r="KMJ116" s="5"/>
      <c r="KMK116" s="5"/>
      <c r="KML116" s="5"/>
      <c r="KMM116" s="5"/>
      <c r="KMN116" s="5"/>
      <c r="KMO116" s="5"/>
      <c r="KMP116" s="5"/>
      <c r="KMQ116" s="5"/>
      <c r="KMR116" s="5"/>
      <c r="KMS116" s="5"/>
      <c r="KMT116" s="5"/>
      <c r="KMU116" s="5"/>
      <c r="KMV116" s="5"/>
      <c r="KMW116" s="5"/>
      <c r="KMX116" s="5"/>
      <c r="KMY116" s="5"/>
      <c r="KMZ116" s="5"/>
      <c r="KNA116" s="5"/>
      <c r="KNB116" s="5"/>
      <c r="KNC116" s="5"/>
      <c r="KND116" s="5"/>
      <c r="KNE116" s="5"/>
      <c r="KNF116" s="5"/>
      <c r="KNG116" s="5"/>
      <c r="KNH116" s="5"/>
      <c r="KNI116" s="5"/>
      <c r="KNJ116" s="5"/>
      <c r="KNK116" s="5"/>
      <c r="KNL116" s="5"/>
      <c r="KNM116" s="5"/>
      <c r="KNN116" s="5"/>
      <c r="KNO116" s="5"/>
      <c r="KNP116" s="5"/>
      <c r="KNQ116" s="5"/>
      <c r="KNR116" s="5"/>
      <c r="KNS116" s="5"/>
      <c r="KNT116" s="5"/>
      <c r="KNU116" s="5"/>
      <c r="KNV116" s="5"/>
      <c r="KNW116" s="5"/>
      <c r="KNX116" s="5"/>
      <c r="KNY116" s="5"/>
      <c r="KNZ116" s="5"/>
      <c r="KOA116" s="5"/>
      <c r="KOB116" s="5"/>
      <c r="KOC116" s="5"/>
      <c r="KOD116" s="5"/>
      <c r="KOE116" s="5"/>
      <c r="KOF116" s="5"/>
      <c r="KOG116" s="5"/>
      <c r="KOH116" s="5"/>
      <c r="KOI116" s="5"/>
      <c r="KOJ116" s="5"/>
      <c r="KOK116" s="5"/>
      <c r="KOL116" s="5"/>
      <c r="KOM116" s="5"/>
      <c r="KON116" s="5"/>
      <c r="KOO116" s="5"/>
      <c r="KOP116" s="5"/>
      <c r="KOQ116" s="5"/>
      <c r="KOR116" s="5"/>
      <c r="KOS116" s="5"/>
      <c r="KOT116" s="5"/>
      <c r="KOU116" s="5"/>
      <c r="KOV116" s="5"/>
      <c r="KOW116" s="5"/>
      <c r="KOX116" s="5"/>
      <c r="KOY116" s="5"/>
      <c r="KOZ116" s="5"/>
      <c r="KPA116" s="5"/>
      <c r="KPB116" s="5"/>
      <c r="KPC116" s="5"/>
      <c r="KPD116" s="5"/>
      <c r="KPE116" s="5"/>
      <c r="KPF116" s="5"/>
      <c r="KPG116" s="5"/>
      <c r="KPH116" s="5"/>
      <c r="KPI116" s="5"/>
      <c r="KPJ116" s="5"/>
      <c r="KPK116" s="5"/>
      <c r="KPL116" s="5"/>
      <c r="KPM116" s="5"/>
      <c r="KPN116" s="5"/>
      <c r="KPO116" s="5"/>
      <c r="KPP116" s="5"/>
      <c r="KPQ116" s="5"/>
      <c r="KPR116" s="5"/>
      <c r="KPS116" s="5"/>
      <c r="KPT116" s="5"/>
      <c r="KPU116" s="5"/>
      <c r="KPV116" s="5"/>
      <c r="KPW116" s="5"/>
      <c r="KPX116" s="5"/>
      <c r="KPY116" s="5"/>
      <c r="KPZ116" s="5"/>
      <c r="KQA116" s="5"/>
      <c r="KQB116" s="5"/>
      <c r="KQC116" s="5"/>
      <c r="KQD116" s="5"/>
      <c r="KQE116" s="5"/>
      <c r="KQF116" s="5"/>
      <c r="KQG116" s="5"/>
      <c r="KQH116" s="5"/>
      <c r="KQI116" s="5"/>
      <c r="KQJ116" s="5"/>
      <c r="KQK116" s="5"/>
      <c r="KQL116" s="5"/>
      <c r="KQM116" s="5"/>
      <c r="KQN116" s="5"/>
      <c r="KQO116" s="5"/>
      <c r="KQP116" s="5"/>
      <c r="KQQ116" s="5"/>
      <c r="KQR116" s="5"/>
      <c r="KQS116" s="5"/>
      <c r="KQT116" s="5"/>
      <c r="KQU116" s="5"/>
      <c r="KQV116" s="5"/>
      <c r="KQW116" s="5"/>
      <c r="KQX116" s="5"/>
      <c r="KQY116" s="5"/>
      <c r="KQZ116" s="5"/>
      <c r="KRA116" s="5"/>
      <c r="KRB116" s="5"/>
      <c r="KRC116" s="5"/>
      <c r="KRD116" s="5"/>
      <c r="KRE116" s="5"/>
      <c r="KRF116" s="5"/>
      <c r="KRG116" s="5"/>
      <c r="KRH116" s="5"/>
      <c r="KRI116" s="5"/>
      <c r="KRJ116" s="5"/>
      <c r="KRK116" s="5"/>
      <c r="KRL116" s="5"/>
      <c r="KRM116" s="5"/>
      <c r="KRN116" s="5"/>
      <c r="KRO116" s="5"/>
      <c r="KRP116" s="5"/>
      <c r="KRQ116" s="5"/>
      <c r="KRR116" s="5"/>
      <c r="KRS116" s="5"/>
      <c r="KRT116" s="5"/>
      <c r="KRU116" s="5"/>
      <c r="KRV116" s="5"/>
      <c r="KRW116" s="5"/>
      <c r="KRX116" s="5"/>
      <c r="KRY116" s="5"/>
      <c r="KRZ116" s="5"/>
      <c r="KSA116" s="5"/>
      <c r="KSB116" s="5"/>
      <c r="KSC116" s="5"/>
      <c r="KSD116" s="5"/>
      <c r="KSE116" s="5"/>
      <c r="KSF116" s="5"/>
      <c r="KSG116" s="5"/>
      <c r="KSH116" s="5"/>
      <c r="KSI116" s="5"/>
      <c r="KSJ116" s="5"/>
      <c r="KSK116" s="5"/>
      <c r="KSL116" s="5"/>
      <c r="KSM116" s="5"/>
      <c r="KSN116" s="5"/>
      <c r="KSO116" s="5"/>
      <c r="KSP116" s="5"/>
      <c r="KSQ116" s="5"/>
      <c r="KSR116" s="5"/>
      <c r="KSS116" s="5"/>
      <c r="KST116" s="5"/>
      <c r="KSU116" s="5"/>
      <c r="KSV116" s="5"/>
      <c r="KSW116" s="5"/>
      <c r="KSX116" s="5"/>
      <c r="KSY116" s="5"/>
      <c r="KSZ116" s="5"/>
      <c r="KTA116" s="5"/>
      <c r="KTB116" s="5"/>
      <c r="KTC116" s="5"/>
      <c r="KTD116" s="5"/>
      <c r="KTE116" s="5"/>
      <c r="KTF116" s="5"/>
      <c r="KTG116" s="5"/>
      <c r="KTH116" s="5"/>
      <c r="KTI116" s="5"/>
      <c r="KTJ116" s="5"/>
      <c r="KTK116" s="5"/>
      <c r="KTL116" s="5"/>
      <c r="KTM116" s="5"/>
      <c r="KTN116" s="5"/>
      <c r="KTO116" s="5"/>
      <c r="KTP116" s="5"/>
      <c r="KTQ116" s="5"/>
      <c r="KTR116" s="5"/>
      <c r="KTS116" s="5"/>
      <c r="KTT116" s="5"/>
      <c r="KTU116" s="5"/>
      <c r="KTV116" s="5"/>
      <c r="KTW116" s="5"/>
      <c r="KTX116" s="5"/>
      <c r="KTY116" s="5"/>
      <c r="KTZ116" s="5"/>
      <c r="KUA116" s="5"/>
      <c r="KUB116" s="5"/>
      <c r="KUC116" s="5"/>
      <c r="KUD116" s="5"/>
      <c r="KUE116" s="5"/>
      <c r="KUF116" s="5"/>
      <c r="KUG116" s="5"/>
      <c r="KUH116" s="5"/>
      <c r="KUI116" s="5"/>
      <c r="KUJ116" s="5"/>
      <c r="KUK116" s="5"/>
      <c r="KUL116" s="5"/>
      <c r="KUM116" s="5"/>
      <c r="KUN116" s="5"/>
      <c r="KUO116" s="5"/>
      <c r="KUP116" s="5"/>
      <c r="KUQ116" s="5"/>
      <c r="KUR116" s="5"/>
      <c r="KUS116" s="5"/>
      <c r="KUT116" s="5"/>
      <c r="KUU116" s="5"/>
      <c r="KUV116" s="5"/>
      <c r="KUW116" s="5"/>
      <c r="KUX116" s="5"/>
      <c r="KUY116" s="5"/>
      <c r="KUZ116" s="5"/>
      <c r="KVA116" s="5"/>
      <c r="KVB116" s="5"/>
      <c r="KVC116" s="5"/>
      <c r="KVD116" s="5"/>
      <c r="KVE116" s="5"/>
      <c r="KVF116" s="5"/>
      <c r="KVG116" s="5"/>
      <c r="KVH116" s="5"/>
      <c r="KVI116" s="5"/>
      <c r="KVJ116" s="5"/>
      <c r="KVK116" s="5"/>
      <c r="KVL116" s="5"/>
      <c r="KVM116" s="5"/>
      <c r="KVN116" s="5"/>
      <c r="KVO116" s="5"/>
      <c r="KVP116" s="5"/>
      <c r="KVQ116" s="5"/>
      <c r="KVR116" s="5"/>
      <c r="KVS116" s="5"/>
      <c r="KVT116" s="5"/>
      <c r="KVU116" s="5"/>
      <c r="KVV116" s="5"/>
      <c r="KVW116" s="5"/>
      <c r="KVX116" s="5"/>
      <c r="KVY116" s="5"/>
      <c r="KVZ116" s="5"/>
      <c r="KWA116" s="5"/>
      <c r="KWB116" s="5"/>
      <c r="KWC116" s="5"/>
      <c r="KWD116" s="5"/>
      <c r="KWE116" s="5"/>
      <c r="KWF116" s="5"/>
      <c r="KWG116" s="5"/>
      <c r="KWH116" s="5"/>
      <c r="KWI116" s="5"/>
      <c r="KWJ116" s="5"/>
      <c r="KWK116" s="5"/>
      <c r="KWL116" s="5"/>
      <c r="KWM116" s="5"/>
      <c r="KWN116" s="5"/>
      <c r="KWO116" s="5"/>
      <c r="KWP116" s="5"/>
      <c r="KWQ116" s="5"/>
      <c r="KWR116" s="5"/>
      <c r="KWS116" s="5"/>
      <c r="KWT116" s="5"/>
      <c r="KWU116" s="5"/>
      <c r="KWV116" s="5"/>
      <c r="KWW116" s="5"/>
      <c r="KWX116" s="5"/>
      <c r="KWY116" s="5"/>
      <c r="KWZ116" s="5"/>
      <c r="KXA116" s="5"/>
      <c r="KXB116" s="5"/>
      <c r="KXC116" s="5"/>
      <c r="KXD116" s="5"/>
      <c r="KXE116" s="5"/>
      <c r="KXF116" s="5"/>
      <c r="KXG116" s="5"/>
      <c r="KXH116" s="5"/>
      <c r="KXI116" s="5"/>
      <c r="KXJ116" s="5"/>
      <c r="KXK116" s="5"/>
      <c r="KXL116" s="5"/>
      <c r="KXM116" s="5"/>
      <c r="KXN116" s="5"/>
      <c r="KXO116" s="5"/>
      <c r="KXP116" s="5"/>
      <c r="KXQ116" s="5"/>
      <c r="KXR116" s="5"/>
      <c r="KXS116" s="5"/>
      <c r="KXT116" s="5"/>
      <c r="KXU116" s="5"/>
      <c r="KXV116" s="5"/>
      <c r="KXW116" s="5"/>
      <c r="KXX116" s="5"/>
      <c r="KXY116" s="5"/>
      <c r="KXZ116" s="5"/>
      <c r="KYA116" s="5"/>
      <c r="KYB116" s="5"/>
      <c r="KYC116" s="5"/>
      <c r="KYD116" s="5"/>
      <c r="KYE116" s="5"/>
      <c r="KYF116" s="5"/>
      <c r="KYG116" s="5"/>
      <c r="KYH116" s="5"/>
      <c r="KYI116" s="5"/>
      <c r="KYJ116" s="5"/>
      <c r="KYK116" s="5"/>
      <c r="KYL116" s="5"/>
      <c r="KYM116" s="5"/>
      <c r="KYN116" s="5"/>
      <c r="KYO116" s="5"/>
      <c r="KYP116" s="5"/>
      <c r="KYQ116" s="5"/>
      <c r="KYR116" s="5"/>
      <c r="KYS116" s="5"/>
      <c r="KYT116" s="5"/>
      <c r="KYU116" s="5"/>
      <c r="KYV116" s="5"/>
      <c r="KYW116" s="5"/>
      <c r="KYX116" s="5"/>
      <c r="KYY116" s="5"/>
      <c r="KYZ116" s="5"/>
      <c r="KZA116" s="5"/>
      <c r="KZB116" s="5"/>
      <c r="KZC116" s="5"/>
      <c r="KZD116" s="5"/>
      <c r="KZE116" s="5"/>
      <c r="KZF116" s="5"/>
      <c r="KZG116" s="5"/>
      <c r="KZH116" s="5"/>
      <c r="KZI116" s="5"/>
      <c r="KZJ116" s="5"/>
      <c r="KZK116" s="5"/>
      <c r="KZL116" s="5"/>
      <c r="KZM116" s="5"/>
      <c r="KZN116" s="5"/>
      <c r="KZO116" s="5"/>
      <c r="KZP116" s="5"/>
      <c r="KZQ116" s="5"/>
      <c r="KZR116" s="5"/>
      <c r="KZS116" s="5"/>
      <c r="KZT116" s="5"/>
      <c r="KZU116" s="5"/>
      <c r="KZV116" s="5"/>
      <c r="KZW116" s="5"/>
      <c r="KZX116" s="5"/>
      <c r="KZY116" s="5"/>
      <c r="KZZ116" s="5"/>
      <c r="LAA116" s="5"/>
      <c r="LAB116" s="5"/>
      <c r="LAC116" s="5"/>
      <c r="LAD116" s="5"/>
      <c r="LAE116" s="5"/>
      <c r="LAF116" s="5"/>
      <c r="LAG116" s="5"/>
      <c r="LAH116" s="5"/>
      <c r="LAI116" s="5"/>
      <c r="LAJ116" s="5"/>
      <c r="LAK116" s="5"/>
      <c r="LAL116" s="5"/>
      <c r="LAM116" s="5"/>
      <c r="LAN116" s="5"/>
      <c r="LAO116" s="5"/>
      <c r="LAP116" s="5"/>
      <c r="LAQ116" s="5"/>
      <c r="LAR116" s="5"/>
      <c r="LAS116" s="5"/>
      <c r="LAT116" s="5"/>
      <c r="LAU116" s="5"/>
      <c r="LAV116" s="5"/>
      <c r="LAW116" s="5"/>
      <c r="LAX116" s="5"/>
      <c r="LAY116" s="5"/>
      <c r="LAZ116" s="5"/>
      <c r="LBA116" s="5"/>
      <c r="LBB116" s="5"/>
      <c r="LBC116" s="5"/>
      <c r="LBD116" s="5"/>
      <c r="LBE116" s="5"/>
      <c r="LBF116" s="5"/>
      <c r="LBG116" s="5"/>
      <c r="LBH116" s="5"/>
      <c r="LBI116" s="5"/>
      <c r="LBJ116" s="5"/>
      <c r="LBK116" s="5"/>
      <c r="LBL116" s="5"/>
      <c r="LBM116" s="5"/>
      <c r="LBN116" s="5"/>
      <c r="LBO116" s="5"/>
      <c r="LBP116" s="5"/>
      <c r="LBQ116" s="5"/>
      <c r="LBR116" s="5"/>
      <c r="LBS116" s="5"/>
      <c r="LBT116" s="5"/>
      <c r="LBU116" s="5"/>
      <c r="LBV116" s="5"/>
      <c r="LBW116" s="5"/>
      <c r="LBX116" s="5"/>
      <c r="LBY116" s="5"/>
      <c r="LBZ116" s="5"/>
      <c r="LCA116" s="5"/>
      <c r="LCB116" s="5"/>
      <c r="LCC116" s="5"/>
      <c r="LCD116" s="5"/>
      <c r="LCE116" s="5"/>
      <c r="LCF116" s="5"/>
      <c r="LCG116" s="5"/>
      <c r="LCH116" s="5"/>
      <c r="LCI116" s="5"/>
      <c r="LCJ116" s="5"/>
      <c r="LCK116" s="5"/>
      <c r="LCL116" s="5"/>
      <c r="LCM116" s="5"/>
      <c r="LCN116" s="5"/>
      <c r="LCO116" s="5"/>
      <c r="LCP116" s="5"/>
      <c r="LCQ116" s="5"/>
      <c r="LCR116" s="5"/>
      <c r="LCS116" s="5"/>
      <c r="LCT116" s="5"/>
      <c r="LCU116" s="5"/>
      <c r="LCV116" s="5"/>
      <c r="LCW116" s="5"/>
      <c r="LCX116" s="5"/>
      <c r="LCY116" s="5"/>
      <c r="LCZ116" s="5"/>
      <c r="LDA116" s="5"/>
      <c r="LDB116" s="5"/>
      <c r="LDC116" s="5"/>
      <c r="LDD116" s="5"/>
      <c r="LDE116" s="5"/>
      <c r="LDF116" s="5"/>
      <c r="LDG116" s="5"/>
      <c r="LDH116" s="5"/>
      <c r="LDI116" s="5"/>
      <c r="LDJ116" s="5"/>
      <c r="LDK116" s="5"/>
      <c r="LDL116" s="5"/>
      <c r="LDM116" s="5"/>
      <c r="LDN116" s="5"/>
      <c r="LDO116" s="5"/>
      <c r="LDP116" s="5"/>
      <c r="LDQ116" s="5"/>
      <c r="LDR116" s="5"/>
      <c r="LDS116" s="5"/>
      <c r="LDT116" s="5"/>
      <c r="LDU116" s="5"/>
      <c r="LDV116" s="5"/>
      <c r="LDW116" s="5"/>
      <c r="LDX116" s="5"/>
      <c r="LDY116" s="5"/>
      <c r="LDZ116" s="5"/>
      <c r="LEA116" s="5"/>
      <c r="LEB116" s="5"/>
      <c r="LEC116" s="5"/>
      <c r="LED116" s="5"/>
      <c r="LEE116" s="5"/>
      <c r="LEF116" s="5"/>
      <c r="LEG116" s="5"/>
      <c r="LEH116" s="5"/>
      <c r="LEI116" s="5"/>
      <c r="LEJ116" s="5"/>
      <c r="LEK116" s="5"/>
      <c r="LEL116" s="5"/>
      <c r="LEM116" s="5"/>
      <c r="LEN116" s="5"/>
      <c r="LEO116" s="5"/>
      <c r="LEP116" s="5"/>
      <c r="LEQ116" s="5"/>
      <c r="LER116" s="5"/>
      <c r="LES116" s="5"/>
      <c r="LET116" s="5"/>
      <c r="LEU116" s="5"/>
      <c r="LEV116" s="5"/>
      <c r="LEW116" s="5"/>
      <c r="LEX116" s="5"/>
      <c r="LEY116" s="5"/>
      <c r="LEZ116" s="5"/>
      <c r="LFA116" s="5"/>
      <c r="LFB116" s="5"/>
      <c r="LFC116" s="5"/>
      <c r="LFD116" s="5"/>
      <c r="LFE116" s="5"/>
      <c r="LFF116" s="5"/>
      <c r="LFG116" s="5"/>
      <c r="LFH116" s="5"/>
      <c r="LFI116" s="5"/>
      <c r="LFJ116" s="5"/>
      <c r="LFK116" s="5"/>
      <c r="LFL116" s="5"/>
      <c r="LFM116" s="5"/>
      <c r="LFN116" s="5"/>
      <c r="LFO116" s="5"/>
      <c r="LFP116" s="5"/>
      <c r="LFQ116" s="5"/>
      <c r="LFR116" s="5"/>
      <c r="LFS116" s="5"/>
      <c r="LFT116" s="5"/>
      <c r="LFU116" s="5"/>
      <c r="LFV116" s="5"/>
      <c r="LFW116" s="5"/>
      <c r="LFX116" s="5"/>
      <c r="LFY116" s="5"/>
      <c r="LFZ116" s="5"/>
      <c r="LGA116" s="5"/>
      <c r="LGB116" s="5"/>
      <c r="LGC116" s="5"/>
      <c r="LGD116" s="5"/>
      <c r="LGE116" s="5"/>
      <c r="LGF116" s="5"/>
      <c r="LGG116" s="5"/>
      <c r="LGH116" s="5"/>
      <c r="LGI116" s="5"/>
      <c r="LGJ116" s="5"/>
      <c r="LGK116" s="5"/>
      <c r="LGL116" s="5"/>
      <c r="LGM116" s="5"/>
      <c r="LGN116" s="5"/>
      <c r="LGO116" s="5"/>
      <c r="LGP116" s="5"/>
      <c r="LGQ116" s="5"/>
      <c r="LGR116" s="5"/>
      <c r="LGS116" s="5"/>
      <c r="LGT116" s="5"/>
      <c r="LGU116" s="5"/>
      <c r="LGV116" s="5"/>
      <c r="LGW116" s="5"/>
      <c r="LGX116" s="5"/>
      <c r="LGY116" s="5"/>
      <c r="LGZ116" s="5"/>
      <c r="LHA116" s="5"/>
      <c r="LHB116" s="5"/>
      <c r="LHC116" s="5"/>
      <c r="LHD116" s="5"/>
      <c r="LHE116" s="5"/>
      <c r="LHF116" s="5"/>
      <c r="LHG116" s="5"/>
      <c r="LHH116" s="5"/>
      <c r="LHI116" s="5"/>
      <c r="LHJ116" s="5"/>
      <c r="LHK116" s="5"/>
      <c r="LHL116" s="5"/>
      <c r="LHM116" s="5"/>
      <c r="LHN116" s="5"/>
      <c r="LHO116" s="5"/>
      <c r="LHP116" s="5"/>
      <c r="LHQ116" s="5"/>
      <c r="LHR116" s="5"/>
      <c r="LHS116" s="5"/>
      <c r="LHT116" s="5"/>
      <c r="LHU116" s="5"/>
      <c r="LHV116" s="5"/>
      <c r="LHW116" s="5"/>
      <c r="LHX116" s="5"/>
      <c r="LHY116" s="5"/>
      <c r="LHZ116" s="5"/>
      <c r="LIA116" s="5"/>
      <c r="LIB116" s="5"/>
      <c r="LIC116" s="5"/>
      <c r="LID116" s="5"/>
      <c r="LIE116" s="5"/>
      <c r="LIF116" s="5"/>
      <c r="LIG116" s="5"/>
      <c r="LIH116" s="5"/>
      <c r="LII116" s="5"/>
      <c r="LIJ116" s="5"/>
      <c r="LIK116" s="5"/>
      <c r="LIL116" s="5"/>
      <c r="LIM116" s="5"/>
      <c r="LIN116" s="5"/>
      <c r="LIO116" s="5"/>
      <c r="LIP116" s="5"/>
      <c r="LIQ116" s="5"/>
      <c r="LIR116" s="5"/>
      <c r="LIS116" s="5"/>
      <c r="LIT116" s="5"/>
      <c r="LIU116" s="5"/>
      <c r="LIV116" s="5"/>
      <c r="LIW116" s="5"/>
      <c r="LIX116" s="5"/>
      <c r="LIY116" s="5"/>
      <c r="LIZ116" s="5"/>
      <c r="LJA116" s="5"/>
      <c r="LJB116" s="5"/>
      <c r="LJC116" s="5"/>
      <c r="LJD116" s="5"/>
      <c r="LJE116" s="5"/>
      <c r="LJF116" s="5"/>
      <c r="LJG116" s="5"/>
      <c r="LJH116" s="5"/>
      <c r="LJI116" s="5"/>
      <c r="LJJ116" s="5"/>
      <c r="LJK116" s="5"/>
      <c r="LJL116" s="5"/>
      <c r="LJM116" s="5"/>
      <c r="LJN116" s="5"/>
      <c r="LJO116" s="5"/>
      <c r="LJP116" s="5"/>
      <c r="LJQ116" s="5"/>
      <c r="LJR116" s="5"/>
      <c r="LJS116" s="5"/>
      <c r="LJT116" s="5"/>
      <c r="LJU116" s="5"/>
      <c r="LJV116" s="5"/>
      <c r="LJW116" s="5"/>
      <c r="LJX116" s="5"/>
      <c r="LJY116" s="5"/>
      <c r="LJZ116" s="5"/>
      <c r="LKA116" s="5"/>
      <c r="LKB116" s="5"/>
      <c r="LKC116" s="5"/>
      <c r="LKD116" s="5"/>
      <c r="LKE116" s="5"/>
      <c r="LKF116" s="5"/>
      <c r="LKG116" s="5"/>
      <c r="LKH116" s="5"/>
      <c r="LKI116" s="5"/>
      <c r="LKJ116" s="5"/>
      <c r="LKK116" s="5"/>
      <c r="LKL116" s="5"/>
      <c r="LKM116" s="5"/>
      <c r="LKN116" s="5"/>
      <c r="LKO116" s="5"/>
      <c r="LKP116" s="5"/>
      <c r="LKQ116" s="5"/>
      <c r="LKR116" s="5"/>
      <c r="LKS116" s="5"/>
      <c r="LKT116" s="5"/>
      <c r="LKU116" s="5"/>
      <c r="LKV116" s="5"/>
      <c r="LKW116" s="5"/>
      <c r="LKX116" s="5"/>
      <c r="LKY116" s="5"/>
      <c r="LKZ116" s="5"/>
      <c r="LLA116" s="5"/>
      <c r="LLB116" s="5"/>
      <c r="LLC116" s="5"/>
      <c r="LLD116" s="5"/>
      <c r="LLE116" s="5"/>
      <c r="LLF116" s="5"/>
      <c r="LLG116" s="5"/>
      <c r="LLH116" s="5"/>
      <c r="LLI116" s="5"/>
      <c r="LLJ116" s="5"/>
      <c r="LLK116" s="5"/>
      <c r="LLL116" s="5"/>
      <c r="LLM116" s="5"/>
      <c r="LLN116" s="5"/>
      <c r="LLO116" s="5"/>
      <c r="LLP116" s="5"/>
      <c r="LLQ116" s="5"/>
      <c r="LLR116" s="5"/>
      <c r="LLS116" s="5"/>
      <c r="LLT116" s="5"/>
      <c r="LLU116" s="5"/>
      <c r="LLV116" s="5"/>
      <c r="LLW116" s="5"/>
      <c r="LLX116" s="5"/>
      <c r="LLY116" s="5"/>
      <c r="LLZ116" s="5"/>
      <c r="LMA116" s="5"/>
      <c r="LMB116" s="5"/>
      <c r="LMC116" s="5"/>
      <c r="LMD116" s="5"/>
      <c r="LME116" s="5"/>
      <c r="LMF116" s="5"/>
      <c r="LMG116" s="5"/>
      <c r="LMH116" s="5"/>
      <c r="LMI116" s="5"/>
      <c r="LMJ116" s="5"/>
      <c r="LMK116" s="5"/>
      <c r="LML116" s="5"/>
      <c r="LMM116" s="5"/>
      <c r="LMN116" s="5"/>
      <c r="LMO116" s="5"/>
      <c r="LMP116" s="5"/>
      <c r="LMQ116" s="5"/>
      <c r="LMR116" s="5"/>
      <c r="LMS116" s="5"/>
      <c r="LMT116" s="5"/>
      <c r="LMU116" s="5"/>
      <c r="LMV116" s="5"/>
      <c r="LMW116" s="5"/>
      <c r="LMX116" s="5"/>
      <c r="LMY116" s="5"/>
      <c r="LMZ116" s="5"/>
      <c r="LNA116" s="5"/>
      <c r="LNB116" s="5"/>
      <c r="LNC116" s="5"/>
      <c r="LND116" s="5"/>
      <c r="LNE116" s="5"/>
      <c r="LNF116" s="5"/>
      <c r="LNG116" s="5"/>
      <c r="LNH116" s="5"/>
      <c r="LNI116" s="5"/>
      <c r="LNJ116" s="5"/>
      <c r="LNK116" s="5"/>
      <c r="LNL116" s="5"/>
      <c r="LNM116" s="5"/>
      <c r="LNN116" s="5"/>
      <c r="LNO116" s="5"/>
      <c r="LNP116" s="5"/>
      <c r="LNQ116" s="5"/>
      <c r="LNR116" s="5"/>
      <c r="LNS116" s="5"/>
      <c r="LNT116" s="5"/>
      <c r="LNU116" s="5"/>
      <c r="LNV116" s="5"/>
      <c r="LNW116" s="5"/>
      <c r="LNX116" s="5"/>
      <c r="LNY116" s="5"/>
      <c r="LNZ116" s="5"/>
      <c r="LOA116" s="5"/>
      <c r="LOB116" s="5"/>
      <c r="LOC116" s="5"/>
      <c r="LOD116" s="5"/>
      <c r="LOE116" s="5"/>
      <c r="LOF116" s="5"/>
      <c r="LOG116" s="5"/>
      <c r="LOH116" s="5"/>
      <c r="LOI116" s="5"/>
      <c r="LOJ116" s="5"/>
      <c r="LOK116" s="5"/>
      <c r="LOL116" s="5"/>
      <c r="LOM116" s="5"/>
      <c r="LON116" s="5"/>
      <c r="LOO116" s="5"/>
      <c r="LOP116" s="5"/>
      <c r="LOQ116" s="5"/>
      <c r="LOR116" s="5"/>
      <c r="LOS116" s="5"/>
      <c r="LOT116" s="5"/>
      <c r="LOU116" s="5"/>
      <c r="LOV116" s="5"/>
      <c r="LOW116" s="5"/>
      <c r="LOX116" s="5"/>
      <c r="LOY116" s="5"/>
      <c r="LOZ116" s="5"/>
      <c r="LPA116" s="5"/>
      <c r="LPB116" s="5"/>
      <c r="LPC116" s="5"/>
      <c r="LPD116" s="5"/>
      <c r="LPE116" s="5"/>
      <c r="LPF116" s="5"/>
      <c r="LPG116" s="5"/>
      <c r="LPH116" s="5"/>
      <c r="LPI116" s="5"/>
      <c r="LPJ116" s="5"/>
      <c r="LPK116" s="5"/>
      <c r="LPL116" s="5"/>
      <c r="LPM116" s="5"/>
      <c r="LPN116" s="5"/>
      <c r="LPO116" s="5"/>
      <c r="LPP116" s="5"/>
      <c r="LPQ116" s="5"/>
      <c r="LPR116" s="5"/>
      <c r="LPS116" s="5"/>
      <c r="LPT116" s="5"/>
      <c r="LPU116" s="5"/>
      <c r="LPV116" s="5"/>
      <c r="LPW116" s="5"/>
      <c r="LPX116" s="5"/>
      <c r="LPY116" s="5"/>
      <c r="LPZ116" s="5"/>
      <c r="LQA116" s="5"/>
      <c r="LQB116" s="5"/>
      <c r="LQC116" s="5"/>
      <c r="LQD116" s="5"/>
      <c r="LQE116" s="5"/>
      <c r="LQF116" s="5"/>
      <c r="LQG116" s="5"/>
      <c r="LQH116" s="5"/>
      <c r="LQI116" s="5"/>
      <c r="LQJ116" s="5"/>
      <c r="LQK116" s="5"/>
      <c r="LQL116" s="5"/>
      <c r="LQM116" s="5"/>
      <c r="LQN116" s="5"/>
      <c r="LQO116" s="5"/>
      <c r="LQP116" s="5"/>
      <c r="LQQ116" s="5"/>
      <c r="LQR116" s="5"/>
      <c r="LQS116" s="5"/>
      <c r="LQT116" s="5"/>
      <c r="LQU116" s="5"/>
      <c r="LQV116" s="5"/>
      <c r="LQW116" s="5"/>
      <c r="LQX116" s="5"/>
      <c r="LQY116" s="5"/>
      <c r="LQZ116" s="5"/>
      <c r="LRA116" s="5"/>
      <c r="LRB116" s="5"/>
      <c r="LRC116" s="5"/>
      <c r="LRD116" s="5"/>
      <c r="LRE116" s="5"/>
      <c r="LRF116" s="5"/>
      <c r="LRG116" s="5"/>
      <c r="LRH116" s="5"/>
      <c r="LRI116" s="5"/>
      <c r="LRJ116" s="5"/>
      <c r="LRK116" s="5"/>
      <c r="LRL116" s="5"/>
      <c r="LRM116" s="5"/>
      <c r="LRN116" s="5"/>
      <c r="LRO116" s="5"/>
      <c r="LRP116" s="5"/>
      <c r="LRQ116" s="5"/>
      <c r="LRR116" s="5"/>
      <c r="LRS116" s="5"/>
      <c r="LRT116" s="5"/>
      <c r="LRU116" s="5"/>
      <c r="LRV116" s="5"/>
      <c r="LRW116" s="5"/>
      <c r="LRX116" s="5"/>
      <c r="LRY116" s="5"/>
      <c r="LRZ116" s="5"/>
      <c r="LSA116" s="5"/>
      <c r="LSB116" s="5"/>
      <c r="LSC116" s="5"/>
      <c r="LSD116" s="5"/>
      <c r="LSE116" s="5"/>
      <c r="LSF116" s="5"/>
      <c r="LSG116" s="5"/>
      <c r="LSH116" s="5"/>
      <c r="LSI116" s="5"/>
      <c r="LSJ116" s="5"/>
      <c r="LSK116" s="5"/>
      <c r="LSL116" s="5"/>
      <c r="LSM116" s="5"/>
      <c r="LSN116" s="5"/>
      <c r="LSO116" s="5"/>
      <c r="LSP116" s="5"/>
      <c r="LSQ116" s="5"/>
      <c r="LSR116" s="5"/>
      <c r="LSS116" s="5"/>
      <c r="LST116" s="5"/>
      <c r="LSU116" s="5"/>
      <c r="LSV116" s="5"/>
      <c r="LSW116" s="5"/>
      <c r="LSX116" s="5"/>
      <c r="LSY116" s="5"/>
      <c r="LSZ116" s="5"/>
      <c r="LTA116" s="5"/>
      <c r="LTB116" s="5"/>
      <c r="LTC116" s="5"/>
      <c r="LTD116" s="5"/>
      <c r="LTE116" s="5"/>
      <c r="LTF116" s="5"/>
      <c r="LTG116" s="5"/>
      <c r="LTH116" s="5"/>
      <c r="LTI116" s="5"/>
      <c r="LTJ116" s="5"/>
      <c r="LTK116" s="5"/>
      <c r="LTL116" s="5"/>
      <c r="LTM116" s="5"/>
      <c r="LTN116" s="5"/>
      <c r="LTO116" s="5"/>
      <c r="LTP116" s="5"/>
      <c r="LTQ116" s="5"/>
      <c r="LTR116" s="5"/>
      <c r="LTS116" s="5"/>
      <c r="LTT116" s="5"/>
      <c r="LTU116" s="5"/>
      <c r="LTV116" s="5"/>
      <c r="LTW116" s="5"/>
      <c r="LTX116" s="5"/>
      <c r="LTY116" s="5"/>
      <c r="LTZ116" s="5"/>
      <c r="LUA116" s="5"/>
      <c r="LUB116" s="5"/>
      <c r="LUC116" s="5"/>
      <c r="LUD116" s="5"/>
      <c r="LUE116" s="5"/>
      <c r="LUF116" s="5"/>
      <c r="LUG116" s="5"/>
      <c r="LUH116" s="5"/>
      <c r="LUI116" s="5"/>
      <c r="LUJ116" s="5"/>
      <c r="LUK116" s="5"/>
      <c r="LUL116" s="5"/>
      <c r="LUM116" s="5"/>
      <c r="LUN116" s="5"/>
      <c r="LUO116" s="5"/>
      <c r="LUP116" s="5"/>
      <c r="LUQ116" s="5"/>
      <c r="LUR116" s="5"/>
      <c r="LUS116" s="5"/>
      <c r="LUT116" s="5"/>
      <c r="LUU116" s="5"/>
      <c r="LUV116" s="5"/>
      <c r="LUW116" s="5"/>
      <c r="LUX116" s="5"/>
      <c r="LUY116" s="5"/>
      <c r="LUZ116" s="5"/>
      <c r="LVA116" s="5"/>
      <c r="LVB116" s="5"/>
      <c r="LVC116" s="5"/>
      <c r="LVD116" s="5"/>
      <c r="LVE116" s="5"/>
      <c r="LVF116" s="5"/>
      <c r="LVG116" s="5"/>
      <c r="LVH116" s="5"/>
      <c r="LVI116" s="5"/>
      <c r="LVJ116" s="5"/>
      <c r="LVK116" s="5"/>
      <c r="LVL116" s="5"/>
      <c r="LVM116" s="5"/>
      <c r="LVN116" s="5"/>
      <c r="LVO116" s="5"/>
      <c r="LVP116" s="5"/>
      <c r="LVQ116" s="5"/>
      <c r="LVR116" s="5"/>
      <c r="LVS116" s="5"/>
      <c r="LVT116" s="5"/>
      <c r="LVU116" s="5"/>
      <c r="LVV116" s="5"/>
      <c r="LVW116" s="5"/>
      <c r="LVX116" s="5"/>
      <c r="LVY116" s="5"/>
      <c r="LVZ116" s="5"/>
      <c r="LWA116" s="5"/>
      <c r="LWB116" s="5"/>
      <c r="LWC116" s="5"/>
      <c r="LWD116" s="5"/>
      <c r="LWE116" s="5"/>
      <c r="LWF116" s="5"/>
      <c r="LWG116" s="5"/>
      <c r="LWH116" s="5"/>
      <c r="LWI116" s="5"/>
      <c r="LWJ116" s="5"/>
      <c r="LWK116" s="5"/>
      <c r="LWL116" s="5"/>
      <c r="LWM116" s="5"/>
      <c r="LWN116" s="5"/>
      <c r="LWO116" s="5"/>
      <c r="LWP116" s="5"/>
      <c r="LWQ116" s="5"/>
      <c r="LWR116" s="5"/>
      <c r="LWS116" s="5"/>
      <c r="LWT116" s="5"/>
      <c r="LWU116" s="5"/>
      <c r="LWV116" s="5"/>
      <c r="LWW116" s="5"/>
      <c r="LWX116" s="5"/>
      <c r="LWY116" s="5"/>
      <c r="LWZ116" s="5"/>
      <c r="LXA116" s="5"/>
      <c r="LXB116" s="5"/>
      <c r="LXC116" s="5"/>
      <c r="LXD116" s="5"/>
      <c r="LXE116" s="5"/>
      <c r="LXF116" s="5"/>
      <c r="LXG116" s="5"/>
      <c r="LXH116" s="5"/>
      <c r="LXI116" s="5"/>
      <c r="LXJ116" s="5"/>
      <c r="LXK116" s="5"/>
      <c r="LXL116" s="5"/>
      <c r="LXM116" s="5"/>
      <c r="LXN116" s="5"/>
      <c r="LXO116" s="5"/>
      <c r="LXP116" s="5"/>
      <c r="LXQ116" s="5"/>
      <c r="LXR116" s="5"/>
      <c r="LXS116" s="5"/>
      <c r="LXT116" s="5"/>
      <c r="LXU116" s="5"/>
      <c r="LXV116" s="5"/>
      <c r="LXW116" s="5"/>
      <c r="LXX116" s="5"/>
      <c r="LXY116" s="5"/>
      <c r="LXZ116" s="5"/>
      <c r="LYA116" s="5"/>
      <c r="LYB116" s="5"/>
      <c r="LYC116" s="5"/>
      <c r="LYD116" s="5"/>
      <c r="LYE116" s="5"/>
      <c r="LYF116" s="5"/>
      <c r="LYG116" s="5"/>
      <c r="LYH116" s="5"/>
      <c r="LYI116" s="5"/>
      <c r="LYJ116" s="5"/>
      <c r="LYK116" s="5"/>
      <c r="LYL116" s="5"/>
      <c r="LYM116" s="5"/>
      <c r="LYN116" s="5"/>
      <c r="LYO116" s="5"/>
      <c r="LYP116" s="5"/>
      <c r="LYQ116" s="5"/>
      <c r="LYR116" s="5"/>
      <c r="LYS116" s="5"/>
      <c r="LYT116" s="5"/>
      <c r="LYU116" s="5"/>
      <c r="LYV116" s="5"/>
      <c r="LYW116" s="5"/>
      <c r="LYX116" s="5"/>
      <c r="LYY116" s="5"/>
      <c r="LYZ116" s="5"/>
      <c r="LZA116" s="5"/>
      <c r="LZB116" s="5"/>
      <c r="LZC116" s="5"/>
      <c r="LZD116" s="5"/>
      <c r="LZE116" s="5"/>
      <c r="LZF116" s="5"/>
      <c r="LZG116" s="5"/>
      <c r="LZH116" s="5"/>
      <c r="LZI116" s="5"/>
      <c r="LZJ116" s="5"/>
      <c r="LZK116" s="5"/>
      <c r="LZL116" s="5"/>
      <c r="LZM116" s="5"/>
      <c r="LZN116" s="5"/>
      <c r="LZO116" s="5"/>
      <c r="LZP116" s="5"/>
      <c r="LZQ116" s="5"/>
      <c r="LZR116" s="5"/>
      <c r="LZS116" s="5"/>
      <c r="LZT116" s="5"/>
      <c r="LZU116" s="5"/>
      <c r="LZV116" s="5"/>
      <c r="LZW116" s="5"/>
      <c r="LZX116" s="5"/>
      <c r="LZY116" s="5"/>
      <c r="LZZ116" s="5"/>
      <c r="MAA116" s="5"/>
      <c r="MAB116" s="5"/>
      <c r="MAC116" s="5"/>
      <c r="MAD116" s="5"/>
      <c r="MAE116" s="5"/>
      <c r="MAF116" s="5"/>
      <c r="MAG116" s="5"/>
      <c r="MAH116" s="5"/>
      <c r="MAI116" s="5"/>
      <c r="MAJ116" s="5"/>
      <c r="MAK116" s="5"/>
      <c r="MAL116" s="5"/>
      <c r="MAM116" s="5"/>
      <c r="MAN116" s="5"/>
      <c r="MAO116" s="5"/>
      <c r="MAP116" s="5"/>
      <c r="MAQ116" s="5"/>
      <c r="MAR116" s="5"/>
      <c r="MAS116" s="5"/>
      <c r="MAT116" s="5"/>
      <c r="MAU116" s="5"/>
      <c r="MAV116" s="5"/>
      <c r="MAW116" s="5"/>
      <c r="MAX116" s="5"/>
      <c r="MAY116" s="5"/>
      <c r="MAZ116" s="5"/>
      <c r="MBA116" s="5"/>
      <c r="MBB116" s="5"/>
      <c r="MBC116" s="5"/>
      <c r="MBD116" s="5"/>
      <c r="MBE116" s="5"/>
      <c r="MBF116" s="5"/>
      <c r="MBG116" s="5"/>
      <c r="MBH116" s="5"/>
      <c r="MBI116" s="5"/>
      <c r="MBJ116" s="5"/>
      <c r="MBK116" s="5"/>
      <c r="MBL116" s="5"/>
      <c r="MBM116" s="5"/>
      <c r="MBN116" s="5"/>
      <c r="MBO116" s="5"/>
      <c r="MBP116" s="5"/>
      <c r="MBQ116" s="5"/>
      <c r="MBR116" s="5"/>
      <c r="MBS116" s="5"/>
      <c r="MBT116" s="5"/>
      <c r="MBU116" s="5"/>
      <c r="MBV116" s="5"/>
      <c r="MBW116" s="5"/>
      <c r="MBX116" s="5"/>
      <c r="MBY116" s="5"/>
      <c r="MBZ116" s="5"/>
      <c r="MCA116" s="5"/>
      <c r="MCB116" s="5"/>
      <c r="MCC116" s="5"/>
      <c r="MCD116" s="5"/>
      <c r="MCE116" s="5"/>
      <c r="MCF116" s="5"/>
      <c r="MCG116" s="5"/>
      <c r="MCH116" s="5"/>
      <c r="MCI116" s="5"/>
      <c r="MCJ116" s="5"/>
      <c r="MCK116" s="5"/>
      <c r="MCL116" s="5"/>
      <c r="MCM116" s="5"/>
      <c r="MCN116" s="5"/>
      <c r="MCO116" s="5"/>
      <c r="MCP116" s="5"/>
      <c r="MCQ116" s="5"/>
      <c r="MCR116" s="5"/>
      <c r="MCS116" s="5"/>
      <c r="MCT116" s="5"/>
      <c r="MCU116" s="5"/>
      <c r="MCV116" s="5"/>
      <c r="MCW116" s="5"/>
      <c r="MCX116" s="5"/>
      <c r="MCY116" s="5"/>
      <c r="MCZ116" s="5"/>
      <c r="MDA116" s="5"/>
      <c r="MDB116" s="5"/>
      <c r="MDC116" s="5"/>
      <c r="MDD116" s="5"/>
      <c r="MDE116" s="5"/>
      <c r="MDF116" s="5"/>
      <c r="MDG116" s="5"/>
      <c r="MDH116" s="5"/>
      <c r="MDI116" s="5"/>
      <c r="MDJ116" s="5"/>
      <c r="MDK116" s="5"/>
      <c r="MDL116" s="5"/>
      <c r="MDM116" s="5"/>
      <c r="MDN116" s="5"/>
      <c r="MDO116" s="5"/>
      <c r="MDP116" s="5"/>
      <c r="MDQ116" s="5"/>
      <c r="MDR116" s="5"/>
      <c r="MDS116" s="5"/>
      <c r="MDT116" s="5"/>
      <c r="MDU116" s="5"/>
      <c r="MDV116" s="5"/>
      <c r="MDW116" s="5"/>
      <c r="MDX116" s="5"/>
      <c r="MDY116" s="5"/>
      <c r="MDZ116" s="5"/>
      <c r="MEA116" s="5"/>
      <c r="MEB116" s="5"/>
      <c r="MEC116" s="5"/>
      <c r="MED116" s="5"/>
      <c r="MEE116" s="5"/>
      <c r="MEF116" s="5"/>
      <c r="MEG116" s="5"/>
      <c r="MEH116" s="5"/>
      <c r="MEI116" s="5"/>
      <c r="MEJ116" s="5"/>
      <c r="MEK116" s="5"/>
      <c r="MEL116" s="5"/>
      <c r="MEM116" s="5"/>
      <c r="MEN116" s="5"/>
      <c r="MEO116" s="5"/>
      <c r="MEP116" s="5"/>
      <c r="MEQ116" s="5"/>
      <c r="MER116" s="5"/>
      <c r="MES116" s="5"/>
      <c r="MET116" s="5"/>
      <c r="MEU116" s="5"/>
      <c r="MEV116" s="5"/>
      <c r="MEW116" s="5"/>
      <c r="MEX116" s="5"/>
      <c r="MEY116" s="5"/>
      <c r="MEZ116" s="5"/>
      <c r="MFA116" s="5"/>
      <c r="MFB116" s="5"/>
      <c r="MFC116" s="5"/>
      <c r="MFD116" s="5"/>
      <c r="MFE116" s="5"/>
      <c r="MFF116" s="5"/>
      <c r="MFG116" s="5"/>
      <c r="MFH116" s="5"/>
      <c r="MFI116" s="5"/>
      <c r="MFJ116" s="5"/>
      <c r="MFK116" s="5"/>
      <c r="MFL116" s="5"/>
      <c r="MFM116" s="5"/>
      <c r="MFN116" s="5"/>
      <c r="MFO116" s="5"/>
      <c r="MFP116" s="5"/>
      <c r="MFQ116" s="5"/>
      <c r="MFR116" s="5"/>
      <c r="MFS116" s="5"/>
      <c r="MFT116" s="5"/>
      <c r="MFU116" s="5"/>
      <c r="MFV116" s="5"/>
      <c r="MFW116" s="5"/>
      <c r="MFX116" s="5"/>
      <c r="MFY116" s="5"/>
      <c r="MFZ116" s="5"/>
      <c r="MGA116" s="5"/>
      <c r="MGB116" s="5"/>
      <c r="MGC116" s="5"/>
      <c r="MGD116" s="5"/>
      <c r="MGE116" s="5"/>
      <c r="MGF116" s="5"/>
      <c r="MGG116" s="5"/>
      <c r="MGH116" s="5"/>
      <c r="MGI116" s="5"/>
      <c r="MGJ116" s="5"/>
      <c r="MGK116" s="5"/>
      <c r="MGL116" s="5"/>
      <c r="MGM116" s="5"/>
      <c r="MGN116" s="5"/>
      <c r="MGO116" s="5"/>
      <c r="MGP116" s="5"/>
      <c r="MGQ116" s="5"/>
      <c r="MGR116" s="5"/>
      <c r="MGS116" s="5"/>
      <c r="MGT116" s="5"/>
      <c r="MGU116" s="5"/>
      <c r="MGV116" s="5"/>
      <c r="MGW116" s="5"/>
      <c r="MGX116" s="5"/>
      <c r="MGY116" s="5"/>
      <c r="MGZ116" s="5"/>
      <c r="MHA116" s="5"/>
      <c r="MHB116" s="5"/>
      <c r="MHC116" s="5"/>
      <c r="MHD116" s="5"/>
      <c r="MHE116" s="5"/>
      <c r="MHF116" s="5"/>
      <c r="MHG116" s="5"/>
      <c r="MHH116" s="5"/>
      <c r="MHI116" s="5"/>
      <c r="MHJ116" s="5"/>
      <c r="MHK116" s="5"/>
      <c r="MHL116" s="5"/>
      <c r="MHM116" s="5"/>
      <c r="MHN116" s="5"/>
      <c r="MHO116" s="5"/>
      <c r="MHP116" s="5"/>
      <c r="MHQ116" s="5"/>
      <c r="MHR116" s="5"/>
      <c r="MHS116" s="5"/>
      <c r="MHT116" s="5"/>
      <c r="MHU116" s="5"/>
      <c r="MHV116" s="5"/>
      <c r="MHW116" s="5"/>
      <c r="MHX116" s="5"/>
      <c r="MHY116" s="5"/>
      <c r="MHZ116" s="5"/>
      <c r="MIA116" s="5"/>
      <c r="MIB116" s="5"/>
      <c r="MIC116" s="5"/>
      <c r="MID116" s="5"/>
      <c r="MIE116" s="5"/>
      <c r="MIF116" s="5"/>
      <c r="MIG116" s="5"/>
      <c r="MIH116" s="5"/>
      <c r="MII116" s="5"/>
      <c r="MIJ116" s="5"/>
      <c r="MIK116" s="5"/>
      <c r="MIL116" s="5"/>
      <c r="MIM116" s="5"/>
      <c r="MIN116" s="5"/>
      <c r="MIO116" s="5"/>
      <c r="MIP116" s="5"/>
      <c r="MIQ116" s="5"/>
      <c r="MIR116" s="5"/>
      <c r="MIS116" s="5"/>
      <c r="MIT116" s="5"/>
      <c r="MIU116" s="5"/>
      <c r="MIV116" s="5"/>
      <c r="MIW116" s="5"/>
      <c r="MIX116" s="5"/>
      <c r="MIY116" s="5"/>
      <c r="MIZ116" s="5"/>
      <c r="MJA116" s="5"/>
      <c r="MJB116" s="5"/>
      <c r="MJC116" s="5"/>
      <c r="MJD116" s="5"/>
      <c r="MJE116" s="5"/>
      <c r="MJF116" s="5"/>
      <c r="MJG116" s="5"/>
      <c r="MJH116" s="5"/>
      <c r="MJI116" s="5"/>
      <c r="MJJ116" s="5"/>
      <c r="MJK116" s="5"/>
      <c r="MJL116" s="5"/>
      <c r="MJM116" s="5"/>
      <c r="MJN116" s="5"/>
      <c r="MJO116" s="5"/>
      <c r="MJP116" s="5"/>
      <c r="MJQ116" s="5"/>
      <c r="MJR116" s="5"/>
      <c r="MJS116" s="5"/>
      <c r="MJT116" s="5"/>
      <c r="MJU116" s="5"/>
      <c r="MJV116" s="5"/>
      <c r="MJW116" s="5"/>
      <c r="MJX116" s="5"/>
      <c r="MJY116" s="5"/>
      <c r="MJZ116" s="5"/>
      <c r="MKA116" s="5"/>
      <c r="MKB116" s="5"/>
      <c r="MKC116" s="5"/>
      <c r="MKD116" s="5"/>
      <c r="MKE116" s="5"/>
      <c r="MKF116" s="5"/>
      <c r="MKG116" s="5"/>
      <c r="MKH116" s="5"/>
      <c r="MKI116" s="5"/>
      <c r="MKJ116" s="5"/>
      <c r="MKK116" s="5"/>
      <c r="MKL116" s="5"/>
      <c r="MKM116" s="5"/>
      <c r="MKN116" s="5"/>
      <c r="MKO116" s="5"/>
      <c r="MKP116" s="5"/>
      <c r="MKQ116" s="5"/>
      <c r="MKR116" s="5"/>
      <c r="MKS116" s="5"/>
      <c r="MKT116" s="5"/>
      <c r="MKU116" s="5"/>
      <c r="MKV116" s="5"/>
      <c r="MKW116" s="5"/>
      <c r="MKX116" s="5"/>
      <c r="MKY116" s="5"/>
      <c r="MKZ116" s="5"/>
      <c r="MLA116" s="5"/>
      <c r="MLB116" s="5"/>
      <c r="MLC116" s="5"/>
      <c r="MLD116" s="5"/>
      <c r="MLE116" s="5"/>
      <c r="MLF116" s="5"/>
      <c r="MLG116" s="5"/>
      <c r="MLH116" s="5"/>
      <c r="MLI116" s="5"/>
      <c r="MLJ116" s="5"/>
      <c r="MLK116" s="5"/>
      <c r="MLL116" s="5"/>
      <c r="MLM116" s="5"/>
      <c r="MLN116" s="5"/>
      <c r="MLO116" s="5"/>
      <c r="MLP116" s="5"/>
      <c r="MLQ116" s="5"/>
      <c r="MLR116" s="5"/>
      <c r="MLS116" s="5"/>
      <c r="MLT116" s="5"/>
      <c r="MLU116" s="5"/>
      <c r="MLV116" s="5"/>
      <c r="MLW116" s="5"/>
      <c r="MLX116" s="5"/>
      <c r="MLY116" s="5"/>
      <c r="MLZ116" s="5"/>
      <c r="MMA116" s="5"/>
      <c r="MMB116" s="5"/>
      <c r="MMC116" s="5"/>
      <c r="MMD116" s="5"/>
      <c r="MME116" s="5"/>
      <c r="MMF116" s="5"/>
      <c r="MMG116" s="5"/>
      <c r="MMH116" s="5"/>
      <c r="MMI116" s="5"/>
      <c r="MMJ116" s="5"/>
      <c r="MMK116" s="5"/>
      <c r="MML116" s="5"/>
      <c r="MMM116" s="5"/>
      <c r="MMN116" s="5"/>
      <c r="MMO116" s="5"/>
      <c r="MMP116" s="5"/>
      <c r="MMQ116" s="5"/>
      <c r="MMR116" s="5"/>
      <c r="MMS116" s="5"/>
      <c r="MMT116" s="5"/>
      <c r="MMU116" s="5"/>
      <c r="MMV116" s="5"/>
      <c r="MMW116" s="5"/>
      <c r="MMX116" s="5"/>
      <c r="MMY116" s="5"/>
      <c r="MMZ116" s="5"/>
      <c r="MNA116" s="5"/>
      <c r="MNB116" s="5"/>
      <c r="MNC116" s="5"/>
      <c r="MND116" s="5"/>
      <c r="MNE116" s="5"/>
      <c r="MNF116" s="5"/>
      <c r="MNG116" s="5"/>
      <c r="MNH116" s="5"/>
      <c r="MNI116" s="5"/>
      <c r="MNJ116" s="5"/>
      <c r="MNK116" s="5"/>
      <c r="MNL116" s="5"/>
      <c r="MNM116" s="5"/>
      <c r="MNN116" s="5"/>
      <c r="MNO116" s="5"/>
      <c r="MNP116" s="5"/>
      <c r="MNQ116" s="5"/>
      <c r="MNR116" s="5"/>
      <c r="MNS116" s="5"/>
      <c r="MNT116" s="5"/>
      <c r="MNU116" s="5"/>
      <c r="MNV116" s="5"/>
      <c r="MNW116" s="5"/>
      <c r="MNX116" s="5"/>
      <c r="MNY116" s="5"/>
      <c r="MNZ116" s="5"/>
      <c r="MOA116" s="5"/>
      <c r="MOB116" s="5"/>
      <c r="MOC116" s="5"/>
      <c r="MOD116" s="5"/>
      <c r="MOE116" s="5"/>
      <c r="MOF116" s="5"/>
      <c r="MOG116" s="5"/>
      <c r="MOH116" s="5"/>
      <c r="MOI116" s="5"/>
      <c r="MOJ116" s="5"/>
      <c r="MOK116" s="5"/>
      <c r="MOL116" s="5"/>
      <c r="MOM116" s="5"/>
      <c r="MON116" s="5"/>
      <c r="MOO116" s="5"/>
      <c r="MOP116" s="5"/>
      <c r="MOQ116" s="5"/>
      <c r="MOR116" s="5"/>
      <c r="MOS116" s="5"/>
      <c r="MOT116" s="5"/>
      <c r="MOU116" s="5"/>
      <c r="MOV116" s="5"/>
      <c r="MOW116" s="5"/>
      <c r="MOX116" s="5"/>
      <c r="MOY116" s="5"/>
      <c r="MOZ116" s="5"/>
      <c r="MPA116" s="5"/>
      <c r="MPB116" s="5"/>
      <c r="MPC116" s="5"/>
      <c r="MPD116" s="5"/>
      <c r="MPE116" s="5"/>
      <c r="MPF116" s="5"/>
      <c r="MPG116" s="5"/>
      <c r="MPH116" s="5"/>
      <c r="MPI116" s="5"/>
      <c r="MPJ116" s="5"/>
      <c r="MPK116" s="5"/>
      <c r="MPL116" s="5"/>
      <c r="MPM116" s="5"/>
      <c r="MPN116" s="5"/>
      <c r="MPO116" s="5"/>
      <c r="MPP116" s="5"/>
      <c r="MPQ116" s="5"/>
      <c r="MPR116" s="5"/>
      <c r="MPS116" s="5"/>
      <c r="MPT116" s="5"/>
      <c r="MPU116" s="5"/>
      <c r="MPV116" s="5"/>
      <c r="MPW116" s="5"/>
      <c r="MPX116" s="5"/>
      <c r="MPY116" s="5"/>
      <c r="MPZ116" s="5"/>
      <c r="MQA116" s="5"/>
      <c r="MQB116" s="5"/>
      <c r="MQC116" s="5"/>
      <c r="MQD116" s="5"/>
      <c r="MQE116" s="5"/>
      <c r="MQF116" s="5"/>
      <c r="MQG116" s="5"/>
      <c r="MQH116" s="5"/>
      <c r="MQI116" s="5"/>
      <c r="MQJ116" s="5"/>
      <c r="MQK116" s="5"/>
      <c r="MQL116" s="5"/>
      <c r="MQM116" s="5"/>
      <c r="MQN116" s="5"/>
      <c r="MQO116" s="5"/>
      <c r="MQP116" s="5"/>
      <c r="MQQ116" s="5"/>
      <c r="MQR116" s="5"/>
      <c r="MQS116" s="5"/>
      <c r="MQT116" s="5"/>
      <c r="MQU116" s="5"/>
      <c r="MQV116" s="5"/>
      <c r="MQW116" s="5"/>
      <c r="MQX116" s="5"/>
      <c r="MQY116" s="5"/>
      <c r="MQZ116" s="5"/>
      <c r="MRA116" s="5"/>
      <c r="MRB116" s="5"/>
      <c r="MRC116" s="5"/>
      <c r="MRD116" s="5"/>
      <c r="MRE116" s="5"/>
      <c r="MRF116" s="5"/>
      <c r="MRG116" s="5"/>
      <c r="MRH116" s="5"/>
      <c r="MRI116" s="5"/>
      <c r="MRJ116" s="5"/>
      <c r="MRK116" s="5"/>
      <c r="MRL116" s="5"/>
      <c r="MRM116" s="5"/>
      <c r="MRN116" s="5"/>
      <c r="MRO116" s="5"/>
      <c r="MRP116" s="5"/>
      <c r="MRQ116" s="5"/>
      <c r="MRR116" s="5"/>
      <c r="MRS116" s="5"/>
      <c r="MRT116" s="5"/>
      <c r="MRU116" s="5"/>
      <c r="MRV116" s="5"/>
      <c r="MRW116" s="5"/>
      <c r="MRX116" s="5"/>
      <c r="MRY116" s="5"/>
      <c r="MRZ116" s="5"/>
      <c r="MSA116" s="5"/>
      <c r="MSB116" s="5"/>
      <c r="MSC116" s="5"/>
      <c r="MSD116" s="5"/>
      <c r="MSE116" s="5"/>
      <c r="MSF116" s="5"/>
      <c r="MSG116" s="5"/>
      <c r="MSH116" s="5"/>
      <c r="MSI116" s="5"/>
      <c r="MSJ116" s="5"/>
      <c r="MSK116" s="5"/>
      <c r="MSL116" s="5"/>
      <c r="MSM116" s="5"/>
      <c r="MSN116" s="5"/>
      <c r="MSO116" s="5"/>
      <c r="MSP116" s="5"/>
      <c r="MSQ116" s="5"/>
      <c r="MSR116" s="5"/>
      <c r="MSS116" s="5"/>
      <c r="MST116" s="5"/>
      <c r="MSU116" s="5"/>
      <c r="MSV116" s="5"/>
      <c r="MSW116" s="5"/>
      <c r="MSX116" s="5"/>
      <c r="MSY116" s="5"/>
      <c r="MSZ116" s="5"/>
      <c r="MTA116" s="5"/>
      <c r="MTB116" s="5"/>
      <c r="MTC116" s="5"/>
      <c r="MTD116" s="5"/>
      <c r="MTE116" s="5"/>
      <c r="MTF116" s="5"/>
      <c r="MTG116" s="5"/>
      <c r="MTH116" s="5"/>
      <c r="MTI116" s="5"/>
      <c r="MTJ116" s="5"/>
      <c r="MTK116" s="5"/>
      <c r="MTL116" s="5"/>
      <c r="MTM116" s="5"/>
      <c r="MTN116" s="5"/>
      <c r="MTO116" s="5"/>
      <c r="MTP116" s="5"/>
      <c r="MTQ116" s="5"/>
      <c r="MTR116" s="5"/>
      <c r="MTS116" s="5"/>
      <c r="MTT116" s="5"/>
      <c r="MTU116" s="5"/>
      <c r="MTV116" s="5"/>
      <c r="MTW116" s="5"/>
      <c r="MTX116" s="5"/>
      <c r="MTY116" s="5"/>
      <c r="MTZ116" s="5"/>
      <c r="MUA116" s="5"/>
      <c r="MUB116" s="5"/>
      <c r="MUC116" s="5"/>
      <c r="MUD116" s="5"/>
      <c r="MUE116" s="5"/>
      <c r="MUF116" s="5"/>
      <c r="MUG116" s="5"/>
      <c r="MUH116" s="5"/>
      <c r="MUI116" s="5"/>
      <c r="MUJ116" s="5"/>
      <c r="MUK116" s="5"/>
      <c r="MUL116" s="5"/>
      <c r="MUM116" s="5"/>
      <c r="MUN116" s="5"/>
      <c r="MUO116" s="5"/>
      <c r="MUP116" s="5"/>
      <c r="MUQ116" s="5"/>
      <c r="MUR116" s="5"/>
      <c r="MUS116" s="5"/>
      <c r="MUT116" s="5"/>
      <c r="MUU116" s="5"/>
      <c r="MUV116" s="5"/>
      <c r="MUW116" s="5"/>
      <c r="MUX116" s="5"/>
      <c r="MUY116" s="5"/>
      <c r="MUZ116" s="5"/>
      <c r="MVA116" s="5"/>
      <c r="MVB116" s="5"/>
      <c r="MVC116" s="5"/>
      <c r="MVD116" s="5"/>
      <c r="MVE116" s="5"/>
      <c r="MVF116" s="5"/>
      <c r="MVG116" s="5"/>
      <c r="MVH116" s="5"/>
      <c r="MVI116" s="5"/>
      <c r="MVJ116" s="5"/>
      <c r="MVK116" s="5"/>
      <c r="MVL116" s="5"/>
      <c r="MVM116" s="5"/>
      <c r="MVN116" s="5"/>
      <c r="MVO116" s="5"/>
      <c r="MVP116" s="5"/>
      <c r="MVQ116" s="5"/>
      <c r="MVR116" s="5"/>
      <c r="MVS116" s="5"/>
      <c r="MVT116" s="5"/>
      <c r="MVU116" s="5"/>
      <c r="MVV116" s="5"/>
      <c r="MVW116" s="5"/>
      <c r="MVX116" s="5"/>
      <c r="MVY116" s="5"/>
      <c r="MVZ116" s="5"/>
      <c r="MWA116" s="5"/>
      <c r="MWB116" s="5"/>
      <c r="MWC116" s="5"/>
      <c r="MWD116" s="5"/>
      <c r="MWE116" s="5"/>
      <c r="MWF116" s="5"/>
      <c r="MWG116" s="5"/>
      <c r="MWH116" s="5"/>
      <c r="MWI116" s="5"/>
      <c r="MWJ116" s="5"/>
      <c r="MWK116" s="5"/>
      <c r="MWL116" s="5"/>
      <c r="MWM116" s="5"/>
      <c r="MWN116" s="5"/>
      <c r="MWO116" s="5"/>
      <c r="MWP116" s="5"/>
      <c r="MWQ116" s="5"/>
      <c r="MWR116" s="5"/>
      <c r="MWS116" s="5"/>
      <c r="MWT116" s="5"/>
      <c r="MWU116" s="5"/>
      <c r="MWV116" s="5"/>
      <c r="MWW116" s="5"/>
      <c r="MWX116" s="5"/>
      <c r="MWY116" s="5"/>
      <c r="MWZ116" s="5"/>
      <c r="MXA116" s="5"/>
      <c r="MXB116" s="5"/>
      <c r="MXC116" s="5"/>
      <c r="MXD116" s="5"/>
      <c r="MXE116" s="5"/>
      <c r="MXF116" s="5"/>
      <c r="MXG116" s="5"/>
      <c r="MXH116" s="5"/>
      <c r="MXI116" s="5"/>
      <c r="MXJ116" s="5"/>
      <c r="MXK116" s="5"/>
      <c r="MXL116" s="5"/>
      <c r="MXM116" s="5"/>
      <c r="MXN116" s="5"/>
      <c r="MXO116" s="5"/>
      <c r="MXP116" s="5"/>
      <c r="MXQ116" s="5"/>
      <c r="MXR116" s="5"/>
      <c r="MXS116" s="5"/>
      <c r="MXT116" s="5"/>
      <c r="MXU116" s="5"/>
      <c r="MXV116" s="5"/>
      <c r="MXW116" s="5"/>
      <c r="MXX116" s="5"/>
      <c r="MXY116" s="5"/>
      <c r="MXZ116" s="5"/>
      <c r="MYA116" s="5"/>
      <c r="MYB116" s="5"/>
      <c r="MYC116" s="5"/>
      <c r="MYD116" s="5"/>
      <c r="MYE116" s="5"/>
      <c r="MYF116" s="5"/>
      <c r="MYG116" s="5"/>
      <c r="MYH116" s="5"/>
      <c r="MYI116" s="5"/>
      <c r="MYJ116" s="5"/>
      <c r="MYK116" s="5"/>
      <c r="MYL116" s="5"/>
      <c r="MYM116" s="5"/>
      <c r="MYN116" s="5"/>
      <c r="MYO116" s="5"/>
      <c r="MYP116" s="5"/>
      <c r="MYQ116" s="5"/>
      <c r="MYR116" s="5"/>
      <c r="MYS116" s="5"/>
      <c r="MYT116" s="5"/>
      <c r="MYU116" s="5"/>
      <c r="MYV116" s="5"/>
      <c r="MYW116" s="5"/>
      <c r="MYX116" s="5"/>
      <c r="MYY116" s="5"/>
      <c r="MYZ116" s="5"/>
      <c r="MZA116" s="5"/>
      <c r="MZB116" s="5"/>
      <c r="MZC116" s="5"/>
      <c r="MZD116" s="5"/>
      <c r="MZE116" s="5"/>
      <c r="MZF116" s="5"/>
      <c r="MZG116" s="5"/>
      <c r="MZH116" s="5"/>
      <c r="MZI116" s="5"/>
      <c r="MZJ116" s="5"/>
      <c r="MZK116" s="5"/>
      <c r="MZL116" s="5"/>
      <c r="MZM116" s="5"/>
      <c r="MZN116" s="5"/>
      <c r="MZO116" s="5"/>
      <c r="MZP116" s="5"/>
      <c r="MZQ116" s="5"/>
      <c r="MZR116" s="5"/>
      <c r="MZS116" s="5"/>
      <c r="MZT116" s="5"/>
      <c r="MZU116" s="5"/>
      <c r="MZV116" s="5"/>
      <c r="MZW116" s="5"/>
      <c r="MZX116" s="5"/>
      <c r="MZY116" s="5"/>
      <c r="MZZ116" s="5"/>
      <c r="NAA116" s="5"/>
      <c r="NAB116" s="5"/>
      <c r="NAC116" s="5"/>
      <c r="NAD116" s="5"/>
      <c r="NAE116" s="5"/>
      <c r="NAF116" s="5"/>
      <c r="NAG116" s="5"/>
      <c r="NAH116" s="5"/>
      <c r="NAI116" s="5"/>
      <c r="NAJ116" s="5"/>
      <c r="NAK116" s="5"/>
      <c r="NAL116" s="5"/>
      <c r="NAM116" s="5"/>
      <c r="NAN116" s="5"/>
      <c r="NAO116" s="5"/>
      <c r="NAP116" s="5"/>
      <c r="NAQ116" s="5"/>
      <c r="NAR116" s="5"/>
      <c r="NAS116" s="5"/>
      <c r="NAT116" s="5"/>
      <c r="NAU116" s="5"/>
      <c r="NAV116" s="5"/>
      <c r="NAW116" s="5"/>
      <c r="NAX116" s="5"/>
      <c r="NAY116" s="5"/>
      <c r="NAZ116" s="5"/>
      <c r="NBA116" s="5"/>
      <c r="NBB116" s="5"/>
      <c r="NBC116" s="5"/>
      <c r="NBD116" s="5"/>
      <c r="NBE116" s="5"/>
      <c r="NBF116" s="5"/>
      <c r="NBG116" s="5"/>
      <c r="NBH116" s="5"/>
      <c r="NBI116" s="5"/>
      <c r="NBJ116" s="5"/>
      <c r="NBK116" s="5"/>
      <c r="NBL116" s="5"/>
      <c r="NBM116" s="5"/>
      <c r="NBN116" s="5"/>
      <c r="NBO116" s="5"/>
      <c r="NBP116" s="5"/>
      <c r="NBQ116" s="5"/>
      <c r="NBR116" s="5"/>
      <c r="NBS116" s="5"/>
      <c r="NBT116" s="5"/>
      <c r="NBU116" s="5"/>
      <c r="NBV116" s="5"/>
      <c r="NBW116" s="5"/>
      <c r="NBX116" s="5"/>
      <c r="NBY116" s="5"/>
      <c r="NBZ116" s="5"/>
      <c r="NCA116" s="5"/>
      <c r="NCB116" s="5"/>
      <c r="NCC116" s="5"/>
      <c r="NCD116" s="5"/>
      <c r="NCE116" s="5"/>
      <c r="NCF116" s="5"/>
      <c r="NCG116" s="5"/>
      <c r="NCH116" s="5"/>
      <c r="NCI116" s="5"/>
      <c r="NCJ116" s="5"/>
      <c r="NCK116" s="5"/>
      <c r="NCL116" s="5"/>
      <c r="NCM116" s="5"/>
      <c r="NCN116" s="5"/>
      <c r="NCO116" s="5"/>
      <c r="NCP116" s="5"/>
      <c r="NCQ116" s="5"/>
      <c r="NCR116" s="5"/>
      <c r="NCS116" s="5"/>
      <c r="NCT116" s="5"/>
      <c r="NCU116" s="5"/>
      <c r="NCV116" s="5"/>
      <c r="NCW116" s="5"/>
      <c r="NCX116" s="5"/>
      <c r="NCY116" s="5"/>
      <c r="NCZ116" s="5"/>
      <c r="NDA116" s="5"/>
      <c r="NDB116" s="5"/>
      <c r="NDC116" s="5"/>
      <c r="NDD116" s="5"/>
      <c r="NDE116" s="5"/>
      <c r="NDF116" s="5"/>
      <c r="NDG116" s="5"/>
      <c r="NDH116" s="5"/>
      <c r="NDI116" s="5"/>
      <c r="NDJ116" s="5"/>
      <c r="NDK116" s="5"/>
      <c r="NDL116" s="5"/>
      <c r="NDM116" s="5"/>
      <c r="NDN116" s="5"/>
      <c r="NDO116" s="5"/>
      <c r="NDP116" s="5"/>
      <c r="NDQ116" s="5"/>
      <c r="NDR116" s="5"/>
      <c r="NDS116" s="5"/>
      <c r="NDT116" s="5"/>
      <c r="NDU116" s="5"/>
      <c r="NDV116" s="5"/>
      <c r="NDW116" s="5"/>
      <c r="NDX116" s="5"/>
      <c r="NDY116" s="5"/>
      <c r="NDZ116" s="5"/>
      <c r="NEA116" s="5"/>
      <c r="NEB116" s="5"/>
      <c r="NEC116" s="5"/>
      <c r="NED116" s="5"/>
      <c r="NEE116" s="5"/>
      <c r="NEF116" s="5"/>
      <c r="NEG116" s="5"/>
      <c r="NEH116" s="5"/>
      <c r="NEI116" s="5"/>
      <c r="NEJ116" s="5"/>
      <c r="NEK116" s="5"/>
      <c r="NEL116" s="5"/>
      <c r="NEM116" s="5"/>
      <c r="NEN116" s="5"/>
      <c r="NEO116" s="5"/>
      <c r="NEP116" s="5"/>
      <c r="NEQ116" s="5"/>
      <c r="NER116" s="5"/>
      <c r="NES116" s="5"/>
      <c r="NET116" s="5"/>
      <c r="NEU116" s="5"/>
      <c r="NEV116" s="5"/>
      <c r="NEW116" s="5"/>
      <c r="NEX116" s="5"/>
      <c r="NEY116" s="5"/>
      <c r="NEZ116" s="5"/>
      <c r="NFA116" s="5"/>
      <c r="NFB116" s="5"/>
      <c r="NFC116" s="5"/>
      <c r="NFD116" s="5"/>
      <c r="NFE116" s="5"/>
      <c r="NFF116" s="5"/>
      <c r="NFG116" s="5"/>
      <c r="NFH116" s="5"/>
      <c r="NFI116" s="5"/>
      <c r="NFJ116" s="5"/>
      <c r="NFK116" s="5"/>
      <c r="NFL116" s="5"/>
      <c r="NFM116" s="5"/>
      <c r="NFN116" s="5"/>
      <c r="NFO116" s="5"/>
      <c r="NFP116" s="5"/>
      <c r="NFQ116" s="5"/>
      <c r="NFR116" s="5"/>
      <c r="NFS116" s="5"/>
      <c r="NFT116" s="5"/>
      <c r="NFU116" s="5"/>
      <c r="NFV116" s="5"/>
      <c r="NFW116" s="5"/>
      <c r="NFX116" s="5"/>
      <c r="NFY116" s="5"/>
      <c r="NFZ116" s="5"/>
      <c r="NGA116" s="5"/>
      <c r="NGB116" s="5"/>
      <c r="NGC116" s="5"/>
      <c r="NGD116" s="5"/>
      <c r="NGE116" s="5"/>
      <c r="NGF116" s="5"/>
      <c r="NGG116" s="5"/>
      <c r="NGH116" s="5"/>
      <c r="NGI116" s="5"/>
      <c r="NGJ116" s="5"/>
      <c r="NGK116" s="5"/>
      <c r="NGL116" s="5"/>
      <c r="NGM116" s="5"/>
      <c r="NGN116" s="5"/>
      <c r="NGO116" s="5"/>
      <c r="NGP116" s="5"/>
      <c r="NGQ116" s="5"/>
      <c r="NGR116" s="5"/>
      <c r="NGS116" s="5"/>
      <c r="NGT116" s="5"/>
      <c r="NGU116" s="5"/>
      <c r="NGV116" s="5"/>
      <c r="NGW116" s="5"/>
      <c r="NGX116" s="5"/>
      <c r="NGY116" s="5"/>
      <c r="NGZ116" s="5"/>
      <c r="NHA116" s="5"/>
      <c r="NHB116" s="5"/>
      <c r="NHC116" s="5"/>
      <c r="NHD116" s="5"/>
      <c r="NHE116" s="5"/>
      <c r="NHF116" s="5"/>
      <c r="NHG116" s="5"/>
      <c r="NHH116" s="5"/>
      <c r="NHI116" s="5"/>
      <c r="NHJ116" s="5"/>
      <c r="NHK116" s="5"/>
      <c r="NHL116" s="5"/>
      <c r="NHM116" s="5"/>
      <c r="NHN116" s="5"/>
      <c r="NHO116" s="5"/>
      <c r="NHP116" s="5"/>
      <c r="NHQ116" s="5"/>
      <c r="NHR116" s="5"/>
      <c r="NHS116" s="5"/>
      <c r="NHT116" s="5"/>
      <c r="NHU116" s="5"/>
      <c r="NHV116" s="5"/>
      <c r="NHW116" s="5"/>
      <c r="NHX116" s="5"/>
      <c r="NHY116" s="5"/>
      <c r="NHZ116" s="5"/>
      <c r="NIA116" s="5"/>
      <c r="NIB116" s="5"/>
      <c r="NIC116" s="5"/>
      <c r="NID116" s="5"/>
      <c r="NIE116" s="5"/>
      <c r="NIF116" s="5"/>
      <c r="NIG116" s="5"/>
      <c r="NIH116" s="5"/>
      <c r="NII116" s="5"/>
      <c r="NIJ116" s="5"/>
      <c r="NIK116" s="5"/>
      <c r="NIL116" s="5"/>
      <c r="NIM116" s="5"/>
      <c r="NIN116" s="5"/>
      <c r="NIO116" s="5"/>
      <c r="NIP116" s="5"/>
      <c r="NIQ116" s="5"/>
      <c r="NIR116" s="5"/>
      <c r="NIS116" s="5"/>
      <c r="NIT116" s="5"/>
      <c r="NIU116" s="5"/>
      <c r="NIV116" s="5"/>
      <c r="NIW116" s="5"/>
      <c r="NIX116" s="5"/>
      <c r="NIY116" s="5"/>
      <c r="NIZ116" s="5"/>
      <c r="NJA116" s="5"/>
      <c r="NJB116" s="5"/>
      <c r="NJC116" s="5"/>
      <c r="NJD116" s="5"/>
      <c r="NJE116" s="5"/>
      <c r="NJF116" s="5"/>
      <c r="NJG116" s="5"/>
      <c r="NJH116" s="5"/>
      <c r="NJI116" s="5"/>
      <c r="NJJ116" s="5"/>
      <c r="NJK116" s="5"/>
      <c r="NJL116" s="5"/>
      <c r="NJM116" s="5"/>
      <c r="NJN116" s="5"/>
      <c r="NJO116" s="5"/>
      <c r="NJP116" s="5"/>
      <c r="NJQ116" s="5"/>
      <c r="NJR116" s="5"/>
      <c r="NJS116" s="5"/>
      <c r="NJT116" s="5"/>
      <c r="NJU116" s="5"/>
      <c r="NJV116" s="5"/>
      <c r="NJW116" s="5"/>
      <c r="NJX116" s="5"/>
      <c r="NJY116" s="5"/>
      <c r="NJZ116" s="5"/>
      <c r="NKA116" s="5"/>
      <c r="NKB116" s="5"/>
      <c r="NKC116" s="5"/>
      <c r="NKD116" s="5"/>
      <c r="NKE116" s="5"/>
      <c r="NKF116" s="5"/>
      <c r="NKG116" s="5"/>
      <c r="NKH116" s="5"/>
      <c r="NKI116" s="5"/>
      <c r="NKJ116" s="5"/>
      <c r="NKK116" s="5"/>
      <c r="NKL116" s="5"/>
      <c r="NKM116" s="5"/>
      <c r="NKN116" s="5"/>
      <c r="NKO116" s="5"/>
      <c r="NKP116" s="5"/>
      <c r="NKQ116" s="5"/>
      <c r="NKR116" s="5"/>
      <c r="NKS116" s="5"/>
      <c r="NKT116" s="5"/>
      <c r="NKU116" s="5"/>
      <c r="NKV116" s="5"/>
      <c r="NKW116" s="5"/>
      <c r="NKX116" s="5"/>
      <c r="NKY116" s="5"/>
      <c r="NKZ116" s="5"/>
      <c r="NLA116" s="5"/>
      <c r="NLB116" s="5"/>
      <c r="NLC116" s="5"/>
      <c r="NLD116" s="5"/>
      <c r="NLE116" s="5"/>
      <c r="NLF116" s="5"/>
      <c r="NLG116" s="5"/>
      <c r="NLH116" s="5"/>
      <c r="NLI116" s="5"/>
      <c r="NLJ116" s="5"/>
      <c r="NLK116" s="5"/>
      <c r="NLL116" s="5"/>
      <c r="NLM116" s="5"/>
      <c r="NLN116" s="5"/>
      <c r="NLO116" s="5"/>
      <c r="NLP116" s="5"/>
      <c r="NLQ116" s="5"/>
      <c r="NLR116" s="5"/>
      <c r="NLS116" s="5"/>
      <c r="NLT116" s="5"/>
      <c r="NLU116" s="5"/>
      <c r="NLV116" s="5"/>
      <c r="NLW116" s="5"/>
      <c r="NLX116" s="5"/>
      <c r="NLY116" s="5"/>
      <c r="NLZ116" s="5"/>
      <c r="NMA116" s="5"/>
      <c r="NMB116" s="5"/>
      <c r="NMC116" s="5"/>
      <c r="NMD116" s="5"/>
      <c r="NME116" s="5"/>
      <c r="NMF116" s="5"/>
      <c r="NMG116" s="5"/>
      <c r="NMH116" s="5"/>
      <c r="NMI116" s="5"/>
      <c r="NMJ116" s="5"/>
      <c r="NMK116" s="5"/>
      <c r="NML116" s="5"/>
      <c r="NMM116" s="5"/>
      <c r="NMN116" s="5"/>
      <c r="NMO116" s="5"/>
      <c r="NMP116" s="5"/>
      <c r="NMQ116" s="5"/>
      <c r="NMR116" s="5"/>
      <c r="NMS116" s="5"/>
      <c r="NMT116" s="5"/>
      <c r="NMU116" s="5"/>
      <c r="NMV116" s="5"/>
      <c r="NMW116" s="5"/>
      <c r="NMX116" s="5"/>
      <c r="NMY116" s="5"/>
      <c r="NMZ116" s="5"/>
      <c r="NNA116" s="5"/>
      <c r="NNB116" s="5"/>
      <c r="NNC116" s="5"/>
      <c r="NND116" s="5"/>
      <c r="NNE116" s="5"/>
      <c r="NNF116" s="5"/>
      <c r="NNG116" s="5"/>
      <c r="NNH116" s="5"/>
      <c r="NNI116" s="5"/>
      <c r="NNJ116" s="5"/>
      <c r="NNK116" s="5"/>
      <c r="NNL116" s="5"/>
      <c r="NNM116" s="5"/>
      <c r="NNN116" s="5"/>
      <c r="NNO116" s="5"/>
      <c r="NNP116" s="5"/>
      <c r="NNQ116" s="5"/>
      <c r="NNR116" s="5"/>
      <c r="NNS116" s="5"/>
      <c r="NNT116" s="5"/>
      <c r="NNU116" s="5"/>
      <c r="NNV116" s="5"/>
      <c r="NNW116" s="5"/>
      <c r="NNX116" s="5"/>
      <c r="NNY116" s="5"/>
      <c r="NNZ116" s="5"/>
      <c r="NOA116" s="5"/>
      <c r="NOB116" s="5"/>
      <c r="NOC116" s="5"/>
      <c r="NOD116" s="5"/>
      <c r="NOE116" s="5"/>
      <c r="NOF116" s="5"/>
      <c r="NOG116" s="5"/>
      <c r="NOH116" s="5"/>
      <c r="NOI116" s="5"/>
      <c r="NOJ116" s="5"/>
      <c r="NOK116" s="5"/>
      <c r="NOL116" s="5"/>
      <c r="NOM116" s="5"/>
      <c r="NON116" s="5"/>
      <c r="NOO116" s="5"/>
      <c r="NOP116" s="5"/>
      <c r="NOQ116" s="5"/>
      <c r="NOR116" s="5"/>
      <c r="NOS116" s="5"/>
      <c r="NOT116" s="5"/>
      <c r="NOU116" s="5"/>
      <c r="NOV116" s="5"/>
      <c r="NOW116" s="5"/>
      <c r="NOX116" s="5"/>
      <c r="NOY116" s="5"/>
      <c r="NOZ116" s="5"/>
      <c r="NPA116" s="5"/>
      <c r="NPB116" s="5"/>
      <c r="NPC116" s="5"/>
      <c r="NPD116" s="5"/>
      <c r="NPE116" s="5"/>
      <c r="NPF116" s="5"/>
      <c r="NPG116" s="5"/>
      <c r="NPH116" s="5"/>
      <c r="NPI116" s="5"/>
      <c r="NPJ116" s="5"/>
      <c r="NPK116" s="5"/>
      <c r="NPL116" s="5"/>
      <c r="NPM116" s="5"/>
      <c r="NPN116" s="5"/>
      <c r="NPO116" s="5"/>
      <c r="NPP116" s="5"/>
      <c r="NPQ116" s="5"/>
      <c r="NPR116" s="5"/>
      <c r="NPS116" s="5"/>
      <c r="NPT116" s="5"/>
      <c r="NPU116" s="5"/>
      <c r="NPV116" s="5"/>
      <c r="NPW116" s="5"/>
      <c r="NPX116" s="5"/>
      <c r="NPY116" s="5"/>
      <c r="NPZ116" s="5"/>
      <c r="NQA116" s="5"/>
      <c r="NQB116" s="5"/>
      <c r="NQC116" s="5"/>
      <c r="NQD116" s="5"/>
      <c r="NQE116" s="5"/>
      <c r="NQF116" s="5"/>
      <c r="NQG116" s="5"/>
      <c r="NQH116" s="5"/>
      <c r="NQI116" s="5"/>
      <c r="NQJ116" s="5"/>
      <c r="NQK116" s="5"/>
      <c r="NQL116" s="5"/>
      <c r="NQM116" s="5"/>
      <c r="NQN116" s="5"/>
      <c r="NQO116" s="5"/>
      <c r="NQP116" s="5"/>
      <c r="NQQ116" s="5"/>
      <c r="NQR116" s="5"/>
      <c r="NQS116" s="5"/>
      <c r="NQT116" s="5"/>
      <c r="NQU116" s="5"/>
      <c r="NQV116" s="5"/>
      <c r="NQW116" s="5"/>
      <c r="NQX116" s="5"/>
      <c r="NQY116" s="5"/>
      <c r="NQZ116" s="5"/>
      <c r="NRA116" s="5"/>
      <c r="NRB116" s="5"/>
      <c r="NRC116" s="5"/>
      <c r="NRD116" s="5"/>
      <c r="NRE116" s="5"/>
      <c r="NRF116" s="5"/>
      <c r="NRG116" s="5"/>
      <c r="NRH116" s="5"/>
      <c r="NRI116" s="5"/>
      <c r="NRJ116" s="5"/>
      <c r="NRK116" s="5"/>
      <c r="NRL116" s="5"/>
      <c r="NRM116" s="5"/>
      <c r="NRN116" s="5"/>
      <c r="NRO116" s="5"/>
      <c r="NRP116" s="5"/>
      <c r="NRQ116" s="5"/>
      <c r="NRR116" s="5"/>
      <c r="NRS116" s="5"/>
      <c r="NRT116" s="5"/>
      <c r="NRU116" s="5"/>
      <c r="NRV116" s="5"/>
      <c r="NRW116" s="5"/>
      <c r="NRX116" s="5"/>
      <c r="NRY116" s="5"/>
      <c r="NRZ116" s="5"/>
      <c r="NSA116" s="5"/>
      <c r="NSB116" s="5"/>
      <c r="NSC116" s="5"/>
      <c r="NSD116" s="5"/>
      <c r="NSE116" s="5"/>
      <c r="NSF116" s="5"/>
      <c r="NSG116" s="5"/>
      <c r="NSH116" s="5"/>
      <c r="NSI116" s="5"/>
      <c r="NSJ116" s="5"/>
      <c r="NSK116" s="5"/>
      <c r="NSL116" s="5"/>
      <c r="NSM116" s="5"/>
      <c r="NSN116" s="5"/>
      <c r="NSO116" s="5"/>
      <c r="NSP116" s="5"/>
      <c r="NSQ116" s="5"/>
      <c r="NSR116" s="5"/>
      <c r="NSS116" s="5"/>
      <c r="NST116" s="5"/>
      <c r="NSU116" s="5"/>
      <c r="NSV116" s="5"/>
      <c r="NSW116" s="5"/>
      <c r="NSX116" s="5"/>
      <c r="NSY116" s="5"/>
      <c r="NSZ116" s="5"/>
      <c r="NTA116" s="5"/>
      <c r="NTB116" s="5"/>
      <c r="NTC116" s="5"/>
      <c r="NTD116" s="5"/>
      <c r="NTE116" s="5"/>
      <c r="NTF116" s="5"/>
      <c r="NTG116" s="5"/>
      <c r="NTH116" s="5"/>
      <c r="NTI116" s="5"/>
      <c r="NTJ116" s="5"/>
      <c r="NTK116" s="5"/>
      <c r="NTL116" s="5"/>
      <c r="NTM116" s="5"/>
      <c r="NTN116" s="5"/>
      <c r="NTO116" s="5"/>
      <c r="NTP116" s="5"/>
      <c r="NTQ116" s="5"/>
      <c r="NTR116" s="5"/>
      <c r="NTS116" s="5"/>
      <c r="NTT116" s="5"/>
      <c r="NTU116" s="5"/>
      <c r="NTV116" s="5"/>
      <c r="NTW116" s="5"/>
      <c r="NTX116" s="5"/>
      <c r="NTY116" s="5"/>
      <c r="NTZ116" s="5"/>
      <c r="NUA116" s="5"/>
      <c r="NUB116" s="5"/>
      <c r="NUC116" s="5"/>
      <c r="NUD116" s="5"/>
      <c r="NUE116" s="5"/>
      <c r="NUF116" s="5"/>
      <c r="NUG116" s="5"/>
      <c r="NUH116" s="5"/>
      <c r="NUI116" s="5"/>
      <c r="NUJ116" s="5"/>
      <c r="NUK116" s="5"/>
      <c r="NUL116" s="5"/>
      <c r="NUM116" s="5"/>
      <c r="NUN116" s="5"/>
      <c r="NUO116" s="5"/>
      <c r="NUP116" s="5"/>
      <c r="NUQ116" s="5"/>
      <c r="NUR116" s="5"/>
      <c r="NUS116" s="5"/>
      <c r="NUT116" s="5"/>
      <c r="NUU116" s="5"/>
      <c r="NUV116" s="5"/>
      <c r="NUW116" s="5"/>
      <c r="NUX116" s="5"/>
      <c r="NUY116" s="5"/>
      <c r="NUZ116" s="5"/>
      <c r="NVA116" s="5"/>
      <c r="NVB116" s="5"/>
      <c r="NVC116" s="5"/>
      <c r="NVD116" s="5"/>
      <c r="NVE116" s="5"/>
      <c r="NVF116" s="5"/>
      <c r="NVG116" s="5"/>
      <c r="NVH116" s="5"/>
      <c r="NVI116" s="5"/>
      <c r="NVJ116" s="5"/>
      <c r="NVK116" s="5"/>
      <c r="NVL116" s="5"/>
      <c r="NVM116" s="5"/>
      <c r="NVN116" s="5"/>
      <c r="NVO116" s="5"/>
      <c r="NVP116" s="5"/>
      <c r="NVQ116" s="5"/>
      <c r="NVR116" s="5"/>
      <c r="NVS116" s="5"/>
      <c r="NVT116" s="5"/>
      <c r="NVU116" s="5"/>
      <c r="NVV116" s="5"/>
      <c r="NVW116" s="5"/>
      <c r="NVX116" s="5"/>
      <c r="NVY116" s="5"/>
      <c r="NVZ116" s="5"/>
      <c r="NWA116" s="5"/>
      <c r="NWB116" s="5"/>
      <c r="NWC116" s="5"/>
      <c r="NWD116" s="5"/>
      <c r="NWE116" s="5"/>
      <c r="NWF116" s="5"/>
      <c r="NWG116" s="5"/>
      <c r="NWH116" s="5"/>
      <c r="NWI116" s="5"/>
      <c r="NWJ116" s="5"/>
      <c r="NWK116" s="5"/>
      <c r="NWL116" s="5"/>
      <c r="NWM116" s="5"/>
      <c r="NWN116" s="5"/>
      <c r="NWO116" s="5"/>
      <c r="NWP116" s="5"/>
      <c r="NWQ116" s="5"/>
      <c r="NWR116" s="5"/>
      <c r="NWS116" s="5"/>
      <c r="NWT116" s="5"/>
      <c r="NWU116" s="5"/>
      <c r="NWV116" s="5"/>
      <c r="NWW116" s="5"/>
      <c r="NWX116" s="5"/>
      <c r="NWY116" s="5"/>
      <c r="NWZ116" s="5"/>
      <c r="NXA116" s="5"/>
      <c r="NXB116" s="5"/>
      <c r="NXC116" s="5"/>
      <c r="NXD116" s="5"/>
      <c r="NXE116" s="5"/>
      <c r="NXF116" s="5"/>
      <c r="NXG116" s="5"/>
      <c r="NXH116" s="5"/>
      <c r="NXI116" s="5"/>
      <c r="NXJ116" s="5"/>
      <c r="NXK116" s="5"/>
      <c r="NXL116" s="5"/>
      <c r="NXM116" s="5"/>
      <c r="NXN116" s="5"/>
      <c r="NXO116" s="5"/>
      <c r="NXP116" s="5"/>
      <c r="NXQ116" s="5"/>
      <c r="NXR116" s="5"/>
      <c r="NXS116" s="5"/>
      <c r="NXT116" s="5"/>
      <c r="NXU116" s="5"/>
      <c r="NXV116" s="5"/>
      <c r="NXW116" s="5"/>
      <c r="NXX116" s="5"/>
      <c r="NXY116" s="5"/>
      <c r="NXZ116" s="5"/>
      <c r="NYA116" s="5"/>
      <c r="NYB116" s="5"/>
      <c r="NYC116" s="5"/>
      <c r="NYD116" s="5"/>
      <c r="NYE116" s="5"/>
      <c r="NYF116" s="5"/>
      <c r="NYG116" s="5"/>
      <c r="NYH116" s="5"/>
      <c r="NYI116" s="5"/>
      <c r="NYJ116" s="5"/>
      <c r="NYK116" s="5"/>
      <c r="NYL116" s="5"/>
      <c r="NYM116" s="5"/>
      <c r="NYN116" s="5"/>
      <c r="NYO116" s="5"/>
      <c r="NYP116" s="5"/>
      <c r="NYQ116" s="5"/>
      <c r="NYR116" s="5"/>
      <c r="NYS116" s="5"/>
      <c r="NYT116" s="5"/>
      <c r="NYU116" s="5"/>
      <c r="NYV116" s="5"/>
      <c r="NYW116" s="5"/>
      <c r="NYX116" s="5"/>
      <c r="NYY116" s="5"/>
      <c r="NYZ116" s="5"/>
      <c r="NZA116" s="5"/>
      <c r="NZB116" s="5"/>
      <c r="NZC116" s="5"/>
      <c r="NZD116" s="5"/>
      <c r="NZE116" s="5"/>
      <c r="NZF116" s="5"/>
      <c r="NZG116" s="5"/>
      <c r="NZH116" s="5"/>
      <c r="NZI116" s="5"/>
      <c r="NZJ116" s="5"/>
      <c r="NZK116" s="5"/>
      <c r="NZL116" s="5"/>
      <c r="NZM116" s="5"/>
      <c r="NZN116" s="5"/>
      <c r="NZO116" s="5"/>
      <c r="NZP116" s="5"/>
      <c r="NZQ116" s="5"/>
      <c r="NZR116" s="5"/>
      <c r="NZS116" s="5"/>
      <c r="NZT116" s="5"/>
      <c r="NZU116" s="5"/>
      <c r="NZV116" s="5"/>
      <c r="NZW116" s="5"/>
      <c r="NZX116" s="5"/>
      <c r="NZY116" s="5"/>
      <c r="NZZ116" s="5"/>
      <c r="OAA116" s="5"/>
      <c r="OAB116" s="5"/>
      <c r="OAC116" s="5"/>
      <c r="OAD116" s="5"/>
      <c r="OAE116" s="5"/>
      <c r="OAF116" s="5"/>
      <c r="OAG116" s="5"/>
      <c r="OAH116" s="5"/>
      <c r="OAI116" s="5"/>
      <c r="OAJ116" s="5"/>
      <c r="OAK116" s="5"/>
      <c r="OAL116" s="5"/>
      <c r="OAM116" s="5"/>
      <c r="OAN116" s="5"/>
      <c r="OAO116" s="5"/>
      <c r="OAP116" s="5"/>
      <c r="OAQ116" s="5"/>
      <c r="OAR116" s="5"/>
      <c r="OAS116" s="5"/>
      <c r="OAT116" s="5"/>
      <c r="OAU116" s="5"/>
      <c r="OAV116" s="5"/>
      <c r="OAW116" s="5"/>
      <c r="OAX116" s="5"/>
      <c r="OAY116" s="5"/>
      <c r="OAZ116" s="5"/>
      <c r="OBA116" s="5"/>
      <c r="OBB116" s="5"/>
      <c r="OBC116" s="5"/>
      <c r="OBD116" s="5"/>
      <c r="OBE116" s="5"/>
      <c r="OBF116" s="5"/>
      <c r="OBG116" s="5"/>
      <c r="OBH116" s="5"/>
      <c r="OBI116" s="5"/>
      <c r="OBJ116" s="5"/>
      <c r="OBK116" s="5"/>
      <c r="OBL116" s="5"/>
      <c r="OBM116" s="5"/>
      <c r="OBN116" s="5"/>
      <c r="OBO116" s="5"/>
      <c r="OBP116" s="5"/>
      <c r="OBQ116" s="5"/>
      <c r="OBR116" s="5"/>
      <c r="OBS116" s="5"/>
      <c r="OBT116" s="5"/>
      <c r="OBU116" s="5"/>
      <c r="OBV116" s="5"/>
      <c r="OBW116" s="5"/>
      <c r="OBX116" s="5"/>
      <c r="OBY116" s="5"/>
      <c r="OBZ116" s="5"/>
      <c r="OCA116" s="5"/>
      <c r="OCB116" s="5"/>
      <c r="OCC116" s="5"/>
      <c r="OCD116" s="5"/>
      <c r="OCE116" s="5"/>
      <c r="OCF116" s="5"/>
      <c r="OCG116" s="5"/>
      <c r="OCH116" s="5"/>
      <c r="OCI116" s="5"/>
      <c r="OCJ116" s="5"/>
      <c r="OCK116" s="5"/>
      <c r="OCL116" s="5"/>
      <c r="OCM116" s="5"/>
      <c r="OCN116" s="5"/>
      <c r="OCO116" s="5"/>
      <c r="OCP116" s="5"/>
      <c r="OCQ116" s="5"/>
      <c r="OCR116" s="5"/>
      <c r="OCS116" s="5"/>
      <c r="OCT116" s="5"/>
      <c r="OCU116" s="5"/>
      <c r="OCV116" s="5"/>
      <c r="OCW116" s="5"/>
      <c r="OCX116" s="5"/>
      <c r="OCY116" s="5"/>
      <c r="OCZ116" s="5"/>
      <c r="ODA116" s="5"/>
      <c r="ODB116" s="5"/>
      <c r="ODC116" s="5"/>
      <c r="ODD116" s="5"/>
      <c r="ODE116" s="5"/>
      <c r="ODF116" s="5"/>
      <c r="ODG116" s="5"/>
      <c r="ODH116" s="5"/>
      <c r="ODI116" s="5"/>
      <c r="ODJ116" s="5"/>
      <c r="ODK116" s="5"/>
      <c r="ODL116" s="5"/>
      <c r="ODM116" s="5"/>
      <c r="ODN116" s="5"/>
      <c r="ODO116" s="5"/>
      <c r="ODP116" s="5"/>
      <c r="ODQ116" s="5"/>
      <c r="ODR116" s="5"/>
      <c r="ODS116" s="5"/>
      <c r="ODT116" s="5"/>
      <c r="ODU116" s="5"/>
      <c r="ODV116" s="5"/>
      <c r="ODW116" s="5"/>
      <c r="ODX116" s="5"/>
      <c r="ODY116" s="5"/>
      <c r="ODZ116" s="5"/>
      <c r="OEA116" s="5"/>
      <c r="OEB116" s="5"/>
      <c r="OEC116" s="5"/>
      <c r="OED116" s="5"/>
      <c r="OEE116" s="5"/>
      <c r="OEF116" s="5"/>
      <c r="OEG116" s="5"/>
      <c r="OEH116" s="5"/>
      <c r="OEI116" s="5"/>
      <c r="OEJ116" s="5"/>
      <c r="OEK116" s="5"/>
      <c r="OEL116" s="5"/>
      <c r="OEM116" s="5"/>
      <c r="OEN116" s="5"/>
      <c r="OEO116" s="5"/>
      <c r="OEP116" s="5"/>
      <c r="OEQ116" s="5"/>
      <c r="OER116" s="5"/>
      <c r="OES116" s="5"/>
      <c r="OET116" s="5"/>
      <c r="OEU116" s="5"/>
      <c r="OEV116" s="5"/>
      <c r="OEW116" s="5"/>
      <c r="OEX116" s="5"/>
      <c r="OEY116" s="5"/>
      <c r="OEZ116" s="5"/>
      <c r="OFA116" s="5"/>
      <c r="OFB116" s="5"/>
      <c r="OFC116" s="5"/>
      <c r="OFD116" s="5"/>
      <c r="OFE116" s="5"/>
      <c r="OFF116" s="5"/>
      <c r="OFG116" s="5"/>
      <c r="OFH116" s="5"/>
      <c r="OFI116" s="5"/>
      <c r="OFJ116" s="5"/>
      <c r="OFK116" s="5"/>
      <c r="OFL116" s="5"/>
      <c r="OFM116" s="5"/>
      <c r="OFN116" s="5"/>
      <c r="OFO116" s="5"/>
      <c r="OFP116" s="5"/>
      <c r="OFQ116" s="5"/>
      <c r="OFR116" s="5"/>
      <c r="OFS116" s="5"/>
      <c r="OFT116" s="5"/>
      <c r="OFU116" s="5"/>
      <c r="OFV116" s="5"/>
      <c r="OFW116" s="5"/>
      <c r="OFX116" s="5"/>
      <c r="OFY116" s="5"/>
      <c r="OFZ116" s="5"/>
      <c r="OGA116" s="5"/>
      <c r="OGB116" s="5"/>
      <c r="OGC116" s="5"/>
      <c r="OGD116" s="5"/>
      <c r="OGE116" s="5"/>
      <c r="OGF116" s="5"/>
      <c r="OGG116" s="5"/>
      <c r="OGH116" s="5"/>
      <c r="OGI116" s="5"/>
      <c r="OGJ116" s="5"/>
      <c r="OGK116" s="5"/>
      <c r="OGL116" s="5"/>
      <c r="OGM116" s="5"/>
      <c r="OGN116" s="5"/>
      <c r="OGO116" s="5"/>
      <c r="OGP116" s="5"/>
      <c r="OGQ116" s="5"/>
      <c r="OGR116" s="5"/>
      <c r="OGS116" s="5"/>
      <c r="OGT116" s="5"/>
      <c r="OGU116" s="5"/>
      <c r="OGV116" s="5"/>
      <c r="OGW116" s="5"/>
      <c r="OGX116" s="5"/>
      <c r="OGY116" s="5"/>
      <c r="OGZ116" s="5"/>
      <c r="OHA116" s="5"/>
      <c r="OHB116" s="5"/>
      <c r="OHC116" s="5"/>
      <c r="OHD116" s="5"/>
      <c r="OHE116" s="5"/>
      <c r="OHF116" s="5"/>
      <c r="OHG116" s="5"/>
      <c r="OHH116" s="5"/>
      <c r="OHI116" s="5"/>
      <c r="OHJ116" s="5"/>
      <c r="OHK116" s="5"/>
      <c r="OHL116" s="5"/>
      <c r="OHM116" s="5"/>
      <c r="OHN116" s="5"/>
      <c r="OHO116" s="5"/>
      <c r="OHP116" s="5"/>
      <c r="OHQ116" s="5"/>
      <c r="OHR116" s="5"/>
      <c r="OHS116" s="5"/>
      <c r="OHT116" s="5"/>
      <c r="OHU116" s="5"/>
      <c r="OHV116" s="5"/>
      <c r="OHW116" s="5"/>
      <c r="OHX116" s="5"/>
      <c r="OHY116" s="5"/>
      <c r="OHZ116" s="5"/>
      <c r="OIA116" s="5"/>
      <c r="OIB116" s="5"/>
      <c r="OIC116" s="5"/>
      <c r="OID116" s="5"/>
      <c r="OIE116" s="5"/>
      <c r="OIF116" s="5"/>
      <c r="OIG116" s="5"/>
      <c r="OIH116" s="5"/>
      <c r="OII116" s="5"/>
      <c r="OIJ116" s="5"/>
      <c r="OIK116" s="5"/>
      <c r="OIL116" s="5"/>
      <c r="OIM116" s="5"/>
      <c r="OIN116" s="5"/>
      <c r="OIO116" s="5"/>
      <c r="OIP116" s="5"/>
      <c r="OIQ116" s="5"/>
      <c r="OIR116" s="5"/>
      <c r="OIS116" s="5"/>
      <c r="OIT116" s="5"/>
      <c r="OIU116" s="5"/>
      <c r="OIV116" s="5"/>
      <c r="OIW116" s="5"/>
      <c r="OIX116" s="5"/>
      <c r="OIY116" s="5"/>
      <c r="OIZ116" s="5"/>
      <c r="OJA116" s="5"/>
      <c r="OJB116" s="5"/>
      <c r="OJC116" s="5"/>
      <c r="OJD116" s="5"/>
      <c r="OJE116" s="5"/>
      <c r="OJF116" s="5"/>
      <c r="OJG116" s="5"/>
      <c r="OJH116" s="5"/>
      <c r="OJI116" s="5"/>
      <c r="OJJ116" s="5"/>
      <c r="OJK116" s="5"/>
      <c r="OJL116" s="5"/>
      <c r="OJM116" s="5"/>
      <c r="OJN116" s="5"/>
      <c r="OJO116" s="5"/>
      <c r="OJP116" s="5"/>
      <c r="OJQ116" s="5"/>
      <c r="OJR116" s="5"/>
      <c r="OJS116" s="5"/>
      <c r="OJT116" s="5"/>
      <c r="OJU116" s="5"/>
      <c r="OJV116" s="5"/>
      <c r="OJW116" s="5"/>
      <c r="OJX116" s="5"/>
      <c r="OJY116" s="5"/>
      <c r="OJZ116" s="5"/>
      <c r="OKA116" s="5"/>
      <c r="OKB116" s="5"/>
      <c r="OKC116" s="5"/>
      <c r="OKD116" s="5"/>
      <c r="OKE116" s="5"/>
      <c r="OKF116" s="5"/>
      <c r="OKG116" s="5"/>
      <c r="OKH116" s="5"/>
      <c r="OKI116" s="5"/>
      <c r="OKJ116" s="5"/>
      <c r="OKK116" s="5"/>
      <c r="OKL116" s="5"/>
      <c r="OKM116" s="5"/>
      <c r="OKN116" s="5"/>
      <c r="OKO116" s="5"/>
      <c r="OKP116" s="5"/>
      <c r="OKQ116" s="5"/>
      <c r="OKR116" s="5"/>
      <c r="OKS116" s="5"/>
      <c r="OKT116" s="5"/>
      <c r="OKU116" s="5"/>
      <c r="OKV116" s="5"/>
      <c r="OKW116" s="5"/>
      <c r="OKX116" s="5"/>
      <c r="OKY116" s="5"/>
      <c r="OKZ116" s="5"/>
      <c r="OLA116" s="5"/>
      <c r="OLB116" s="5"/>
      <c r="OLC116" s="5"/>
      <c r="OLD116" s="5"/>
      <c r="OLE116" s="5"/>
      <c r="OLF116" s="5"/>
      <c r="OLG116" s="5"/>
      <c r="OLH116" s="5"/>
      <c r="OLI116" s="5"/>
      <c r="OLJ116" s="5"/>
      <c r="OLK116" s="5"/>
      <c r="OLL116" s="5"/>
      <c r="OLM116" s="5"/>
      <c r="OLN116" s="5"/>
      <c r="OLO116" s="5"/>
      <c r="OLP116" s="5"/>
      <c r="OLQ116" s="5"/>
      <c r="OLR116" s="5"/>
      <c r="OLS116" s="5"/>
      <c r="OLT116" s="5"/>
      <c r="OLU116" s="5"/>
      <c r="OLV116" s="5"/>
      <c r="OLW116" s="5"/>
      <c r="OLX116" s="5"/>
      <c r="OLY116" s="5"/>
      <c r="OLZ116" s="5"/>
      <c r="OMA116" s="5"/>
      <c r="OMB116" s="5"/>
      <c r="OMC116" s="5"/>
      <c r="OMD116" s="5"/>
      <c r="OME116" s="5"/>
      <c r="OMF116" s="5"/>
      <c r="OMG116" s="5"/>
      <c r="OMH116" s="5"/>
      <c r="OMI116" s="5"/>
      <c r="OMJ116" s="5"/>
      <c r="OMK116" s="5"/>
      <c r="OML116" s="5"/>
      <c r="OMM116" s="5"/>
      <c r="OMN116" s="5"/>
      <c r="OMO116" s="5"/>
      <c r="OMP116" s="5"/>
      <c r="OMQ116" s="5"/>
      <c r="OMR116" s="5"/>
      <c r="OMS116" s="5"/>
      <c r="OMT116" s="5"/>
      <c r="OMU116" s="5"/>
      <c r="OMV116" s="5"/>
      <c r="OMW116" s="5"/>
      <c r="OMX116" s="5"/>
      <c r="OMY116" s="5"/>
      <c r="OMZ116" s="5"/>
      <c r="ONA116" s="5"/>
      <c r="ONB116" s="5"/>
      <c r="ONC116" s="5"/>
      <c r="OND116" s="5"/>
      <c r="ONE116" s="5"/>
      <c r="ONF116" s="5"/>
      <c r="ONG116" s="5"/>
      <c r="ONH116" s="5"/>
      <c r="ONI116" s="5"/>
      <c r="ONJ116" s="5"/>
      <c r="ONK116" s="5"/>
      <c r="ONL116" s="5"/>
      <c r="ONM116" s="5"/>
      <c r="ONN116" s="5"/>
      <c r="ONO116" s="5"/>
      <c r="ONP116" s="5"/>
      <c r="ONQ116" s="5"/>
      <c r="ONR116" s="5"/>
      <c r="ONS116" s="5"/>
      <c r="ONT116" s="5"/>
      <c r="ONU116" s="5"/>
      <c r="ONV116" s="5"/>
      <c r="ONW116" s="5"/>
      <c r="ONX116" s="5"/>
      <c r="ONY116" s="5"/>
      <c r="ONZ116" s="5"/>
      <c r="OOA116" s="5"/>
      <c r="OOB116" s="5"/>
      <c r="OOC116" s="5"/>
      <c r="OOD116" s="5"/>
      <c r="OOE116" s="5"/>
      <c r="OOF116" s="5"/>
      <c r="OOG116" s="5"/>
      <c r="OOH116" s="5"/>
      <c r="OOI116" s="5"/>
      <c r="OOJ116" s="5"/>
      <c r="OOK116" s="5"/>
      <c r="OOL116" s="5"/>
      <c r="OOM116" s="5"/>
      <c r="OON116" s="5"/>
      <c r="OOO116" s="5"/>
      <c r="OOP116" s="5"/>
      <c r="OOQ116" s="5"/>
      <c r="OOR116" s="5"/>
      <c r="OOS116" s="5"/>
      <c r="OOT116" s="5"/>
      <c r="OOU116" s="5"/>
      <c r="OOV116" s="5"/>
      <c r="OOW116" s="5"/>
      <c r="OOX116" s="5"/>
      <c r="OOY116" s="5"/>
      <c r="OOZ116" s="5"/>
      <c r="OPA116" s="5"/>
      <c r="OPB116" s="5"/>
      <c r="OPC116" s="5"/>
      <c r="OPD116" s="5"/>
      <c r="OPE116" s="5"/>
      <c r="OPF116" s="5"/>
      <c r="OPG116" s="5"/>
      <c r="OPH116" s="5"/>
      <c r="OPI116" s="5"/>
      <c r="OPJ116" s="5"/>
      <c r="OPK116" s="5"/>
      <c r="OPL116" s="5"/>
      <c r="OPM116" s="5"/>
      <c r="OPN116" s="5"/>
      <c r="OPO116" s="5"/>
      <c r="OPP116" s="5"/>
      <c r="OPQ116" s="5"/>
      <c r="OPR116" s="5"/>
      <c r="OPS116" s="5"/>
      <c r="OPT116" s="5"/>
      <c r="OPU116" s="5"/>
      <c r="OPV116" s="5"/>
      <c r="OPW116" s="5"/>
      <c r="OPX116" s="5"/>
      <c r="OPY116" s="5"/>
      <c r="OPZ116" s="5"/>
      <c r="OQA116" s="5"/>
      <c r="OQB116" s="5"/>
      <c r="OQC116" s="5"/>
      <c r="OQD116" s="5"/>
      <c r="OQE116" s="5"/>
      <c r="OQF116" s="5"/>
      <c r="OQG116" s="5"/>
      <c r="OQH116" s="5"/>
      <c r="OQI116" s="5"/>
      <c r="OQJ116" s="5"/>
      <c r="OQK116" s="5"/>
      <c r="OQL116" s="5"/>
      <c r="OQM116" s="5"/>
      <c r="OQN116" s="5"/>
      <c r="OQO116" s="5"/>
      <c r="OQP116" s="5"/>
      <c r="OQQ116" s="5"/>
      <c r="OQR116" s="5"/>
      <c r="OQS116" s="5"/>
      <c r="OQT116" s="5"/>
      <c r="OQU116" s="5"/>
      <c r="OQV116" s="5"/>
      <c r="OQW116" s="5"/>
      <c r="OQX116" s="5"/>
      <c r="OQY116" s="5"/>
      <c r="OQZ116" s="5"/>
      <c r="ORA116" s="5"/>
      <c r="ORB116" s="5"/>
      <c r="ORC116" s="5"/>
      <c r="ORD116" s="5"/>
      <c r="ORE116" s="5"/>
      <c r="ORF116" s="5"/>
      <c r="ORG116" s="5"/>
      <c r="ORH116" s="5"/>
      <c r="ORI116" s="5"/>
      <c r="ORJ116" s="5"/>
      <c r="ORK116" s="5"/>
      <c r="ORL116" s="5"/>
      <c r="ORM116" s="5"/>
      <c r="ORN116" s="5"/>
      <c r="ORO116" s="5"/>
      <c r="ORP116" s="5"/>
      <c r="ORQ116" s="5"/>
      <c r="ORR116" s="5"/>
      <c r="ORS116" s="5"/>
      <c r="ORT116" s="5"/>
      <c r="ORU116" s="5"/>
      <c r="ORV116" s="5"/>
      <c r="ORW116" s="5"/>
      <c r="ORX116" s="5"/>
      <c r="ORY116" s="5"/>
      <c r="ORZ116" s="5"/>
      <c r="OSA116" s="5"/>
      <c r="OSB116" s="5"/>
      <c r="OSC116" s="5"/>
      <c r="OSD116" s="5"/>
      <c r="OSE116" s="5"/>
      <c r="OSF116" s="5"/>
      <c r="OSG116" s="5"/>
      <c r="OSH116" s="5"/>
      <c r="OSI116" s="5"/>
      <c r="OSJ116" s="5"/>
      <c r="OSK116" s="5"/>
      <c r="OSL116" s="5"/>
      <c r="OSM116" s="5"/>
      <c r="OSN116" s="5"/>
      <c r="OSO116" s="5"/>
      <c r="OSP116" s="5"/>
      <c r="OSQ116" s="5"/>
      <c r="OSR116" s="5"/>
      <c r="OSS116" s="5"/>
      <c r="OST116" s="5"/>
      <c r="OSU116" s="5"/>
      <c r="OSV116" s="5"/>
      <c r="OSW116" s="5"/>
      <c r="OSX116" s="5"/>
      <c r="OSY116" s="5"/>
      <c r="OSZ116" s="5"/>
      <c r="OTA116" s="5"/>
      <c r="OTB116" s="5"/>
      <c r="OTC116" s="5"/>
      <c r="OTD116" s="5"/>
      <c r="OTE116" s="5"/>
      <c r="OTF116" s="5"/>
      <c r="OTG116" s="5"/>
      <c r="OTH116" s="5"/>
      <c r="OTI116" s="5"/>
      <c r="OTJ116" s="5"/>
      <c r="OTK116" s="5"/>
      <c r="OTL116" s="5"/>
      <c r="OTM116" s="5"/>
      <c r="OTN116" s="5"/>
      <c r="OTO116" s="5"/>
      <c r="OTP116" s="5"/>
      <c r="OTQ116" s="5"/>
      <c r="OTR116" s="5"/>
      <c r="OTS116" s="5"/>
      <c r="OTT116" s="5"/>
      <c r="OTU116" s="5"/>
      <c r="OTV116" s="5"/>
      <c r="OTW116" s="5"/>
      <c r="OTX116" s="5"/>
      <c r="OTY116" s="5"/>
      <c r="OTZ116" s="5"/>
      <c r="OUA116" s="5"/>
      <c r="OUB116" s="5"/>
      <c r="OUC116" s="5"/>
      <c r="OUD116" s="5"/>
      <c r="OUE116" s="5"/>
      <c r="OUF116" s="5"/>
      <c r="OUG116" s="5"/>
      <c r="OUH116" s="5"/>
      <c r="OUI116" s="5"/>
      <c r="OUJ116" s="5"/>
      <c r="OUK116" s="5"/>
      <c r="OUL116" s="5"/>
      <c r="OUM116" s="5"/>
      <c r="OUN116" s="5"/>
      <c r="OUO116" s="5"/>
      <c r="OUP116" s="5"/>
      <c r="OUQ116" s="5"/>
      <c r="OUR116" s="5"/>
      <c r="OUS116" s="5"/>
      <c r="OUT116" s="5"/>
      <c r="OUU116" s="5"/>
      <c r="OUV116" s="5"/>
      <c r="OUW116" s="5"/>
      <c r="OUX116" s="5"/>
      <c r="OUY116" s="5"/>
      <c r="OUZ116" s="5"/>
      <c r="OVA116" s="5"/>
      <c r="OVB116" s="5"/>
      <c r="OVC116" s="5"/>
      <c r="OVD116" s="5"/>
      <c r="OVE116" s="5"/>
      <c r="OVF116" s="5"/>
      <c r="OVG116" s="5"/>
      <c r="OVH116" s="5"/>
      <c r="OVI116" s="5"/>
      <c r="OVJ116" s="5"/>
      <c r="OVK116" s="5"/>
      <c r="OVL116" s="5"/>
      <c r="OVM116" s="5"/>
      <c r="OVN116" s="5"/>
      <c r="OVO116" s="5"/>
      <c r="OVP116" s="5"/>
      <c r="OVQ116" s="5"/>
      <c r="OVR116" s="5"/>
      <c r="OVS116" s="5"/>
      <c r="OVT116" s="5"/>
      <c r="OVU116" s="5"/>
      <c r="OVV116" s="5"/>
      <c r="OVW116" s="5"/>
      <c r="OVX116" s="5"/>
      <c r="OVY116" s="5"/>
      <c r="OVZ116" s="5"/>
      <c r="OWA116" s="5"/>
      <c r="OWB116" s="5"/>
      <c r="OWC116" s="5"/>
      <c r="OWD116" s="5"/>
      <c r="OWE116" s="5"/>
      <c r="OWF116" s="5"/>
      <c r="OWG116" s="5"/>
      <c r="OWH116" s="5"/>
      <c r="OWI116" s="5"/>
      <c r="OWJ116" s="5"/>
      <c r="OWK116" s="5"/>
      <c r="OWL116" s="5"/>
      <c r="OWM116" s="5"/>
      <c r="OWN116" s="5"/>
      <c r="OWO116" s="5"/>
      <c r="OWP116" s="5"/>
      <c r="OWQ116" s="5"/>
      <c r="OWR116" s="5"/>
      <c r="OWS116" s="5"/>
      <c r="OWT116" s="5"/>
      <c r="OWU116" s="5"/>
      <c r="OWV116" s="5"/>
      <c r="OWW116" s="5"/>
      <c r="OWX116" s="5"/>
      <c r="OWY116" s="5"/>
      <c r="OWZ116" s="5"/>
      <c r="OXA116" s="5"/>
      <c r="OXB116" s="5"/>
      <c r="OXC116" s="5"/>
      <c r="OXD116" s="5"/>
      <c r="OXE116" s="5"/>
      <c r="OXF116" s="5"/>
      <c r="OXG116" s="5"/>
      <c r="OXH116" s="5"/>
      <c r="OXI116" s="5"/>
      <c r="OXJ116" s="5"/>
      <c r="OXK116" s="5"/>
      <c r="OXL116" s="5"/>
      <c r="OXM116" s="5"/>
      <c r="OXN116" s="5"/>
      <c r="OXO116" s="5"/>
      <c r="OXP116" s="5"/>
      <c r="OXQ116" s="5"/>
      <c r="OXR116" s="5"/>
      <c r="OXS116" s="5"/>
      <c r="OXT116" s="5"/>
      <c r="OXU116" s="5"/>
      <c r="OXV116" s="5"/>
      <c r="OXW116" s="5"/>
      <c r="OXX116" s="5"/>
      <c r="OXY116" s="5"/>
      <c r="OXZ116" s="5"/>
      <c r="OYA116" s="5"/>
      <c r="OYB116" s="5"/>
      <c r="OYC116" s="5"/>
      <c r="OYD116" s="5"/>
      <c r="OYE116" s="5"/>
      <c r="OYF116" s="5"/>
      <c r="OYG116" s="5"/>
      <c r="OYH116" s="5"/>
      <c r="OYI116" s="5"/>
      <c r="OYJ116" s="5"/>
      <c r="OYK116" s="5"/>
      <c r="OYL116" s="5"/>
      <c r="OYM116" s="5"/>
      <c r="OYN116" s="5"/>
      <c r="OYO116" s="5"/>
      <c r="OYP116" s="5"/>
      <c r="OYQ116" s="5"/>
      <c r="OYR116" s="5"/>
      <c r="OYS116" s="5"/>
      <c r="OYT116" s="5"/>
      <c r="OYU116" s="5"/>
      <c r="OYV116" s="5"/>
      <c r="OYW116" s="5"/>
      <c r="OYX116" s="5"/>
      <c r="OYY116" s="5"/>
      <c r="OYZ116" s="5"/>
      <c r="OZA116" s="5"/>
      <c r="OZB116" s="5"/>
      <c r="OZC116" s="5"/>
      <c r="OZD116" s="5"/>
      <c r="OZE116" s="5"/>
      <c r="OZF116" s="5"/>
      <c r="OZG116" s="5"/>
      <c r="OZH116" s="5"/>
      <c r="OZI116" s="5"/>
      <c r="OZJ116" s="5"/>
      <c r="OZK116" s="5"/>
      <c r="OZL116" s="5"/>
      <c r="OZM116" s="5"/>
      <c r="OZN116" s="5"/>
      <c r="OZO116" s="5"/>
      <c r="OZP116" s="5"/>
      <c r="OZQ116" s="5"/>
      <c r="OZR116" s="5"/>
      <c r="OZS116" s="5"/>
      <c r="OZT116" s="5"/>
      <c r="OZU116" s="5"/>
      <c r="OZV116" s="5"/>
      <c r="OZW116" s="5"/>
      <c r="OZX116" s="5"/>
      <c r="OZY116" s="5"/>
      <c r="OZZ116" s="5"/>
      <c r="PAA116" s="5"/>
      <c r="PAB116" s="5"/>
      <c r="PAC116" s="5"/>
      <c r="PAD116" s="5"/>
      <c r="PAE116" s="5"/>
      <c r="PAF116" s="5"/>
      <c r="PAG116" s="5"/>
      <c r="PAH116" s="5"/>
      <c r="PAI116" s="5"/>
      <c r="PAJ116" s="5"/>
      <c r="PAK116" s="5"/>
      <c r="PAL116" s="5"/>
      <c r="PAM116" s="5"/>
      <c r="PAN116" s="5"/>
      <c r="PAO116" s="5"/>
      <c r="PAP116" s="5"/>
      <c r="PAQ116" s="5"/>
      <c r="PAR116" s="5"/>
      <c r="PAS116" s="5"/>
      <c r="PAT116" s="5"/>
      <c r="PAU116" s="5"/>
      <c r="PAV116" s="5"/>
      <c r="PAW116" s="5"/>
      <c r="PAX116" s="5"/>
      <c r="PAY116" s="5"/>
      <c r="PAZ116" s="5"/>
      <c r="PBA116" s="5"/>
      <c r="PBB116" s="5"/>
      <c r="PBC116" s="5"/>
      <c r="PBD116" s="5"/>
      <c r="PBE116" s="5"/>
      <c r="PBF116" s="5"/>
      <c r="PBG116" s="5"/>
      <c r="PBH116" s="5"/>
      <c r="PBI116" s="5"/>
      <c r="PBJ116" s="5"/>
      <c r="PBK116" s="5"/>
      <c r="PBL116" s="5"/>
      <c r="PBM116" s="5"/>
      <c r="PBN116" s="5"/>
      <c r="PBO116" s="5"/>
      <c r="PBP116" s="5"/>
      <c r="PBQ116" s="5"/>
      <c r="PBR116" s="5"/>
      <c r="PBS116" s="5"/>
      <c r="PBT116" s="5"/>
      <c r="PBU116" s="5"/>
      <c r="PBV116" s="5"/>
      <c r="PBW116" s="5"/>
      <c r="PBX116" s="5"/>
      <c r="PBY116" s="5"/>
      <c r="PBZ116" s="5"/>
      <c r="PCA116" s="5"/>
      <c r="PCB116" s="5"/>
      <c r="PCC116" s="5"/>
      <c r="PCD116" s="5"/>
      <c r="PCE116" s="5"/>
      <c r="PCF116" s="5"/>
      <c r="PCG116" s="5"/>
      <c r="PCH116" s="5"/>
      <c r="PCI116" s="5"/>
      <c r="PCJ116" s="5"/>
      <c r="PCK116" s="5"/>
      <c r="PCL116" s="5"/>
      <c r="PCM116" s="5"/>
      <c r="PCN116" s="5"/>
      <c r="PCO116" s="5"/>
      <c r="PCP116" s="5"/>
      <c r="PCQ116" s="5"/>
      <c r="PCR116" s="5"/>
      <c r="PCS116" s="5"/>
      <c r="PCT116" s="5"/>
      <c r="PCU116" s="5"/>
      <c r="PCV116" s="5"/>
      <c r="PCW116" s="5"/>
      <c r="PCX116" s="5"/>
      <c r="PCY116" s="5"/>
      <c r="PCZ116" s="5"/>
      <c r="PDA116" s="5"/>
      <c r="PDB116" s="5"/>
      <c r="PDC116" s="5"/>
      <c r="PDD116" s="5"/>
      <c r="PDE116" s="5"/>
      <c r="PDF116" s="5"/>
      <c r="PDG116" s="5"/>
      <c r="PDH116" s="5"/>
      <c r="PDI116" s="5"/>
      <c r="PDJ116" s="5"/>
      <c r="PDK116" s="5"/>
      <c r="PDL116" s="5"/>
      <c r="PDM116" s="5"/>
      <c r="PDN116" s="5"/>
      <c r="PDO116" s="5"/>
      <c r="PDP116" s="5"/>
      <c r="PDQ116" s="5"/>
      <c r="PDR116" s="5"/>
      <c r="PDS116" s="5"/>
      <c r="PDT116" s="5"/>
      <c r="PDU116" s="5"/>
      <c r="PDV116" s="5"/>
      <c r="PDW116" s="5"/>
      <c r="PDX116" s="5"/>
      <c r="PDY116" s="5"/>
      <c r="PDZ116" s="5"/>
      <c r="PEA116" s="5"/>
      <c r="PEB116" s="5"/>
      <c r="PEC116" s="5"/>
      <c r="PED116" s="5"/>
      <c r="PEE116" s="5"/>
      <c r="PEF116" s="5"/>
      <c r="PEG116" s="5"/>
      <c r="PEH116" s="5"/>
      <c r="PEI116" s="5"/>
      <c r="PEJ116" s="5"/>
      <c r="PEK116" s="5"/>
      <c r="PEL116" s="5"/>
      <c r="PEM116" s="5"/>
      <c r="PEN116" s="5"/>
      <c r="PEO116" s="5"/>
      <c r="PEP116" s="5"/>
      <c r="PEQ116" s="5"/>
      <c r="PER116" s="5"/>
      <c r="PES116" s="5"/>
      <c r="PET116" s="5"/>
      <c r="PEU116" s="5"/>
      <c r="PEV116" s="5"/>
      <c r="PEW116" s="5"/>
      <c r="PEX116" s="5"/>
      <c r="PEY116" s="5"/>
      <c r="PEZ116" s="5"/>
      <c r="PFA116" s="5"/>
      <c r="PFB116" s="5"/>
      <c r="PFC116" s="5"/>
      <c r="PFD116" s="5"/>
      <c r="PFE116" s="5"/>
      <c r="PFF116" s="5"/>
      <c r="PFG116" s="5"/>
      <c r="PFH116" s="5"/>
      <c r="PFI116" s="5"/>
      <c r="PFJ116" s="5"/>
      <c r="PFK116" s="5"/>
      <c r="PFL116" s="5"/>
      <c r="PFM116" s="5"/>
      <c r="PFN116" s="5"/>
      <c r="PFO116" s="5"/>
      <c r="PFP116" s="5"/>
      <c r="PFQ116" s="5"/>
      <c r="PFR116" s="5"/>
      <c r="PFS116" s="5"/>
      <c r="PFT116" s="5"/>
      <c r="PFU116" s="5"/>
      <c r="PFV116" s="5"/>
      <c r="PFW116" s="5"/>
      <c r="PFX116" s="5"/>
      <c r="PFY116" s="5"/>
      <c r="PFZ116" s="5"/>
      <c r="PGA116" s="5"/>
      <c r="PGB116" s="5"/>
      <c r="PGC116" s="5"/>
      <c r="PGD116" s="5"/>
      <c r="PGE116" s="5"/>
      <c r="PGF116" s="5"/>
      <c r="PGG116" s="5"/>
      <c r="PGH116" s="5"/>
      <c r="PGI116" s="5"/>
      <c r="PGJ116" s="5"/>
      <c r="PGK116" s="5"/>
      <c r="PGL116" s="5"/>
      <c r="PGM116" s="5"/>
      <c r="PGN116" s="5"/>
      <c r="PGO116" s="5"/>
      <c r="PGP116" s="5"/>
      <c r="PGQ116" s="5"/>
      <c r="PGR116" s="5"/>
      <c r="PGS116" s="5"/>
      <c r="PGT116" s="5"/>
      <c r="PGU116" s="5"/>
      <c r="PGV116" s="5"/>
      <c r="PGW116" s="5"/>
      <c r="PGX116" s="5"/>
      <c r="PGY116" s="5"/>
      <c r="PGZ116" s="5"/>
      <c r="PHA116" s="5"/>
      <c r="PHB116" s="5"/>
      <c r="PHC116" s="5"/>
      <c r="PHD116" s="5"/>
      <c r="PHE116" s="5"/>
      <c r="PHF116" s="5"/>
      <c r="PHG116" s="5"/>
      <c r="PHH116" s="5"/>
      <c r="PHI116" s="5"/>
      <c r="PHJ116" s="5"/>
      <c r="PHK116" s="5"/>
      <c r="PHL116" s="5"/>
      <c r="PHM116" s="5"/>
      <c r="PHN116" s="5"/>
      <c r="PHO116" s="5"/>
      <c r="PHP116" s="5"/>
      <c r="PHQ116" s="5"/>
      <c r="PHR116" s="5"/>
      <c r="PHS116" s="5"/>
      <c r="PHT116" s="5"/>
      <c r="PHU116" s="5"/>
      <c r="PHV116" s="5"/>
      <c r="PHW116" s="5"/>
      <c r="PHX116" s="5"/>
      <c r="PHY116" s="5"/>
      <c r="PHZ116" s="5"/>
      <c r="PIA116" s="5"/>
      <c r="PIB116" s="5"/>
      <c r="PIC116" s="5"/>
      <c r="PID116" s="5"/>
      <c r="PIE116" s="5"/>
      <c r="PIF116" s="5"/>
      <c r="PIG116" s="5"/>
      <c r="PIH116" s="5"/>
      <c r="PII116" s="5"/>
      <c r="PIJ116" s="5"/>
      <c r="PIK116" s="5"/>
      <c r="PIL116" s="5"/>
      <c r="PIM116" s="5"/>
      <c r="PIN116" s="5"/>
      <c r="PIO116" s="5"/>
      <c r="PIP116" s="5"/>
      <c r="PIQ116" s="5"/>
      <c r="PIR116" s="5"/>
      <c r="PIS116" s="5"/>
      <c r="PIT116" s="5"/>
      <c r="PIU116" s="5"/>
      <c r="PIV116" s="5"/>
      <c r="PIW116" s="5"/>
      <c r="PIX116" s="5"/>
      <c r="PIY116" s="5"/>
      <c r="PIZ116" s="5"/>
      <c r="PJA116" s="5"/>
      <c r="PJB116" s="5"/>
      <c r="PJC116" s="5"/>
      <c r="PJD116" s="5"/>
      <c r="PJE116" s="5"/>
      <c r="PJF116" s="5"/>
      <c r="PJG116" s="5"/>
      <c r="PJH116" s="5"/>
      <c r="PJI116" s="5"/>
      <c r="PJJ116" s="5"/>
      <c r="PJK116" s="5"/>
      <c r="PJL116" s="5"/>
      <c r="PJM116" s="5"/>
      <c r="PJN116" s="5"/>
      <c r="PJO116" s="5"/>
      <c r="PJP116" s="5"/>
      <c r="PJQ116" s="5"/>
      <c r="PJR116" s="5"/>
      <c r="PJS116" s="5"/>
      <c r="PJT116" s="5"/>
      <c r="PJU116" s="5"/>
      <c r="PJV116" s="5"/>
      <c r="PJW116" s="5"/>
      <c r="PJX116" s="5"/>
      <c r="PJY116" s="5"/>
      <c r="PJZ116" s="5"/>
      <c r="PKA116" s="5"/>
      <c r="PKB116" s="5"/>
      <c r="PKC116" s="5"/>
      <c r="PKD116" s="5"/>
      <c r="PKE116" s="5"/>
      <c r="PKF116" s="5"/>
      <c r="PKG116" s="5"/>
      <c r="PKH116" s="5"/>
      <c r="PKI116" s="5"/>
      <c r="PKJ116" s="5"/>
      <c r="PKK116" s="5"/>
      <c r="PKL116" s="5"/>
      <c r="PKM116" s="5"/>
      <c r="PKN116" s="5"/>
      <c r="PKO116" s="5"/>
      <c r="PKP116" s="5"/>
      <c r="PKQ116" s="5"/>
      <c r="PKR116" s="5"/>
      <c r="PKS116" s="5"/>
      <c r="PKT116" s="5"/>
      <c r="PKU116" s="5"/>
      <c r="PKV116" s="5"/>
      <c r="PKW116" s="5"/>
      <c r="PKX116" s="5"/>
      <c r="PKY116" s="5"/>
      <c r="PKZ116" s="5"/>
      <c r="PLA116" s="5"/>
      <c r="PLB116" s="5"/>
      <c r="PLC116" s="5"/>
      <c r="PLD116" s="5"/>
      <c r="PLE116" s="5"/>
      <c r="PLF116" s="5"/>
      <c r="PLG116" s="5"/>
      <c r="PLH116" s="5"/>
      <c r="PLI116" s="5"/>
      <c r="PLJ116" s="5"/>
      <c r="PLK116" s="5"/>
      <c r="PLL116" s="5"/>
      <c r="PLM116" s="5"/>
      <c r="PLN116" s="5"/>
      <c r="PLO116" s="5"/>
      <c r="PLP116" s="5"/>
      <c r="PLQ116" s="5"/>
      <c r="PLR116" s="5"/>
      <c r="PLS116" s="5"/>
      <c r="PLT116" s="5"/>
      <c r="PLU116" s="5"/>
      <c r="PLV116" s="5"/>
      <c r="PLW116" s="5"/>
      <c r="PLX116" s="5"/>
      <c r="PLY116" s="5"/>
      <c r="PLZ116" s="5"/>
      <c r="PMA116" s="5"/>
      <c r="PMB116" s="5"/>
      <c r="PMC116" s="5"/>
      <c r="PMD116" s="5"/>
      <c r="PME116" s="5"/>
      <c r="PMF116" s="5"/>
      <c r="PMG116" s="5"/>
      <c r="PMH116" s="5"/>
      <c r="PMI116" s="5"/>
      <c r="PMJ116" s="5"/>
      <c r="PMK116" s="5"/>
      <c r="PML116" s="5"/>
      <c r="PMM116" s="5"/>
      <c r="PMN116" s="5"/>
      <c r="PMO116" s="5"/>
      <c r="PMP116" s="5"/>
      <c r="PMQ116" s="5"/>
      <c r="PMR116" s="5"/>
      <c r="PMS116" s="5"/>
      <c r="PMT116" s="5"/>
      <c r="PMU116" s="5"/>
      <c r="PMV116" s="5"/>
      <c r="PMW116" s="5"/>
      <c r="PMX116" s="5"/>
      <c r="PMY116" s="5"/>
      <c r="PMZ116" s="5"/>
      <c r="PNA116" s="5"/>
      <c r="PNB116" s="5"/>
      <c r="PNC116" s="5"/>
      <c r="PND116" s="5"/>
      <c r="PNE116" s="5"/>
      <c r="PNF116" s="5"/>
      <c r="PNG116" s="5"/>
      <c r="PNH116" s="5"/>
      <c r="PNI116" s="5"/>
      <c r="PNJ116" s="5"/>
      <c r="PNK116" s="5"/>
      <c r="PNL116" s="5"/>
      <c r="PNM116" s="5"/>
      <c r="PNN116" s="5"/>
      <c r="PNO116" s="5"/>
      <c r="PNP116" s="5"/>
      <c r="PNQ116" s="5"/>
      <c r="PNR116" s="5"/>
      <c r="PNS116" s="5"/>
      <c r="PNT116" s="5"/>
      <c r="PNU116" s="5"/>
      <c r="PNV116" s="5"/>
      <c r="PNW116" s="5"/>
      <c r="PNX116" s="5"/>
      <c r="PNY116" s="5"/>
      <c r="PNZ116" s="5"/>
      <c r="POA116" s="5"/>
      <c r="POB116" s="5"/>
      <c r="POC116" s="5"/>
      <c r="POD116" s="5"/>
      <c r="POE116" s="5"/>
      <c r="POF116" s="5"/>
      <c r="POG116" s="5"/>
      <c r="POH116" s="5"/>
      <c r="POI116" s="5"/>
      <c r="POJ116" s="5"/>
      <c r="POK116" s="5"/>
      <c r="POL116" s="5"/>
      <c r="POM116" s="5"/>
      <c r="PON116" s="5"/>
      <c r="POO116" s="5"/>
      <c r="POP116" s="5"/>
      <c r="POQ116" s="5"/>
      <c r="POR116" s="5"/>
      <c r="POS116" s="5"/>
      <c r="POT116" s="5"/>
      <c r="POU116" s="5"/>
      <c r="POV116" s="5"/>
      <c r="POW116" s="5"/>
      <c r="POX116" s="5"/>
      <c r="POY116" s="5"/>
      <c r="POZ116" s="5"/>
      <c r="PPA116" s="5"/>
      <c r="PPB116" s="5"/>
      <c r="PPC116" s="5"/>
      <c r="PPD116" s="5"/>
      <c r="PPE116" s="5"/>
      <c r="PPF116" s="5"/>
      <c r="PPG116" s="5"/>
      <c r="PPH116" s="5"/>
      <c r="PPI116" s="5"/>
      <c r="PPJ116" s="5"/>
      <c r="PPK116" s="5"/>
      <c r="PPL116" s="5"/>
      <c r="PPM116" s="5"/>
      <c r="PPN116" s="5"/>
      <c r="PPO116" s="5"/>
      <c r="PPP116" s="5"/>
      <c r="PPQ116" s="5"/>
      <c r="PPR116" s="5"/>
      <c r="PPS116" s="5"/>
      <c r="PPT116" s="5"/>
      <c r="PPU116" s="5"/>
      <c r="PPV116" s="5"/>
      <c r="PPW116" s="5"/>
      <c r="PPX116" s="5"/>
      <c r="PPY116" s="5"/>
      <c r="PPZ116" s="5"/>
      <c r="PQA116" s="5"/>
      <c r="PQB116" s="5"/>
      <c r="PQC116" s="5"/>
      <c r="PQD116" s="5"/>
      <c r="PQE116" s="5"/>
      <c r="PQF116" s="5"/>
      <c r="PQG116" s="5"/>
      <c r="PQH116" s="5"/>
      <c r="PQI116" s="5"/>
      <c r="PQJ116" s="5"/>
      <c r="PQK116" s="5"/>
      <c r="PQL116" s="5"/>
      <c r="PQM116" s="5"/>
      <c r="PQN116" s="5"/>
      <c r="PQO116" s="5"/>
      <c r="PQP116" s="5"/>
      <c r="PQQ116" s="5"/>
      <c r="PQR116" s="5"/>
      <c r="PQS116" s="5"/>
      <c r="PQT116" s="5"/>
      <c r="PQU116" s="5"/>
      <c r="PQV116" s="5"/>
      <c r="PQW116" s="5"/>
      <c r="PQX116" s="5"/>
      <c r="PQY116" s="5"/>
      <c r="PQZ116" s="5"/>
      <c r="PRA116" s="5"/>
      <c r="PRB116" s="5"/>
      <c r="PRC116" s="5"/>
      <c r="PRD116" s="5"/>
      <c r="PRE116" s="5"/>
      <c r="PRF116" s="5"/>
      <c r="PRG116" s="5"/>
      <c r="PRH116" s="5"/>
      <c r="PRI116" s="5"/>
      <c r="PRJ116" s="5"/>
      <c r="PRK116" s="5"/>
      <c r="PRL116" s="5"/>
      <c r="PRM116" s="5"/>
      <c r="PRN116" s="5"/>
      <c r="PRO116" s="5"/>
      <c r="PRP116" s="5"/>
      <c r="PRQ116" s="5"/>
      <c r="PRR116" s="5"/>
      <c r="PRS116" s="5"/>
      <c r="PRT116" s="5"/>
      <c r="PRU116" s="5"/>
      <c r="PRV116" s="5"/>
      <c r="PRW116" s="5"/>
      <c r="PRX116" s="5"/>
      <c r="PRY116" s="5"/>
      <c r="PRZ116" s="5"/>
      <c r="PSA116" s="5"/>
      <c r="PSB116" s="5"/>
      <c r="PSC116" s="5"/>
      <c r="PSD116" s="5"/>
      <c r="PSE116" s="5"/>
      <c r="PSF116" s="5"/>
      <c r="PSG116" s="5"/>
      <c r="PSH116" s="5"/>
      <c r="PSI116" s="5"/>
      <c r="PSJ116" s="5"/>
      <c r="PSK116" s="5"/>
      <c r="PSL116" s="5"/>
      <c r="PSM116" s="5"/>
      <c r="PSN116" s="5"/>
      <c r="PSO116" s="5"/>
      <c r="PSP116" s="5"/>
      <c r="PSQ116" s="5"/>
      <c r="PSR116" s="5"/>
      <c r="PSS116" s="5"/>
      <c r="PST116" s="5"/>
      <c r="PSU116" s="5"/>
      <c r="PSV116" s="5"/>
      <c r="PSW116" s="5"/>
      <c r="PSX116" s="5"/>
      <c r="PSY116" s="5"/>
      <c r="PSZ116" s="5"/>
      <c r="PTA116" s="5"/>
      <c r="PTB116" s="5"/>
      <c r="PTC116" s="5"/>
      <c r="PTD116" s="5"/>
      <c r="PTE116" s="5"/>
      <c r="PTF116" s="5"/>
      <c r="PTG116" s="5"/>
      <c r="PTH116" s="5"/>
      <c r="PTI116" s="5"/>
      <c r="PTJ116" s="5"/>
      <c r="PTK116" s="5"/>
      <c r="PTL116" s="5"/>
      <c r="PTM116" s="5"/>
      <c r="PTN116" s="5"/>
      <c r="PTO116" s="5"/>
      <c r="PTP116" s="5"/>
      <c r="PTQ116" s="5"/>
      <c r="PTR116" s="5"/>
      <c r="PTS116" s="5"/>
      <c r="PTT116" s="5"/>
      <c r="PTU116" s="5"/>
      <c r="PTV116" s="5"/>
      <c r="PTW116" s="5"/>
      <c r="PTX116" s="5"/>
      <c r="PTY116" s="5"/>
      <c r="PTZ116" s="5"/>
      <c r="PUA116" s="5"/>
      <c r="PUB116" s="5"/>
      <c r="PUC116" s="5"/>
      <c r="PUD116" s="5"/>
      <c r="PUE116" s="5"/>
      <c r="PUF116" s="5"/>
      <c r="PUG116" s="5"/>
      <c r="PUH116" s="5"/>
      <c r="PUI116" s="5"/>
      <c r="PUJ116" s="5"/>
      <c r="PUK116" s="5"/>
      <c r="PUL116" s="5"/>
      <c r="PUM116" s="5"/>
      <c r="PUN116" s="5"/>
      <c r="PUO116" s="5"/>
      <c r="PUP116" s="5"/>
      <c r="PUQ116" s="5"/>
      <c r="PUR116" s="5"/>
      <c r="PUS116" s="5"/>
      <c r="PUT116" s="5"/>
      <c r="PUU116" s="5"/>
      <c r="PUV116" s="5"/>
      <c r="PUW116" s="5"/>
      <c r="PUX116" s="5"/>
      <c r="PUY116" s="5"/>
      <c r="PUZ116" s="5"/>
      <c r="PVA116" s="5"/>
      <c r="PVB116" s="5"/>
      <c r="PVC116" s="5"/>
      <c r="PVD116" s="5"/>
      <c r="PVE116" s="5"/>
      <c r="PVF116" s="5"/>
      <c r="PVG116" s="5"/>
      <c r="PVH116" s="5"/>
      <c r="PVI116" s="5"/>
      <c r="PVJ116" s="5"/>
      <c r="PVK116" s="5"/>
      <c r="PVL116" s="5"/>
      <c r="PVM116" s="5"/>
      <c r="PVN116" s="5"/>
      <c r="PVO116" s="5"/>
      <c r="PVP116" s="5"/>
      <c r="PVQ116" s="5"/>
      <c r="PVR116" s="5"/>
      <c r="PVS116" s="5"/>
      <c r="PVT116" s="5"/>
      <c r="PVU116" s="5"/>
      <c r="PVV116" s="5"/>
      <c r="PVW116" s="5"/>
      <c r="PVX116" s="5"/>
      <c r="PVY116" s="5"/>
      <c r="PVZ116" s="5"/>
      <c r="PWA116" s="5"/>
      <c r="PWB116" s="5"/>
      <c r="PWC116" s="5"/>
      <c r="PWD116" s="5"/>
      <c r="PWE116" s="5"/>
      <c r="PWF116" s="5"/>
      <c r="PWG116" s="5"/>
      <c r="PWH116" s="5"/>
      <c r="PWI116" s="5"/>
      <c r="PWJ116" s="5"/>
      <c r="PWK116" s="5"/>
      <c r="PWL116" s="5"/>
      <c r="PWM116" s="5"/>
      <c r="PWN116" s="5"/>
      <c r="PWO116" s="5"/>
      <c r="PWP116" s="5"/>
      <c r="PWQ116" s="5"/>
      <c r="PWR116" s="5"/>
      <c r="PWS116" s="5"/>
      <c r="PWT116" s="5"/>
      <c r="PWU116" s="5"/>
      <c r="PWV116" s="5"/>
      <c r="PWW116" s="5"/>
      <c r="PWX116" s="5"/>
      <c r="PWY116" s="5"/>
      <c r="PWZ116" s="5"/>
      <c r="PXA116" s="5"/>
      <c r="PXB116" s="5"/>
      <c r="PXC116" s="5"/>
      <c r="PXD116" s="5"/>
      <c r="PXE116" s="5"/>
      <c r="PXF116" s="5"/>
      <c r="PXG116" s="5"/>
      <c r="PXH116" s="5"/>
      <c r="PXI116" s="5"/>
      <c r="PXJ116" s="5"/>
      <c r="PXK116" s="5"/>
      <c r="PXL116" s="5"/>
      <c r="PXM116" s="5"/>
      <c r="PXN116" s="5"/>
      <c r="PXO116" s="5"/>
      <c r="PXP116" s="5"/>
      <c r="PXQ116" s="5"/>
      <c r="PXR116" s="5"/>
      <c r="PXS116" s="5"/>
      <c r="PXT116" s="5"/>
      <c r="PXU116" s="5"/>
      <c r="PXV116" s="5"/>
      <c r="PXW116" s="5"/>
      <c r="PXX116" s="5"/>
      <c r="PXY116" s="5"/>
      <c r="PXZ116" s="5"/>
      <c r="PYA116" s="5"/>
      <c r="PYB116" s="5"/>
      <c r="PYC116" s="5"/>
      <c r="PYD116" s="5"/>
      <c r="PYE116" s="5"/>
      <c r="PYF116" s="5"/>
      <c r="PYG116" s="5"/>
      <c r="PYH116" s="5"/>
      <c r="PYI116" s="5"/>
      <c r="PYJ116" s="5"/>
      <c r="PYK116" s="5"/>
      <c r="PYL116" s="5"/>
      <c r="PYM116" s="5"/>
      <c r="PYN116" s="5"/>
      <c r="PYO116" s="5"/>
      <c r="PYP116" s="5"/>
      <c r="PYQ116" s="5"/>
      <c r="PYR116" s="5"/>
      <c r="PYS116" s="5"/>
      <c r="PYT116" s="5"/>
      <c r="PYU116" s="5"/>
      <c r="PYV116" s="5"/>
      <c r="PYW116" s="5"/>
      <c r="PYX116" s="5"/>
      <c r="PYY116" s="5"/>
      <c r="PYZ116" s="5"/>
      <c r="PZA116" s="5"/>
      <c r="PZB116" s="5"/>
      <c r="PZC116" s="5"/>
      <c r="PZD116" s="5"/>
      <c r="PZE116" s="5"/>
      <c r="PZF116" s="5"/>
      <c r="PZG116" s="5"/>
      <c r="PZH116" s="5"/>
      <c r="PZI116" s="5"/>
      <c r="PZJ116" s="5"/>
      <c r="PZK116" s="5"/>
      <c r="PZL116" s="5"/>
      <c r="PZM116" s="5"/>
      <c r="PZN116" s="5"/>
      <c r="PZO116" s="5"/>
      <c r="PZP116" s="5"/>
      <c r="PZQ116" s="5"/>
      <c r="PZR116" s="5"/>
      <c r="PZS116" s="5"/>
      <c r="PZT116" s="5"/>
      <c r="PZU116" s="5"/>
      <c r="PZV116" s="5"/>
      <c r="PZW116" s="5"/>
      <c r="PZX116" s="5"/>
      <c r="PZY116" s="5"/>
      <c r="PZZ116" s="5"/>
      <c r="QAA116" s="5"/>
      <c r="QAB116" s="5"/>
      <c r="QAC116" s="5"/>
      <c r="QAD116" s="5"/>
      <c r="QAE116" s="5"/>
      <c r="QAF116" s="5"/>
      <c r="QAG116" s="5"/>
      <c r="QAH116" s="5"/>
      <c r="QAI116" s="5"/>
      <c r="QAJ116" s="5"/>
      <c r="QAK116" s="5"/>
      <c r="QAL116" s="5"/>
      <c r="QAM116" s="5"/>
      <c r="QAN116" s="5"/>
      <c r="QAO116" s="5"/>
      <c r="QAP116" s="5"/>
      <c r="QAQ116" s="5"/>
      <c r="QAR116" s="5"/>
      <c r="QAS116" s="5"/>
      <c r="QAT116" s="5"/>
      <c r="QAU116" s="5"/>
      <c r="QAV116" s="5"/>
      <c r="QAW116" s="5"/>
      <c r="QAX116" s="5"/>
      <c r="QAY116" s="5"/>
      <c r="QAZ116" s="5"/>
      <c r="QBA116" s="5"/>
      <c r="QBB116" s="5"/>
      <c r="QBC116" s="5"/>
      <c r="QBD116" s="5"/>
      <c r="QBE116" s="5"/>
      <c r="QBF116" s="5"/>
      <c r="QBG116" s="5"/>
      <c r="QBH116" s="5"/>
      <c r="QBI116" s="5"/>
      <c r="QBJ116" s="5"/>
      <c r="QBK116" s="5"/>
      <c r="QBL116" s="5"/>
      <c r="QBM116" s="5"/>
      <c r="QBN116" s="5"/>
      <c r="QBO116" s="5"/>
      <c r="QBP116" s="5"/>
      <c r="QBQ116" s="5"/>
      <c r="QBR116" s="5"/>
      <c r="QBS116" s="5"/>
      <c r="QBT116" s="5"/>
      <c r="QBU116" s="5"/>
      <c r="QBV116" s="5"/>
      <c r="QBW116" s="5"/>
      <c r="QBX116" s="5"/>
      <c r="QBY116" s="5"/>
      <c r="QBZ116" s="5"/>
      <c r="QCA116" s="5"/>
      <c r="QCB116" s="5"/>
      <c r="QCC116" s="5"/>
      <c r="QCD116" s="5"/>
      <c r="QCE116" s="5"/>
      <c r="QCF116" s="5"/>
      <c r="QCG116" s="5"/>
      <c r="QCH116" s="5"/>
      <c r="QCI116" s="5"/>
      <c r="QCJ116" s="5"/>
      <c r="QCK116" s="5"/>
      <c r="QCL116" s="5"/>
      <c r="QCM116" s="5"/>
      <c r="QCN116" s="5"/>
      <c r="QCO116" s="5"/>
      <c r="QCP116" s="5"/>
      <c r="QCQ116" s="5"/>
      <c r="QCR116" s="5"/>
      <c r="QCS116" s="5"/>
      <c r="QCT116" s="5"/>
      <c r="QCU116" s="5"/>
      <c r="QCV116" s="5"/>
      <c r="QCW116" s="5"/>
      <c r="QCX116" s="5"/>
      <c r="QCY116" s="5"/>
      <c r="QCZ116" s="5"/>
      <c r="QDA116" s="5"/>
      <c r="QDB116" s="5"/>
      <c r="QDC116" s="5"/>
      <c r="QDD116" s="5"/>
      <c r="QDE116" s="5"/>
      <c r="QDF116" s="5"/>
      <c r="QDG116" s="5"/>
      <c r="QDH116" s="5"/>
      <c r="QDI116" s="5"/>
      <c r="QDJ116" s="5"/>
      <c r="QDK116" s="5"/>
      <c r="QDL116" s="5"/>
      <c r="QDM116" s="5"/>
      <c r="QDN116" s="5"/>
      <c r="QDO116" s="5"/>
      <c r="QDP116" s="5"/>
      <c r="QDQ116" s="5"/>
      <c r="QDR116" s="5"/>
      <c r="QDS116" s="5"/>
      <c r="QDT116" s="5"/>
      <c r="QDU116" s="5"/>
      <c r="QDV116" s="5"/>
      <c r="QDW116" s="5"/>
      <c r="QDX116" s="5"/>
      <c r="QDY116" s="5"/>
      <c r="QDZ116" s="5"/>
      <c r="QEA116" s="5"/>
      <c r="QEB116" s="5"/>
      <c r="QEC116" s="5"/>
      <c r="QED116" s="5"/>
      <c r="QEE116" s="5"/>
      <c r="QEF116" s="5"/>
      <c r="QEG116" s="5"/>
      <c r="QEH116" s="5"/>
      <c r="QEI116" s="5"/>
      <c r="QEJ116" s="5"/>
      <c r="QEK116" s="5"/>
      <c r="QEL116" s="5"/>
      <c r="QEM116" s="5"/>
      <c r="QEN116" s="5"/>
      <c r="QEO116" s="5"/>
      <c r="QEP116" s="5"/>
      <c r="QEQ116" s="5"/>
      <c r="QER116" s="5"/>
      <c r="QES116" s="5"/>
      <c r="QET116" s="5"/>
      <c r="QEU116" s="5"/>
      <c r="QEV116" s="5"/>
      <c r="QEW116" s="5"/>
      <c r="QEX116" s="5"/>
      <c r="QEY116" s="5"/>
      <c r="QEZ116" s="5"/>
      <c r="QFA116" s="5"/>
      <c r="QFB116" s="5"/>
      <c r="QFC116" s="5"/>
      <c r="QFD116" s="5"/>
      <c r="QFE116" s="5"/>
      <c r="QFF116" s="5"/>
      <c r="QFG116" s="5"/>
      <c r="QFH116" s="5"/>
      <c r="QFI116" s="5"/>
      <c r="QFJ116" s="5"/>
      <c r="QFK116" s="5"/>
      <c r="QFL116" s="5"/>
      <c r="QFM116" s="5"/>
      <c r="QFN116" s="5"/>
      <c r="QFO116" s="5"/>
      <c r="QFP116" s="5"/>
      <c r="QFQ116" s="5"/>
      <c r="QFR116" s="5"/>
      <c r="QFS116" s="5"/>
      <c r="QFT116" s="5"/>
      <c r="QFU116" s="5"/>
      <c r="QFV116" s="5"/>
      <c r="QFW116" s="5"/>
      <c r="QFX116" s="5"/>
      <c r="QFY116" s="5"/>
      <c r="QFZ116" s="5"/>
      <c r="QGA116" s="5"/>
      <c r="QGB116" s="5"/>
      <c r="QGC116" s="5"/>
      <c r="QGD116" s="5"/>
      <c r="QGE116" s="5"/>
      <c r="QGF116" s="5"/>
      <c r="QGG116" s="5"/>
      <c r="QGH116" s="5"/>
      <c r="QGI116" s="5"/>
      <c r="QGJ116" s="5"/>
      <c r="QGK116" s="5"/>
      <c r="QGL116" s="5"/>
      <c r="QGM116" s="5"/>
      <c r="QGN116" s="5"/>
      <c r="QGO116" s="5"/>
      <c r="QGP116" s="5"/>
      <c r="QGQ116" s="5"/>
      <c r="QGR116" s="5"/>
      <c r="QGS116" s="5"/>
      <c r="QGT116" s="5"/>
      <c r="QGU116" s="5"/>
      <c r="QGV116" s="5"/>
      <c r="QGW116" s="5"/>
      <c r="QGX116" s="5"/>
      <c r="QGY116" s="5"/>
      <c r="QGZ116" s="5"/>
      <c r="QHA116" s="5"/>
      <c r="QHB116" s="5"/>
      <c r="QHC116" s="5"/>
      <c r="QHD116" s="5"/>
      <c r="QHE116" s="5"/>
      <c r="QHF116" s="5"/>
      <c r="QHG116" s="5"/>
      <c r="QHH116" s="5"/>
      <c r="QHI116" s="5"/>
      <c r="QHJ116" s="5"/>
      <c r="QHK116" s="5"/>
      <c r="QHL116" s="5"/>
      <c r="QHM116" s="5"/>
      <c r="QHN116" s="5"/>
      <c r="QHO116" s="5"/>
      <c r="QHP116" s="5"/>
      <c r="QHQ116" s="5"/>
      <c r="QHR116" s="5"/>
      <c r="QHS116" s="5"/>
      <c r="QHT116" s="5"/>
      <c r="QHU116" s="5"/>
      <c r="QHV116" s="5"/>
      <c r="QHW116" s="5"/>
      <c r="QHX116" s="5"/>
      <c r="QHY116" s="5"/>
      <c r="QHZ116" s="5"/>
      <c r="QIA116" s="5"/>
      <c r="QIB116" s="5"/>
      <c r="QIC116" s="5"/>
      <c r="QID116" s="5"/>
      <c r="QIE116" s="5"/>
      <c r="QIF116" s="5"/>
      <c r="QIG116" s="5"/>
      <c r="QIH116" s="5"/>
      <c r="QII116" s="5"/>
      <c r="QIJ116" s="5"/>
      <c r="QIK116" s="5"/>
      <c r="QIL116" s="5"/>
      <c r="QIM116" s="5"/>
      <c r="QIN116" s="5"/>
      <c r="QIO116" s="5"/>
      <c r="QIP116" s="5"/>
      <c r="QIQ116" s="5"/>
      <c r="QIR116" s="5"/>
      <c r="QIS116" s="5"/>
      <c r="QIT116" s="5"/>
      <c r="QIU116" s="5"/>
      <c r="QIV116" s="5"/>
      <c r="QIW116" s="5"/>
      <c r="QIX116" s="5"/>
      <c r="QIY116" s="5"/>
      <c r="QIZ116" s="5"/>
      <c r="QJA116" s="5"/>
      <c r="QJB116" s="5"/>
      <c r="QJC116" s="5"/>
      <c r="QJD116" s="5"/>
      <c r="QJE116" s="5"/>
      <c r="QJF116" s="5"/>
      <c r="QJG116" s="5"/>
      <c r="QJH116" s="5"/>
      <c r="QJI116" s="5"/>
      <c r="QJJ116" s="5"/>
      <c r="QJK116" s="5"/>
      <c r="QJL116" s="5"/>
      <c r="QJM116" s="5"/>
      <c r="QJN116" s="5"/>
      <c r="QJO116" s="5"/>
      <c r="QJP116" s="5"/>
      <c r="QJQ116" s="5"/>
      <c r="QJR116" s="5"/>
      <c r="QJS116" s="5"/>
      <c r="QJT116" s="5"/>
      <c r="QJU116" s="5"/>
      <c r="QJV116" s="5"/>
      <c r="QJW116" s="5"/>
      <c r="QJX116" s="5"/>
      <c r="QJY116" s="5"/>
      <c r="QJZ116" s="5"/>
      <c r="QKA116" s="5"/>
      <c r="QKB116" s="5"/>
      <c r="QKC116" s="5"/>
      <c r="QKD116" s="5"/>
      <c r="QKE116" s="5"/>
      <c r="QKF116" s="5"/>
      <c r="QKG116" s="5"/>
      <c r="QKH116" s="5"/>
      <c r="QKI116" s="5"/>
      <c r="QKJ116" s="5"/>
      <c r="QKK116" s="5"/>
      <c r="QKL116" s="5"/>
      <c r="QKM116" s="5"/>
      <c r="QKN116" s="5"/>
      <c r="QKO116" s="5"/>
      <c r="QKP116" s="5"/>
      <c r="QKQ116" s="5"/>
      <c r="QKR116" s="5"/>
      <c r="QKS116" s="5"/>
      <c r="QKT116" s="5"/>
      <c r="QKU116" s="5"/>
      <c r="QKV116" s="5"/>
      <c r="QKW116" s="5"/>
      <c r="QKX116" s="5"/>
      <c r="QKY116" s="5"/>
      <c r="QKZ116" s="5"/>
      <c r="QLA116" s="5"/>
      <c r="QLB116" s="5"/>
      <c r="QLC116" s="5"/>
      <c r="QLD116" s="5"/>
      <c r="QLE116" s="5"/>
      <c r="QLF116" s="5"/>
      <c r="QLG116" s="5"/>
      <c r="QLH116" s="5"/>
      <c r="QLI116" s="5"/>
      <c r="QLJ116" s="5"/>
      <c r="QLK116" s="5"/>
      <c r="QLL116" s="5"/>
      <c r="QLM116" s="5"/>
      <c r="QLN116" s="5"/>
      <c r="QLO116" s="5"/>
      <c r="QLP116" s="5"/>
      <c r="QLQ116" s="5"/>
      <c r="QLR116" s="5"/>
      <c r="QLS116" s="5"/>
      <c r="QLT116" s="5"/>
      <c r="QLU116" s="5"/>
      <c r="QLV116" s="5"/>
      <c r="QLW116" s="5"/>
      <c r="QLX116" s="5"/>
      <c r="QLY116" s="5"/>
      <c r="QLZ116" s="5"/>
      <c r="QMA116" s="5"/>
      <c r="QMB116" s="5"/>
      <c r="QMC116" s="5"/>
      <c r="QMD116" s="5"/>
      <c r="QME116" s="5"/>
      <c r="QMF116" s="5"/>
      <c r="QMG116" s="5"/>
      <c r="QMH116" s="5"/>
      <c r="QMI116" s="5"/>
      <c r="QMJ116" s="5"/>
      <c r="QMK116" s="5"/>
      <c r="QML116" s="5"/>
      <c r="QMM116" s="5"/>
      <c r="QMN116" s="5"/>
      <c r="QMO116" s="5"/>
      <c r="QMP116" s="5"/>
      <c r="QMQ116" s="5"/>
      <c r="QMR116" s="5"/>
      <c r="QMS116" s="5"/>
      <c r="QMT116" s="5"/>
      <c r="QMU116" s="5"/>
      <c r="QMV116" s="5"/>
      <c r="QMW116" s="5"/>
      <c r="QMX116" s="5"/>
      <c r="QMY116" s="5"/>
      <c r="QMZ116" s="5"/>
      <c r="QNA116" s="5"/>
      <c r="QNB116" s="5"/>
      <c r="QNC116" s="5"/>
      <c r="QND116" s="5"/>
      <c r="QNE116" s="5"/>
      <c r="QNF116" s="5"/>
      <c r="QNG116" s="5"/>
      <c r="QNH116" s="5"/>
      <c r="QNI116" s="5"/>
      <c r="QNJ116" s="5"/>
      <c r="QNK116" s="5"/>
      <c r="QNL116" s="5"/>
      <c r="QNM116" s="5"/>
      <c r="QNN116" s="5"/>
      <c r="QNO116" s="5"/>
      <c r="QNP116" s="5"/>
      <c r="QNQ116" s="5"/>
      <c r="QNR116" s="5"/>
      <c r="QNS116" s="5"/>
      <c r="QNT116" s="5"/>
      <c r="QNU116" s="5"/>
      <c r="QNV116" s="5"/>
      <c r="QNW116" s="5"/>
      <c r="QNX116" s="5"/>
      <c r="QNY116" s="5"/>
      <c r="QNZ116" s="5"/>
      <c r="QOA116" s="5"/>
      <c r="QOB116" s="5"/>
      <c r="QOC116" s="5"/>
      <c r="QOD116" s="5"/>
      <c r="QOE116" s="5"/>
      <c r="QOF116" s="5"/>
      <c r="QOG116" s="5"/>
      <c r="QOH116" s="5"/>
      <c r="QOI116" s="5"/>
      <c r="QOJ116" s="5"/>
      <c r="QOK116" s="5"/>
      <c r="QOL116" s="5"/>
      <c r="QOM116" s="5"/>
      <c r="QON116" s="5"/>
      <c r="QOO116" s="5"/>
      <c r="QOP116" s="5"/>
      <c r="QOQ116" s="5"/>
      <c r="QOR116" s="5"/>
      <c r="QOS116" s="5"/>
      <c r="QOT116" s="5"/>
      <c r="QOU116" s="5"/>
      <c r="QOV116" s="5"/>
      <c r="QOW116" s="5"/>
      <c r="QOX116" s="5"/>
      <c r="QOY116" s="5"/>
      <c r="QOZ116" s="5"/>
      <c r="QPA116" s="5"/>
      <c r="QPB116" s="5"/>
      <c r="QPC116" s="5"/>
      <c r="QPD116" s="5"/>
      <c r="QPE116" s="5"/>
      <c r="QPF116" s="5"/>
      <c r="QPG116" s="5"/>
      <c r="QPH116" s="5"/>
      <c r="QPI116" s="5"/>
      <c r="QPJ116" s="5"/>
      <c r="QPK116" s="5"/>
      <c r="QPL116" s="5"/>
      <c r="QPM116" s="5"/>
      <c r="QPN116" s="5"/>
      <c r="QPO116" s="5"/>
      <c r="QPP116" s="5"/>
      <c r="QPQ116" s="5"/>
      <c r="QPR116" s="5"/>
      <c r="QPS116" s="5"/>
      <c r="QPT116" s="5"/>
      <c r="QPU116" s="5"/>
      <c r="QPV116" s="5"/>
      <c r="QPW116" s="5"/>
      <c r="QPX116" s="5"/>
      <c r="QPY116" s="5"/>
      <c r="QPZ116" s="5"/>
      <c r="QQA116" s="5"/>
      <c r="QQB116" s="5"/>
      <c r="QQC116" s="5"/>
      <c r="QQD116" s="5"/>
      <c r="QQE116" s="5"/>
      <c r="QQF116" s="5"/>
      <c r="QQG116" s="5"/>
      <c r="QQH116" s="5"/>
      <c r="QQI116" s="5"/>
      <c r="QQJ116" s="5"/>
      <c r="QQK116" s="5"/>
      <c r="QQL116" s="5"/>
      <c r="QQM116" s="5"/>
      <c r="QQN116" s="5"/>
      <c r="QQO116" s="5"/>
      <c r="QQP116" s="5"/>
      <c r="QQQ116" s="5"/>
      <c r="QQR116" s="5"/>
      <c r="QQS116" s="5"/>
      <c r="QQT116" s="5"/>
      <c r="QQU116" s="5"/>
      <c r="QQV116" s="5"/>
      <c r="QQW116" s="5"/>
      <c r="QQX116" s="5"/>
      <c r="QQY116" s="5"/>
      <c r="QQZ116" s="5"/>
      <c r="QRA116" s="5"/>
      <c r="QRB116" s="5"/>
      <c r="QRC116" s="5"/>
      <c r="QRD116" s="5"/>
      <c r="QRE116" s="5"/>
      <c r="QRF116" s="5"/>
      <c r="QRG116" s="5"/>
      <c r="QRH116" s="5"/>
      <c r="QRI116" s="5"/>
      <c r="QRJ116" s="5"/>
      <c r="QRK116" s="5"/>
      <c r="QRL116" s="5"/>
      <c r="QRM116" s="5"/>
      <c r="QRN116" s="5"/>
      <c r="QRO116" s="5"/>
      <c r="QRP116" s="5"/>
      <c r="QRQ116" s="5"/>
      <c r="QRR116" s="5"/>
      <c r="QRS116" s="5"/>
      <c r="QRT116" s="5"/>
      <c r="QRU116" s="5"/>
      <c r="QRV116" s="5"/>
      <c r="QRW116" s="5"/>
      <c r="QRX116" s="5"/>
      <c r="QRY116" s="5"/>
      <c r="QRZ116" s="5"/>
      <c r="QSA116" s="5"/>
      <c r="QSB116" s="5"/>
      <c r="QSC116" s="5"/>
      <c r="QSD116" s="5"/>
      <c r="QSE116" s="5"/>
      <c r="QSF116" s="5"/>
      <c r="QSG116" s="5"/>
      <c r="QSH116" s="5"/>
      <c r="QSI116" s="5"/>
      <c r="QSJ116" s="5"/>
      <c r="QSK116" s="5"/>
      <c r="QSL116" s="5"/>
      <c r="QSM116" s="5"/>
      <c r="QSN116" s="5"/>
      <c r="QSO116" s="5"/>
      <c r="QSP116" s="5"/>
      <c r="QSQ116" s="5"/>
      <c r="QSR116" s="5"/>
      <c r="QSS116" s="5"/>
      <c r="QST116" s="5"/>
      <c r="QSU116" s="5"/>
      <c r="QSV116" s="5"/>
      <c r="QSW116" s="5"/>
      <c r="QSX116" s="5"/>
      <c r="QSY116" s="5"/>
      <c r="QSZ116" s="5"/>
      <c r="QTA116" s="5"/>
      <c r="QTB116" s="5"/>
      <c r="QTC116" s="5"/>
      <c r="QTD116" s="5"/>
      <c r="QTE116" s="5"/>
      <c r="QTF116" s="5"/>
      <c r="QTG116" s="5"/>
      <c r="QTH116" s="5"/>
      <c r="QTI116" s="5"/>
      <c r="QTJ116" s="5"/>
      <c r="QTK116" s="5"/>
      <c r="QTL116" s="5"/>
      <c r="QTM116" s="5"/>
      <c r="QTN116" s="5"/>
      <c r="QTO116" s="5"/>
      <c r="QTP116" s="5"/>
      <c r="QTQ116" s="5"/>
      <c r="QTR116" s="5"/>
      <c r="QTS116" s="5"/>
      <c r="QTT116" s="5"/>
      <c r="QTU116" s="5"/>
      <c r="QTV116" s="5"/>
      <c r="QTW116" s="5"/>
      <c r="QTX116" s="5"/>
      <c r="QTY116" s="5"/>
      <c r="QTZ116" s="5"/>
      <c r="QUA116" s="5"/>
      <c r="QUB116" s="5"/>
      <c r="QUC116" s="5"/>
      <c r="QUD116" s="5"/>
      <c r="QUE116" s="5"/>
      <c r="QUF116" s="5"/>
      <c r="QUG116" s="5"/>
      <c r="QUH116" s="5"/>
      <c r="QUI116" s="5"/>
      <c r="QUJ116" s="5"/>
      <c r="QUK116" s="5"/>
      <c r="QUL116" s="5"/>
      <c r="QUM116" s="5"/>
      <c r="QUN116" s="5"/>
      <c r="QUO116" s="5"/>
      <c r="QUP116" s="5"/>
      <c r="QUQ116" s="5"/>
      <c r="QUR116" s="5"/>
      <c r="QUS116" s="5"/>
      <c r="QUT116" s="5"/>
      <c r="QUU116" s="5"/>
      <c r="QUV116" s="5"/>
      <c r="QUW116" s="5"/>
      <c r="QUX116" s="5"/>
      <c r="QUY116" s="5"/>
      <c r="QUZ116" s="5"/>
      <c r="QVA116" s="5"/>
      <c r="QVB116" s="5"/>
      <c r="QVC116" s="5"/>
      <c r="QVD116" s="5"/>
      <c r="QVE116" s="5"/>
      <c r="QVF116" s="5"/>
      <c r="QVG116" s="5"/>
      <c r="QVH116" s="5"/>
      <c r="QVI116" s="5"/>
      <c r="QVJ116" s="5"/>
      <c r="QVK116" s="5"/>
      <c r="QVL116" s="5"/>
      <c r="QVM116" s="5"/>
      <c r="QVN116" s="5"/>
      <c r="QVO116" s="5"/>
      <c r="QVP116" s="5"/>
      <c r="QVQ116" s="5"/>
      <c r="QVR116" s="5"/>
      <c r="QVS116" s="5"/>
      <c r="QVT116" s="5"/>
      <c r="QVU116" s="5"/>
      <c r="QVV116" s="5"/>
      <c r="QVW116" s="5"/>
      <c r="QVX116" s="5"/>
      <c r="QVY116" s="5"/>
      <c r="QVZ116" s="5"/>
      <c r="QWA116" s="5"/>
      <c r="QWB116" s="5"/>
      <c r="QWC116" s="5"/>
      <c r="QWD116" s="5"/>
      <c r="QWE116" s="5"/>
      <c r="QWF116" s="5"/>
      <c r="QWG116" s="5"/>
      <c r="QWH116" s="5"/>
      <c r="QWI116" s="5"/>
      <c r="QWJ116" s="5"/>
      <c r="QWK116" s="5"/>
      <c r="QWL116" s="5"/>
      <c r="QWM116" s="5"/>
      <c r="QWN116" s="5"/>
      <c r="QWO116" s="5"/>
      <c r="QWP116" s="5"/>
      <c r="QWQ116" s="5"/>
      <c r="QWR116" s="5"/>
      <c r="QWS116" s="5"/>
      <c r="QWT116" s="5"/>
      <c r="QWU116" s="5"/>
      <c r="QWV116" s="5"/>
      <c r="QWW116" s="5"/>
      <c r="QWX116" s="5"/>
      <c r="QWY116" s="5"/>
      <c r="QWZ116" s="5"/>
      <c r="QXA116" s="5"/>
      <c r="QXB116" s="5"/>
      <c r="QXC116" s="5"/>
      <c r="QXD116" s="5"/>
      <c r="QXE116" s="5"/>
      <c r="QXF116" s="5"/>
      <c r="QXG116" s="5"/>
      <c r="QXH116" s="5"/>
      <c r="QXI116" s="5"/>
      <c r="QXJ116" s="5"/>
      <c r="QXK116" s="5"/>
      <c r="QXL116" s="5"/>
      <c r="QXM116" s="5"/>
      <c r="QXN116" s="5"/>
      <c r="QXO116" s="5"/>
      <c r="QXP116" s="5"/>
      <c r="QXQ116" s="5"/>
      <c r="QXR116" s="5"/>
      <c r="QXS116" s="5"/>
      <c r="QXT116" s="5"/>
      <c r="QXU116" s="5"/>
      <c r="QXV116" s="5"/>
      <c r="QXW116" s="5"/>
      <c r="QXX116" s="5"/>
      <c r="QXY116" s="5"/>
      <c r="QXZ116" s="5"/>
      <c r="QYA116" s="5"/>
      <c r="QYB116" s="5"/>
      <c r="QYC116" s="5"/>
      <c r="QYD116" s="5"/>
      <c r="QYE116" s="5"/>
      <c r="QYF116" s="5"/>
      <c r="QYG116" s="5"/>
      <c r="QYH116" s="5"/>
      <c r="QYI116" s="5"/>
      <c r="QYJ116" s="5"/>
      <c r="QYK116" s="5"/>
      <c r="QYL116" s="5"/>
      <c r="QYM116" s="5"/>
      <c r="QYN116" s="5"/>
      <c r="QYO116" s="5"/>
      <c r="QYP116" s="5"/>
      <c r="QYQ116" s="5"/>
      <c r="QYR116" s="5"/>
      <c r="QYS116" s="5"/>
      <c r="QYT116" s="5"/>
      <c r="QYU116" s="5"/>
      <c r="QYV116" s="5"/>
      <c r="QYW116" s="5"/>
      <c r="QYX116" s="5"/>
      <c r="QYY116" s="5"/>
      <c r="QYZ116" s="5"/>
      <c r="QZA116" s="5"/>
      <c r="QZB116" s="5"/>
      <c r="QZC116" s="5"/>
      <c r="QZD116" s="5"/>
      <c r="QZE116" s="5"/>
      <c r="QZF116" s="5"/>
      <c r="QZG116" s="5"/>
      <c r="QZH116" s="5"/>
      <c r="QZI116" s="5"/>
      <c r="QZJ116" s="5"/>
      <c r="QZK116" s="5"/>
      <c r="QZL116" s="5"/>
      <c r="QZM116" s="5"/>
      <c r="QZN116" s="5"/>
      <c r="QZO116" s="5"/>
      <c r="QZP116" s="5"/>
      <c r="QZQ116" s="5"/>
      <c r="QZR116" s="5"/>
      <c r="QZS116" s="5"/>
      <c r="QZT116" s="5"/>
      <c r="QZU116" s="5"/>
      <c r="QZV116" s="5"/>
      <c r="QZW116" s="5"/>
      <c r="QZX116" s="5"/>
      <c r="QZY116" s="5"/>
      <c r="QZZ116" s="5"/>
      <c r="RAA116" s="5"/>
      <c r="RAB116" s="5"/>
      <c r="RAC116" s="5"/>
      <c r="RAD116" s="5"/>
      <c r="RAE116" s="5"/>
      <c r="RAF116" s="5"/>
      <c r="RAG116" s="5"/>
      <c r="RAH116" s="5"/>
      <c r="RAI116" s="5"/>
      <c r="RAJ116" s="5"/>
      <c r="RAK116" s="5"/>
      <c r="RAL116" s="5"/>
      <c r="RAM116" s="5"/>
      <c r="RAN116" s="5"/>
      <c r="RAO116" s="5"/>
      <c r="RAP116" s="5"/>
      <c r="RAQ116" s="5"/>
      <c r="RAR116" s="5"/>
      <c r="RAS116" s="5"/>
      <c r="RAT116" s="5"/>
      <c r="RAU116" s="5"/>
      <c r="RAV116" s="5"/>
      <c r="RAW116" s="5"/>
      <c r="RAX116" s="5"/>
      <c r="RAY116" s="5"/>
      <c r="RAZ116" s="5"/>
      <c r="RBA116" s="5"/>
      <c r="RBB116" s="5"/>
      <c r="RBC116" s="5"/>
      <c r="RBD116" s="5"/>
      <c r="RBE116" s="5"/>
      <c r="RBF116" s="5"/>
      <c r="RBG116" s="5"/>
      <c r="RBH116" s="5"/>
      <c r="RBI116" s="5"/>
      <c r="RBJ116" s="5"/>
      <c r="RBK116" s="5"/>
      <c r="RBL116" s="5"/>
      <c r="RBM116" s="5"/>
      <c r="RBN116" s="5"/>
      <c r="RBO116" s="5"/>
      <c r="RBP116" s="5"/>
      <c r="RBQ116" s="5"/>
      <c r="RBR116" s="5"/>
      <c r="RBS116" s="5"/>
      <c r="RBT116" s="5"/>
      <c r="RBU116" s="5"/>
      <c r="RBV116" s="5"/>
      <c r="RBW116" s="5"/>
      <c r="RBX116" s="5"/>
      <c r="RBY116" s="5"/>
      <c r="RBZ116" s="5"/>
      <c r="RCA116" s="5"/>
      <c r="RCB116" s="5"/>
      <c r="RCC116" s="5"/>
      <c r="RCD116" s="5"/>
      <c r="RCE116" s="5"/>
      <c r="RCF116" s="5"/>
      <c r="RCG116" s="5"/>
      <c r="RCH116" s="5"/>
      <c r="RCI116" s="5"/>
      <c r="RCJ116" s="5"/>
      <c r="RCK116" s="5"/>
      <c r="RCL116" s="5"/>
      <c r="RCM116" s="5"/>
      <c r="RCN116" s="5"/>
      <c r="RCO116" s="5"/>
      <c r="RCP116" s="5"/>
      <c r="RCQ116" s="5"/>
      <c r="RCR116" s="5"/>
      <c r="RCS116" s="5"/>
      <c r="RCT116" s="5"/>
      <c r="RCU116" s="5"/>
      <c r="RCV116" s="5"/>
      <c r="RCW116" s="5"/>
      <c r="RCX116" s="5"/>
      <c r="RCY116" s="5"/>
      <c r="RCZ116" s="5"/>
      <c r="RDA116" s="5"/>
      <c r="RDB116" s="5"/>
      <c r="RDC116" s="5"/>
      <c r="RDD116" s="5"/>
      <c r="RDE116" s="5"/>
      <c r="RDF116" s="5"/>
      <c r="RDG116" s="5"/>
      <c r="RDH116" s="5"/>
      <c r="RDI116" s="5"/>
      <c r="RDJ116" s="5"/>
      <c r="RDK116" s="5"/>
      <c r="RDL116" s="5"/>
      <c r="RDM116" s="5"/>
      <c r="RDN116" s="5"/>
      <c r="RDO116" s="5"/>
      <c r="RDP116" s="5"/>
      <c r="RDQ116" s="5"/>
      <c r="RDR116" s="5"/>
      <c r="RDS116" s="5"/>
      <c r="RDT116" s="5"/>
      <c r="RDU116" s="5"/>
      <c r="RDV116" s="5"/>
      <c r="RDW116" s="5"/>
      <c r="RDX116" s="5"/>
      <c r="RDY116" s="5"/>
      <c r="RDZ116" s="5"/>
      <c r="REA116" s="5"/>
      <c r="REB116" s="5"/>
      <c r="REC116" s="5"/>
      <c r="RED116" s="5"/>
      <c r="REE116" s="5"/>
      <c r="REF116" s="5"/>
      <c r="REG116" s="5"/>
      <c r="REH116" s="5"/>
      <c r="REI116" s="5"/>
      <c r="REJ116" s="5"/>
      <c r="REK116" s="5"/>
      <c r="REL116" s="5"/>
      <c r="REM116" s="5"/>
      <c r="REN116" s="5"/>
      <c r="REO116" s="5"/>
      <c r="REP116" s="5"/>
      <c r="REQ116" s="5"/>
      <c r="RER116" s="5"/>
      <c r="RES116" s="5"/>
      <c r="RET116" s="5"/>
      <c r="REU116" s="5"/>
      <c r="REV116" s="5"/>
      <c r="REW116" s="5"/>
      <c r="REX116" s="5"/>
      <c r="REY116" s="5"/>
      <c r="REZ116" s="5"/>
      <c r="RFA116" s="5"/>
      <c r="RFB116" s="5"/>
      <c r="RFC116" s="5"/>
      <c r="RFD116" s="5"/>
      <c r="RFE116" s="5"/>
      <c r="RFF116" s="5"/>
      <c r="RFG116" s="5"/>
      <c r="RFH116" s="5"/>
      <c r="RFI116" s="5"/>
      <c r="RFJ116" s="5"/>
      <c r="RFK116" s="5"/>
      <c r="RFL116" s="5"/>
      <c r="RFM116" s="5"/>
      <c r="RFN116" s="5"/>
      <c r="RFO116" s="5"/>
      <c r="RFP116" s="5"/>
      <c r="RFQ116" s="5"/>
      <c r="RFR116" s="5"/>
      <c r="RFS116" s="5"/>
      <c r="RFT116" s="5"/>
      <c r="RFU116" s="5"/>
      <c r="RFV116" s="5"/>
      <c r="RFW116" s="5"/>
      <c r="RFX116" s="5"/>
      <c r="RFY116" s="5"/>
      <c r="RFZ116" s="5"/>
      <c r="RGA116" s="5"/>
      <c r="RGB116" s="5"/>
      <c r="RGC116" s="5"/>
      <c r="RGD116" s="5"/>
      <c r="RGE116" s="5"/>
      <c r="RGF116" s="5"/>
      <c r="RGG116" s="5"/>
      <c r="RGH116" s="5"/>
      <c r="RGI116" s="5"/>
      <c r="RGJ116" s="5"/>
      <c r="RGK116" s="5"/>
      <c r="RGL116" s="5"/>
      <c r="RGM116" s="5"/>
      <c r="RGN116" s="5"/>
      <c r="RGO116" s="5"/>
      <c r="RGP116" s="5"/>
      <c r="RGQ116" s="5"/>
      <c r="RGR116" s="5"/>
      <c r="RGS116" s="5"/>
      <c r="RGT116" s="5"/>
      <c r="RGU116" s="5"/>
      <c r="RGV116" s="5"/>
      <c r="RGW116" s="5"/>
      <c r="RGX116" s="5"/>
      <c r="RGY116" s="5"/>
      <c r="RGZ116" s="5"/>
      <c r="RHA116" s="5"/>
      <c r="RHB116" s="5"/>
      <c r="RHC116" s="5"/>
      <c r="RHD116" s="5"/>
      <c r="RHE116" s="5"/>
      <c r="RHF116" s="5"/>
      <c r="RHG116" s="5"/>
      <c r="RHH116" s="5"/>
      <c r="RHI116" s="5"/>
      <c r="RHJ116" s="5"/>
      <c r="RHK116" s="5"/>
      <c r="RHL116" s="5"/>
      <c r="RHM116" s="5"/>
      <c r="RHN116" s="5"/>
      <c r="RHO116" s="5"/>
      <c r="RHP116" s="5"/>
      <c r="RHQ116" s="5"/>
      <c r="RHR116" s="5"/>
      <c r="RHS116" s="5"/>
      <c r="RHT116" s="5"/>
      <c r="RHU116" s="5"/>
      <c r="RHV116" s="5"/>
      <c r="RHW116" s="5"/>
      <c r="RHX116" s="5"/>
      <c r="RHY116" s="5"/>
      <c r="RHZ116" s="5"/>
      <c r="RIA116" s="5"/>
      <c r="RIB116" s="5"/>
      <c r="RIC116" s="5"/>
      <c r="RID116" s="5"/>
      <c r="RIE116" s="5"/>
      <c r="RIF116" s="5"/>
      <c r="RIG116" s="5"/>
      <c r="RIH116" s="5"/>
      <c r="RII116" s="5"/>
      <c r="RIJ116" s="5"/>
      <c r="RIK116" s="5"/>
      <c r="RIL116" s="5"/>
      <c r="RIM116" s="5"/>
      <c r="RIN116" s="5"/>
      <c r="RIO116" s="5"/>
      <c r="RIP116" s="5"/>
      <c r="RIQ116" s="5"/>
      <c r="RIR116" s="5"/>
      <c r="RIS116" s="5"/>
      <c r="RIT116" s="5"/>
      <c r="RIU116" s="5"/>
      <c r="RIV116" s="5"/>
      <c r="RIW116" s="5"/>
      <c r="RIX116" s="5"/>
      <c r="RIY116" s="5"/>
      <c r="RIZ116" s="5"/>
      <c r="RJA116" s="5"/>
      <c r="RJB116" s="5"/>
      <c r="RJC116" s="5"/>
      <c r="RJD116" s="5"/>
      <c r="RJE116" s="5"/>
      <c r="RJF116" s="5"/>
      <c r="RJG116" s="5"/>
      <c r="RJH116" s="5"/>
      <c r="RJI116" s="5"/>
      <c r="RJJ116" s="5"/>
      <c r="RJK116" s="5"/>
      <c r="RJL116" s="5"/>
      <c r="RJM116" s="5"/>
      <c r="RJN116" s="5"/>
      <c r="RJO116" s="5"/>
      <c r="RJP116" s="5"/>
      <c r="RJQ116" s="5"/>
      <c r="RJR116" s="5"/>
      <c r="RJS116" s="5"/>
      <c r="RJT116" s="5"/>
      <c r="RJU116" s="5"/>
      <c r="RJV116" s="5"/>
      <c r="RJW116" s="5"/>
      <c r="RJX116" s="5"/>
      <c r="RJY116" s="5"/>
      <c r="RJZ116" s="5"/>
      <c r="RKA116" s="5"/>
      <c r="RKB116" s="5"/>
      <c r="RKC116" s="5"/>
      <c r="RKD116" s="5"/>
      <c r="RKE116" s="5"/>
      <c r="RKF116" s="5"/>
      <c r="RKG116" s="5"/>
      <c r="RKH116" s="5"/>
      <c r="RKI116" s="5"/>
      <c r="RKJ116" s="5"/>
      <c r="RKK116" s="5"/>
      <c r="RKL116" s="5"/>
      <c r="RKM116" s="5"/>
      <c r="RKN116" s="5"/>
      <c r="RKO116" s="5"/>
      <c r="RKP116" s="5"/>
      <c r="RKQ116" s="5"/>
      <c r="RKR116" s="5"/>
      <c r="RKS116" s="5"/>
      <c r="RKT116" s="5"/>
      <c r="RKU116" s="5"/>
      <c r="RKV116" s="5"/>
      <c r="RKW116" s="5"/>
      <c r="RKX116" s="5"/>
      <c r="RKY116" s="5"/>
      <c r="RKZ116" s="5"/>
      <c r="RLA116" s="5"/>
      <c r="RLB116" s="5"/>
      <c r="RLC116" s="5"/>
      <c r="RLD116" s="5"/>
      <c r="RLE116" s="5"/>
      <c r="RLF116" s="5"/>
      <c r="RLG116" s="5"/>
      <c r="RLH116" s="5"/>
      <c r="RLI116" s="5"/>
      <c r="RLJ116" s="5"/>
      <c r="RLK116" s="5"/>
      <c r="RLL116" s="5"/>
      <c r="RLM116" s="5"/>
      <c r="RLN116" s="5"/>
      <c r="RLO116" s="5"/>
      <c r="RLP116" s="5"/>
      <c r="RLQ116" s="5"/>
      <c r="RLR116" s="5"/>
      <c r="RLS116" s="5"/>
      <c r="RLT116" s="5"/>
      <c r="RLU116" s="5"/>
      <c r="RLV116" s="5"/>
      <c r="RLW116" s="5"/>
      <c r="RLX116" s="5"/>
      <c r="RLY116" s="5"/>
      <c r="RLZ116" s="5"/>
      <c r="RMA116" s="5"/>
      <c r="RMB116" s="5"/>
      <c r="RMC116" s="5"/>
      <c r="RMD116" s="5"/>
      <c r="RME116" s="5"/>
      <c r="RMF116" s="5"/>
      <c r="RMG116" s="5"/>
      <c r="RMH116" s="5"/>
      <c r="RMI116" s="5"/>
      <c r="RMJ116" s="5"/>
      <c r="RMK116" s="5"/>
      <c r="RML116" s="5"/>
      <c r="RMM116" s="5"/>
      <c r="RMN116" s="5"/>
      <c r="RMO116" s="5"/>
      <c r="RMP116" s="5"/>
      <c r="RMQ116" s="5"/>
      <c r="RMR116" s="5"/>
      <c r="RMS116" s="5"/>
      <c r="RMT116" s="5"/>
      <c r="RMU116" s="5"/>
      <c r="RMV116" s="5"/>
      <c r="RMW116" s="5"/>
      <c r="RMX116" s="5"/>
      <c r="RMY116" s="5"/>
      <c r="RMZ116" s="5"/>
      <c r="RNA116" s="5"/>
      <c r="RNB116" s="5"/>
      <c r="RNC116" s="5"/>
      <c r="RND116" s="5"/>
      <c r="RNE116" s="5"/>
      <c r="RNF116" s="5"/>
      <c r="RNG116" s="5"/>
      <c r="RNH116" s="5"/>
      <c r="RNI116" s="5"/>
      <c r="RNJ116" s="5"/>
      <c r="RNK116" s="5"/>
      <c r="RNL116" s="5"/>
      <c r="RNM116" s="5"/>
      <c r="RNN116" s="5"/>
      <c r="RNO116" s="5"/>
      <c r="RNP116" s="5"/>
      <c r="RNQ116" s="5"/>
      <c r="RNR116" s="5"/>
      <c r="RNS116" s="5"/>
      <c r="RNT116" s="5"/>
      <c r="RNU116" s="5"/>
      <c r="RNV116" s="5"/>
      <c r="RNW116" s="5"/>
      <c r="RNX116" s="5"/>
      <c r="RNY116" s="5"/>
      <c r="RNZ116" s="5"/>
      <c r="ROA116" s="5"/>
      <c r="ROB116" s="5"/>
      <c r="ROC116" s="5"/>
      <c r="ROD116" s="5"/>
      <c r="ROE116" s="5"/>
      <c r="ROF116" s="5"/>
      <c r="ROG116" s="5"/>
      <c r="ROH116" s="5"/>
      <c r="ROI116" s="5"/>
      <c r="ROJ116" s="5"/>
      <c r="ROK116" s="5"/>
      <c r="ROL116" s="5"/>
      <c r="ROM116" s="5"/>
      <c r="RON116" s="5"/>
      <c r="ROO116" s="5"/>
      <c r="ROP116" s="5"/>
      <c r="ROQ116" s="5"/>
      <c r="ROR116" s="5"/>
      <c r="ROS116" s="5"/>
      <c r="ROT116" s="5"/>
      <c r="ROU116" s="5"/>
      <c r="ROV116" s="5"/>
      <c r="ROW116" s="5"/>
      <c r="ROX116" s="5"/>
      <c r="ROY116" s="5"/>
      <c r="ROZ116" s="5"/>
      <c r="RPA116" s="5"/>
      <c r="RPB116" s="5"/>
      <c r="RPC116" s="5"/>
      <c r="RPD116" s="5"/>
      <c r="RPE116" s="5"/>
      <c r="RPF116" s="5"/>
      <c r="RPG116" s="5"/>
      <c r="RPH116" s="5"/>
      <c r="RPI116" s="5"/>
      <c r="RPJ116" s="5"/>
      <c r="RPK116" s="5"/>
      <c r="RPL116" s="5"/>
      <c r="RPM116" s="5"/>
      <c r="RPN116" s="5"/>
      <c r="RPO116" s="5"/>
      <c r="RPP116" s="5"/>
      <c r="RPQ116" s="5"/>
      <c r="RPR116" s="5"/>
      <c r="RPS116" s="5"/>
      <c r="RPT116" s="5"/>
      <c r="RPU116" s="5"/>
      <c r="RPV116" s="5"/>
      <c r="RPW116" s="5"/>
      <c r="RPX116" s="5"/>
      <c r="RPY116" s="5"/>
      <c r="RPZ116" s="5"/>
      <c r="RQA116" s="5"/>
      <c r="RQB116" s="5"/>
      <c r="RQC116" s="5"/>
      <c r="RQD116" s="5"/>
      <c r="RQE116" s="5"/>
      <c r="RQF116" s="5"/>
      <c r="RQG116" s="5"/>
      <c r="RQH116" s="5"/>
      <c r="RQI116" s="5"/>
      <c r="RQJ116" s="5"/>
      <c r="RQK116" s="5"/>
      <c r="RQL116" s="5"/>
      <c r="RQM116" s="5"/>
      <c r="RQN116" s="5"/>
      <c r="RQO116" s="5"/>
      <c r="RQP116" s="5"/>
      <c r="RQQ116" s="5"/>
      <c r="RQR116" s="5"/>
      <c r="RQS116" s="5"/>
      <c r="RQT116" s="5"/>
      <c r="RQU116" s="5"/>
      <c r="RQV116" s="5"/>
      <c r="RQW116" s="5"/>
      <c r="RQX116" s="5"/>
      <c r="RQY116" s="5"/>
      <c r="RQZ116" s="5"/>
      <c r="RRA116" s="5"/>
      <c r="RRB116" s="5"/>
      <c r="RRC116" s="5"/>
      <c r="RRD116" s="5"/>
      <c r="RRE116" s="5"/>
      <c r="RRF116" s="5"/>
      <c r="RRG116" s="5"/>
      <c r="RRH116" s="5"/>
      <c r="RRI116" s="5"/>
      <c r="RRJ116" s="5"/>
      <c r="RRK116" s="5"/>
      <c r="RRL116" s="5"/>
      <c r="RRM116" s="5"/>
      <c r="RRN116" s="5"/>
      <c r="RRO116" s="5"/>
      <c r="RRP116" s="5"/>
      <c r="RRQ116" s="5"/>
      <c r="RRR116" s="5"/>
      <c r="RRS116" s="5"/>
      <c r="RRT116" s="5"/>
      <c r="RRU116" s="5"/>
      <c r="RRV116" s="5"/>
      <c r="RRW116" s="5"/>
      <c r="RRX116" s="5"/>
      <c r="RRY116" s="5"/>
      <c r="RRZ116" s="5"/>
      <c r="RSA116" s="5"/>
      <c r="RSB116" s="5"/>
      <c r="RSC116" s="5"/>
      <c r="RSD116" s="5"/>
      <c r="RSE116" s="5"/>
      <c r="RSF116" s="5"/>
      <c r="RSG116" s="5"/>
      <c r="RSH116" s="5"/>
      <c r="RSI116" s="5"/>
      <c r="RSJ116" s="5"/>
      <c r="RSK116" s="5"/>
      <c r="RSL116" s="5"/>
      <c r="RSM116" s="5"/>
      <c r="RSN116" s="5"/>
      <c r="RSO116" s="5"/>
      <c r="RSP116" s="5"/>
      <c r="RSQ116" s="5"/>
      <c r="RSR116" s="5"/>
      <c r="RSS116" s="5"/>
      <c r="RST116" s="5"/>
      <c r="RSU116" s="5"/>
      <c r="RSV116" s="5"/>
      <c r="RSW116" s="5"/>
      <c r="RSX116" s="5"/>
      <c r="RSY116" s="5"/>
      <c r="RSZ116" s="5"/>
      <c r="RTA116" s="5"/>
      <c r="RTB116" s="5"/>
      <c r="RTC116" s="5"/>
      <c r="RTD116" s="5"/>
      <c r="RTE116" s="5"/>
      <c r="RTF116" s="5"/>
      <c r="RTG116" s="5"/>
      <c r="RTH116" s="5"/>
      <c r="RTI116" s="5"/>
      <c r="RTJ116" s="5"/>
      <c r="RTK116" s="5"/>
      <c r="RTL116" s="5"/>
      <c r="RTM116" s="5"/>
      <c r="RTN116" s="5"/>
      <c r="RTO116" s="5"/>
      <c r="RTP116" s="5"/>
      <c r="RTQ116" s="5"/>
      <c r="RTR116" s="5"/>
      <c r="RTS116" s="5"/>
      <c r="RTT116" s="5"/>
      <c r="RTU116" s="5"/>
      <c r="RTV116" s="5"/>
      <c r="RTW116" s="5"/>
      <c r="RTX116" s="5"/>
      <c r="RTY116" s="5"/>
      <c r="RTZ116" s="5"/>
      <c r="RUA116" s="5"/>
      <c r="RUB116" s="5"/>
      <c r="RUC116" s="5"/>
      <c r="RUD116" s="5"/>
      <c r="RUE116" s="5"/>
      <c r="RUF116" s="5"/>
      <c r="RUG116" s="5"/>
      <c r="RUH116" s="5"/>
      <c r="RUI116" s="5"/>
      <c r="RUJ116" s="5"/>
      <c r="RUK116" s="5"/>
      <c r="RUL116" s="5"/>
      <c r="RUM116" s="5"/>
      <c r="RUN116" s="5"/>
      <c r="RUO116" s="5"/>
      <c r="RUP116" s="5"/>
      <c r="RUQ116" s="5"/>
      <c r="RUR116" s="5"/>
      <c r="RUS116" s="5"/>
      <c r="RUT116" s="5"/>
      <c r="RUU116" s="5"/>
      <c r="RUV116" s="5"/>
      <c r="RUW116" s="5"/>
      <c r="RUX116" s="5"/>
      <c r="RUY116" s="5"/>
      <c r="RUZ116" s="5"/>
      <c r="RVA116" s="5"/>
      <c r="RVB116" s="5"/>
      <c r="RVC116" s="5"/>
      <c r="RVD116" s="5"/>
      <c r="RVE116" s="5"/>
      <c r="RVF116" s="5"/>
      <c r="RVG116" s="5"/>
      <c r="RVH116" s="5"/>
      <c r="RVI116" s="5"/>
      <c r="RVJ116" s="5"/>
      <c r="RVK116" s="5"/>
      <c r="RVL116" s="5"/>
      <c r="RVM116" s="5"/>
      <c r="RVN116" s="5"/>
      <c r="RVO116" s="5"/>
      <c r="RVP116" s="5"/>
      <c r="RVQ116" s="5"/>
      <c r="RVR116" s="5"/>
      <c r="RVS116" s="5"/>
      <c r="RVT116" s="5"/>
      <c r="RVU116" s="5"/>
      <c r="RVV116" s="5"/>
      <c r="RVW116" s="5"/>
      <c r="RVX116" s="5"/>
      <c r="RVY116" s="5"/>
      <c r="RVZ116" s="5"/>
      <c r="RWA116" s="5"/>
      <c r="RWB116" s="5"/>
      <c r="RWC116" s="5"/>
      <c r="RWD116" s="5"/>
      <c r="RWE116" s="5"/>
      <c r="RWF116" s="5"/>
      <c r="RWG116" s="5"/>
      <c r="RWH116" s="5"/>
      <c r="RWI116" s="5"/>
      <c r="RWJ116" s="5"/>
      <c r="RWK116" s="5"/>
      <c r="RWL116" s="5"/>
      <c r="RWM116" s="5"/>
      <c r="RWN116" s="5"/>
      <c r="RWO116" s="5"/>
      <c r="RWP116" s="5"/>
      <c r="RWQ116" s="5"/>
      <c r="RWR116" s="5"/>
      <c r="RWS116" s="5"/>
      <c r="RWT116" s="5"/>
      <c r="RWU116" s="5"/>
      <c r="RWV116" s="5"/>
      <c r="RWW116" s="5"/>
      <c r="RWX116" s="5"/>
      <c r="RWY116" s="5"/>
      <c r="RWZ116" s="5"/>
      <c r="RXA116" s="5"/>
      <c r="RXB116" s="5"/>
      <c r="RXC116" s="5"/>
      <c r="RXD116" s="5"/>
      <c r="RXE116" s="5"/>
      <c r="RXF116" s="5"/>
      <c r="RXG116" s="5"/>
      <c r="RXH116" s="5"/>
      <c r="RXI116" s="5"/>
      <c r="RXJ116" s="5"/>
      <c r="RXK116" s="5"/>
      <c r="RXL116" s="5"/>
      <c r="RXM116" s="5"/>
      <c r="RXN116" s="5"/>
      <c r="RXO116" s="5"/>
      <c r="RXP116" s="5"/>
      <c r="RXQ116" s="5"/>
      <c r="RXR116" s="5"/>
      <c r="RXS116" s="5"/>
      <c r="RXT116" s="5"/>
      <c r="RXU116" s="5"/>
      <c r="RXV116" s="5"/>
      <c r="RXW116" s="5"/>
      <c r="RXX116" s="5"/>
      <c r="RXY116" s="5"/>
      <c r="RXZ116" s="5"/>
      <c r="RYA116" s="5"/>
      <c r="RYB116" s="5"/>
      <c r="RYC116" s="5"/>
      <c r="RYD116" s="5"/>
      <c r="RYE116" s="5"/>
      <c r="RYF116" s="5"/>
      <c r="RYG116" s="5"/>
      <c r="RYH116" s="5"/>
      <c r="RYI116" s="5"/>
      <c r="RYJ116" s="5"/>
      <c r="RYK116" s="5"/>
      <c r="RYL116" s="5"/>
      <c r="RYM116" s="5"/>
      <c r="RYN116" s="5"/>
      <c r="RYO116" s="5"/>
      <c r="RYP116" s="5"/>
      <c r="RYQ116" s="5"/>
      <c r="RYR116" s="5"/>
      <c r="RYS116" s="5"/>
      <c r="RYT116" s="5"/>
      <c r="RYU116" s="5"/>
      <c r="RYV116" s="5"/>
      <c r="RYW116" s="5"/>
      <c r="RYX116" s="5"/>
      <c r="RYY116" s="5"/>
      <c r="RYZ116" s="5"/>
      <c r="RZA116" s="5"/>
      <c r="RZB116" s="5"/>
      <c r="RZC116" s="5"/>
      <c r="RZD116" s="5"/>
      <c r="RZE116" s="5"/>
      <c r="RZF116" s="5"/>
      <c r="RZG116" s="5"/>
      <c r="RZH116" s="5"/>
      <c r="RZI116" s="5"/>
      <c r="RZJ116" s="5"/>
      <c r="RZK116" s="5"/>
      <c r="RZL116" s="5"/>
      <c r="RZM116" s="5"/>
      <c r="RZN116" s="5"/>
      <c r="RZO116" s="5"/>
      <c r="RZP116" s="5"/>
      <c r="RZQ116" s="5"/>
      <c r="RZR116" s="5"/>
      <c r="RZS116" s="5"/>
      <c r="RZT116" s="5"/>
      <c r="RZU116" s="5"/>
      <c r="RZV116" s="5"/>
      <c r="RZW116" s="5"/>
      <c r="RZX116" s="5"/>
      <c r="RZY116" s="5"/>
      <c r="RZZ116" s="5"/>
      <c r="SAA116" s="5"/>
      <c r="SAB116" s="5"/>
      <c r="SAC116" s="5"/>
      <c r="SAD116" s="5"/>
      <c r="SAE116" s="5"/>
      <c r="SAF116" s="5"/>
      <c r="SAG116" s="5"/>
      <c r="SAH116" s="5"/>
      <c r="SAI116" s="5"/>
      <c r="SAJ116" s="5"/>
      <c r="SAK116" s="5"/>
      <c r="SAL116" s="5"/>
      <c r="SAM116" s="5"/>
      <c r="SAN116" s="5"/>
      <c r="SAO116" s="5"/>
      <c r="SAP116" s="5"/>
      <c r="SAQ116" s="5"/>
      <c r="SAR116" s="5"/>
      <c r="SAS116" s="5"/>
      <c r="SAT116" s="5"/>
      <c r="SAU116" s="5"/>
      <c r="SAV116" s="5"/>
      <c r="SAW116" s="5"/>
      <c r="SAX116" s="5"/>
      <c r="SAY116" s="5"/>
      <c r="SAZ116" s="5"/>
      <c r="SBA116" s="5"/>
      <c r="SBB116" s="5"/>
      <c r="SBC116" s="5"/>
      <c r="SBD116" s="5"/>
      <c r="SBE116" s="5"/>
      <c r="SBF116" s="5"/>
      <c r="SBG116" s="5"/>
      <c r="SBH116" s="5"/>
      <c r="SBI116" s="5"/>
      <c r="SBJ116" s="5"/>
      <c r="SBK116" s="5"/>
      <c r="SBL116" s="5"/>
      <c r="SBM116" s="5"/>
      <c r="SBN116" s="5"/>
      <c r="SBO116" s="5"/>
      <c r="SBP116" s="5"/>
      <c r="SBQ116" s="5"/>
      <c r="SBR116" s="5"/>
      <c r="SBS116" s="5"/>
      <c r="SBT116" s="5"/>
      <c r="SBU116" s="5"/>
      <c r="SBV116" s="5"/>
      <c r="SBW116" s="5"/>
      <c r="SBX116" s="5"/>
      <c r="SBY116" s="5"/>
      <c r="SBZ116" s="5"/>
      <c r="SCA116" s="5"/>
      <c r="SCB116" s="5"/>
      <c r="SCC116" s="5"/>
      <c r="SCD116" s="5"/>
      <c r="SCE116" s="5"/>
      <c r="SCF116" s="5"/>
      <c r="SCG116" s="5"/>
      <c r="SCH116" s="5"/>
      <c r="SCI116" s="5"/>
      <c r="SCJ116" s="5"/>
      <c r="SCK116" s="5"/>
      <c r="SCL116" s="5"/>
      <c r="SCM116" s="5"/>
      <c r="SCN116" s="5"/>
      <c r="SCO116" s="5"/>
      <c r="SCP116" s="5"/>
      <c r="SCQ116" s="5"/>
      <c r="SCR116" s="5"/>
      <c r="SCS116" s="5"/>
      <c r="SCT116" s="5"/>
      <c r="SCU116" s="5"/>
      <c r="SCV116" s="5"/>
      <c r="SCW116" s="5"/>
      <c r="SCX116" s="5"/>
      <c r="SCY116" s="5"/>
      <c r="SCZ116" s="5"/>
      <c r="SDA116" s="5"/>
      <c r="SDB116" s="5"/>
      <c r="SDC116" s="5"/>
      <c r="SDD116" s="5"/>
      <c r="SDE116" s="5"/>
      <c r="SDF116" s="5"/>
      <c r="SDG116" s="5"/>
      <c r="SDH116" s="5"/>
      <c r="SDI116" s="5"/>
      <c r="SDJ116" s="5"/>
      <c r="SDK116" s="5"/>
      <c r="SDL116" s="5"/>
      <c r="SDM116" s="5"/>
      <c r="SDN116" s="5"/>
      <c r="SDO116" s="5"/>
      <c r="SDP116" s="5"/>
      <c r="SDQ116" s="5"/>
      <c r="SDR116" s="5"/>
      <c r="SDS116" s="5"/>
      <c r="SDT116" s="5"/>
      <c r="SDU116" s="5"/>
      <c r="SDV116" s="5"/>
      <c r="SDW116" s="5"/>
      <c r="SDX116" s="5"/>
      <c r="SDY116" s="5"/>
      <c r="SDZ116" s="5"/>
      <c r="SEA116" s="5"/>
      <c r="SEB116" s="5"/>
      <c r="SEC116" s="5"/>
      <c r="SED116" s="5"/>
      <c r="SEE116" s="5"/>
      <c r="SEF116" s="5"/>
      <c r="SEG116" s="5"/>
      <c r="SEH116" s="5"/>
      <c r="SEI116" s="5"/>
      <c r="SEJ116" s="5"/>
      <c r="SEK116" s="5"/>
      <c r="SEL116" s="5"/>
      <c r="SEM116" s="5"/>
      <c r="SEN116" s="5"/>
      <c r="SEO116" s="5"/>
      <c r="SEP116" s="5"/>
      <c r="SEQ116" s="5"/>
      <c r="SER116" s="5"/>
      <c r="SES116" s="5"/>
      <c r="SET116" s="5"/>
      <c r="SEU116" s="5"/>
      <c r="SEV116" s="5"/>
      <c r="SEW116" s="5"/>
      <c r="SEX116" s="5"/>
      <c r="SEY116" s="5"/>
      <c r="SEZ116" s="5"/>
      <c r="SFA116" s="5"/>
      <c r="SFB116" s="5"/>
      <c r="SFC116" s="5"/>
      <c r="SFD116" s="5"/>
      <c r="SFE116" s="5"/>
      <c r="SFF116" s="5"/>
      <c r="SFG116" s="5"/>
      <c r="SFH116" s="5"/>
      <c r="SFI116" s="5"/>
      <c r="SFJ116" s="5"/>
      <c r="SFK116" s="5"/>
      <c r="SFL116" s="5"/>
      <c r="SFM116" s="5"/>
      <c r="SFN116" s="5"/>
      <c r="SFO116" s="5"/>
      <c r="SFP116" s="5"/>
      <c r="SFQ116" s="5"/>
      <c r="SFR116" s="5"/>
      <c r="SFS116" s="5"/>
      <c r="SFT116" s="5"/>
      <c r="SFU116" s="5"/>
      <c r="SFV116" s="5"/>
      <c r="SFW116" s="5"/>
      <c r="SFX116" s="5"/>
      <c r="SFY116" s="5"/>
      <c r="SFZ116" s="5"/>
      <c r="SGA116" s="5"/>
      <c r="SGB116" s="5"/>
      <c r="SGC116" s="5"/>
      <c r="SGD116" s="5"/>
      <c r="SGE116" s="5"/>
      <c r="SGF116" s="5"/>
      <c r="SGG116" s="5"/>
      <c r="SGH116" s="5"/>
      <c r="SGI116" s="5"/>
      <c r="SGJ116" s="5"/>
      <c r="SGK116" s="5"/>
      <c r="SGL116" s="5"/>
      <c r="SGM116" s="5"/>
      <c r="SGN116" s="5"/>
      <c r="SGO116" s="5"/>
      <c r="SGP116" s="5"/>
      <c r="SGQ116" s="5"/>
      <c r="SGR116" s="5"/>
      <c r="SGS116" s="5"/>
      <c r="SGT116" s="5"/>
      <c r="SGU116" s="5"/>
      <c r="SGV116" s="5"/>
      <c r="SGW116" s="5"/>
      <c r="SGX116" s="5"/>
      <c r="SGY116" s="5"/>
      <c r="SGZ116" s="5"/>
      <c r="SHA116" s="5"/>
      <c r="SHB116" s="5"/>
      <c r="SHC116" s="5"/>
      <c r="SHD116" s="5"/>
      <c r="SHE116" s="5"/>
      <c r="SHF116" s="5"/>
      <c r="SHG116" s="5"/>
      <c r="SHH116" s="5"/>
      <c r="SHI116" s="5"/>
      <c r="SHJ116" s="5"/>
      <c r="SHK116" s="5"/>
      <c r="SHL116" s="5"/>
      <c r="SHM116" s="5"/>
      <c r="SHN116" s="5"/>
      <c r="SHO116" s="5"/>
      <c r="SHP116" s="5"/>
      <c r="SHQ116" s="5"/>
      <c r="SHR116" s="5"/>
      <c r="SHS116" s="5"/>
      <c r="SHT116" s="5"/>
      <c r="SHU116" s="5"/>
      <c r="SHV116" s="5"/>
      <c r="SHW116" s="5"/>
      <c r="SHX116" s="5"/>
      <c r="SHY116" s="5"/>
      <c r="SHZ116" s="5"/>
      <c r="SIA116" s="5"/>
      <c r="SIB116" s="5"/>
      <c r="SIC116" s="5"/>
      <c r="SID116" s="5"/>
      <c r="SIE116" s="5"/>
      <c r="SIF116" s="5"/>
      <c r="SIG116" s="5"/>
      <c r="SIH116" s="5"/>
      <c r="SII116" s="5"/>
      <c r="SIJ116" s="5"/>
      <c r="SIK116" s="5"/>
      <c r="SIL116" s="5"/>
      <c r="SIM116" s="5"/>
      <c r="SIN116" s="5"/>
      <c r="SIO116" s="5"/>
      <c r="SIP116" s="5"/>
      <c r="SIQ116" s="5"/>
      <c r="SIR116" s="5"/>
      <c r="SIS116" s="5"/>
      <c r="SIT116" s="5"/>
      <c r="SIU116" s="5"/>
      <c r="SIV116" s="5"/>
      <c r="SIW116" s="5"/>
      <c r="SIX116" s="5"/>
      <c r="SIY116" s="5"/>
      <c r="SIZ116" s="5"/>
      <c r="SJA116" s="5"/>
      <c r="SJB116" s="5"/>
      <c r="SJC116" s="5"/>
      <c r="SJD116" s="5"/>
      <c r="SJE116" s="5"/>
      <c r="SJF116" s="5"/>
      <c r="SJG116" s="5"/>
      <c r="SJH116" s="5"/>
      <c r="SJI116" s="5"/>
      <c r="SJJ116" s="5"/>
      <c r="SJK116" s="5"/>
      <c r="SJL116" s="5"/>
      <c r="SJM116" s="5"/>
      <c r="SJN116" s="5"/>
      <c r="SJO116" s="5"/>
      <c r="SJP116" s="5"/>
      <c r="SJQ116" s="5"/>
      <c r="SJR116" s="5"/>
      <c r="SJS116" s="5"/>
      <c r="SJT116" s="5"/>
      <c r="SJU116" s="5"/>
      <c r="SJV116" s="5"/>
      <c r="SJW116" s="5"/>
      <c r="SJX116" s="5"/>
      <c r="SJY116" s="5"/>
      <c r="SJZ116" s="5"/>
      <c r="SKA116" s="5"/>
      <c r="SKB116" s="5"/>
      <c r="SKC116" s="5"/>
      <c r="SKD116" s="5"/>
      <c r="SKE116" s="5"/>
      <c r="SKF116" s="5"/>
      <c r="SKG116" s="5"/>
      <c r="SKH116" s="5"/>
      <c r="SKI116" s="5"/>
      <c r="SKJ116" s="5"/>
      <c r="SKK116" s="5"/>
      <c r="SKL116" s="5"/>
      <c r="SKM116" s="5"/>
      <c r="SKN116" s="5"/>
      <c r="SKO116" s="5"/>
      <c r="SKP116" s="5"/>
      <c r="SKQ116" s="5"/>
      <c r="SKR116" s="5"/>
      <c r="SKS116" s="5"/>
      <c r="SKT116" s="5"/>
      <c r="SKU116" s="5"/>
      <c r="SKV116" s="5"/>
      <c r="SKW116" s="5"/>
      <c r="SKX116" s="5"/>
      <c r="SKY116" s="5"/>
      <c r="SKZ116" s="5"/>
      <c r="SLA116" s="5"/>
      <c r="SLB116" s="5"/>
      <c r="SLC116" s="5"/>
      <c r="SLD116" s="5"/>
      <c r="SLE116" s="5"/>
      <c r="SLF116" s="5"/>
      <c r="SLG116" s="5"/>
      <c r="SLH116" s="5"/>
      <c r="SLI116" s="5"/>
      <c r="SLJ116" s="5"/>
      <c r="SLK116" s="5"/>
      <c r="SLL116" s="5"/>
      <c r="SLM116" s="5"/>
      <c r="SLN116" s="5"/>
      <c r="SLO116" s="5"/>
      <c r="SLP116" s="5"/>
      <c r="SLQ116" s="5"/>
      <c r="SLR116" s="5"/>
      <c r="SLS116" s="5"/>
      <c r="SLT116" s="5"/>
      <c r="SLU116" s="5"/>
      <c r="SLV116" s="5"/>
      <c r="SLW116" s="5"/>
      <c r="SLX116" s="5"/>
      <c r="SLY116" s="5"/>
      <c r="SLZ116" s="5"/>
      <c r="SMA116" s="5"/>
      <c r="SMB116" s="5"/>
      <c r="SMC116" s="5"/>
      <c r="SMD116" s="5"/>
      <c r="SME116" s="5"/>
      <c r="SMF116" s="5"/>
      <c r="SMG116" s="5"/>
      <c r="SMH116" s="5"/>
      <c r="SMI116" s="5"/>
      <c r="SMJ116" s="5"/>
      <c r="SMK116" s="5"/>
      <c r="SML116" s="5"/>
      <c r="SMM116" s="5"/>
      <c r="SMN116" s="5"/>
      <c r="SMO116" s="5"/>
      <c r="SMP116" s="5"/>
      <c r="SMQ116" s="5"/>
      <c r="SMR116" s="5"/>
      <c r="SMS116" s="5"/>
      <c r="SMT116" s="5"/>
      <c r="SMU116" s="5"/>
      <c r="SMV116" s="5"/>
      <c r="SMW116" s="5"/>
      <c r="SMX116" s="5"/>
      <c r="SMY116" s="5"/>
      <c r="SMZ116" s="5"/>
      <c r="SNA116" s="5"/>
      <c r="SNB116" s="5"/>
      <c r="SNC116" s="5"/>
      <c r="SND116" s="5"/>
      <c r="SNE116" s="5"/>
      <c r="SNF116" s="5"/>
      <c r="SNG116" s="5"/>
      <c r="SNH116" s="5"/>
      <c r="SNI116" s="5"/>
      <c r="SNJ116" s="5"/>
      <c r="SNK116" s="5"/>
      <c r="SNL116" s="5"/>
      <c r="SNM116" s="5"/>
      <c r="SNN116" s="5"/>
      <c r="SNO116" s="5"/>
      <c r="SNP116" s="5"/>
      <c r="SNQ116" s="5"/>
      <c r="SNR116" s="5"/>
      <c r="SNS116" s="5"/>
      <c r="SNT116" s="5"/>
      <c r="SNU116" s="5"/>
      <c r="SNV116" s="5"/>
      <c r="SNW116" s="5"/>
      <c r="SNX116" s="5"/>
      <c r="SNY116" s="5"/>
      <c r="SNZ116" s="5"/>
      <c r="SOA116" s="5"/>
      <c r="SOB116" s="5"/>
      <c r="SOC116" s="5"/>
      <c r="SOD116" s="5"/>
      <c r="SOE116" s="5"/>
      <c r="SOF116" s="5"/>
      <c r="SOG116" s="5"/>
      <c r="SOH116" s="5"/>
      <c r="SOI116" s="5"/>
      <c r="SOJ116" s="5"/>
      <c r="SOK116" s="5"/>
      <c r="SOL116" s="5"/>
      <c r="SOM116" s="5"/>
      <c r="SON116" s="5"/>
      <c r="SOO116" s="5"/>
      <c r="SOP116" s="5"/>
      <c r="SOQ116" s="5"/>
      <c r="SOR116" s="5"/>
      <c r="SOS116" s="5"/>
      <c r="SOT116" s="5"/>
      <c r="SOU116" s="5"/>
      <c r="SOV116" s="5"/>
      <c r="SOW116" s="5"/>
      <c r="SOX116" s="5"/>
      <c r="SOY116" s="5"/>
      <c r="SOZ116" s="5"/>
      <c r="SPA116" s="5"/>
      <c r="SPB116" s="5"/>
      <c r="SPC116" s="5"/>
      <c r="SPD116" s="5"/>
      <c r="SPE116" s="5"/>
      <c r="SPF116" s="5"/>
      <c r="SPG116" s="5"/>
      <c r="SPH116" s="5"/>
      <c r="SPI116" s="5"/>
      <c r="SPJ116" s="5"/>
      <c r="SPK116" s="5"/>
      <c r="SPL116" s="5"/>
      <c r="SPM116" s="5"/>
      <c r="SPN116" s="5"/>
      <c r="SPO116" s="5"/>
      <c r="SPP116" s="5"/>
      <c r="SPQ116" s="5"/>
      <c r="SPR116" s="5"/>
      <c r="SPS116" s="5"/>
      <c r="SPT116" s="5"/>
      <c r="SPU116" s="5"/>
      <c r="SPV116" s="5"/>
      <c r="SPW116" s="5"/>
      <c r="SPX116" s="5"/>
      <c r="SPY116" s="5"/>
      <c r="SPZ116" s="5"/>
      <c r="SQA116" s="5"/>
      <c r="SQB116" s="5"/>
      <c r="SQC116" s="5"/>
      <c r="SQD116" s="5"/>
      <c r="SQE116" s="5"/>
      <c r="SQF116" s="5"/>
      <c r="SQG116" s="5"/>
      <c r="SQH116" s="5"/>
      <c r="SQI116" s="5"/>
      <c r="SQJ116" s="5"/>
      <c r="SQK116" s="5"/>
      <c r="SQL116" s="5"/>
      <c r="SQM116" s="5"/>
      <c r="SQN116" s="5"/>
      <c r="SQO116" s="5"/>
      <c r="SQP116" s="5"/>
      <c r="SQQ116" s="5"/>
      <c r="SQR116" s="5"/>
      <c r="SQS116" s="5"/>
      <c r="SQT116" s="5"/>
      <c r="SQU116" s="5"/>
      <c r="SQV116" s="5"/>
      <c r="SQW116" s="5"/>
      <c r="SQX116" s="5"/>
      <c r="SQY116" s="5"/>
      <c r="SQZ116" s="5"/>
      <c r="SRA116" s="5"/>
      <c r="SRB116" s="5"/>
      <c r="SRC116" s="5"/>
      <c r="SRD116" s="5"/>
      <c r="SRE116" s="5"/>
      <c r="SRF116" s="5"/>
      <c r="SRG116" s="5"/>
      <c r="SRH116" s="5"/>
      <c r="SRI116" s="5"/>
      <c r="SRJ116" s="5"/>
      <c r="SRK116" s="5"/>
      <c r="SRL116" s="5"/>
      <c r="SRM116" s="5"/>
      <c r="SRN116" s="5"/>
      <c r="SRO116" s="5"/>
      <c r="SRP116" s="5"/>
      <c r="SRQ116" s="5"/>
      <c r="SRR116" s="5"/>
      <c r="SRS116" s="5"/>
      <c r="SRT116" s="5"/>
      <c r="SRU116" s="5"/>
      <c r="SRV116" s="5"/>
      <c r="SRW116" s="5"/>
      <c r="SRX116" s="5"/>
      <c r="SRY116" s="5"/>
      <c r="SRZ116" s="5"/>
      <c r="SSA116" s="5"/>
      <c r="SSB116" s="5"/>
      <c r="SSC116" s="5"/>
      <c r="SSD116" s="5"/>
      <c r="SSE116" s="5"/>
      <c r="SSF116" s="5"/>
      <c r="SSG116" s="5"/>
      <c r="SSH116" s="5"/>
      <c r="SSI116" s="5"/>
      <c r="SSJ116" s="5"/>
      <c r="SSK116" s="5"/>
      <c r="SSL116" s="5"/>
      <c r="SSM116" s="5"/>
      <c r="SSN116" s="5"/>
      <c r="SSO116" s="5"/>
      <c r="SSP116" s="5"/>
      <c r="SSQ116" s="5"/>
      <c r="SSR116" s="5"/>
      <c r="SSS116" s="5"/>
      <c r="SST116" s="5"/>
      <c r="SSU116" s="5"/>
      <c r="SSV116" s="5"/>
      <c r="SSW116" s="5"/>
      <c r="SSX116" s="5"/>
      <c r="SSY116" s="5"/>
      <c r="SSZ116" s="5"/>
      <c r="STA116" s="5"/>
      <c r="STB116" s="5"/>
      <c r="STC116" s="5"/>
      <c r="STD116" s="5"/>
      <c r="STE116" s="5"/>
      <c r="STF116" s="5"/>
      <c r="STG116" s="5"/>
      <c r="STH116" s="5"/>
      <c r="STI116" s="5"/>
      <c r="STJ116" s="5"/>
      <c r="STK116" s="5"/>
      <c r="STL116" s="5"/>
      <c r="STM116" s="5"/>
      <c r="STN116" s="5"/>
      <c r="STO116" s="5"/>
      <c r="STP116" s="5"/>
      <c r="STQ116" s="5"/>
      <c r="STR116" s="5"/>
      <c r="STS116" s="5"/>
      <c r="STT116" s="5"/>
      <c r="STU116" s="5"/>
      <c r="STV116" s="5"/>
      <c r="STW116" s="5"/>
      <c r="STX116" s="5"/>
      <c r="STY116" s="5"/>
      <c r="STZ116" s="5"/>
      <c r="SUA116" s="5"/>
      <c r="SUB116" s="5"/>
      <c r="SUC116" s="5"/>
      <c r="SUD116" s="5"/>
      <c r="SUE116" s="5"/>
      <c r="SUF116" s="5"/>
      <c r="SUG116" s="5"/>
      <c r="SUH116" s="5"/>
      <c r="SUI116" s="5"/>
      <c r="SUJ116" s="5"/>
      <c r="SUK116" s="5"/>
      <c r="SUL116" s="5"/>
      <c r="SUM116" s="5"/>
      <c r="SUN116" s="5"/>
      <c r="SUO116" s="5"/>
      <c r="SUP116" s="5"/>
      <c r="SUQ116" s="5"/>
      <c r="SUR116" s="5"/>
      <c r="SUS116" s="5"/>
      <c r="SUT116" s="5"/>
      <c r="SUU116" s="5"/>
      <c r="SUV116" s="5"/>
      <c r="SUW116" s="5"/>
      <c r="SUX116" s="5"/>
      <c r="SUY116" s="5"/>
      <c r="SUZ116" s="5"/>
      <c r="SVA116" s="5"/>
      <c r="SVB116" s="5"/>
      <c r="SVC116" s="5"/>
      <c r="SVD116" s="5"/>
      <c r="SVE116" s="5"/>
      <c r="SVF116" s="5"/>
      <c r="SVG116" s="5"/>
      <c r="SVH116" s="5"/>
      <c r="SVI116" s="5"/>
      <c r="SVJ116" s="5"/>
      <c r="SVK116" s="5"/>
      <c r="SVL116" s="5"/>
      <c r="SVM116" s="5"/>
      <c r="SVN116" s="5"/>
      <c r="SVO116" s="5"/>
      <c r="SVP116" s="5"/>
      <c r="SVQ116" s="5"/>
      <c r="SVR116" s="5"/>
      <c r="SVS116" s="5"/>
      <c r="SVT116" s="5"/>
      <c r="SVU116" s="5"/>
      <c r="SVV116" s="5"/>
      <c r="SVW116" s="5"/>
      <c r="SVX116" s="5"/>
      <c r="SVY116" s="5"/>
      <c r="SVZ116" s="5"/>
      <c r="SWA116" s="5"/>
      <c r="SWB116" s="5"/>
      <c r="SWC116" s="5"/>
      <c r="SWD116" s="5"/>
      <c r="SWE116" s="5"/>
      <c r="SWF116" s="5"/>
      <c r="SWG116" s="5"/>
      <c r="SWH116" s="5"/>
      <c r="SWI116" s="5"/>
      <c r="SWJ116" s="5"/>
      <c r="SWK116" s="5"/>
      <c r="SWL116" s="5"/>
      <c r="SWM116" s="5"/>
      <c r="SWN116" s="5"/>
      <c r="SWO116" s="5"/>
      <c r="SWP116" s="5"/>
      <c r="SWQ116" s="5"/>
      <c r="SWR116" s="5"/>
      <c r="SWS116" s="5"/>
      <c r="SWT116" s="5"/>
      <c r="SWU116" s="5"/>
      <c r="SWV116" s="5"/>
      <c r="SWW116" s="5"/>
      <c r="SWX116" s="5"/>
      <c r="SWY116" s="5"/>
      <c r="SWZ116" s="5"/>
      <c r="SXA116" s="5"/>
      <c r="SXB116" s="5"/>
      <c r="SXC116" s="5"/>
      <c r="SXD116" s="5"/>
      <c r="SXE116" s="5"/>
      <c r="SXF116" s="5"/>
      <c r="SXG116" s="5"/>
      <c r="SXH116" s="5"/>
      <c r="SXI116" s="5"/>
      <c r="SXJ116" s="5"/>
      <c r="SXK116" s="5"/>
      <c r="SXL116" s="5"/>
      <c r="SXM116" s="5"/>
      <c r="SXN116" s="5"/>
      <c r="SXO116" s="5"/>
      <c r="SXP116" s="5"/>
      <c r="SXQ116" s="5"/>
      <c r="SXR116" s="5"/>
      <c r="SXS116" s="5"/>
      <c r="SXT116" s="5"/>
      <c r="SXU116" s="5"/>
      <c r="SXV116" s="5"/>
      <c r="SXW116" s="5"/>
      <c r="SXX116" s="5"/>
      <c r="SXY116" s="5"/>
      <c r="SXZ116" s="5"/>
      <c r="SYA116" s="5"/>
      <c r="SYB116" s="5"/>
      <c r="SYC116" s="5"/>
      <c r="SYD116" s="5"/>
      <c r="SYE116" s="5"/>
      <c r="SYF116" s="5"/>
      <c r="SYG116" s="5"/>
      <c r="SYH116" s="5"/>
      <c r="SYI116" s="5"/>
      <c r="SYJ116" s="5"/>
      <c r="SYK116" s="5"/>
      <c r="SYL116" s="5"/>
      <c r="SYM116" s="5"/>
      <c r="SYN116" s="5"/>
      <c r="SYO116" s="5"/>
      <c r="SYP116" s="5"/>
      <c r="SYQ116" s="5"/>
      <c r="SYR116" s="5"/>
      <c r="SYS116" s="5"/>
      <c r="SYT116" s="5"/>
      <c r="SYU116" s="5"/>
      <c r="SYV116" s="5"/>
      <c r="SYW116" s="5"/>
      <c r="SYX116" s="5"/>
      <c r="SYY116" s="5"/>
      <c r="SYZ116" s="5"/>
      <c r="SZA116" s="5"/>
      <c r="SZB116" s="5"/>
      <c r="SZC116" s="5"/>
      <c r="SZD116" s="5"/>
      <c r="SZE116" s="5"/>
      <c r="SZF116" s="5"/>
      <c r="SZG116" s="5"/>
      <c r="SZH116" s="5"/>
      <c r="SZI116" s="5"/>
      <c r="SZJ116" s="5"/>
      <c r="SZK116" s="5"/>
      <c r="SZL116" s="5"/>
      <c r="SZM116" s="5"/>
      <c r="SZN116" s="5"/>
      <c r="SZO116" s="5"/>
      <c r="SZP116" s="5"/>
      <c r="SZQ116" s="5"/>
      <c r="SZR116" s="5"/>
      <c r="SZS116" s="5"/>
      <c r="SZT116" s="5"/>
      <c r="SZU116" s="5"/>
      <c r="SZV116" s="5"/>
      <c r="SZW116" s="5"/>
      <c r="SZX116" s="5"/>
      <c r="SZY116" s="5"/>
      <c r="SZZ116" s="5"/>
      <c r="TAA116" s="5"/>
      <c r="TAB116" s="5"/>
      <c r="TAC116" s="5"/>
      <c r="TAD116" s="5"/>
      <c r="TAE116" s="5"/>
      <c r="TAF116" s="5"/>
      <c r="TAG116" s="5"/>
      <c r="TAH116" s="5"/>
      <c r="TAI116" s="5"/>
      <c r="TAJ116" s="5"/>
      <c r="TAK116" s="5"/>
      <c r="TAL116" s="5"/>
      <c r="TAM116" s="5"/>
      <c r="TAN116" s="5"/>
      <c r="TAO116" s="5"/>
      <c r="TAP116" s="5"/>
      <c r="TAQ116" s="5"/>
      <c r="TAR116" s="5"/>
      <c r="TAS116" s="5"/>
      <c r="TAT116" s="5"/>
      <c r="TAU116" s="5"/>
      <c r="TAV116" s="5"/>
      <c r="TAW116" s="5"/>
      <c r="TAX116" s="5"/>
      <c r="TAY116" s="5"/>
      <c r="TAZ116" s="5"/>
      <c r="TBA116" s="5"/>
      <c r="TBB116" s="5"/>
      <c r="TBC116" s="5"/>
      <c r="TBD116" s="5"/>
      <c r="TBE116" s="5"/>
      <c r="TBF116" s="5"/>
      <c r="TBG116" s="5"/>
      <c r="TBH116" s="5"/>
      <c r="TBI116" s="5"/>
      <c r="TBJ116" s="5"/>
      <c r="TBK116" s="5"/>
      <c r="TBL116" s="5"/>
      <c r="TBM116" s="5"/>
      <c r="TBN116" s="5"/>
      <c r="TBO116" s="5"/>
      <c r="TBP116" s="5"/>
      <c r="TBQ116" s="5"/>
      <c r="TBR116" s="5"/>
      <c r="TBS116" s="5"/>
      <c r="TBT116" s="5"/>
      <c r="TBU116" s="5"/>
      <c r="TBV116" s="5"/>
      <c r="TBW116" s="5"/>
      <c r="TBX116" s="5"/>
      <c r="TBY116" s="5"/>
      <c r="TBZ116" s="5"/>
      <c r="TCA116" s="5"/>
      <c r="TCB116" s="5"/>
      <c r="TCC116" s="5"/>
      <c r="TCD116" s="5"/>
      <c r="TCE116" s="5"/>
      <c r="TCF116" s="5"/>
      <c r="TCG116" s="5"/>
      <c r="TCH116" s="5"/>
      <c r="TCI116" s="5"/>
      <c r="TCJ116" s="5"/>
      <c r="TCK116" s="5"/>
      <c r="TCL116" s="5"/>
      <c r="TCM116" s="5"/>
      <c r="TCN116" s="5"/>
      <c r="TCO116" s="5"/>
      <c r="TCP116" s="5"/>
      <c r="TCQ116" s="5"/>
      <c r="TCR116" s="5"/>
      <c r="TCS116" s="5"/>
      <c r="TCT116" s="5"/>
      <c r="TCU116" s="5"/>
      <c r="TCV116" s="5"/>
      <c r="TCW116" s="5"/>
      <c r="TCX116" s="5"/>
      <c r="TCY116" s="5"/>
      <c r="TCZ116" s="5"/>
      <c r="TDA116" s="5"/>
      <c r="TDB116" s="5"/>
      <c r="TDC116" s="5"/>
      <c r="TDD116" s="5"/>
      <c r="TDE116" s="5"/>
      <c r="TDF116" s="5"/>
      <c r="TDG116" s="5"/>
      <c r="TDH116" s="5"/>
      <c r="TDI116" s="5"/>
      <c r="TDJ116" s="5"/>
      <c r="TDK116" s="5"/>
      <c r="TDL116" s="5"/>
      <c r="TDM116" s="5"/>
      <c r="TDN116" s="5"/>
      <c r="TDO116" s="5"/>
      <c r="TDP116" s="5"/>
      <c r="TDQ116" s="5"/>
      <c r="TDR116" s="5"/>
      <c r="TDS116" s="5"/>
      <c r="TDT116" s="5"/>
      <c r="TDU116" s="5"/>
      <c r="TDV116" s="5"/>
      <c r="TDW116" s="5"/>
      <c r="TDX116" s="5"/>
      <c r="TDY116" s="5"/>
      <c r="TDZ116" s="5"/>
      <c r="TEA116" s="5"/>
      <c r="TEB116" s="5"/>
      <c r="TEC116" s="5"/>
      <c r="TED116" s="5"/>
      <c r="TEE116" s="5"/>
      <c r="TEF116" s="5"/>
      <c r="TEG116" s="5"/>
      <c r="TEH116" s="5"/>
      <c r="TEI116" s="5"/>
      <c r="TEJ116" s="5"/>
      <c r="TEK116" s="5"/>
      <c r="TEL116" s="5"/>
      <c r="TEM116" s="5"/>
      <c r="TEN116" s="5"/>
      <c r="TEO116" s="5"/>
      <c r="TEP116" s="5"/>
      <c r="TEQ116" s="5"/>
      <c r="TER116" s="5"/>
      <c r="TES116" s="5"/>
      <c r="TET116" s="5"/>
      <c r="TEU116" s="5"/>
      <c r="TEV116" s="5"/>
      <c r="TEW116" s="5"/>
      <c r="TEX116" s="5"/>
      <c r="TEY116" s="5"/>
      <c r="TEZ116" s="5"/>
      <c r="TFA116" s="5"/>
      <c r="TFB116" s="5"/>
      <c r="TFC116" s="5"/>
      <c r="TFD116" s="5"/>
      <c r="TFE116" s="5"/>
      <c r="TFF116" s="5"/>
      <c r="TFG116" s="5"/>
      <c r="TFH116" s="5"/>
      <c r="TFI116" s="5"/>
      <c r="TFJ116" s="5"/>
      <c r="TFK116" s="5"/>
      <c r="TFL116" s="5"/>
      <c r="TFM116" s="5"/>
      <c r="TFN116" s="5"/>
      <c r="TFO116" s="5"/>
      <c r="TFP116" s="5"/>
      <c r="TFQ116" s="5"/>
      <c r="TFR116" s="5"/>
      <c r="TFS116" s="5"/>
      <c r="TFT116" s="5"/>
      <c r="TFU116" s="5"/>
      <c r="TFV116" s="5"/>
      <c r="TFW116" s="5"/>
      <c r="TFX116" s="5"/>
      <c r="TFY116" s="5"/>
      <c r="TFZ116" s="5"/>
      <c r="TGA116" s="5"/>
      <c r="TGB116" s="5"/>
      <c r="TGC116" s="5"/>
      <c r="TGD116" s="5"/>
      <c r="TGE116" s="5"/>
      <c r="TGF116" s="5"/>
      <c r="TGG116" s="5"/>
      <c r="TGH116" s="5"/>
      <c r="TGI116" s="5"/>
      <c r="TGJ116" s="5"/>
      <c r="TGK116" s="5"/>
      <c r="TGL116" s="5"/>
      <c r="TGM116" s="5"/>
      <c r="TGN116" s="5"/>
      <c r="TGO116" s="5"/>
      <c r="TGP116" s="5"/>
      <c r="TGQ116" s="5"/>
      <c r="TGR116" s="5"/>
      <c r="TGS116" s="5"/>
      <c r="TGT116" s="5"/>
      <c r="TGU116" s="5"/>
      <c r="TGV116" s="5"/>
      <c r="TGW116" s="5"/>
      <c r="TGX116" s="5"/>
      <c r="TGY116" s="5"/>
      <c r="TGZ116" s="5"/>
      <c r="THA116" s="5"/>
      <c r="THB116" s="5"/>
      <c r="THC116" s="5"/>
      <c r="THD116" s="5"/>
      <c r="THE116" s="5"/>
      <c r="THF116" s="5"/>
      <c r="THG116" s="5"/>
      <c r="THH116" s="5"/>
      <c r="THI116" s="5"/>
      <c r="THJ116" s="5"/>
      <c r="THK116" s="5"/>
      <c r="THL116" s="5"/>
      <c r="THM116" s="5"/>
      <c r="THN116" s="5"/>
      <c r="THO116" s="5"/>
      <c r="THP116" s="5"/>
      <c r="THQ116" s="5"/>
      <c r="THR116" s="5"/>
      <c r="THS116" s="5"/>
      <c r="THT116" s="5"/>
      <c r="THU116" s="5"/>
      <c r="THV116" s="5"/>
      <c r="THW116" s="5"/>
      <c r="THX116" s="5"/>
      <c r="THY116" s="5"/>
      <c r="THZ116" s="5"/>
      <c r="TIA116" s="5"/>
      <c r="TIB116" s="5"/>
      <c r="TIC116" s="5"/>
      <c r="TID116" s="5"/>
      <c r="TIE116" s="5"/>
      <c r="TIF116" s="5"/>
      <c r="TIG116" s="5"/>
      <c r="TIH116" s="5"/>
      <c r="TII116" s="5"/>
      <c r="TIJ116" s="5"/>
      <c r="TIK116" s="5"/>
      <c r="TIL116" s="5"/>
      <c r="TIM116" s="5"/>
      <c r="TIN116" s="5"/>
      <c r="TIO116" s="5"/>
      <c r="TIP116" s="5"/>
      <c r="TIQ116" s="5"/>
      <c r="TIR116" s="5"/>
      <c r="TIS116" s="5"/>
      <c r="TIT116" s="5"/>
      <c r="TIU116" s="5"/>
      <c r="TIV116" s="5"/>
      <c r="TIW116" s="5"/>
      <c r="TIX116" s="5"/>
      <c r="TIY116" s="5"/>
      <c r="TIZ116" s="5"/>
      <c r="TJA116" s="5"/>
      <c r="TJB116" s="5"/>
      <c r="TJC116" s="5"/>
      <c r="TJD116" s="5"/>
      <c r="TJE116" s="5"/>
      <c r="TJF116" s="5"/>
      <c r="TJG116" s="5"/>
      <c r="TJH116" s="5"/>
      <c r="TJI116" s="5"/>
      <c r="TJJ116" s="5"/>
      <c r="TJK116" s="5"/>
      <c r="TJL116" s="5"/>
      <c r="TJM116" s="5"/>
      <c r="TJN116" s="5"/>
      <c r="TJO116" s="5"/>
      <c r="TJP116" s="5"/>
      <c r="TJQ116" s="5"/>
      <c r="TJR116" s="5"/>
      <c r="TJS116" s="5"/>
      <c r="TJT116" s="5"/>
      <c r="TJU116" s="5"/>
      <c r="TJV116" s="5"/>
      <c r="TJW116" s="5"/>
      <c r="TJX116" s="5"/>
      <c r="TJY116" s="5"/>
      <c r="TJZ116" s="5"/>
      <c r="TKA116" s="5"/>
      <c r="TKB116" s="5"/>
      <c r="TKC116" s="5"/>
      <c r="TKD116" s="5"/>
      <c r="TKE116" s="5"/>
      <c r="TKF116" s="5"/>
      <c r="TKG116" s="5"/>
      <c r="TKH116" s="5"/>
      <c r="TKI116" s="5"/>
      <c r="TKJ116" s="5"/>
      <c r="TKK116" s="5"/>
      <c r="TKL116" s="5"/>
      <c r="TKM116" s="5"/>
      <c r="TKN116" s="5"/>
      <c r="TKO116" s="5"/>
      <c r="TKP116" s="5"/>
      <c r="TKQ116" s="5"/>
      <c r="TKR116" s="5"/>
      <c r="TKS116" s="5"/>
      <c r="TKT116" s="5"/>
      <c r="TKU116" s="5"/>
      <c r="TKV116" s="5"/>
      <c r="TKW116" s="5"/>
      <c r="TKX116" s="5"/>
      <c r="TKY116" s="5"/>
      <c r="TKZ116" s="5"/>
      <c r="TLA116" s="5"/>
      <c r="TLB116" s="5"/>
      <c r="TLC116" s="5"/>
      <c r="TLD116" s="5"/>
      <c r="TLE116" s="5"/>
      <c r="TLF116" s="5"/>
      <c r="TLG116" s="5"/>
      <c r="TLH116" s="5"/>
      <c r="TLI116" s="5"/>
      <c r="TLJ116" s="5"/>
      <c r="TLK116" s="5"/>
      <c r="TLL116" s="5"/>
      <c r="TLM116" s="5"/>
      <c r="TLN116" s="5"/>
      <c r="TLO116" s="5"/>
      <c r="TLP116" s="5"/>
      <c r="TLQ116" s="5"/>
      <c r="TLR116" s="5"/>
      <c r="TLS116" s="5"/>
      <c r="TLT116" s="5"/>
      <c r="TLU116" s="5"/>
      <c r="TLV116" s="5"/>
      <c r="TLW116" s="5"/>
      <c r="TLX116" s="5"/>
      <c r="TLY116" s="5"/>
      <c r="TLZ116" s="5"/>
      <c r="TMA116" s="5"/>
      <c r="TMB116" s="5"/>
      <c r="TMC116" s="5"/>
      <c r="TMD116" s="5"/>
      <c r="TME116" s="5"/>
      <c r="TMF116" s="5"/>
      <c r="TMG116" s="5"/>
      <c r="TMH116" s="5"/>
      <c r="TMI116" s="5"/>
      <c r="TMJ116" s="5"/>
      <c r="TMK116" s="5"/>
      <c r="TML116" s="5"/>
      <c r="TMM116" s="5"/>
      <c r="TMN116" s="5"/>
      <c r="TMO116" s="5"/>
      <c r="TMP116" s="5"/>
      <c r="TMQ116" s="5"/>
      <c r="TMR116" s="5"/>
      <c r="TMS116" s="5"/>
      <c r="TMT116" s="5"/>
      <c r="TMU116" s="5"/>
      <c r="TMV116" s="5"/>
      <c r="TMW116" s="5"/>
      <c r="TMX116" s="5"/>
      <c r="TMY116" s="5"/>
      <c r="TMZ116" s="5"/>
      <c r="TNA116" s="5"/>
      <c r="TNB116" s="5"/>
      <c r="TNC116" s="5"/>
      <c r="TND116" s="5"/>
      <c r="TNE116" s="5"/>
      <c r="TNF116" s="5"/>
      <c r="TNG116" s="5"/>
      <c r="TNH116" s="5"/>
      <c r="TNI116" s="5"/>
      <c r="TNJ116" s="5"/>
      <c r="TNK116" s="5"/>
      <c r="TNL116" s="5"/>
      <c r="TNM116" s="5"/>
      <c r="TNN116" s="5"/>
      <c r="TNO116" s="5"/>
      <c r="TNP116" s="5"/>
      <c r="TNQ116" s="5"/>
      <c r="TNR116" s="5"/>
      <c r="TNS116" s="5"/>
      <c r="TNT116" s="5"/>
      <c r="TNU116" s="5"/>
      <c r="TNV116" s="5"/>
      <c r="TNW116" s="5"/>
      <c r="TNX116" s="5"/>
      <c r="TNY116" s="5"/>
      <c r="TNZ116" s="5"/>
      <c r="TOA116" s="5"/>
      <c r="TOB116" s="5"/>
      <c r="TOC116" s="5"/>
      <c r="TOD116" s="5"/>
      <c r="TOE116" s="5"/>
      <c r="TOF116" s="5"/>
      <c r="TOG116" s="5"/>
      <c r="TOH116" s="5"/>
      <c r="TOI116" s="5"/>
      <c r="TOJ116" s="5"/>
      <c r="TOK116" s="5"/>
      <c r="TOL116" s="5"/>
      <c r="TOM116" s="5"/>
      <c r="TON116" s="5"/>
      <c r="TOO116" s="5"/>
      <c r="TOP116" s="5"/>
      <c r="TOQ116" s="5"/>
      <c r="TOR116" s="5"/>
      <c r="TOS116" s="5"/>
      <c r="TOT116" s="5"/>
      <c r="TOU116" s="5"/>
      <c r="TOV116" s="5"/>
      <c r="TOW116" s="5"/>
      <c r="TOX116" s="5"/>
      <c r="TOY116" s="5"/>
      <c r="TOZ116" s="5"/>
      <c r="TPA116" s="5"/>
      <c r="TPB116" s="5"/>
      <c r="TPC116" s="5"/>
      <c r="TPD116" s="5"/>
      <c r="TPE116" s="5"/>
      <c r="TPF116" s="5"/>
      <c r="TPG116" s="5"/>
      <c r="TPH116" s="5"/>
      <c r="TPI116" s="5"/>
      <c r="TPJ116" s="5"/>
      <c r="TPK116" s="5"/>
      <c r="TPL116" s="5"/>
      <c r="TPM116" s="5"/>
      <c r="TPN116" s="5"/>
      <c r="TPO116" s="5"/>
      <c r="TPP116" s="5"/>
      <c r="TPQ116" s="5"/>
      <c r="TPR116" s="5"/>
      <c r="TPS116" s="5"/>
      <c r="TPT116" s="5"/>
      <c r="TPU116" s="5"/>
      <c r="TPV116" s="5"/>
      <c r="TPW116" s="5"/>
      <c r="TPX116" s="5"/>
      <c r="TPY116" s="5"/>
      <c r="TPZ116" s="5"/>
      <c r="TQA116" s="5"/>
      <c r="TQB116" s="5"/>
      <c r="TQC116" s="5"/>
      <c r="TQD116" s="5"/>
      <c r="TQE116" s="5"/>
      <c r="TQF116" s="5"/>
      <c r="TQG116" s="5"/>
      <c r="TQH116" s="5"/>
      <c r="TQI116" s="5"/>
      <c r="TQJ116" s="5"/>
      <c r="TQK116" s="5"/>
      <c r="TQL116" s="5"/>
      <c r="TQM116" s="5"/>
      <c r="TQN116" s="5"/>
      <c r="TQO116" s="5"/>
      <c r="TQP116" s="5"/>
      <c r="TQQ116" s="5"/>
      <c r="TQR116" s="5"/>
      <c r="TQS116" s="5"/>
      <c r="TQT116" s="5"/>
      <c r="TQU116" s="5"/>
      <c r="TQV116" s="5"/>
      <c r="TQW116" s="5"/>
      <c r="TQX116" s="5"/>
      <c r="TQY116" s="5"/>
      <c r="TQZ116" s="5"/>
      <c r="TRA116" s="5"/>
      <c r="TRB116" s="5"/>
      <c r="TRC116" s="5"/>
      <c r="TRD116" s="5"/>
      <c r="TRE116" s="5"/>
      <c r="TRF116" s="5"/>
      <c r="TRG116" s="5"/>
      <c r="TRH116" s="5"/>
      <c r="TRI116" s="5"/>
      <c r="TRJ116" s="5"/>
      <c r="TRK116" s="5"/>
      <c r="TRL116" s="5"/>
      <c r="TRM116" s="5"/>
      <c r="TRN116" s="5"/>
      <c r="TRO116" s="5"/>
      <c r="TRP116" s="5"/>
      <c r="TRQ116" s="5"/>
      <c r="TRR116" s="5"/>
      <c r="TRS116" s="5"/>
      <c r="TRT116" s="5"/>
      <c r="TRU116" s="5"/>
      <c r="TRV116" s="5"/>
      <c r="TRW116" s="5"/>
      <c r="TRX116" s="5"/>
      <c r="TRY116" s="5"/>
      <c r="TRZ116" s="5"/>
      <c r="TSA116" s="5"/>
      <c r="TSB116" s="5"/>
      <c r="TSC116" s="5"/>
      <c r="TSD116" s="5"/>
      <c r="TSE116" s="5"/>
      <c r="TSF116" s="5"/>
      <c r="TSG116" s="5"/>
      <c r="TSH116" s="5"/>
      <c r="TSI116" s="5"/>
      <c r="TSJ116" s="5"/>
      <c r="TSK116" s="5"/>
      <c r="TSL116" s="5"/>
      <c r="TSM116" s="5"/>
      <c r="TSN116" s="5"/>
      <c r="TSO116" s="5"/>
      <c r="TSP116" s="5"/>
      <c r="TSQ116" s="5"/>
      <c r="TSR116" s="5"/>
      <c r="TSS116" s="5"/>
      <c r="TST116" s="5"/>
      <c r="TSU116" s="5"/>
      <c r="TSV116" s="5"/>
      <c r="TSW116" s="5"/>
      <c r="TSX116" s="5"/>
      <c r="TSY116" s="5"/>
      <c r="TSZ116" s="5"/>
      <c r="TTA116" s="5"/>
      <c r="TTB116" s="5"/>
      <c r="TTC116" s="5"/>
      <c r="TTD116" s="5"/>
      <c r="TTE116" s="5"/>
      <c r="TTF116" s="5"/>
      <c r="TTG116" s="5"/>
      <c r="TTH116" s="5"/>
      <c r="TTI116" s="5"/>
      <c r="TTJ116" s="5"/>
      <c r="TTK116" s="5"/>
      <c r="TTL116" s="5"/>
      <c r="TTM116" s="5"/>
      <c r="TTN116" s="5"/>
      <c r="TTO116" s="5"/>
      <c r="TTP116" s="5"/>
      <c r="TTQ116" s="5"/>
      <c r="TTR116" s="5"/>
      <c r="TTS116" s="5"/>
      <c r="TTT116" s="5"/>
      <c r="TTU116" s="5"/>
      <c r="TTV116" s="5"/>
      <c r="TTW116" s="5"/>
      <c r="TTX116" s="5"/>
      <c r="TTY116" s="5"/>
      <c r="TTZ116" s="5"/>
      <c r="TUA116" s="5"/>
      <c r="TUB116" s="5"/>
      <c r="TUC116" s="5"/>
      <c r="TUD116" s="5"/>
      <c r="TUE116" s="5"/>
      <c r="TUF116" s="5"/>
      <c r="TUG116" s="5"/>
      <c r="TUH116" s="5"/>
      <c r="TUI116" s="5"/>
      <c r="TUJ116" s="5"/>
      <c r="TUK116" s="5"/>
      <c r="TUL116" s="5"/>
      <c r="TUM116" s="5"/>
      <c r="TUN116" s="5"/>
      <c r="TUO116" s="5"/>
      <c r="TUP116" s="5"/>
      <c r="TUQ116" s="5"/>
      <c r="TUR116" s="5"/>
      <c r="TUS116" s="5"/>
      <c r="TUT116" s="5"/>
      <c r="TUU116" s="5"/>
      <c r="TUV116" s="5"/>
      <c r="TUW116" s="5"/>
      <c r="TUX116" s="5"/>
      <c r="TUY116" s="5"/>
      <c r="TUZ116" s="5"/>
      <c r="TVA116" s="5"/>
      <c r="TVB116" s="5"/>
      <c r="TVC116" s="5"/>
      <c r="TVD116" s="5"/>
      <c r="TVE116" s="5"/>
      <c r="TVF116" s="5"/>
      <c r="TVG116" s="5"/>
      <c r="TVH116" s="5"/>
      <c r="TVI116" s="5"/>
      <c r="TVJ116" s="5"/>
      <c r="TVK116" s="5"/>
      <c r="TVL116" s="5"/>
      <c r="TVM116" s="5"/>
      <c r="TVN116" s="5"/>
      <c r="TVO116" s="5"/>
      <c r="TVP116" s="5"/>
      <c r="TVQ116" s="5"/>
      <c r="TVR116" s="5"/>
      <c r="TVS116" s="5"/>
      <c r="TVT116" s="5"/>
      <c r="TVU116" s="5"/>
      <c r="TVV116" s="5"/>
      <c r="TVW116" s="5"/>
      <c r="TVX116" s="5"/>
      <c r="TVY116" s="5"/>
      <c r="TVZ116" s="5"/>
      <c r="TWA116" s="5"/>
      <c r="TWB116" s="5"/>
      <c r="TWC116" s="5"/>
      <c r="TWD116" s="5"/>
      <c r="TWE116" s="5"/>
      <c r="TWF116" s="5"/>
      <c r="TWG116" s="5"/>
      <c r="TWH116" s="5"/>
      <c r="TWI116" s="5"/>
      <c r="TWJ116" s="5"/>
      <c r="TWK116" s="5"/>
      <c r="TWL116" s="5"/>
      <c r="TWM116" s="5"/>
      <c r="TWN116" s="5"/>
      <c r="TWO116" s="5"/>
      <c r="TWP116" s="5"/>
      <c r="TWQ116" s="5"/>
      <c r="TWR116" s="5"/>
      <c r="TWS116" s="5"/>
      <c r="TWT116" s="5"/>
      <c r="TWU116" s="5"/>
      <c r="TWV116" s="5"/>
      <c r="TWW116" s="5"/>
      <c r="TWX116" s="5"/>
      <c r="TWY116" s="5"/>
      <c r="TWZ116" s="5"/>
      <c r="TXA116" s="5"/>
      <c r="TXB116" s="5"/>
      <c r="TXC116" s="5"/>
      <c r="TXD116" s="5"/>
      <c r="TXE116" s="5"/>
      <c r="TXF116" s="5"/>
      <c r="TXG116" s="5"/>
      <c r="TXH116" s="5"/>
      <c r="TXI116" s="5"/>
      <c r="TXJ116" s="5"/>
      <c r="TXK116" s="5"/>
      <c r="TXL116" s="5"/>
      <c r="TXM116" s="5"/>
      <c r="TXN116" s="5"/>
      <c r="TXO116" s="5"/>
      <c r="TXP116" s="5"/>
      <c r="TXQ116" s="5"/>
      <c r="TXR116" s="5"/>
      <c r="TXS116" s="5"/>
      <c r="TXT116" s="5"/>
      <c r="TXU116" s="5"/>
      <c r="TXV116" s="5"/>
      <c r="TXW116" s="5"/>
      <c r="TXX116" s="5"/>
      <c r="TXY116" s="5"/>
      <c r="TXZ116" s="5"/>
      <c r="TYA116" s="5"/>
      <c r="TYB116" s="5"/>
      <c r="TYC116" s="5"/>
      <c r="TYD116" s="5"/>
      <c r="TYE116" s="5"/>
      <c r="TYF116" s="5"/>
      <c r="TYG116" s="5"/>
      <c r="TYH116" s="5"/>
      <c r="TYI116" s="5"/>
      <c r="TYJ116" s="5"/>
      <c r="TYK116" s="5"/>
      <c r="TYL116" s="5"/>
      <c r="TYM116" s="5"/>
      <c r="TYN116" s="5"/>
      <c r="TYO116" s="5"/>
      <c r="TYP116" s="5"/>
      <c r="TYQ116" s="5"/>
      <c r="TYR116" s="5"/>
      <c r="TYS116" s="5"/>
      <c r="TYT116" s="5"/>
      <c r="TYU116" s="5"/>
      <c r="TYV116" s="5"/>
      <c r="TYW116" s="5"/>
      <c r="TYX116" s="5"/>
      <c r="TYY116" s="5"/>
      <c r="TYZ116" s="5"/>
      <c r="TZA116" s="5"/>
      <c r="TZB116" s="5"/>
      <c r="TZC116" s="5"/>
      <c r="TZD116" s="5"/>
      <c r="TZE116" s="5"/>
      <c r="TZF116" s="5"/>
      <c r="TZG116" s="5"/>
      <c r="TZH116" s="5"/>
      <c r="TZI116" s="5"/>
      <c r="TZJ116" s="5"/>
      <c r="TZK116" s="5"/>
      <c r="TZL116" s="5"/>
      <c r="TZM116" s="5"/>
      <c r="TZN116" s="5"/>
      <c r="TZO116" s="5"/>
      <c r="TZP116" s="5"/>
      <c r="TZQ116" s="5"/>
      <c r="TZR116" s="5"/>
      <c r="TZS116" s="5"/>
      <c r="TZT116" s="5"/>
      <c r="TZU116" s="5"/>
      <c r="TZV116" s="5"/>
      <c r="TZW116" s="5"/>
      <c r="TZX116" s="5"/>
      <c r="TZY116" s="5"/>
      <c r="TZZ116" s="5"/>
      <c r="UAA116" s="5"/>
      <c r="UAB116" s="5"/>
      <c r="UAC116" s="5"/>
      <c r="UAD116" s="5"/>
      <c r="UAE116" s="5"/>
      <c r="UAF116" s="5"/>
      <c r="UAG116" s="5"/>
      <c r="UAH116" s="5"/>
      <c r="UAI116" s="5"/>
      <c r="UAJ116" s="5"/>
      <c r="UAK116" s="5"/>
      <c r="UAL116" s="5"/>
      <c r="UAM116" s="5"/>
      <c r="UAN116" s="5"/>
      <c r="UAO116" s="5"/>
      <c r="UAP116" s="5"/>
      <c r="UAQ116" s="5"/>
      <c r="UAR116" s="5"/>
      <c r="UAS116" s="5"/>
      <c r="UAT116" s="5"/>
      <c r="UAU116" s="5"/>
      <c r="UAV116" s="5"/>
      <c r="UAW116" s="5"/>
      <c r="UAX116" s="5"/>
      <c r="UAY116" s="5"/>
      <c r="UAZ116" s="5"/>
      <c r="UBA116" s="5"/>
      <c r="UBB116" s="5"/>
      <c r="UBC116" s="5"/>
      <c r="UBD116" s="5"/>
      <c r="UBE116" s="5"/>
      <c r="UBF116" s="5"/>
      <c r="UBG116" s="5"/>
      <c r="UBH116" s="5"/>
      <c r="UBI116" s="5"/>
      <c r="UBJ116" s="5"/>
      <c r="UBK116" s="5"/>
      <c r="UBL116" s="5"/>
      <c r="UBM116" s="5"/>
      <c r="UBN116" s="5"/>
      <c r="UBO116" s="5"/>
      <c r="UBP116" s="5"/>
      <c r="UBQ116" s="5"/>
      <c r="UBR116" s="5"/>
      <c r="UBS116" s="5"/>
      <c r="UBT116" s="5"/>
      <c r="UBU116" s="5"/>
      <c r="UBV116" s="5"/>
      <c r="UBW116" s="5"/>
      <c r="UBX116" s="5"/>
      <c r="UBY116" s="5"/>
      <c r="UBZ116" s="5"/>
      <c r="UCA116" s="5"/>
      <c r="UCB116" s="5"/>
      <c r="UCC116" s="5"/>
      <c r="UCD116" s="5"/>
      <c r="UCE116" s="5"/>
      <c r="UCF116" s="5"/>
      <c r="UCG116" s="5"/>
      <c r="UCH116" s="5"/>
      <c r="UCI116" s="5"/>
      <c r="UCJ116" s="5"/>
      <c r="UCK116" s="5"/>
      <c r="UCL116" s="5"/>
      <c r="UCM116" s="5"/>
      <c r="UCN116" s="5"/>
      <c r="UCO116" s="5"/>
      <c r="UCP116" s="5"/>
      <c r="UCQ116" s="5"/>
      <c r="UCR116" s="5"/>
      <c r="UCS116" s="5"/>
      <c r="UCT116" s="5"/>
      <c r="UCU116" s="5"/>
      <c r="UCV116" s="5"/>
      <c r="UCW116" s="5"/>
      <c r="UCX116" s="5"/>
      <c r="UCY116" s="5"/>
      <c r="UCZ116" s="5"/>
      <c r="UDA116" s="5"/>
      <c r="UDB116" s="5"/>
      <c r="UDC116" s="5"/>
      <c r="UDD116" s="5"/>
      <c r="UDE116" s="5"/>
      <c r="UDF116" s="5"/>
      <c r="UDG116" s="5"/>
      <c r="UDH116" s="5"/>
      <c r="UDI116" s="5"/>
      <c r="UDJ116" s="5"/>
      <c r="UDK116" s="5"/>
      <c r="UDL116" s="5"/>
      <c r="UDM116" s="5"/>
      <c r="UDN116" s="5"/>
      <c r="UDO116" s="5"/>
      <c r="UDP116" s="5"/>
      <c r="UDQ116" s="5"/>
      <c r="UDR116" s="5"/>
      <c r="UDS116" s="5"/>
      <c r="UDT116" s="5"/>
      <c r="UDU116" s="5"/>
      <c r="UDV116" s="5"/>
      <c r="UDW116" s="5"/>
      <c r="UDX116" s="5"/>
      <c r="UDY116" s="5"/>
      <c r="UDZ116" s="5"/>
      <c r="UEA116" s="5"/>
      <c r="UEB116" s="5"/>
      <c r="UEC116" s="5"/>
      <c r="UED116" s="5"/>
      <c r="UEE116" s="5"/>
      <c r="UEF116" s="5"/>
      <c r="UEG116" s="5"/>
      <c r="UEH116" s="5"/>
      <c r="UEI116" s="5"/>
      <c r="UEJ116" s="5"/>
      <c r="UEK116" s="5"/>
      <c r="UEL116" s="5"/>
      <c r="UEM116" s="5"/>
      <c r="UEN116" s="5"/>
      <c r="UEO116" s="5"/>
      <c r="UEP116" s="5"/>
      <c r="UEQ116" s="5"/>
      <c r="UER116" s="5"/>
      <c r="UES116" s="5"/>
      <c r="UET116" s="5"/>
      <c r="UEU116" s="5"/>
      <c r="UEV116" s="5"/>
      <c r="UEW116" s="5"/>
      <c r="UEX116" s="5"/>
      <c r="UEY116" s="5"/>
      <c r="UEZ116" s="5"/>
      <c r="UFA116" s="5"/>
      <c r="UFB116" s="5"/>
      <c r="UFC116" s="5"/>
      <c r="UFD116" s="5"/>
      <c r="UFE116" s="5"/>
      <c r="UFF116" s="5"/>
      <c r="UFG116" s="5"/>
      <c r="UFH116" s="5"/>
      <c r="UFI116" s="5"/>
      <c r="UFJ116" s="5"/>
      <c r="UFK116" s="5"/>
      <c r="UFL116" s="5"/>
      <c r="UFM116" s="5"/>
      <c r="UFN116" s="5"/>
      <c r="UFO116" s="5"/>
      <c r="UFP116" s="5"/>
      <c r="UFQ116" s="5"/>
      <c r="UFR116" s="5"/>
      <c r="UFS116" s="5"/>
      <c r="UFT116" s="5"/>
      <c r="UFU116" s="5"/>
      <c r="UFV116" s="5"/>
      <c r="UFW116" s="5"/>
      <c r="UFX116" s="5"/>
      <c r="UFY116" s="5"/>
      <c r="UFZ116" s="5"/>
      <c r="UGA116" s="5"/>
      <c r="UGB116" s="5"/>
      <c r="UGC116" s="5"/>
      <c r="UGD116" s="5"/>
      <c r="UGE116" s="5"/>
      <c r="UGF116" s="5"/>
      <c r="UGG116" s="5"/>
      <c r="UGH116" s="5"/>
      <c r="UGI116" s="5"/>
      <c r="UGJ116" s="5"/>
      <c r="UGK116" s="5"/>
      <c r="UGL116" s="5"/>
      <c r="UGM116" s="5"/>
      <c r="UGN116" s="5"/>
      <c r="UGO116" s="5"/>
      <c r="UGP116" s="5"/>
      <c r="UGQ116" s="5"/>
      <c r="UGR116" s="5"/>
      <c r="UGS116" s="5"/>
      <c r="UGT116" s="5"/>
      <c r="UGU116" s="5"/>
      <c r="UGV116" s="5"/>
      <c r="UGW116" s="5"/>
      <c r="UGX116" s="5"/>
      <c r="UGY116" s="5"/>
      <c r="UGZ116" s="5"/>
      <c r="UHA116" s="5"/>
      <c r="UHB116" s="5"/>
      <c r="UHC116" s="5"/>
      <c r="UHD116" s="5"/>
      <c r="UHE116" s="5"/>
      <c r="UHF116" s="5"/>
      <c r="UHG116" s="5"/>
      <c r="UHH116" s="5"/>
      <c r="UHI116" s="5"/>
      <c r="UHJ116" s="5"/>
      <c r="UHK116" s="5"/>
      <c r="UHL116" s="5"/>
      <c r="UHM116" s="5"/>
      <c r="UHN116" s="5"/>
      <c r="UHO116" s="5"/>
      <c r="UHP116" s="5"/>
      <c r="UHQ116" s="5"/>
      <c r="UHR116" s="5"/>
      <c r="UHS116" s="5"/>
      <c r="UHT116" s="5"/>
      <c r="UHU116" s="5"/>
      <c r="UHV116" s="5"/>
      <c r="UHW116" s="5"/>
      <c r="UHX116" s="5"/>
      <c r="UHY116" s="5"/>
      <c r="UHZ116" s="5"/>
      <c r="UIA116" s="5"/>
      <c r="UIB116" s="5"/>
      <c r="UIC116" s="5"/>
      <c r="UID116" s="5"/>
      <c r="UIE116" s="5"/>
      <c r="UIF116" s="5"/>
      <c r="UIG116" s="5"/>
      <c r="UIH116" s="5"/>
      <c r="UII116" s="5"/>
      <c r="UIJ116" s="5"/>
      <c r="UIK116" s="5"/>
      <c r="UIL116" s="5"/>
      <c r="UIM116" s="5"/>
      <c r="UIN116" s="5"/>
      <c r="UIO116" s="5"/>
      <c r="UIP116" s="5"/>
      <c r="UIQ116" s="5"/>
      <c r="UIR116" s="5"/>
      <c r="UIS116" s="5"/>
      <c r="UIT116" s="5"/>
      <c r="UIU116" s="5"/>
      <c r="UIV116" s="5"/>
      <c r="UIW116" s="5"/>
      <c r="UIX116" s="5"/>
      <c r="UIY116" s="5"/>
      <c r="UIZ116" s="5"/>
      <c r="UJA116" s="5"/>
      <c r="UJB116" s="5"/>
      <c r="UJC116" s="5"/>
      <c r="UJD116" s="5"/>
      <c r="UJE116" s="5"/>
      <c r="UJF116" s="5"/>
      <c r="UJG116" s="5"/>
      <c r="UJH116" s="5"/>
      <c r="UJI116" s="5"/>
      <c r="UJJ116" s="5"/>
      <c r="UJK116" s="5"/>
      <c r="UJL116" s="5"/>
      <c r="UJM116" s="5"/>
      <c r="UJN116" s="5"/>
      <c r="UJO116" s="5"/>
      <c r="UJP116" s="5"/>
      <c r="UJQ116" s="5"/>
      <c r="UJR116" s="5"/>
      <c r="UJS116" s="5"/>
      <c r="UJT116" s="5"/>
      <c r="UJU116" s="5"/>
      <c r="UJV116" s="5"/>
      <c r="UJW116" s="5"/>
      <c r="UJX116" s="5"/>
      <c r="UJY116" s="5"/>
      <c r="UJZ116" s="5"/>
      <c r="UKA116" s="5"/>
      <c r="UKB116" s="5"/>
      <c r="UKC116" s="5"/>
      <c r="UKD116" s="5"/>
      <c r="UKE116" s="5"/>
      <c r="UKF116" s="5"/>
      <c r="UKG116" s="5"/>
      <c r="UKH116" s="5"/>
      <c r="UKI116" s="5"/>
      <c r="UKJ116" s="5"/>
      <c r="UKK116" s="5"/>
      <c r="UKL116" s="5"/>
      <c r="UKM116" s="5"/>
      <c r="UKN116" s="5"/>
      <c r="UKO116" s="5"/>
      <c r="UKP116" s="5"/>
      <c r="UKQ116" s="5"/>
      <c r="UKR116" s="5"/>
      <c r="UKS116" s="5"/>
      <c r="UKT116" s="5"/>
      <c r="UKU116" s="5"/>
      <c r="UKV116" s="5"/>
      <c r="UKW116" s="5"/>
      <c r="UKX116" s="5"/>
      <c r="UKY116" s="5"/>
      <c r="UKZ116" s="5"/>
      <c r="ULA116" s="5"/>
      <c r="ULB116" s="5"/>
      <c r="ULC116" s="5"/>
      <c r="ULD116" s="5"/>
      <c r="ULE116" s="5"/>
      <c r="ULF116" s="5"/>
      <c r="ULG116" s="5"/>
      <c r="ULH116" s="5"/>
      <c r="ULI116" s="5"/>
      <c r="ULJ116" s="5"/>
      <c r="ULK116" s="5"/>
      <c r="ULL116" s="5"/>
      <c r="ULM116" s="5"/>
      <c r="ULN116" s="5"/>
      <c r="ULO116" s="5"/>
      <c r="ULP116" s="5"/>
      <c r="ULQ116" s="5"/>
      <c r="ULR116" s="5"/>
      <c r="ULS116" s="5"/>
      <c r="ULT116" s="5"/>
      <c r="ULU116" s="5"/>
      <c r="ULV116" s="5"/>
      <c r="ULW116" s="5"/>
      <c r="ULX116" s="5"/>
      <c r="ULY116" s="5"/>
      <c r="ULZ116" s="5"/>
      <c r="UMA116" s="5"/>
      <c r="UMB116" s="5"/>
      <c r="UMC116" s="5"/>
      <c r="UMD116" s="5"/>
      <c r="UME116" s="5"/>
      <c r="UMF116" s="5"/>
      <c r="UMG116" s="5"/>
      <c r="UMH116" s="5"/>
      <c r="UMI116" s="5"/>
      <c r="UMJ116" s="5"/>
      <c r="UMK116" s="5"/>
      <c r="UML116" s="5"/>
      <c r="UMM116" s="5"/>
      <c r="UMN116" s="5"/>
      <c r="UMO116" s="5"/>
      <c r="UMP116" s="5"/>
      <c r="UMQ116" s="5"/>
      <c r="UMR116" s="5"/>
      <c r="UMS116" s="5"/>
      <c r="UMT116" s="5"/>
      <c r="UMU116" s="5"/>
      <c r="UMV116" s="5"/>
      <c r="UMW116" s="5"/>
      <c r="UMX116" s="5"/>
      <c r="UMY116" s="5"/>
      <c r="UMZ116" s="5"/>
      <c r="UNA116" s="5"/>
      <c r="UNB116" s="5"/>
      <c r="UNC116" s="5"/>
      <c r="UND116" s="5"/>
      <c r="UNE116" s="5"/>
      <c r="UNF116" s="5"/>
      <c r="UNG116" s="5"/>
      <c r="UNH116" s="5"/>
      <c r="UNI116" s="5"/>
      <c r="UNJ116" s="5"/>
      <c r="UNK116" s="5"/>
      <c r="UNL116" s="5"/>
      <c r="UNM116" s="5"/>
      <c r="UNN116" s="5"/>
      <c r="UNO116" s="5"/>
      <c r="UNP116" s="5"/>
      <c r="UNQ116" s="5"/>
      <c r="UNR116" s="5"/>
      <c r="UNS116" s="5"/>
      <c r="UNT116" s="5"/>
      <c r="UNU116" s="5"/>
      <c r="UNV116" s="5"/>
      <c r="UNW116" s="5"/>
      <c r="UNX116" s="5"/>
      <c r="UNY116" s="5"/>
      <c r="UNZ116" s="5"/>
      <c r="UOA116" s="5"/>
      <c r="UOB116" s="5"/>
      <c r="UOC116" s="5"/>
      <c r="UOD116" s="5"/>
      <c r="UOE116" s="5"/>
      <c r="UOF116" s="5"/>
      <c r="UOG116" s="5"/>
      <c r="UOH116" s="5"/>
      <c r="UOI116" s="5"/>
      <c r="UOJ116" s="5"/>
      <c r="UOK116" s="5"/>
      <c r="UOL116" s="5"/>
      <c r="UOM116" s="5"/>
      <c r="UON116" s="5"/>
      <c r="UOO116" s="5"/>
      <c r="UOP116" s="5"/>
      <c r="UOQ116" s="5"/>
      <c r="UOR116" s="5"/>
      <c r="UOS116" s="5"/>
      <c r="UOT116" s="5"/>
      <c r="UOU116" s="5"/>
      <c r="UOV116" s="5"/>
      <c r="UOW116" s="5"/>
      <c r="UOX116" s="5"/>
      <c r="UOY116" s="5"/>
      <c r="UOZ116" s="5"/>
      <c r="UPA116" s="5"/>
      <c r="UPB116" s="5"/>
      <c r="UPC116" s="5"/>
      <c r="UPD116" s="5"/>
      <c r="UPE116" s="5"/>
      <c r="UPF116" s="5"/>
      <c r="UPG116" s="5"/>
      <c r="UPH116" s="5"/>
      <c r="UPI116" s="5"/>
      <c r="UPJ116" s="5"/>
      <c r="UPK116" s="5"/>
      <c r="UPL116" s="5"/>
      <c r="UPM116" s="5"/>
      <c r="UPN116" s="5"/>
      <c r="UPO116" s="5"/>
      <c r="UPP116" s="5"/>
      <c r="UPQ116" s="5"/>
      <c r="UPR116" s="5"/>
      <c r="UPS116" s="5"/>
      <c r="UPT116" s="5"/>
      <c r="UPU116" s="5"/>
      <c r="UPV116" s="5"/>
      <c r="UPW116" s="5"/>
      <c r="UPX116" s="5"/>
      <c r="UPY116" s="5"/>
      <c r="UPZ116" s="5"/>
      <c r="UQA116" s="5"/>
      <c r="UQB116" s="5"/>
      <c r="UQC116" s="5"/>
      <c r="UQD116" s="5"/>
      <c r="UQE116" s="5"/>
      <c r="UQF116" s="5"/>
      <c r="UQG116" s="5"/>
      <c r="UQH116" s="5"/>
      <c r="UQI116" s="5"/>
      <c r="UQJ116" s="5"/>
      <c r="UQK116" s="5"/>
      <c r="UQL116" s="5"/>
      <c r="UQM116" s="5"/>
      <c r="UQN116" s="5"/>
      <c r="UQO116" s="5"/>
      <c r="UQP116" s="5"/>
      <c r="UQQ116" s="5"/>
      <c r="UQR116" s="5"/>
      <c r="UQS116" s="5"/>
      <c r="UQT116" s="5"/>
      <c r="UQU116" s="5"/>
      <c r="UQV116" s="5"/>
      <c r="UQW116" s="5"/>
      <c r="UQX116" s="5"/>
      <c r="UQY116" s="5"/>
      <c r="UQZ116" s="5"/>
      <c r="URA116" s="5"/>
      <c r="URB116" s="5"/>
      <c r="URC116" s="5"/>
      <c r="URD116" s="5"/>
      <c r="URE116" s="5"/>
      <c r="URF116" s="5"/>
      <c r="URG116" s="5"/>
      <c r="URH116" s="5"/>
      <c r="URI116" s="5"/>
      <c r="URJ116" s="5"/>
      <c r="URK116" s="5"/>
      <c r="URL116" s="5"/>
      <c r="URM116" s="5"/>
      <c r="URN116" s="5"/>
      <c r="URO116" s="5"/>
      <c r="URP116" s="5"/>
      <c r="URQ116" s="5"/>
      <c r="URR116" s="5"/>
      <c r="URS116" s="5"/>
      <c r="URT116" s="5"/>
      <c r="URU116" s="5"/>
      <c r="URV116" s="5"/>
      <c r="URW116" s="5"/>
      <c r="URX116" s="5"/>
      <c r="URY116" s="5"/>
      <c r="URZ116" s="5"/>
      <c r="USA116" s="5"/>
      <c r="USB116" s="5"/>
      <c r="USC116" s="5"/>
      <c r="USD116" s="5"/>
      <c r="USE116" s="5"/>
      <c r="USF116" s="5"/>
      <c r="USG116" s="5"/>
      <c r="USH116" s="5"/>
      <c r="USI116" s="5"/>
      <c r="USJ116" s="5"/>
      <c r="USK116" s="5"/>
      <c r="USL116" s="5"/>
      <c r="USM116" s="5"/>
      <c r="USN116" s="5"/>
      <c r="USO116" s="5"/>
      <c r="USP116" s="5"/>
      <c r="USQ116" s="5"/>
      <c r="USR116" s="5"/>
      <c r="USS116" s="5"/>
      <c r="UST116" s="5"/>
      <c r="USU116" s="5"/>
      <c r="USV116" s="5"/>
      <c r="USW116" s="5"/>
      <c r="USX116" s="5"/>
      <c r="USY116" s="5"/>
      <c r="USZ116" s="5"/>
      <c r="UTA116" s="5"/>
      <c r="UTB116" s="5"/>
      <c r="UTC116" s="5"/>
      <c r="UTD116" s="5"/>
      <c r="UTE116" s="5"/>
      <c r="UTF116" s="5"/>
      <c r="UTG116" s="5"/>
      <c r="UTH116" s="5"/>
      <c r="UTI116" s="5"/>
      <c r="UTJ116" s="5"/>
      <c r="UTK116" s="5"/>
      <c r="UTL116" s="5"/>
      <c r="UTM116" s="5"/>
      <c r="UTN116" s="5"/>
      <c r="UTO116" s="5"/>
      <c r="UTP116" s="5"/>
      <c r="UTQ116" s="5"/>
      <c r="UTR116" s="5"/>
      <c r="UTS116" s="5"/>
      <c r="UTT116" s="5"/>
      <c r="UTU116" s="5"/>
      <c r="UTV116" s="5"/>
      <c r="UTW116" s="5"/>
      <c r="UTX116" s="5"/>
      <c r="UTY116" s="5"/>
      <c r="UTZ116" s="5"/>
      <c r="UUA116" s="5"/>
      <c r="UUB116" s="5"/>
      <c r="UUC116" s="5"/>
      <c r="UUD116" s="5"/>
      <c r="UUE116" s="5"/>
      <c r="UUF116" s="5"/>
      <c r="UUG116" s="5"/>
      <c r="UUH116" s="5"/>
      <c r="UUI116" s="5"/>
      <c r="UUJ116" s="5"/>
      <c r="UUK116" s="5"/>
      <c r="UUL116" s="5"/>
      <c r="UUM116" s="5"/>
      <c r="UUN116" s="5"/>
      <c r="UUO116" s="5"/>
      <c r="UUP116" s="5"/>
      <c r="UUQ116" s="5"/>
      <c r="UUR116" s="5"/>
      <c r="UUS116" s="5"/>
      <c r="UUT116" s="5"/>
      <c r="UUU116" s="5"/>
      <c r="UUV116" s="5"/>
      <c r="UUW116" s="5"/>
      <c r="UUX116" s="5"/>
      <c r="UUY116" s="5"/>
      <c r="UUZ116" s="5"/>
      <c r="UVA116" s="5"/>
      <c r="UVB116" s="5"/>
      <c r="UVC116" s="5"/>
      <c r="UVD116" s="5"/>
      <c r="UVE116" s="5"/>
      <c r="UVF116" s="5"/>
      <c r="UVG116" s="5"/>
      <c r="UVH116" s="5"/>
      <c r="UVI116" s="5"/>
      <c r="UVJ116" s="5"/>
      <c r="UVK116" s="5"/>
      <c r="UVL116" s="5"/>
      <c r="UVM116" s="5"/>
      <c r="UVN116" s="5"/>
      <c r="UVO116" s="5"/>
      <c r="UVP116" s="5"/>
      <c r="UVQ116" s="5"/>
      <c r="UVR116" s="5"/>
      <c r="UVS116" s="5"/>
      <c r="UVT116" s="5"/>
      <c r="UVU116" s="5"/>
      <c r="UVV116" s="5"/>
      <c r="UVW116" s="5"/>
      <c r="UVX116" s="5"/>
      <c r="UVY116" s="5"/>
      <c r="UVZ116" s="5"/>
      <c r="UWA116" s="5"/>
      <c r="UWB116" s="5"/>
      <c r="UWC116" s="5"/>
      <c r="UWD116" s="5"/>
      <c r="UWE116" s="5"/>
      <c r="UWF116" s="5"/>
      <c r="UWG116" s="5"/>
      <c r="UWH116" s="5"/>
      <c r="UWI116" s="5"/>
      <c r="UWJ116" s="5"/>
      <c r="UWK116" s="5"/>
      <c r="UWL116" s="5"/>
      <c r="UWM116" s="5"/>
      <c r="UWN116" s="5"/>
      <c r="UWO116" s="5"/>
      <c r="UWP116" s="5"/>
      <c r="UWQ116" s="5"/>
      <c r="UWR116" s="5"/>
      <c r="UWS116" s="5"/>
      <c r="UWT116" s="5"/>
      <c r="UWU116" s="5"/>
      <c r="UWV116" s="5"/>
      <c r="UWW116" s="5"/>
      <c r="UWX116" s="5"/>
      <c r="UWY116" s="5"/>
      <c r="UWZ116" s="5"/>
      <c r="UXA116" s="5"/>
      <c r="UXB116" s="5"/>
      <c r="UXC116" s="5"/>
      <c r="UXD116" s="5"/>
      <c r="UXE116" s="5"/>
      <c r="UXF116" s="5"/>
      <c r="UXG116" s="5"/>
      <c r="UXH116" s="5"/>
      <c r="UXI116" s="5"/>
      <c r="UXJ116" s="5"/>
      <c r="UXK116" s="5"/>
      <c r="UXL116" s="5"/>
      <c r="UXM116" s="5"/>
      <c r="UXN116" s="5"/>
      <c r="UXO116" s="5"/>
      <c r="UXP116" s="5"/>
      <c r="UXQ116" s="5"/>
      <c r="UXR116" s="5"/>
      <c r="UXS116" s="5"/>
      <c r="UXT116" s="5"/>
      <c r="UXU116" s="5"/>
      <c r="UXV116" s="5"/>
      <c r="UXW116" s="5"/>
      <c r="UXX116" s="5"/>
      <c r="UXY116" s="5"/>
      <c r="UXZ116" s="5"/>
      <c r="UYA116" s="5"/>
      <c r="UYB116" s="5"/>
      <c r="UYC116" s="5"/>
      <c r="UYD116" s="5"/>
      <c r="UYE116" s="5"/>
      <c r="UYF116" s="5"/>
      <c r="UYG116" s="5"/>
      <c r="UYH116" s="5"/>
      <c r="UYI116" s="5"/>
      <c r="UYJ116" s="5"/>
      <c r="UYK116" s="5"/>
      <c r="UYL116" s="5"/>
      <c r="UYM116" s="5"/>
      <c r="UYN116" s="5"/>
      <c r="UYO116" s="5"/>
      <c r="UYP116" s="5"/>
      <c r="UYQ116" s="5"/>
      <c r="UYR116" s="5"/>
      <c r="UYS116" s="5"/>
      <c r="UYT116" s="5"/>
      <c r="UYU116" s="5"/>
      <c r="UYV116" s="5"/>
      <c r="UYW116" s="5"/>
      <c r="UYX116" s="5"/>
      <c r="UYY116" s="5"/>
      <c r="UYZ116" s="5"/>
      <c r="UZA116" s="5"/>
      <c r="UZB116" s="5"/>
      <c r="UZC116" s="5"/>
      <c r="UZD116" s="5"/>
      <c r="UZE116" s="5"/>
      <c r="UZF116" s="5"/>
      <c r="UZG116" s="5"/>
      <c r="UZH116" s="5"/>
      <c r="UZI116" s="5"/>
      <c r="UZJ116" s="5"/>
      <c r="UZK116" s="5"/>
      <c r="UZL116" s="5"/>
      <c r="UZM116" s="5"/>
      <c r="UZN116" s="5"/>
      <c r="UZO116" s="5"/>
      <c r="UZP116" s="5"/>
      <c r="UZQ116" s="5"/>
      <c r="UZR116" s="5"/>
      <c r="UZS116" s="5"/>
      <c r="UZT116" s="5"/>
      <c r="UZU116" s="5"/>
      <c r="UZV116" s="5"/>
      <c r="UZW116" s="5"/>
      <c r="UZX116" s="5"/>
      <c r="UZY116" s="5"/>
      <c r="UZZ116" s="5"/>
      <c r="VAA116" s="5"/>
      <c r="VAB116" s="5"/>
      <c r="VAC116" s="5"/>
      <c r="VAD116" s="5"/>
      <c r="VAE116" s="5"/>
      <c r="VAF116" s="5"/>
      <c r="VAG116" s="5"/>
      <c r="VAH116" s="5"/>
      <c r="VAI116" s="5"/>
      <c r="VAJ116" s="5"/>
      <c r="VAK116" s="5"/>
      <c r="VAL116" s="5"/>
      <c r="VAM116" s="5"/>
      <c r="VAN116" s="5"/>
      <c r="VAO116" s="5"/>
      <c r="VAP116" s="5"/>
      <c r="VAQ116" s="5"/>
      <c r="VAR116" s="5"/>
      <c r="VAS116" s="5"/>
      <c r="VAT116" s="5"/>
      <c r="VAU116" s="5"/>
      <c r="VAV116" s="5"/>
      <c r="VAW116" s="5"/>
      <c r="VAX116" s="5"/>
      <c r="VAY116" s="5"/>
      <c r="VAZ116" s="5"/>
      <c r="VBA116" s="5"/>
      <c r="VBB116" s="5"/>
      <c r="VBC116" s="5"/>
      <c r="VBD116" s="5"/>
      <c r="VBE116" s="5"/>
      <c r="VBF116" s="5"/>
      <c r="VBG116" s="5"/>
      <c r="VBH116" s="5"/>
      <c r="VBI116" s="5"/>
      <c r="VBJ116" s="5"/>
      <c r="VBK116" s="5"/>
      <c r="VBL116" s="5"/>
      <c r="VBM116" s="5"/>
      <c r="VBN116" s="5"/>
      <c r="VBO116" s="5"/>
      <c r="VBP116" s="5"/>
      <c r="VBQ116" s="5"/>
      <c r="VBR116" s="5"/>
      <c r="VBS116" s="5"/>
      <c r="VBT116" s="5"/>
      <c r="VBU116" s="5"/>
      <c r="VBV116" s="5"/>
      <c r="VBW116" s="5"/>
      <c r="VBX116" s="5"/>
      <c r="VBY116" s="5"/>
      <c r="VBZ116" s="5"/>
      <c r="VCA116" s="5"/>
      <c r="VCB116" s="5"/>
      <c r="VCC116" s="5"/>
      <c r="VCD116" s="5"/>
      <c r="VCE116" s="5"/>
      <c r="VCF116" s="5"/>
      <c r="VCG116" s="5"/>
      <c r="VCH116" s="5"/>
      <c r="VCI116" s="5"/>
      <c r="VCJ116" s="5"/>
      <c r="VCK116" s="5"/>
      <c r="VCL116" s="5"/>
      <c r="VCM116" s="5"/>
      <c r="VCN116" s="5"/>
      <c r="VCO116" s="5"/>
      <c r="VCP116" s="5"/>
      <c r="VCQ116" s="5"/>
      <c r="VCR116" s="5"/>
      <c r="VCS116" s="5"/>
      <c r="VCT116" s="5"/>
      <c r="VCU116" s="5"/>
      <c r="VCV116" s="5"/>
      <c r="VCW116" s="5"/>
      <c r="VCX116" s="5"/>
      <c r="VCY116" s="5"/>
      <c r="VCZ116" s="5"/>
      <c r="VDA116" s="5"/>
      <c r="VDB116" s="5"/>
      <c r="VDC116" s="5"/>
      <c r="VDD116" s="5"/>
      <c r="VDE116" s="5"/>
      <c r="VDF116" s="5"/>
      <c r="VDG116" s="5"/>
      <c r="VDH116" s="5"/>
      <c r="VDI116" s="5"/>
      <c r="VDJ116" s="5"/>
      <c r="VDK116" s="5"/>
      <c r="VDL116" s="5"/>
      <c r="VDM116" s="5"/>
      <c r="VDN116" s="5"/>
      <c r="VDO116" s="5"/>
      <c r="VDP116" s="5"/>
      <c r="VDQ116" s="5"/>
      <c r="VDR116" s="5"/>
      <c r="VDS116" s="5"/>
      <c r="VDT116" s="5"/>
      <c r="VDU116" s="5"/>
      <c r="VDV116" s="5"/>
      <c r="VDW116" s="5"/>
      <c r="VDX116" s="5"/>
      <c r="VDY116" s="5"/>
      <c r="VDZ116" s="5"/>
      <c r="VEA116" s="5"/>
      <c r="VEB116" s="5"/>
      <c r="VEC116" s="5"/>
      <c r="VED116" s="5"/>
      <c r="VEE116" s="5"/>
      <c r="VEF116" s="5"/>
      <c r="VEG116" s="5"/>
      <c r="VEH116" s="5"/>
      <c r="VEI116" s="5"/>
      <c r="VEJ116" s="5"/>
      <c r="VEK116" s="5"/>
      <c r="VEL116" s="5"/>
      <c r="VEM116" s="5"/>
      <c r="VEN116" s="5"/>
      <c r="VEO116" s="5"/>
      <c r="VEP116" s="5"/>
      <c r="VEQ116" s="5"/>
      <c r="VER116" s="5"/>
      <c r="VES116" s="5"/>
      <c r="VET116" s="5"/>
      <c r="VEU116" s="5"/>
      <c r="VEV116" s="5"/>
      <c r="VEW116" s="5"/>
      <c r="VEX116" s="5"/>
      <c r="VEY116" s="5"/>
      <c r="VEZ116" s="5"/>
      <c r="VFA116" s="5"/>
      <c r="VFB116" s="5"/>
      <c r="VFC116" s="5"/>
      <c r="VFD116" s="5"/>
      <c r="VFE116" s="5"/>
      <c r="VFF116" s="5"/>
      <c r="VFG116" s="5"/>
      <c r="VFH116" s="5"/>
      <c r="VFI116" s="5"/>
      <c r="VFJ116" s="5"/>
      <c r="VFK116" s="5"/>
      <c r="VFL116" s="5"/>
      <c r="VFM116" s="5"/>
      <c r="VFN116" s="5"/>
      <c r="VFO116" s="5"/>
      <c r="VFP116" s="5"/>
      <c r="VFQ116" s="5"/>
      <c r="VFR116" s="5"/>
      <c r="VFS116" s="5"/>
      <c r="VFT116" s="5"/>
      <c r="VFU116" s="5"/>
      <c r="VFV116" s="5"/>
      <c r="VFW116" s="5"/>
      <c r="VFX116" s="5"/>
      <c r="VFY116" s="5"/>
      <c r="VFZ116" s="5"/>
      <c r="VGA116" s="5"/>
      <c r="VGB116" s="5"/>
      <c r="VGC116" s="5"/>
      <c r="VGD116" s="5"/>
      <c r="VGE116" s="5"/>
      <c r="VGF116" s="5"/>
      <c r="VGG116" s="5"/>
      <c r="VGH116" s="5"/>
      <c r="VGI116" s="5"/>
      <c r="VGJ116" s="5"/>
      <c r="VGK116" s="5"/>
      <c r="VGL116" s="5"/>
      <c r="VGM116" s="5"/>
      <c r="VGN116" s="5"/>
      <c r="VGO116" s="5"/>
      <c r="VGP116" s="5"/>
      <c r="VGQ116" s="5"/>
      <c r="VGR116" s="5"/>
      <c r="VGS116" s="5"/>
      <c r="VGT116" s="5"/>
      <c r="VGU116" s="5"/>
      <c r="VGV116" s="5"/>
      <c r="VGW116" s="5"/>
      <c r="VGX116" s="5"/>
      <c r="VGY116" s="5"/>
      <c r="VGZ116" s="5"/>
      <c r="VHA116" s="5"/>
      <c r="VHB116" s="5"/>
      <c r="VHC116" s="5"/>
      <c r="VHD116" s="5"/>
      <c r="VHE116" s="5"/>
      <c r="VHF116" s="5"/>
      <c r="VHG116" s="5"/>
      <c r="VHH116" s="5"/>
      <c r="VHI116" s="5"/>
      <c r="VHJ116" s="5"/>
      <c r="VHK116" s="5"/>
      <c r="VHL116" s="5"/>
      <c r="VHM116" s="5"/>
      <c r="VHN116" s="5"/>
      <c r="VHO116" s="5"/>
      <c r="VHP116" s="5"/>
      <c r="VHQ116" s="5"/>
      <c r="VHR116" s="5"/>
      <c r="VHS116" s="5"/>
      <c r="VHT116" s="5"/>
      <c r="VHU116" s="5"/>
      <c r="VHV116" s="5"/>
      <c r="VHW116" s="5"/>
      <c r="VHX116" s="5"/>
      <c r="VHY116" s="5"/>
      <c r="VHZ116" s="5"/>
      <c r="VIA116" s="5"/>
      <c r="VIB116" s="5"/>
      <c r="VIC116" s="5"/>
      <c r="VID116" s="5"/>
      <c r="VIE116" s="5"/>
      <c r="VIF116" s="5"/>
      <c r="VIG116" s="5"/>
      <c r="VIH116" s="5"/>
      <c r="VII116" s="5"/>
      <c r="VIJ116" s="5"/>
      <c r="VIK116" s="5"/>
      <c r="VIL116" s="5"/>
      <c r="VIM116" s="5"/>
      <c r="VIN116" s="5"/>
      <c r="VIO116" s="5"/>
      <c r="VIP116" s="5"/>
      <c r="VIQ116" s="5"/>
      <c r="VIR116" s="5"/>
      <c r="VIS116" s="5"/>
      <c r="VIT116" s="5"/>
      <c r="VIU116" s="5"/>
      <c r="VIV116" s="5"/>
      <c r="VIW116" s="5"/>
      <c r="VIX116" s="5"/>
      <c r="VIY116" s="5"/>
      <c r="VIZ116" s="5"/>
      <c r="VJA116" s="5"/>
      <c r="VJB116" s="5"/>
      <c r="VJC116" s="5"/>
      <c r="VJD116" s="5"/>
      <c r="VJE116" s="5"/>
      <c r="VJF116" s="5"/>
      <c r="VJG116" s="5"/>
      <c r="VJH116" s="5"/>
      <c r="VJI116" s="5"/>
      <c r="VJJ116" s="5"/>
      <c r="VJK116" s="5"/>
      <c r="VJL116" s="5"/>
      <c r="VJM116" s="5"/>
      <c r="VJN116" s="5"/>
      <c r="VJO116" s="5"/>
      <c r="VJP116" s="5"/>
      <c r="VJQ116" s="5"/>
      <c r="VJR116" s="5"/>
      <c r="VJS116" s="5"/>
      <c r="VJT116" s="5"/>
      <c r="VJU116" s="5"/>
      <c r="VJV116" s="5"/>
      <c r="VJW116" s="5"/>
      <c r="VJX116" s="5"/>
      <c r="VJY116" s="5"/>
      <c r="VJZ116" s="5"/>
      <c r="VKA116" s="5"/>
      <c r="VKB116" s="5"/>
      <c r="VKC116" s="5"/>
      <c r="VKD116" s="5"/>
      <c r="VKE116" s="5"/>
      <c r="VKF116" s="5"/>
      <c r="VKG116" s="5"/>
      <c r="VKH116" s="5"/>
      <c r="VKI116" s="5"/>
      <c r="VKJ116" s="5"/>
      <c r="VKK116" s="5"/>
      <c r="VKL116" s="5"/>
      <c r="VKM116" s="5"/>
      <c r="VKN116" s="5"/>
      <c r="VKO116" s="5"/>
      <c r="VKP116" s="5"/>
      <c r="VKQ116" s="5"/>
      <c r="VKR116" s="5"/>
      <c r="VKS116" s="5"/>
      <c r="VKT116" s="5"/>
      <c r="VKU116" s="5"/>
      <c r="VKV116" s="5"/>
      <c r="VKW116" s="5"/>
      <c r="VKX116" s="5"/>
      <c r="VKY116" s="5"/>
      <c r="VKZ116" s="5"/>
      <c r="VLA116" s="5"/>
      <c r="VLB116" s="5"/>
      <c r="VLC116" s="5"/>
      <c r="VLD116" s="5"/>
      <c r="VLE116" s="5"/>
      <c r="VLF116" s="5"/>
      <c r="VLG116" s="5"/>
      <c r="VLH116" s="5"/>
      <c r="VLI116" s="5"/>
      <c r="VLJ116" s="5"/>
      <c r="VLK116" s="5"/>
      <c r="VLL116" s="5"/>
      <c r="VLM116" s="5"/>
      <c r="VLN116" s="5"/>
      <c r="VLO116" s="5"/>
      <c r="VLP116" s="5"/>
      <c r="VLQ116" s="5"/>
      <c r="VLR116" s="5"/>
      <c r="VLS116" s="5"/>
      <c r="VLT116" s="5"/>
      <c r="VLU116" s="5"/>
      <c r="VLV116" s="5"/>
      <c r="VLW116" s="5"/>
      <c r="VLX116" s="5"/>
      <c r="VLY116" s="5"/>
      <c r="VLZ116" s="5"/>
      <c r="VMA116" s="5"/>
      <c r="VMB116" s="5"/>
      <c r="VMC116" s="5"/>
      <c r="VMD116" s="5"/>
      <c r="VME116" s="5"/>
      <c r="VMF116" s="5"/>
      <c r="VMG116" s="5"/>
      <c r="VMH116" s="5"/>
      <c r="VMI116" s="5"/>
      <c r="VMJ116" s="5"/>
      <c r="VMK116" s="5"/>
      <c r="VML116" s="5"/>
      <c r="VMM116" s="5"/>
      <c r="VMN116" s="5"/>
      <c r="VMO116" s="5"/>
      <c r="VMP116" s="5"/>
      <c r="VMQ116" s="5"/>
      <c r="VMR116" s="5"/>
      <c r="VMS116" s="5"/>
      <c r="VMT116" s="5"/>
      <c r="VMU116" s="5"/>
      <c r="VMV116" s="5"/>
      <c r="VMW116" s="5"/>
      <c r="VMX116" s="5"/>
      <c r="VMY116" s="5"/>
      <c r="VMZ116" s="5"/>
      <c r="VNA116" s="5"/>
      <c r="VNB116" s="5"/>
      <c r="VNC116" s="5"/>
      <c r="VND116" s="5"/>
      <c r="VNE116" s="5"/>
      <c r="VNF116" s="5"/>
      <c r="VNG116" s="5"/>
      <c r="VNH116" s="5"/>
      <c r="VNI116" s="5"/>
      <c r="VNJ116" s="5"/>
      <c r="VNK116" s="5"/>
      <c r="VNL116" s="5"/>
      <c r="VNM116" s="5"/>
      <c r="VNN116" s="5"/>
      <c r="VNO116" s="5"/>
      <c r="VNP116" s="5"/>
      <c r="VNQ116" s="5"/>
      <c r="VNR116" s="5"/>
      <c r="VNS116" s="5"/>
      <c r="VNT116" s="5"/>
      <c r="VNU116" s="5"/>
      <c r="VNV116" s="5"/>
      <c r="VNW116" s="5"/>
      <c r="VNX116" s="5"/>
      <c r="VNY116" s="5"/>
      <c r="VNZ116" s="5"/>
      <c r="VOA116" s="5"/>
      <c r="VOB116" s="5"/>
      <c r="VOC116" s="5"/>
      <c r="VOD116" s="5"/>
      <c r="VOE116" s="5"/>
      <c r="VOF116" s="5"/>
      <c r="VOG116" s="5"/>
      <c r="VOH116" s="5"/>
      <c r="VOI116" s="5"/>
      <c r="VOJ116" s="5"/>
      <c r="VOK116" s="5"/>
      <c r="VOL116" s="5"/>
      <c r="VOM116" s="5"/>
      <c r="VON116" s="5"/>
      <c r="VOO116" s="5"/>
      <c r="VOP116" s="5"/>
      <c r="VOQ116" s="5"/>
      <c r="VOR116" s="5"/>
      <c r="VOS116" s="5"/>
      <c r="VOT116" s="5"/>
      <c r="VOU116" s="5"/>
      <c r="VOV116" s="5"/>
      <c r="VOW116" s="5"/>
      <c r="VOX116" s="5"/>
      <c r="VOY116" s="5"/>
      <c r="VOZ116" s="5"/>
      <c r="VPA116" s="5"/>
      <c r="VPB116" s="5"/>
      <c r="VPC116" s="5"/>
      <c r="VPD116" s="5"/>
      <c r="VPE116" s="5"/>
      <c r="VPF116" s="5"/>
      <c r="VPG116" s="5"/>
      <c r="VPH116" s="5"/>
      <c r="VPI116" s="5"/>
      <c r="VPJ116" s="5"/>
      <c r="VPK116" s="5"/>
      <c r="VPL116" s="5"/>
      <c r="VPM116" s="5"/>
      <c r="VPN116" s="5"/>
      <c r="VPO116" s="5"/>
      <c r="VPP116" s="5"/>
      <c r="VPQ116" s="5"/>
      <c r="VPR116" s="5"/>
      <c r="VPS116" s="5"/>
      <c r="VPT116" s="5"/>
      <c r="VPU116" s="5"/>
      <c r="VPV116" s="5"/>
      <c r="VPW116" s="5"/>
      <c r="VPX116" s="5"/>
      <c r="VPY116" s="5"/>
      <c r="VPZ116" s="5"/>
      <c r="VQA116" s="5"/>
      <c r="VQB116" s="5"/>
      <c r="VQC116" s="5"/>
      <c r="VQD116" s="5"/>
      <c r="VQE116" s="5"/>
      <c r="VQF116" s="5"/>
      <c r="VQG116" s="5"/>
      <c r="VQH116" s="5"/>
      <c r="VQI116" s="5"/>
      <c r="VQJ116" s="5"/>
      <c r="VQK116" s="5"/>
      <c r="VQL116" s="5"/>
      <c r="VQM116" s="5"/>
      <c r="VQN116" s="5"/>
      <c r="VQO116" s="5"/>
      <c r="VQP116" s="5"/>
      <c r="VQQ116" s="5"/>
      <c r="VQR116" s="5"/>
      <c r="VQS116" s="5"/>
      <c r="VQT116" s="5"/>
      <c r="VQU116" s="5"/>
      <c r="VQV116" s="5"/>
      <c r="VQW116" s="5"/>
      <c r="VQX116" s="5"/>
      <c r="VQY116" s="5"/>
      <c r="VQZ116" s="5"/>
      <c r="VRA116" s="5"/>
      <c r="VRB116" s="5"/>
      <c r="VRC116" s="5"/>
      <c r="VRD116" s="5"/>
      <c r="VRE116" s="5"/>
      <c r="VRF116" s="5"/>
      <c r="VRG116" s="5"/>
      <c r="VRH116" s="5"/>
      <c r="VRI116" s="5"/>
      <c r="VRJ116" s="5"/>
      <c r="VRK116" s="5"/>
      <c r="VRL116" s="5"/>
      <c r="VRM116" s="5"/>
      <c r="VRN116" s="5"/>
      <c r="VRO116" s="5"/>
      <c r="VRP116" s="5"/>
      <c r="VRQ116" s="5"/>
      <c r="VRR116" s="5"/>
      <c r="VRS116" s="5"/>
      <c r="VRT116" s="5"/>
      <c r="VRU116" s="5"/>
      <c r="VRV116" s="5"/>
      <c r="VRW116" s="5"/>
      <c r="VRX116" s="5"/>
      <c r="VRY116" s="5"/>
      <c r="VRZ116" s="5"/>
      <c r="VSA116" s="5"/>
      <c r="VSB116" s="5"/>
      <c r="VSC116" s="5"/>
      <c r="VSD116" s="5"/>
      <c r="VSE116" s="5"/>
      <c r="VSF116" s="5"/>
      <c r="VSG116" s="5"/>
      <c r="VSH116" s="5"/>
      <c r="VSI116" s="5"/>
      <c r="VSJ116" s="5"/>
      <c r="VSK116" s="5"/>
      <c r="VSL116" s="5"/>
      <c r="VSM116" s="5"/>
      <c r="VSN116" s="5"/>
      <c r="VSO116" s="5"/>
      <c r="VSP116" s="5"/>
      <c r="VSQ116" s="5"/>
      <c r="VSR116" s="5"/>
      <c r="VSS116" s="5"/>
      <c r="VST116" s="5"/>
      <c r="VSU116" s="5"/>
      <c r="VSV116" s="5"/>
      <c r="VSW116" s="5"/>
      <c r="VSX116" s="5"/>
      <c r="VSY116" s="5"/>
      <c r="VSZ116" s="5"/>
      <c r="VTA116" s="5"/>
      <c r="VTB116" s="5"/>
      <c r="VTC116" s="5"/>
      <c r="VTD116" s="5"/>
      <c r="VTE116" s="5"/>
      <c r="VTF116" s="5"/>
      <c r="VTG116" s="5"/>
      <c r="VTH116" s="5"/>
      <c r="VTI116" s="5"/>
      <c r="VTJ116" s="5"/>
      <c r="VTK116" s="5"/>
      <c r="VTL116" s="5"/>
      <c r="VTM116" s="5"/>
      <c r="VTN116" s="5"/>
      <c r="VTO116" s="5"/>
      <c r="VTP116" s="5"/>
      <c r="VTQ116" s="5"/>
      <c r="VTR116" s="5"/>
      <c r="VTS116" s="5"/>
      <c r="VTT116" s="5"/>
      <c r="VTU116" s="5"/>
      <c r="VTV116" s="5"/>
      <c r="VTW116" s="5"/>
      <c r="VTX116" s="5"/>
      <c r="VTY116" s="5"/>
      <c r="VTZ116" s="5"/>
      <c r="VUA116" s="5"/>
      <c r="VUB116" s="5"/>
      <c r="VUC116" s="5"/>
      <c r="VUD116" s="5"/>
      <c r="VUE116" s="5"/>
      <c r="VUF116" s="5"/>
      <c r="VUG116" s="5"/>
      <c r="VUH116" s="5"/>
      <c r="VUI116" s="5"/>
      <c r="VUJ116" s="5"/>
      <c r="VUK116" s="5"/>
      <c r="VUL116" s="5"/>
      <c r="VUM116" s="5"/>
      <c r="VUN116" s="5"/>
      <c r="VUO116" s="5"/>
      <c r="VUP116" s="5"/>
      <c r="VUQ116" s="5"/>
      <c r="VUR116" s="5"/>
      <c r="VUS116" s="5"/>
      <c r="VUT116" s="5"/>
      <c r="VUU116" s="5"/>
      <c r="VUV116" s="5"/>
      <c r="VUW116" s="5"/>
      <c r="VUX116" s="5"/>
      <c r="VUY116" s="5"/>
      <c r="VUZ116" s="5"/>
      <c r="VVA116" s="5"/>
      <c r="VVB116" s="5"/>
      <c r="VVC116" s="5"/>
      <c r="VVD116" s="5"/>
      <c r="VVE116" s="5"/>
      <c r="VVF116" s="5"/>
      <c r="VVG116" s="5"/>
      <c r="VVH116" s="5"/>
      <c r="VVI116" s="5"/>
      <c r="VVJ116" s="5"/>
      <c r="VVK116" s="5"/>
      <c r="VVL116" s="5"/>
      <c r="VVM116" s="5"/>
      <c r="VVN116" s="5"/>
      <c r="VVO116" s="5"/>
      <c r="VVP116" s="5"/>
      <c r="VVQ116" s="5"/>
      <c r="VVR116" s="5"/>
      <c r="VVS116" s="5"/>
      <c r="VVT116" s="5"/>
      <c r="VVU116" s="5"/>
      <c r="VVV116" s="5"/>
      <c r="VVW116" s="5"/>
      <c r="VVX116" s="5"/>
      <c r="VVY116" s="5"/>
      <c r="VVZ116" s="5"/>
      <c r="VWA116" s="5"/>
      <c r="VWB116" s="5"/>
      <c r="VWC116" s="5"/>
      <c r="VWD116" s="5"/>
      <c r="VWE116" s="5"/>
      <c r="VWF116" s="5"/>
      <c r="VWG116" s="5"/>
      <c r="VWH116" s="5"/>
      <c r="VWI116" s="5"/>
      <c r="VWJ116" s="5"/>
      <c r="VWK116" s="5"/>
      <c r="VWL116" s="5"/>
      <c r="VWM116" s="5"/>
      <c r="VWN116" s="5"/>
      <c r="VWO116" s="5"/>
      <c r="VWP116" s="5"/>
      <c r="VWQ116" s="5"/>
      <c r="VWR116" s="5"/>
      <c r="VWS116" s="5"/>
      <c r="VWT116" s="5"/>
      <c r="VWU116" s="5"/>
      <c r="VWV116" s="5"/>
      <c r="VWW116" s="5"/>
      <c r="VWX116" s="5"/>
      <c r="VWY116" s="5"/>
      <c r="VWZ116" s="5"/>
      <c r="VXA116" s="5"/>
      <c r="VXB116" s="5"/>
      <c r="VXC116" s="5"/>
      <c r="VXD116" s="5"/>
      <c r="VXE116" s="5"/>
      <c r="VXF116" s="5"/>
      <c r="VXG116" s="5"/>
      <c r="VXH116" s="5"/>
      <c r="VXI116" s="5"/>
      <c r="VXJ116" s="5"/>
      <c r="VXK116" s="5"/>
      <c r="VXL116" s="5"/>
      <c r="VXM116" s="5"/>
      <c r="VXN116" s="5"/>
      <c r="VXO116" s="5"/>
      <c r="VXP116" s="5"/>
      <c r="VXQ116" s="5"/>
      <c r="VXR116" s="5"/>
      <c r="VXS116" s="5"/>
      <c r="VXT116" s="5"/>
      <c r="VXU116" s="5"/>
      <c r="VXV116" s="5"/>
      <c r="VXW116" s="5"/>
      <c r="VXX116" s="5"/>
      <c r="VXY116" s="5"/>
      <c r="VXZ116" s="5"/>
      <c r="VYA116" s="5"/>
      <c r="VYB116" s="5"/>
      <c r="VYC116" s="5"/>
      <c r="VYD116" s="5"/>
      <c r="VYE116" s="5"/>
      <c r="VYF116" s="5"/>
      <c r="VYG116" s="5"/>
      <c r="VYH116" s="5"/>
      <c r="VYI116" s="5"/>
      <c r="VYJ116" s="5"/>
      <c r="VYK116" s="5"/>
      <c r="VYL116" s="5"/>
      <c r="VYM116" s="5"/>
      <c r="VYN116" s="5"/>
      <c r="VYO116" s="5"/>
      <c r="VYP116" s="5"/>
      <c r="VYQ116" s="5"/>
      <c r="VYR116" s="5"/>
      <c r="VYS116" s="5"/>
      <c r="VYT116" s="5"/>
      <c r="VYU116" s="5"/>
      <c r="VYV116" s="5"/>
      <c r="VYW116" s="5"/>
      <c r="VYX116" s="5"/>
      <c r="VYY116" s="5"/>
      <c r="VYZ116" s="5"/>
      <c r="VZA116" s="5"/>
      <c r="VZB116" s="5"/>
      <c r="VZC116" s="5"/>
      <c r="VZD116" s="5"/>
      <c r="VZE116" s="5"/>
      <c r="VZF116" s="5"/>
      <c r="VZG116" s="5"/>
      <c r="VZH116" s="5"/>
      <c r="VZI116" s="5"/>
      <c r="VZJ116" s="5"/>
      <c r="VZK116" s="5"/>
      <c r="VZL116" s="5"/>
      <c r="VZM116" s="5"/>
      <c r="VZN116" s="5"/>
      <c r="VZO116" s="5"/>
      <c r="VZP116" s="5"/>
      <c r="VZQ116" s="5"/>
      <c r="VZR116" s="5"/>
      <c r="VZS116" s="5"/>
      <c r="VZT116" s="5"/>
      <c r="VZU116" s="5"/>
      <c r="VZV116" s="5"/>
      <c r="VZW116" s="5"/>
      <c r="VZX116" s="5"/>
      <c r="VZY116" s="5"/>
      <c r="VZZ116" s="5"/>
      <c r="WAA116" s="5"/>
      <c r="WAB116" s="5"/>
      <c r="WAC116" s="5"/>
      <c r="WAD116" s="5"/>
      <c r="WAE116" s="5"/>
      <c r="WAF116" s="5"/>
      <c r="WAG116" s="5"/>
      <c r="WAH116" s="5"/>
      <c r="WAI116" s="5"/>
      <c r="WAJ116" s="5"/>
      <c r="WAK116" s="5"/>
      <c r="WAL116" s="5"/>
      <c r="WAM116" s="5"/>
      <c r="WAN116" s="5"/>
      <c r="WAO116" s="5"/>
      <c r="WAP116" s="5"/>
      <c r="WAQ116" s="5"/>
      <c r="WAR116" s="5"/>
      <c r="WAS116" s="5"/>
      <c r="WAT116" s="5"/>
      <c r="WAU116" s="5"/>
      <c r="WAV116" s="5"/>
      <c r="WAW116" s="5"/>
      <c r="WAX116" s="5"/>
      <c r="WAY116" s="5"/>
      <c r="WAZ116" s="5"/>
      <c r="WBA116" s="5"/>
      <c r="WBB116" s="5"/>
      <c r="WBC116" s="5"/>
      <c r="WBD116" s="5"/>
      <c r="WBE116" s="5"/>
      <c r="WBF116" s="5"/>
      <c r="WBG116" s="5"/>
      <c r="WBH116" s="5"/>
      <c r="WBI116" s="5"/>
      <c r="WBJ116" s="5"/>
      <c r="WBK116" s="5"/>
      <c r="WBL116" s="5"/>
      <c r="WBM116" s="5"/>
      <c r="WBN116" s="5"/>
      <c r="WBO116" s="5"/>
      <c r="WBP116" s="5"/>
      <c r="WBQ116" s="5"/>
      <c r="WBR116" s="5"/>
      <c r="WBS116" s="5"/>
      <c r="WBT116" s="5"/>
      <c r="WBU116" s="5"/>
      <c r="WBV116" s="5"/>
      <c r="WBW116" s="5"/>
      <c r="WBX116" s="5"/>
      <c r="WBY116" s="5"/>
      <c r="WBZ116" s="5"/>
      <c r="WCA116" s="5"/>
      <c r="WCB116" s="5"/>
      <c r="WCC116" s="5"/>
      <c r="WCD116" s="5"/>
      <c r="WCE116" s="5"/>
      <c r="WCF116" s="5"/>
      <c r="WCG116" s="5"/>
      <c r="WCH116" s="5"/>
      <c r="WCI116" s="5"/>
      <c r="WCJ116" s="5"/>
      <c r="WCK116" s="5"/>
      <c r="WCL116" s="5"/>
      <c r="WCM116" s="5"/>
      <c r="WCN116" s="5"/>
      <c r="WCO116" s="5"/>
      <c r="WCP116" s="5"/>
      <c r="WCQ116" s="5"/>
      <c r="WCR116" s="5"/>
      <c r="WCS116" s="5"/>
      <c r="WCT116" s="5"/>
      <c r="WCU116" s="5"/>
      <c r="WCV116" s="5"/>
      <c r="WCW116" s="5"/>
      <c r="WCX116" s="5"/>
      <c r="WCY116" s="5"/>
      <c r="WCZ116" s="5"/>
      <c r="WDA116" s="5"/>
      <c r="WDB116" s="5"/>
      <c r="WDC116" s="5"/>
      <c r="WDD116" s="5"/>
      <c r="WDE116" s="5"/>
      <c r="WDF116" s="5"/>
      <c r="WDG116" s="5"/>
      <c r="WDH116" s="5"/>
      <c r="WDI116" s="5"/>
      <c r="WDJ116" s="5"/>
      <c r="WDK116" s="5"/>
      <c r="WDL116" s="5"/>
      <c r="WDM116" s="5"/>
      <c r="WDN116" s="5"/>
      <c r="WDO116" s="5"/>
      <c r="WDP116" s="5"/>
      <c r="WDQ116" s="5"/>
      <c r="WDR116" s="5"/>
      <c r="WDS116" s="5"/>
      <c r="WDT116" s="5"/>
      <c r="WDU116" s="5"/>
      <c r="WDV116" s="5"/>
      <c r="WDW116" s="5"/>
      <c r="WDX116" s="5"/>
      <c r="WDY116" s="5"/>
      <c r="WDZ116" s="5"/>
      <c r="WEA116" s="5"/>
      <c r="WEB116" s="5"/>
      <c r="WEC116" s="5"/>
      <c r="WED116" s="5"/>
      <c r="WEE116" s="5"/>
      <c r="WEF116" s="5"/>
      <c r="WEG116" s="5"/>
      <c r="WEH116" s="5"/>
      <c r="WEI116" s="5"/>
      <c r="WEJ116" s="5"/>
      <c r="WEK116" s="5"/>
      <c r="WEL116" s="5"/>
      <c r="WEM116" s="5"/>
      <c r="WEN116" s="5"/>
      <c r="WEO116" s="5"/>
      <c r="WEP116" s="5"/>
      <c r="WEQ116" s="5"/>
      <c r="WER116" s="5"/>
      <c r="WES116" s="5"/>
      <c r="WET116" s="5"/>
      <c r="WEU116" s="5"/>
      <c r="WEV116" s="5"/>
      <c r="WEW116" s="5"/>
      <c r="WEX116" s="5"/>
      <c r="WEY116" s="5"/>
      <c r="WEZ116" s="5"/>
      <c r="WFA116" s="5"/>
      <c r="WFB116" s="5"/>
      <c r="WFC116" s="5"/>
      <c r="WFD116" s="5"/>
      <c r="WFE116" s="5"/>
      <c r="WFF116" s="5"/>
      <c r="WFG116" s="5"/>
      <c r="WFH116" s="5"/>
      <c r="WFI116" s="5"/>
      <c r="WFJ116" s="5"/>
      <c r="WFK116" s="5"/>
      <c r="WFL116" s="5"/>
      <c r="WFM116" s="5"/>
      <c r="WFN116" s="5"/>
      <c r="WFO116" s="5"/>
      <c r="WFP116" s="5"/>
      <c r="WFQ116" s="5"/>
      <c r="WFR116" s="5"/>
      <c r="WFS116" s="5"/>
      <c r="WFT116" s="5"/>
      <c r="WFU116" s="5"/>
      <c r="WFV116" s="5"/>
      <c r="WFW116" s="5"/>
      <c r="WFX116" s="5"/>
      <c r="WFY116" s="5"/>
      <c r="WFZ116" s="5"/>
      <c r="WGA116" s="5"/>
      <c r="WGB116" s="5"/>
      <c r="WGC116" s="5"/>
      <c r="WGD116" s="5"/>
      <c r="WGE116" s="5"/>
      <c r="WGF116" s="5"/>
      <c r="WGG116" s="5"/>
      <c r="WGH116" s="5"/>
      <c r="WGI116" s="5"/>
      <c r="WGJ116" s="5"/>
      <c r="WGK116" s="5"/>
      <c r="WGL116" s="5"/>
      <c r="WGM116" s="5"/>
      <c r="WGN116" s="5"/>
      <c r="WGO116" s="5"/>
      <c r="WGP116" s="5"/>
      <c r="WGQ116" s="5"/>
      <c r="WGR116" s="5"/>
      <c r="WGS116" s="5"/>
      <c r="WGT116" s="5"/>
      <c r="WGU116" s="5"/>
      <c r="WGV116" s="5"/>
      <c r="WGW116" s="5"/>
      <c r="WGX116" s="5"/>
      <c r="WGY116" s="5"/>
      <c r="WGZ116" s="5"/>
      <c r="WHA116" s="5"/>
      <c r="WHB116" s="5"/>
      <c r="WHC116" s="5"/>
      <c r="WHD116" s="5"/>
      <c r="WHE116" s="5"/>
      <c r="WHF116" s="5"/>
      <c r="WHG116" s="5"/>
      <c r="WHH116" s="5"/>
      <c r="WHI116" s="5"/>
      <c r="WHJ116" s="5"/>
      <c r="WHK116" s="5"/>
      <c r="WHL116" s="5"/>
      <c r="WHM116" s="5"/>
      <c r="WHN116" s="5"/>
      <c r="WHO116" s="5"/>
      <c r="WHP116" s="5"/>
      <c r="WHQ116" s="5"/>
      <c r="WHR116" s="5"/>
      <c r="WHS116" s="5"/>
      <c r="WHT116" s="5"/>
      <c r="WHU116" s="5"/>
      <c r="WHV116" s="5"/>
      <c r="WHW116" s="5"/>
      <c r="WHX116" s="5"/>
      <c r="WHY116" s="5"/>
      <c r="WHZ116" s="5"/>
      <c r="WIA116" s="5"/>
      <c r="WIB116" s="5"/>
      <c r="WIC116" s="5"/>
      <c r="WID116" s="5"/>
      <c r="WIE116" s="5"/>
      <c r="WIF116" s="5"/>
      <c r="WIG116" s="5"/>
      <c r="WIH116" s="5"/>
      <c r="WII116" s="5"/>
      <c r="WIJ116" s="5"/>
      <c r="WIK116" s="5"/>
      <c r="WIL116" s="5"/>
      <c r="WIM116" s="5"/>
      <c r="WIN116" s="5"/>
      <c r="WIO116" s="5"/>
      <c r="WIP116" s="5"/>
      <c r="WIQ116" s="5"/>
      <c r="WIR116" s="5"/>
      <c r="WIS116" s="5"/>
      <c r="WIT116" s="5"/>
      <c r="WIU116" s="5"/>
      <c r="WIV116" s="5"/>
      <c r="WIW116" s="5"/>
      <c r="WIX116" s="5"/>
      <c r="WIY116" s="5"/>
      <c r="WIZ116" s="5"/>
      <c r="WJA116" s="5"/>
      <c r="WJB116" s="5"/>
      <c r="WJC116" s="5"/>
      <c r="WJD116" s="5"/>
      <c r="WJE116" s="5"/>
      <c r="WJF116" s="5"/>
      <c r="WJG116" s="5"/>
      <c r="WJH116" s="5"/>
      <c r="WJI116" s="5"/>
      <c r="WJJ116" s="5"/>
      <c r="WJK116" s="5"/>
      <c r="WJL116" s="5"/>
      <c r="WJM116" s="5"/>
      <c r="WJN116" s="5"/>
      <c r="WJO116" s="5"/>
      <c r="WJP116" s="5"/>
      <c r="WJQ116" s="5"/>
      <c r="WJR116" s="5"/>
      <c r="WJS116" s="5"/>
      <c r="WJT116" s="5"/>
      <c r="WJU116" s="5"/>
      <c r="WJV116" s="5"/>
      <c r="WJW116" s="5"/>
      <c r="WJX116" s="5"/>
      <c r="WJY116" s="5"/>
      <c r="WJZ116" s="5"/>
      <c r="WKA116" s="5"/>
      <c r="WKB116" s="5"/>
      <c r="WKC116" s="5"/>
      <c r="WKD116" s="5"/>
      <c r="WKE116" s="5"/>
      <c r="WKF116" s="5"/>
      <c r="WKG116" s="5"/>
      <c r="WKH116" s="5"/>
      <c r="WKI116" s="5"/>
      <c r="WKJ116" s="5"/>
      <c r="WKK116" s="5"/>
      <c r="WKL116" s="5"/>
      <c r="WKM116" s="5"/>
      <c r="WKN116" s="5"/>
      <c r="WKO116" s="5"/>
      <c r="WKP116" s="5"/>
      <c r="WKQ116" s="5"/>
      <c r="WKR116" s="5"/>
      <c r="WKS116" s="5"/>
      <c r="WKT116" s="5"/>
      <c r="WKU116" s="5"/>
      <c r="WKV116" s="5"/>
      <c r="WKW116" s="5"/>
      <c r="WKX116" s="5"/>
      <c r="WKY116" s="5"/>
      <c r="WKZ116" s="5"/>
      <c r="WLA116" s="5"/>
      <c r="WLB116" s="5"/>
      <c r="WLC116" s="5"/>
      <c r="WLD116" s="5"/>
      <c r="WLE116" s="5"/>
      <c r="WLF116" s="5"/>
      <c r="WLG116" s="5"/>
      <c r="WLH116" s="5"/>
      <c r="WLI116" s="5"/>
      <c r="WLJ116" s="5"/>
      <c r="WLK116" s="5"/>
      <c r="WLL116" s="5"/>
      <c r="WLM116" s="5"/>
      <c r="WLN116" s="5"/>
      <c r="WLO116" s="5"/>
      <c r="WLP116" s="5"/>
      <c r="WLQ116" s="5"/>
      <c r="WLR116" s="5"/>
      <c r="WLS116" s="5"/>
      <c r="WLT116" s="5"/>
      <c r="WLU116" s="5"/>
      <c r="WLV116" s="5"/>
      <c r="WLW116" s="5"/>
      <c r="WLX116" s="5"/>
      <c r="WLY116" s="5"/>
      <c r="WLZ116" s="5"/>
      <c r="WMA116" s="5"/>
      <c r="WMB116" s="5"/>
      <c r="WMC116" s="5"/>
      <c r="WMD116" s="5"/>
      <c r="WME116" s="5"/>
      <c r="WMF116" s="5"/>
      <c r="WMG116" s="5"/>
      <c r="WMH116" s="5"/>
      <c r="WMI116" s="5"/>
      <c r="WMJ116" s="5"/>
      <c r="WMK116" s="5"/>
      <c r="WML116" s="5"/>
      <c r="WMM116" s="5"/>
      <c r="WMN116" s="5"/>
      <c r="WMO116" s="5"/>
      <c r="WMP116" s="5"/>
      <c r="WMQ116" s="5"/>
      <c r="WMR116" s="5"/>
      <c r="WMS116" s="5"/>
      <c r="WMT116" s="5"/>
      <c r="WMU116" s="5"/>
      <c r="WMV116" s="5"/>
      <c r="WMW116" s="5"/>
      <c r="WMX116" s="5"/>
      <c r="WMY116" s="5"/>
      <c r="WMZ116" s="5"/>
      <c r="WNA116" s="5"/>
      <c r="WNB116" s="5"/>
      <c r="WNC116" s="5"/>
      <c r="WND116" s="5"/>
      <c r="WNE116" s="5"/>
      <c r="WNF116" s="5"/>
      <c r="WNG116" s="5"/>
      <c r="WNH116" s="5"/>
      <c r="WNI116" s="5"/>
      <c r="WNJ116" s="5"/>
      <c r="WNK116" s="5"/>
      <c r="WNL116" s="5"/>
      <c r="WNM116" s="5"/>
      <c r="WNN116" s="5"/>
      <c r="WNO116" s="5"/>
      <c r="WNP116" s="5"/>
      <c r="WNQ116" s="5"/>
      <c r="WNR116" s="5"/>
      <c r="WNS116" s="5"/>
      <c r="WNT116" s="5"/>
      <c r="WNU116" s="5"/>
      <c r="WNV116" s="5"/>
      <c r="WNW116" s="5"/>
      <c r="WNX116" s="5"/>
      <c r="WNY116" s="5"/>
      <c r="WNZ116" s="5"/>
      <c r="WOA116" s="5"/>
      <c r="WOB116" s="5"/>
      <c r="WOC116" s="5"/>
      <c r="WOD116" s="5"/>
      <c r="WOE116" s="5"/>
      <c r="WOF116" s="5"/>
      <c r="WOG116" s="5"/>
      <c r="WOH116" s="5"/>
      <c r="WOI116" s="5"/>
      <c r="WOJ116" s="5"/>
      <c r="WOK116" s="5"/>
      <c r="WOL116" s="5"/>
      <c r="WOM116" s="5"/>
      <c r="WON116" s="5"/>
      <c r="WOO116" s="5"/>
      <c r="WOP116" s="5"/>
      <c r="WOQ116" s="5"/>
      <c r="WOR116" s="5"/>
      <c r="WOS116" s="5"/>
      <c r="WOT116" s="5"/>
      <c r="WOU116" s="5"/>
      <c r="WOV116" s="5"/>
      <c r="WOW116" s="5"/>
      <c r="WOX116" s="5"/>
      <c r="WOY116" s="5"/>
      <c r="WOZ116" s="5"/>
      <c r="WPA116" s="5"/>
      <c r="WPB116" s="5"/>
      <c r="WPC116" s="5"/>
      <c r="WPD116" s="5"/>
      <c r="WPE116" s="5"/>
      <c r="WPF116" s="5"/>
      <c r="WPG116" s="5"/>
      <c r="WPH116" s="5"/>
      <c r="WPI116" s="5"/>
      <c r="WPJ116" s="5"/>
      <c r="WPK116" s="5"/>
      <c r="WPL116" s="5"/>
      <c r="WPM116" s="5"/>
      <c r="WPN116" s="5"/>
      <c r="WPO116" s="5"/>
      <c r="WPP116" s="5"/>
      <c r="WPQ116" s="5"/>
      <c r="WPR116" s="5"/>
      <c r="WPS116" s="5"/>
      <c r="WPT116" s="5"/>
      <c r="WPU116" s="5"/>
      <c r="WPV116" s="5"/>
      <c r="WPW116" s="5"/>
      <c r="WPX116" s="5"/>
      <c r="WPY116" s="5"/>
      <c r="WPZ116" s="5"/>
      <c r="WQA116" s="5"/>
      <c r="WQB116" s="5"/>
      <c r="WQC116" s="5"/>
      <c r="WQD116" s="5"/>
      <c r="WQE116" s="5"/>
      <c r="WQF116" s="5"/>
      <c r="WQG116" s="5"/>
      <c r="WQH116" s="5"/>
      <c r="WQI116" s="5"/>
      <c r="WQJ116" s="5"/>
      <c r="WQK116" s="5"/>
      <c r="WQL116" s="5"/>
      <c r="WQM116" s="5"/>
      <c r="WQN116" s="5"/>
      <c r="WQO116" s="5"/>
      <c r="WQP116" s="5"/>
      <c r="WQQ116" s="5"/>
      <c r="WQR116" s="5"/>
      <c r="WQS116" s="5"/>
      <c r="WQT116" s="5"/>
      <c r="WQU116" s="5"/>
      <c r="WQV116" s="5"/>
      <c r="WQW116" s="5"/>
      <c r="WQX116" s="5"/>
      <c r="WQY116" s="5"/>
      <c r="WQZ116" s="5"/>
      <c r="WRA116" s="5"/>
      <c r="WRB116" s="5"/>
      <c r="WRC116" s="5"/>
      <c r="WRD116" s="5"/>
      <c r="WRE116" s="5"/>
      <c r="WRF116" s="5"/>
      <c r="WRG116" s="5"/>
      <c r="WRH116" s="5"/>
      <c r="WRI116" s="5"/>
      <c r="WRJ116" s="5"/>
      <c r="WRK116" s="5"/>
      <c r="WRL116" s="5"/>
      <c r="WRM116" s="5"/>
      <c r="WRN116" s="5"/>
      <c r="WRO116" s="5"/>
      <c r="WRP116" s="5"/>
      <c r="WRQ116" s="5"/>
      <c r="WRR116" s="5"/>
      <c r="WRS116" s="5"/>
      <c r="WRT116" s="5"/>
      <c r="WRU116" s="5"/>
      <c r="WRV116" s="5"/>
      <c r="WRW116" s="5"/>
      <c r="WRX116" s="5"/>
      <c r="WRY116" s="5"/>
      <c r="WRZ116" s="5"/>
      <c r="WSA116" s="5"/>
      <c r="WSB116" s="5"/>
      <c r="WSC116" s="5"/>
      <c r="WSD116" s="5"/>
      <c r="WSE116" s="5"/>
      <c r="WSF116" s="5"/>
      <c r="WSG116" s="5"/>
      <c r="WSH116" s="5"/>
      <c r="WSI116" s="5"/>
      <c r="WSJ116" s="5"/>
      <c r="WSK116" s="5"/>
      <c r="WSL116" s="5"/>
      <c r="WSM116" s="5"/>
      <c r="WSN116" s="5"/>
      <c r="WSO116" s="5"/>
      <c r="WSP116" s="5"/>
      <c r="WSQ116" s="5"/>
      <c r="WSR116" s="5"/>
      <c r="WSS116" s="5"/>
      <c r="WST116" s="5"/>
      <c r="WSU116" s="5"/>
      <c r="WSV116" s="5"/>
      <c r="WSW116" s="5"/>
      <c r="WSX116" s="5"/>
      <c r="WSY116" s="5"/>
      <c r="WSZ116" s="5"/>
      <c r="WTA116" s="5"/>
      <c r="WTB116" s="5"/>
      <c r="WTC116" s="5"/>
      <c r="WTD116" s="5"/>
      <c r="WTE116" s="5"/>
      <c r="WTF116" s="5"/>
      <c r="WTG116" s="5"/>
      <c r="WTH116" s="5"/>
      <c r="WTI116" s="5"/>
      <c r="WTJ116" s="5"/>
      <c r="WTK116" s="5"/>
      <c r="WTL116" s="5"/>
      <c r="WTM116" s="5"/>
      <c r="WTN116" s="5"/>
      <c r="WTO116" s="5"/>
      <c r="WTP116" s="5"/>
      <c r="WTQ116" s="5"/>
      <c r="WTR116" s="5"/>
      <c r="WTS116" s="5"/>
      <c r="WTT116" s="5"/>
      <c r="WTU116" s="5"/>
      <c r="WTV116" s="5"/>
      <c r="WTW116" s="5"/>
      <c r="WTX116" s="5"/>
      <c r="WTY116" s="5"/>
      <c r="WTZ116" s="5"/>
      <c r="WUA116" s="5"/>
      <c r="WUB116" s="5"/>
      <c r="WUC116" s="5"/>
      <c r="WUD116" s="5"/>
      <c r="WUE116" s="5"/>
      <c r="WUF116" s="5"/>
      <c r="WUG116" s="5"/>
      <c r="WUH116" s="5"/>
      <c r="WUI116" s="5"/>
      <c r="WUJ116" s="5"/>
      <c r="WUK116" s="5"/>
      <c r="WUL116" s="5"/>
      <c r="WUM116" s="5"/>
      <c r="WUN116" s="5"/>
      <c r="WUO116" s="5"/>
      <c r="WUP116" s="5"/>
      <c r="WUQ116" s="5"/>
      <c r="WUR116" s="5"/>
      <c r="WUS116" s="5"/>
      <c r="WUT116" s="5"/>
      <c r="WUU116" s="5"/>
      <c r="WUV116" s="5"/>
      <c r="WUW116" s="5"/>
      <c r="WUX116" s="5"/>
      <c r="WUY116" s="5"/>
      <c r="WUZ116" s="5"/>
      <c r="WVA116" s="5"/>
      <c r="WVB116" s="5"/>
      <c r="WVC116" s="5"/>
      <c r="WVD116" s="5"/>
      <c r="WVE116" s="5"/>
      <c r="WVF116" s="5"/>
      <c r="WVG116" s="5"/>
      <c r="WVH116" s="5"/>
      <c r="WVI116" s="5"/>
      <c r="WVJ116" s="5"/>
      <c r="WVK116" s="5"/>
      <c r="WVL116" s="5"/>
      <c r="WVM116" s="5"/>
      <c r="WVN116" s="5"/>
      <c r="WVO116" s="5"/>
      <c r="WVP116" s="5"/>
      <c r="WVQ116" s="5"/>
      <c r="WVR116" s="5"/>
      <c r="WVS116" s="5"/>
      <c r="WVT116" s="5"/>
      <c r="WVU116" s="5"/>
      <c r="WVV116" s="5"/>
      <c r="WVW116" s="5"/>
      <c r="WVX116" s="5"/>
      <c r="WVY116" s="5"/>
      <c r="WVZ116" s="5"/>
      <c r="WWA116" s="5"/>
      <c r="WWB116" s="5"/>
      <c r="WWC116" s="5"/>
      <c r="WWD116" s="5"/>
      <c r="WWE116" s="5"/>
      <c r="WWF116" s="5"/>
      <c r="WWG116" s="5"/>
      <c r="WWH116" s="5"/>
      <c r="WWI116" s="5"/>
      <c r="WWJ116" s="5"/>
      <c r="WWK116" s="5"/>
      <c r="WWL116" s="5"/>
      <c r="WWM116" s="5"/>
      <c r="WWN116" s="5"/>
      <c r="WWO116" s="5"/>
      <c r="WWP116" s="5"/>
      <c r="WWQ116" s="5"/>
      <c r="WWR116" s="5"/>
      <c r="WWS116" s="5"/>
      <c r="WWT116" s="5"/>
      <c r="WWU116" s="5"/>
      <c r="WWV116" s="5"/>
      <c r="WWW116" s="5"/>
      <c r="WWX116" s="5"/>
      <c r="WWY116" s="5"/>
      <c r="WWZ116" s="5"/>
      <c r="WXA116" s="5"/>
      <c r="WXB116" s="5"/>
      <c r="WXC116" s="5"/>
      <c r="WXD116" s="5"/>
      <c r="WXE116" s="5"/>
      <c r="WXF116" s="5"/>
      <c r="WXG116" s="5"/>
      <c r="WXH116" s="5"/>
      <c r="WXI116" s="5"/>
      <c r="WXJ116" s="5"/>
      <c r="WXK116" s="5"/>
      <c r="WXL116" s="5"/>
      <c r="WXM116" s="5"/>
      <c r="WXN116" s="5"/>
      <c r="WXO116" s="5"/>
      <c r="WXP116" s="5"/>
      <c r="WXQ116" s="5"/>
      <c r="WXR116" s="5"/>
      <c r="WXS116" s="5"/>
      <c r="WXT116" s="5"/>
      <c r="WXU116" s="5"/>
      <c r="WXV116" s="5"/>
      <c r="WXW116" s="5"/>
      <c r="WXX116" s="5"/>
      <c r="WXY116" s="5"/>
      <c r="WXZ116" s="5"/>
      <c r="WYA116" s="5"/>
      <c r="WYB116" s="5"/>
      <c r="WYC116" s="5"/>
      <c r="WYD116" s="5"/>
      <c r="WYE116" s="5"/>
      <c r="WYF116" s="5"/>
      <c r="WYG116" s="5"/>
      <c r="WYH116" s="5"/>
      <c r="WYI116" s="5"/>
      <c r="WYJ116" s="5"/>
      <c r="WYK116" s="5"/>
      <c r="WYL116" s="5"/>
      <c r="WYM116" s="5"/>
      <c r="WYN116" s="5"/>
      <c r="WYO116" s="5"/>
      <c r="WYP116" s="5"/>
      <c r="WYQ116" s="5"/>
      <c r="WYR116" s="5"/>
      <c r="WYS116" s="5"/>
      <c r="WYT116" s="5"/>
      <c r="WYU116" s="5"/>
      <c r="WYV116" s="5"/>
      <c r="WYW116" s="5"/>
      <c r="WYX116" s="5"/>
      <c r="WYY116" s="5"/>
      <c r="WYZ116" s="5"/>
      <c r="WZA116" s="5"/>
      <c r="WZB116" s="5"/>
      <c r="WZC116" s="5"/>
      <c r="WZD116" s="5"/>
      <c r="WZE116" s="5"/>
      <c r="WZF116" s="5"/>
      <c r="WZG116" s="5"/>
      <c r="WZH116" s="5"/>
      <c r="WZI116" s="5"/>
      <c r="WZJ116" s="5"/>
      <c r="WZK116" s="5"/>
      <c r="WZL116" s="5"/>
      <c r="WZM116" s="5"/>
      <c r="WZN116" s="5"/>
      <c r="WZO116" s="5"/>
      <c r="WZP116" s="5"/>
      <c r="WZQ116" s="5"/>
      <c r="WZR116" s="5"/>
      <c r="WZS116" s="5"/>
      <c r="WZT116" s="5"/>
      <c r="WZU116" s="5"/>
      <c r="WZV116" s="5"/>
      <c r="WZW116" s="5"/>
      <c r="WZX116" s="5"/>
      <c r="WZY116" s="5"/>
      <c r="WZZ116" s="5"/>
      <c r="XAA116" s="5"/>
      <c r="XAB116" s="5"/>
      <c r="XAC116" s="5"/>
      <c r="XAD116" s="5"/>
      <c r="XAE116" s="5"/>
      <c r="XAF116" s="5"/>
      <c r="XAG116" s="5"/>
      <c r="XAH116" s="5"/>
      <c r="XAI116" s="5"/>
      <c r="XAJ116" s="5"/>
      <c r="XAK116" s="5"/>
      <c r="XAL116" s="5"/>
      <c r="XAM116" s="5"/>
      <c r="XAN116" s="5"/>
      <c r="XAO116" s="5"/>
      <c r="XAP116" s="5"/>
      <c r="XAQ116" s="5"/>
      <c r="XAR116" s="5"/>
      <c r="XAS116" s="5"/>
      <c r="XAT116" s="5"/>
      <c r="XAU116" s="5"/>
      <c r="XAV116" s="5"/>
      <c r="XAW116" s="5"/>
      <c r="XAX116" s="5"/>
      <c r="XAY116" s="5"/>
      <c r="XAZ116" s="5"/>
      <c r="XBA116" s="5"/>
      <c r="XBB116" s="5"/>
      <c r="XBC116" s="5"/>
      <c r="XBD116" s="5"/>
      <c r="XBE116" s="5"/>
      <c r="XBF116" s="5"/>
      <c r="XBG116" s="5"/>
      <c r="XBH116" s="5"/>
      <c r="XBI116" s="5"/>
      <c r="XBJ116" s="5"/>
      <c r="XBK116" s="5"/>
      <c r="XBL116" s="5"/>
      <c r="XBM116" s="5"/>
      <c r="XBN116" s="5"/>
      <c r="XBO116" s="5"/>
      <c r="XBP116" s="5"/>
      <c r="XBQ116" s="5"/>
      <c r="XBR116" s="5"/>
      <c r="XBS116" s="5"/>
      <c r="XBT116" s="5"/>
      <c r="XBU116" s="5"/>
      <c r="XBV116" s="5"/>
      <c r="XBW116" s="5"/>
      <c r="XBX116" s="5"/>
      <c r="XBY116" s="5"/>
      <c r="XBZ116" s="5"/>
      <c r="XCA116" s="5"/>
      <c r="XCB116" s="5"/>
      <c r="XCC116" s="5"/>
      <c r="XCD116" s="5"/>
      <c r="XCE116" s="5"/>
      <c r="XCF116" s="5"/>
      <c r="XCG116" s="5"/>
      <c r="XCH116" s="5"/>
      <c r="XCI116" s="5"/>
      <c r="XCJ116" s="5"/>
      <c r="XCK116" s="5"/>
      <c r="XCL116" s="5"/>
      <c r="XCM116" s="5"/>
      <c r="XCN116" s="5"/>
      <c r="XCO116" s="5"/>
      <c r="XCP116" s="5"/>
      <c r="XCQ116" s="5"/>
      <c r="XCR116" s="5"/>
      <c r="XCS116" s="5"/>
      <c r="XCT116" s="5"/>
      <c r="XCU116" s="5"/>
      <c r="XCV116" s="5"/>
      <c r="XCW116" s="5"/>
      <c r="XCX116" s="5"/>
      <c r="XCY116" s="5"/>
      <c r="XCZ116" s="5"/>
      <c r="XDA116" s="5"/>
      <c r="XDB116" s="5"/>
      <c r="XDC116" s="5"/>
      <c r="XDD116" s="5"/>
      <c r="XDE116" s="5"/>
      <c r="XDF116" s="5"/>
      <c r="XDG116" s="5"/>
      <c r="XDH116" s="5"/>
      <c r="XDI116" s="5"/>
      <c r="XDJ116" s="5"/>
      <c r="XDK116" s="5"/>
      <c r="XDL116" s="5"/>
      <c r="XDM116" s="5"/>
      <c r="XDN116" s="5"/>
      <c r="XDO116" s="5"/>
      <c r="XDP116" s="4"/>
    </row>
    <row r="117" spans="1:11">
      <c r="A117" s="8">
        <v>114</v>
      </c>
      <c r="B117" s="8" t="s">
        <v>367</v>
      </c>
      <c r="C117" s="8" t="s">
        <v>22</v>
      </c>
      <c r="D117" s="8" t="s">
        <v>14</v>
      </c>
      <c r="E117" s="10" t="s">
        <v>368</v>
      </c>
      <c r="F117" s="8" t="s">
        <v>16</v>
      </c>
      <c r="G117" s="8" t="s">
        <v>17</v>
      </c>
      <c r="H117" s="8" t="s">
        <v>18</v>
      </c>
      <c r="I117" s="10" t="s">
        <v>369</v>
      </c>
      <c r="J117" s="10" t="s">
        <v>20</v>
      </c>
      <c r="K117" s="8"/>
    </row>
    <row r="118" spans="1:11">
      <c r="A118" s="8">
        <v>115</v>
      </c>
      <c r="B118" s="8" t="s">
        <v>370</v>
      </c>
      <c r="C118" s="8" t="s">
        <v>31</v>
      </c>
      <c r="D118" s="8" t="s">
        <v>50</v>
      </c>
      <c r="E118" s="10" t="s">
        <v>371</v>
      </c>
      <c r="F118" s="8" t="s">
        <v>16</v>
      </c>
      <c r="G118" s="8" t="s">
        <v>17</v>
      </c>
      <c r="H118" s="8" t="s">
        <v>18</v>
      </c>
      <c r="I118" s="10" t="s">
        <v>372</v>
      </c>
      <c r="J118" s="10" t="s">
        <v>20</v>
      </c>
      <c r="K118" s="8"/>
    </row>
    <row r="119" spans="1:11">
      <c r="A119" s="8">
        <v>116</v>
      </c>
      <c r="B119" s="8" t="s">
        <v>373</v>
      </c>
      <c r="C119" s="8" t="s">
        <v>22</v>
      </c>
      <c r="D119" s="8" t="s">
        <v>14</v>
      </c>
      <c r="E119" s="10" t="s">
        <v>374</v>
      </c>
      <c r="F119" s="8" t="s">
        <v>16</v>
      </c>
      <c r="G119" s="8" t="s">
        <v>17</v>
      </c>
      <c r="H119" s="8" t="s">
        <v>18</v>
      </c>
      <c r="I119" s="10" t="s">
        <v>375</v>
      </c>
      <c r="J119" s="10" t="s">
        <v>20</v>
      </c>
      <c r="K119" s="8"/>
    </row>
    <row r="120" spans="1:11">
      <c r="A120" s="8">
        <v>117</v>
      </c>
      <c r="B120" s="8" t="s">
        <v>376</v>
      </c>
      <c r="C120" s="8" t="s">
        <v>22</v>
      </c>
      <c r="D120" s="8" t="s">
        <v>14</v>
      </c>
      <c r="E120" s="10" t="s">
        <v>377</v>
      </c>
      <c r="F120" s="8" t="s">
        <v>16</v>
      </c>
      <c r="G120" s="8" t="s">
        <v>17</v>
      </c>
      <c r="H120" s="8" t="s">
        <v>18</v>
      </c>
      <c r="I120" s="10" t="s">
        <v>378</v>
      </c>
      <c r="J120" s="10" t="s">
        <v>45</v>
      </c>
      <c r="K120" s="8"/>
    </row>
    <row r="121" s="5" customFormat="1" spans="1:11">
      <c r="A121" s="8">
        <v>118</v>
      </c>
      <c r="B121" s="14" t="s">
        <v>379</v>
      </c>
      <c r="C121" s="15" t="s">
        <v>26</v>
      </c>
      <c r="D121" s="15" t="s">
        <v>380</v>
      </c>
      <c r="E121" s="16" t="s">
        <v>381</v>
      </c>
      <c r="F121" s="15" t="s">
        <v>16</v>
      </c>
      <c r="G121" s="15" t="s">
        <v>17</v>
      </c>
      <c r="H121" s="15" t="s">
        <v>18</v>
      </c>
      <c r="I121" s="16" t="s">
        <v>382</v>
      </c>
      <c r="J121" s="16" t="s">
        <v>45</v>
      </c>
      <c r="K121" s="15"/>
    </row>
    <row r="122" spans="1:11">
      <c r="A122" s="8">
        <v>119</v>
      </c>
      <c r="B122" s="8" t="s">
        <v>383</v>
      </c>
      <c r="C122" s="8" t="s">
        <v>22</v>
      </c>
      <c r="D122" s="8" t="s">
        <v>14</v>
      </c>
      <c r="E122" s="10" t="s">
        <v>384</v>
      </c>
      <c r="F122" s="8" t="s">
        <v>16</v>
      </c>
      <c r="G122" s="8" t="s">
        <v>17</v>
      </c>
      <c r="H122" s="8" t="s">
        <v>18</v>
      </c>
      <c r="I122" s="10" t="s">
        <v>385</v>
      </c>
      <c r="J122" s="10" t="s">
        <v>20</v>
      </c>
      <c r="K122" s="8"/>
    </row>
    <row r="123" spans="1:11">
      <c r="A123" s="8">
        <v>120</v>
      </c>
      <c r="B123" s="8" t="s">
        <v>386</v>
      </c>
      <c r="C123" s="8" t="s">
        <v>22</v>
      </c>
      <c r="D123" s="8" t="s">
        <v>14</v>
      </c>
      <c r="E123" s="10" t="s">
        <v>387</v>
      </c>
      <c r="F123" s="8" t="s">
        <v>16</v>
      </c>
      <c r="G123" s="8" t="s">
        <v>17</v>
      </c>
      <c r="H123" s="8" t="s">
        <v>18</v>
      </c>
      <c r="I123" s="10" t="s">
        <v>388</v>
      </c>
      <c r="J123" s="10" t="s">
        <v>20</v>
      </c>
      <c r="K123" s="8"/>
    </row>
    <row r="124" spans="1:16344">
      <c r="A124" s="8">
        <v>121</v>
      </c>
      <c r="B124" s="15" t="s">
        <v>389</v>
      </c>
      <c r="C124" s="15" t="s">
        <v>31</v>
      </c>
      <c r="D124" s="15" t="s">
        <v>50</v>
      </c>
      <c r="E124" s="16" t="s">
        <v>390</v>
      </c>
      <c r="F124" s="15" t="s">
        <v>16</v>
      </c>
      <c r="G124" s="15" t="s">
        <v>17</v>
      </c>
      <c r="H124" s="15" t="s">
        <v>18</v>
      </c>
      <c r="I124" s="16" t="s">
        <v>391</v>
      </c>
      <c r="J124" s="16" t="s">
        <v>20</v>
      </c>
      <c r="K124" s="1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  <c r="HWC124" s="5"/>
      <c r="HWD124" s="5"/>
      <c r="HWE124" s="5"/>
      <c r="HWF124" s="5"/>
      <c r="HWG124" s="5"/>
      <c r="HWH124" s="5"/>
      <c r="HWI124" s="5"/>
      <c r="HWJ124" s="5"/>
      <c r="HWK124" s="5"/>
      <c r="HWL124" s="5"/>
      <c r="HWM124" s="5"/>
      <c r="HWN124" s="5"/>
      <c r="HWO124" s="5"/>
      <c r="HWP124" s="5"/>
      <c r="HWQ124" s="5"/>
      <c r="HWR124" s="5"/>
      <c r="HWS124" s="5"/>
      <c r="HWT124" s="5"/>
      <c r="HWU124" s="5"/>
      <c r="HWV124" s="5"/>
      <c r="HWW124" s="5"/>
      <c r="HWX124" s="5"/>
      <c r="HWY124" s="5"/>
      <c r="HWZ124" s="5"/>
      <c r="HXA124" s="5"/>
      <c r="HXB124" s="5"/>
      <c r="HXC124" s="5"/>
      <c r="HXD124" s="5"/>
      <c r="HXE124" s="5"/>
      <c r="HXF124" s="5"/>
      <c r="HXG124" s="5"/>
      <c r="HXH124" s="5"/>
      <c r="HXI124" s="5"/>
      <c r="HXJ124" s="5"/>
      <c r="HXK124" s="5"/>
      <c r="HXL124" s="5"/>
      <c r="HXM124" s="5"/>
      <c r="HXN124" s="5"/>
      <c r="HXO124" s="5"/>
      <c r="HXP124" s="5"/>
      <c r="HXQ124" s="5"/>
      <c r="HXR124" s="5"/>
      <c r="HXS124" s="5"/>
      <c r="HXT124" s="5"/>
      <c r="HXU124" s="5"/>
      <c r="HXV124" s="5"/>
      <c r="HXW124" s="5"/>
      <c r="HXX124" s="5"/>
      <c r="HXY124" s="5"/>
      <c r="HXZ124" s="5"/>
      <c r="HYA124" s="5"/>
      <c r="HYB124" s="5"/>
      <c r="HYC124" s="5"/>
      <c r="HYD124" s="5"/>
      <c r="HYE124" s="5"/>
      <c r="HYF124" s="5"/>
      <c r="HYG124" s="5"/>
      <c r="HYH124" s="5"/>
      <c r="HYI124" s="5"/>
      <c r="HYJ124" s="5"/>
      <c r="HYK124" s="5"/>
      <c r="HYL124" s="5"/>
      <c r="HYM124" s="5"/>
      <c r="HYN124" s="5"/>
      <c r="HYO124" s="5"/>
      <c r="HYP124" s="5"/>
      <c r="HYQ124" s="5"/>
      <c r="HYR124" s="5"/>
      <c r="HYS124" s="5"/>
      <c r="HYT124" s="5"/>
      <c r="HYU124" s="5"/>
      <c r="HYV124" s="5"/>
      <c r="HYW124" s="5"/>
      <c r="HYX124" s="5"/>
      <c r="HYY124" s="5"/>
      <c r="HYZ124" s="5"/>
      <c r="HZA124" s="5"/>
      <c r="HZB124" s="5"/>
      <c r="HZC124" s="5"/>
      <c r="HZD124" s="5"/>
      <c r="HZE124" s="5"/>
      <c r="HZF124" s="5"/>
      <c r="HZG124" s="5"/>
      <c r="HZH124" s="5"/>
      <c r="HZI124" s="5"/>
      <c r="HZJ124" s="5"/>
      <c r="HZK124" s="5"/>
      <c r="HZL124" s="5"/>
      <c r="HZM124" s="5"/>
      <c r="HZN124" s="5"/>
      <c r="HZO124" s="5"/>
      <c r="HZP124" s="5"/>
      <c r="HZQ124" s="5"/>
      <c r="HZR124" s="5"/>
      <c r="HZS124" s="5"/>
      <c r="HZT124" s="5"/>
      <c r="HZU124" s="5"/>
      <c r="HZV124" s="5"/>
      <c r="HZW124" s="5"/>
      <c r="HZX124" s="5"/>
      <c r="HZY124" s="5"/>
      <c r="HZZ124" s="5"/>
      <c r="IAA124" s="5"/>
      <c r="IAB124" s="5"/>
      <c r="IAC124" s="5"/>
      <c r="IAD124" s="5"/>
      <c r="IAE124" s="5"/>
      <c r="IAF124" s="5"/>
      <c r="IAG124" s="5"/>
      <c r="IAH124" s="5"/>
      <c r="IAI124" s="5"/>
      <c r="IAJ124" s="5"/>
      <c r="IAK124" s="5"/>
      <c r="IAL124" s="5"/>
      <c r="IAM124" s="5"/>
      <c r="IAN124" s="5"/>
      <c r="IAO124" s="5"/>
      <c r="IAP124" s="5"/>
      <c r="IAQ124" s="5"/>
      <c r="IAR124" s="5"/>
      <c r="IAS124" s="5"/>
      <c r="IAT124" s="5"/>
      <c r="IAU124" s="5"/>
      <c r="IAV124" s="5"/>
      <c r="IAW124" s="5"/>
      <c r="IAX124" s="5"/>
      <c r="IAY124" s="5"/>
      <c r="IAZ124" s="5"/>
      <c r="IBA124" s="5"/>
      <c r="IBB124" s="5"/>
      <c r="IBC124" s="5"/>
      <c r="IBD124" s="5"/>
      <c r="IBE124" s="5"/>
      <c r="IBF124" s="5"/>
      <c r="IBG124" s="5"/>
      <c r="IBH124" s="5"/>
      <c r="IBI124" s="5"/>
      <c r="IBJ124" s="5"/>
      <c r="IBK124" s="5"/>
      <c r="IBL124" s="5"/>
      <c r="IBM124" s="5"/>
      <c r="IBN124" s="5"/>
      <c r="IBO124" s="5"/>
      <c r="IBP124" s="5"/>
      <c r="IBQ124" s="5"/>
      <c r="IBR124" s="5"/>
      <c r="IBS124" s="5"/>
      <c r="IBT124" s="5"/>
      <c r="IBU124" s="5"/>
      <c r="IBV124" s="5"/>
      <c r="IBW124" s="5"/>
      <c r="IBX124" s="5"/>
      <c r="IBY124" s="5"/>
      <c r="IBZ124" s="5"/>
      <c r="ICA124" s="5"/>
      <c r="ICB124" s="5"/>
      <c r="ICC124" s="5"/>
      <c r="ICD124" s="5"/>
      <c r="ICE124" s="5"/>
      <c r="ICF124" s="5"/>
      <c r="ICG124" s="5"/>
      <c r="ICH124" s="5"/>
      <c r="ICI124" s="5"/>
      <c r="ICJ124" s="5"/>
      <c r="ICK124" s="5"/>
      <c r="ICL124" s="5"/>
      <c r="ICM124" s="5"/>
      <c r="ICN124" s="5"/>
      <c r="ICO124" s="5"/>
      <c r="ICP124" s="5"/>
      <c r="ICQ124" s="5"/>
      <c r="ICR124" s="5"/>
      <c r="ICS124" s="5"/>
      <c r="ICT124" s="5"/>
      <c r="ICU124" s="5"/>
      <c r="ICV124" s="5"/>
      <c r="ICW124" s="5"/>
      <c r="ICX124" s="5"/>
      <c r="ICY124" s="5"/>
      <c r="ICZ124" s="5"/>
      <c r="IDA124" s="5"/>
      <c r="IDB124" s="5"/>
      <c r="IDC124" s="5"/>
      <c r="IDD124" s="5"/>
      <c r="IDE124" s="5"/>
      <c r="IDF124" s="5"/>
      <c r="IDG124" s="5"/>
      <c r="IDH124" s="5"/>
      <c r="IDI124" s="5"/>
      <c r="IDJ124" s="5"/>
      <c r="IDK124" s="5"/>
      <c r="IDL124" s="5"/>
      <c r="IDM124" s="5"/>
      <c r="IDN124" s="5"/>
      <c r="IDO124" s="5"/>
      <c r="IDP124" s="5"/>
      <c r="IDQ124" s="5"/>
      <c r="IDR124" s="5"/>
      <c r="IDS124" s="5"/>
      <c r="IDT124" s="5"/>
      <c r="IDU124" s="5"/>
      <c r="IDV124" s="5"/>
      <c r="IDW124" s="5"/>
      <c r="IDX124" s="5"/>
      <c r="IDY124" s="5"/>
      <c r="IDZ124" s="5"/>
      <c r="IEA124" s="5"/>
      <c r="IEB124" s="5"/>
      <c r="IEC124" s="5"/>
      <c r="IED124" s="5"/>
      <c r="IEE124" s="5"/>
      <c r="IEF124" s="5"/>
      <c r="IEG124" s="5"/>
      <c r="IEH124" s="5"/>
      <c r="IEI124" s="5"/>
      <c r="IEJ124" s="5"/>
      <c r="IEK124" s="5"/>
      <c r="IEL124" s="5"/>
      <c r="IEM124" s="5"/>
      <c r="IEN124" s="5"/>
      <c r="IEO124" s="5"/>
      <c r="IEP124" s="5"/>
      <c r="IEQ124" s="5"/>
      <c r="IER124" s="5"/>
      <c r="IES124" s="5"/>
      <c r="IET124" s="5"/>
      <c r="IEU124" s="5"/>
      <c r="IEV124" s="5"/>
      <c r="IEW124" s="5"/>
      <c r="IEX124" s="5"/>
      <c r="IEY124" s="5"/>
      <c r="IEZ124" s="5"/>
      <c r="IFA124" s="5"/>
      <c r="IFB124" s="5"/>
      <c r="IFC124" s="5"/>
      <c r="IFD124" s="5"/>
      <c r="IFE124" s="5"/>
      <c r="IFF124" s="5"/>
      <c r="IFG124" s="5"/>
      <c r="IFH124" s="5"/>
      <c r="IFI124" s="5"/>
      <c r="IFJ124" s="5"/>
      <c r="IFK124" s="5"/>
      <c r="IFL124" s="5"/>
      <c r="IFM124" s="5"/>
      <c r="IFN124" s="5"/>
      <c r="IFO124" s="5"/>
      <c r="IFP124" s="5"/>
      <c r="IFQ124" s="5"/>
      <c r="IFR124" s="5"/>
      <c r="IFS124" s="5"/>
      <c r="IFT124" s="5"/>
      <c r="IFU124" s="5"/>
      <c r="IFV124" s="5"/>
      <c r="IFW124" s="5"/>
      <c r="IFX124" s="5"/>
      <c r="IFY124" s="5"/>
      <c r="IFZ124" s="5"/>
      <c r="IGA124" s="5"/>
      <c r="IGB124" s="5"/>
      <c r="IGC124" s="5"/>
      <c r="IGD124" s="5"/>
      <c r="IGE124" s="5"/>
      <c r="IGF124" s="5"/>
      <c r="IGG124" s="5"/>
      <c r="IGH124" s="5"/>
      <c r="IGI124" s="5"/>
      <c r="IGJ124" s="5"/>
      <c r="IGK124" s="5"/>
      <c r="IGL124" s="5"/>
      <c r="IGM124" s="5"/>
      <c r="IGN124" s="5"/>
      <c r="IGO124" s="5"/>
      <c r="IGP124" s="5"/>
      <c r="IGQ124" s="5"/>
      <c r="IGR124" s="5"/>
      <c r="IGS124" s="5"/>
      <c r="IGT124" s="5"/>
      <c r="IGU124" s="5"/>
      <c r="IGV124" s="5"/>
      <c r="IGW124" s="5"/>
      <c r="IGX124" s="5"/>
      <c r="IGY124" s="5"/>
      <c r="IGZ124" s="5"/>
      <c r="IHA124" s="5"/>
      <c r="IHB124" s="5"/>
      <c r="IHC124" s="5"/>
      <c r="IHD124" s="5"/>
      <c r="IHE124" s="5"/>
      <c r="IHF124" s="5"/>
      <c r="IHG124" s="5"/>
      <c r="IHH124" s="5"/>
      <c r="IHI124" s="5"/>
      <c r="IHJ124" s="5"/>
      <c r="IHK124" s="5"/>
      <c r="IHL124" s="5"/>
      <c r="IHM124" s="5"/>
      <c r="IHN124" s="5"/>
      <c r="IHO124" s="5"/>
      <c r="IHP124" s="5"/>
      <c r="IHQ124" s="5"/>
      <c r="IHR124" s="5"/>
      <c r="IHS124" s="5"/>
      <c r="IHT124" s="5"/>
      <c r="IHU124" s="5"/>
      <c r="IHV124" s="5"/>
      <c r="IHW124" s="5"/>
      <c r="IHX124" s="5"/>
      <c r="IHY124" s="5"/>
      <c r="IHZ124" s="5"/>
      <c r="IIA124" s="5"/>
      <c r="IIB124" s="5"/>
      <c r="IIC124" s="5"/>
      <c r="IID124" s="5"/>
      <c r="IIE124" s="5"/>
      <c r="IIF124" s="5"/>
      <c r="IIG124" s="5"/>
      <c r="IIH124" s="5"/>
      <c r="III124" s="5"/>
      <c r="IIJ124" s="5"/>
      <c r="IIK124" s="5"/>
      <c r="IIL124" s="5"/>
      <c r="IIM124" s="5"/>
      <c r="IIN124" s="5"/>
      <c r="IIO124" s="5"/>
      <c r="IIP124" s="5"/>
      <c r="IIQ124" s="5"/>
      <c r="IIR124" s="5"/>
      <c r="IIS124" s="5"/>
      <c r="IIT124" s="5"/>
      <c r="IIU124" s="5"/>
      <c r="IIV124" s="5"/>
      <c r="IIW124" s="5"/>
      <c r="IIX124" s="5"/>
      <c r="IIY124" s="5"/>
      <c r="IIZ124" s="5"/>
      <c r="IJA124" s="5"/>
      <c r="IJB124" s="5"/>
      <c r="IJC124" s="5"/>
      <c r="IJD124" s="5"/>
      <c r="IJE124" s="5"/>
      <c r="IJF124" s="5"/>
      <c r="IJG124" s="5"/>
      <c r="IJH124" s="5"/>
      <c r="IJI124" s="5"/>
      <c r="IJJ124" s="5"/>
      <c r="IJK124" s="5"/>
      <c r="IJL124" s="5"/>
      <c r="IJM124" s="5"/>
      <c r="IJN124" s="5"/>
      <c r="IJO124" s="5"/>
      <c r="IJP124" s="5"/>
      <c r="IJQ124" s="5"/>
      <c r="IJR124" s="5"/>
      <c r="IJS124" s="5"/>
      <c r="IJT124" s="5"/>
      <c r="IJU124" s="5"/>
      <c r="IJV124" s="5"/>
      <c r="IJW124" s="5"/>
      <c r="IJX124" s="5"/>
      <c r="IJY124" s="5"/>
      <c r="IJZ124" s="5"/>
      <c r="IKA124" s="5"/>
      <c r="IKB124" s="5"/>
      <c r="IKC124" s="5"/>
      <c r="IKD124" s="5"/>
      <c r="IKE124" s="5"/>
      <c r="IKF124" s="5"/>
      <c r="IKG124" s="5"/>
      <c r="IKH124" s="5"/>
      <c r="IKI124" s="5"/>
      <c r="IKJ124" s="5"/>
      <c r="IKK124" s="5"/>
      <c r="IKL124" s="5"/>
      <c r="IKM124" s="5"/>
      <c r="IKN124" s="5"/>
      <c r="IKO124" s="5"/>
      <c r="IKP124" s="5"/>
      <c r="IKQ124" s="5"/>
      <c r="IKR124" s="5"/>
      <c r="IKS124" s="5"/>
      <c r="IKT124" s="5"/>
      <c r="IKU124" s="5"/>
      <c r="IKV124" s="5"/>
      <c r="IKW124" s="5"/>
      <c r="IKX124" s="5"/>
      <c r="IKY124" s="5"/>
      <c r="IKZ124" s="5"/>
      <c r="ILA124" s="5"/>
      <c r="ILB124" s="5"/>
      <c r="ILC124" s="5"/>
      <c r="ILD124" s="5"/>
      <c r="ILE124" s="5"/>
      <c r="ILF124" s="5"/>
      <c r="ILG124" s="5"/>
      <c r="ILH124" s="5"/>
      <c r="ILI124" s="5"/>
      <c r="ILJ124" s="5"/>
      <c r="ILK124" s="5"/>
      <c r="ILL124" s="5"/>
      <c r="ILM124" s="5"/>
      <c r="ILN124" s="5"/>
      <c r="ILO124" s="5"/>
      <c r="ILP124" s="5"/>
      <c r="ILQ124" s="5"/>
      <c r="ILR124" s="5"/>
      <c r="ILS124" s="5"/>
      <c r="ILT124" s="5"/>
      <c r="ILU124" s="5"/>
      <c r="ILV124" s="5"/>
      <c r="ILW124" s="5"/>
      <c r="ILX124" s="5"/>
      <c r="ILY124" s="5"/>
      <c r="ILZ124" s="5"/>
      <c r="IMA124" s="5"/>
      <c r="IMB124" s="5"/>
      <c r="IMC124" s="5"/>
      <c r="IMD124" s="5"/>
      <c r="IME124" s="5"/>
      <c r="IMF124" s="5"/>
      <c r="IMG124" s="5"/>
      <c r="IMH124" s="5"/>
      <c r="IMI124" s="5"/>
      <c r="IMJ124" s="5"/>
      <c r="IMK124" s="5"/>
      <c r="IML124" s="5"/>
      <c r="IMM124" s="5"/>
      <c r="IMN124" s="5"/>
      <c r="IMO124" s="5"/>
      <c r="IMP124" s="5"/>
      <c r="IMQ124" s="5"/>
      <c r="IMR124" s="5"/>
      <c r="IMS124" s="5"/>
      <c r="IMT124" s="5"/>
      <c r="IMU124" s="5"/>
      <c r="IMV124" s="5"/>
      <c r="IMW124" s="5"/>
      <c r="IMX124" s="5"/>
      <c r="IMY124" s="5"/>
      <c r="IMZ124" s="5"/>
      <c r="INA124" s="5"/>
      <c r="INB124" s="5"/>
      <c r="INC124" s="5"/>
      <c r="IND124" s="5"/>
      <c r="INE124" s="5"/>
      <c r="INF124" s="5"/>
      <c r="ING124" s="5"/>
      <c r="INH124" s="5"/>
      <c r="INI124" s="5"/>
      <c r="INJ124" s="5"/>
      <c r="INK124" s="5"/>
      <c r="INL124" s="5"/>
      <c r="INM124" s="5"/>
      <c r="INN124" s="5"/>
      <c r="INO124" s="5"/>
      <c r="INP124" s="5"/>
      <c r="INQ124" s="5"/>
      <c r="INR124" s="5"/>
      <c r="INS124" s="5"/>
      <c r="INT124" s="5"/>
      <c r="INU124" s="5"/>
      <c r="INV124" s="5"/>
      <c r="INW124" s="5"/>
      <c r="INX124" s="5"/>
      <c r="INY124" s="5"/>
      <c r="INZ124" s="5"/>
      <c r="IOA124" s="5"/>
      <c r="IOB124" s="5"/>
      <c r="IOC124" s="5"/>
      <c r="IOD124" s="5"/>
      <c r="IOE124" s="5"/>
      <c r="IOF124" s="5"/>
      <c r="IOG124" s="5"/>
      <c r="IOH124" s="5"/>
      <c r="IOI124" s="5"/>
      <c r="IOJ124" s="5"/>
      <c r="IOK124" s="5"/>
      <c r="IOL124" s="5"/>
      <c r="IOM124" s="5"/>
      <c r="ION124" s="5"/>
      <c r="IOO124" s="5"/>
      <c r="IOP124" s="5"/>
      <c r="IOQ124" s="5"/>
      <c r="IOR124" s="5"/>
      <c r="IOS124" s="5"/>
      <c r="IOT124" s="5"/>
      <c r="IOU124" s="5"/>
      <c r="IOV124" s="5"/>
      <c r="IOW124" s="5"/>
      <c r="IOX124" s="5"/>
      <c r="IOY124" s="5"/>
      <c r="IOZ124" s="5"/>
      <c r="IPA124" s="5"/>
      <c r="IPB124" s="5"/>
      <c r="IPC124" s="5"/>
      <c r="IPD124" s="5"/>
      <c r="IPE124" s="5"/>
      <c r="IPF124" s="5"/>
      <c r="IPG124" s="5"/>
      <c r="IPH124" s="5"/>
      <c r="IPI124" s="5"/>
      <c r="IPJ124" s="5"/>
      <c r="IPK124" s="5"/>
      <c r="IPL124" s="5"/>
      <c r="IPM124" s="5"/>
      <c r="IPN124" s="5"/>
      <c r="IPO124" s="5"/>
      <c r="IPP124" s="5"/>
      <c r="IPQ124" s="5"/>
      <c r="IPR124" s="5"/>
      <c r="IPS124" s="5"/>
      <c r="IPT124" s="5"/>
      <c r="IPU124" s="5"/>
      <c r="IPV124" s="5"/>
      <c r="IPW124" s="5"/>
      <c r="IPX124" s="5"/>
      <c r="IPY124" s="5"/>
      <c r="IPZ124" s="5"/>
      <c r="IQA124" s="5"/>
      <c r="IQB124" s="5"/>
      <c r="IQC124" s="5"/>
      <c r="IQD124" s="5"/>
      <c r="IQE124" s="5"/>
      <c r="IQF124" s="5"/>
      <c r="IQG124" s="5"/>
      <c r="IQH124" s="5"/>
      <c r="IQI124" s="5"/>
      <c r="IQJ124" s="5"/>
      <c r="IQK124" s="5"/>
      <c r="IQL124" s="5"/>
      <c r="IQM124" s="5"/>
      <c r="IQN124" s="5"/>
      <c r="IQO124" s="5"/>
      <c r="IQP124" s="5"/>
      <c r="IQQ124" s="5"/>
      <c r="IQR124" s="5"/>
      <c r="IQS124" s="5"/>
      <c r="IQT124" s="5"/>
      <c r="IQU124" s="5"/>
      <c r="IQV124" s="5"/>
      <c r="IQW124" s="5"/>
      <c r="IQX124" s="5"/>
      <c r="IQY124" s="5"/>
      <c r="IQZ124" s="5"/>
      <c r="IRA124" s="5"/>
      <c r="IRB124" s="5"/>
      <c r="IRC124" s="5"/>
      <c r="IRD124" s="5"/>
      <c r="IRE124" s="5"/>
      <c r="IRF124" s="5"/>
      <c r="IRG124" s="5"/>
      <c r="IRH124" s="5"/>
      <c r="IRI124" s="5"/>
      <c r="IRJ124" s="5"/>
      <c r="IRK124" s="5"/>
      <c r="IRL124" s="5"/>
      <c r="IRM124" s="5"/>
      <c r="IRN124" s="5"/>
      <c r="IRO124" s="5"/>
      <c r="IRP124" s="5"/>
      <c r="IRQ124" s="5"/>
      <c r="IRR124" s="5"/>
      <c r="IRS124" s="5"/>
      <c r="IRT124" s="5"/>
      <c r="IRU124" s="5"/>
      <c r="IRV124" s="5"/>
      <c r="IRW124" s="5"/>
      <c r="IRX124" s="5"/>
      <c r="IRY124" s="5"/>
      <c r="IRZ124" s="5"/>
      <c r="ISA124" s="5"/>
      <c r="ISB124" s="5"/>
      <c r="ISC124" s="5"/>
      <c r="ISD124" s="5"/>
      <c r="ISE124" s="5"/>
      <c r="ISF124" s="5"/>
      <c r="ISG124" s="5"/>
      <c r="ISH124" s="5"/>
      <c r="ISI124" s="5"/>
      <c r="ISJ124" s="5"/>
      <c r="ISK124" s="5"/>
      <c r="ISL124" s="5"/>
      <c r="ISM124" s="5"/>
      <c r="ISN124" s="5"/>
      <c r="ISO124" s="5"/>
      <c r="ISP124" s="5"/>
      <c r="ISQ124" s="5"/>
      <c r="ISR124" s="5"/>
      <c r="ISS124" s="5"/>
      <c r="IST124" s="5"/>
      <c r="ISU124" s="5"/>
      <c r="ISV124" s="5"/>
      <c r="ISW124" s="5"/>
      <c r="ISX124" s="5"/>
      <c r="ISY124" s="5"/>
      <c r="ISZ124" s="5"/>
      <c r="ITA124" s="5"/>
      <c r="ITB124" s="5"/>
      <c r="ITC124" s="5"/>
      <c r="ITD124" s="5"/>
      <c r="ITE124" s="5"/>
      <c r="ITF124" s="5"/>
      <c r="ITG124" s="5"/>
      <c r="ITH124" s="5"/>
      <c r="ITI124" s="5"/>
      <c r="ITJ124" s="5"/>
      <c r="ITK124" s="5"/>
      <c r="ITL124" s="5"/>
      <c r="ITM124" s="5"/>
      <c r="ITN124" s="5"/>
      <c r="ITO124" s="5"/>
      <c r="ITP124" s="5"/>
      <c r="ITQ124" s="5"/>
      <c r="ITR124" s="5"/>
      <c r="ITS124" s="5"/>
      <c r="ITT124" s="5"/>
      <c r="ITU124" s="5"/>
      <c r="ITV124" s="5"/>
      <c r="ITW124" s="5"/>
      <c r="ITX124" s="5"/>
      <c r="ITY124" s="5"/>
      <c r="ITZ124" s="5"/>
      <c r="IUA124" s="5"/>
      <c r="IUB124" s="5"/>
      <c r="IUC124" s="5"/>
      <c r="IUD124" s="5"/>
      <c r="IUE124" s="5"/>
      <c r="IUF124" s="5"/>
      <c r="IUG124" s="5"/>
      <c r="IUH124" s="5"/>
      <c r="IUI124" s="5"/>
      <c r="IUJ124" s="5"/>
      <c r="IUK124" s="5"/>
      <c r="IUL124" s="5"/>
      <c r="IUM124" s="5"/>
      <c r="IUN124" s="5"/>
      <c r="IUO124" s="5"/>
      <c r="IUP124" s="5"/>
      <c r="IUQ124" s="5"/>
      <c r="IUR124" s="5"/>
      <c r="IUS124" s="5"/>
      <c r="IUT124" s="5"/>
      <c r="IUU124" s="5"/>
      <c r="IUV124" s="5"/>
      <c r="IUW124" s="5"/>
      <c r="IUX124" s="5"/>
      <c r="IUY124" s="5"/>
      <c r="IUZ124" s="5"/>
      <c r="IVA124" s="5"/>
      <c r="IVB124" s="5"/>
      <c r="IVC124" s="5"/>
      <c r="IVD124" s="5"/>
      <c r="IVE124" s="5"/>
      <c r="IVF124" s="5"/>
      <c r="IVG124" s="5"/>
      <c r="IVH124" s="5"/>
      <c r="IVI124" s="5"/>
      <c r="IVJ124" s="5"/>
      <c r="IVK124" s="5"/>
      <c r="IVL124" s="5"/>
      <c r="IVM124" s="5"/>
      <c r="IVN124" s="5"/>
      <c r="IVO124" s="5"/>
      <c r="IVP124" s="5"/>
      <c r="IVQ124" s="5"/>
      <c r="IVR124" s="5"/>
      <c r="IVS124" s="5"/>
      <c r="IVT124" s="5"/>
      <c r="IVU124" s="5"/>
      <c r="IVV124" s="5"/>
      <c r="IVW124" s="5"/>
      <c r="IVX124" s="5"/>
      <c r="IVY124" s="5"/>
      <c r="IVZ124" s="5"/>
      <c r="IWA124" s="5"/>
      <c r="IWB124" s="5"/>
      <c r="IWC124" s="5"/>
      <c r="IWD124" s="5"/>
      <c r="IWE124" s="5"/>
      <c r="IWF124" s="5"/>
      <c r="IWG124" s="5"/>
      <c r="IWH124" s="5"/>
      <c r="IWI124" s="5"/>
      <c r="IWJ124" s="5"/>
      <c r="IWK124" s="5"/>
      <c r="IWL124" s="5"/>
      <c r="IWM124" s="5"/>
      <c r="IWN124" s="5"/>
      <c r="IWO124" s="5"/>
      <c r="IWP124" s="5"/>
      <c r="IWQ124" s="5"/>
      <c r="IWR124" s="5"/>
      <c r="IWS124" s="5"/>
      <c r="IWT124" s="5"/>
      <c r="IWU124" s="5"/>
      <c r="IWV124" s="5"/>
      <c r="IWW124" s="5"/>
      <c r="IWX124" s="5"/>
      <c r="IWY124" s="5"/>
      <c r="IWZ124" s="5"/>
      <c r="IXA124" s="5"/>
      <c r="IXB124" s="5"/>
      <c r="IXC124" s="5"/>
      <c r="IXD124" s="5"/>
      <c r="IXE124" s="5"/>
      <c r="IXF124" s="5"/>
      <c r="IXG124" s="5"/>
      <c r="IXH124" s="5"/>
      <c r="IXI124" s="5"/>
      <c r="IXJ124" s="5"/>
      <c r="IXK124" s="5"/>
      <c r="IXL124" s="5"/>
      <c r="IXM124" s="5"/>
      <c r="IXN124" s="5"/>
      <c r="IXO124" s="5"/>
      <c r="IXP124" s="5"/>
      <c r="IXQ124" s="5"/>
      <c r="IXR124" s="5"/>
      <c r="IXS124" s="5"/>
      <c r="IXT124" s="5"/>
      <c r="IXU124" s="5"/>
      <c r="IXV124" s="5"/>
      <c r="IXW124" s="5"/>
      <c r="IXX124" s="5"/>
      <c r="IXY124" s="5"/>
      <c r="IXZ124" s="5"/>
      <c r="IYA124" s="5"/>
      <c r="IYB124" s="5"/>
      <c r="IYC124" s="5"/>
      <c r="IYD124" s="5"/>
      <c r="IYE124" s="5"/>
      <c r="IYF124" s="5"/>
      <c r="IYG124" s="5"/>
      <c r="IYH124" s="5"/>
      <c r="IYI124" s="5"/>
      <c r="IYJ124" s="5"/>
      <c r="IYK124" s="5"/>
      <c r="IYL124" s="5"/>
      <c r="IYM124" s="5"/>
      <c r="IYN124" s="5"/>
      <c r="IYO124" s="5"/>
      <c r="IYP124" s="5"/>
      <c r="IYQ124" s="5"/>
      <c r="IYR124" s="5"/>
      <c r="IYS124" s="5"/>
      <c r="IYT124" s="5"/>
      <c r="IYU124" s="5"/>
      <c r="IYV124" s="5"/>
      <c r="IYW124" s="5"/>
      <c r="IYX124" s="5"/>
      <c r="IYY124" s="5"/>
      <c r="IYZ124" s="5"/>
      <c r="IZA124" s="5"/>
      <c r="IZB124" s="5"/>
      <c r="IZC124" s="5"/>
      <c r="IZD124" s="5"/>
      <c r="IZE124" s="5"/>
      <c r="IZF124" s="5"/>
      <c r="IZG124" s="5"/>
      <c r="IZH124" s="5"/>
      <c r="IZI124" s="5"/>
      <c r="IZJ124" s="5"/>
      <c r="IZK124" s="5"/>
      <c r="IZL124" s="5"/>
      <c r="IZM124" s="5"/>
      <c r="IZN124" s="5"/>
      <c r="IZO124" s="5"/>
      <c r="IZP124" s="5"/>
      <c r="IZQ124" s="5"/>
      <c r="IZR124" s="5"/>
      <c r="IZS124" s="5"/>
      <c r="IZT124" s="5"/>
      <c r="IZU124" s="5"/>
      <c r="IZV124" s="5"/>
      <c r="IZW124" s="5"/>
      <c r="IZX124" s="5"/>
      <c r="IZY124" s="5"/>
      <c r="IZZ124" s="5"/>
      <c r="JAA124" s="5"/>
      <c r="JAB124" s="5"/>
      <c r="JAC124" s="5"/>
      <c r="JAD124" s="5"/>
      <c r="JAE124" s="5"/>
      <c r="JAF124" s="5"/>
      <c r="JAG124" s="5"/>
      <c r="JAH124" s="5"/>
      <c r="JAI124" s="5"/>
      <c r="JAJ124" s="5"/>
      <c r="JAK124" s="5"/>
      <c r="JAL124" s="5"/>
      <c r="JAM124" s="5"/>
      <c r="JAN124" s="5"/>
      <c r="JAO124" s="5"/>
      <c r="JAP124" s="5"/>
      <c r="JAQ124" s="5"/>
      <c r="JAR124" s="5"/>
      <c r="JAS124" s="5"/>
      <c r="JAT124" s="5"/>
      <c r="JAU124" s="5"/>
      <c r="JAV124" s="5"/>
      <c r="JAW124" s="5"/>
      <c r="JAX124" s="5"/>
      <c r="JAY124" s="5"/>
      <c r="JAZ124" s="5"/>
      <c r="JBA124" s="5"/>
      <c r="JBB124" s="5"/>
      <c r="JBC124" s="5"/>
      <c r="JBD124" s="5"/>
      <c r="JBE124" s="5"/>
      <c r="JBF124" s="5"/>
      <c r="JBG124" s="5"/>
      <c r="JBH124" s="5"/>
      <c r="JBI124" s="5"/>
      <c r="JBJ124" s="5"/>
      <c r="JBK124" s="5"/>
      <c r="JBL124" s="5"/>
      <c r="JBM124" s="5"/>
      <c r="JBN124" s="5"/>
      <c r="JBO124" s="5"/>
      <c r="JBP124" s="5"/>
      <c r="JBQ124" s="5"/>
      <c r="JBR124" s="5"/>
      <c r="JBS124" s="5"/>
      <c r="JBT124" s="5"/>
      <c r="JBU124" s="5"/>
      <c r="JBV124" s="5"/>
      <c r="JBW124" s="5"/>
      <c r="JBX124" s="5"/>
      <c r="JBY124" s="5"/>
      <c r="JBZ124" s="5"/>
      <c r="JCA124" s="5"/>
      <c r="JCB124" s="5"/>
      <c r="JCC124" s="5"/>
      <c r="JCD124" s="5"/>
      <c r="JCE124" s="5"/>
      <c r="JCF124" s="5"/>
      <c r="JCG124" s="5"/>
      <c r="JCH124" s="5"/>
      <c r="JCI124" s="5"/>
      <c r="JCJ124" s="5"/>
      <c r="JCK124" s="5"/>
      <c r="JCL124" s="5"/>
      <c r="JCM124" s="5"/>
      <c r="JCN124" s="5"/>
      <c r="JCO124" s="5"/>
      <c r="JCP124" s="5"/>
      <c r="JCQ124" s="5"/>
      <c r="JCR124" s="5"/>
      <c r="JCS124" s="5"/>
      <c r="JCT124" s="5"/>
      <c r="JCU124" s="5"/>
      <c r="JCV124" s="5"/>
      <c r="JCW124" s="5"/>
      <c r="JCX124" s="5"/>
      <c r="JCY124" s="5"/>
      <c r="JCZ124" s="5"/>
      <c r="JDA124" s="5"/>
      <c r="JDB124" s="5"/>
      <c r="JDC124" s="5"/>
      <c r="JDD124" s="5"/>
      <c r="JDE124" s="5"/>
      <c r="JDF124" s="5"/>
      <c r="JDG124" s="5"/>
      <c r="JDH124" s="5"/>
      <c r="JDI124" s="5"/>
      <c r="JDJ124" s="5"/>
      <c r="JDK124" s="5"/>
      <c r="JDL124" s="5"/>
      <c r="JDM124" s="5"/>
      <c r="JDN124" s="5"/>
      <c r="JDO124" s="5"/>
      <c r="JDP124" s="5"/>
      <c r="JDQ124" s="5"/>
      <c r="JDR124" s="5"/>
      <c r="JDS124" s="5"/>
      <c r="JDT124" s="5"/>
      <c r="JDU124" s="5"/>
      <c r="JDV124" s="5"/>
      <c r="JDW124" s="5"/>
      <c r="JDX124" s="5"/>
      <c r="JDY124" s="5"/>
      <c r="JDZ124" s="5"/>
      <c r="JEA124" s="5"/>
      <c r="JEB124" s="5"/>
      <c r="JEC124" s="5"/>
      <c r="JED124" s="5"/>
      <c r="JEE124" s="5"/>
      <c r="JEF124" s="5"/>
      <c r="JEG124" s="5"/>
      <c r="JEH124" s="5"/>
      <c r="JEI124" s="5"/>
      <c r="JEJ124" s="5"/>
      <c r="JEK124" s="5"/>
      <c r="JEL124" s="5"/>
      <c r="JEM124" s="5"/>
      <c r="JEN124" s="5"/>
      <c r="JEO124" s="5"/>
      <c r="JEP124" s="5"/>
      <c r="JEQ124" s="5"/>
      <c r="JER124" s="5"/>
      <c r="JES124" s="5"/>
      <c r="JET124" s="5"/>
      <c r="JEU124" s="5"/>
      <c r="JEV124" s="5"/>
      <c r="JEW124" s="5"/>
      <c r="JEX124" s="5"/>
      <c r="JEY124" s="5"/>
      <c r="JEZ124" s="5"/>
      <c r="JFA124" s="5"/>
      <c r="JFB124" s="5"/>
      <c r="JFC124" s="5"/>
      <c r="JFD124" s="5"/>
      <c r="JFE124" s="5"/>
      <c r="JFF124" s="5"/>
      <c r="JFG124" s="5"/>
      <c r="JFH124" s="5"/>
      <c r="JFI124" s="5"/>
      <c r="JFJ124" s="5"/>
      <c r="JFK124" s="5"/>
      <c r="JFL124" s="5"/>
      <c r="JFM124" s="5"/>
      <c r="JFN124" s="5"/>
      <c r="JFO124" s="5"/>
      <c r="JFP124" s="5"/>
      <c r="JFQ124" s="5"/>
      <c r="JFR124" s="5"/>
      <c r="JFS124" s="5"/>
      <c r="JFT124" s="5"/>
      <c r="JFU124" s="5"/>
      <c r="JFV124" s="5"/>
      <c r="JFW124" s="5"/>
      <c r="JFX124" s="5"/>
      <c r="JFY124" s="5"/>
      <c r="JFZ124" s="5"/>
      <c r="JGA124" s="5"/>
      <c r="JGB124" s="5"/>
      <c r="JGC124" s="5"/>
      <c r="JGD124" s="5"/>
      <c r="JGE124" s="5"/>
      <c r="JGF124" s="5"/>
      <c r="JGG124" s="5"/>
      <c r="JGH124" s="5"/>
      <c r="JGI124" s="5"/>
      <c r="JGJ124" s="5"/>
      <c r="JGK124" s="5"/>
      <c r="JGL124" s="5"/>
      <c r="JGM124" s="5"/>
      <c r="JGN124" s="5"/>
      <c r="JGO124" s="5"/>
      <c r="JGP124" s="5"/>
      <c r="JGQ124" s="5"/>
      <c r="JGR124" s="5"/>
      <c r="JGS124" s="5"/>
      <c r="JGT124" s="5"/>
      <c r="JGU124" s="5"/>
      <c r="JGV124" s="5"/>
      <c r="JGW124" s="5"/>
      <c r="JGX124" s="5"/>
      <c r="JGY124" s="5"/>
      <c r="JGZ124" s="5"/>
      <c r="JHA124" s="5"/>
      <c r="JHB124" s="5"/>
      <c r="JHC124" s="5"/>
      <c r="JHD124" s="5"/>
      <c r="JHE124" s="5"/>
      <c r="JHF124" s="5"/>
      <c r="JHG124" s="5"/>
      <c r="JHH124" s="5"/>
      <c r="JHI124" s="5"/>
      <c r="JHJ124" s="5"/>
      <c r="JHK124" s="5"/>
      <c r="JHL124" s="5"/>
      <c r="JHM124" s="5"/>
      <c r="JHN124" s="5"/>
      <c r="JHO124" s="5"/>
      <c r="JHP124" s="5"/>
      <c r="JHQ124" s="5"/>
      <c r="JHR124" s="5"/>
      <c r="JHS124" s="5"/>
      <c r="JHT124" s="5"/>
      <c r="JHU124" s="5"/>
      <c r="JHV124" s="5"/>
      <c r="JHW124" s="5"/>
      <c r="JHX124" s="5"/>
      <c r="JHY124" s="5"/>
      <c r="JHZ124" s="5"/>
      <c r="JIA124" s="5"/>
      <c r="JIB124" s="5"/>
      <c r="JIC124" s="5"/>
      <c r="JID124" s="5"/>
      <c r="JIE124" s="5"/>
      <c r="JIF124" s="5"/>
      <c r="JIG124" s="5"/>
      <c r="JIH124" s="5"/>
      <c r="JII124" s="5"/>
      <c r="JIJ124" s="5"/>
      <c r="JIK124" s="5"/>
      <c r="JIL124" s="5"/>
      <c r="JIM124" s="5"/>
      <c r="JIN124" s="5"/>
      <c r="JIO124" s="5"/>
      <c r="JIP124" s="5"/>
      <c r="JIQ124" s="5"/>
      <c r="JIR124" s="5"/>
      <c r="JIS124" s="5"/>
      <c r="JIT124" s="5"/>
      <c r="JIU124" s="5"/>
      <c r="JIV124" s="5"/>
      <c r="JIW124" s="5"/>
      <c r="JIX124" s="5"/>
      <c r="JIY124" s="5"/>
      <c r="JIZ124" s="5"/>
      <c r="JJA124" s="5"/>
      <c r="JJB124" s="5"/>
      <c r="JJC124" s="5"/>
      <c r="JJD124" s="5"/>
      <c r="JJE124" s="5"/>
      <c r="JJF124" s="5"/>
      <c r="JJG124" s="5"/>
      <c r="JJH124" s="5"/>
      <c r="JJI124" s="5"/>
      <c r="JJJ124" s="5"/>
      <c r="JJK124" s="5"/>
      <c r="JJL124" s="5"/>
      <c r="JJM124" s="5"/>
      <c r="JJN124" s="5"/>
      <c r="JJO124" s="5"/>
      <c r="JJP124" s="5"/>
      <c r="JJQ124" s="5"/>
      <c r="JJR124" s="5"/>
      <c r="JJS124" s="5"/>
      <c r="JJT124" s="5"/>
      <c r="JJU124" s="5"/>
      <c r="JJV124" s="5"/>
      <c r="JJW124" s="5"/>
      <c r="JJX124" s="5"/>
      <c r="JJY124" s="5"/>
      <c r="JJZ124" s="5"/>
      <c r="JKA124" s="5"/>
      <c r="JKB124" s="5"/>
      <c r="JKC124" s="5"/>
      <c r="JKD124" s="5"/>
      <c r="JKE124" s="5"/>
      <c r="JKF124" s="5"/>
      <c r="JKG124" s="5"/>
      <c r="JKH124" s="5"/>
      <c r="JKI124" s="5"/>
      <c r="JKJ124" s="5"/>
      <c r="JKK124" s="5"/>
      <c r="JKL124" s="5"/>
      <c r="JKM124" s="5"/>
      <c r="JKN124" s="5"/>
      <c r="JKO124" s="5"/>
      <c r="JKP124" s="5"/>
      <c r="JKQ124" s="5"/>
      <c r="JKR124" s="5"/>
      <c r="JKS124" s="5"/>
      <c r="JKT124" s="5"/>
      <c r="JKU124" s="5"/>
      <c r="JKV124" s="5"/>
      <c r="JKW124" s="5"/>
      <c r="JKX124" s="5"/>
      <c r="JKY124" s="5"/>
      <c r="JKZ124" s="5"/>
      <c r="JLA124" s="5"/>
      <c r="JLB124" s="5"/>
      <c r="JLC124" s="5"/>
      <c r="JLD124" s="5"/>
      <c r="JLE124" s="5"/>
      <c r="JLF124" s="5"/>
      <c r="JLG124" s="5"/>
      <c r="JLH124" s="5"/>
      <c r="JLI124" s="5"/>
      <c r="JLJ124" s="5"/>
      <c r="JLK124" s="5"/>
      <c r="JLL124" s="5"/>
      <c r="JLM124" s="5"/>
      <c r="JLN124" s="5"/>
      <c r="JLO124" s="5"/>
      <c r="JLP124" s="5"/>
      <c r="JLQ124" s="5"/>
      <c r="JLR124" s="5"/>
      <c r="JLS124" s="5"/>
      <c r="JLT124" s="5"/>
      <c r="JLU124" s="5"/>
      <c r="JLV124" s="5"/>
      <c r="JLW124" s="5"/>
      <c r="JLX124" s="5"/>
      <c r="JLY124" s="5"/>
      <c r="JLZ124" s="5"/>
      <c r="JMA124" s="5"/>
      <c r="JMB124" s="5"/>
      <c r="JMC124" s="5"/>
      <c r="JMD124" s="5"/>
      <c r="JME124" s="5"/>
      <c r="JMF124" s="5"/>
      <c r="JMG124" s="5"/>
      <c r="JMH124" s="5"/>
      <c r="JMI124" s="5"/>
      <c r="JMJ124" s="5"/>
      <c r="JMK124" s="5"/>
      <c r="JML124" s="5"/>
      <c r="JMM124" s="5"/>
      <c r="JMN124" s="5"/>
      <c r="JMO124" s="5"/>
      <c r="JMP124" s="5"/>
      <c r="JMQ124" s="5"/>
      <c r="JMR124" s="5"/>
      <c r="JMS124" s="5"/>
      <c r="JMT124" s="5"/>
      <c r="JMU124" s="5"/>
      <c r="JMV124" s="5"/>
      <c r="JMW124" s="5"/>
      <c r="JMX124" s="5"/>
      <c r="JMY124" s="5"/>
      <c r="JMZ124" s="5"/>
      <c r="JNA124" s="5"/>
      <c r="JNB124" s="5"/>
      <c r="JNC124" s="5"/>
      <c r="JND124" s="5"/>
      <c r="JNE124" s="5"/>
      <c r="JNF124" s="5"/>
      <c r="JNG124" s="5"/>
      <c r="JNH124" s="5"/>
      <c r="JNI124" s="5"/>
      <c r="JNJ124" s="5"/>
      <c r="JNK124" s="5"/>
      <c r="JNL124" s="5"/>
      <c r="JNM124" s="5"/>
      <c r="JNN124" s="5"/>
      <c r="JNO124" s="5"/>
      <c r="JNP124" s="5"/>
      <c r="JNQ124" s="5"/>
      <c r="JNR124" s="5"/>
      <c r="JNS124" s="5"/>
      <c r="JNT124" s="5"/>
      <c r="JNU124" s="5"/>
      <c r="JNV124" s="5"/>
      <c r="JNW124" s="5"/>
      <c r="JNX124" s="5"/>
      <c r="JNY124" s="5"/>
      <c r="JNZ124" s="5"/>
      <c r="JOA124" s="5"/>
      <c r="JOB124" s="5"/>
      <c r="JOC124" s="5"/>
      <c r="JOD124" s="5"/>
      <c r="JOE124" s="5"/>
      <c r="JOF124" s="5"/>
      <c r="JOG124" s="5"/>
      <c r="JOH124" s="5"/>
      <c r="JOI124" s="5"/>
      <c r="JOJ124" s="5"/>
      <c r="JOK124" s="5"/>
      <c r="JOL124" s="5"/>
      <c r="JOM124" s="5"/>
      <c r="JON124" s="5"/>
      <c r="JOO124" s="5"/>
      <c r="JOP124" s="5"/>
      <c r="JOQ124" s="5"/>
      <c r="JOR124" s="5"/>
      <c r="JOS124" s="5"/>
      <c r="JOT124" s="5"/>
      <c r="JOU124" s="5"/>
      <c r="JOV124" s="5"/>
      <c r="JOW124" s="5"/>
      <c r="JOX124" s="5"/>
      <c r="JOY124" s="5"/>
      <c r="JOZ124" s="5"/>
      <c r="JPA124" s="5"/>
      <c r="JPB124" s="5"/>
      <c r="JPC124" s="5"/>
      <c r="JPD124" s="5"/>
      <c r="JPE124" s="5"/>
      <c r="JPF124" s="5"/>
      <c r="JPG124" s="5"/>
      <c r="JPH124" s="5"/>
      <c r="JPI124" s="5"/>
      <c r="JPJ124" s="5"/>
      <c r="JPK124" s="5"/>
      <c r="JPL124" s="5"/>
      <c r="JPM124" s="5"/>
      <c r="JPN124" s="5"/>
      <c r="JPO124" s="5"/>
      <c r="JPP124" s="5"/>
      <c r="JPQ124" s="5"/>
      <c r="JPR124" s="5"/>
      <c r="JPS124" s="5"/>
      <c r="JPT124" s="5"/>
      <c r="JPU124" s="5"/>
      <c r="JPV124" s="5"/>
      <c r="JPW124" s="5"/>
      <c r="JPX124" s="5"/>
      <c r="JPY124" s="5"/>
      <c r="JPZ124" s="5"/>
      <c r="JQA124" s="5"/>
      <c r="JQB124" s="5"/>
      <c r="JQC124" s="5"/>
      <c r="JQD124" s="5"/>
      <c r="JQE124" s="5"/>
      <c r="JQF124" s="5"/>
      <c r="JQG124" s="5"/>
      <c r="JQH124" s="5"/>
      <c r="JQI124" s="5"/>
      <c r="JQJ124" s="5"/>
      <c r="JQK124" s="5"/>
      <c r="JQL124" s="5"/>
      <c r="JQM124" s="5"/>
      <c r="JQN124" s="5"/>
      <c r="JQO124" s="5"/>
      <c r="JQP124" s="5"/>
      <c r="JQQ124" s="5"/>
      <c r="JQR124" s="5"/>
      <c r="JQS124" s="5"/>
      <c r="JQT124" s="5"/>
      <c r="JQU124" s="5"/>
      <c r="JQV124" s="5"/>
      <c r="JQW124" s="5"/>
      <c r="JQX124" s="5"/>
      <c r="JQY124" s="5"/>
      <c r="JQZ124" s="5"/>
      <c r="JRA124" s="5"/>
      <c r="JRB124" s="5"/>
      <c r="JRC124" s="5"/>
      <c r="JRD124" s="5"/>
      <c r="JRE124" s="5"/>
      <c r="JRF124" s="5"/>
      <c r="JRG124" s="5"/>
      <c r="JRH124" s="5"/>
      <c r="JRI124" s="5"/>
      <c r="JRJ124" s="5"/>
      <c r="JRK124" s="5"/>
      <c r="JRL124" s="5"/>
      <c r="JRM124" s="5"/>
      <c r="JRN124" s="5"/>
      <c r="JRO124" s="5"/>
      <c r="JRP124" s="5"/>
      <c r="JRQ124" s="5"/>
      <c r="JRR124" s="5"/>
      <c r="JRS124" s="5"/>
      <c r="JRT124" s="5"/>
      <c r="JRU124" s="5"/>
      <c r="JRV124" s="5"/>
      <c r="JRW124" s="5"/>
      <c r="JRX124" s="5"/>
      <c r="JRY124" s="5"/>
      <c r="JRZ124" s="5"/>
      <c r="JSA124" s="5"/>
      <c r="JSB124" s="5"/>
      <c r="JSC124" s="5"/>
      <c r="JSD124" s="5"/>
      <c r="JSE124" s="5"/>
      <c r="JSF124" s="5"/>
      <c r="JSG124" s="5"/>
      <c r="JSH124" s="5"/>
      <c r="JSI124" s="5"/>
      <c r="JSJ124" s="5"/>
      <c r="JSK124" s="5"/>
      <c r="JSL124" s="5"/>
      <c r="JSM124" s="5"/>
      <c r="JSN124" s="5"/>
      <c r="JSO124" s="5"/>
      <c r="JSP124" s="5"/>
      <c r="JSQ124" s="5"/>
      <c r="JSR124" s="5"/>
      <c r="JSS124" s="5"/>
      <c r="JST124" s="5"/>
      <c r="JSU124" s="5"/>
      <c r="JSV124" s="5"/>
      <c r="JSW124" s="5"/>
      <c r="JSX124" s="5"/>
      <c r="JSY124" s="5"/>
      <c r="JSZ124" s="5"/>
      <c r="JTA124" s="5"/>
      <c r="JTB124" s="5"/>
      <c r="JTC124" s="5"/>
      <c r="JTD124" s="5"/>
      <c r="JTE124" s="5"/>
      <c r="JTF124" s="5"/>
      <c r="JTG124" s="5"/>
      <c r="JTH124" s="5"/>
      <c r="JTI124" s="5"/>
      <c r="JTJ124" s="5"/>
      <c r="JTK124" s="5"/>
      <c r="JTL124" s="5"/>
      <c r="JTM124" s="5"/>
      <c r="JTN124" s="5"/>
      <c r="JTO124" s="5"/>
      <c r="JTP124" s="5"/>
      <c r="JTQ124" s="5"/>
      <c r="JTR124" s="5"/>
      <c r="JTS124" s="5"/>
      <c r="JTT124" s="5"/>
      <c r="JTU124" s="5"/>
      <c r="JTV124" s="5"/>
      <c r="JTW124" s="5"/>
      <c r="JTX124" s="5"/>
      <c r="JTY124" s="5"/>
      <c r="JTZ124" s="5"/>
      <c r="JUA124" s="5"/>
      <c r="JUB124" s="5"/>
      <c r="JUC124" s="5"/>
      <c r="JUD124" s="5"/>
      <c r="JUE124" s="5"/>
      <c r="JUF124" s="5"/>
      <c r="JUG124" s="5"/>
      <c r="JUH124" s="5"/>
      <c r="JUI124" s="5"/>
      <c r="JUJ124" s="5"/>
      <c r="JUK124" s="5"/>
      <c r="JUL124" s="5"/>
      <c r="JUM124" s="5"/>
      <c r="JUN124" s="5"/>
      <c r="JUO124" s="5"/>
      <c r="JUP124" s="5"/>
      <c r="JUQ124" s="5"/>
      <c r="JUR124" s="5"/>
      <c r="JUS124" s="5"/>
      <c r="JUT124" s="5"/>
      <c r="JUU124" s="5"/>
      <c r="JUV124" s="5"/>
      <c r="JUW124" s="5"/>
      <c r="JUX124" s="5"/>
      <c r="JUY124" s="5"/>
      <c r="JUZ124" s="5"/>
      <c r="JVA124" s="5"/>
      <c r="JVB124" s="5"/>
      <c r="JVC124" s="5"/>
      <c r="JVD124" s="5"/>
      <c r="JVE124" s="5"/>
      <c r="JVF124" s="5"/>
      <c r="JVG124" s="5"/>
      <c r="JVH124" s="5"/>
      <c r="JVI124" s="5"/>
      <c r="JVJ124" s="5"/>
      <c r="JVK124" s="5"/>
      <c r="JVL124" s="5"/>
      <c r="JVM124" s="5"/>
      <c r="JVN124" s="5"/>
      <c r="JVO124" s="5"/>
      <c r="JVP124" s="5"/>
      <c r="JVQ124" s="5"/>
      <c r="JVR124" s="5"/>
      <c r="JVS124" s="5"/>
      <c r="JVT124" s="5"/>
      <c r="JVU124" s="5"/>
      <c r="JVV124" s="5"/>
      <c r="JVW124" s="5"/>
      <c r="JVX124" s="5"/>
      <c r="JVY124" s="5"/>
      <c r="JVZ124" s="5"/>
      <c r="JWA124" s="5"/>
      <c r="JWB124" s="5"/>
      <c r="JWC124" s="5"/>
      <c r="JWD124" s="5"/>
      <c r="JWE124" s="5"/>
      <c r="JWF124" s="5"/>
      <c r="JWG124" s="5"/>
      <c r="JWH124" s="5"/>
      <c r="JWI124" s="5"/>
      <c r="JWJ124" s="5"/>
      <c r="JWK124" s="5"/>
      <c r="JWL124" s="5"/>
      <c r="JWM124" s="5"/>
      <c r="JWN124" s="5"/>
      <c r="JWO124" s="5"/>
      <c r="JWP124" s="5"/>
      <c r="JWQ124" s="5"/>
      <c r="JWR124" s="5"/>
      <c r="JWS124" s="5"/>
      <c r="JWT124" s="5"/>
      <c r="JWU124" s="5"/>
      <c r="JWV124" s="5"/>
      <c r="JWW124" s="5"/>
      <c r="JWX124" s="5"/>
      <c r="JWY124" s="5"/>
      <c r="JWZ124" s="5"/>
      <c r="JXA124" s="5"/>
      <c r="JXB124" s="5"/>
      <c r="JXC124" s="5"/>
      <c r="JXD124" s="5"/>
      <c r="JXE124" s="5"/>
      <c r="JXF124" s="5"/>
      <c r="JXG124" s="5"/>
      <c r="JXH124" s="5"/>
      <c r="JXI124" s="5"/>
      <c r="JXJ124" s="5"/>
      <c r="JXK124" s="5"/>
      <c r="JXL124" s="5"/>
      <c r="JXM124" s="5"/>
      <c r="JXN124" s="5"/>
      <c r="JXO124" s="5"/>
      <c r="JXP124" s="5"/>
      <c r="JXQ124" s="5"/>
      <c r="JXR124" s="5"/>
      <c r="JXS124" s="5"/>
      <c r="JXT124" s="5"/>
      <c r="JXU124" s="5"/>
      <c r="JXV124" s="5"/>
      <c r="JXW124" s="5"/>
      <c r="JXX124" s="5"/>
      <c r="JXY124" s="5"/>
      <c r="JXZ124" s="5"/>
      <c r="JYA124" s="5"/>
      <c r="JYB124" s="5"/>
      <c r="JYC124" s="5"/>
      <c r="JYD124" s="5"/>
      <c r="JYE124" s="5"/>
      <c r="JYF124" s="5"/>
      <c r="JYG124" s="5"/>
      <c r="JYH124" s="5"/>
      <c r="JYI124" s="5"/>
      <c r="JYJ124" s="5"/>
      <c r="JYK124" s="5"/>
      <c r="JYL124" s="5"/>
      <c r="JYM124" s="5"/>
      <c r="JYN124" s="5"/>
      <c r="JYO124" s="5"/>
      <c r="JYP124" s="5"/>
      <c r="JYQ124" s="5"/>
      <c r="JYR124" s="5"/>
      <c r="JYS124" s="5"/>
      <c r="JYT124" s="5"/>
      <c r="JYU124" s="5"/>
      <c r="JYV124" s="5"/>
      <c r="JYW124" s="5"/>
      <c r="JYX124" s="5"/>
      <c r="JYY124" s="5"/>
      <c r="JYZ124" s="5"/>
      <c r="JZA124" s="5"/>
      <c r="JZB124" s="5"/>
      <c r="JZC124" s="5"/>
      <c r="JZD124" s="5"/>
      <c r="JZE124" s="5"/>
      <c r="JZF124" s="5"/>
      <c r="JZG124" s="5"/>
      <c r="JZH124" s="5"/>
      <c r="JZI124" s="5"/>
      <c r="JZJ124" s="5"/>
      <c r="JZK124" s="5"/>
      <c r="JZL124" s="5"/>
      <c r="JZM124" s="5"/>
      <c r="JZN124" s="5"/>
      <c r="JZO124" s="5"/>
      <c r="JZP124" s="5"/>
      <c r="JZQ124" s="5"/>
      <c r="JZR124" s="5"/>
      <c r="JZS124" s="5"/>
      <c r="JZT124" s="5"/>
      <c r="JZU124" s="5"/>
      <c r="JZV124" s="5"/>
      <c r="JZW124" s="5"/>
      <c r="JZX124" s="5"/>
      <c r="JZY124" s="5"/>
      <c r="JZZ124" s="5"/>
      <c r="KAA124" s="5"/>
      <c r="KAB124" s="5"/>
      <c r="KAC124" s="5"/>
      <c r="KAD124" s="5"/>
      <c r="KAE124" s="5"/>
      <c r="KAF124" s="5"/>
      <c r="KAG124" s="5"/>
      <c r="KAH124" s="5"/>
      <c r="KAI124" s="5"/>
      <c r="KAJ124" s="5"/>
      <c r="KAK124" s="5"/>
      <c r="KAL124" s="5"/>
      <c r="KAM124" s="5"/>
      <c r="KAN124" s="5"/>
      <c r="KAO124" s="5"/>
      <c r="KAP124" s="5"/>
      <c r="KAQ124" s="5"/>
      <c r="KAR124" s="5"/>
      <c r="KAS124" s="5"/>
      <c r="KAT124" s="5"/>
      <c r="KAU124" s="5"/>
      <c r="KAV124" s="5"/>
      <c r="KAW124" s="5"/>
      <c r="KAX124" s="5"/>
      <c r="KAY124" s="5"/>
      <c r="KAZ124" s="5"/>
      <c r="KBA124" s="5"/>
      <c r="KBB124" s="5"/>
      <c r="KBC124" s="5"/>
      <c r="KBD124" s="5"/>
      <c r="KBE124" s="5"/>
      <c r="KBF124" s="5"/>
      <c r="KBG124" s="5"/>
      <c r="KBH124" s="5"/>
      <c r="KBI124" s="5"/>
      <c r="KBJ124" s="5"/>
      <c r="KBK124" s="5"/>
      <c r="KBL124" s="5"/>
      <c r="KBM124" s="5"/>
      <c r="KBN124" s="5"/>
      <c r="KBO124" s="5"/>
      <c r="KBP124" s="5"/>
      <c r="KBQ124" s="5"/>
      <c r="KBR124" s="5"/>
      <c r="KBS124" s="5"/>
      <c r="KBT124" s="5"/>
      <c r="KBU124" s="5"/>
      <c r="KBV124" s="5"/>
      <c r="KBW124" s="5"/>
      <c r="KBX124" s="5"/>
      <c r="KBY124" s="5"/>
      <c r="KBZ124" s="5"/>
      <c r="KCA124" s="5"/>
      <c r="KCB124" s="5"/>
      <c r="KCC124" s="5"/>
      <c r="KCD124" s="5"/>
      <c r="KCE124" s="5"/>
      <c r="KCF124" s="5"/>
      <c r="KCG124" s="5"/>
      <c r="KCH124" s="5"/>
      <c r="KCI124" s="5"/>
      <c r="KCJ124" s="5"/>
      <c r="KCK124" s="5"/>
      <c r="KCL124" s="5"/>
      <c r="KCM124" s="5"/>
      <c r="KCN124" s="5"/>
      <c r="KCO124" s="5"/>
      <c r="KCP124" s="5"/>
      <c r="KCQ124" s="5"/>
      <c r="KCR124" s="5"/>
      <c r="KCS124" s="5"/>
      <c r="KCT124" s="5"/>
      <c r="KCU124" s="5"/>
      <c r="KCV124" s="5"/>
      <c r="KCW124" s="5"/>
      <c r="KCX124" s="5"/>
      <c r="KCY124" s="5"/>
      <c r="KCZ124" s="5"/>
      <c r="KDA124" s="5"/>
      <c r="KDB124" s="5"/>
      <c r="KDC124" s="5"/>
      <c r="KDD124" s="5"/>
      <c r="KDE124" s="5"/>
      <c r="KDF124" s="5"/>
      <c r="KDG124" s="5"/>
      <c r="KDH124" s="5"/>
      <c r="KDI124" s="5"/>
      <c r="KDJ124" s="5"/>
      <c r="KDK124" s="5"/>
      <c r="KDL124" s="5"/>
      <c r="KDM124" s="5"/>
      <c r="KDN124" s="5"/>
      <c r="KDO124" s="5"/>
      <c r="KDP124" s="5"/>
      <c r="KDQ124" s="5"/>
      <c r="KDR124" s="5"/>
      <c r="KDS124" s="5"/>
      <c r="KDT124" s="5"/>
      <c r="KDU124" s="5"/>
      <c r="KDV124" s="5"/>
      <c r="KDW124" s="5"/>
      <c r="KDX124" s="5"/>
      <c r="KDY124" s="5"/>
      <c r="KDZ124" s="5"/>
      <c r="KEA124" s="5"/>
      <c r="KEB124" s="5"/>
      <c r="KEC124" s="5"/>
      <c r="KED124" s="5"/>
      <c r="KEE124" s="5"/>
      <c r="KEF124" s="5"/>
      <c r="KEG124" s="5"/>
      <c r="KEH124" s="5"/>
      <c r="KEI124" s="5"/>
      <c r="KEJ124" s="5"/>
      <c r="KEK124" s="5"/>
      <c r="KEL124" s="5"/>
      <c r="KEM124" s="5"/>
      <c r="KEN124" s="5"/>
      <c r="KEO124" s="5"/>
      <c r="KEP124" s="5"/>
      <c r="KEQ124" s="5"/>
      <c r="KER124" s="5"/>
      <c r="KES124" s="5"/>
      <c r="KET124" s="5"/>
      <c r="KEU124" s="5"/>
      <c r="KEV124" s="5"/>
      <c r="KEW124" s="5"/>
      <c r="KEX124" s="5"/>
      <c r="KEY124" s="5"/>
      <c r="KEZ124" s="5"/>
      <c r="KFA124" s="5"/>
      <c r="KFB124" s="5"/>
      <c r="KFC124" s="5"/>
      <c r="KFD124" s="5"/>
      <c r="KFE124" s="5"/>
      <c r="KFF124" s="5"/>
      <c r="KFG124" s="5"/>
      <c r="KFH124" s="5"/>
      <c r="KFI124" s="5"/>
      <c r="KFJ124" s="5"/>
      <c r="KFK124" s="5"/>
      <c r="KFL124" s="5"/>
      <c r="KFM124" s="5"/>
      <c r="KFN124" s="5"/>
      <c r="KFO124" s="5"/>
      <c r="KFP124" s="5"/>
      <c r="KFQ124" s="5"/>
      <c r="KFR124" s="5"/>
      <c r="KFS124" s="5"/>
      <c r="KFT124" s="5"/>
      <c r="KFU124" s="5"/>
      <c r="KFV124" s="5"/>
      <c r="KFW124" s="5"/>
      <c r="KFX124" s="5"/>
      <c r="KFY124" s="5"/>
      <c r="KFZ124" s="5"/>
      <c r="KGA124" s="5"/>
      <c r="KGB124" s="5"/>
      <c r="KGC124" s="5"/>
      <c r="KGD124" s="5"/>
      <c r="KGE124" s="5"/>
      <c r="KGF124" s="5"/>
      <c r="KGG124" s="5"/>
      <c r="KGH124" s="5"/>
      <c r="KGI124" s="5"/>
      <c r="KGJ124" s="5"/>
      <c r="KGK124" s="5"/>
      <c r="KGL124" s="5"/>
      <c r="KGM124" s="5"/>
      <c r="KGN124" s="5"/>
      <c r="KGO124" s="5"/>
      <c r="KGP124" s="5"/>
      <c r="KGQ124" s="5"/>
      <c r="KGR124" s="5"/>
      <c r="KGS124" s="5"/>
      <c r="KGT124" s="5"/>
      <c r="KGU124" s="5"/>
      <c r="KGV124" s="5"/>
      <c r="KGW124" s="5"/>
      <c r="KGX124" s="5"/>
      <c r="KGY124" s="5"/>
      <c r="KGZ124" s="5"/>
      <c r="KHA124" s="5"/>
      <c r="KHB124" s="5"/>
      <c r="KHC124" s="5"/>
      <c r="KHD124" s="5"/>
      <c r="KHE124" s="5"/>
      <c r="KHF124" s="5"/>
      <c r="KHG124" s="5"/>
      <c r="KHH124" s="5"/>
      <c r="KHI124" s="5"/>
      <c r="KHJ124" s="5"/>
      <c r="KHK124" s="5"/>
      <c r="KHL124" s="5"/>
      <c r="KHM124" s="5"/>
      <c r="KHN124" s="5"/>
      <c r="KHO124" s="5"/>
      <c r="KHP124" s="5"/>
      <c r="KHQ124" s="5"/>
      <c r="KHR124" s="5"/>
      <c r="KHS124" s="5"/>
      <c r="KHT124" s="5"/>
      <c r="KHU124" s="5"/>
      <c r="KHV124" s="5"/>
      <c r="KHW124" s="5"/>
      <c r="KHX124" s="5"/>
      <c r="KHY124" s="5"/>
      <c r="KHZ124" s="5"/>
      <c r="KIA124" s="5"/>
      <c r="KIB124" s="5"/>
      <c r="KIC124" s="5"/>
      <c r="KID124" s="5"/>
      <c r="KIE124" s="5"/>
      <c r="KIF124" s="5"/>
      <c r="KIG124" s="5"/>
      <c r="KIH124" s="5"/>
      <c r="KII124" s="5"/>
      <c r="KIJ124" s="5"/>
      <c r="KIK124" s="5"/>
      <c r="KIL124" s="5"/>
      <c r="KIM124" s="5"/>
      <c r="KIN124" s="5"/>
      <c r="KIO124" s="5"/>
      <c r="KIP124" s="5"/>
      <c r="KIQ124" s="5"/>
      <c r="KIR124" s="5"/>
      <c r="KIS124" s="5"/>
      <c r="KIT124" s="5"/>
      <c r="KIU124" s="5"/>
      <c r="KIV124" s="5"/>
      <c r="KIW124" s="5"/>
      <c r="KIX124" s="5"/>
      <c r="KIY124" s="5"/>
      <c r="KIZ124" s="5"/>
      <c r="KJA124" s="5"/>
      <c r="KJB124" s="5"/>
      <c r="KJC124" s="5"/>
      <c r="KJD124" s="5"/>
      <c r="KJE124" s="5"/>
      <c r="KJF124" s="5"/>
      <c r="KJG124" s="5"/>
      <c r="KJH124" s="5"/>
      <c r="KJI124" s="5"/>
      <c r="KJJ124" s="5"/>
      <c r="KJK124" s="5"/>
      <c r="KJL124" s="5"/>
      <c r="KJM124" s="5"/>
      <c r="KJN124" s="5"/>
      <c r="KJO124" s="5"/>
      <c r="KJP124" s="5"/>
      <c r="KJQ124" s="5"/>
      <c r="KJR124" s="5"/>
      <c r="KJS124" s="5"/>
      <c r="KJT124" s="5"/>
      <c r="KJU124" s="5"/>
      <c r="KJV124" s="5"/>
      <c r="KJW124" s="5"/>
      <c r="KJX124" s="5"/>
      <c r="KJY124" s="5"/>
      <c r="KJZ124" s="5"/>
      <c r="KKA124" s="5"/>
      <c r="KKB124" s="5"/>
      <c r="KKC124" s="5"/>
      <c r="KKD124" s="5"/>
      <c r="KKE124" s="5"/>
      <c r="KKF124" s="5"/>
      <c r="KKG124" s="5"/>
      <c r="KKH124" s="5"/>
      <c r="KKI124" s="5"/>
      <c r="KKJ124" s="5"/>
      <c r="KKK124" s="5"/>
      <c r="KKL124" s="5"/>
      <c r="KKM124" s="5"/>
      <c r="KKN124" s="5"/>
      <c r="KKO124" s="5"/>
      <c r="KKP124" s="5"/>
      <c r="KKQ124" s="5"/>
      <c r="KKR124" s="5"/>
      <c r="KKS124" s="5"/>
      <c r="KKT124" s="5"/>
      <c r="KKU124" s="5"/>
      <c r="KKV124" s="5"/>
      <c r="KKW124" s="5"/>
      <c r="KKX124" s="5"/>
      <c r="KKY124" s="5"/>
      <c r="KKZ124" s="5"/>
      <c r="KLA124" s="5"/>
      <c r="KLB124" s="5"/>
      <c r="KLC124" s="5"/>
      <c r="KLD124" s="5"/>
      <c r="KLE124" s="5"/>
      <c r="KLF124" s="5"/>
      <c r="KLG124" s="5"/>
      <c r="KLH124" s="5"/>
      <c r="KLI124" s="5"/>
      <c r="KLJ124" s="5"/>
      <c r="KLK124" s="5"/>
      <c r="KLL124" s="5"/>
      <c r="KLM124" s="5"/>
      <c r="KLN124" s="5"/>
      <c r="KLO124" s="5"/>
      <c r="KLP124" s="5"/>
      <c r="KLQ124" s="5"/>
      <c r="KLR124" s="5"/>
      <c r="KLS124" s="5"/>
      <c r="KLT124" s="5"/>
      <c r="KLU124" s="5"/>
      <c r="KLV124" s="5"/>
      <c r="KLW124" s="5"/>
      <c r="KLX124" s="5"/>
      <c r="KLY124" s="5"/>
      <c r="KLZ124" s="5"/>
      <c r="KMA124" s="5"/>
      <c r="KMB124" s="5"/>
      <c r="KMC124" s="5"/>
      <c r="KMD124" s="5"/>
      <c r="KME124" s="5"/>
      <c r="KMF124" s="5"/>
      <c r="KMG124" s="5"/>
      <c r="KMH124" s="5"/>
      <c r="KMI124" s="5"/>
      <c r="KMJ124" s="5"/>
      <c r="KMK124" s="5"/>
      <c r="KML124" s="5"/>
      <c r="KMM124" s="5"/>
      <c r="KMN124" s="5"/>
      <c r="KMO124" s="5"/>
      <c r="KMP124" s="5"/>
      <c r="KMQ124" s="5"/>
      <c r="KMR124" s="5"/>
      <c r="KMS124" s="5"/>
      <c r="KMT124" s="5"/>
      <c r="KMU124" s="5"/>
      <c r="KMV124" s="5"/>
      <c r="KMW124" s="5"/>
      <c r="KMX124" s="5"/>
      <c r="KMY124" s="5"/>
      <c r="KMZ124" s="5"/>
      <c r="KNA124" s="5"/>
      <c r="KNB124" s="5"/>
      <c r="KNC124" s="5"/>
      <c r="KND124" s="5"/>
      <c r="KNE124" s="5"/>
      <c r="KNF124" s="5"/>
      <c r="KNG124" s="5"/>
      <c r="KNH124" s="5"/>
      <c r="KNI124" s="5"/>
      <c r="KNJ124" s="5"/>
      <c r="KNK124" s="5"/>
      <c r="KNL124" s="5"/>
      <c r="KNM124" s="5"/>
      <c r="KNN124" s="5"/>
      <c r="KNO124" s="5"/>
      <c r="KNP124" s="5"/>
      <c r="KNQ124" s="5"/>
      <c r="KNR124" s="5"/>
      <c r="KNS124" s="5"/>
      <c r="KNT124" s="5"/>
      <c r="KNU124" s="5"/>
      <c r="KNV124" s="5"/>
      <c r="KNW124" s="5"/>
      <c r="KNX124" s="5"/>
      <c r="KNY124" s="5"/>
      <c r="KNZ124" s="5"/>
      <c r="KOA124" s="5"/>
      <c r="KOB124" s="5"/>
      <c r="KOC124" s="5"/>
      <c r="KOD124" s="5"/>
      <c r="KOE124" s="5"/>
      <c r="KOF124" s="5"/>
      <c r="KOG124" s="5"/>
      <c r="KOH124" s="5"/>
      <c r="KOI124" s="5"/>
      <c r="KOJ124" s="5"/>
      <c r="KOK124" s="5"/>
      <c r="KOL124" s="5"/>
      <c r="KOM124" s="5"/>
      <c r="KON124" s="5"/>
      <c r="KOO124" s="5"/>
      <c r="KOP124" s="5"/>
      <c r="KOQ124" s="5"/>
      <c r="KOR124" s="5"/>
      <c r="KOS124" s="5"/>
      <c r="KOT124" s="5"/>
      <c r="KOU124" s="5"/>
      <c r="KOV124" s="5"/>
      <c r="KOW124" s="5"/>
      <c r="KOX124" s="5"/>
      <c r="KOY124" s="5"/>
      <c r="KOZ124" s="5"/>
      <c r="KPA124" s="5"/>
      <c r="KPB124" s="5"/>
      <c r="KPC124" s="5"/>
      <c r="KPD124" s="5"/>
      <c r="KPE124" s="5"/>
      <c r="KPF124" s="5"/>
      <c r="KPG124" s="5"/>
      <c r="KPH124" s="5"/>
      <c r="KPI124" s="5"/>
      <c r="KPJ124" s="5"/>
      <c r="KPK124" s="5"/>
      <c r="KPL124" s="5"/>
      <c r="KPM124" s="5"/>
      <c r="KPN124" s="5"/>
      <c r="KPO124" s="5"/>
      <c r="KPP124" s="5"/>
      <c r="KPQ124" s="5"/>
      <c r="KPR124" s="5"/>
      <c r="KPS124" s="5"/>
      <c r="KPT124" s="5"/>
      <c r="KPU124" s="5"/>
      <c r="KPV124" s="5"/>
      <c r="KPW124" s="5"/>
      <c r="KPX124" s="5"/>
      <c r="KPY124" s="5"/>
      <c r="KPZ124" s="5"/>
      <c r="KQA124" s="5"/>
      <c r="KQB124" s="5"/>
      <c r="KQC124" s="5"/>
      <c r="KQD124" s="5"/>
      <c r="KQE124" s="5"/>
      <c r="KQF124" s="5"/>
      <c r="KQG124" s="5"/>
      <c r="KQH124" s="5"/>
      <c r="KQI124" s="5"/>
      <c r="KQJ124" s="5"/>
      <c r="KQK124" s="5"/>
      <c r="KQL124" s="5"/>
      <c r="KQM124" s="5"/>
      <c r="KQN124" s="5"/>
      <c r="KQO124" s="5"/>
      <c r="KQP124" s="5"/>
      <c r="KQQ124" s="5"/>
      <c r="KQR124" s="5"/>
      <c r="KQS124" s="5"/>
      <c r="KQT124" s="5"/>
      <c r="KQU124" s="5"/>
      <c r="KQV124" s="5"/>
      <c r="KQW124" s="5"/>
      <c r="KQX124" s="5"/>
      <c r="KQY124" s="5"/>
      <c r="KQZ124" s="5"/>
      <c r="KRA124" s="5"/>
      <c r="KRB124" s="5"/>
      <c r="KRC124" s="5"/>
      <c r="KRD124" s="5"/>
      <c r="KRE124" s="5"/>
      <c r="KRF124" s="5"/>
      <c r="KRG124" s="5"/>
      <c r="KRH124" s="5"/>
      <c r="KRI124" s="5"/>
      <c r="KRJ124" s="5"/>
      <c r="KRK124" s="5"/>
      <c r="KRL124" s="5"/>
      <c r="KRM124" s="5"/>
      <c r="KRN124" s="5"/>
      <c r="KRO124" s="5"/>
      <c r="KRP124" s="5"/>
      <c r="KRQ124" s="5"/>
      <c r="KRR124" s="5"/>
      <c r="KRS124" s="5"/>
      <c r="KRT124" s="5"/>
      <c r="KRU124" s="5"/>
      <c r="KRV124" s="5"/>
      <c r="KRW124" s="5"/>
      <c r="KRX124" s="5"/>
      <c r="KRY124" s="5"/>
      <c r="KRZ124" s="5"/>
      <c r="KSA124" s="5"/>
      <c r="KSB124" s="5"/>
      <c r="KSC124" s="5"/>
      <c r="KSD124" s="5"/>
      <c r="KSE124" s="5"/>
      <c r="KSF124" s="5"/>
      <c r="KSG124" s="5"/>
      <c r="KSH124" s="5"/>
      <c r="KSI124" s="5"/>
      <c r="KSJ124" s="5"/>
      <c r="KSK124" s="5"/>
      <c r="KSL124" s="5"/>
      <c r="KSM124" s="5"/>
      <c r="KSN124" s="5"/>
      <c r="KSO124" s="5"/>
      <c r="KSP124" s="5"/>
      <c r="KSQ124" s="5"/>
      <c r="KSR124" s="5"/>
      <c r="KSS124" s="5"/>
      <c r="KST124" s="5"/>
      <c r="KSU124" s="5"/>
      <c r="KSV124" s="5"/>
      <c r="KSW124" s="5"/>
      <c r="KSX124" s="5"/>
      <c r="KSY124" s="5"/>
      <c r="KSZ124" s="5"/>
      <c r="KTA124" s="5"/>
      <c r="KTB124" s="5"/>
      <c r="KTC124" s="5"/>
      <c r="KTD124" s="5"/>
      <c r="KTE124" s="5"/>
      <c r="KTF124" s="5"/>
      <c r="KTG124" s="5"/>
      <c r="KTH124" s="5"/>
      <c r="KTI124" s="5"/>
      <c r="KTJ124" s="5"/>
      <c r="KTK124" s="5"/>
      <c r="KTL124" s="5"/>
      <c r="KTM124" s="5"/>
      <c r="KTN124" s="5"/>
      <c r="KTO124" s="5"/>
      <c r="KTP124" s="5"/>
      <c r="KTQ124" s="5"/>
      <c r="KTR124" s="5"/>
      <c r="KTS124" s="5"/>
      <c r="KTT124" s="5"/>
      <c r="KTU124" s="5"/>
      <c r="KTV124" s="5"/>
      <c r="KTW124" s="5"/>
      <c r="KTX124" s="5"/>
      <c r="KTY124" s="5"/>
      <c r="KTZ124" s="5"/>
      <c r="KUA124" s="5"/>
      <c r="KUB124" s="5"/>
      <c r="KUC124" s="5"/>
      <c r="KUD124" s="5"/>
      <c r="KUE124" s="5"/>
      <c r="KUF124" s="5"/>
      <c r="KUG124" s="5"/>
      <c r="KUH124" s="5"/>
      <c r="KUI124" s="5"/>
      <c r="KUJ124" s="5"/>
      <c r="KUK124" s="5"/>
      <c r="KUL124" s="5"/>
      <c r="KUM124" s="5"/>
      <c r="KUN124" s="5"/>
      <c r="KUO124" s="5"/>
      <c r="KUP124" s="5"/>
      <c r="KUQ124" s="5"/>
      <c r="KUR124" s="5"/>
      <c r="KUS124" s="5"/>
      <c r="KUT124" s="5"/>
      <c r="KUU124" s="5"/>
      <c r="KUV124" s="5"/>
      <c r="KUW124" s="5"/>
      <c r="KUX124" s="5"/>
      <c r="KUY124" s="5"/>
      <c r="KUZ124" s="5"/>
      <c r="KVA124" s="5"/>
      <c r="KVB124" s="5"/>
      <c r="KVC124" s="5"/>
      <c r="KVD124" s="5"/>
      <c r="KVE124" s="5"/>
      <c r="KVF124" s="5"/>
      <c r="KVG124" s="5"/>
      <c r="KVH124" s="5"/>
      <c r="KVI124" s="5"/>
      <c r="KVJ124" s="5"/>
      <c r="KVK124" s="5"/>
      <c r="KVL124" s="5"/>
      <c r="KVM124" s="5"/>
      <c r="KVN124" s="5"/>
      <c r="KVO124" s="5"/>
      <c r="KVP124" s="5"/>
      <c r="KVQ124" s="5"/>
      <c r="KVR124" s="5"/>
      <c r="KVS124" s="5"/>
      <c r="KVT124" s="5"/>
      <c r="KVU124" s="5"/>
      <c r="KVV124" s="5"/>
      <c r="KVW124" s="5"/>
      <c r="KVX124" s="5"/>
      <c r="KVY124" s="5"/>
      <c r="KVZ124" s="5"/>
      <c r="KWA124" s="5"/>
      <c r="KWB124" s="5"/>
      <c r="KWC124" s="5"/>
      <c r="KWD124" s="5"/>
      <c r="KWE124" s="5"/>
      <c r="KWF124" s="5"/>
      <c r="KWG124" s="5"/>
      <c r="KWH124" s="5"/>
      <c r="KWI124" s="5"/>
      <c r="KWJ124" s="5"/>
      <c r="KWK124" s="5"/>
      <c r="KWL124" s="5"/>
      <c r="KWM124" s="5"/>
      <c r="KWN124" s="5"/>
      <c r="KWO124" s="5"/>
      <c r="KWP124" s="5"/>
      <c r="KWQ124" s="5"/>
      <c r="KWR124" s="5"/>
      <c r="KWS124" s="5"/>
      <c r="KWT124" s="5"/>
      <c r="KWU124" s="5"/>
      <c r="KWV124" s="5"/>
      <c r="KWW124" s="5"/>
      <c r="KWX124" s="5"/>
      <c r="KWY124" s="5"/>
      <c r="KWZ124" s="5"/>
      <c r="KXA124" s="5"/>
      <c r="KXB124" s="5"/>
      <c r="KXC124" s="5"/>
      <c r="KXD124" s="5"/>
      <c r="KXE124" s="5"/>
      <c r="KXF124" s="5"/>
      <c r="KXG124" s="5"/>
      <c r="KXH124" s="5"/>
      <c r="KXI124" s="5"/>
      <c r="KXJ124" s="5"/>
      <c r="KXK124" s="5"/>
      <c r="KXL124" s="5"/>
      <c r="KXM124" s="5"/>
      <c r="KXN124" s="5"/>
      <c r="KXO124" s="5"/>
      <c r="KXP124" s="5"/>
      <c r="KXQ124" s="5"/>
      <c r="KXR124" s="5"/>
      <c r="KXS124" s="5"/>
      <c r="KXT124" s="5"/>
      <c r="KXU124" s="5"/>
      <c r="KXV124" s="5"/>
      <c r="KXW124" s="5"/>
      <c r="KXX124" s="5"/>
      <c r="KXY124" s="5"/>
      <c r="KXZ124" s="5"/>
      <c r="KYA124" s="5"/>
      <c r="KYB124" s="5"/>
      <c r="KYC124" s="5"/>
      <c r="KYD124" s="5"/>
      <c r="KYE124" s="5"/>
      <c r="KYF124" s="5"/>
      <c r="KYG124" s="5"/>
      <c r="KYH124" s="5"/>
      <c r="KYI124" s="5"/>
      <c r="KYJ124" s="5"/>
      <c r="KYK124" s="5"/>
      <c r="KYL124" s="5"/>
      <c r="KYM124" s="5"/>
      <c r="KYN124" s="5"/>
      <c r="KYO124" s="5"/>
      <c r="KYP124" s="5"/>
      <c r="KYQ124" s="5"/>
      <c r="KYR124" s="5"/>
      <c r="KYS124" s="5"/>
      <c r="KYT124" s="5"/>
      <c r="KYU124" s="5"/>
      <c r="KYV124" s="5"/>
      <c r="KYW124" s="5"/>
      <c r="KYX124" s="5"/>
      <c r="KYY124" s="5"/>
      <c r="KYZ124" s="5"/>
      <c r="KZA124" s="5"/>
      <c r="KZB124" s="5"/>
      <c r="KZC124" s="5"/>
      <c r="KZD124" s="5"/>
      <c r="KZE124" s="5"/>
      <c r="KZF124" s="5"/>
      <c r="KZG124" s="5"/>
      <c r="KZH124" s="5"/>
      <c r="KZI124" s="5"/>
      <c r="KZJ124" s="5"/>
      <c r="KZK124" s="5"/>
      <c r="KZL124" s="5"/>
      <c r="KZM124" s="5"/>
      <c r="KZN124" s="5"/>
      <c r="KZO124" s="5"/>
      <c r="KZP124" s="5"/>
      <c r="KZQ124" s="5"/>
      <c r="KZR124" s="5"/>
      <c r="KZS124" s="5"/>
      <c r="KZT124" s="5"/>
      <c r="KZU124" s="5"/>
      <c r="KZV124" s="5"/>
      <c r="KZW124" s="5"/>
      <c r="KZX124" s="5"/>
      <c r="KZY124" s="5"/>
      <c r="KZZ124" s="5"/>
      <c r="LAA124" s="5"/>
      <c r="LAB124" s="5"/>
      <c r="LAC124" s="5"/>
      <c r="LAD124" s="5"/>
      <c r="LAE124" s="5"/>
      <c r="LAF124" s="5"/>
      <c r="LAG124" s="5"/>
      <c r="LAH124" s="5"/>
      <c r="LAI124" s="5"/>
      <c r="LAJ124" s="5"/>
      <c r="LAK124" s="5"/>
      <c r="LAL124" s="5"/>
      <c r="LAM124" s="5"/>
      <c r="LAN124" s="5"/>
      <c r="LAO124" s="5"/>
      <c r="LAP124" s="5"/>
      <c r="LAQ124" s="5"/>
      <c r="LAR124" s="5"/>
      <c r="LAS124" s="5"/>
      <c r="LAT124" s="5"/>
      <c r="LAU124" s="5"/>
      <c r="LAV124" s="5"/>
      <c r="LAW124" s="5"/>
      <c r="LAX124" s="5"/>
      <c r="LAY124" s="5"/>
      <c r="LAZ124" s="5"/>
      <c r="LBA124" s="5"/>
      <c r="LBB124" s="5"/>
      <c r="LBC124" s="5"/>
      <c r="LBD124" s="5"/>
      <c r="LBE124" s="5"/>
      <c r="LBF124" s="5"/>
      <c r="LBG124" s="5"/>
      <c r="LBH124" s="5"/>
      <c r="LBI124" s="5"/>
      <c r="LBJ124" s="5"/>
      <c r="LBK124" s="5"/>
      <c r="LBL124" s="5"/>
      <c r="LBM124" s="5"/>
      <c r="LBN124" s="5"/>
      <c r="LBO124" s="5"/>
      <c r="LBP124" s="5"/>
      <c r="LBQ124" s="5"/>
      <c r="LBR124" s="5"/>
      <c r="LBS124" s="5"/>
      <c r="LBT124" s="5"/>
      <c r="LBU124" s="5"/>
      <c r="LBV124" s="5"/>
      <c r="LBW124" s="5"/>
      <c r="LBX124" s="5"/>
      <c r="LBY124" s="5"/>
      <c r="LBZ124" s="5"/>
      <c r="LCA124" s="5"/>
      <c r="LCB124" s="5"/>
      <c r="LCC124" s="5"/>
      <c r="LCD124" s="5"/>
      <c r="LCE124" s="5"/>
      <c r="LCF124" s="5"/>
      <c r="LCG124" s="5"/>
      <c r="LCH124" s="5"/>
      <c r="LCI124" s="5"/>
      <c r="LCJ124" s="5"/>
      <c r="LCK124" s="5"/>
      <c r="LCL124" s="5"/>
      <c r="LCM124" s="5"/>
      <c r="LCN124" s="5"/>
      <c r="LCO124" s="5"/>
      <c r="LCP124" s="5"/>
      <c r="LCQ124" s="5"/>
      <c r="LCR124" s="5"/>
      <c r="LCS124" s="5"/>
      <c r="LCT124" s="5"/>
      <c r="LCU124" s="5"/>
      <c r="LCV124" s="5"/>
      <c r="LCW124" s="5"/>
      <c r="LCX124" s="5"/>
      <c r="LCY124" s="5"/>
      <c r="LCZ124" s="5"/>
      <c r="LDA124" s="5"/>
      <c r="LDB124" s="5"/>
      <c r="LDC124" s="5"/>
      <c r="LDD124" s="5"/>
      <c r="LDE124" s="5"/>
      <c r="LDF124" s="5"/>
      <c r="LDG124" s="5"/>
      <c r="LDH124" s="5"/>
      <c r="LDI124" s="5"/>
      <c r="LDJ124" s="5"/>
      <c r="LDK124" s="5"/>
      <c r="LDL124" s="5"/>
      <c r="LDM124" s="5"/>
      <c r="LDN124" s="5"/>
      <c r="LDO124" s="5"/>
      <c r="LDP124" s="5"/>
      <c r="LDQ124" s="5"/>
      <c r="LDR124" s="5"/>
      <c r="LDS124" s="5"/>
      <c r="LDT124" s="5"/>
      <c r="LDU124" s="5"/>
      <c r="LDV124" s="5"/>
      <c r="LDW124" s="5"/>
      <c r="LDX124" s="5"/>
      <c r="LDY124" s="5"/>
      <c r="LDZ124" s="5"/>
      <c r="LEA124" s="5"/>
      <c r="LEB124" s="5"/>
      <c r="LEC124" s="5"/>
      <c r="LED124" s="5"/>
      <c r="LEE124" s="5"/>
      <c r="LEF124" s="5"/>
      <c r="LEG124" s="5"/>
      <c r="LEH124" s="5"/>
      <c r="LEI124" s="5"/>
      <c r="LEJ124" s="5"/>
      <c r="LEK124" s="5"/>
      <c r="LEL124" s="5"/>
      <c r="LEM124" s="5"/>
      <c r="LEN124" s="5"/>
      <c r="LEO124" s="5"/>
      <c r="LEP124" s="5"/>
      <c r="LEQ124" s="5"/>
      <c r="LER124" s="5"/>
      <c r="LES124" s="5"/>
      <c r="LET124" s="5"/>
      <c r="LEU124" s="5"/>
      <c r="LEV124" s="5"/>
      <c r="LEW124" s="5"/>
      <c r="LEX124" s="5"/>
      <c r="LEY124" s="5"/>
      <c r="LEZ124" s="5"/>
      <c r="LFA124" s="5"/>
      <c r="LFB124" s="5"/>
      <c r="LFC124" s="5"/>
      <c r="LFD124" s="5"/>
      <c r="LFE124" s="5"/>
      <c r="LFF124" s="5"/>
      <c r="LFG124" s="5"/>
      <c r="LFH124" s="5"/>
      <c r="LFI124" s="5"/>
      <c r="LFJ124" s="5"/>
      <c r="LFK124" s="5"/>
      <c r="LFL124" s="5"/>
      <c r="LFM124" s="5"/>
      <c r="LFN124" s="5"/>
      <c r="LFO124" s="5"/>
      <c r="LFP124" s="5"/>
      <c r="LFQ124" s="5"/>
      <c r="LFR124" s="5"/>
      <c r="LFS124" s="5"/>
      <c r="LFT124" s="5"/>
      <c r="LFU124" s="5"/>
      <c r="LFV124" s="5"/>
      <c r="LFW124" s="5"/>
      <c r="LFX124" s="5"/>
      <c r="LFY124" s="5"/>
      <c r="LFZ124" s="5"/>
      <c r="LGA124" s="5"/>
      <c r="LGB124" s="5"/>
      <c r="LGC124" s="5"/>
      <c r="LGD124" s="5"/>
      <c r="LGE124" s="5"/>
      <c r="LGF124" s="5"/>
      <c r="LGG124" s="5"/>
      <c r="LGH124" s="5"/>
      <c r="LGI124" s="5"/>
      <c r="LGJ124" s="5"/>
      <c r="LGK124" s="5"/>
      <c r="LGL124" s="5"/>
      <c r="LGM124" s="5"/>
      <c r="LGN124" s="5"/>
      <c r="LGO124" s="5"/>
      <c r="LGP124" s="5"/>
      <c r="LGQ124" s="5"/>
      <c r="LGR124" s="5"/>
      <c r="LGS124" s="5"/>
      <c r="LGT124" s="5"/>
      <c r="LGU124" s="5"/>
      <c r="LGV124" s="5"/>
      <c r="LGW124" s="5"/>
      <c r="LGX124" s="5"/>
      <c r="LGY124" s="5"/>
      <c r="LGZ124" s="5"/>
      <c r="LHA124" s="5"/>
      <c r="LHB124" s="5"/>
      <c r="LHC124" s="5"/>
      <c r="LHD124" s="5"/>
      <c r="LHE124" s="5"/>
      <c r="LHF124" s="5"/>
      <c r="LHG124" s="5"/>
      <c r="LHH124" s="5"/>
      <c r="LHI124" s="5"/>
      <c r="LHJ124" s="5"/>
      <c r="LHK124" s="5"/>
      <c r="LHL124" s="5"/>
      <c r="LHM124" s="5"/>
      <c r="LHN124" s="5"/>
      <c r="LHO124" s="5"/>
      <c r="LHP124" s="5"/>
      <c r="LHQ124" s="5"/>
      <c r="LHR124" s="5"/>
      <c r="LHS124" s="5"/>
      <c r="LHT124" s="5"/>
      <c r="LHU124" s="5"/>
      <c r="LHV124" s="5"/>
      <c r="LHW124" s="5"/>
      <c r="LHX124" s="5"/>
      <c r="LHY124" s="5"/>
      <c r="LHZ124" s="5"/>
      <c r="LIA124" s="5"/>
      <c r="LIB124" s="5"/>
      <c r="LIC124" s="5"/>
      <c r="LID124" s="5"/>
      <c r="LIE124" s="5"/>
      <c r="LIF124" s="5"/>
      <c r="LIG124" s="5"/>
      <c r="LIH124" s="5"/>
      <c r="LII124" s="5"/>
      <c r="LIJ124" s="5"/>
      <c r="LIK124" s="5"/>
      <c r="LIL124" s="5"/>
      <c r="LIM124" s="5"/>
      <c r="LIN124" s="5"/>
      <c r="LIO124" s="5"/>
      <c r="LIP124" s="5"/>
      <c r="LIQ124" s="5"/>
      <c r="LIR124" s="5"/>
      <c r="LIS124" s="5"/>
      <c r="LIT124" s="5"/>
      <c r="LIU124" s="5"/>
      <c r="LIV124" s="5"/>
      <c r="LIW124" s="5"/>
      <c r="LIX124" s="5"/>
      <c r="LIY124" s="5"/>
      <c r="LIZ124" s="5"/>
      <c r="LJA124" s="5"/>
      <c r="LJB124" s="5"/>
      <c r="LJC124" s="5"/>
      <c r="LJD124" s="5"/>
      <c r="LJE124" s="5"/>
      <c r="LJF124" s="5"/>
      <c r="LJG124" s="5"/>
      <c r="LJH124" s="5"/>
      <c r="LJI124" s="5"/>
      <c r="LJJ124" s="5"/>
      <c r="LJK124" s="5"/>
      <c r="LJL124" s="5"/>
      <c r="LJM124" s="5"/>
      <c r="LJN124" s="5"/>
      <c r="LJO124" s="5"/>
      <c r="LJP124" s="5"/>
      <c r="LJQ124" s="5"/>
      <c r="LJR124" s="5"/>
      <c r="LJS124" s="5"/>
      <c r="LJT124" s="5"/>
      <c r="LJU124" s="5"/>
      <c r="LJV124" s="5"/>
      <c r="LJW124" s="5"/>
      <c r="LJX124" s="5"/>
      <c r="LJY124" s="5"/>
      <c r="LJZ124" s="5"/>
      <c r="LKA124" s="5"/>
      <c r="LKB124" s="5"/>
      <c r="LKC124" s="5"/>
      <c r="LKD124" s="5"/>
      <c r="LKE124" s="5"/>
      <c r="LKF124" s="5"/>
      <c r="LKG124" s="5"/>
      <c r="LKH124" s="5"/>
      <c r="LKI124" s="5"/>
      <c r="LKJ124" s="5"/>
      <c r="LKK124" s="5"/>
      <c r="LKL124" s="5"/>
      <c r="LKM124" s="5"/>
      <c r="LKN124" s="5"/>
      <c r="LKO124" s="5"/>
      <c r="LKP124" s="5"/>
      <c r="LKQ124" s="5"/>
      <c r="LKR124" s="5"/>
      <c r="LKS124" s="5"/>
      <c r="LKT124" s="5"/>
      <c r="LKU124" s="5"/>
      <c r="LKV124" s="5"/>
      <c r="LKW124" s="5"/>
      <c r="LKX124" s="5"/>
      <c r="LKY124" s="5"/>
      <c r="LKZ124" s="5"/>
      <c r="LLA124" s="5"/>
      <c r="LLB124" s="5"/>
      <c r="LLC124" s="5"/>
      <c r="LLD124" s="5"/>
      <c r="LLE124" s="5"/>
      <c r="LLF124" s="5"/>
      <c r="LLG124" s="5"/>
      <c r="LLH124" s="5"/>
      <c r="LLI124" s="5"/>
      <c r="LLJ124" s="5"/>
      <c r="LLK124" s="5"/>
      <c r="LLL124" s="5"/>
      <c r="LLM124" s="5"/>
      <c r="LLN124" s="5"/>
      <c r="LLO124" s="5"/>
      <c r="LLP124" s="5"/>
      <c r="LLQ124" s="5"/>
      <c r="LLR124" s="5"/>
      <c r="LLS124" s="5"/>
      <c r="LLT124" s="5"/>
      <c r="LLU124" s="5"/>
      <c r="LLV124" s="5"/>
      <c r="LLW124" s="5"/>
      <c r="LLX124" s="5"/>
      <c r="LLY124" s="5"/>
      <c r="LLZ124" s="5"/>
      <c r="LMA124" s="5"/>
      <c r="LMB124" s="5"/>
      <c r="LMC124" s="5"/>
      <c r="LMD124" s="5"/>
      <c r="LME124" s="5"/>
      <c r="LMF124" s="5"/>
      <c r="LMG124" s="5"/>
      <c r="LMH124" s="5"/>
      <c r="LMI124" s="5"/>
      <c r="LMJ124" s="5"/>
      <c r="LMK124" s="5"/>
      <c r="LML124" s="5"/>
      <c r="LMM124" s="5"/>
      <c r="LMN124" s="5"/>
      <c r="LMO124" s="5"/>
      <c r="LMP124" s="5"/>
      <c r="LMQ124" s="5"/>
      <c r="LMR124" s="5"/>
      <c r="LMS124" s="5"/>
      <c r="LMT124" s="5"/>
      <c r="LMU124" s="5"/>
      <c r="LMV124" s="5"/>
      <c r="LMW124" s="5"/>
      <c r="LMX124" s="5"/>
      <c r="LMY124" s="5"/>
      <c r="LMZ124" s="5"/>
      <c r="LNA124" s="5"/>
      <c r="LNB124" s="5"/>
      <c r="LNC124" s="5"/>
      <c r="LND124" s="5"/>
      <c r="LNE124" s="5"/>
      <c r="LNF124" s="5"/>
      <c r="LNG124" s="5"/>
      <c r="LNH124" s="5"/>
      <c r="LNI124" s="5"/>
      <c r="LNJ124" s="5"/>
      <c r="LNK124" s="5"/>
      <c r="LNL124" s="5"/>
      <c r="LNM124" s="5"/>
      <c r="LNN124" s="5"/>
      <c r="LNO124" s="5"/>
      <c r="LNP124" s="5"/>
      <c r="LNQ124" s="5"/>
      <c r="LNR124" s="5"/>
      <c r="LNS124" s="5"/>
      <c r="LNT124" s="5"/>
      <c r="LNU124" s="5"/>
      <c r="LNV124" s="5"/>
      <c r="LNW124" s="5"/>
      <c r="LNX124" s="5"/>
      <c r="LNY124" s="5"/>
      <c r="LNZ124" s="5"/>
      <c r="LOA124" s="5"/>
      <c r="LOB124" s="5"/>
      <c r="LOC124" s="5"/>
      <c r="LOD124" s="5"/>
      <c r="LOE124" s="5"/>
      <c r="LOF124" s="5"/>
      <c r="LOG124" s="5"/>
      <c r="LOH124" s="5"/>
      <c r="LOI124" s="5"/>
      <c r="LOJ124" s="5"/>
      <c r="LOK124" s="5"/>
      <c r="LOL124" s="5"/>
      <c r="LOM124" s="5"/>
      <c r="LON124" s="5"/>
      <c r="LOO124" s="5"/>
      <c r="LOP124" s="5"/>
      <c r="LOQ124" s="5"/>
      <c r="LOR124" s="5"/>
      <c r="LOS124" s="5"/>
      <c r="LOT124" s="5"/>
      <c r="LOU124" s="5"/>
      <c r="LOV124" s="5"/>
      <c r="LOW124" s="5"/>
      <c r="LOX124" s="5"/>
      <c r="LOY124" s="5"/>
      <c r="LOZ124" s="5"/>
      <c r="LPA124" s="5"/>
      <c r="LPB124" s="5"/>
      <c r="LPC124" s="5"/>
      <c r="LPD124" s="5"/>
      <c r="LPE124" s="5"/>
      <c r="LPF124" s="5"/>
      <c r="LPG124" s="5"/>
      <c r="LPH124" s="5"/>
      <c r="LPI124" s="5"/>
      <c r="LPJ124" s="5"/>
      <c r="LPK124" s="5"/>
      <c r="LPL124" s="5"/>
      <c r="LPM124" s="5"/>
      <c r="LPN124" s="5"/>
      <c r="LPO124" s="5"/>
      <c r="LPP124" s="5"/>
      <c r="LPQ124" s="5"/>
      <c r="LPR124" s="5"/>
      <c r="LPS124" s="5"/>
      <c r="LPT124" s="5"/>
      <c r="LPU124" s="5"/>
      <c r="LPV124" s="5"/>
      <c r="LPW124" s="5"/>
      <c r="LPX124" s="5"/>
      <c r="LPY124" s="5"/>
      <c r="LPZ124" s="5"/>
      <c r="LQA124" s="5"/>
      <c r="LQB124" s="5"/>
      <c r="LQC124" s="5"/>
      <c r="LQD124" s="5"/>
      <c r="LQE124" s="5"/>
      <c r="LQF124" s="5"/>
      <c r="LQG124" s="5"/>
      <c r="LQH124" s="5"/>
      <c r="LQI124" s="5"/>
      <c r="LQJ124" s="5"/>
      <c r="LQK124" s="5"/>
      <c r="LQL124" s="5"/>
      <c r="LQM124" s="5"/>
      <c r="LQN124" s="5"/>
      <c r="LQO124" s="5"/>
      <c r="LQP124" s="5"/>
      <c r="LQQ124" s="5"/>
      <c r="LQR124" s="5"/>
      <c r="LQS124" s="5"/>
      <c r="LQT124" s="5"/>
      <c r="LQU124" s="5"/>
      <c r="LQV124" s="5"/>
      <c r="LQW124" s="5"/>
      <c r="LQX124" s="5"/>
      <c r="LQY124" s="5"/>
      <c r="LQZ124" s="5"/>
      <c r="LRA124" s="5"/>
      <c r="LRB124" s="5"/>
      <c r="LRC124" s="5"/>
      <c r="LRD124" s="5"/>
      <c r="LRE124" s="5"/>
      <c r="LRF124" s="5"/>
      <c r="LRG124" s="5"/>
      <c r="LRH124" s="5"/>
      <c r="LRI124" s="5"/>
      <c r="LRJ124" s="5"/>
      <c r="LRK124" s="5"/>
      <c r="LRL124" s="5"/>
      <c r="LRM124" s="5"/>
      <c r="LRN124" s="5"/>
      <c r="LRO124" s="5"/>
      <c r="LRP124" s="5"/>
      <c r="LRQ124" s="5"/>
      <c r="LRR124" s="5"/>
      <c r="LRS124" s="5"/>
      <c r="LRT124" s="5"/>
      <c r="LRU124" s="5"/>
      <c r="LRV124" s="5"/>
      <c r="LRW124" s="5"/>
      <c r="LRX124" s="5"/>
      <c r="LRY124" s="5"/>
      <c r="LRZ124" s="5"/>
      <c r="LSA124" s="5"/>
      <c r="LSB124" s="5"/>
      <c r="LSC124" s="5"/>
      <c r="LSD124" s="5"/>
      <c r="LSE124" s="5"/>
      <c r="LSF124" s="5"/>
      <c r="LSG124" s="5"/>
      <c r="LSH124" s="5"/>
      <c r="LSI124" s="5"/>
      <c r="LSJ124" s="5"/>
      <c r="LSK124" s="5"/>
      <c r="LSL124" s="5"/>
      <c r="LSM124" s="5"/>
      <c r="LSN124" s="5"/>
      <c r="LSO124" s="5"/>
      <c r="LSP124" s="5"/>
      <c r="LSQ124" s="5"/>
      <c r="LSR124" s="5"/>
      <c r="LSS124" s="5"/>
      <c r="LST124" s="5"/>
      <c r="LSU124" s="5"/>
      <c r="LSV124" s="5"/>
      <c r="LSW124" s="5"/>
      <c r="LSX124" s="5"/>
      <c r="LSY124" s="5"/>
      <c r="LSZ124" s="5"/>
      <c r="LTA124" s="5"/>
      <c r="LTB124" s="5"/>
      <c r="LTC124" s="5"/>
      <c r="LTD124" s="5"/>
      <c r="LTE124" s="5"/>
      <c r="LTF124" s="5"/>
      <c r="LTG124" s="5"/>
      <c r="LTH124" s="5"/>
      <c r="LTI124" s="5"/>
      <c r="LTJ124" s="5"/>
      <c r="LTK124" s="5"/>
      <c r="LTL124" s="5"/>
      <c r="LTM124" s="5"/>
      <c r="LTN124" s="5"/>
      <c r="LTO124" s="5"/>
      <c r="LTP124" s="5"/>
      <c r="LTQ124" s="5"/>
      <c r="LTR124" s="5"/>
      <c r="LTS124" s="5"/>
      <c r="LTT124" s="5"/>
      <c r="LTU124" s="5"/>
      <c r="LTV124" s="5"/>
      <c r="LTW124" s="5"/>
      <c r="LTX124" s="5"/>
      <c r="LTY124" s="5"/>
      <c r="LTZ124" s="5"/>
      <c r="LUA124" s="5"/>
      <c r="LUB124" s="5"/>
      <c r="LUC124" s="5"/>
      <c r="LUD124" s="5"/>
      <c r="LUE124" s="5"/>
      <c r="LUF124" s="5"/>
      <c r="LUG124" s="5"/>
      <c r="LUH124" s="5"/>
      <c r="LUI124" s="5"/>
      <c r="LUJ124" s="5"/>
      <c r="LUK124" s="5"/>
      <c r="LUL124" s="5"/>
      <c r="LUM124" s="5"/>
      <c r="LUN124" s="5"/>
      <c r="LUO124" s="5"/>
      <c r="LUP124" s="5"/>
      <c r="LUQ124" s="5"/>
      <c r="LUR124" s="5"/>
      <c r="LUS124" s="5"/>
      <c r="LUT124" s="5"/>
      <c r="LUU124" s="5"/>
      <c r="LUV124" s="5"/>
      <c r="LUW124" s="5"/>
      <c r="LUX124" s="5"/>
      <c r="LUY124" s="5"/>
      <c r="LUZ124" s="5"/>
      <c r="LVA124" s="5"/>
      <c r="LVB124" s="5"/>
      <c r="LVC124" s="5"/>
      <c r="LVD124" s="5"/>
      <c r="LVE124" s="5"/>
      <c r="LVF124" s="5"/>
      <c r="LVG124" s="5"/>
      <c r="LVH124" s="5"/>
      <c r="LVI124" s="5"/>
      <c r="LVJ124" s="5"/>
      <c r="LVK124" s="5"/>
      <c r="LVL124" s="5"/>
      <c r="LVM124" s="5"/>
      <c r="LVN124" s="5"/>
      <c r="LVO124" s="5"/>
      <c r="LVP124" s="5"/>
      <c r="LVQ124" s="5"/>
      <c r="LVR124" s="5"/>
      <c r="LVS124" s="5"/>
      <c r="LVT124" s="5"/>
      <c r="LVU124" s="5"/>
      <c r="LVV124" s="5"/>
      <c r="LVW124" s="5"/>
      <c r="LVX124" s="5"/>
      <c r="LVY124" s="5"/>
      <c r="LVZ124" s="5"/>
      <c r="LWA124" s="5"/>
      <c r="LWB124" s="5"/>
      <c r="LWC124" s="5"/>
      <c r="LWD124" s="5"/>
      <c r="LWE124" s="5"/>
      <c r="LWF124" s="5"/>
      <c r="LWG124" s="5"/>
      <c r="LWH124" s="5"/>
      <c r="LWI124" s="5"/>
      <c r="LWJ124" s="5"/>
      <c r="LWK124" s="5"/>
      <c r="LWL124" s="5"/>
      <c r="LWM124" s="5"/>
      <c r="LWN124" s="5"/>
      <c r="LWO124" s="5"/>
      <c r="LWP124" s="5"/>
      <c r="LWQ124" s="5"/>
      <c r="LWR124" s="5"/>
      <c r="LWS124" s="5"/>
      <c r="LWT124" s="5"/>
      <c r="LWU124" s="5"/>
      <c r="LWV124" s="5"/>
      <c r="LWW124" s="5"/>
      <c r="LWX124" s="5"/>
      <c r="LWY124" s="5"/>
      <c r="LWZ124" s="5"/>
      <c r="LXA124" s="5"/>
      <c r="LXB124" s="5"/>
      <c r="LXC124" s="5"/>
      <c r="LXD124" s="5"/>
      <c r="LXE124" s="5"/>
      <c r="LXF124" s="5"/>
      <c r="LXG124" s="5"/>
      <c r="LXH124" s="5"/>
      <c r="LXI124" s="5"/>
      <c r="LXJ124" s="5"/>
      <c r="LXK124" s="5"/>
      <c r="LXL124" s="5"/>
      <c r="LXM124" s="5"/>
      <c r="LXN124" s="5"/>
      <c r="LXO124" s="5"/>
      <c r="LXP124" s="5"/>
      <c r="LXQ124" s="5"/>
      <c r="LXR124" s="5"/>
      <c r="LXS124" s="5"/>
      <c r="LXT124" s="5"/>
      <c r="LXU124" s="5"/>
      <c r="LXV124" s="5"/>
      <c r="LXW124" s="5"/>
      <c r="LXX124" s="5"/>
      <c r="LXY124" s="5"/>
      <c r="LXZ124" s="5"/>
      <c r="LYA124" s="5"/>
      <c r="LYB124" s="5"/>
      <c r="LYC124" s="5"/>
      <c r="LYD124" s="5"/>
      <c r="LYE124" s="5"/>
      <c r="LYF124" s="5"/>
      <c r="LYG124" s="5"/>
      <c r="LYH124" s="5"/>
      <c r="LYI124" s="5"/>
      <c r="LYJ124" s="5"/>
      <c r="LYK124" s="5"/>
      <c r="LYL124" s="5"/>
      <c r="LYM124" s="5"/>
      <c r="LYN124" s="5"/>
      <c r="LYO124" s="5"/>
      <c r="LYP124" s="5"/>
      <c r="LYQ124" s="5"/>
      <c r="LYR124" s="5"/>
      <c r="LYS124" s="5"/>
      <c r="LYT124" s="5"/>
      <c r="LYU124" s="5"/>
      <c r="LYV124" s="5"/>
      <c r="LYW124" s="5"/>
      <c r="LYX124" s="5"/>
      <c r="LYY124" s="5"/>
      <c r="LYZ124" s="5"/>
      <c r="LZA124" s="5"/>
      <c r="LZB124" s="5"/>
      <c r="LZC124" s="5"/>
      <c r="LZD124" s="5"/>
      <c r="LZE124" s="5"/>
      <c r="LZF124" s="5"/>
      <c r="LZG124" s="5"/>
      <c r="LZH124" s="5"/>
      <c r="LZI124" s="5"/>
      <c r="LZJ124" s="5"/>
      <c r="LZK124" s="5"/>
      <c r="LZL124" s="5"/>
      <c r="LZM124" s="5"/>
      <c r="LZN124" s="5"/>
      <c r="LZO124" s="5"/>
      <c r="LZP124" s="5"/>
      <c r="LZQ124" s="5"/>
      <c r="LZR124" s="5"/>
      <c r="LZS124" s="5"/>
      <c r="LZT124" s="5"/>
      <c r="LZU124" s="5"/>
      <c r="LZV124" s="5"/>
      <c r="LZW124" s="5"/>
      <c r="LZX124" s="5"/>
      <c r="LZY124" s="5"/>
      <c r="LZZ124" s="5"/>
      <c r="MAA124" s="5"/>
      <c r="MAB124" s="5"/>
      <c r="MAC124" s="5"/>
      <c r="MAD124" s="5"/>
      <c r="MAE124" s="5"/>
      <c r="MAF124" s="5"/>
      <c r="MAG124" s="5"/>
      <c r="MAH124" s="5"/>
      <c r="MAI124" s="5"/>
      <c r="MAJ124" s="5"/>
      <c r="MAK124" s="5"/>
      <c r="MAL124" s="5"/>
      <c r="MAM124" s="5"/>
      <c r="MAN124" s="5"/>
      <c r="MAO124" s="5"/>
      <c r="MAP124" s="5"/>
      <c r="MAQ124" s="5"/>
      <c r="MAR124" s="5"/>
      <c r="MAS124" s="5"/>
      <c r="MAT124" s="5"/>
      <c r="MAU124" s="5"/>
      <c r="MAV124" s="5"/>
      <c r="MAW124" s="5"/>
      <c r="MAX124" s="5"/>
      <c r="MAY124" s="5"/>
      <c r="MAZ124" s="5"/>
      <c r="MBA124" s="5"/>
      <c r="MBB124" s="5"/>
      <c r="MBC124" s="5"/>
      <c r="MBD124" s="5"/>
      <c r="MBE124" s="5"/>
      <c r="MBF124" s="5"/>
      <c r="MBG124" s="5"/>
      <c r="MBH124" s="5"/>
      <c r="MBI124" s="5"/>
      <c r="MBJ124" s="5"/>
      <c r="MBK124" s="5"/>
      <c r="MBL124" s="5"/>
      <c r="MBM124" s="5"/>
      <c r="MBN124" s="5"/>
      <c r="MBO124" s="5"/>
      <c r="MBP124" s="5"/>
      <c r="MBQ124" s="5"/>
      <c r="MBR124" s="5"/>
      <c r="MBS124" s="5"/>
      <c r="MBT124" s="5"/>
      <c r="MBU124" s="5"/>
      <c r="MBV124" s="5"/>
      <c r="MBW124" s="5"/>
      <c r="MBX124" s="5"/>
      <c r="MBY124" s="5"/>
      <c r="MBZ124" s="5"/>
      <c r="MCA124" s="5"/>
      <c r="MCB124" s="5"/>
      <c r="MCC124" s="5"/>
      <c r="MCD124" s="5"/>
      <c r="MCE124" s="5"/>
      <c r="MCF124" s="5"/>
      <c r="MCG124" s="5"/>
      <c r="MCH124" s="5"/>
      <c r="MCI124" s="5"/>
      <c r="MCJ124" s="5"/>
      <c r="MCK124" s="5"/>
      <c r="MCL124" s="5"/>
      <c r="MCM124" s="5"/>
      <c r="MCN124" s="5"/>
      <c r="MCO124" s="5"/>
      <c r="MCP124" s="5"/>
      <c r="MCQ124" s="5"/>
      <c r="MCR124" s="5"/>
      <c r="MCS124" s="5"/>
      <c r="MCT124" s="5"/>
      <c r="MCU124" s="5"/>
      <c r="MCV124" s="5"/>
      <c r="MCW124" s="5"/>
      <c r="MCX124" s="5"/>
      <c r="MCY124" s="5"/>
      <c r="MCZ124" s="5"/>
      <c r="MDA124" s="5"/>
      <c r="MDB124" s="5"/>
      <c r="MDC124" s="5"/>
      <c r="MDD124" s="5"/>
      <c r="MDE124" s="5"/>
      <c r="MDF124" s="5"/>
      <c r="MDG124" s="5"/>
      <c r="MDH124" s="5"/>
      <c r="MDI124" s="5"/>
      <c r="MDJ124" s="5"/>
      <c r="MDK124" s="5"/>
      <c r="MDL124" s="5"/>
      <c r="MDM124" s="5"/>
      <c r="MDN124" s="5"/>
      <c r="MDO124" s="5"/>
      <c r="MDP124" s="5"/>
      <c r="MDQ124" s="5"/>
      <c r="MDR124" s="5"/>
      <c r="MDS124" s="5"/>
      <c r="MDT124" s="5"/>
      <c r="MDU124" s="5"/>
      <c r="MDV124" s="5"/>
      <c r="MDW124" s="5"/>
      <c r="MDX124" s="5"/>
      <c r="MDY124" s="5"/>
      <c r="MDZ124" s="5"/>
      <c r="MEA124" s="5"/>
      <c r="MEB124" s="5"/>
      <c r="MEC124" s="5"/>
      <c r="MED124" s="5"/>
      <c r="MEE124" s="5"/>
      <c r="MEF124" s="5"/>
      <c r="MEG124" s="5"/>
      <c r="MEH124" s="5"/>
      <c r="MEI124" s="5"/>
      <c r="MEJ124" s="5"/>
      <c r="MEK124" s="5"/>
      <c r="MEL124" s="5"/>
      <c r="MEM124" s="5"/>
      <c r="MEN124" s="5"/>
      <c r="MEO124" s="5"/>
      <c r="MEP124" s="5"/>
      <c r="MEQ124" s="5"/>
      <c r="MER124" s="5"/>
      <c r="MES124" s="5"/>
      <c r="MET124" s="5"/>
      <c r="MEU124" s="5"/>
      <c r="MEV124" s="5"/>
      <c r="MEW124" s="5"/>
      <c r="MEX124" s="5"/>
      <c r="MEY124" s="5"/>
      <c r="MEZ124" s="5"/>
      <c r="MFA124" s="5"/>
      <c r="MFB124" s="5"/>
      <c r="MFC124" s="5"/>
      <c r="MFD124" s="5"/>
      <c r="MFE124" s="5"/>
      <c r="MFF124" s="5"/>
      <c r="MFG124" s="5"/>
      <c r="MFH124" s="5"/>
      <c r="MFI124" s="5"/>
      <c r="MFJ124" s="5"/>
      <c r="MFK124" s="5"/>
      <c r="MFL124" s="5"/>
      <c r="MFM124" s="5"/>
      <c r="MFN124" s="5"/>
      <c r="MFO124" s="5"/>
      <c r="MFP124" s="5"/>
      <c r="MFQ124" s="5"/>
      <c r="MFR124" s="5"/>
      <c r="MFS124" s="5"/>
      <c r="MFT124" s="5"/>
      <c r="MFU124" s="5"/>
      <c r="MFV124" s="5"/>
      <c r="MFW124" s="5"/>
      <c r="MFX124" s="5"/>
      <c r="MFY124" s="5"/>
      <c r="MFZ124" s="5"/>
      <c r="MGA124" s="5"/>
      <c r="MGB124" s="5"/>
      <c r="MGC124" s="5"/>
      <c r="MGD124" s="5"/>
      <c r="MGE124" s="5"/>
      <c r="MGF124" s="5"/>
      <c r="MGG124" s="5"/>
      <c r="MGH124" s="5"/>
      <c r="MGI124" s="5"/>
      <c r="MGJ124" s="5"/>
      <c r="MGK124" s="5"/>
      <c r="MGL124" s="5"/>
      <c r="MGM124" s="5"/>
      <c r="MGN124" s="5"/>
      <c r="MGO124" s="5"/>
      <c r="MGP124" s="5"/>
      <c r="MGQ124" s="5"/>
      <c r="MGR124" s="5"/>
      <c r="MGS124" s="5"/>
      <c r="MGT124" s="5"/>
      <c r="MGU124" s="5"/>
      <c r="MGV124" s="5"/>
      <c r="MGW124" s="5"/>
      <c r="MGX124" s="5"/>
      <c r="MGY124" s="5"/>
      <c r="MGZ124" s="5"/>
      <c r="MHA124" s="5"/>
      <c r="MHB124" s="5"/>
      <c r="MHC124" s="5"/>
      <c r="MHD124" s="5"/>
      <c r="MHE124" s="5"/>
      <c r="MHF124" s="5"/>
      <c r="MHG124" s="5"/>
      <c r="MHH124" s="5"/>
      <c r="MHI124" s="5"/>
      <c r="MHJ124" s="5"/>
      <c r="MHK124" s="5"/>
      <c r="MHL124" s="5"/>
      <c r="MHM124" s="5"/>
      <c r="MHN124" s="5"/>
      <c r="MHO124" s="5"/>
      <c r="MHP124" s="5"/>
      <c r="MHQ124" s="5"/>
      <c r="MHR124" s="5"/>
      <c r="MHS124" s="5"/>
      <c r="MHT124" s="5"/>
      <c r="MHU124" s="5"/>
      <c r="MHV124" s="5"/>
      <c r="MHW124" s="5"/>
      <c r="MHX124" s="5"/>
      <c r="MHY124" s="5"/>
      <c r="MHZ124" s="5"/>
      <c r="MIA124" s="5"/>
      <c r="MIB124" s="5"/>
      <c r="MIC124" s="5"/>
      <c r="MID124" s="5"/>
      <c r="MIE124" s="5"/>
      <c r="MIF124" s="5"/>
      <c r="MIG124" s="5"/>
      <c r="MIH124" s="5"/>
      <c r="MII124" s="5"/>
      <c r="MIJ124" s="5"/>
      <c r="MIK124" s="5"/>
      <c r="MIL124" s="5"/>
      <c r="MIM124" s="5"/>
      <c r="MIN124" s="5"/>
      <c r="MIO124" s="5"/>
      <c r="MIP124" s="5"/>
      <c r="MIQ124" s="5"/>
      <c r="MIR124" s="5"/>
      <c r="MIS124" s="5"/>
      <c r="MIT124" s="5"/>
      <c r="MIU124" s="5"/>
      <c r="MIV124" s="5"/>
      <c r="MIW124" s="5"/>
      <c r="MIX124" s="5"/>
      <c r="MIY124" s="5"/>
      <c r="MIZ124" s="5"/>
      <c r="MJA124" s="5"/>
      <c r="MJB124" s="5"/>
      <c r="MJC124" s="5"/>
      <c r="MJD124" s="5"/>
      <c r="MJE124" s="5"/>
      <c r="MJF124" s="5"/>
      <c r="MJG124" s="5"/>
      <c r="MJH124" s="5"/>
      <c r="MJI124" s="5"/>
      <c r="MJJ124" s="5"/>
      <c r="MJK124" s="5"/>
      <c r="MJL124" s="5"/>
      <c r="MJM124" s="5"/>
      <c r="MJN124" s="5"/>
      <c r="MJO124" s="5"/>
      <c r="MJP124" s="5"/>
      <c r="MJQ124" s="5"/>
      <c r="MJR124" s="5"/>
      <c r="MJS124" s="5"/>
      <c r="MJT124" s="5"/>
      <c r="MJU124" s="5"/>
      <c r="MJV124" s="5"/>
      <c r="MJW124" s="5"/>
      <c r="MJX124" s="5"/>
      <c r="MJY124" s="5"/>
      <c r="MJZ124" s="5"/>
      <c r="MKA124" s="5"/>
      <c r="MKB124" s="5"/>
      <c r="MKC124" s="5"/>
      <c r="MKD124" s="5"/>
      <c r="MKE124" s="5"/>
      <c r="MKF124" s="5"/>
      <c r="MKG124" s="5"/>
      <c r="MKH124" s="5"/>
      <c r="MKI124" s="5"/>
      <c r="MKJ124" s="5"/>
      <c r="MKK124" s="5"/>
      <c r="MKL124" s="5"/>
      <c r="MKM124" s="5"/>
      <c r="MKN124" s="5"/>
      <c r="MKO124" s="5"/>
      <c r="MKP124" s="5"/>
      <c r="MKQ124" s="5"/>
      <c r="MKR124" s="5"/>
      <c r="MKS124" s="5"/>
      <c r="MKT124" s="5"/>
      <c r="MKU124" s="5"/>
      <c r="MKV124" s="5"/>
      <c r="MKW124" s="5"/>
      <c r="MKX124" s="5"/>
      <c r="MKY124" s="5"/>
      <c r="MKZ124" s="5"/>
      <c r="MLA124" s="5"/>
      <c r="MLB124" s="5"/>
      <c r="MLC124" s="5"/>
      <c r="MLD124" s="5"/>
      <c r="MLE124" s="5"/>
      <c r="MLF124" s="5"/>
      <c r="MLG124" s="5"/>
      <c r="MLH124" s="5"/>
      <c r="MLI124" s="5"/>
      <c r="MLJ124" s="5"/>
      <c r="MLK124" s="5"/>
      <c r="MLL124" s="5"/>
      <c r="MLM124" s="5"/>
      <c r="MLN124" s="5"/>
      <c r="MLO124" s="5"/>
      <c r="MLP124" s="5"/>
      <c r="MLQ124" s="5"/>
      <c r="MLR124" s="5"/>
      <c r="MLS124" s="5"/>
      <c r="MLT124" s="5"/>
      <c r="MLU124" s="5"/>
      <c r="MLV124" s="5"/>
      <c r="MLW124" s="5"/>
      <c r="MLX124" s="5"/>
      <c r="MLY124" s="5"/>
      <c r="MLZ124" s="5"/>
      <c r="MMA124" s="5"/>
      <c r="MMB124" s="5"/>
      <c r="MMC124" s="5"/>
      <c r="MMD124" s="5"/>
      <c r="MME124" s="5"/>
      <c r="MMF124" s="5"/>
      <c r="MMG124" s="5"/>
      <c r="MMH124" s="5"/>
      <c r="MMI124" s="5"/>
      <c r="MMJ124" s="5"/>
      <c r="MMK124" s="5"/>
      <c r="MML124" s="5"/>
      <c r="MMM124" s="5"/>
      <c r="MMN124" s="5"/>
      <c r="MMO124" s="5"/>
      <c r="MMP124" s="5"/>
      <c r="MMQ124" s="5"/>
      <c r="MMR124" s="5"/>
      <c r="MMS124" s="5"/>
      <c r="MMT124" s="5"/>
      <c r="MMU124" s="5"/>
      <c r="MMV124" s="5"/>
      <c r="MMW124" s="5"/>
      <c r="MMX124" s="5"/>
      <c r="MMY124" s="5"/>
      <c r="MMZ124" s="5"/>
      <c r="MNA124" s="5"/>
      <c r="MNB124" s="5"/>
      <c r="MNC124" s="5"/>
      <c r="MND124" s="5"/>
      <c r="MNE124" s="5"/>
      <c r="MNF124" s="5"/>
      <c r="MNG124" s="5"/>
      <c r="MNH124" s="5"/>
      <c r="MNI124" s="5"/>
      <c r="MNJ124" s="5"/>
      <c r="MNK124" s="5"/>
      <c r="MNL124" s="5"/>
      <c r="MNM124" s="5"/>
      <c r="MNN124" s="5"/>
      <c r="MNO124" s="5"/>
      <c r="MNP124" s="5"/>
      <c r="MNQ124" s="5"/>
      <c r="MNR124" s="5"/>
      <c r="MNS124" s="5"/>
      <c r="MNT124" s="5"/>
      <c r="MNU124" s="5"/>
      <c r="MNV124" s="5"/>
      <c r="MNW124" s="5"/>
      <c r="MNX124" s="5"/>
      <c r="MNY124" s="5"/>
      <c r="MNZ124" s="5"/>
      <c r="MOA124" s="5"/>
      <c r="MOB124" s="5"/>
      <c r="MOC124" s="5"/>
      <c r="MOD124" s="5"/>
      <c r="MOE124" s="5"/>
      <c r="MOF124" s="5"/>
      <c r="MOG124" s="5"/>
      <c r="MOH124" s="5"/>
      <c r="MOI124" s="5"/>
      <c r="MOJ124" s="5"/>
      <c r="MOK124" s="5"/>
      <c r="MOL124" s="5"/>
      <c r="MOM124" s="5"/>
      <c r="MON124" s="5"/>
      <c r="MOO124" s="5"/>
      <c r="MOP124" s="5"/>
      <c r="MOQ124" s="5"/>
      <c r="MOR124" s="5"/>
      <c r="MOS124" s="5"/>
      <c r="MOT124" s="5"/>
      <c r="MOU124" s="5"/>
      <c r="MOV124" s="5"/>
      <c r="MOW124" s="5"/>
      <c r="MOX124" s="5"/>
      <c r="MOY124" s="5"/>
      <c r="MOZ124" s="5"/>
      <c r="MPA124" s="5"/>
      <c r="MPB124" s="5"/>
      <c r="MPC124" s="5"/>
      <c r="MPD124" s="5"/>
      <c r="MPE124" s="5"/>
      <c r="MPF124" s="5"/>
      <c r="MPG124" s="5"/>
      <c r="MPH124" s="5"/>
      <c r="MPI124" s="5"/>
      <c r="MPJ124" s="5"/>
      <c r="MPK124" s="5"/>
      <c r="MPL124" s="5"/>
      <c r="MPM124" s="5"/>
      <c r="MPN124" s="5"/>
      <c r="MPO124" s="5"/>
      <c r="MPP124" s="5"/>
      <c r="MPQ124" s="5"/>
      <c r="MPR124" s="5"/>
      <c r="MPS124" s="5"/>
      <c r="MPT124" s="5"/>
      <c r="MPU124" s="5"/>
      <c r="MPV124" s="5"/>
      <c r="MPW124" s="5"/>
      <c r="MPX124" s="5"/>
      <c r="MPY124" s="5"/>
      <c r="MPZ124" s="5"/>
      <c r="MQA124" s="5"/>
      <c r="MQB124" s="5"/>
      <c r="MQC124" s="5"/>
      <c r="MQD124" s="5"/>
      <c r="MQE124" s="5"/>
      <c r="MQF124" s="5"/>
      <c r="MQG124" s="5"/>
      <c r="MQH124" s="5"/>
      <c r="MQI124" s="5"/>
      <c r="MQJ124" s="5"/>
      <c r="MQK124" s="5"/>
      <c r="MQL124" s="5"/>
      <c r="MQM124" s="5"/>
      <c r="MQN124" s="5"/>
      <c r="MQO124" s="5"/>
      <c r="MQP124" s="5"/>
      <c r="MQQ124" s="5"/>
      <c r="MQR124" s="5"/>
      <c r="MQS124" s="5"/>
      <c r="MQT124" s="5"/>
      <c r="MQU124" s="5"/>
      <c r="MQV124" s="5"/>
      <c r="MQW124" s="5"/>
      <c r="MQX124" s="5"/>
      <c r="MQY124" s="5"/>
      <c r="MQZ124" s="5"/>
      <c r="MRA124" s="5"/>
      <c r="MRB124" s="5"/>
      <c r="MRC124" s="5"/>
      <c r="MRD124" s="5"/>
      <c r="MRE124" s="5"/>
      <c r="MRF124" s="5"/>
      <c r="MRG124" s="5"/>
      <c r="MRH124" s="5"/>
      <c r="MRI124" s="5"/>
      <c r="MRJ124" s="5"/>
      <c r="MRK124" s="5"/>
      <c r="MRL124" s="5"/>
      <c r="MRM124" s="5"/>
      <c r="MRN124" s="5"/>
      <c r="MRO124" s="5"/>
      <c r="MRP124" s="5"/>
      <c r="MRQ124" s="5"/>
      <c r="MRR124" s="5"/>
      <c r="MRS124" s="5"/>
      <c r="MRT124" s="5"/>
      <c r="MRU124" s="5"/>
      <c r="MRV124" s="5"/>
      <c r="MRW124" s="5"/>
      <c r="MRX124" s="5"/>
      <c r="MRY124" s="5"/>
      <c r="MRZ124" s="5"/>
      <c r="MSA124" s="5"/>
      <c r="MSB124" s="5"/>
      <c r="MSC124" s="5"/>
      <c r="MSD124" s="5"/>
      <c r="MSE124" s="5"/>
      <c r="MSF124" s="5"/>
      <c r="MSG124" s="5"/>
      <c r="MSH124" s="5"/>
      <c r="MSI124" s="5"/>
      <c r="MSJ124" s="5"/>
      <c r="MSK124" s="5"/>
      <c r="MSL124" s="5"/>
      <c r="MSM124" s="5"/>
      <c r="MSN124" s="5"/>
      <c r="MSO124" s="5"/>
      <c r="MSP124" s="5"/>
      <c r="MSQ124" s="5"/>
      <c r="MSR124" s="5"/>
      <c r="MSS124" s="5"/>
      <c r="MST124" s="5"/>
      <c r="MSU124" s="5"/>
      <c r="MSV124" s="5"/>
      <c r="MSW124" s="5"/>
      <c r="MSX124" s="5"/>
      <c r="MSY124" s="5"/>
      <c r="MSZ124" s="5"/>
      <c r="MTA124" s="5"/>
      <c r="MTB124" s="5"/>
      <c r="MTC124" s="5"/>
      <c r="MTD124" s="5"/>
      <c r="MTE124" s="5"/>
      <c r="MTF124" s="5"/>
      <c r="MTG124" s="5"/>
      <c r="MTH124" s="5"/>
      <c r="MTI124" s="5"/>
      <c r="MTJ124" s="5"/>
      <c r="MTK124" s="5"/>
      <c r="MTL124" s="5"/>
      <c r="MTM124" s="5"/>
      <c r="MTN124" s="5"/>
      <c r="MTO124" s="5"/>
      <c r="MTP124" s="5"/>
      <c r="MTQ124" s="5"/>
      <c r="MTR124" s="5"/>
      <c r="MTS124" s="5"/>
      <c r="MTT124" s="5"/>
      <c r="MTU124" s="5"/>
      <c r="MTV124" s="5"/>
      <c r="MTW124" s="5"/>
      <c r="MTX124" s="5"/>
      <c r="MTY124" s="5"/>
      <c r="MTZ124" s="5"/>
      <c r="MUA124" s="5"/>
      <c r="MUB124" s="5"/>
      <c r="MUC124" s="5"/>
      <c r="MUD124" s="5"/>
      <c r="MUE124" s="5"/>
      <c r="MUF124" s="5"/>
      <c r="MUG124" s="5"/>
      <c r="MUH124" s="5"/>
      <c r="MUI124" s="5"/>
      <c r="MUJ124" s="5"/>
      <c r="MUK124" s="5"/>
      <c r="MUL124" s="5"/>
      <c r="MUM124" s="5"/>
      <c r="MUN124" s="5"/>
      <c r="MUO124" s="5"/>
      <c r="MUP124" s="5"/>
      <c r="MUQ124" s="5"/>
      <c r="MUR124" s="5"/>
      <c r="MUS124" s="5"/>
      <c r="MUT124" s="5"/>
      <c r="MUU124" s="5"/>
      <c r="MUV124" s="5"/>
      <c r="MUW124" s="5"/>
      <c r="MUX124" s="5"/>
      <c r="MUY124" s="5"/>
      <c r="MUZ124" s="5"/>
      <c r="MVA124" s="5"/>
      <c r="MVB124" s="5"/>
      <c r="MVC124" s="5"/>
      <c r="MVD124" s="5"/>
      <c r="MVE124" s="5"/>
      <c r="MVF124" s="5"/>
      <c r="MVG124" s="5"/>
      <c r="MVH124" s="5"/>
      <c r="MVI124" s="5"/>
      <c r="MVJ124" s="5"/>
      <c r="MVK124" s="5"/>
      <c r="MVL124" s="5"/>
      <c r="MVM124" s="5"/>
      <c r="MVN124" s="5"/>
      <c r="MVO124" s="5"/>
      <c r="MVP124" s="5"/>
      <c r="MVQ124" s="5"/>
      <c r="MVR124" s="5"/>
      <c r="MVS124" s="5"/>
      <c r="MVT124" s="5"/>
      <c r="MVU124" s="5"/>
      <c r="MVV124" s="5"/>
      <c r="MVW124" s="5"/>
      <c r="MVX124" s="5"/>
      <c r="MVY124" s="5"/>
      <c r="MVZ124" s="5"/>
      <c r="MWA124" s="5"/>
      <c r="MWB124" s="5"/>
      <c r="MWC124" s="5"/>
      <c r="MWD124" s="5"/>
      <c r="MWE124" s="5"/>
      <c r="MWF124" s="5"/>
      <c r="MWG124" s="5"/>
      <c r="MWH124" s="5"/>
      <c r="MWI124" s="5"/>
      <c r="MWJ124" s="5"/>
      <c r="MWK124" s="5"/>
      <c r="MWL124" s="5"/>
      <c r="MWM124" s="5"/>
      <c r="MWN124" s="5"/>
      <c r="MWO124" s="5"/>
      <c r="MWP124" s="5"/>
      <c r="MWQ124" s="5"/>
      <c r="MWR124" s="5"/>
      <c r="MWS124" s="5"/>
      <c r="MWT124" s="5"/>
      <c r="MWU124" s="5"/>
      <c r="MWV124" s="5"/>
      <c r="MWW124" s="5"/>
      <c r="MWX124" s="5"/>
      <c r="MWY124" s="5"/>
      <c r="MWZ124" s="5"/>
      <c r="MXA124" s="5"/>
      <c r="MXB124" s="5"/>
      <c r="MXC124" s="5"/>
      <c r="MXD124" s="5"/>
      <c r="MXE124" s="5"/>
      <c r="MXF124" s="5"/>
      <c r="MXG124" s="5"/>
      <c r="MXH124" s="5"/>
      <c r="MXI124" s="5"/>
      <c r="MXJ124" s="5"/>
      <c r="MXK124" s="5"/>
      <c r="MXL124" s="5"/>
      <c r="MXM124" s="5"/>
      <c r="MXN124" s="5"/>
      <c r="MXO124" s="5"/>
      <c r="MXP124" s="5"/>
      <c r="MXQ124" s="5"/>
      <c r="MXR124" s="5"/>
      <c r="MXS124" s="5"/>
      <c r="MXT124" s="5"/>
      <c r="MXU124" s="5"/>
      <c r="MXV124" s="5"/>
      <c r="MXW124" s="5"/>
      <c r="MXX124" s="5"/>
      <c r="MXY124" s="5"/>
      <c r="MXZ124" s="5"/>
      <c r="MYA124" s="5"/>
      <c r="MYB124" s="5"/>
      <c r="MYC124" s="5"/>
      <c r="MYD124" s="5"/>
      <c r="MYE124" s="5"/>
      <c r="MYF124" s="5"/>
      <c r="MYG124" s="5"/>
      <c r="MYH124" s="5"/>
      <c r="MYI124" s="5"/>
      <c r="MYJ124" s="5"/>
      <c r="MYK124" s="5"/>
      <c r="MYL124" s="5"/>
      <c r="MYM124" s="5"/>
      <c r="MYN124" s="5"/>
      <c r="MYO124" s="5"/>
      <c r="MYP124" s="5"/>
      <c r="MYQ124" s="5"/>
      <c r="MYR124" s="5"/>
      <c r="MYS124" s="5"/>
      <c r="MYT124" s="5"/>
      <c r="MYU124" s="5"/>
      <c r="MYV124" s="5"/>
      <c r="MYW124" s="5"/>
      <c r="MYX124" s="5"/>
      <c r="MYY124" s="5"/>
      <c r="MYZ124" s="5"/>
      <c r="MZA124" s="5"/>
      <c r="MZB124" s="5"/>
      <c r="MZC124" s="5"/>
      <c r="MZD124" s="5"/>
      <c r="MZE124" s="5"/>
      <c r="MZF124" s="5"/>
      <c r="MZG124" s="5"/>
      <c r="MZH124" s="5"/>
      <c r="MZI124" s="5"/>
      <c r="MZJ124" s="5"/>
      <c r="MZK124" s="5"/>
      <c r="MZL124" s="5"/>
      <c r="MZM124" s="5"/>
      <c r="MZN124" s="5"/>
      <c r="MZO124" s="5"/>
      <c r="MZP124" s="5"/>
      <c r="MZQ124" s="5"/>
      <c r="MZR124" s="5"/>
      <c r="MZS124" s="5"/>
      <c r="MZT124" s="5"/>
      <c r="MZU124" s="5"/>
      <c r="MZV124" s="5"/>
      <c r="MZW124" s="5"/>
      <c r="MZX124" s="5"/>
      <c r="MZY124" s="5"/>
      <c r="MZZ124" s="5"/>
      <c r="NAA124" s="5"/>
      <c r="NAB124" s="5"/>
      <c r="NAC124" s="5"/>
      <c r="NAD124" s="5"/>
      <c r="NAE124" s="5"/>
      <c r="NAF124" s="5"/>
      <c r="NAG124" s="5"/>
      <c r="NAH124" s="5"/>
      <c r="NAI124" s="5"/>
      <c r="NAJ124" s="5"/>
      <c r="NAK124" s="5"/>
      <c r="NAL124" s="5"/>
      <c r="NAM124" s="5"/>
      <c r="NAN124" s="5"/>
      <c r="NAO124" s="5"/>
      <c r="NAP124" s="5"/>
      <c r="NAQ124" s="5"/>
      <c r="NAR124" s="5"/>
      <c r="NAS124" s="5"/>
      <c r="NAT124" s="5"/>
      <c r="NAU124" s="5"/>
      <c r="NAV124" s="5"/>
      <c r="NAW124" s="5"/>
      <c r="NAX124" s="5"/>
      <c r="NAY124" s="5"/>
      <c r="NAZ124" s="5"/>
      <c r="NBA124" s="5"/>
      <c r="NBB124" s="5"/>
      <c r="NBC124" s="5"/>
      <c r="NBD124" s="5"/>
      <c r="NBE124" s="5"/>
      <c r="NBF124" s="5"/>
      <c r="NBG124" s="5"/>
      <c r="NBH124" s="5"/>
      <c r="NBI124" s="5"/>
      <c r="NBJ124" s="5"/>
      <c r="NBK124" s="5"/>
      <c r="NBL124" s="5"/>
      <c r="NBM124" s="5"/>
      <c r="NBN124" s="5"/>
      <c r="NBO124" s="5"/>
      <c r="NBP124" s="5"/>
      <c r="NBQ124" s="5"/>
      <c r="NBR124" s="5"/>
      <c r="NBS124" s="5"/>
      <c r="NBT124" s="5"/>
      <c r="NBU124" s="5"/>
      <c r="NBV124" s="5"/>
      <c r="NBW124" s="5"/>
      <c r="NBX124" s="5"/>
      <c r="NBY124" s="5"/>
      <c r="NBZ124" s="5"/>
      <c r="NCA124" s="5"/>
      <c r="NCB124" s="5"/>
      <c r="NCC124" s="5"/>
      <c r="NCD124" s="5"/>
      <c r="NCE124" s="5"/>
      <c r="NCF124" s="5"/>
      <c r="NCG124" s="5"/>
      <c r="NCH124" s="5"/>
      <c r="NCI124" s="5"/>
      <c r="NCJ124" s="5"/>
      <c r="NCK124" s="5"/>
      <c r="NCL124" s="5"/>
      <c r="NCM124" s="5"/>
      <c r="NCN124" s="5"/>
      <c r="NCO124" s="5"/>
      <c r="NCP124" s="5"/>
      <c r="NCQ124" s="5"/>
      <c r="NCR124" s="5"/>
      <c r="NCS124" s="5"/>
      <c r="NCT124" s="5"/>
      <c r="NCU124" s="5"/>
      <c r="NCV124" s="5"/>
      <c r="NCW124" s="5"/>
      <c r="NCX124" s="5"/>
      <c r="NCY124" s="5"/>
      <c r="NCZ124" s="5"/>
      <c r="NDA124" s="5"/>
      <c r="NDB124" s="5"/>
      <c r="NDC124" s="5"/>
      <c r="NDD124" s="5"/>
      <c r="NDE124" s="5"/>
      <c r="NDF124" s="5"/>
      <c r="NDG124" s="5"/>
      <c r="NDH124" s="5"/>
      <c r="NDI124" s="5"/>
      <c r="NDJ124" s="5"/>
      <c r="NDK124" s="5"/>
      <c r="NDL124" s="5"/>
      <c r="NDM124" s="5"/>
      <c r="NDN124" s="5"/>
      <c r="NDO124" s="5"/>
      <c r="NDP124" s="5"/>
      <c r="NDQ124" s="5"/>
      <c r="NDR124" s="5"/>
      <c r="NDS124" s="5"/>
      <c r="NDT124" s="5"/>
      <c r="NDU124" s="5"/>
      <c r="NDV124" s="5"/>
      <c r="NDW124" s="5"/>
      <c r="NDX124" s="5"/>
      <c r="NDY124" s="5"/>
      <c r="NDZ124" s="5"/>
      <c r="NEA124" s="5"/>
      <c r="NEB124" s="5"/>
      <c r="NEC124" s="5"/>
      <c r="NED124" s="5"/>
      <c r="NEE124" s="5"/>
      <c r="NEF124" s="5"/>
      <c r="NEG124" s="5"/>
      <c r="NEH124" s="5"/>
      <c r="NEI124" s="5"/>
      <c r="NEJ124" s="5"/>
      <c r="NEK124" s="5"/>
      <c r="NEL124" s="5"/>
      <c r="NEM124" s="5"/>
      <c r="NEN124" s="5"/>
      <c r="NEO124" s="5"/>
      <c r="NEP124" s="5"/>
      <c r="NEQ124" s="5"/>
      <c r="NER124" s="5"/>
      <c r="NES124" s="5"/>
      <c r="NET124" s="5"/>
      <c r="NEU124" s="5"/>
      <c r="NEV124" s="5"/>
      <c r="NEW124" s="5"/>
      <c r="NEX124" s="5"/>
      <c r="NEY124" s="5"/>
      <c r="NEZ124" s="5"/>
      <c r="NFA124" s="5"/>
      <c r="NFB124" s="5"/>
      <c r="NFC124" s="5"/>
      <c r="NFD124" s="5"/>
      <c r="NFE124" s="5"/>
      <c r="NFF124" s="5"/>
      <c r="NFG124" s="5"/>
      <c r="NFH124" s="5"/>
      <c r="NFI124" s="5"/>
      <c r="NFJ124" s="5"/>
      <c r="NFK124" s="5"/>
      <c r="NFL124" s="5"/>
      <c r="NFM124" s="5"/>
      <c r="NFN124" s="5"/>
      <c r="NFO124" s="5"/>
      <c r="NFP124" s="5"/>
      <c r="NFQ124" s="5"/>
      <c r="NFR124" s="5"/>
      <c r="NFS124" s="5"/>
      <c r="NFT124" s="5"/>
      <c r="NFU124" s="5"/>
      <c r="NFV124" s="5"/>
      <c r="NFW124" s="5"/>
      <c r="NFX124" s="5"/>
      <c r="NFY124" s="5"/>
      <c r="NFZ124" s="5"/>
      <c r="NGA124" s="5"/>
      <c r="NGB124" s="5"/>
      <c r="NGC124" s="5"/>
      <c r="NGD124" s="5"/>
      <c r="NGE124" s="5"/>
      <c r="NGF124" s="5"/>
      <c r="NGG124" s="5"/>
      <c r="NGH124" s="5"/>
      <c r="NGI124" s="5"/>
      <c r="NGJ124" s="5"/>
      <c r="NGK124" s="5"/>
      <c r="NGL124" s="5"/>
      <c r="NGM124" s="5"/>
      <c r="NGN124" s="5"/>
      <c r="NGO124" s="5"/>
      <c r="NGP124" s="5"/>
      <c r="NGQ124" s="5"/>
      <c r="NGR124" s="5"/>
      <c r="NGS124" s="5"/>
      <c r="NGT124" s="5"/>
      <c r="NGU124" s="5"/>
      <c r="NGV124" s="5"/>
      <c r="NGW124" s="5"/>
      <c r="NGX124" s="5"/>
      <c r="NGY124" s="5"/>
      <c r="NGZ124" s="5"/>
      <c r="NHA124" s="5"/>
      <c r="NHB124" s="5"/>
      <c r="NHC124" s="5"/>
      <c r="NHD124" s="5"/>
      <c r="NHE124" s="5"/>
      <c r="NHF124" s="5"/>
      <c r="NHG124" s="5"/>
      <c r="NHH124" s="5"/>
      <c r="NHI124" s="5"/>
      <c r="NHJ124" s="5"/>
      <c r="NHK124" s="5"/>
      <c r="NHL124" s="5"/>
      <c r="NHM124" s="5"/>
      <c r="NHN124" s="5"/>
      <c r="NHO124" s="5"/>
      <c r="NHP124" s="5"/>
      <c r="NHQ124" s="5"/>
      <c r="NHR124" s="5"/>
      <c r="NHS124" s="5"/>
      <c r="NHT124" s="5"/>
      <c r="NHU124" s="5"/>
      <c r="NHV124" s="5"/>
      <c r="NHW124" s="5"/>
      <c r="NHX124" s="5"/>
      <c r="NHY124" s="5"/>
      <c r="NHZ124" s="5"/>
      <c r="NIA124" s="5"/>
      <c r="NIB124" s="5"/>
      <c r="NIC124" s="5"/>
      <c r="NID124" s="5"/>
      <c r="NIE124" s="5"/>
      <c r="NIF124" s="5"/>
      <c r="NIG124" s="5"/>
      <c r="NIH124" s="5"/>
      <c r="NII124" s="5"/>
      <c r="NIJ124" s="5"/>
      <c r="NIK124" s="5"/>
      <c r="NIL124" s="5"/>
      <c r="NIM124" s="5"/>
      <c r="NIN124" s="5"/>
      <c r="NIO124" s="5"/>
      <c r="NIP124" s="5"/>
      <c r="NIQ124" s="5"/>
      <c r="NIR124" s="5"/>
      <c r="NIS124" s="5"/>
      <c r="NIT124" s="5"/>
      <c r="NIU124" s="5"/>
      <c r="NIV124" s="5"/>
      <c r="NIW124" s="5"/>
      <c r="NIX124" s="5"/>
      <c r="NIY124" s="5"/>
      <c r="NIZ124" s="5"/>
      <c r="NJA124" s="5"/>
      <c r="NJB124" s="5"/>
      <c r="NJC124" s="5"/>
      <c r="NJD124" s="5"/>
      <c r="NJE124" s="5"/>
      <c r="NJF124" s="5"/>
      <c r="NJG124" s="5"/>
      <c r="NJH124" s="5"/>
      <c r="NJI124" s="5"/>
      <c r="NJJ124" s="5"/>
      <c r="NJK124" s="5"/>
      <c r="NJL124" s="5"/>
      <c r="NJM124" s="5"/>
      <c r="NJN124" s="5"/>
      <c r="NJO124" s="5"/>
      <c r="NJP124" s="5"/>
      <c r="NJQ124" s="5"/>
      <c r="NJR124" s="5"/>
      <c r="NJS124" s="5"/>
      <c r="NJT124" s="5"/>
      <c r="NJU124" s="5"/>
      <c r="NJV124" s="5"/>
      <c r="NJW124" s="5"/>
      <c r="NJX124" s="5"/>
      <c r="NJY124" s="5"/>
      <c r="NJZ124" s="5"/>
      <c r="NKA124" s="5"/>
      <c r="NKB124" s="5"/>
      <c r="NKC124" s="5"/>
      <c r="NKD124" s="5"/>
      <c r="NKE124" s="5"/>
      <c r="NKF124" s="5"/>
      <c r="NKG124" s="5"/>
      <c r="NKH124" s="5"/>
      <c r="NKI124" s="5"/>
      <c r="NKJ124" s="5"/>
      <c r="NKK124" s="5"/>
      <c r="NKL124" s="5"/>
      <c r="NKM124" s="5"/>
      <c r="NKN124" s="5"/>
      <c r="NKO124" s="5"/>
      <c r="NKP124" s="5"/>
      <c r="NKQ124" s="5"/>
      <c r="NKR124" s="5"/>
      <c r="NKS124" s="5"/>
      <c r="NKT124" s="5"/>
      <c r="NKU124" s="5"/>
      <c r="NKV124" s="5"/>
      <c r="NKW124" s="5"/>
      <c r="NKX124" s="5"/>
      <c r="NKY124" s="5"/>
      <c r="NKZ124" s="5"/>
      <c r="NLA124" s="5"/>
      <c r="NLB124" s="5"/>
      <c r="NLC124" s="5"/>
      <c r="NLD124" s="5"/>
      <c r="NLE124" s="5"/>
      <c r="NLF124" s="5"/>
      <c r="NLG124" s="5"/>
      <c r="NLH124" s="5"/>
      <c r="NLI124" s="5"/>
      <c r="NLJ124" s="5"/>
      <c r="NLK124" s="5"/>
      <c r="NLL124" s="5"/>
      <c r="NLM124" s="5"/>
      <c r="NLN124" s="5"/>
      <c r="NLO124" s="5"/>
      <c r="NLP124" s="5"/>
      <c r="NLQ124" s="5"/>
      <c r="NLR124" s="5"/>
      <c r="NLS124" s="5"/>
      <c r="NLT124" s="5"/>
      <c r="NLU124" s="5"/>
      <c r="NLV124" s="5"/>
      <c r="NLW124" s="5"/>
      <c r="NLX124" s="5"/>
      <c r="NLY124" s="5"/>
      <c r="NLZ124" s="5"/>
      <c r="NMA124" s="5"/>
      <c r="NMB124" s="5"/>
      <c r="NMC124" s="5"/>
      <c r="NMD124" s="5"/>
      <c r="NME124" s="5"/>
      <c r="NMF124" s="5"/>
      <c r="NMG124" s="5"/>
      <c r="NMH124" s="5"/>
      <c r="NMI124" s="5"/>
      <c r="NMJ124" s="5"/>
      <c r="NMK124" s="5"/>
      <c r="NML124" s="5"/>
      <c r="NMM124" s="5"/>
      <c r="NMN124" s="5"/>
      <c r="NMO124" s="5"/>
      <c r="NMP124" s="5"/>
      <c r="NMQ124" s="5"/>
      <c r="NMR124" s="5"/>
      <c r="NMS124" s="5"/>
      <c r="NMT124" s="5"/>
      <c r="NMU124" s="5"/>
      <c r="NMV124" s="5"/>
      <c r="NMW124" s="5"/>
      <c r="NMX124" s="5"/>
      <c r="NMY124" s="5"/>
      <c r="NMZ124" s="5"/>
      <c r="NNA124" s="5"/>
      <c r="NNB124" s="5"/>
      <c r="NNC124" s="5"/>
      <c r="NND124" s="5"/>
      <c r="NNE124" s="5"/>
      <c r="NNF124" s="5"/>
      <c r="NNG124" s="5"/>
      <c r="NNH124" s="5"/>
      <c r="NNI124" s="5"/>
      <c r="NNJ124" s="5"/>
      <c r="NNK124" s="5"/>
      <c r="NNL124" s="5"/>
      <c r="NNM124" s="5"/>
      <c r="NNN124" s="5"/>
      <c r="NNO124" s="5"/>
      <c r="NNP124" s="5"/>
      <c r="NNQ124" s="5"/>
      <c r="NNR124" s="5"/>
      <c r="NNS124" s="5"/>
      <c r="NNT124" s="5"/>
      <c r="NNU124" s="5"/>
      <c r="NNV124" s="5"/>
      <c r="NNW124" s="5"/>
      <c r="NNX124" s="5"/>
      <c r="NNY124" s="5"/>
      <c r="NNZ124" s="5"/>
      <c r="NOA124" s="5"/>
      <c r="NOB124" s="5"/>
      <c r="NOC124" s="5"/>
      <c r="NOD124" s="5"/>
      <c r="NOE124" s="5"/>
      <c r="NOF124" s="5"/>
      <c r="NOG124" s="5"/>
      <c r="NOH124" s="5"/>
      <c r="NOI124" s="5"/>
      <c r="NOJ124" s="5"/>
      <c r="NOK124" s="5"/>
      <c r="NOL124" s="5"/>
      <c r="NOM124" s="5"/>
      <c r="NON124" s="5"/>
      <c r="NOO124" s="5"/>
      <c r="NOP124" s="5"/>
      <c r="NOQ124" s="5"/>
      <c r="NOR124" s="5"/>
      <c r="NOS124" s="5"/>
      <c r="NOT124" s="5"/>
      <c r="NOU124" s="5"/>
      <c r="NOV124" s="5"/>
      <c r="NOW124" s="5"/>
      <c r="NOX124" s="5"/>
      <c r="NOY124" s="5"/>
      <c r="NOZ124" s="5"/>
      <c r="NPA124" s="5"/>
      <c r="NPB124" s="5"/>
      <c r="NPC124" s="5"/>
      <c r="NPD124" s="5"/>
      <c r="NPE124" s="5"/>
      <c r="NPF124" s="5"/>
      <c r="NPG124" s="5"/>
      <c r="NPH124" s="5"/>
      <c r="NPI124" s="5"/>
      <c r="NPJ124" s="5"/>
      <c r="NPK124" s="5"/>
      <c r="NPL124" s="5"/>
      <c r="NPM124" s="5"/>
      <c r="NPN124" s="5"/>
      <c r="NPO124" s="5"/>
      <c r="NPP124" s="5"/>
      <c r="NPQ124" s="5"/>
      <c r="NPR124" s="5"/>
      <c r="NPS124" s="5"/>
      <c r="NPT124" s="5"/>
      <c r="NPU124" s="5"/>
      <c r="NPV124" s="5"/>
      <c r="NPW124" s="5"/>
      <c r="NPX124" s="5"/>
      <c r="NPY124" s="5"/>
      <c r="NPZ124" s="5"/>
      <c r="NQA124" s="5"/>
      <c r="NQB124" s="5"/>
      <c r="NQC124" s="5"/>
      <c r="NQD124" s="5"/>
      <c r="NQE124" s="5"/>
      <c r="NQF124" s="5"/>
      <c r="NQG124" s="5"/>
      <c r="NQH124" s="5"/>
      <c r="NQI124" s="5"/>
      <c r="NQJ124" s="5"/>
      <c r="NQK124" s="5"/>
      <c r="NQL124" s="5"/>
      <c r="NQM124" s="5"/>
      <c r="NQN124" s="5"/>
      <c r="NQO124" s="5"/>
      <c r="NQP124" s="5"/>
      <c r="NQQ124" s="5"/>
      <c r="NQR124" s="5"/>
      <c r="NQS124" s="5"/>
      <c r="NQT124" s="5"/>
      <c r="NQU124" s="5"/>
      <c r="NQV124" s="5"/>
      <c r="NQW124" s="5"/>
      <c r="NQX124" s="5"/>
      <c r="NQY124" s="5"/>
      <c r="NQZ124" s="5"/>
      <c r="NRA124" s="5"/>
      <c r="NRB124" s="5"/>
      <c r="NRC124" s="5"/>
      <c r="NRD124" s="5"/>
      <c r="NRE124" s="5"/>
      <c r="NRF124" s="5"/>
      <c r="NRG124" s="5"/>
      <c r="NRH124" s="5"/>
      <c r="NRI124" s="5"/>
      <c r="NRJ124" s="5"/>
      <c r="NRK124" s="5"/>
      <c r="NRL124" s="5"/>
      <c r="NRM124" s="5"/>
      <c r="NRN124" s="5"/>
      <c r="NRO124" s="5"/>
      <c r="NRP124" s="5"/>
      <c r="NRQ124" s="5"/>
      <c r="NRR124" s="5"/>
      <c r="NRS124" s="5"/>
      <c r="NRT124" s="5"/>
      <c r="NRU124" s="5"/>
      <c r="NRV124" s="5"/>
      <c r="NRW124" s="5"/>
      <c r="NRX124" s="5"/>
      <c r="NRY124" s="5"/>
      <c r="NRZ124" s="5"/>
      <c r="NSA124" s="5"/>
      <c r="NSB124" s="5"/>
      <c r="NSC124" s="5"/>
      <c r="NSD124" s="5"/>
      <c r="NSE124" s="5"/>
      <c r="NSF124" s="5"/>
      <c r="NSG124" s="5"/>
      <c r="NSH124" s="5"/>
      <c r="NSI124" s="5"/>
      <c r="NSJ124" s="5"/>
      <c r="NSK124" s="5"/>
      <c r="NSL124" s="5"/>
      <c r="NSM124" s="5"/>
      <c r="NSN124" s="5"/>
      <c r="NSO124" s="5"/>
      <c r="NSP124" s="5"/>
      <c r="NSQ124" s="5"/>
      <c r="NSR124" s="5"/>
      <c r="NSS124" s="5"/>
      <c r="NST124" s="5"/>
      <c r="NSU124" s="5"/>
      <c r="NSV124" s="5"/>
      <c r="NSW124" s="5"/>
      <c r="NSX124" s="5"/>
      <c r="NSY124" s="5"/>
      <c r="NSZ124" s="5"/>
      <c r="NTA124" s="5"/>
      <c r="NTB124" s="5"/>
      <c r="NTC124" s="5"/>
      <c r="NTD124" s="5"/>
      <c r="NTE124" s="5"/>
      <c r="NTF124" s="5"/>
      <c r="NTG124" s="5"/>
      <c r="NTH124" s="5"/>
      <c r="NTI124" s="5"/>
      <c r="NTJ124" s="5"/>
      <c r="NTK124" s="5"/>
      <c r="NTL124" s="5"/>
      <c r="NTM124" s="5"/>
      <c r="NTN124" s="5"/>
      <c r="NTO124" s="5"/>
      <c r="NTP124" s="5"/>
      <c r="NTQ124" s="5"/>
      <c r="NTR124" s="5"/>
      <c r="NTS124" s="5"/>
      <c r="NTT124" s="5"/>
      <c r="NTU124" s="5"/>
      <c r="NTV124" s="5"/>
      <c r="NTW124" s="5"/>
      <c r="NTX124" s="5"/>
      <c r="NTY124" s="5"/>
      <c r="NTZ124" s="5"/>
      <c r="NUA124" s="5"/>
      <c r="NUB124" s="5"/>
      <c r="NUC124" s="5"/>
      <c r="NUD124" s="5"/>
      <c r="NUE124" s="5"/>
      <c r="NUF124" s="5"/>
      <c r="NUG124" s="5"/>
      <c r="NUH124" s="5"/>
      <c r="NUI124" s="5"/>
      <c r="NUJ124" s="5"/>
      <c r="NUK124" s="5"/>
      <c r="NUL124" s="5"/>
      <c r="NUM124" s="5"/>
      <c r="NUN124" s="5"/>
      <c r="NUO124" s="5"/>
      <c r="NUP124" s="5"/>
      <c r="NUQ124" s="5"/>
      <c r="NUR124" s="5"/>
      <c r="NUS124" s="5"/>
      <c r="NUT124" s="5"/>
      <c r="NUU124" s="5"/>
      <c r="NUV124" s="5"/>
      <c r="NUW124" s="5"/>
      <c r="NUX124" s="5"/>
      <c r="NUY124" s="5"/>
      <c r="NUZ124" s="5"/>
      <c r="NVA124" s="5"/>
      <c r="NVB124" s="5"/>
      <c r="NVC124" s="5"/>
      <c r="NVD124" s="5"/>
      <c r="NVE124" s="5"/>
      <c r="NVF124" s="5"/>
      <c r="NVG124" s="5"/>
      <c r="NVH124" s="5"/>
      <c r="NVI124" s="5"/>
      <c r="NVJ124" s="5"/>
      <c r="NVK124" s="5"/>
      <c r="NVL124" s="5"/>
      <c r="NVM124" s="5"/>
      <c r="NVN124" s="5"/>
      <c r="NVO124" s="5"/>
      <c r="NVP124" s="5"/>
      <c r="NVQ124" s="5"/>
      <c r="NVR124" s="5"/>
      <c r="NVS124" s="5"/>
      <c r="NVT124" s="5"/>
      <c r="NVU124" s="5"/>
      <c r="NVV124" s="5"/>
      <c r="NVW124" s="5"/>
      <c r="NVX124" s="5"/>
      <c r="NVY124" s="5"/>
      <c r="NVZ124" s="5"/>
      <c r="NWA124" s="5"/>
      <c r="NWB124" s="5"/>
      <c r="NWC124" s="5"/>
      <c r="NWD124" s="5"/>
      <c r="NWE124" s="5"/>
      <c r="NWF124" s="5"/>
      <c r="NWG124" s="5"/>
      <c r="NWH124" s="5"/>
      <c r="NWI124" s="5"/>
      <c r="NWJ124" s="5"/>
      <c r="NWK124" s="5"/>
      <c r="NWL124" s="5"/>
      <c r="NWM124" s="5"/>
      <c r="NWN124" s="5"/>
      <c r="NWO124" s="5"/>
      <c r="NWP124" s="5"/>
      <c r="NWQ124" s="5"/>
      <c r="NWR124" s="5"/>
      <c r="NWS124" s="5"/>
      <c r="NWT124" s="5"/>
      <c r="NWU124" s="5"/>
      <c r="NWV124" s="5"/>
      <c r="NWW124" s="5"/>
      <c r="NWX124" s="5"/>
      <c r="NWY124" s="5"/>
      <c r="NWZ124" s="5"/>
      <c r="NXA124" s="5"/>
      <c r="NXB124" s="5"/>
      <c r="NXC124" s="5"/>
      <c r="NXD124" s="5"/>
      <c r="NXE124" s="5"/>
      <c r="NXF124" s="5"/>
      <c r="NXG124" s="5"/>
      <c r="NXH124" s="5"/>
      <c r="NXI124" s="5"/>
      <c r="NXJ124" s="5"/>
      <c r="NXK124" s="5"/>
      <c r="NXL124" s="5"/>
      <c r="NXM124" s="5"/>
      <c r="NXN124" s="5"/>
      <c r="NXO124" s="5"/>
      <c r="NXP124" s="5"/>
      <c r="NXQ124" s="5"/>
      <c r="NXR124" s="5"/>
      <c r="NXS124" s="5"/>
      <c r="NXT124" s="5"/>
      <c r="NXU124" s="5"/>
      <c r="NXV124" s="5"/>
      <c r="NXW124" s="5"/>
      <c r="NXX124" s="5"/>
      <c r="NXY124" s="5"/>
      <c r="NXZ124" s="5"/>
      <c r="NYA124" s="5"/>
      <c r="NYB124" s="5"/>
      <c r="NYC124" s="5"/>
      <c r="NYD124" s="5"/>
      <c r="NYE124" s="5"/>
      <c r="NYF124" s="5"/>
      <c r="NYG124" s="5"/>
      <c r="NYH124" s="5"/>
      <c r="NYI124" s="5"/>
      <c r="NYJ124" s="5"/>
      <c r="NYK124" s="5"/>
      <c r="NYL124" s="5"/>
      <c r="NYM124" s="5"/>
      <c r="NYN124" s="5"/>
      <c r="NYO124" s="5"/>
      <c r="NYP124" s="5"/>
      <c r="NYQ124" s="5"/>
      <c r="NYR124" s="5"/>
      <c r="NYS124" s="5"/>
      <c r="NYT124" s="5"/>
      <c r="NYU124" s="5"/>
      <c r="NYV124" s="5"/>
      <c r="NYW124" s="5"/>
      <c r="NYX124" s="5"/>
      <c r="NYY124" s="5"/>
      <c r="NYZ124" s="5"/>
      <c r="NZA124" s="5"/>
      <c r="NZB124" s="5"/>
      <c r="NZC124" s="5"/>
      <c r="NZD124" s="5"/>
      <c r="NZE124" s="5"/>
      <c r="NZF124" s="5"/>
      <c r="NZG124" s="5"/>
      <c r="NZH124" s="5"/>
      <c r="NZI124" s="5"/>
      <c r="NZJ124" s="5"/>
      <c r="NZK124" s="5"/>
      <c r="NZL124" s="5"/>
      <c r="NZM124" s="5"/>
      <c r="NZN124" s="5"/>
      <c r="NZO124" s="5"/>
      <c r="NZP124" s="5"/>
      <c r="NZQ124" s="5"/>
      <c r="NZR124" s="5"/>
      <c r="NZS124" s="5"/>
      <c r="NZT124" s="5"/>
      <c r="NZU124" s="5"/>
      <c r="NZV124" s="5"/>
      <c r="NZW124" s="5"/>
      <c r="NZX124" s="5"/>
      <c r="NZY124" s="5"/>
      <c r="NZZ124" s="5"/>
      <c r="OAA124" s="5"/>
      <c r="OAB124" s="5"/>
      <c r="OAC124" s="5"/>
      <c r="OAD124" s="5"/>
      <c r="OAE124" s="5"/>
      <c r="OAF124" s="5"/>
      <c r="OAG124" s="5"/>
      <c r="OAH124" s="5"/>
      <c r="OAI124" s="5"/>
      <c r="OAJ124" s="5"/>
      <c r="OAK124" s="5"/>
      <c r="OAL124" s="5"/>
      <c r="OAM124" s="5"/>
      <c r="OAN124" s="5"/>
      <c r="OAO124" s="5"/>
      <c r="OAP124" s="5"/>
      <c r="OAQ124" s="5"/>
      <c r="OAR124" s="5"/>
      <c r="OAS124" s="5"/>
      <c r="OAT124" s="5"/>
      <c r="OAU124" s="5"/>
      <c r="OAV124" s="5"/>
      <c r="OAW124" s="5"/>
      <c r="OAX124" s="5"/>
      <c r="OAY124" s="5"/>
      <c r="OAZ124" s="5"/>
      <c r="OBA124" s="5"/>
      <c r="OBB124" s="5"/>
      <c r="OBC124" s="5"/>
      <c r="OBD124" s="5"/>
      <c r="OBE124" s="5"/>
      <c r="OBF124" s="5"/>
      <c r="OBG124" s="5"/>
      <c r="OBH124" s="5"/>
      <c r="OBI124" s="5"/>
      <c r="OBJ124" s="5"/>
      <c r="OBK124" s="5"/>
      <c r="OBL124" s="5"/>
      <c r="OBM124" s="5"/>
      <c r="OBN124" s="5"/>
      <c r="OBO124" s="5"/>
      <c r="OBP124" s="5"/>
      <c r="OBQ124" s="5"/>
      <c r="OBR124" s="5"/>
      <c r="OBS124" s="5"/>
      <c r="OBT124" s="5"/>
      <c r="OBU124" s="5"/>
      <c r="OBV124" s="5"/>
      <c r="OBW124" s="5"/>
      <c r="OBX124" s="5"/>
      <c r="OBY124" s="5"/>
      <c r="OBZ124" s="5"/>
      <c r="OCA124" s="5"/>
      <c r="OCB124" s="5"/>
      <c r="OCC124" s="5"/>
      <c r="OCD124" s="5"/>
      <c r="OCE124" s="5"/>
      <c r="OCF124" s="5"/>
      <c r="OCG124" s="5"/>
      <c r="OCH124" s="5"/>
      <c r="OCI124" s="5"/>
      <c r="OCJ124" s="5"/>
      <c r="OCK124" s="5"/>
      <c r="OCL124" s="5"/>
      <c r="OCM124" s="5"/>
      <c r="OCN124" s="5"/>
      <c r="OCO124" s="5"/>
      <c r="OCP124" s="5"/>
      <c r="OCQ124" s="5"/>
      <c r="OCR124" s="5"/>
      <c r="OCS124" s="5"/>
      <c r="OCT124" s="5"/>
      <c r="OCU124" s="5"/>
      <c r="OCV124" s="5"/>
      <c r="OCW124" s="5"/>
      <c r="OCX124" s="5"/>
      <c r="OCY124" s="5"/>
      <c r="OCZ124" s="5"/>
      <c r="ODA124" s="5"/>
      <c r="ODB124" s="5"/>
      <c r="ODC124" s="5"/>
      <c r="ODD124" s="5"/>
      <c r="ODE124" s="5"/>
      <c r="ODF124" s="5"/>
      <c r="ODG124" s="5"/>
      <c r="ODH124" s="5"/>
      <c r="ODI124" s="5"/>
      <c r="ODJ124" s="5"/>
      <c r="ODK124" s="5"/>
      <c r="ODL124" s="5"/>
      <c r="ODM124" s="5"/>
      <c r="ODN124" s="5"/>
      <c r="ODO124" s="5"/>
      <c r="ODP124" s="5"/>
      <c r="ODQ124" s="5"/>
      <c r="ODR124" s="5"/>
      <c r="ODS124" s="5"/>
      <c r="ODT124" s="5"/>
      <c r="ODU124" s="5"/>
      <c r="ODV124" s="5"/>
      <c r="ODW124" s="5"/>
      <c r="ODX124" s="5"/>
      <c r="ODY124" s="5"/>
      <c r="ODZ124" s="5"/>
      <c r="OEA124" s="5"/>
      <c r="OEB124" s="5"/>
      <c r="OEC124" s="5"/>
      <c r="OED124" s="5"/>
      <c r="OEE124" s="5"/>
      <c r="OEF124" s="5"/>
      <c r="OEG124" s="5"/>
      <c r="OEH124" s="5"/>
      <c r="OEI124" s="5"/>
      <c r="OEJ124" s="5"/>
      <c r="OEK124" s="5"/>
      <c r="OEL124" s="5"/>
      <c r="OEM124" s="5"/>
      <c r="OEN124" s="5"/>
      <c r="OEO124" s="5"/>
      <c r="OEP124" s="5"/>
      <c r="OEQ124" s="5"/>
      <c r="OER124" s="5"/>
      <c r="OES124" s="5"/>
      <c r="OET124" s="5"/>
      <c r="OEU124" s="5"/>
      <c r="OEV124" s="5"/>
      <c r="OEW124" s="5"/>
      <c r="OEX124" s="5"/>
      <c r="OEY124" s="5"/>
      <c r="OEZ124" s="5"/>
      <c r="OFA124" s="5"/>
      <c r="OFB124" s="5"/>
      <c r="OFC124" s="5"/>
      <c r="OFD124" s="5"/>
      <c r="OFE124" s="5"/>
      <c r="OFF124" s="5"/>
      <c r="OFG124" s="5"/>
      <c r="OFH124" s="5"/>
      <c r="OFI124" s="5"/>
      <c r="OFJ124" s="5"/>
      <c r="OFK124" s="5"/>
      <c r="OFL124" s="5"/>
      <c r="OFM124" s="5"/>
      <c r="OFN124" s="5"/>
      <c r="OFO124" s="5"/>
      <c r="OFP124" s="5"/>
      <c r="OFQ124" s="5"/>
      <c r="OFR124" s="5"/>
      <c r="OFS124" s="5"/>
      <c r="OFT124" s="5"/>
      <c r="OFU124" s="5"/>
      <c r="OFV124" s="5"/>
      <c r="OFW124" s="5"/>
      <c r="OFX124" s="5"/>
      <c r="OFY124" s="5"/>
      <c r="OFZ124" s="5"/>
      <c r="OGA124" s="5"/>
      <c r="OGB124" s="5"/>
      <c r="OGC124" s="5"/>
      <c r="OGD124" s="5"/>
      <c r="OGE124" s="5"/>
      <c r="OGF124" s="5"/>
      <c r="OGG124" s="5"/>
      <c r="OGH124" s="5"/>
      <c r="OGI124" s="5"/>
      <c r="OGJ124" s="5"/>
      <c r="OGK124" s="5"/>
      <c r="OGL124" s="5"/>
      <c r="OGM124" s="5"/>
      <c r="OGN124" s="5"/>
      <c r="OGO124" s="5"/>
      <c r="OGP124" s="5"/>
      <c r="OGQ124" s="5"/>
      <c r="OGR124" s="5"/>
      <c r="OGS124" s="5"/>
      <c r="OGT124" s="5"/>
      <c r="OGU124" s="5"/>
      <c r="OGV124" s="5"/>
      <c r="OGW124" s="5"/>
      <c r="OGX124" s="5"/>
      <c r="OGY124" s="5"/>
      <c r="OGZ124" s="5"/>
      <c r="OHA124" s="5"/>
      <c r="OHB124" s="5"/>
      <c r="OHC124" s="5"/>
      <c r="OHD124" s="5"/>
      <c r="OHE124" s="5"/>
      <c r="OHF124" s="5"/>
      <c r="OHG124" s="5"/>
      <c r="OHH124" s="5"/>
      <c r="OHI124" s="5"/>
      <c r="OHJ124" s="5"/>
      <c r="OHK124" s="5"/>
      <c r="OHL124" s="5"/>
      <c r="OHM124" s="5"/>
      <c r="OHN124" s="5"/>
      <c r="OHO124" s="5"/>
      <c r="OHP124" s="5"/>
      <c r="OHQ124" s="5"/>
      <c r="OHR124" s="5"/>
      <c r="OHS124" s="5"/>
      <c r="OHT124" s="5"/>
      <c r="OHU124" s="5"/>
      <c r="OHV124" s="5"/>
      <c r="OHW124" s="5"/>
      <c r="OHX124" s="5"/>
      <c r="OHY124" s="5"/>
      <c r="OHZ124" s="5"/>
      <c r="OIA124" s="5"/>
      <c r="OIB124" s="5"/>
      <c r="OIC124" s="5"/>
      <c r="OID124" s="5"/>
      <c r="OIE124" s="5"/>
      <c r="OIF124" s="5"/>
      <c r="OIG124" s="5"/>
      <c r="OIH124" s="5"/>
      <c r="OII124" s="5"/>
      <c r="OIJ124" s="5"/>
      <c r="OIK124" s="5"/>
      <c r="OIL124" s="5"/>
      <c r="OIM124" s="5"/>
      <c r="OIN124" s="5"/>
      <c r="OIO124" s="5"/>
      <c r="OIP124" s="5"/>
      <c r="OIQ124" s="5"/>
      <c r="OIR124" s="5"/>
      <c r="OIS124" s="5"/>
      <c r="OIT124" s="5"/>
      <c r="OIU124" s="5"/>
      <c r="OIV124" s="5"/>
      <c r="OIW124" s="5"/>
      <c r="OIX124" s="5"/>
      <c r="OIY124" s="5"/>
      <c r="OIZ124" s="5"/>
      <c r="OJA124" s="5"/>
      <c r="OJB124" s="5"/>
      <c r="OJC124" s="5"/>
      <c r="OJD124" s="5"/>
      <c r="OJE124" s="5"/>
      <c r="OJF124" s="5"/>
      <c r="OJG124" s="5"/>
      <c r="OJH124" s="5"/>
      <c r="OJI124" s="5"/>
      <c r="OJJ124" s="5"/>
      <c r="OJK124" s="5"/>
      <c r="OJL124" s="5"/>
      <c r="OJM124" s="5"/>
      <c r="OJN124" s="5"/>
      <c r="OJO124" s="5"/>
      <c r="OJP124" s="5"/>
      <c r="OJQ124" s="5"/>
      <c r="OJR124" s="5"/>
      <c r="OJS124" s="5"/>
      <c r="OJT124" s="5"/>
      <c r="OJU124" s="5"/>
      <c r="OJV124" s="5"/>
      <c r="OJW124" s="5"/>
      <c r="OJX124" s="5"/>
      <c r="OJY124" s="5"/>
      <c r="OJZ124" s="5"/>
      <c r="OKA124" s="5"/>
      <c r="OKB124" s="5"/>
      <c r="OKC124" s="5"/>
      <c r="OKD124" s="5"/>
      <c r="OKE124" s="5"/>
      <c r="OKF124" s="5"/>
      <c r="OKG124" s="5"/>
      <c r="OKH124" s="5"/>
      <c r="OKI124" s="5"/>
      <c r="OKJ124" s="5"/>
      <c r="OKK124" s="5"/>
      <c r="OKL124" s="5"/>
      <c r="OKM124" s="5"/>
      <c r="OKN124" s="5"/>
      <c r="OKO124" s="5"/>
      <c r="OKP124" s="5"/>
      <c r="OKQ124" s="5"/>
      <c r="OKR124" s="5"/>
      <c r="OKS124" s="5"/>
      <c r="OKT124" s="5"/>
      <c r="OKU124" s="5"/>
      <c r="OKV124" s="5"/>
      <c r="OKW124" s="5"/>
      <c r="OKX124" s="5"/>
      <c r="OKY124" s="5"/>
      <c r="OKZ124" s="5"/>
      <c r="OLA124" s="5"/>
      <c r="OLB124" s="5"/>
      <c r="OLC124" s="5"/>
      <c r="OLD124" s="5"/>
      <c r="OLE124" s="5"/>
      <c r="OLF124" s="5"/>
      <c r="OLG124" s="5"/>
      <c r="OLH124" s="5"/>
      <c r="OLI124" s="5"/>
      <c r="OLJ124" s="5"/>
      <c r="OLK124" s="5"/>
      <c r="OLL124" s="5"/>
      <c r="OLM124" s="5"/>
      <c r="OLN124" s="5"/>
      <c r="OLO124" s="5"/>
      <c r="OLP124" s="5"/>
      <c r="OLQ124" s="5"/>
      <c r="OLR124" s="5"/>
      <c r="OLS124" s="5"/>
      <c r="OLT124" s="5"/>
      <c r="OLU124" s="5"/>
      <c r="OLV124" s="5"/>
      <c r="OLW124" s="5"/>
      <c r="OLX124" s="5"/>
      <c r="OLY124" s="5"/>
      <c r="OLZ124" s="5"/>
      <c r="OMA124" s="5"/>
      <c r="OMB124" s="5"/>
      <c r="OMC124" s="5"/>
      <c r="OMD124" s="5"/>
      <c r="OME124" s="5"/>
      <c r="OMF124" s="5"/>
      <c r="OMG124" s="5"/>
      <c r="OMH124" s="5"/>
      <c r="OMI124" s="5"/>
      <c r="OMJ124" s="5"/>
      <c r="OMK124" s="5"/>
      <c r="OML124" s="5"/>
      <c r="OMM124" s="5"/>
      <c r="OMN124" s="5"/>
      <c r="OMO124" s="5"/>
      <c r="OMP124" s="5"/>
      <c r="OMQ124" s="5"/>
      <c r="OMR124" s="5"/>
      <c r="OMS124" s="5"/>
      <c r="OMT124" s="5"/>
      <c r="OMU124" s="5"/>
      <c r="OMV124" s="5"/>
      <c r="OMW124" s="5"/>
      <c r="OMX124" s="5"/>
      <c r="OMY124" s="5"/>
      <c r="OMZ124" s="5"/>
      <c r="ONA124" s="5"/>
      <c r="ONB124" s="5"/>
      <c r="ONC124" s="5"/>
      <c r="OND124" s="5"/>
      <c r="ONE124" s="5"/>
      <c r="ONF124" s="5"/>
      <c r="ONG124" s="5"/>
      <c r="ONH124" s="5"/>
      <c r="ONI124" s="5"/>
      <c r="ONJ124" s="5"/>
      <c r="ONK124" s="5"/>
      <c r="ONL124" s="5"/>
      <c r="ONM124" s="5"/>
      <c r="ONN124" s="5"/>
      <c r="ONO124" s="5"/>
      <c r="ONP124" s="5"/>
      <c r="ONQ124" s="5"/>
      <c r="ONR124" s="5"/>
      <c r="ONS124" s="5"/>
      <c r="ONT124" s="5"/>
      <c r="ONU124" s="5"/>
      <c r="ONV124" s="5"/>
      <c r="ONW124" s="5"/>
      <c r="ONX124" s="5"/>
      <c r="ONY124" s="5"/>
      <c r="ONZ124" s="5"/>
      <c r="OOA124" s="5"/>
      <c r="OOB124" s="5"/>
      <c r="OOC124" s="5"/>
      <c r="OOD124" s="5"/>
      <c r="OOE124" s="5"/>
      <c r="OOF124" s="5"/>
      <c r="OOG124" s="5"/>
      <c r="OOH124" s="5"/>
      <c r="OOI124" s="5"/>
      <c r="OOJ124" s="5"/>
      <c r="OOK124" s="5"/>
      <c r="OOL124" s="5"/>
      <c r="OOM124" s="5"/>
      <c r="OON124" s="5"/>
      <c r="OOO124" s="5"/>
      <c r="OOP124" s="5"/>
      <c r="OOQ124" s="5"/>
      <c r="OOR124" s="5"/>
      <c r="OOS124" s="5"/>
      <c r="OOT124" s="5"/>
      <c r="OOU124" s="5"/>
      <c r="OOV124" s="5"/>
      <c r="OOW124" s="5"/>
      <c r="OOX124" s="5"/>
      <c r="OOY124" s="5"/>
      <c r="OOZ124" s="5"/>
      <c r="OPA124" s="5"/>
      <c r="OPB124" s="5"/>
      <c r="OPC124" s="5"/>
      <c r="OPD124" s="5"/>
      <c r="OPE124" s="5"/>
      <c r="OPF124" s="5"/>
      <c r="OPG124" s="5"/>
      <c r="OPH124" s="5"/>
      <c r="OPI124" s="5"/>
      <c r="OPJ124" s="5"/>
      <c r="OPK124" s="5"/>
      <c r="OPL124" s="5"/>
      <c r="OPM124" s="5"/>
      <c r="OPN124" s="5"/>
      <c r="OPO124" s="5"/>
      <c r="OPP124" s="5"/>
      <c r="OPQ124" s="5"/>
      <c r="OPR124" s="5"/>
      <c r="OPS124" s="5"/>
      <c r="OPT124" s="5"/>
      <c r="OPU124" s="5"/>
      <c r="OPV124" s="5"/>
      <c r="OPW124" s="5"/>
      <c r="OPX124" s="5"/>
      <c r="OPY124" s="5"/>
      <c r="OPZ124" s="5"/>
      <c r="OQA124" s="5"/>
      <c r="OQB124" s="5"/>
      <c r="OQC124" s="5"/>
      <c r="OQD124" s="5"/>
      <c r="OQE124" s="5"/>
      <c r="OQF124" s="5"/>
      <c r="OQG124" s="5"/>
      <c r="OQH124" s="5"/>
      <c r="OQI124" s="5"/>
      <c r="OQJ124" s="5"/>
      <c r="OQK124" s="5"/>
      <c r="OQL124" s="5"/>
      <c r="OQM124" s="5"/>
      <c r="OQN124" s="5"/>
      <c r="OQO124" s="5"/>
      <c r="OQP124" s="5"/>
      <c r="OQQ124" s="5"/>
      <c r="OQR124" s="5"/>
      <c r="OQS124" s="5"/>
      <c r="OQT124" s="5"/>
      <c r="OQU124" s="5"/>
      <c r="OQV124" s="5"/>
      <c r="OQW124" s="5"/>
      <c r="OQX124" s="5"/>
      <c r="OQY124" s="5"/>
      <c r="OQZ124" s="5"/>
      <c r="ORA124" s="5"/>
      <c r="ORB124" s="5"/>
      <c r="ORC124" s="5"/>
      <c r="ORD124" s="5"/>
      <c r="ORE124" s="5"/>
      <c r="ORF124" s="5"/>
      <c r="ORG124" s="5"/>
      <c r="ORH124" s="5"/>
      <c r="ORI124" s="5"/>
      <c r="ORJ124" s="5"/>
      <c r="ORK124" s="5"/>
      <c r="ORL124" s="5"/>
      <c r="ORM124" s="5"/>
      <c r="ORN124" s="5"/>
      <c r="ORO124" s="5"/>
      <c r="ORP124" s="5"/>
      <c r="ORQ124" s="5"/>
      <c r="ORR124" s="5"/>
      <c r="ORS124" s="5"/>
      <c r="ORT124" s="5"/>
      <c r="ORU124" s="5"/>
      <c r="ORV124" s="5"/>
      <c r="ORW124" s="5"/>
      <c r="ORX124" s="5"/>
      <c r="ORY124" s="5"/>
      <c r="ORZ124" s="5"/>
      <c r="OSA124" s="5"/>
      <c r="OSB124" s="5"/>
      <c r="OSC124" s="5"/>
      <c r="OSD124" s="5"/>
      <c r="OSE124" s="5"/>
      <c r="OSF124" s="5"/>
      <c r="OSG124" s="5"/>
      <c r="OSH124" s="5"/>
      <c r="OSI124" s="5"/>
      <c r="OSJ124" s="5"/>
      <c r="OSK124" s="5"/>
      <c r="OSL124" s="5"/>
      <c r="OSM124" s="5"/>
      <c r="OSN124" s="5"/>
      <c r="OSO124" s="5"/>
      <c r="OSP124" s="5"/>
      <c r="OSQ124" s="5"/>
      <c r="OSR124" s="5"/>
      <c r="OSS124" s="5"/>
      <c r="OST124" s="5"/>
      <c r="OSU124" s="5"/>
      <c r="OSV124" s="5"/>
      <c r="OSW124" s="5"/>
      <c r="OSX124" s="5"/>
      <c r="OSY124" s="5"/>
      <c r="OSZ124" s="5"/>
      <c r="OTA124" s="5"/>
      <c r="OTB124" s="5"/>
      <c r="OTC124" s="5"/>
      <c r="OTD124" s="5"/>
      <c r="OTE124" s="5"/>
      <c r="OTF124" s="5"/>
      <c r="OTG124" s="5"/>
      <c r="OTH124" s="5"/>
      <c r="OTI124" s="5"/>
      <c r="OTJ124" s="5"/>
      <c r="OTK124" s="5"/>
      <c r="OTL124" s="5"/>
      <c r="OTM124" s="5"/>
      <c r="OTN124" s="5"/>
      <c r="OTO124" s="5"/>
      <c r="OTP124" s="5"/>
      <c r="OTQ124" s="5"/>
      <c r="OTR124" s="5"/>
      <c r="OTS124" s="5"/>
      <c r="OTT124" s="5"/>
      <c r="OTU124" s="5"/>
      <c r="OTV124" s="5"/>
      <c r="OTW124" s="5"/>
      <c r="OTX124" s="5"/>
      <c r="OTY124" s="5"/>
      <c r="OTZ124" s="5"/>
      <c r="OUA124" s="5"/>
      <c r="OUB124" s="5"/>
      <c r="OUC124" s="5"/>
      <c r="OUD124" s="5"/>
      <c r="OUE124" s="5"/>
      <c r="OUF124" s="5"/>
      <c r="OUG124" s="5"/>
      <c r="OUH124" s="5"/>
      <c r="OUI124" s="5"/>
      <c r="OUJ124" s="5"/>
      <c r="OUK124" s="5"/>
      <c r="OUL124" s="5"/>
      <c r="OUM124" s="5"/>
      <c r="OUN124" s="5"/>
      <c r="OUO124" s="5"/>
      <c r="OUP124" s="5"/>
      <c r="OUQ124" s="5"/>
      <c r="OUR124" s="5"/>
      <c r="OUS124" s="5"/>
      <c r="OUT124" s="5"/>
      <c r="OUU124" s="5"/>
      <c r="OUV124" s="5"/>
      <c r="OUW124" s="5"/>
      <c r="OUX124" s="5"/>
      <c r="OUY124" s="5"/>
      <c r="OUZ124" s="5"/>
      <c r="OVA124" s="5"/>
      <c r="OVB124" s="5"/>
      <c r="OVC124" s="5"/>
      <c r="OVD124" s="5"/>
      <c r="OVE124" s="5"/>
      <c r="OVF124" s="5"/>
      <c r="OVG124" s="5"/>
      <c r="OVH124" s="5"/>
      <c r="OVI124" s="5"/>
      <c r="OVJ124" s="5"/>
      <c r="OVK124" s="5"/>
      <c r="OVL124" s="5"/>
      <c r="OVM124" s="5"/>
      <c r="OVN124" s="5"/>
      <c r="OVO124" s="5"/>
      <c r="OVP124" s="5"/>
      <c r="OVQ124" s="5"/>
      <c r="OVR124" s="5"/>
      <c r="OVS124" s="5"/>
      <c r="OVT124" s="5"/>
      <c r="OVU124" s="5"/>
      <c r="OVV124" s="5"/>
      <c r="OVW124" s="5"/>
      <c r="OVX124" s="5"/>
      <c r="OVY124" s="5"/>
      <c r="OVZ124" s="5"/>
      <c r="OWA124" s="5"/>
      <c r="OWB124" s="5"/>
      <c r="OWC124" s="5"/>
      <c r="OWD124" s="5"/>
      <c r="OWE124" s="5"/>
      <c r="OWF124" s="5"/>
      <c r="OWG124" s="5"/>
      <c r="OWH124" s="5"/>
      <c r="OWI124" s="5"/>
      <c r="OWJ124" s="5"/>
      <c r="OWK124" s="5"/>
      <c r="OWL124" s="5"/>
      <c r="OWM124" s="5"/>
      <c r="OWN124" s="5"/>
      <c r="OWO124" s="5"/>
      <c r="OWP124" s="5"/>
      <c r="OWQ124" s="5"/>
      <c r="OWR124" s="5"/>
      <c r="OWS124" s="5"/>
      <c r="OWT124" s="5"/>
      <c r="OWU124" s="5"/>
      <c r="OWV124" s="5"/>
      <c r="OWW124" s="5"/>
      <c r="OWX124" s="5"/>
      <c r="OWY124" s="5"/>
      <c r="OWZ124" s="5"/>
      <c r="OXA124" s="5"/>
      <c r="OXB124" s="5"/>
      <c r="OXC124" s="5"/>
      <c r="OXD124" s="5"/>
      <c r="OXE124" s="5"/>
      <c r="OXF124" s="5"/>
      <c r="OXG124" s="5"/>
      <c r="OXH124" s="5"/>
      <c r="OXI124" s="5"/>
      <c r="OXJ124" s="5"/>
      <c r="OXK124" s="5"/>
      <c r="OXL124" s="5"/>
      <c r="OXM124" s="5"/>
      <c r="OXN124" s="5"/>
      <c r="OXO124" s="5"/>
      <c r="OXP124" s="5"/>
      <c r="OXQ124" s="5"/>
      <c r="OXR124" s="5"/>
      <c r="OXS124" s="5"/>
      <c r="OXT124" s="5"/>
      <c r="OXU124" s="5"/>
      <c r="OXV124" s="5"/>
      <c r="OXW124" s="5"/>
      <c r="OXX124" s="5"/>
      <c r="OXY124" s="5"/>
      <c r="OXZ124" s="5"/>
      <c r="OYA124" s="5"/>
      <c r="OYB124" s="5"/>
      <c r="OYC124" s="5"/>
      <c r="OYD124" s="5"/>
      <c r="OYE124" s="5"/>
      <c r="OYF124" s="5"/>
      <c r="OYG124" s="5"/>
      <c r="OYH124" s="5"/>
      <c r="OYI124" s="5"/>
      <c r="OYJ124" s="5"/>
      <c r="OYK124" s="5"/>
      <c r="OYL124" s="5"/>
      <c r="OYM124" s="5"/>
      <c r="OYN124" s="5"/>
      <c r="OYO124" s="5"/>
      <c r="OYP124" s="5"/>
      <c r="OYQ124" s="5"/>
      <c r="OYR124" s="5"/>
      <c r="OYS124" s="5"/>
      <c r="OYT124" s="5"/>
      <c r="OYU124" s="5"/>
      <c r="OYV124" s="5"/>
      <c r="OYW124" s="5"/>
      <c r="OYX124" s="5"/>
      <c r="OYY124" s="5"/>
      <c r="OYZ124" s="5"/>
      <c r="OZA124" s="5"/>
      <c r="OZB124" s="5"/>
      <c r="OZC124" s="5"/>
      <c r="OZD124" s="5"/>
      <c r="OZE124" s="5"/>
      <c r="OZF124" s="5"/>
      <c r="OZG124" s="5"/>
      <c r="OZH124" s="5"/>
      <c r="OZI124" s="5"/>
      <c r="OZJ124" s="5"/>
      <c r="OZK124" s="5"/>
      <c r="OZL124" s="5"/>
      <c r="OZM124" s="5"/>
      <c r="OZN124" s="5"/>
      <c r="OZO124" s="5"/>
      <c r="OZP124" s="5"/>
      <c r="OZQ124" s="5"/>
      <c r="OZR124" s="5"/>
      <c r="OZS124" s="5"/>
      <c r="OZT124" s="5"/>
      <c r="OZU124" s="5"/>
      <c r="OZV124" s="5"/>
      <c r="OZW124" s="5"/>
      <c r="OZX124" s="5"/>
      <c r="OZY124" s="5"/>
      <c r="OZZ124" s="5"/>
      <c r="PAA124" s="5"/>
      <c r="PAB124" s="5"/>
      <c r="PAC124" s="5"/>
      <c r="PAD124" s="5"/>
      <c r="PAE124" s="5"/>
      <c r="PAF124" s="5"/>
      <c r="PAG124" s="5"/>
      <c r="PAH124" s="5"/>
      <c r="PAI124" s="5"/>
      <c r="PAJ124" s="5"/>
      <c r="PAK124" s="5"/>
      <c r="PAL124" s="5"/>
      <c r="PAM124" s="5"/>
      <c r="PAN124" s="5"/>
      <c r="PAO124" s="5"/>
      <c r="PAP124" s="5"/>
      <c r="PAQ124" s="5"/>
      <c r="PAR124" s="5"/>
      <c r="PAS124" s="5"/>
      <c r="PAT124" s="5"/>
      <c r="PAU124" s="5"/>
      <c r="PAV124" s="5"/>
      <c r="PAW124" s="5"/>
      <c r="PAX124" s="5"/>
      <c r="PAY124" s="5"/>
      <c r="PAZ124" s="5"/>
      <c r="PBA124" s="5"/>
      <c r="PBB124" s="5"/>
      <c r="PBC124" s="5"/>
      <c r="PBD124" s="5"/>
      <c r="PBE124" s="5"/>
      <c r="PBF124" s="5"/>
      <c r="PBG124" s="5"/>
      <c r="PBH124" s="5"/>
      <c r="PBI124" s="5"/>
      <c r="PBJ124" s="5"/>
      <c r="PBK124" s="5"/>
      <c r="PBL124" s="5"/>
      <c r="PBM124" s="5"/>
      <c r="PBN124" s="5"/>
      <c r="PBO124" s="5"/>
      <c r="PBP124" s="5"/>
      <c r="PBQ124" s="5"/>
      <c r="PBR124" s="5"/>
      <c r="PBS124" s="5"/>
      <c r="PBT124" s="5"/>
      <c r="PBU124" s="5"/>
      <c r="PBV124" s="5"/>
      <c r="PBW124" s="5"/>
      <c r="PBX124" s="5"/>
      <c r="PBY124" s="5"/>
      <c r="PBZ124" s="5"/>
      <c r="PCA124" s="5"/>
      <c r="PCB124" s="5"/>
      <c r="PCC124" s="5"/>
      <c r="PCD124" s="5"/>
      <c r="PCE124" s="5"/>
      <c r="PCF124" s="5"/>
      <c r="PCG124" s="5"/>
      <c r="PCH124" s="5"/>
      <c r="PCI124" s="5"/>
      <c r="PCJ124" s="5"/>
      <c r="PCK124" s="5"/>
      <c r="PCL124" s="5"/>
      <c r="PCM124" s="5"/>
      <c r="PCN124" s="5"/>
      <c r="PCO124" s="5"/>
      <c r="PCP124" s="5"/>
      <c r="PCQ124" s="5"/>
      <c r="PCR124" s="5"/>
      <c r="PCS124" s="5"/>
      <c r="PCT124" s="5"/>
      <c r="PCU124" s="5"/>
      <c r="PCV124" s="5"/>
      <c r="PCW124" s="5"/>
      <c r="PCX124" s="5"/>
      <c r="PCY124" s="5"/>
      <c r="PCZ124" s="5"/>
      <c r="PDA124" s="5"/>
      <c r="PDB124" s="5"/>
      <c r="PDC124" s="5"/>
      <c r="PDD124" s="5"/>
      <c r="PDE124" s="5"/>
      <c r="PDF124" s="5"/>
      <c r="PDG124" s="5"/>
      <c r="PDH124" s="5"/>
      <c r="PDI124" s="5"/>
      <c r="PDJ124" s="5"/>
      <c r="PDK124" s="5"/>
      <c r="PDL124" s="5"/>
      <c r="PDM124" s="5"/>
      <c r="PDN124" s="5"/>
      <c r="PDO124" s="5"/>
      <c r="PDP124" s="5"/>
      <c r="PDQ124" s="5"/>
      <c r="PDR124" s="5"/>
      <c r="PDS124" s="5"/>
      <c r="PDT124" s="5"/>
      <c r="PDU124" s="5"/>
      <c r="PDV124" s="5"/>
      <c r="PDW124" s="5"/>
      <c r="PDX124" s="5"/>
      <c r="PDY124" s="5"/>
      <c r="PDZ124" s="5"/>
      <c r="PEA124" s="5"/>
      <c r="PEB124" s="5"/>
      <c r="PEC124" s="5"/>
      <c r="PED124" s="5"/>
      <c r="PEE124" s="5"/>
      <c r="PEF124" s="5"/>
      <c r="PEG124" s="5"/>
      <c r="PEH124" s="5"/>
      <c r="PEI124" s="5"/>
      <c r="PEJ124" s="5"/>
      <c r="PEK124" s="5"/>
      <c r="PEL124" s="5"/>
      <c r="PEM124" s="5"/>
      <c r="PEN124" s="5"/>
      <c r="PEO124" s="5"/>
      <c r="PEP124" s="5"/>
      <c r="PEQ124" s="5"/>
      <c r="PER124" s="5"/>
      <c r="PES124" s="5"/>
      <c r="PET124" s="5"/>
      <c r="PEU124" s="5"/>
      <c r="PEV124" s="5"/>
      <c r="PEW124" s="5"/>
      <c r="PEX124" s="5"/>
      <c r="PEY124" s="5"/>
      <c r="PEZ124" s="5"/>
      <c r="PFA124" s="5"/>
      <c r="PFB124" s="5"/>
      <c r="PFC124" s="5"/>
      <c r="PFD124" s="5"/>
      <c r="PFE124" s="5"/>
      <c r="PFF124" s="5"/>
      <c r="PFG124" s="5"/>
      <c r="PFH124" s="5"/>
      <c r="PFI124" s="5"/>
      <c r="PFJ124" s="5"/>
      <c r="PFK124" s="5"/>
      <c r="PFL124" s="5"/>
      <c r="PFM124" s="5"/>
      <c r="PFN124" s="5"/>
      <c r="PFO124" s="5"/>
      <c r="PFP124" s="5"/>
      <c r="PFQ124" s="5"/>
      <c r="PFR124" s="5"/>
      <c r="PFS124" s="5"/>
      <c r="PFT124" s="5"/>
      <c r="PFU124" s="5"/>
      <c r="PFV124" s="5"/>
      <c r="PFW124" s="5"/>
      <c r="PFX124" s="5"/>
      <c r="PFY124" s="5"/>
      <c r="PFZ124" s="5"/>
      <c r="PGA124" s="5"/>
      <c r="PGB124" s="5"/>
      <c r="PGC124" s="5"/>
      <c r="PGD124" s="5"/>
      <c r="PGE124" s="5"/>
      <c r="PGF124" s="5"/>
      <c r="PGG124" s="5"/>
      <c r="PGH124" s="5"/>
      <c r="PGI124" s="5"/>
      <c r="PGJ124" s="5"/>
      <c r="PGK124" s="5"/>
      <c r="PGL124" s="5"/>
      <c r="PGM124" s="5"/>
      <c r="PGN124" s="5"/>
      <c r="PGO124" s="5"/>
      <c r="PGP124" s="5"/>
      <c r="PGQ124" s="5"/>
      <c r="PGR124" s="5"/>
      <c r="PGS124" s="5"/>
      <c r="PGT124" s="5"/>
      <c r="PGU124" s="5"/>
      <c r="PGV124" s="5"/>
      <c r="PGW124" s="5"/>
      <c r="PGX124" s="5"/>
      <c r="PGY124" s="5"/>
      <c r="PGZ124" s="5"/>
      <c r="PHA124" s="5"/>
      <c r="PHB124" s="5"/>
      <c r="PHC124" s="5"/>
      <c r="PHD124" s="5"/>
      <c r="PHE124" s="5"/>
      <c r="PHF124" s="5"/>
      <c r="PHG124" s="5"/>
      <c r="PHH124" s="5"/>
      <c r="PHI124" s="5"/>
      <c r="PHJ124" s="5"/>
      <c r="PHK124" s="5"/>
      <c r="PHL124" s="5"/>
      <c r="PHM124" s="5"/>
      <c r="PHN124" s="5"/>
      <c r="PHO124" s="5"/>
      <c r="PHP124" s="5"/>
      <c r="PHQ124" s="5"/>
      <c r="PHR124" s="5"/>
      <c r="PHS124" s="5"/>
      <c r="PHT124" s="5"/>
      <c r="PHU124" s="5"/>
      <c r="PHV124" s="5"/>
      <c r="PHW124" s="5"/>
      <c r="PHX124" s="5"/>
      <c r="PHY124" s="5"/>
      <c r="PHZ124" s="5"/>
      <c r="PIA124" s="5"/>
      <c r="PIB124" s="5"/>
      <c r="PIC124" s="5"/>
      <c r="PID124" s="5"/>
      <c r="PIE124" s="5"/>
      <c r="PIF124" s="5"/>
      <c r="PIG124" s="5"/>
      <c r="PIH124" s="5"/>
      <c r="PII124" s="5"/>
      <c r="PIJ124" s="5"/>
      <c r="PIK124" s="5"/>
      <c r="PIL124" s="5"/>
      <c r="PIM124" s="5"/>
      <c r="PIN124" s="5"/>
      <c r="PIO124" s="5"/>
      <c r="PIP124" s="5"/>
      <c r="PIQ124" s="5"/>
      <c r="PIR124" s="5"/>
      <c r="PIS124" s="5"/>
      <c r="PIT124" s="5"/>
      <c r="PIU124" s="5"/>
      <c r="PIV124" s="5"/>
      <c r="PIW124" s="5"/>
      <c r="PIX124" s="5"/>
      <c r="PIY124" s="5"/>
      <c r="PIZ124" s="5"/>
      <c r="PJA124" s="5"/>
      <c r="PJB124" s="5"/>
      <c r="PJC124" s="5"/>
      <c r="PJD124" s="5"/>
      <c r="PJE124" s="5"/>
      <c r="PJF124" s="5"/>
      <c r="PJG124" s="5"/>
      <c r="PJH124" s="5"/>
      <c r="PJI124" s="5"/>
      <c r="PJJ124" s="5"/>
      <c r="PJK124" s="5"/>
      <c r="PJL124" s="5"/>
      <c r="PJM124" s="5"/>
      <c r="PJN124" s="5"/>
      <c r="PJO124" s="5"/>
      <c r="PJP124" s="5"/>
      <c r="PJQ124" s="5"/>
      <c r="PJR124" s="5"/>
      <c r="PJS124" s="5"/>
      <c r="PJT124" s="5"/>
      <c r="PJU124" s="5"/>
      <c r="PJV124" s="5"/>
      <c r="PJW124" s="5"/>
      <c r="PJX124" s="5"/>
      <c r="PJY124" s="5"/>
      <c r="PJZ124" s="5"/>
      <c r="PKA124" s="5"/>
      <c r="PKB124" s="5"/>
      <c r="PKC124" s="5"/>
      <c r="PKD124" s="5"/>
      <c r="PKE124" s="5"/>
      <c r="PKF124" s="5"/>
      <c r="PKG124" s="5"/>
      <c r="PKH124" s="5"/>
      <c r="PKI124" s="5"/>
      <c r="PKJ124" s="5"/>
      <c r="PKK124" s="5"/>
      <c r="PKL124" s="5"/>
      <c r="PKM124" s="5"/>
      <c r="PKN124" s="5"/>
      <c r="PKO124" s="5"/>
      <c r="PKP124" s="5"/>
      <c r="PKQ124" s="5"/>
      <c r="PKR124" s="5"/>
      <c r="PKS124" s="5"/>
      <c r="PKT124" s="5"/>
      <c r="PKU124" s="5"/>
      <c r="PKV124" s="5"/>
      <c r="PKW124" s="5"/>
      <c r="PKX124" s="5"/>
      <c r="PKY124" s="5"/>
      <c r="PKZ124" s="5"/>
      <c r="PLA124" s="5"/>
      <c r="PLB124" s="5"/>
      <c r="PLC124" s="5"/>
      <c r="PLD124" s="5"/>
      <c r="PLE124" s="5"/>
      <c r="PLF124" s="5"/>
      <c r="PLG124" s="5"/>
      <c r="PLH124" s="5"/>
      <c r="PLI124" s="5"/>
      <c r="PLJ124" s="5"/>
      <c r="PLK124" s="5"/>
      <c r="PLL124" s="5"/>
      <c r="PLM124" s="5"/>
      <c r="PLN124" s="5"/>
      <c r="PLO124" s="5"/>
      <c r="PLP124" s="5"/>
      <c r="PLQ124" s="5"/>
      <c r="PLR124" s="5"/>
      <c r="PLS124" s="5"/>
      <c r="PLT124" s="5"/>
      <c r="PLU124" s="5"/>
      <c r="PLV124" s="5"/>
      <c r="PLW124" s="5"/>
      <c r="PLX124" s="5"/>
      <c r="PLY124" s="5"/>
      <c r="PLZ124" s="5"/>
      <c r="PMA124" s="5"/>
      <c r="PMB124" s="5"/>
      <c r="PMC124" s="5"/>
      <c r="PMD124" s="5"/>
      <c r="PME124" s="5"/>
      <c r="PMF124" s="5"/>
      <c r="PMG124" s="5"/>
      <c r="PMH124" s="5"/>
      <c r="PMI124" s="5"/>
      <c r="PMJ124" s="5"/>
      <c r="PMK124" s="5"/>
      <c r="PML124" s="5"/>
      <c r="PMM124" s="5"/>
      <c r="PMN124" s="5"/>
      <c r="PMO124" s="5"/>
      <c r="PMP124" s="5"/>
      <c r="PMQ124" s="5"/>
      <c r="PMR124" s="5"/>
      <c r="PMS124" s="5"/>
      <c r="PMT124" s="5"/>
      <c r="PMU124" s="5"/>
      <c r="PMV124" s="5"/>
      <c r="PMW124" s="5"/>
      <c r="PMX124" s="5"/>
      <c r="PMY124" s="5"/>
      <c r="PMZ124" s="5"/>
      <c r="PNA124" s="5"/>
      <c r="PNB124" s="5"/>
      <c r="PNC124" s="5"/>
      <c r="PND124" s="5"/>
      <c r="PNE124" s="5"/>
      <c r="PNF124" s="5"/>
      <c r="PNG124" s="5"/>
      <c r="PNH124" s="5"/>
      <c r="PNI124" s="5"/>
      <c r="PNJ124" s="5"/>
      <c r="PNK124" s="5"/>
      <c r="PNL124" s="5"/>
      <c r="PNM124" s="5"/>
      <c r="PNN124" s="5"/>
      <c r="PNO124" s="5"/>
      <c r="PNP124" s="5"/>
      <c r="PNQ124" s="5"/>
      <c r="PNR124" s="5"/>
      <c r="PNS124" s="5"/>
      <c r="PNT124" s="5"/>
      <c r="PNU124" s="5"/>
      <c r="PNV124" s="5"/>
      <c r="PNW124" s="5"/>
      <c r="PNX124" s="5"/>
      <c r="PNY124" s="5"/>
      <c r="PNZ124" s="5"/>
      <c r="POA124" s="5"/>
      <c r="POB124" s="5"/>
      <c r="POC124" s="5"/>
      <c r="POD124" s="5"/>
      <c r="POE124" s="5"/>
      <c r="POF124" s="5"/>
      <c r="POG124" s="5"/>
      <c r="POH124" s="5"/>
      <c r="POI124" s="5"/>
      <c r="POJ124" s="5"/>
      <c r="POK124" s="5"/>
      <c r="POL124" s="5"/>
      <c r="POM124" s="5"/>
      <c r="PON124" s="5"/>
      <c r="POO124" s="5"/>
      <c r="POP124" s="5"/>
      <c r="POQ124" s="5"/>
      <c r="POR124" s="5"/>
      <c r="POS124" s="5"/>
      <c r="POT124" s="5"/>
      <c r="POU124" s="5"/>
      <c r="POV124" s="5"/>
      <c r="POW124" s="5"/>
      <c r="POX124" s="5"/>
      <c r="POY124" s="5"/>
      <c r="POZ124" s="5"/>
      <c r="PPA124" s="5"/>
      <c r="PPB124" s="5"/>
      <c r="PPC124" s="5"/>
      <c r="PPD124" s="5"/>
      <c r="PPE124" s="5"/>
      <c r="PPF124" s="5"/>
      <c r="PPG124" s="5"/>
      <c r="PPH124" s="5"/>
      <c r="PPI124" s="5"/>
      <c r="PPJ124" s="5"/>
      <c r="PPK124" s="5"/>
      <c r="PPL124" s="5"/>
      <c r="PPM124" s="5"/>
      <c r="PPN124" s="5"/>
      <c r="PPO124" s="5"/>
      <c r="PPP124" s="5"/>
      <c r="PPQ124" s="5"/>
      <c r="PPR124" s="5"/>
      <c r="PPS124" s="5"/>
      <c r="PPT124" s="5"/>
      <c r="PPU124" s="5"/>
      <c r="PPV124" s="5"/>
      <c r="PPW124" s="5"/>
      <c r="PPX124" s="5"/>
      <c r="PPY124" s="5"/>
      <c r="PPZ124" s="5"/>
      <c r="PQA124" s="5"/>
      <c r="PQB124" s="5"/>
      <c r="PQC124" s="5"/>
      <c r="PQD124" s="5"/>
      <c r="PQE124" s="5"/>
      <c r="PQF124" s="5"/>
      <c r="PQG124" s="5"/>
      <c r="PQH124" s="5"/>
      <c r="PQI124" s="5"/>
      <c r="PQJ124" s="5"/>
      <c r="PQK124" s="5"/>
      <c r="PQL124" s="5"/>
      <c r="PQM124" s="5"/>
      <c r="PQN124" s="5"/>
      <c r="PQO124" s="5"/>
      <c r="PQP124" s="5"/>
      <c r="PQQ124" s="5"/>
      <c r="PQR124" s="5"/>
      <c r="PQS124" s="5"/>
      <c r="PQT124" s="5"/>
      <c r="PQU124" s="5"/>
      <c r="PQV124" s="5"/>
      <c r="PQW124" s="5"/>
      <c r="PQX124" s="5"/>
      <c r="PQY124" s="5"/>
      <c r="PQZ124" s="5"/>
      <c r="PRA124" s="5"/>
      <c r="PRB124" s="5"/>
      <c r="PRC124" s="5"/>
      <c r="PRD124" s="5"/>
      <c r="PRE124" s="5"/>
      <c r="PRF124" s="5"/>
      <c r="PRG124" s="5"/>
      <c r="PRH124" s="5"/>
      <c r="PRI124" s="5"/>
      <c r="PRJ124" s="5"/>
      <c r="PRK124" s="5"/>
      <c r="PRL124" s="5"/>
      <c r="PRM124" s="5"/>
      <c r="PRN124" s="5"/>
      <c r="PRO124" s="5"/>
      <c r="PRP124" s="5"/>
      <c r="PRQ124" s="5"/>
      <c r="PRR124" s="5"/>
      <c r="PRS124" s="5"/>
      <c r="PRT124" s="5"/>
      <c r="PRU124" s="5"/>
      <c r="PRV124" s="5"/>
      <c r="PRW124" s="5"/>
      <c r="PRX124" s="5"/>
      <c r="PRY124" s="5"/>
      <c r="PRZ124" s="5"/>
      <c r="PSA124" s="5"/>
      <c r="PSB124" s="5"/>
      <c r="PSC124" s="5"/>
      <c r="PSD124" s="5"/>
      <c r="PSE124" s="5"/>
      <c r="PSF124" s="5"/>
      <c r="PSG124" s="5"/>
      <c r="PSH124" s="5"/>
      <c r="PSI124" s="5"/>
      <c r="PSJ124" s="5"/>
      <c r="PSK124" s="5"/>
      <c r="PSL124" s="5"/>
      <c r="PSM124" s="5"/>
      <c r="PSN124" s="5"/>
      <c r="PSO124" s="5"/>
      <c r="PSP124" s="5"/>
      <c r="PSQ124" s="5"/>
      <c r="PSR124" s="5"/>
      <c r="PSS124" s="5"/>
      <c r="PST124" s="5"/>
      <c r="PSU124" s="5"/>
      <c r="PSV124" s="5"/>
      <c r="PSW124" s="5"/>
      <c r="PSX124" s="5"/>
      <c r="PSY124" s="5"/>
      <c r="PSZ124" s="5"/>
      <c r="PTA124" s="5"/>
      <c r="PTB124" s="5"/>
      <c r="PTC124" s="5"/>
      <c r="PTD124" s="5"/>
      <c r="PTE124" s="5"/>
      <c r="PTF124" s="5"/>
      <c r="PTG124" s="5"/>
      <c r="PTH124" s="5"/>
      <c r="PTI124" s="5"/>
      <c r="PTJ124" s="5"/>
      <c r="PTK124" s="5"/>
      <c r="PTL124" s="5"/>
      <c r="PTM124" s="5"/>
      <c r="PTN124" s="5"/>
      <c r="PTO124" s="5"/>
      <c r="PTP124" s="5"/>
      <c r="PTQ124" s="5"/>
      <c r="PTR124" s="5"/>
      <c r="PTS124" s="5"/>
      <c r="PTT124" s="5"/>
      <c r="PTU124" s="5"/>
      <c r="PTV124" s="5"/>
      <c r="PTW124" s="5"/>
      <c r="PTX124" s="5"/>
      <c r="PTY124" s="5"/>
      <c r="PTZ124" s="5"/>
      <c r="PUA124" s="5"/>
      <c r="PUB124" s="5"/>
      <c r="PUC124" s="5"/>
      <c r="PUD124" s="5"/>
      <c r="PUE124" s="5"/>
      <c r="PUF124" s="5"/>
      <c r="PUG124" s="5"/>
      <c r="PUH124" s="5"/>
      <c r="PUI124" s="5"/>
      <c r="PUJ124" s="5"/>
      <c r="PUK124" s="5"/>
      <c r="PUL124" s="5"/>
      <c r="PUM124" s="5"/>
      <c r="PUN124" s="5"/>
      <c r="PUO124" s="5"/>
      <c r="PUP124" s="5"/>
      <c r="PUQ124" s="5"/>
      <c r="PUR124" s="5"/>
      <c r="PUS124" s="5"/>
      <c r="PUT124" s="5"/>
      <c r="PUU124" s="5"/>
      <c r="PUV124" s="5"/>
      <c r="PUW124" s="5"/>
      <c r="PUX124" s="5"/>
      <c r="PUY124" s="5"/>
      <c r="PUZ124" s="5"/>
      <c r="PVA124" s="5"/>
      <c r="PVB124" s="5"/>
      <c r="PVC124" s="5"/>
      <c r="PVD124" s="5"/>
      <c r="PVE124" s="5"/>
      <c r="PVF124" s="5"/>
      <c r="PVG124" s="5"/>
      <c r="PVH124" s="5"/>
      <c r="PVI124" s="5"/>
      <c r="PVJ124" s="5"/>
      <c r="PVK124" s="5"/>
      <c r="PVL124" s="5"/>
      <c r="PVM124" s="5"/>
      <c r="PVN124" s="5"/>
      <c r="PVO124" s="5"/>
      <c r="PVP124" s="5"/>
      <c r="PVQ124" s="5"/>
      <c r="PVR124" s="5"/>
      <c r="PVS124" s="5"/>
      <c r="PVT124" s="5"/>
      <c r="PVU124" s="5"/>
      <c r="PVV124" s="5"/>
      <c r="PVW124" s="5"/>
      <c r="PVX124" s="5"/>
      <c r="PVY124" s="5"/>
      <c r="PVZ124" s="5"/>
      <c r="PWA124" s="5"/>
      <c r="PWB124" s="5"/>
      <c r="PWC124" s="5"/>
      <c r="PWD124" s="5"/>
      <c r="PWE124" s="5"/>
      <c r="PWF124" s="5"/>
      <c r="PWG124" s="5"/>
      <c r="PWH124" s="5"/>
      <c r="PWI124" s="5"/>
      <c r="PWJ124" s="5"/>
      <c r="PWK124" s="5"/>
      <c r="PWL124" s="5"/>
      <c r="PWM124" s="5"/>
      <c r="PWN124" s="5"/>
      <c r="PWO124" s="5"/>
      <c r="PWP124" s="5"/>
      <c r="PWQ124" s="5"/>
      <c r="PWR124" s="5"/>
      <c r="PWS124" s="5"/>
      <c r="PWT124" s="5"/>
      <c r="PWU124" s="5"/>
      <c r="PWV124" s="5"/>
      <c r="PWW124" s="5"/>
      <c r="PWX124" s="5"/>
      <c r="PWY124" s="5"/>
      <c r="PWZ124" s="5"/>
      <c r="PXA124" s="5"/>
      <c r="PXB124" s="5"/>
      <c r="PXC124" s="5"/>
      <c r="PXD124" s="5"/>
      <c r="PXE124" s="5"/>
      <c r="PXF124" s="5"/>
      <c r="PXG124" s="5"/>
      <c r="PXH124" s="5"/>
      <c r="PXI124" s="5"/>
      <c r="PXJ124" s="5"/>
      <c r="PXK124" s="5"/>
      <c r="PXL124" s="5"/>
      <c r="PXM124" s="5"/>
      <c r="PXN124" s="5"/>
      <c r="PXO124" s="5"/>
      <c r="PXP124" s="5"/>
      <c r="PXQ124" s="5"/>
      <c r="PXR124" s="5"/>
      <c r="PXS124" s="5"/>
      <c r="PXT124" s="5"/>
      <c r="PXU124" s="5"/>
      <c r="PXV124" s="5"/>
      <c r="PXW124" s="5"/>
      <c r="PXX124" s="5"/>
      <c r="PXY124" s="5"/>
      <c r="PXZ124" s="5"/>
      <c r="PYA124" s="5"/>
      <c r="PYB124" s="5"/>
      <c r="PYC124" s="5"/>
      <c r="PYD124" s="5"/>
      <c r="PYE124" s="5"/>
      <c r="PYF124" s="5"/>
      <c r="PYG124" s="5"/>
      <c r="PYH124" s="5"/>
      <c r="PYI124" s="5"/>
      <c r="PYJ124" s="5"/>
      <c r="PYK124" s="5"/>
      <c r="PYL124" s="5"/>
      <c r="PYM124" s="5"/>
      <c r="PYN124" s="5"/>
      <c r="PYO124" s="5"/>
      <c r="PYP124" s="5"/>
      <c r="PYQ124" s="5"/>
      <c r="PYR124" s="5"/>
      <c r="PYS124" s="5"/>
      <c r="PYT124" s="5"/>
      <c r="PYU124" s="5"/>
      <c r="PYV124" s="5"/>
      <c r="PYW124" s="5"/>
      <c r="PYX124" s="5"/>
      <c r="PYY124" s="5"/>
      <c r="PYZ124" s="5"/>
      <c r="PZA124" s="5"/>
      <c r="PZB124" s="5"/>
      <c r="PZC124" s="5"/>
      <c r="PZD124" s="5"/>
      <c r="PZE124" s="5"/>
      <c r="PZF124" s="5"/>
      <c r="PZG124" s="5"/>
      <c r="PZH124" s="5"/>
      <c r="PZI124" s="5"/>
      <c r="PZJ124" s="5"/>
      <c r="PZK124" s="5"/>
      <c r="PZL124" s="5"/>
      <c r="PZM124" s="5"/>
      <c r="PZN124" s="5"/>
      <c r="PZO124" s="5"/>
      <c r="PZP124" s="5"/>
      <c r="PZQ124" s="5"/>
      <c r="PZR124" s="5"/>
      <c r="PZS124" s="5"/>
      <c r="PZT124" s="5"/>
      <c r="PZU124" s="5"/>
      <c r="PZV124" s="5"/>
      <c r="PZW124" s="5"/>
      <c r="PZX124" s="5"/>
      <c r="PZY124" s="5"/>
      <c r="PZZ124" s="5"/>
      <c r="QAA124" s="5"/>
      <c r="QAB124" s="5"/>
      <c r="QAC124" s="5"/>
      <c r="QAD124" s="5"/>
      <c r="QAE124" s="5"/>
      <c r="QAF124" s="5"/>
      <c r="QAG124" s="5"/>
      <c r="QAH124" s="5"/>
      <c r="QAI124" s="5"/>
      <c r="QAJ124" s="5"/>
      <c r="QAK124" s="5"/>
      <c r="QAL124" s="5"/>
      <c r="QAM124" s="5"/>
      <c r="QAN124" s="5"/>
      <c r="QAO124" s="5"/>
      <c r="QAP124" s="5"/>
      <c r="QAQ124" s="5"/>
      <c r="QAR124" s="5"/>
      <c r="QAS124" s="5"/>
      <c r="QAT124" s="5"/>
      <c r="QAU124" s="5"/>
      <c r="QAV124" s="5"/>
      <c r="QAW124" s="5"/>
      <c r="QAX124" s="5"/>
      <c r="QAY124" s="5"/>
      <c r="QAZ124" s="5"/>
      <c r="QBA124" s="5"/>
      <c r="QBB124" s="5"/>
      <c r="QBC124" s="5"/>
      <c r="QBD124" s="5"/>
      <c r="QBE124" s="5"/>
      <c r="QBF124" s="5"/>
      <c r="QBG124" s="5"/>
      <c r="QBH124" s="5"/>
      <c r="QBI124" s="5"/>
      <c r="QBJ124" s="5"/>
      <c r="QBK124" s="5"/>
      <c r="QBL124" s="5"/>
      <c r="QBM124" s="5"/>
      <c r="QBN124" s="5"/>
      <c r="QBO124" s="5"/>
      <c r="QBP124" s="5"/>
      <c r="QBQ124" s="5"/>
      <c r="QBR124" s="5"/>
      <c r="QBS124" s="5"/>
      <c r="QBT124" s="5"/>
      <c r="QBU124" s="5"/>
      <c r="QBV124" s="5"/>
      <c r="QBW124" s="5"/>
      <c r="QBX124" s="5"/>
      <c r="QBY124" s="5"/>
      <c r="QBZ124" s="5"/>
      <c r="QCA124" s="5"/>
      <c r="QCB124" s="5"/>
      <c r="QCC124" s="5"/>
      <c r="QCD124" s="5"/>
      <c r="QCE124" s="5"/>
      <c r="QCF124" s="5"/>
      <c r="QCG124" s="5"/>
      <c r="QCH124" s="5"/>
      <c r="QCI124" s="5"/>
      <c r="QCJ124" s="5"/>
      <c r="QCK124" s="5"/>
      <c r="QCL124" s="5"/>
      <c r="QCM124" s="5"/>
      <c r="QCN124" s="5"/>
      <c r="QCO124" s="5"/>
      <c r="QCP124" s="5"/>
      <c r="QCQ124" s="5"/>
      <c r="QCR124" s="5"/>
      <c r="QCS124" s="5"/>
      <c r="QCT124" s="5"/>
      <c r="QCU124" s="5"/>
      <c r="QCV124" s="5"/>
      <c r="QCW124" s="5"/>
      <c r="QCX124" s="5"/>
      <c r="QCY124" s="5"/>
      <c r="QCZ124" s="5"/>
      <c r="QDA124" s="5"/>
      <c r="QDB124" s="5"/>
      <c r="QDC124" s="5"/>
      <c r="QDD124" s="5"/>
      <c r="QDE124" s="5"/>
      <c r="QDF124" s="5"/>
      <c r="QDG124" s="5"/>
      <c r="QDH124" s="5"/>
      <c r="QDI124" s="5"/>
      <c r="QDJ124" s="5"/>
      <c r="QDK124" s="5"/>
      <c r="QDL124" s="5"/>
      <c r="QDM124" s="5"/>
      <c r="QDN124" s="5"/>
      <c r="QDO124" s="5"/>
      <c r="QDP124" s="5"/>
      <c r="QDQ124" s="5"/>
      <c r="QDR124" s="5"/>
      <c r="QDS124" s="5"/>
      <c r="QDT124" s="5"/>
      <c r="QDU124" s="5"/>
      <c r="QDV124" s="5"/>
      <c r="QDW124" s="5"/>
      <c r="QDX124" s="5"/>
      <c r="QDY124" s="5"/>
      <c r="QDZ124" s="5"/>
      <c r="QEA124" s="5"/>
      <c r="QEB124" s="5"/>
      <c r="QEC124" s="5"/>
      <c r="QED124" s="5"/>
      <c r="QEE124" s="5"/>
      <c r="QEF124" s="5"/>
      <c r="QEG124" s="5"/>
      <c r="QEH124" s="5"/>
      <c r="QEI124" s="5"/>
      <c r="QEJ124" s="5"/>
      <c r="QEK124" s="5"/>
      <c r="QEL124" s="5"/>
      <c r="QEM124" s="5"/>
      <c r="QEN124" s="5"/>
      <c r="QEO124" s="5"/>
      <c r="QEP124" s="5"/>
      <c r="QEQ124" s="5"/>
      <c r="QER124" s="5"/>
      <c r="QES124" s="5"/>
      <c r="QET124" s="5"/>
      <c r="QEU124" s="5"/>
      <c r="QEV124" s="5"/>
      <c r="QEW124" s="5"/>
      <c r="QEX124" s="5"/>
      <c r="QEY124" s="5"/>
      <c r="QEZ124" s="5"/>
      <c r="QFA124" s="5"/>
      <c r="QFB124" s="5"/>
      <c r="QFC124" s="5"/>
      <c r="QFD124" s="5"/>
      <c r="QFE124" s="5"/>
      <c r="QFF124" s="5"/>
      <c r="QFG124" s="5"/>
      <c r="QFH124" s="5"/>
      <c r="QFI124" s="5"/>
      <c r="QFJ124" s="5"/>
      <c r="QFK124" s="5"/>
      <c r="QFL124" s="5"/>
      <c r="QFM124" s="5"/>
      <c r="QFN124" s="5"/>
      <c r="QFO124" s="5"/>
      <c r="QFP124" s="5"/>
      <c r="QFQ124" s="5"/>
      <c r="QFR124" s="5"/>
      <c r="QFS124" s="5"/>
      <c r="QFT124" s="5"/>
      <c r="QFU124" s="5"/>
      <c r="QFV124" s="5"/>
      <c r="QFW124" s="5"/>
      <c r="QFX124" s="5"/>
      <c r="QFY124" s="5"/>
      <c r="QFZ124" s="5"/>
      <c r="QGA124" s="5"/>
      <c r="QGB124" s="5"/>
      <c r="QGC124" s="5"/>
      <c r="QGD124" s="5"/>
      <c r="QGE124" s="5"/>
      <c r="QGF124" s="5"/>
      <c r="QGG124" s="5"/>
      <c r="QGH124" s="5"/>
      <c r="QGI124" s="5"/>
      <c r="QGJ124" s="5"/>
      <c r="QGK124" s="5"/>
      <c r="QGL124" s="5"/>
      <c r="QGM124" s="5"/>
      <c r="QGN124" s="5"/>
      <c r="QGO124" s="5"/>
      <c r="QGP124" s="5"/>
      <c r="QGQ124" s="5"/>
      <c r="QGR124" s="5"/>
      <c r="QGS124" s="5"/>
      <c r="QGT124" s="5"/>
      <c r="QGU124" s="5"/>
      <c r="QGV124" s="5"/>
      <c r="QGW124" s="5"/>
      <c r="QGX124" s="5"/>
      <c r="QGY124" s="5"/>
      <c r="QGZ124" s="5"/>
      <c r="QHA124" s="5"/>
      <c r="QHB124" s="5"/>
      <c r="QHC124" s="5"/>
      <c r="QHD124" s="5"/>
      <c r="QHE124" s="5"/>
      <c r="QHF124" s="5"/>
      <c r="QHG124" s="5"/>
      <c r="QHH124" s="5"/>
      <c r="QHI124" s="5"/>
      <c r="QHJ124" s="5"/>
      <c r="QHK124" s="5"/>
      <c r="QHL124" s="5"/>
      <c r="QHM124" s="5"/>
      <c r="QHN124" s="5"/>
      <c r="QHO124" s="5"/>
      <c r="QHP124" s="5"/>
      <c r="QHQ124" s="5"/>
      <c r="QHR124" s="5"/>
      <c r="QHS124" s="5"/>
      <c r="QHT124" s="5"/>
      <c r="QHU124" s="5"/>
      <c r="QHV124" s="5"/>
      <c r="QHW124" s="5"/>
      <c r="QHX124" s="5"/>
      <c r="QHY124" s="5"/>
      <c r="QHZ124" s="5"/>
      <c r="QIA124" s="5"/>
      <c r="QIB124" s="5"/>
      <c r="QIC124" s="5"/>
      <c r="QID124" s="5"/>
      <c r="QIE124" s="5"/>
      <c r="QIF124" s="5"/>
      <c r="QIG124" s="5"/>
      <c r="QIH124" s="5"/>
      <c r="QII124" s="5"/>
      <c r="QIJ124" s="5"/>
      <c r="QIK124" s="5"/>
      <c r="QIL124" s="5"/>
      <c r="QIM124" s="5"/>
      <c r="QIN124" s="5"/>
      <c r="QIO124" s="5"/>
      <c r="QIP124" s="5"/>
      <c r="QIQ124" s="5"/>
      <c r="QIR124" s="5"/>
      <c r="QIS124" s="5"/>
      <c r="QIT124" s="5"/>
      <c r="QIU124" s="5"/>
      <c r="QIV124" s="5"/>
      <c r="QIW124" s="5"/>
      <c r="QIX124" s="5"/>
      <c r="QIY124" s="5"/>
      <c r="QIZ124" s="5"/>
      <c r="QJA124" s="5"/>
      <c r="QJB124" s="5"/>
      <c r="QJC124" s="5"/>
      <c r="QJD124" s="5"/>
      <c r="QJE124" s="5"/>
      <c r="QJF124" s="5"/>
      <c r="QJG124" s="5"/>
      <c r="QJH124" s="5"/>
      <c r="QJI124" s="5"/>
      <c r="QJJ124" s="5"/>
      <c r="QJK124" s="5"/>
      <c r="QJL124" s="5"/>
      <c r="QJM124" s="5"/>
      <c r="QJN124" s="5"/>
      <c r="QJO124" s="5"/>
      <c r="QJP124" s="5"/>
      <c r="QJQ124" s="5"/>
      <c r="QJR124" s="5"/>
      <c r="QJS124" s="5"/>
      <c r="QJT124" s="5"/>
      <c r="QJU124" s="5"/>
      <c r="QJV124" s="5"/>
      <c r="QJW124" s="5"/>
      <c r="QJX124" s="5"/>
      <c r="QJY124" s="5"/>
      <c r="QJZ124" s="5"/>
      <c r="QKA124" s="5"/>
      <c r="QKB124" s="5"/>
      <c r="QKC124" s="5"/>
      <c r="QKD124" s="5"/>
      <c r="QKE124" s="5"/>
      <c r="QKF124" s="5"/>
      <c r="QKG124" s="5"/>
      <c r="QKH124" s="5"/>
      <c r="QKI124" s="5"/>
      <c r="QKJ124" s="5"/>
      <c r="QKK124" s="5"/>
      <c r="QKL124" s="5"/>
      <c r="QKM124" s="5"/>
      <c r="QKN124" s="5"/>
      <c r="QKO124" s="5"/>
      <c r="QKP124" s="5"/>
      <c r="QKQ124" s="5"/>
      <c r="QKR124" s="5"/>
      <c r="QKS124" s="5"/>
      <c r="QKT124" s="5"/>
      <c r="QKU124" s="5"/>
      <c r="QKV124" s="5"/>
      <c r="QKW124" s="5"/>
      <c r="QKX124" s="5"/>
      <c r="QKY124" s="5"/>
      <c r="QKZ124" s="5"/>
      <c r="QLA124" s="5"/>
      <c r="QLB124" s="5"/>
      <c r="QLC124" s="5"/>
      <c r="QLD124" s="5"/>
      <c r="QLE124" s="5"/>
      <c r="QLF124" s="5"/>
      <c r="QLG124" s="5"/>
      <c r="QLH124" s="5"/>
      <c r="QLI124" s="5"/>
      <c r="QLJ124" s="5"/>
      <c r="QLK124" s="5"/>
      <c r="QLL124" s="5"/>
      <c r="QLM124" s="5"/>
      <c r="QLN124" s="5"/>
      <c r="QLO124" s="5"/>
      <c r="QLP124" s="5"/>
      <c r="QLQ124" s="5"/>
      <c r="QLR124" s="5"/>
      <c r="QLS124" s="5"/>
      <c r="QLT124" s="5"/>
      <c r="QLU124" s="5"/>
      <c r="QLV124" s="5"/>
      <c r="QLW124" s="5"/>
      <c r="QLX124" s="5"/>
      <c r="QLY124" s="5"/>
      <c r="QLZ124" s="5"/>
      <c r="QMA124" s="5"/>
      <c r="QMB124" s="5"/>
      <c r="QMC124" s="5"/>
      <c r="QMD124" s="5"/>
      <c r="QME124" s="5"/>
      <c r="QMF124" s="5"/>
      <c r="QMG124" s="5"/>
      <c r="QMH124" s="5"/>
      <c r="QMI124" s="5"/>
      <c r="QMJ124" s="5"/>
      <c r="QMK124" s="5"/>
      <c r="QML124" s="5"/>
      <c r="QMM124" s="5"/>
      <c r="QMN124" s="5"/>
      <c r="QMO124" s="5"/>
      <c r="QMP124" s="5"/>
      <c r="QMQ124" s="5"/>
      <c r="QMR124" s="5"/>
      <c r="QMS124" s="5"/>
      <c r="QMT124" s="5"/>
      <c r="QMU124" s="5"/>
      <c r="QMV124" s="5"/>
      <c r="QMW124" s="5"/>
      <c r="QMX124" s="5"/>
      <c r="QMY124" s="5"/>
      <c r="QMZ124" s="5"/>
      <c r="QNA124" s="5"/>
      <c r="QNB124" s="5"/>
      <c r="QNC124" s="5"/>
      <c r="QND124" s="5"/>
      <c r="QNE124" s="5"/>
      <c r="QNF124" s="5"/>
      <c r="QNG124" s="5"/>
      <c r="QNH124" s="5"/>
      <c r="QNI124" s="5"/>
      <c r="QNJ124" s="5"/>
      <c r="QNK124" s="5"/>
      <c r="QNL124" s="5"/>
      <c r="QNM124" s="5"/>
      <c r="QNN124" s="5"/>
      <c r="QNO124" s="5"/>
      <c r="QNP124" s="5"/>
      <c r="QNQ124" s="5"/>
      <c r="QNR124" s="5"/>
      <c r="QNS124" s="5"/>
      <c r="QNT124" s="5"/>
      <c r="QNU124" s="5"/>
      <c r="QNV124" s="5"/>
      <c r="QNW124" s="5"/>
      <c r="QNX124" s="5"/>
      <c r="QNY124" s="5"/>
      <c r="QNZ124" s="5"/>
      <c r="QOA124" s="5"/>
      <c r="QOB124" s="5"/>
      <c r="QOC124" s="5"/>
      <c r="QOD124" s="5"/>
      <c r="QOE124" s="5"/>
      <c r="QOF124" s="5"/>
      <c r="QOG124" s="5"/>
      <c r="QOH124" s="5"/>
      <c r="QOI124" s="5"/>
      <c r="QOJ124" s="5"/>
      <c r="QOK124" s="5"/>
      <c r="QOL124" s="5"/>
      <c r="QOM124" s="5"/>
      <c r="QON124" s="5"/>
      <c r="QOO124" s="5"/>
      <c r="QOP124" s="5"/>
      <c r="QOQ124" s="5"/>
      <c r="QOR124" s="5"/>
      <c r="QOS124" s="5"/>
      <c r="QOT124" s="5"/>
      <c r="QOU124" s="5"/>
      <c r="QOV124" s="5"/>
      <c r="QOW124" s="5"/>
      <c r="QOX124" s="5"/>
      <c r="QOY124" s="5"/>
      <c r="QOZ124" s="5"/>
      <c r="QPA124" s="5"/>
      <c r="QPB124" s="5"/>
      <c r="QPC124" s="5"/>
      <c r="QPD124" s="5"/>
      <c r="QPE124" s="5"/>
      <c r="QPF124" s="5"/>
      <c r="QPG124" s="5"/>
      <c r="QPH124" s="5"/>
      <c r="QPI124" s="5"/>
      <c r="QPJ124" s="5"/>
      <c r="QPK124" s="5"/>
      <c r="QPL124" s="5"/>
      <c r="QPM124" s="5"/>
      <c r="QPN124" s="5"/>
      <c r="QPO124" s="5"/>
      <c r="QPP124" s="5"/>
      <c r="QPQ124" s="5"/>
      <c r="QPR124" s="5"/>
      <c r="QPS124" s="5"/>
      <c r="QPT124" s="5"/>
      <c r="QPU124" s="5"/>
      <c r="QPV124" s="5"/>
      <c r="QPW124" s="5"/>
      <c r="QPX124" s="5"/>
      <c r="QPY124" s="5"/>
      <c r="QPZ124" s="5"/>
      <c r="QQA124" s="5"/>
      <c r="QQB124" s="5"/>
      <c r="QQC124" s="5"/>
      <c r="QQD124" s="5"/>
      <c r="QQE124" s="5"/>
      <c r="QQF124" s="5"/>
      <c r="QQG124" s="5"/>
      <c r="QQH124" s="5"/>
      <c r="QQI124" s="5"/>
      <c r="QQJ124" s="5"/>
      <c r="QQK124" s="5"/>
      <c r="QQL124" s="5"/>
      <c r="QQM124" s="5"/>
      <c r="QQN124" s="5"/>
      <c r="QQO124" s="5"/>
      <c r="QQP124" s="5"/>
      <c r="QQQ124" s="5"/>
      <c r="QQR124" s="5"/>
      <c r="QQS124" s="5"/>
      <c r="QQT124" s="5"/>
      <c r="QQU124" s="5"/>
      <c r="QQV124" s="5"/>
      <c r="QQW124" s="5"/>
      <c r="QQX124" s="5"/>
      <c r="QQY124" s="5"/>
      <c r="QQZ124" s="5"/>
      <c r="QRA124" s="5"/>
      <c r="QRB124" s="5"/>
      <c r="QRC124" s="5"/>
      <c r="QRD124" s="5"/>
      <c r="QRE124" s="5"/>
      <c r="QRF124" s="5"/>
      <c r="QRG124" s="5"/>
      <c r="QRH124" s="5"/>
      <c r="QRI124" s="5"/>
      <c r="QRJ124" s="5"/>
      <c r="QRK124" s="5"/>
      <c r="QRL124" s="5"/>
      <c r="QRM124" s="5"/>
      <c r="QRN124" s="5"/>
      <c r="QRO124" s="5"/>
      <c r="QRP124" s="5"/>
      <c r="QRQ124" s="5"/>
      <c r="QRR124" s="5"/>
      <c r="QRS124" s="5"/>
      <c r="QRT124" s="5"/>
      <c r="QRU124" s="5"/>
      <c r="QRV124" s="5"/>
      <c r="QRW124" s="5"/>
      <c r="QRX124" s="5"/>
      <c r="QRY124" s="5"/>
      <c r="QRZ124" s="5"/>
      <c r="QSA124" s="5"/>
      <c r="QSB124" s="5"/>
      <c r="QSC124" s="5"/>
      <c r="QSD124" s="5"/>
      <c r="QSE124" s="5"/>
      <c r="QSF124" s="5"/>
      <c r="QSG124" s="5"/>
      <c r="QSH124" s="5"/>
      <c r="QSI124" s="5"/>
      <c r="QSJ124" s="5"/>
      <c r="QSK124" s="5"/>
      <c r="QSL124" s="5"/>
      <c r="QSM124" s="5"/>
      <c r="QSN124" s="5"/>
      <c r="QSO124" s="5"/>
      <c r="QSP124" s="5"/>
      <c r="QSQ124" s="5"/>
      <c r="QSR124" s="5"/>
      <c r="QSS124" s="5"/>
      <c r="QST124" s="5"/>
      <c r="QSU124" s="5"/>
      <c r="QSV124" s="5"/>
      <c r="QSW124" s="5"/>
      <c r="QSX124" s="5"/>
      <c r="QSY124" s="5"/>
      <c r="QSZ124" s="5"/>
      <c r="QTA124" s="5"/>
      <c r="QTB124" s="5"/>
      <c r="QTC124" s="5"/>
      <c r="QTD124" s="5"/>
      <c r="QTE124" s="5"/>
      <c r="QTF124" s="5"/>
      <c r="QTG124" s="5"/>
      <c r="QTH124" s="5"/>
      <c r="QTI124" s="5"/>
      <c r="QTJ124" s="5"/>
      <c r="QTK124" s="5"/>
      <c r="QTL124" s="5"/>
      <c r="QTM124" s="5"/>
      <c r="QTN124" s="5"/>
      <c r="QTO124" s="5"/>
      <c r="QTP124" s="5"/>
      <c r="QTQ124" s="5"/>
      <c r="QTR124" s="5"/>
      <c r="QTS124" s="5"/>
      <c r="QTT124" s="5"/>
      <c r="QTU124" s="5"/>
      <c r="QTV124" s="5"/>
      <c r="QTW124" s="5"/>
      <c r="QTX124" s="5"/>
      <c r="QTY124" s="5"/>
      <c r="QTZ124" s="5"/>
      <c r="QUA124" s="5"/>
      <c r="QUB124" s="5"/>
      <c r="QUC124" s="5"/>
      <c r="QUD124" s="5"/>
      <c r="QUE124" s="5"/>
      <c r="QUF124" s="5"/>
      <c r="QUG124" s="5"/>
      <c r="QUH124" s="5"/>
      <c r="QUI124" s="5"/>
      <c r="QUJ124" s="5"/>
      <c r="QUK124" s="5"/>
      <c r="QUL124" s="5"/>
      <c r="QUM124" s="5"/>
      <c r="QUN124" s="5"/>
      <c r="QUO124" s="5"/>
      <c r="QUP124" s="5"/>
      <c r="QUQ124" s="5"/>
      <c r="QUR124" s="5"/>
      <c r="QUS124" s="5"/>
      <c r="QUT124" s="5"/>
      <c r="QUU124" s="5"/>
      <c r="QUV124" s="5"/>
      <c r="QUW124" s="5"/>
      <c r="QUX124" s="5"/>
      <c r="QUY124" s="5"/>
      <c r="QUZ124" s="5"/>
      <c r="QVA124" s="5"/>
      <c r="QVB124" s="5"/>
      <c r="QVC124" s="5"/>
      <c r="QVD124" s="5"/>
      <c r="QVE124" s="5"/>
      <c r="QVF124" s="5"/>
      <c r="QVG124" s="5"/>
      <c r="QVH124" s="5"/>
      <c r="QVI124" s="5"/>
      <c r="QVJ124" s="5"/>
      <c r="QVK124" s="5"/>
      <c r="QVL124" s="5"/>
      <c r="QVM124" s="5"/>
      <c r="QVN124" s="5"/>
      <c r="QVO124" s="5"/>
      <c r="QVP124" s="5"/>
      <c r="QVQ124" s="5"/>
      <c r="QVR124" s="5"/>
      <c r="QVS124" s="5"/>
      <c r="QVT124" s="5"/>
      <c r="QVU124" s="5"/>
      <c r="QVV124" s="5"/>
      <c r="QVW124" s="5"/>
      <c r="QVX124" s="5"/>
      <c r="QVY124" s="5"/>
      <c r="QVZ124" s="5"/>
      <c r="QWA124" s="5"/>
      <c r="QWB124" s="5"/>
      <c r="QWC124" s="5"/>
      <c r="QWD124" s="5"/>
      <c r="QWE124" s="5"/>
      <c r="QWF124" s="5"/>
      <c r="QWG124" s="5"/>
      <c r="QWH124" s="5"/>
      <c r="QWI124" s="5"/>
      <c r="QWJ124" s="5"/>
      <c r="QWK124" s="5"/>
      <c r="QWL124" s="5"/>
      <c r="QWM124" s="5"/>
      <c r="QWN124" s="5"/>
      <c r="QWO124" s="5"/>
      <c r="QWP124" s="5"/>
      <c r="QWQ124" s="5"/>
      <c r="QWR124" s="5"/>
      <c r="QWS124" s="5"/>
      <c r="QWT124" s="5"/>
      <c r="QWU124" s="5"/>
      <c r="QWV124" s="5"/>
      <c r="QWW124" s="5"/>
      <c r="QWX124" s="5"/>
      <c r="QWY124" s="5"/>
      <c r="QWZ124" s="5"/>
      <c r="QXA124" s="5"/>
      <c r="QXB124" s="5"/>
      <c r="QXC124" s="5"/>
      <c r="QXD124" s="5"/>
      <c r="QXE124" s="5"/>
      <c r="QXF124" s="5"/>
      <c r="QXG124" s="5"/>
      <c r="QXH124" s="5"/>
      <c r="QXI124" s="5"/>
      <c r="QXJ124" s="5"/>
      <c r="QXK124" s="5"/>
      <c r="QXL124" s="5"/>
      <c r="QXM124" s="5"/>
      <c r="QXN124" s="5"/>
      <c r="QXO124" s="5"/>
      <c r="QXP124" s="5"/>
      <c r="QXQ124" s="5"/>
      <c r="QXR124" s="5"/>
      <c r="QXS124" s="5"/>
      <c r="QXT124" s="5"/>
      <c r="QXU124" s="5"/>
      <c r="QXV124" s="5"/>
      <c r="QXW124" s="5"/>
      <c r="QXX124" s="5"/>
      <c r="QXY124" s="5"/>
      <c r="QXZ124" s="5"/>
      <c r="QYA124" s="5"/>
      <c r="QYB124" s="5"/>
      <c r="QYC124" s="5"/>
      <c r="QYD124" s="5"/>
      <c r="QYE124" s="5"/>
      <c r="QYF124" s="5"/>
      <c r="QYG124" s="5"/>
      <c r="QYH124" s="5"/>
      <c r="QYI124" s="5"/>
      <c r="QYJ124" s="5"/>
      <c r="QYK124" s="5"/>
      <c r="QYL124" s="5"/>
      <c r="QYM124" s="5"/>
      <c r="QYN124" s="5"/>
      <c r="QYO124" s="5"/>
      <c r="QYP124" s="5"/>
      <c r="QYQ124" s="5"/>
      <c r="QYR124" s="5"/>
      <c r="QYS124" s="5"/>
      <c r="QYT124" s="5"/>
      <c r="QYU124" s="5"/>
      <c r="QYV124" s="5"/>
      <c r="QYW124" s="5"/>
      <c r="QYX124" s="5"/>
      <c r="QYY124" s="5"/>
      <c r="QYZ124" s="5"/>
      <c r="QZA124" s="5"/>
      <c r="QZB124" s="5"/>
      <c r="QZC124" s="5"/>
      <c r="QZD124" s="5"/>
      <c r="QZE124" s="5"/>
      <c r="QZF124" s="5"/>
      <c r="QZG124" s="5"/>
      <c r="QZH124" s="5"/>
      <c r="QZI124" s="5"/>
      <c r="QZJ124" s="5"/>
      <c r="QZK124" s="5"/>
      <c r="QZL124" s="5"/>
      <c r="QZM124" s="5"/>
      <c r="QZN124" s="5"/>
      <c r="QZO124" s="5"/>
      <c r="QZP124" s="5"/>
      <c r="QZQ124" s="5"/>
      <c r="QZR124" s="5"/>
      <c r="QZS124" s="5"/>
      <c r="QZT124" s="5"/>
      <c r="QZU124" s="5"/>
      <c r="QZV124" s="5"/>
      <c r="QZW124" s="5"/>
      <c r="QZX124" s="5"/>
      <c r="QZY124" s="5"/>
      <c r="QZZ124" s="5"/>
      <c r="RAA124" s="5"/>
      <c r="RAB124" s="5"/>
      <c r="RAC124" s="5"/>
      <c r="RAD124" s="5"/>
      <c r="RAE124" s="5"/>
      <c r="RAF124" s="5"/>
      <c r="RAG124" s="5"/>
      <c r="RAH124" s="5"/>
      <c r="RAI124" s="5"/>
      <c r="RAJ124" s="5"/>
      <c r="RAK124" s="5"/>
      <c r="RAL124" s="5"/>
      <c r="RAM124" s="5"/>
      <c r="RAN124" s="5"/>
      <c r="RAO124" s="5"/>
      <c r="RAP124" s="5"/>
      <c r="RAQ124" s="5"/>
      <c r="RAR124" s="5"/>
      <c r="RAS124" s="5"/>
      <c r="RAT124" s="5"/>
      <c r="RAU124" s="5"/>
      <c r="RAV124" s="5"/>
      <c r="RAW124" s="5"/>
      <c r="RAX124" s="5"/>
      <c r="RAY124" s="5"/>
      <c r="RAZ124" s="5"/>
      <c r="RBA124" s="5"/>
      <c r="RBB124" s="5"/>
      <c r="RBC124" s="5"/>
      <c r="RBD124" s="5"/>
      <c r="RBE124" s="5"/>
      <c r="RBF124" s="5"/>
      <c r="RBG124" s="5"/>
      <c r="RBH124" s="5"/>
      <c r="RBI124" s="5"/>
      <c r="RBJ124" s="5"/>
      <c r="RBK124" s="5"/>
      <c r="RBL124" s="5"/>
      <c r="RBM124" s="5"/>
      <c r="RBN124" s="5"/>
      <c r="RBO124" s="5"/>
      <c r="RBP124" s="5"/>
      <c r="RBQ124" s="5"/>
      <c r="RBR124" s="5"/>
      <c r="RBS124" s="5"/>
      <c r="RBT124" s="5"/>
      <c r="RBU124" s="5"/>
      <c r="RBV124" s="5"/>
      <c r="RBW124" s="5"/>
      <c r="RBX124" s="5"/>
      <c r="RBY124" s="5"/>
      <c r="RBZ124" s="5"/>
      <c r="RCA124" s="5"/>
      <c r="RCB124" s="5"/>
      <c r="RCC124" s="5"/>
      <c r="RCD124" s="5"/>
      <c r="RCE124" s="5"/>
      <c r="RCF124" s="5"/>
      <c r="RCG124" s="5"/>
      <c r="RCH124" s="5"/>
      <c r="RCI124" s="5"/>
      <c r="RCJ124" s="5"/>
      <c r="RCK124" s="5"/>
      <c r="RCL124" s="5"/>
      <c r="RCM124" s="5"/>
      <c r="RCN124" s="5"/>
      <c r="RCO124" s="5"/>
      <c r="RCP124" s="5"/>
      <c r="RCQ124" s="5"/>
      <c r="RCR124" s="5"/>
      <c r="RCS124" s="5"/>
      <c r="RCT124" s="5"/>
      <c r="RCU124" s="5"/>
      <c r="RCV124" s="5"/>
      <c r="RCW124" s="5"/>
      <c r="RCX124" s="5"/>
      <c r="RCY124" s="5"/>
      <c r="RCZ124" s="5"/>
      <c r="RDA124" s="5"/>
      <c r="RDB124" s="5"/>
      <c r="RDC124" s="5"/>
      <c r="RDD124" s="5"/>
      <c r="RDE124" s="5"/>
      <c r="RDF124" s="5"/>
      <c r="RDG124" s="5"/>
      <c r="RDH124" s="5"/>
      <c r="RDI124" s="5"/>
      <c r="RDJ124" s="5"/>
      <c r="RDK124" s="5"/>
      <c r="RDL124" s="5"/>
      <c r="RDM124" s="5"/>
      <c r="RDN124" s="5"/>
      <c r="RDO124" s="5"/>
      <c r="RDP124" s="5"/>
      <c r="RDQ124" s="5"/>
      <c r="RDR124" s="5"/>
      <c r="RDS124" s="5"/>
      <c r="RDT124" s="5"/>
      <c r="RDU124" s="5"/>
      <c r="RDV124" s="5"/>
      <c r="RDW124" s="5"/>
      <c r="RDX124" s="5"/>
      <c r="RDY124" s="5"/>
      <c r="RDZ124" s="5"/>
      <c r="REA124" s="5"/>
      <c r="REB124" s="5"/>
      <c r="REC124" s="5"/>
      <c r="RED124" s="5"/>
      <c r="REE124" s="5"/>
      <c r="REF124" s="5"/>
      <c r="REG124" s="5"/>
      <c r="REH124" s="5"/>
      <c r="REI124" s="5"/>
      <c r="REJ124" s="5"/>
      <c r="REK124" s="5"/>
      <c r="REL124" s="5"/>
      <c r="REM124" s="5"/>
      <c r="REN124" s="5"/>
      <c r="REO124" s="5"/>
      <c r="REP124" s="5"/>
      <c r="REQ124" s="5"/>
      <c r="RER124" s="5"/>
      <c r="RES124" s="5"/>
      <c r="RET124" s="5"/>
      <c r="REU124" s="5"/>
      <c r="REV124" s="5"/>
      <c r="REW124" s="5"/>
      <c r="REX124" s="5"/>
      <c r="REY124" s="5"/>
      <c r="REZ124" s="5"/>
      <c r="RFA124" s="5"/>
      <c r="RFB124" s="5"/>
      <c r="RFC124" s="5"/>
      <c r="RFD124" s="5"/>
      <c r="RFE124" s="5"/>
      <c r="RFF124" s="5"/>
      <c r="RFG124" s="5"/>
      <c r="RFH124" s="5"/>
      <c r="RFI124" s="5"/>
      <c r="RFJ124" s="5"/>
      <c r="RFK124" s="5"/>
      <c r="RFL124" s="5"/>
      <c r="RFM124" s="5"/>
      <c r="RFN124" s="5"/>
      <c r="RFO124" s="5"/>
      <c r="RFP124" s="5"/>
      <c r="RFQ124" s="5"/>
      <c r="RFR124" s="5"/>
      <c r="RFS124" s="5"/>
      <c r="RFT124" s="5"/>
      <c r="RFU124" s="5"/>
      <c r="RFV124" s="5"/>
      <c r="RFW124" s="5"/>
      <c r="RFX124" s="5"/>
      <c r="RFY124" s="5"/>
      <c r="RFZ124" s="5"/>
      <c r="RGA124" s="5"/>
      <c r="RGB124" s="5"/>
      <c r="RGC124" s="5"/>
      <c r="RGD124" s="5"/>
      <c r="RGE124" s="5"/>
      <c r="RGF124" s="5"/>
      <c r="RGG124" s="5"/>
      <c r="RGH124" s="5"/>
      <c r="RGI124" s="5"/>
      <c r="RGJ124" s="5"/>
      <c r="RGK124" s="5"/>
      <c r="RGL124" s="5"/>
      <c r="RGM124" s="5"/>
      <c r="RGN124" s="5"/>
      <c r="RGO124" s="5"/>
      <c r="RGP124" s="5"/>
      <c r="RGQ124" s="5"/>
      <c r="RGR124" s="5"/>
      <c r="RGS124" s="5"/>
      <c r="RGT124" s="5"/>
      <c r="RGU124" s="5"/>
      <c r="RGV124" s="5"/>
      <c r="RGW124" s="5"/>
      <c r="RGX124" s="5"/>
      <c r="RGY124" s="5"/>
      <c r="RGZ124" s="5"/>
      <c r="RHA124" s="5"/>
      <c r="RHB124" s="5"/>
      <c r="RHC124" s="5"/>
      <c r="RHD124" s="5"/>
      <c r="RHE124" s="5"/>
      <c r="RHF124" s="5"/>
      <c r="RHG124" s="5"/>
      <c r="RHH124" s="5"/>
      <c r="RHI124" s="5"/>
      <c r="RHJ124" s="5"/>
      <c r="RHK124" s="5"/>
      <c r="RHL124" s="5"/>
      <c r="RHM124" s="5"/>
      <c r="RHN124" s="5"/>
      <c r="RHO124" s="5"/>
      <c r="RHP124" s="5"/>
      <c r="RHQ124" s="5"/>
      <c r="RHR124" s="5"/>
      <c r="RHS124" s="5"/>
      <c r="RHT124" s="5"/>
      <c r="RHU124" s="5"/>
      <c r="RHV124" s="5"/>
      <c r="RHW124" s="5"/>
      <c r="RHX124" s="5"/>
      <c r="RHY124" s="5"/>
      <c r="RHZ124" s="5"/>
      <c r="RIA124" s="5"/>
      <c r="RIB124" s="5"/>
      <c r="RIC124" s="5"/>
      <c r="RID124" s="5"/>
      <c r="RIE124" s="5"/>
      <c r="RIF124" s="5"/>
      <c r="RIG124" s="5"/>
      <c r="RIH124" s="5"/>
      <c r="RII124" s="5"/>
      <c r="RIJ124" s="5"/>
      <c r="RIK124" s="5"/>
      <c r="RIL124" s="5"/>
      <c r="RIM124" s="5"/>
      <c r="RIN124" s="5"/>
      <c r="RIO124" s="5"/>
      <c r="RIP124" s="5"/>
      <c r="RIQ124" s="5"/>
      <c r="RIR124" s="5"/>
      <c r="RIS124" s="5"/>
      <c r="RIT124" s="5"/>
      <c r="RIU124" s="5"/>
      <c r="RIV124" s="5"/>
      <c r="RIW124" s="5"/>
      <c r="RIX124" s="5"/>
      <c r="RIY124" s="5"/>
      <c r="RIZ124" s="5"/>
      <c r="RJA124" s="5"/>
      <c r="RJB124" s="5"/>
      <c r="RJC124" s="5"/>
      <c r="RJD124" s="5"/>
      <c r="RJE124" s="5"/>
      <c r="RJF124" s="5"/>
      <c r="RJG124" s="5"/>
      <c r="RJH124" s="5"/>
      <c r="RJI124" s="5"/>
      <c r="RJJ124" s="5"/>
      <c r="RJK124" s="5"/>
      <c r="RJL124" s="5"/>
      <c r="RJM124" s="5"/>
      <c r="RJN124" s="5"/>
      <c r="RJO124" s="5"/>
      <c r="RJP124" s="5"/>
      <c r="RJQ124" s="5"/>
      <c r="RJR124" s="5"/>
      <c r="RJS124" s="5"/>
      <c r="RJT124" s="5"/>
      <c r="RJU124" s="5"/>
      <c r="RJV124" s="5"/>
      <c r="RJW124" s="5"/>
      <c r="RJX124" s="5"/>
      <c r="RJY124" s="5"/>
      <c r="RJZ124" s="5"/>
      <c r="RKA124" s="5"/>
      <c r="RKB124" s="5"/>
      <c r="RKC124" s="5"/>
      <c r="RKD124" s="5"/>
      <c r="RKE124" s="5"/>
      <c r="RKF124" s="5"/>
      <c r="RKG124" s="5"/>
      <c r="RKH124" s="5"/>
      <c r="RKI124" s="5"/>
      <c r="RKJ124" s="5"/>
      <c r="RKK124" s="5"/>
      <c r="RKL124" s="5"/>
      <c r="RKM124" s="5"/>
      <c r="RKN124" s="5"/>
      <c r="RKO124" s="5"/>
      <c r="RKP124" s="5"/>
      <c r="RKQ124" s="5"/>
      <c r="RKR124" s="5"/>
      <c r="RKS124" s="5"/>
      <c r="RKT124" s="5"/>
      <c r="RKU124" s="5"/>
      <c r="RKV124" s="5"/>
      <c r="RKW124" s="5"/>
      <c r="RKX124" s="5"/>
      <c r="RKY124" s="5"/>
      <c r="RKZ124" s="5"/>
      <c r="RLA124" s="5"/>
      <c r="RLB124" s="5"/>
      <c r="RLC124" s="5"/>
      <c r="RLD124" s="5"/>
      <c r="RLE124" s="5"/>
      <c r="RLF124" s="5"/>
      <c r="RLG124" s="5"/>
      <c r="RLH124" s="5"/>
      <c r="RLI124" s="5"/>
      <c r="RLJ124" s="5"/>
      <c r="RLK124" s="5"/>
      <c r="RLL124" s="5"/>
      <c r="RLM124" s="5"/>
      <c r="RLN124" s="5"/>
      <c r="RLO124" s="5"/>
      <c r="RLP124" s="5"/>
      <c r="RLQ124" s="5"/>
      <c r="RLR124" s="5"/>
      <c r="RLS124" s="5"/>
      <c r="RLT124" s="5"/>
      <c r="RLU124" s="5"/>
      <c r="RLV124" s="5"/>
      <c r="RLW124" s="5"/>
      <c r="RLX124" s="5"/>
      <c r="RLY124" s="5"/>
      <c r="RLZ124" s="5"/>
      <c r="RMA124" s="5"/>
      <c r="RMB124" s="5"/>
      <c r="RMC124" s="5"/>
      <c r="RMD124" s="5"/>
      <c r="RME124" s="5"/>
      <c r="RMF124" s="5"/>
      <c r="RMG124" s="5"/>
      <c r="RMH124" s="5"/>
      <c r="RMI124" s="5"/>
      <c r="RMJ124" s="5"/>
      <c r="RMK124" s="5"/>
      <c r="RML124" s="5"/>
      <c r="RMM124" s="5"/>
      <c r="RMN124" s="5"/>
      <c r="RMO124" s="5"/>
      <c r="RMP124" s="5"/>
      <c r="RMQ124" s="5"/>
      <c r="RMR124" s="5"/>
      <c r="RMS124" s="5"/>
      <c r="RMT124" s="5"/>
      <c r="RMU124" s="5"/>
      <c r="RMV124" s="5"/>
      <c r="RMW124" s="5"/>
      <c r="RMX124" s="5"/>
      <c r="RMY124" s="5"/>
      <c r="RMZ124" s="5"/>
      <c r="RNA124" s="5"/>
      <c r="RNB124" s="5"/>
      <c r="RNC124" s="5"/>
      <c r="RND124" s="5"/>
      <c r="RNE124" s="5"/>
      <c r="RNF124" s="5"/>
      <c r="RNG124" s="5"/>
      <c r="RNH124" s="5"/>
      <c r="RNI124" s="5"/>
      <c r="RNJ124" s="5"/>
      <c r="RNK124" s="5"/>
      <c r="RNL124" s="5"/>
      <c r="RNM124" s="5"/>
      <c r="RNN124" s="5"/>
      <c r="RNO124" s="5"/>
      <c r="RNP124" s="5"/>
      <c r="RNQ124" s="5"/>
      <c r="RNR124" s="5"/>
      <c r="RNS124" s="5"/>
      <c r="RNT124" s="5"/>
      <c r="RNU124" s="5"/>
      <c r="RNV124" s="5"/>
      <c r="RNW124" s="5"/>
      <c r="RNX124" s="5"/>
      <c r="RNY124" s="5"/>
      <c r="RNZ124" s="5"/>
      <c r="ROA124" s="5"/>
      <c r="ROB124" s="5"/>
      <c r="ROC124" s="5"/>
      <c r="ROD124" s="5"/>
      <c r="ROE124" s="5"/>
      <c r="ROF124" s="5"/>
      <c r="ROG124" s="5"/>
      <c r="ROH124" s="5"/>
      <c r="ROI124" s="5"/>
      <c r="ROJ124" s="5"/>
      <c r="ROK124" s="5"/>
      <c r="ROL124" s="5"/>
      <c r="ROM124" s="5"/>
      <c r="RON124" s="5"/>
      <c r="ROO124" s="5"/>
      <c r="ROP124" s="5"/>
      <c r="ROQ124" s="5"/>
      <c r="ROR124" s="5"/>
      <c r="ROS124" s="5"/>
      <c r="ROT124" s="5"/>
      <c r="ROU124" s="5"/>
      <c r="ROV124" s="5"/>
      <c r="ROW124" s="5"/>
      <c r="ROX124" s="5"/>
      <c r="ROY124" s="5"/>
      <c r="ROZ124" s="5"/>
      <c r="RPA124" s="5"/>
      <c r="RPB124" s="5"/>
      <c r="RPC124" s="5"/>
      <c r="RPD124" s="5"/>
      <c r="RPE124" s="5"/>
      <c r="RPF124" s="5"/>
      <c r="RPG124" s="5"/>
      <c r="RPH124" s="5"/>
      <c r="RPI124" s="5"/>
      <c r="RPJ124" s="5"/>
      <c r="RPK124" s="5"/>
      <c r="RPL124" s="5"/>
      <c r="RPM124" s="5"/>
      <c r="RPN124" s="5"/>
      <c r="RPO124" s="5"/>
      <c r="RPP124" s="5"/>
      <c r="RPQ124" s="5"/>
      <c r="RPR124" s="5"/>
      <c r="RPS124" s="5"/>
      <c r="RPT124" s="5"/>
      <c r="RPU124" s="5"/>
      <c r="RPV124" s="5"/>
      <c r="RPW124" s="5"/>
      <c r="RPX124" s="5"/>
      <c r="RPY124" s="5"/>
      <c r="RPZ124" s="5"/>
      <c r="RQA124" s="5"/>
      <c r="RQB124" s="5"/>
      <c r="RQC124" s="5"/>
      <c r="RQD124" s="5"/>
      <c r="RQE124" s="5"/>
      <c r="RQF124" s="5"/>
      <c r="RQG124" s="5"/>
      <c r="RQH124" s="5"/>
      <c r="RQI124" s="5"/>
      <c r="RQJ124" s="5"/>
      <c r="RQK124" s="5"/>
      <c r="RQL124" s="5"/>
      <c r="RQM124" s="5"/>
      <c r="RQN124" s="5"/>
      <c r="RQO124" s="5"/>
      <c r="RQP124" s="5"/>
      <c r="RQQ124" s="5"/>
      <c r="RQR124" s="5"/>
      <c r="RQS124" s="5"/>
      <c r="RQT124" s="5"/>
      <c r="RQU124" s="5"/>
      <c r="RQV124" s="5"/>
      <c r="RQW124" s="5"/>
      <c r="RQX124" s="5"/>
      <c r="RQY124" s="5"/>
      <c r="RQZ124" s="5"/>
      <c r="RRA124" s="5"/>
      <c r="RRB124" s="5"/>
      <c r="RRC124" s="5"/>
      <c r="RRD124" s="5"/>
      <c r="RRE124" s="5"/>
      <c r="RRF124" s="5"/>
      <c r="RRG124" s="5"/>
      <c r="RRH124" s="5"/>
      <c r="RRI124" s="5"/>
      <c r="RRJ124" s="5"/>
      <c r="RRK124" s="5"/>
      <c r="RRL124" s="5"/>
      <c r="RRM124" s="5"/>
      <c r="RRN124" s="5"/>
      <c r="RRO124" s="5"/>
      <c r="RRP124" s="5"/>
      <c r="RRQ124" s="5"/>
      <c r="RRR124" s="5"/>
      <c r="RRS124" s="5"/>
      <c r="RRT124" s="5"/>
      <c r="RRU124" s="5"/>
      <c r="RRV124" s="5"/>
      <c r="RRW124" s="5"/>
      <c r="RRX124" s="5"/>
      <c r="RRY124" s="5"/>
      <c r="RRZ124" s="5"/>
      <c r="RSA124" s="5"/>
      <c r="RSB124" s="5"/>
      <c r="RSC124" s="5"/>
      <c r="RSD124" s="5"/>
      <c r="RSE124" s="5"/>
      <c r="RSF124" s="5"/>
      <c r="RSG124" s="5"/>
      <c r="RSH124" s="5"/>
      <c r="RSI124" s="5"/>
      <c r="RSJ124" s="5"/>
      <c r="RSK124" s="5"/>
      <c r="RSL124" s="5"/>
      <c r="RSM124" s="5"/>
      <c r="RSN124" s="5"/>
      <c r="RSO124" s="5"/>
      <c r="RSP124" s="5"/>
      <c r="RSQ124" s="5"/>
      <c r="RSR124" s="5"/>
      <c r="RSS124" s="5"/>
      <c r="RST124" s="5"/>
      <c r="RSU124" s="5"/>
      <c r="RSV124" s="5"/>
      <c r="RSW124" s="5"/>
      <c r="RSX124" s="5"/>
      <c r="RSY124" s="5"/>
      <c r="RSZ124" s="5"/>
      <c r="RTA124" s="5"/>
      <c r="RTB124" s="5"/>
      <c r="RTC124" s="5"/>
      <c r="RTD124" s="5"/>
      <c r="RTE124" s="5"/>
      <c r="RTF124" s="5"/>
      <c r="RTG124" s="5"/>
      <c r="RTH124" s="5"/>
      <c r="RTI124" s="5"/>
      <c r="RTJ124" s="5"/>
      <c r="RTK124" s="5"/>
      <c r="RTL124" s="5"/>
      <c r="RTM124" s="5"/>
      <c r="RTN124" s="5"/>
      <c r="RTO124" s="5"/>
      <c r="RTP124" s="5"/>
      <c r="RTQ124" s="5"/>
      <c r="RTR124" s="5"/>
      <c r="RTS124" s="5"/>
      <c r="RTT124" s="5"/>
      <c r="RTU124" s="5"/>
      <c r="RTV124" s="5"/>
      <c r="RTW124" s="5"/>
      <c r="RTX124" s="5"/>
      <c r="RTY124" s="5"/>
      <c r="RTZ124" s="5"/>
      <c r="RUA124" s="5"/>
      <c r="RUB124" s="5"/>
      <c r="RUC124" s="5"/>
      <c r="RUD124" s="5"/>
      <c r="RUE124" s="5"/>
      <c r="RUF124" s="5"/>
      <c r="RUG124" s="5"/>
      <c r="RUH124" s="5"/>
      <c r="RUI124" s="5"/>
      <c r="RUJ124" s="5"/>
      <c r="RUK124" s="5"/>
      <c r="RUL124" s="5"/>
      <c r="RUM124" s="5"/>
      <c r="RUN124" s="5"/>
      <c r="RUO124" s="5"/>
      <c r="RUP124" s="5"/>
      <c r="RUQ124" s="5"/>
      <c r="RUR124" s="5"/>
      <c r="RUS124" s="5"/>
      <c r="RUT124" s="5"/>
      <c r="RUU124" s="5"/>
      <c r="RUV124" s="5"/>
      <c r="RUW124" s="5"/>
      <c r="RUX124" s="5"/>
      <c r="RUY124" s="5"/>
      <c r="RUZ124" s="5"/>
      <c r="RVA124" s="5"/>
      <c r="RVB124" s="5"/>
      <c r="RVC124" s="5"/>
      <c r="RVD124" s="5"/>
      <c r="RVE124" s="5"/>
      <c r="RVF124" s="5"/>
      <c r="RVG124" s="5"/>
      <c r="RVH124" s="5"/>
      <c r="RVI124" s="5"/>
      <c r="RVJ124" s="5"/>
      <c r="RVK124" s="5"/>
      <c r="RVL124" s="5"/>
      <c r="RVM124" s="5"/>
      <c r="RVN124" s="5"/>
      <c r="RVO124" s="5"/>
      <c r="RVP124" s="5"/>
      <c r="RVQ124" s="5"/>
      <c r="RVR124" s="5"/>
      <c r="RVS124" s="5"/>
      <c r="RVT124" s="5"/>
      <c r="RVU124" s="5"/>
      <c r="RVV124" s="5"/>
      <c r="RVW124" s="5"/>
      <c r="RVX124" s="5"/>
      <c r="RVY124" s="5"/>
      <c r="RVZ124" s="5"/>
      <c r="RWA124" s="5"/>
      <c r="RWB124" s="5"/>
      <c r="RWC124" s="5"/>
      <c r="RWD124" s="5"/>
      <c r="RWE124" s="5"/>
      <c r="RWF124" s="5"/>
      <c r="RWG124" s="5"/>
      <c r="RWH124" s="5"/>
      <c r="RWI124" s="5"/>
      <c r="RWJ124" s="5"/>
      <c r="RWK124" s="5"/>
      <c r="RWL124" s="5"/>
      <c r="RWM124" s="5"/>
      <c r="RWN124" s="5"/>
      <c r="RWO124" s="5"/>
      <c r="RWP124" s="5"/>
      <c r="RWQ124" s="5"/>
      <c r="RWR124" s="5"/>
      <c r="RWS124" s="5"/>
      <c r="RWT124" s="5"/>
      <c r="RWU124" s="5"/>
      <c r="RWV124" s="5"/>
      <c r="RWW124" s="5"/>
      <c r="RWX124" s="5"/>
      <c r="RWY124" s="5"/>
      <c r="RWZ124" s="5"/>
      <c r="RXA124" s="5"/>
      <c r="RXB124" s="5"/>
      <c r="RXC124" s="5"/>
      <c r="RXD124" s="5"/>
      <c r="RXE124" s="5"/>
      <c r="RXF124" s="5"/>
      <c r="RXG124" s="5"/>
      <c r="RXH124" s="5"/>
      <c r="RXI124" s="5"/>
      <c r="RXJ124" s="5"/>
      <c r="RXK124" s="5"/>
      <c r="RXL124" s="5"/>
      <c r="RXM124" s="5"/>
      <c r="RXN124" s="5"/>
      <c r="RXO124" s="5"/>
      <c r="RXP124" s="5"/>
      <c r="RXQ124" s="5"/>
      <c r="RXR124" s="5"/>
      <c r="RXS124" s="5"/>
      <c r="RXT124" s="5"/>
      <c r="RXU124" s="5"/>
      <c r="RXV124" s="5"/>
      <c r="RXW124" s="5"/>
      <c r="RXX124" s="5"/>
      <c r="RXY124" s="5"/>
      <c r="RXZ124" s="5"/>
      <c r="RYA124" s="5"/>
      <c r="RYB124" s="5"/>
      <c r="RYC124" s="5"/>
      <c r="RYD124" s="5"/>
      <c r="RYE124" s="5"/>
      <c r="RYF124" s="5"/>
      <c r="RYG124" s="5"/>
      <c r="RYH124" s="5"/>
      <c r="RYI124" s="5"/>
      <c r="RYJ124" s="5"/>
      <c r="RYK124" s="5"/>
      <c r="RYL124" s="5"/>
      <c r="RYM124" s="5"/>
      <c r="RYN124" s="5"/>
      <c r="RYO124" s="5"/>
      <c r="RYP124" s="5"/>
      <c r="RYQ124" s="5"/>
      <c r="RYR124" s="5"/>
      <c r="RYS124" s="5"/>
      <c r="RYT124" s="5"/>
      <c r="RYU124" s="5"/>
      <c r="RYV124" s="5"/>
      <c r="RYW124" s="5"/>
      <c r="RYX124" s="5"/>
      <c r="RYY124" s="5"/>
      <c r="RYZ124" s="5"/>
      <c r="RZA124" s="5"/>
      <c r="RZB124" s="5"/>
      <c r="RZC124" s="5"/>
      <c r="RZD124" s="5"/>
      <c r="RZE124" s="5"/>
      <c r="RZF124" s="5"/>
      <c r="RZG124" s="5"/>
      <c r="RZH124" s="5"/>
      <c r="RZI124" s="5"/>
      <c r="RZJ124" s="5"/>
      <c r="RZK124" s="5"/>
      <c r="RZL124" s="5"/>
      <c r="RZM124" s="5"/>
      <c r="RZN124" s="5"/>
      <c r="RZO124" s="5"/>
      <c r="RZP124" s="5"/>
      <c r="RZQ124" s="5"/>
      <c r="RZR124" s="5"/>
      <c r="RZS124" s="5"/>
      <c r="RZT124" s="5"/>
      <c r="RZU124" s="5"/>
      <c r="RZV124" s="5"/>
      <c r="RZW124" s="5"/>
      <c r="RZX124" s="5"/>
      <c r="RZY124" s="5"/>
      <c r="RZZ124" s="5"/>
      <c r="SAA124" s="5"/>
      <c r="SAB124" s="5"/>
      <c r="SAC124" s="5"/>
      <c r="SAD124" s="5"/>
      <c r="SAE124" s="5"/>
      <c r="SAF124" s="5"/>
      <c r="SAG124" s="5"/>
      <c r="SAH124" s="5"/>
      <c r="SAI124" s="5"/>
      <c r="SAJ124" s="5"/>
      <c r="SAK124" s="5"/>
      <c r="SAL124" s="5"/>
      <c r="SAM124" s="5"/>
      <c r="SAN124" s="5"/>
      <c r="SAO124" s="5"/>
      <c r="SAP124" s="5"/>
      <c r="SAQ124" s="5"/>
      <c r="SAR124" s="5"/>
      <c r="SAS124" s="5"/>
      <c r="SAT124" s="5"/>
      <c r="SAU124" s="5"/>
      <c r="SAV124" s="5"/>
      <c r="SAW124" s="5"/>
      <c r="SAX124" s="5"/>
      <c r="SAY124" s="5"/>
      <c r="SAZ124" s="5"/>
      <c r="SBA124" s="5"/>
      <c r="SBB124" s="5"/>
      <c r="SBC124" s="5"/>
      <c r="SBD124" s="5"/>
      <c r="SBE124" s="5"/>
      <c r="SBF124" s="5"/>
      <c r="SBG124" s="5"/>
      <c r="SBH124" s="5"/>
      <c r="SBI124" s="5"/>
      <c r="SBJ124" s="5"/>
      <c r="SBK124" s="5"/>
      <c r="SBL124" s="5"/>
      <c r="SBM124" s="5"/>
      <c r="SBN124" s="5"/>
      <c r="SBO124" s="5"/>
      <c r="SBP124" s="5"/>
      <c r="SBQ124" s="5"/>
      <c r="SBR124" s="5"/>
      <c r="SBS124" s="5"/>
      <c r="SBT124" s="5"/>
      <c r="SBU124" s="5"/>
      <c r="SBV124" s="5"/>
      <c r="SBW124" s="5"/>
      <c r="SBX124" s="5"/>
      <c r="SBY124" s="5"/>
      <c r="SBZ124" s="5"/>
      <c r="SCA124" s="5"/>
      <c r="SCB124" s="5"/>
      <c r="SCC124" s="5"/>
      <c r="SCD124" s="5"/>
      <c r="SCE124" s="5"/>
      <c r="SCF124" s="5"/>
      <c r="SCG124" s="5"/>
      <c r="SCH124" s="5"/>
      <c r="SCI124" s="5"/>
      <c r="SCJ124" s="5"/>
      <c r="SCK124" s="5"/>
      <c r="SCL124" s="5"/>
      <c r="SCM124" s="5"/>
      <c r="SCN124" s="5"/>
      <c r="SCO124" s="5"/>
      <c r="SCP124" s="5"/>
      <c r="SCQ124" s="5"/>
      <c r="SCR124" s="5"/>
      <c r="SCS124" s="5"/>
      <c r="SCT124" s="5"/>
      <c r="SCU124" s="5"/>
      <c r="SCV124" s="5"/>
      <c r="SCW124" s="5"/>
      <c r="SCX124" s="5"/>
      <c r="SCY124" s="5"/>
      <c r="SCZ124" s="5"/>
      <c r="SDA124" s="5"/>
      <c r="SDB124" s="5"/>
      <c r="SDC124" s="5"/>
      <c r="SDD124" s="5"/>
      <c r="SDE124" s="5"/>
      <c r="SDF124" s="5"/>
      <c r="SDG124" s="5"/>
      <c r="SDH124" s="5"/>
      <c r="SDI124" s="5"/>
      <c r="SDJ124" s="5"/>
      <c r="SDK124" s="5"/>
      <c r="SDL124" s="5"/>
      <c r="SDM124" s="5"/>
      <c r="SDN124" s="5"/>
      <c r="SDO124" s="5"/>
      <c r="SDP124" s="5"/>
      <c r="SDQ124" s="5"/>
      <c r="SDR124" s="5"/>
      <c r="SDS124" s="5"/>
      <c r="SDT124" s="5"/>
      <c r="SDU124" s="5"/>
      <c r="SDV124" s="5"/>
      <c r="SDW124" s="5"/>
      <c r="SDX124" s="5"/>
      <c r="SDY124" s="5"/>
      <c r="SDZ124" s="5"/>
      <c r="SEA124" s="5"/>
      <c r="SEB124" s="5"/>
      <c r="SEC124" s="5"/>
      <c r="SED124" s="5"/>
      <c r="SEE124" s="5"/>
      <c r="SEF124" s="5"/>
      <c r="SEG124" s="5"/>
      <c r="SEH124" s="5"/>
      <c r="SEI124" s="5"/>
      <c r="SEJ124" s="5"/>
      <c r="SEK124" s="5"/>
      <c r="SEL124" s="5"/>
      <c r="SEM124" s="5"/>
      <c r="SEN124" s="5"/>
      <c r="SEO124" s="5"/>
      <c r="SEP124" s="5"/>
      <c r="SEQ124" s="5"/>
      <c r="SER124" s="5"/>
      <c r="SES124" s="5"/>
      <c r="SET124" s="5"/>
      <c r="SEU124" s="5"/>
      <c r="SEV124" s="5"/>
      <c r="SEW124" s="5"/>
      <c r="SEX124" s="5"/>
      <c r="SEY124" s="5"/>
      <c r="SEZ124" s="5"/>
      <c r="SFA124" s="5"/>
      <c r="SFB124" s="5"/>
      <c r="SFC124" s="5"/>
      <c r="SFD124" s="5"/>
      <c r="SFE124" s="5"/>
      <c r="SFF124" s="5"/>
      <c r="SFG124" s="5"/>
      <c r="SFH124" s="5"/>
      <c r="SFI124" s="5"/>
      <c r="SFJ124" s="5"/>
      <c r="SFK124" s="5"/>
      <c r="SFL124" s="5"/>
      <c r="SFM124" s="5"/>
      <c r="SFN124" s="5"/>
      <c r="SFO124" s="5"/>
      <c r="SFP124" s="5"/>
      <c r="SFQ124" s="5"/>
      <c r="SFR124" s="5"/>
      <c r="SFS124" s="5"/>
      <c r="SFT124" s="5"/>
      <c r="SFU124" s="5"/>
      <c r="SFV124" s="5"/>
      <c r="SFW124" s="5"/>
      <c r="SFX124" s="5"/>
      <c r="SFY124" s="5"/>
      <c r="SFZ124" s="5"/>
      <c r="SGA124" s="5"/>
      <c r="SGB124" s="5"/>
      <c r="SGC124" s="5"/>
      <c r="SGD124" s="5"/>
      <c r="SGE124" s="5"/>
      <c r="SGF124" s="5"/>
      <c r="SGG124" s="5"/>
      <c r="SGH124" s="5"/>
      <c r="SGI124" s="5"/>
      <c r="SGJ124" s="5"/>
      <c r="SGK124" s="5"/>
      <c r="SGL124" s="5"/>
      <c r="SGM124" s="5"/>
      <c r="SGN124" s="5"/>
      <c r="SGO124" s="5"/>
      <c r="SGP124" s="5"/>
      <c r="SGQ124" s="5"/>
      <c r="SGR124" s="5"/>
      <c r="SGS124" s="5"/>
      <c r="SGT124" s="5"/>
      <c r="SGU124" s="5"/>
      <c r="SGV124" s="5"/>
      <c r="SGW124" s="5"/>
      <c r="SGX124" s="5"/>
      <c r="SGY124" s="5"/>
      <c r="SGZ124" s="5"/>
      <c r="SHA124" s="5"/>
      <c r="SHB124" s="5"/>
      <c r="SHC124" s="5"/>
      <c r="SHD124" s="5"/>
      <c r="SHE124" s="5"/>
      <c r="SHF124" s="5"/>
      <c r="SHG124" s="5"/>
      <c r="SHH124" s="5"/>
      <c r="SHI124" s="5"/>
      <c r="SHJ124" s="5"/>
      <c r="SHK124" s="5"/>
      <c r="SHL124" s="5"/>
      <c r="SHM124" s="5"/>
      <c r="SHN124" s="5"/>
      <c r="SHO124" s="5"/>
      <c r="SHP124" s="5"/>
      <c r="SHQ124" s="5"/>
      <c r="SHR124" s="5"/>
      <c r="SHS124" s="5"/>
      <c r="SHT124" s="5"/>
      <c r="SHU124" s="5"/>
      <c r="SHV124" s="5"/>
      <c r="SHW124" s="5"/>
      <c r="SHX124" s="5"/>
      <c r="SHY124" s="5"/>
      <c r="SHZ124" s="5"/>
      <c r="SIA124" s="5"/>
      <c r="SIB124" s="5"/>
      <c r="SIC124" s="5"/>
      <c r="SID124" s="5"/>
      <c r="SIE124" s="5"/>
      <c r="SIF124" s="5"/>
      <c r="SIG124" s="5"/>
      <c r="SIH124" s="5"/>
      <c r="SII124" s="5"/>
      <c r="SIJ124" s="5"/>
      <c r="SIK124" s="5"/>
      <c r="SIL124" s="5"/>
      <c r="SIM124" s="5"/>
      <c r="SIN124" s="5"/>
      <c r="SIO124" s="5"/>
      <c r="SIP124" s="5"/>
      <c r="SIQ124" s="5"/>
      <c r="SIR124" s="5"/>
      <c r="SIS124" s="5"/>
      <c r="SIT124" s="5"/>
      <c r="SIU124" s="5"/>
      <c r="SIV124" s="5"/>
      <c r="SIW124" s="5"/>
      <c r="SIX124" s="5"/>
      <c r="SIY124" s="5"/>
      <c r="SIZ124" s="5"/>
      <c r="SJA124" s="5"/>
      <c r="SJB124" s="5"/>
      <c r="SJC124" s="5"/>
      <c r="SJD124" s="5"/>
      <c r="SJE124" s="5"/>
      <c r="SJF124" s="5"/>
      <c r="SJG124" s="5"/>
      <c r="SJH124" s="5"/>
      <c r="SJI124" s="5"/>
      <c r="SJJ124" s="5"/>
      <c r="SJK124" s="5"/>
      <c r="SJL124" s="5"/>
      <c r="SJM124" s="5"/>
      <c r="SJN124" s="5"/>
      <c r="SJO124" s="5"/>
      <c r="SJP124" s="5"/>
      <c r="SJQ124" s="5"/>
      <c r="SJR124" s="5"/>
      <c r="SJS124" s="5"/>
      <c r="SJT124" s="5"/>
      <c r="SJU124" s="5"/>
      <c r="SJV124" s="5"/>
      <c r="SJW124" s="5"/>
      <c r="SJX124" s="5"/>
      <c r="SJY124" s="5"/>
      <c r="SJZ124" s="5"/>
      <c r="SKA124" s="5"/>
      <c r="SKB124" s="5"/>
      <c r="SKC124" s="5"/>
      <c r="SKD124" s="5"/>
      <c r="SKE124" s="5"/>
      <c r="SKF124" s="5"/>
      <c r="SKG124" s="5"/>
      <c r="SKH124" s="5"/>
      <c r="SKI124" s="5"/>
      <c r="SKJ124" s="5"/>
      <c r="SKK124" s="5"/>
      <c r="SKL124" s="5"/>
      <c r="SKM124" s="5"/>
      <c r="SKN124" s="5"/>
      <c r="SKO124" s="5"/>
      <c r="SKP124" s="5"/>
      <c r="SKQ124" s="5"/>
      <c r="SKR124" s="5"/>
      <c r="SKS124" s="5"/>
      <c r="SKT124" s="5"/>
      <c r="SKU124" s="5"/>
      <c r="SKV124" s="5"/>
      <c r="SKW124" s="5"/>
      <c r="SKX124" s="5"/>
      <c r="SKY124" s="5"/>
      <c r="SKZ124" s="5"/>
      <c r="SLA124" s="5"/>
      <c r="SLB124" s="5"/>
      <c r="SLC124" s="5"/>
      <c r="SLD124" s="5"/>
      <c r="SLE124" s="5"/>
      <c r="SLF124" s="5"/>
      <c r="SLG124" s="5"/>
      <c r="SLH124" s="5"/>
      <c r="SLI124" s="5"/>
      <c r="SLJ124" s="5"/>
      <c r="SLK124" s="5"/>
      <c r="SLL124" s="5"/>
      <c r="SLM124" s="5"/>
      <c r="SLN124" s="5"/>
      <c r="SLO124" s="5"/>
      <c r="SLP124" s="5"/>
      <c r="SLQ124" s="5"/>
      <c r="SLR124" s="5"/>
      <c r="SLS124" s="5"/>
      <c r="SLT124" s="5"/>
      <c r="SLU124" s="5"/>
      <c r="SLV124" s="5"/>
      <c r="SLW124" s="5"/>
      <c r="SLX124" s="5"/>
      <c r="SLY124" s="5"/>
      <c r="SLZ124" s="5"/>
      <c r="SMA124" s="5"/>
      <c r="SMB124" s="5"/>
      <c r="SMC124" s="5"/>
      <c r="SMD124" s="5"/>
      <c r="SME124" s="5"/>
      <c r="SMF124" s="5"/>
      <c r="SMG124" s="5"/>
      <c r="SMH124" s="5"/>
      <c r="SMI124" s="5"/>
      <c r="SMJ124" s="5"/>
      <c r="SMK124" s="5"/>
      <c r="SML124" s="5"/>
      <c r="SMM124" s="5"/>
      <c r="SMN124" s="5"/>
      <c r="SMO124" s="5"/>
      <c r="SMP124" s="5"/>
      <c r="SMQ124" s="5"/>
      <c r="SMR124" s="5"/>
      <c r="SMS124" s="5"/>
      <c r="SMT124" s="5"/>
      <c r="SMU124" s="5"/>
      <c r="SMV124" s="5"/>
      <c r="SMW124" s="5"/>
      <c r="SMX124" s="5"/>
      <c r="SMY124" s="5"/>
      <c r="SMZ124" s="5"/>
      <c r="SNA124" s="5"/>
      <c r="SNB124" s="5"/>
      <c r="SNC124" s="5"/>
      <c r="SND124" s="5"/>
      <c r="SNE124" s="5"/>
      <c r="SNF124" s="5"/>
      <c r="SNG124" s="5"/>
      <c r="SNH124" s="5"/>
      <c r="SNI124" s="5"/>
      <c r="SNJ124" s="5"/>
      <c r="SNK124" s="5"/>
      <c r="SNL124" s="5"/>
      <c r="SNM124" s="5"/>
      <c r="SNN124" s="5"/>
      <c r="SNO124" s="5"/>
      <c r="SNP124" s="5"/>
      <c r="SNQ124" s="5"/>
      <c r="SNR124" s="5"/>
      <c r="SNS124" s="5"/>
      <c r="SNT124" s="5"/>
      <c r="SNU124" s="5"/>
      <c r="SNV124" s="5"/>
      <c r="SNW124" s="5"/>
      <c r="SNX124" s="5"/>
      <c r="SNY124" s="5"/>
      <c r="SNZ124" s="5"/>
      <c r="SOA124" s="5"/>
      <c r="SOB124" s="5"/>
      <c r="SOC124" s="5"/>
      <c r="SOD124" s="5"/>
      <c r="SOE124" s="5"/>
      <c r="SOF124" s="5"/>
      <c r="SOG124" s="5"/>
      <c r="SOH124" s="5"/>
      <c r="SOI124" s="5"/>
      <c r="SOJ124" s="5"/>
      <c r="SOK124" s="5"/>
      <c r="SOL124" s="5"/>
      <c r="SOM124" s="5"/>
      <c r="SON124" s="5"/>
      <c r="SOO124" s="5"/>
      <c r="SOP124" s="5"/>
      <c r="SOQ124" s="5"/>
      <c r="SOR124" s="5"/>
      <c r="SOS124" s="5"/>
      <c r="SOT124" s="5"/>
      <c r="SOU124" s="5"/>
      <c r="SOV124" s="5"/>
      <c r="SOW124" s="5"/>
      <c r="SOX124" s="5"/>
      <c r="SOY124" s="5"/>
      <c r="SOZ124" s="5"/>
      <c r="SPA124" s="5"/>
      <c r="SPB124" s="5"/>
      <c r="SPC124" s="5"/>
      <c r="SPD124" s="5"/>
      <c r="SPE124" s="5"/>
      <c r="SPF124" s="5"/>
      <c r="SPG124" s="5"/>
      <c r="SPH124" s="5"/>
      <c r="SPI124" s="5"/>
      <c r="SPJ124" s="5"/>
      <c r="SPK124" s="5"/>
      <c r="SPL124" s="5"/>
      <c r="SPM124" s="5"/>
      <c r="SPN124" s="5"/>
      <c r="SPO124" s="5"/>
      <c r="SPP124" s="5"/>
      <c r="SPQ124" s="5"/>
      <c r="SPR124" s="5"/>
      <c r="SPS124" s="5"/>
      <c r="SPT124" s="5"/>
      <c r="SPU124" s="5"/>
      <c r="SPV124" s="5"/>
      <c r="SPW124" s="5"/>
      <c r="SPX124" s="5"/>
      <c r="SPY124" s="5"/>
      <c r="SPZ124" s="5"/>
      <c r="SQA124" s="5"/>
      <c r="SQB124" s="5"/>
      <c r="SQC124" s="5"/>
      <c r="SQD124" s="5"/>
      <c r="SQE124" s="5"/>
      <c r="SQF124" s="5"/>
      <c r="SQG124" s="5"/>
      <c r="SQH124" s="5"/>
      <c r="SQI124" s="5"/>
      <c r="SQJ124" s="5"/>
      <c r="SQK124" s="5"/>
      <c r="SQL124" s="5"/>
      <c r="SQM124" s="5"/>
      <c r="SQN124" s="5"/>
      <c r="SQO124" s="5"/>
      <c r="SQP124" s="5"/>
      <c r="SQQ124" s="5"/>
      <c r="SQR124" s="5"/>
      <c r="SQS124" s="5"/>
      <c r="SQT124" s="5"/>
      <c r="SQU124" s="5"/>
      <c r="SQV124" s="5"/>
      <c r="SQW124" s="5"/>
      <c r="SQX124" s="5"/>
      <c r="SQY124" s="5"/>
      <c r="SQZ124" s="5"/>
      <c r="SRA124" s="5"/>
      <c r="SRB124" s="5"/>
      <c r="SRC124" s="5"/>
      <c r="SRD124" s="5"/>
      <c r="SRE124" s="5"/>
      <c r="SRF124" s="5"/>
      <c r="SRG124" s="5"/>
      <c r="SRH124" s="5"/>
      <c r="SRI124" s="5"/>
      <c r="SRJ124" s="5"/>
      <c r="SRK124" s="5"/>
      <c r="SRL124" s="5"/>
      <c r="SRM124" s="5"/>
      <c r="SRN124" s="5"/>
      <c r="SRO124" s="5"/>
      <c r="SRP124" s="5"/>
      <c r="SRQ124" s="5"/>
      <c r="SRR124" s="5"/>
      <c r="SRS124" s="5"/>
      <c r="SRT124" s="5"/>
      <c r="SRU124" s="5"/>
      <c r="SRV124" s="5"/>
      <c r="SRW124" s="5"/>
      <c r="SRX124" s="5"/>
      <c r="SRY124" s="5"/>
      <c r="SRZ124" s="5"/>
      <c r="SSA124" s="5"/>
      <c r="SSB124" s="5"/>
      <c r="SSC124" s="5"/>
      <c r="SSD124" s="5"/>
      <c r="SSE124" s="5"/>
      <c r="SSF124" s="5"/>
      <c r="SSG124" s="5"/>
      <c r="SSH124" s="5"/>
      <c r="SSI124" s="5"/>
      <c r="SSJ124" s="5"/>
      <c r="SSK124" s="5"/>
      <c r="SSL124" s="5"/>
      <c r="SSM124" s="5"/>
      <c r="SSN124" s="5"/>
      <c r="SSO124" s="5"/>
      <c r="SSP124" s="5"/>
      <c r="SSQ124" s="5"/>
      <c r="SSR124" s="5"/>
      <c r="SSS124" s="5"/>
      <c r="SST124" s="5"/>
      <c r="SSU124" s="5"/>
      <c r="SSV124" s="5"/>
      <c r="SSW124" s="5"/>
      <c r="SSX124" s="5"/>
      <c r="SSY124" s="5"/>
      <c r="SSZ124" s="5"/>
      <c r="STA124" s="5"/>
      <c r="STB124" s="5"/>
      <c r="STC124" s="5"/>
      <c r="STD124" s="5"/>
      <c r="STE124" s="5"/>
      <c r="STF124" s="5"/>
      <c r="STG124" s="5"/>
      <c r="STH124" s="5"/>
      <c r="STI124" s="5"/>
      <c r="STJ124" s="5"/>
      <c r="STK124" s="5"/>
      <c r="STL124" s="5"/>
      <c r="STM124" s="5"/>
      <c r="STN124" s="5"/>
      <c r="STO124" s="5"/>
      <c r="STP124" s="5"/>
      <c r="STQ124" s="5"/>
      <c r="STR124" s="5"/>
      <c r="STS124" s="5"/>
      <c r="STT124" s="5"/>
      <c r="STU124" s="5"/>
      <c r="STV124" s="5"/>
      <c r="STW124" s="5"/>
      <c r="STX124" s="5"/>
      <c r="STY124" s="5"/>
      <c r="STZ124" s="5"/>
      <c r="SUA124" s="5"/>
      <c r="SUB124" s="5"/>
      <c r="SUC124" s="5"/>
      <c r="SUD124" s="5"/>
      <c r="SUE124" s="5"/>
      <c r="SUF124" s="5"/>
      <c r="SUG124" s="5"/>
      <c r="SUH124" s="5"/>
      <c r="SUI124" s="5"/>
      <c r="SUJ124" s="5"/>
      <c r="SUK124" s="5"/>
      <c r="SUL124" s="5"/>
      <c r="SUM124" s="5"/>
      <c r="SUN124" s="5"/>
      <c r="SUO124" s="5"/>
      <c r="SUP124" s="5"/>
      <c r="SUQ124" s="5"/>
      <c r="SUR124" s="5"/>
      <c r="SUS124" s="5"/>
      <c r="SUT124" s="5"/>
      <c r="SUU124" s="5"/>
      <c r="SUV124" s="5"/>
      <c r="SUW124" s="5"/>
      <c r="SUX124" s="5"/>
      <c r="SUY124" s="5"/>
      <c r="SUZ124" s="5"/>
      <c r="SVA124" s="5"/>
      <c r="SVB124" s="5"/>
      <c r="SVC124" s="5"/>
      <c r="SVD124" s="5"/>
      <c r="SVE124" s="5"/>
      <c r="SVF124" s="5"/>
      <c r="SVG124" s="5"/>
      <c r="SVH124" s="5"/>
      <c r="SVI124" s="5"/>
      <c r="SVJ124" s="5"/>
      <c r="SVK124" s="5"/>
      <c r="SVL124" s="5"/>
      <c r="SVM124" s="5"/>
      <c r="SVN124" s="5"/>
      <c r="SVO124" s="5"/>
      <c r="SVP124" s="5"/>
      <c r="SVQ124" s="5"/>
      <c r="SVR124" s="5"/>
      <c r="SVS124" s="5"/>
      <c r="SVT124" s="5"/>
      <c r="SVU124" s="5"/>
      <c r="SVV124" s="5"/>
      <c r="SVW124" s="5"/>
      <c r="SVX124" s="5"/>
      <c r="SVY124" s="5"/>
      <c r="SVZ124" s="5"/>
      <c r="SWA124" s="5"/>
      <c r="SWB124" s="5"/>
      <c r="SWC124" s="5"/>
      <c r="SWD124" s="5"/>
      <c r="SWE124" s="5"/>
      <c r="SWF124" s="5"/>
      <c r="SWG124" s="5"/>
      <c r="SWH124" s="5"/>
      <c r="SWI124" s="5"/>
      <c r="SWJ124" s="5"/>
      <c r="SWK124" s="5"/>
      <c r="SWL124" s="5"/>
      <c r="SWM124" s="5"/>
      <c r="SWN124" s="5"/>
      <c r="SWO124" s="5"/>
      <c r="SWP124" s="5"/>
      <c r="SWQ124" s="5"/>
      <c r="SWR124" s="5"/>
      <c r="SWS124" s="5"/>
      <c r="SWT124" s="5"/>
      <c r="SWU124" s="5"/>
      <c r="SWV124" s="5"/>
      <c r="SWW124" s="5"/>
      <c r="SWX124" s="5"/>
      <c r="SWY124" s="5"/>
      <c r="SWZ124" s="5"/>
      <c r="SXA124" s="5"/>
      <c r="SXB124" s="5"/>
      <c r="SXC124" s="5"/>
      <c r="SXD124" s="5"/>
      <c r="SXE124" s="5"/>
      <c r="SXF124" s="5"/>
      <c r="SXG124" s="5"/>
      <c r="SXH124" s="5"/>
      <c r="SXI124" s="5"/>
      <c r="SXJ124" s="5"/>
      <c r="SXK124" s="5"/>
      <c r="SXL124" s="5"/>
      <c r="SXM124" s="5"/>
      <c r="SXN124" s="5"/>
      <c r="SXO124" s="5"/>
      <c r="SXP124" s="5"/>
      <c r="SXQ124" s="5"/>
      <c r="SXR124" s="5"/>
      <c r="SXS124" s="5"/>
      <c r="SXT124" s="5"/>
      <c r="SXU124" s="5"/>
      <c r="SXV124" s="5"/>
      <c r="SXW124" s="5"/>
      <c r="SXX124" s="5"/>
      <c r="SXY124" s="5"/>
      <c r="SXZ124" s="5"/>
      <c r="SYA124" s="5"/>
      <c r="SYB124" s="5"/>
      <c r="SYC124" s="5"/>
      <c r="SYD124" s="5"/>
      <c r="SYE124" s="5"/>
      <c r="SYF124" s="5"/>
      <c r="SYG124" s="5"/>
      <c r="SYH124" s="5"/>
      <c r="SYI124" s="5"/>
      <c r="SYJ124" s="5"/>
      <c r="SYK124" s="5"/>
      <c r="SYL124" s="5"/>
      <c r="SYM124" s="5"/>
      <c r="SYN124" s="5"/>
      <c r="SYO124" s="5"/>
      <c r="SYP124" s="5"/>
      <c r="SYQ124" s="5"/>
      <c r="SYR124" s="5"/>
      <c r="SYS124" s="5"/>
      <c r="SYT124" s="5"/>
      <c r="SYU124" s="5"/>
      <c r="SYV124" s="5"/>
      <c r="SYW124" s="5"/>
      <c r="SYX124" s="5"/>
      <c r="SYY124" s="5"/>
      <c r="SYZ124" s="5"/>
      <c r="SZA124" s="5"/>
      <c r="SZB124" s="5"/>
      <c r="SZC124" s="5"/>
      <c r="SZD124" s="5"/>
      <c r="SZE124" s="5"/>
      <c r="SZF124" s="5"/>
      <c r="SZG124" s="5"/>
      <c r="SZH124" s="5"/>
      <c r="SZI124" s="5"/>
      <c r="SZJ124" s="5"/>
      <c r="SZK124" s="5"/>
      <c r="SZL124" s="5"/>
      <c r="SZM124" s="5"/>
      <c r="SZN124" s="5"/>
      <c r="SZO124" s="5"/>
      <c r="SZP124" s="5"/>
      <c r="SZQ124" s="5"/>
      <c r="SZR124" s="5"/>
      <c r="SZS124" s="5"/>
      <c r="SZT124" s="5"/>
      <c r="SZU124" s="5"/>
      <c r="SZV124" s="5"/>
      <c r="SZW124" s="5"/>
      <c r="SZX124" s="5"/>
      <c r="SZY124" s="5"/>
      <c r="SZZ124" s="5"/>
      <c r="TAA124" s="5"/>
      <c r="TAB124" s="5"/>
      <c r="TAC124" s="5"/>
      <c r="TAD124" s="5"/>
      <c r="TAE124" s="5"/>
      <c r="TAF124" s="5"/>
      <c r="TAG124" s="5"/>
      <c r="TAH124" s="5"/>
      <c r="TAI124" s="5"/>
      <c r="TAJ124" s="5"/>
      <c r="TAK124" s="5"/>
      <c r="TAL124" s="5"/>
      <c r="TAM124" s="5"/>
      <c r="TAN124" s="5"/>
      <c r="TAO124" s="5"/>
      <c r="TAP124" s="5"/>
      <c r="TAQ124" s="5"/>
      <c r="TAR124" s="5"/>
      <c r="TAS124" s="5"/>
      <c r="TAT124" s="5"/>
      <c r="TAU124" s="5"/>
      <c r="TAV124" s="5"/>
      <c r="TAW124" s="5"/>
      <c r="TAX124" s="5"/>
      <c r="TAY124" s="5"/>
      <c r="TAZ124" s="5"/>
      <c r="TBA124" s="5"/>
      <c r="TBB124" s="5"/>
      <c r="TBC124" s="5"/>
      <c r="TBD124" s="5"/>
      <c r="TBE124" s="5"/>
      <c r="TBF124" s="5"/>
      <c r="TBG124" s="5"/>
      <c r="TBH124" s="5"/>
      <c r="TBI124" s="5"/>
      <c r="TBJ124" s="5"/>
      <c r="TBK124" s="5"/>
      <c r="TBL124" s="5"/>
      <c r="TBM124" s="5"/>
      <c r="TBN124" s="5"/>
      <c r="TBO124" s="5"/>
      <c r="TBP124" s="5"/>
      <c r="TBQ124" s="5"/>
      <c r="TBR124" s="5"/>
      <c r="TBS124" s="5"/>
      <c r="TBT124" s="5"/>
      <c r="TBU124" s="5"/>
      <c r="TBV124" s="5"/>
      <c r="TBW124" s="5"/>
      <c r="TBX124" s="5"/>
      <c r="TBY124" s="5"/>
      <c r="TBZ124" s="5"/>
      <c r="TCA124" s="5"/>
      <c r="TCB124" s="5"/>
      <c r="TCC124" s="5"/>
      <c r="TCD124" s="5"/>
      <c r="TCE124" s="5"/>
      <c r="TCF124" s="5"/>
      <c r="TCG124" s="5"/>
      <c r="TCH124" s="5"/>
      <c r="TCI124" s="5"/>
      <c r="TCJ124" s="5"/>
      <c r="TCK124" s="5"/>
      <c r="TCL124" s="5"/>
      <c r="TCM124" s="5"/>
      <c r="TCN124" s="5"/>
      <c r="TCO124" s="5"/>
      <c r="TCP124" s="5"/>
      <c r="TCQ124" s="5"/>
      <c r="TCR124" s="5"/>
      <c r="TCS124" s="5"/>
      <c r="TCT124" s="5"/>
      <c r="TCU124" s="5"/>
      <c r="TCV124" s="5"/>
      <c r="TCW124" s="5"/>
      <c r="TCX124" s="5"/>
      <c r="TCY124" s="5"/>
      <c r="TCZ124" s="5"/>
      <c r="TDA124" s="5"/>
      <c r="TDB124" s="5"/>
      <c r="TDC124" s="5"/>
      <c r="TDD124" s="5"/>
      <c r="TDE124" s="5"/>
      <c r="TDF124" s="5"/>
      <c r="TDG124" s="5"/>
      <c r="TDH124" s="5"/>
      <c r="TDI124" s="5"/>
      <c r="TDJ124" s="5"/>
      <c r="TDK124" s="5"/>
      <c r="TDL124" s="5"/>
      <c r="TDM124" s="5"/>
      <c r="TDN124" s="5"/>
      <c r="TDO124" s="5"/>
      <c r="TDP124" s="5"/>
      <c r="TDQ124" s="5"/>
      <c r="TDR124" s="5"/>
      <c r="TDS124" s="5"/>
      <c r="TDT124" s="5"/>
      <c r="TDU124" s="5"/>
      <c r="TDV124" s="5"/>
      <c r="TDW124" s="5"/>
      <c r="TDX124" s="5"/>
      <c r="TDY124" s="5"/>
      <c r="TDZ124" s="5"/>
      <c r="TEA124" s="5"/>
      <c r="TEB124" s="5"/>
      <c r="TEC124" s="5"/>
      <c r="TED124" s="5"/>
      <c r="TEE124" s="5"/>
      <c r="TEF124" s="5"/>
      <c r="TEG124" s="5"/>
      <c r="TEH124" s="5"/>
      <c r="TEI124" s="5"/>
      <c r="TEJ124" s="5"/>
      <c r="TEK124" s="5"/>
      <c r="TEL124" s="5"/>
      <c r="TEM124" s="5"/>
      <c r="TEN124" s="5"/>
      <c r="TEO124" s="5"/>
      <c r="TEP124" s="5"/>
      <c r="TEQ124" s="5"/>
      <c r="TER124" s="5"/>
      <c r="TES124" s="5"/>
      <c r="TET124" s="5"/>
      <c r="TEU124" s="5"/>
      <c r="TEV124" s="5"/>
      <c r="TEW124" s="5"/>
      <c r="TEX124" s="5"/>
      <c r="TEY124" s="5"/>
      <c r="TEZ124" s="5"/>
      <c r="TFA124" s="5"/>
      <c r="TFB124" s="5"/>
      <c r="TFC124" s="5"/>
      <c r="TFD124" s="5"/>
      <c r="TFE124" s="5"/>
      <c r="TFF124" s="5"/>
      <c r="TFG124" s="5"/>
      <c r="TFH124" s="5"/>
      <c r="TFI124" s="5"/>
      <c r="TFJ124" s="5"/>
      <c r="TFK124" s="5"/>
      <c r="TFL124" s="5"/>
      <c r="TFM124" s="5"/>
      <c r="TFN124" s="5"/>
      <c r="TFO124" s="5"/>
      <c r="TFP124" s="5"/>
      <c r="TFQ124" s="5"/>
      <c r="TFR124" s="5"/>
      <c r="TFS124" s="5"/>
      <c r="TFT124" s="5"/>
      <c r="TFU124" s="5"/>
      <c r="TFV124" s="5"/>
      <c r="TFW124" s="5"/>
      <c r="TFX124" s="5"/>
      <c r="TFY124" s="5"/>
      <c r="TFZ124" s="5"/>
      <c r="TGA124" s="5"/>
      <c r="TGB124" s="5"/>
      <c r="TGC124" s="5"/>
      <c r="TGD124" s="5"/>
      <c r="TGE124" s="5"/>
      <c r="TGF124" s="5"/>
      <c r="TGG124" s="5"/>
      <c r="TGH124" s="5"/>
      <c r="TGI124" s="5"/>
      <c r="TGJ124" s="5"/>
      <c r="TGK124" s="5"/>
      <c r="TGL124" s="5"/>
      <c r="TGM124" s="5"/>
      <c r="TGN124" s="5"/>
      <c r="TGO124" s="5"/>
      <c r="TGP124" s="5"/>
      <c r="TGQ124" s="5"/>
      <c r="TGR124" s="5"/>
      <c r="TGS124" s="5"/>
      <c r="TGT124" s="5"/>
      <c r="TGU124" s="5"/>
      <c r="TGV124" s="5"/>
      <c r="TGW124" s="5"/>
      <c r="TGX124" s="5"/>
      <c r="TGY124" s="5"/>
      <c r="TGZ124" s="5"/>
      <c r="THA124" s="5"/>
      <c r="THB124" s="5"/>
      <c r="THC124" s="5"/>
      <c r="THD124" s="5"/>
      <c r="THE124" s="5"/>
      <c r="THF124" s="5"/>
      <c r="THG124" s="5"/>
      <c r="THH124" s="5"/>
      <c r="THI124" s="5"/>
      <c r="THJ124" s="5"/>
      <c r="THK124" s="5"/>
      <c r="THL124" s="5"/>
      <c r="THM124" s="5"/>
      <c r="THN124" s="5"/>
      <c r="THO124" s="5"/>
      <c r="THP124" s="5"/>
      <c r="THQ124" s="5"/>
      <c r="THR124" s="5"/>
      <c r="THS124" s="5"/>
      <c r="THT124" s="5"/>
      <c r="THU124" s="5"/>
      <c r="THV124" s="5"/>
      <c r="THW124" s="5"/>
      <c r="THX124" s="5"/>
      <c r="THY124" s="5"/>
      <c r="THZ124" s="5"/>
      <c r="TIA124" s="5"/>
      <c r="TIB124" s="5"/>
      <c r="TIC124" s="5"/>
      <c r="TID124" s="5"/>
      <c r="TIE124" s="5"/>
      <c r="TIF124" s="5"/>
      <c r="TIG124" s="5"/>
      <c r="TIH124" s="5"/>
      <c r="TII124" s="5"/>
      <c r="TIJ124" s="5"/>
      <c r="TIK124" s="5"/>
      <c r="TIL124" s="5"/>
      <c r="TIM124" s="5"/>
      <c r="TIN124" s="5"/>
      <c r="TIO124" s="5"/>
      <c r="TIP124" s="5"/>
      <c r="TIQ124" s="5"/>
      <c r="TIR124" s="5"/>
      <c r="TIS124" s="5"/>
      <c r="TIT124" s="5"/>
      <c r="TIU124" s="5"/>
      <c r="TIV124" s="5"/>
      <c r="TIW124" s="5"/>
      <c r="TIX124" s="5"/>
      <c r="TIY124" s="5"/>
      <c r="TIZ124" s="5"/>
      <c r="TJA124" s="5"/>
      <c r="TJB124" s="5"/>
      <c r="TJC124" s="5"/>
      <c r="TJD124" s="5"/>
      <c r="TJE124" s="5"/>
      <c r="TJF124" s="5"/>
      <c r="TJG124" s="5"/>
      <c r="TJH124" s="5"/>
      <c r="TJI124" s="5"/>
      <c r="TJJ124" s="5"/>
      <c r="TJK124" s="5"/>
      <c r="TJL124" s="5"/>
      <c r="TJM124" s="5"/>
      <c r="TJN124" s="5"/>
      <c r="TJO124" s="5"/>
      <c r="TJP124" s="5"/>
      <c r="TJQ124" s="5"/>
      <c r="TJR124" s="5"/>
      <c r="TJS124" s="5"/>
      <c r="TJT124" s="5"/>
      <c r="TJU124" s="5"/>
      <c r="TJV124" s="5"/>
      <c r="TJW124" s="5"/>
      <c r="TJX124" s="5"/>
      <c r="TJY124" s="5"/>
      <c r="TJZ124" s="5"/>
      <c r="TKA124" s="5"/>
      <c r="TKB124" s="5"/>
      <c r="TKC124" s="5"/>
      <c r="TKD124" s="5"/>
      <c r="TKE124" s="5"/>
      <c r="TKF124" s="5"/>
      <c r="TKG124" s="5"/>
      <c r="TKH124" s="5"/>
      <c r="TKI124" s="5"/>
      <c r="TKJ124" s="5"/>
      <c r="TKK124" s="5"/>
      <c r="TKL124" s="5"/>
      <c r="TKM124" s="5"/>
      <c r="TKN124" s="5"/>
      <c r="TKO124" s="5"/>
      <c r="TKP124" s="5"/>
      <c r="TKQ124" s="5"/>
      <c r="TKR124" s="5"/>
      <c r="TKS124" s="5"/>
      <c r="TKT124" s="5"/>
      <c r="TKU124" s="5"/>
      <c r="TKV124" s="5"/>
      <c r="TKW124" s="5"/>
      <c r="TKX124" s="5"/>
      <c r="TKY124" s="5"/>
      <c r="TKZ124" s="5"/>
      <c r="TLA124" s="5"/>
      <c r="TLB124" s="5"/>
      <c r="TLC124" s="5"/>
      <c r="TLD124" s="5"/>
      <c r="TLE124" s="5"/>
      <c r="TLF124" s="5"/>
      <c r="TLG124" s="5"/>
      <c r="TLH124" s="5"/>
      <c r="TLI124" s="5"/>
      <c r="TLJ124" s="5"/>
      <c r="TLK124" s="5"/>
      <c r="TLL124" s="5"/>
      <c r="TLM124" s="5"/>
      <c r="TLN124" s="5"/>
      <c r="TLO124" s="5"/>
      <c r="TLP124" s="5"/>
      <c r="TLQ124" s="5"/>
      <c r="TLR124" s="5"/>
      <c r="TLS124" s="5"/>
      <c r="TLT124" s="5"/>
      <c r="TLU124" s="5"/>
      <c r="TLV124" s="5"/>
      <c r="TLW124" s="5"/>
      <c r="TLX124" s="5"/>
      <c r="TLY124" s="5"/>
      <c r="TLZ124" s="5"/>
      <c r="TMA124" s="5"/>
      <c r="TMB124" s="5"/>
      <c r="TMC124" s="5"/>
      <c r="TMD124" s="5"/>
      <c r="TME124" s="5"/>
      <c r="TMF124" s="5"/>
      <c r="TMG124" s="5"/>
      <c r="TMH124" s="5"/>
      <c r="TMI124" s="5"/>
      <c r="TMJ124" s="5"/>
      <c r="TMK124" s="5"/>
      <c r="TML124" s="5"/>
      <c r="TMM124" s="5"/>
      <c r="TMN124" s="5"/>
      <c r="TMO124" s="5"/>
      <c r="TMP124" s="5"/>
      <c r="TMQ124" s="5"/>
      <c r="TMR124" s="5"/>
      <c r="TMS124" s="5"/>
      <c r="TMT124" s="5"/>
      <c r="TMU124" s="5"/>
      <c r="TMV124" s="5"/>
      <c r="TMW124" s="5"/>
      <c r="TMX124" s="5"/>
      <c r="TMY124" s="5"/>
      <c r="TMZ124" s="5"/>
      <c r="TNA124" s="5"/>
      <c r="TNB124" s="5"/>
      <c r="TNC124" s="5"/>
      <c r="TND124" s="5"/>
      <c r="TNE124" s="5"/>
      <c r="TNF124" s="5"/>
      <c r="TNG124" s="5"/>
      <c r="TNH124" s="5"/>
      <c r="TNI124" s="5"/>
      <c r="TNJ124" s="5"/>
      <c r="TNK124" s="5"/>
      <c r="TNL124" s="5"/>
      <c r="TNM124" s="5"/>
      <c r="TNN124" s="5"/>
      <c r="TNO124" s="5"/>
      <c r="TNP124" s="5"/>
      <c r="TNQ124" s="5"/>
      <c r="TNR124" s="5"/>
      <c r="TNS124" s="5"/>
      <c r="TNT124" s="5"/>
      <c r="TNU124" s="5"/>
      <c r="TNV124" s="5"/>
      <c r="TNW124" s="5"/>
      <c r="TNX124" s="5"/>
      <c r="TNY124" s="5"/>
      <c r="TNZ124" s="5"/>
      <c r="TOA124" s="5"/>
      <c r="TOB124" s="5"/>
      <c r="TOC124" s="5"/>
      <c r="TOD124" s="5"/>
      <c r="TOE124" s="5"/>
      <c r="TOF124" s="5"/>
      <c r="TOG124" s="5"/>
      <c r="TOH124" s="5"/>
      <c r="TOI124" s="5"/>
      <c r="TOJ124" s="5"/>
      <c r="TOK124" s="5"/>
      <c r="TOL124" s="5"/>
      <c r="TOM124" s="5"/>
      <c r="TON124" s="5"/>
      <c r="TOO124" s="5"/>
      <c r="TOP124" s="5"/>
      <c r="TOQ124" s="5"/>
      <c r="TOR124" s="5"/>
      <c r="TOS124" s="5"/>
      <c r="TOT124" s="5"/>
      <c r="TOU124" s="5"/>
      <c r="TOV124" s="5"/>
      <c r="TOW124" s="5"/>
      <c r="TOX124" s="5"/>
      <c r="TOY124" s="5"/>
      <c r="TOZ124" s="5"/>
      <c r="TPA124" s="5"/>
      <c r="TPB124" s="5"/>
      <c r="TPC124" s="5"/>
      <c r="TPD124" s="5"/>
      <c r="TPE124" s="5"/>
      <c r="TPF124" s="5"/>
      <c r="TPG124" s="5"/>
      <c r="TPH124" s="5"/>
      <c r="TPI124" s="5"/>
      <c r="TPJ124" s="5"/>
      <c r="TPK124" s="5"/>
      <c r="TPL124" s="5"/>
      <c r="TPM124" s="5"/>
      <c r="TPN124" s="5"/>
      <c r="TPO124" s="5"/>
      <c r="TPP124" s="5"/>
      <c r="TPQ124" s="5"/>
      <c r="TPR124" s="5"/>
      <c r="TPS124" s="5"/>
      <c r="TPT124" s="5"/>
      <c r="TPU124" s="5"/>
      <c r="TPV124" s="5"/>
      <c r="TPW124" s="5"/>
      <c r="TPX124" s="5"/>
      <c r="TPY124" s="5"/>
      <c r="TPZ124" s="5"/>
      <c r="TQA124" s="5"/>
      <c r="TQB124" s="5"/>
      <c r="TQC124" s="5"/>
      <c r="TQD124" s="5"/>
      <c r="TQE124" s="5"/>
      <c r="TQF124" s="5"/>
      <c r="TQG124" s="5"/>
      <c r="TQH124" s="5"/>
      <c r="TQI124" s="5"/>
      <c r="TQJ124" s="5"/>
      <c r="TQK124" s="5"/>
      <c r="TQL124" s="5"/>
      <c r="TQM124" s="5"/>
      <c r="TQN124" s="5"/>
      <c r="TQO124" s="5"/>
      <c r="TQP124" s="5"/>
      <c r="TQQ124" s="5"/>
      <c r="TQR124" s="5"/>
      <c r="TQS124" s="5"/>
      <c r="TQT124" s="5"/>
      <c r="TQU124" s="5"/>
      <c r="TQV124" s="5"/>
      <c r="TQW124" s="5"/>
      <c r="TQX124" s="5"/>
      <c r="TQY124" s="5"/>
      <c r="TQZ124" s="5"/>
      <c r="TRA124" s="5"/>
      <c r="TRB124" s="5"/>
      <c r="TRC124" s="5"/>
      <c r="TRD124" s="5"/>
      <c r="TRE124" s="5"/>
      <c r="TRF124" s="5"/>
      <c r="TRG124" s="5"/>
      <c r="TRH124" s="5"/>
      <c r="TRI124" s="5"/>
      <c r="TRJ124" s="5"/>
      <c r="TRK124" s="5"/>
      <c r="TRL124" s="5"/>
      <c r="TRM124" s="5"/>
      <c r="TRN124" s="5"/>
      <c r="TRO124" s="5"/>
      <c r="TRP124" s="5"/>
      <c r="TRQ124" s="5"/>
      <c r="TRR124" s="5"/>
      <c r="TRS124" s="5"/>
      <c r="TRT124" s="5"/>
      <c r="TRU124" s="5"/>
      <c r="TRV124" s="5"/>
      <c r="TRW124" s="5"/>
      <c r="TRX124" s="5"/>
      <c r="TRY124" s="5"/>
      <c r="TRZ124" s="5"/>
      <c r="TSA124" s="5"/>
      <c r="TSB124" s="5"/>
      <c r="TSC124" s="5"/>
      <c r="TSD124" s="5"/>
      <c r="TSE124" s="5"/>
      <c r="TSF124" s="5"/>
      <c r="TSG124" s="5"/>
      <c r="TSH124" s="5"/>
      <c r="TSI124" s="5"/>
      <c r="TSJ124" s="5"/>
      <c r="TSK124" s="5"/>
      <c r="TSL124" s="5"/>
      <c r="TSM124" s="5"/>
      <c r="TSN124" s="5"/>
      <c r="TSO124" s="5"/>
      <c r="TSP124" s="5"/>
      <c r="TSQ124" s="5"/>
      <c r="TSR124" s="5"/>
      <c r="TSS124" s="5"/>
      <c r="TST124" s="5"/>
      <c r="TSU124" s="5"/>
      <c r="TSV124" s="5"/>
      <c r="TSW124" s="5"/>
      <c r="TSX124" s="5"/>
      <c r="TSY124" s="5"/>
      <c r="TSZ124" s="5"/>
      <c r="TTA124" s="5"/>
      <c r="TTB124" s="5"/>
      <c r="TTC124" s="5"/>
      <c r="TTD124" s="5"/>
      <c r="TTE124" s="5"/>
      <c r="TTF124" s="5"/>
      <c r="TTG124" s="5"/>
      <c r="TTH124" s="5"/>
      <c r="TTI124" s="5"/>
      <c r="TTJ124" s="5"/>
      <c r="TTK124" s="5"/>
      <c r="TTL124" s="5"/>
      <c r="TTM124" s="5"/>
      <c r="TTN124" s="5"/>
      <c r="TTO124" s="5"/>
      <c r="TTP124" s="5"/>
      <c r="TTQ124" s="5"/>
      <c r="TTR124" s="5"/>
      <c r="TTS124" s="5"/>
      <c r="TTT124" s="5"/>
      <c r="TTU124" s="5"/>
      <c r="TTV124" s="5"/>
      <c r="TTW124" s="5"/>
      <c r="TTX124" s="5"/>
      <c r="TTY124" s="5"/>
      <c r="TTZ124" s="5"/>
      <c r="TUA124" s="5"/>
      <c r="TUB124" s="5"/>
      <c r="TUC124" s="5"/>
      <c r="TUD124" s="5"/>
      <c r="TUE124" s="5"/>
      <c r="TUF124" s="5"/>
      <c r="TUG124" s="5"/>
      <c r="TUH124" s="5"/>
      <c r="TUI124" s="5"/>
      <c r="TUJ124" s="5"/>
      <c r="TUK124" s="5"/>
      <c r="TUL124" s="5"/>
      <c r="TUM124" s="5"/>
      <c r="TUN124" s="5"/>
      <c r="TUO124" s="5"/>
      <c r="TUP124" s="5"/>
      <c r="TUQ124" s="5"/>
      <c r="TUR124" s="5"/>
      <c r="TUS124" s="5"/>
      <c r="TUT124" s="5"/>
      <c r="TUU124" s="5"/>
      <c r="TUV124" s="5"/>
      <c r="TUW124" s="5"/>
      <c r="TUX124" s="5"/>
      <c r="TUY124" s="5"/>
      <c r="TUZ124" s="5"/>
      <c r="TVA124" s="5"/>
      <c r="TVB124" s="5"/>
      <c r="TVC124" s="5"/>
      <c r="TVD124" s="5"/>
      <c r="TVE124" s="5"/>
      <c r="TVF124" s="5"/>
      <c r="TVG124" s="5"/>
      <c r="TVH124" s="5"/>
      <c r="TVI124" s="5"/>
      <c r="TVJ124" s="5"/>
      <c r="TVK124" s="5"/>
      <c r="TVL124" s="5"/>
      <c r="TVM124" s="5"/>
      <c r="TVN124" s="5"/>
      <c r="TVO124" s="5"/>
      <c r="TVP124" s="5"/>
      <c r="TVQ124" s="5"/>
      <c r="TVR124" s="5"/>
      <c r="TVS124" s="5"/>
      <c r="TVT124" s="5"/>
      <c r="TVU124" s="5"/>
      <c r="TVV124" s="5"/>
      <c r="TVW124" s="5"/>
      <c r="TVX124" s="5"/>
      <c r="TVY124" s="5"/>
      <c r="TVZ124" s="5"/>
      <c r="TWA124" s="5"/>
      <c r="TWB124" s="5"/>
      <c r="TWC124" s="5"/>
      <c r="TWD124" s="5"/>
      <c r="TWE124" s="5"/>
      <c r="TWF124" s="5"/>
      <c r="TWG124" s="5"/>
      <c r="TWH124" s="5"/>
      <c r="TWI124" s="5"/>
      <c r="TWJ124" s="5"/>
      <c r="TWK124" s="5"/>
      <c r="TWL124" s="5"/>
      <c r="TWM124" s="5"/>
      <c r="TWN124" s="5"/>
      <c r="TWO124" s="5"/>
      <c r="TWP124" s="5"/>
      <c r="TWQ124" s="5"/>
      <c r="TWR124" s="5"/>
      <c r="TWS124" s="5"/>
      <c r="TWT124" s="5"/>
      <c r="TWU124" s="5"/>
      <c r="TWV124" s="5"/>
      <c r="TWW124" s="5"/>
      <c r="TWX124" s="5"/>
      <c r="TWY124" s="5"/>
      <c r="TWZ124" s="5"/>
      <c r="TXA124" s="5"/>
      <c r="TXB124" s="5"/>
      <c r="TXC124" s="5"/>
      <c r="TXD124" s="5"/>
      <c r="TXE124" s="5"/>
      <c r="TXF124" s="5"/>
      <c r="TXG124" s="5"/>
      <c r="TXH124" s="5"/>
      <c r="TXI124" s="5"/>
      <c r="TXJ124" s="5"/>
      <c r="TXK124" s="5"/>
      <c r="TXL124" s="5"/>
      <c r="TXM124" s="5"/>
      <c r="TXN124" s="5"/>
      <c r="TXO124" s="5"/>
      <c r="TXP124" s="5"/>
      <c r="TXQ124" s="5"/>
      <c r="TXR124" s="5"/>
      <c r="TXS124" s="5"/>
      <c r="TXT124" s="5"/>
      <c r="TXU124" s="5"/>
      <c r="TXV124" s="5"/>
      <c r="TXW124" s="5"/>
      <c r="TXX124" s="5"/>
      <c r="TXY124" s="5"/>
      <c r="TXZ124" s="5"/>
      <c r="TYA124" s="5"/>
      <c r="TYB124" s="5"/>
      <c r="TYC124" s="5"/>
      <c r="TYD124" s="5"/>
      <c r="TYE124" s="5"/>
      <c r="TYF124" s="5"/>
      <c r="TYG124" s="5"/>
      <c r="TYH124" s="5"/>
      <c r="TYI124" s="5"/>
      <c r="TYJ124" s="5"/>
      <c r="TYK124" s="5"/>
      <c r="TYL124" s="5"/>
      <c r="TYM124" s="5"/>
      <c r="TYN124" s="5"/>
      <c r="TYO124" s="5"/>
      <c r="TYP124" s="5"/>
      <c r="TYQ124" s="5"/>
      <c r="TYR124" s="5"/>
      <c r="TYS124" s="5"/>
      <c r="TYT124" s="5"/>
      <c r="TYU124" s="5"/>
      <c r="TYV124" s="5"/>
      <c r="TYW124" s="5"/>
      <c r="TYX124" s="5"/>
      <c r="TYY124" s="5"/>
      <c r="TYZ124" s="5"/>
      <c r="TZA124" s="5"/>
      <c r="TZB124" s="5"/>
      <c r="TZC124" s="5"/>
      <c r="TZD124" s="5"/>
      <c r="TZE124" s="5"/>
      <c r="TZF124" s="5"/>
      <c r="TZG124" s="5"/>
      <c r="TZH124" s="5"/>
      <c r="TZI124" s="5"/>
      <c r="TZJ124" s="5"/>
      <c r="TZK124" s="5"/>
      <c r="TZL124" s="5"/>
      <c r="TZM124" s="5"/>
      <c r="TZN124" s="5"/>
      <c r="TZO124" s="5"/>
      <c r="TZP124" s="5"/>
      <c r="TZQ124" s="5"/>
      <c r="TZR124" s="5"/>
      <c r="TZS124" s="5"/>
      <c r="TZT124" s="5"/>
      <c r="TZU124" s="5"/>
      <c r="TZV124" s="5"/>
      <c r="TZW124" s="5"/>
      <c r="TZX124" s="5"/>
      <c r="TZY124" s="5"/>
      <c r="TZZ124" s="5"/>
      <c r="UAA124" s="5"/>
      <c r="UAB124" s="5"/>
      <c r="UAC124" s="5"/>
      <c r="UAD124" s="5"/>
      <c r="UAE124" s="5"/>
      <c r="UAF124" s="5"/>
      <c r="UAG124" s="5"/>
      <c r="UAH124" s="5"/>
      <c r="UAI124" s="5"/>
      <c r="UAJ124" s="5"/>
      <c r="UAK124" s="5"/>
      <c r="UAL124" s="5"/>
      <c r="UAM124" s="5"/>
      <c r="UAN124" s="5"/>
      <c r="UAO124" s="5"/>
      <c r="UAP124" s="5"/>
      <c r="UAQ124" s="5"/>
      <c r="UAR124" s="5"/>
      <c r="UAS124" s="5"/>
      <c r="UAT124" s="5"/>
      <c r="UAU124" s="5"/>
      <c r="UAV124" s="5"/>
      <c r="UAW124" s="5"/>
      <c r="UAX124" s="5"/>
      <c r="UAY124" s="5"/>
      <c r="UAZ124" s="5"/>
      <c r="UBA124" s="5"/>
      <c r="UBB124" s="5"/>
      <c r="UBC124" s="5"/>
      <c r="UBD124" s="5"/>
      <c r="UBE124" s="5"/>
      <c r="UBF124" s="5"/>
      <c r="UBG124" s="5"/>
      <c r="UBH124" s="5"/>
      <c r="UBI124" s="5"/>
      <c r="UBJ124" s="5"/>
      <c r="UBK124" s="5"/>
      <c r="UBL124" s="5"/>
      <c r="UBM124" s="5"/>
      <c r="UBN124" s="5"/>
      <c r="UBO124" s="5"/>
      <c r="UBP124" s="5"/>
      <c r="UBQ124" s="5"/>
      <c r="UBR124" s="5"/>
      <c r="UBS124" s="5"/>
      <c r="UBT124" s="5"/>
      <c r="UBU124" s="5"/>
      <c r="UBV124" s="5"/>
      <c r="UBW124" s="5"/>
      <c r="UBX124" s="5"/>
      <c r="UBY124" s="5"/>
      <c r="UBZ124" s="5"/>
      <c r="UCA124" s="5"/>
      <c r="UCB124" s="5"/>
      <c r="UCC124" s="5"/>
      <c r="UCD124" s="5"/>
      <c r="UCE124" s="5"/>
      <c r="UCF124" s="5"/>
      <c r="UCG124" s="5"/>
      <c r="UCH124" s="5"/>
      <c r="UCI124" s="5"/>
      <c r="UCJ124" s="5"/>
      <c r="UCK124" s="5"/>
      <c r="UCL124" s="5"/>
      <c r="UCM124" s="5"/>
      <c r="UCN124" s="5"/>
      <c r="UCO124" s="5"/>
      <c r="UCP124" s="5"/>
      <c r="UCQ124" s="5"/>
      <c r="UCR124" s="5"/>
      <c r="UCS124" s="5"/>
      <c r="UCT124" s="5"/>
      <c r="UCU124" s="5"/>
      <c r="UCV124" s="5"/>
      <c r="UCW124" s="5"/>
      <c r="UCX124" s="5"/>
      <c r="UCY124" s="5"/>
      <c r="UCZ124" s="5"/>
      <c r="UDA124" s="5"/>
      <c r="UDB124" s="5"/>
      <c r="UDC124" s="5"/>
      <c r="UDD124" s="5"/>
      <c r="UDE124" s="5"/>
      <c r="UDF124" s="5"/>
      <c r="UDG124" s="5"/>
      <c r="UDH124" s="5"/>
      <c r="UDI124" s="5"/>
      <c r="UDJ124" s="5"/>
      <c r="UDK124" s="5"/>
      <c r="UDL124" s="5"/>
      <c r="UDM124" s="5"/>
      <c r="UDN124" s="5"/>
      <c r="UDO124" s="5"/>
      <c r="UDP124" s="5"/>
      <c r="UDQ124" s="5"/>
      <c r="UDR124" s="5"/>
      <c r="UDS124" s="5"/>
      <c r="UDT124" s="5"/>
      <c r="UDU124" s="5"/>
      <c r="UDV124" s="5"/>
      <c r="UDW124" s="5"/>
      <c r="UDX124" s="5"/>
      <c r="UDY124" s="5"/>
      <c r="UDZ124" s="5"/>
      <c r="UEA124" s="5"/>
      <c r="UEB124" s="5"/>
      <c r="UEC124" s="5"/>
      <c r="UED124" s="5"/>
      <c r="UEE124" s="5"/>
      <c r="UEF124" s="5"/>
      <c r="UEG124" s="5"/>
      <c r="UEH124" s="5"/>
      <c r="UEI124" s="5"/>
      <c r="UEJ124" s="5"/>
      <c r="UEK124" s="5"/>
      <c r="UEL124" s="5"/>
      <c r="UEM124" s="5"/>
      <c r="UEN124" s="5"/>
      <c r="UEO124" s="5"/>
      <c r="UEP124" s="5"/>
      <c r="UEQ124" s="5"/>
      <c r="UER124" s="5"/>
      <c r="UES124" s="5"/>
      <c r="UET124" s="5"/>
      <c r="UEU124" s="5"/>
      <c r="UEV124" s="5"/>
      <c r="UEW124" s="5"/>
      <c r="UEX124" s="5"/>
      <c r="UEY124" s="5"/>
      <c r="UEZ124" s="5"/>
      <c r="UFA124" s="5"/>
      <c r="UFB124" s="5"/>
      <c r="UFC124" s="5"/>
      <c r="UFD124" s="5"/>
      <c r="UFE124" s="5"/>
      <c r="UFF124" s="5"/>
      <c r="UFG124" s="5"/>
      <c r="UFH124" s="5"/>
      <c r="UFI124" s="5"/>
      <c r="UFJ124" s="5"/>
      <c r="UFK124" s="5"/>
      <c r="UFL124" s="5"/>
      <c r="UFM124" s="5"/>
      <c r="UFN124" s="5"/>
      <c r="UFO124" s="5"/>
      <c r="UFP124" s="5"/>
      <c r="UFQ124" s="5"/>
      <c r="UFR124" s="5"/>
      <c r="UFS124" s="5"/>
      <c r="UFT124" s="5"/>
      <c r="UFU124" s="5"/>
      <c r="UFV124" s="5"/>
      <c r="UFW124" s="5"/>
      <c r="UFX124" s="5"/>
      <c r="UFY124" s="5"/>
      <c r="UFZ124" s="5"/>
      <c r="UGA124" s="5"/>
      <c r="UGB124" s="5"/>
      <c r="UGC124" s="5"/>
      <c r="UGD124" s="5"/>
      <c r="UGE124" s="5"/>
      <c r="UGF124" s="5"/>
      <c r="UGG124" s="5"/>
      <c r="UGH124" s="5"/>
      <c r="UGI124" s="5"/>
      <c r="UGJ124" s="5"/>
      <c r="UGK124" s="5"/>
      <c r="UGL124" s="5"/>
      <c r="UGM124" s="5"/>
      <c r="UGN124" s="5"/>
      <c r="UGO124" s="5"/>
      <c r="UGP124" s="5"/>
      <c r="UGQ124" s="5"/>
      <c r="UGR124" s="5"/>
      <c r="UGS124" s="5"/>
      <c r="UGT124" s="5"/>
      <c r="UGU124" s="5"/>
      <c r="UGV124" s="5"/>
      <c r="UGW124" s="5"/>
      <c r="UGX124" s="5"/>
      <c r="UGY124" s="5"/>
      <c r="UGZ124" s="5"/>
      <c r="UHA124" s="5"/>
      <c r="UHB124" s="5"/>
      <c r="UHC124" s="5"/>
      <c r="UHD124" s="5"/>
      <c r="UHE124" s="5"/>
      <c r="UHF124" s="5"/>
      <c r="UHG124" s="5"/>
      <c r="UHH124" s="5"/>
      <c r="UHI124" s="5"/>
      <c r="UHJ124" s="5"/>
      <c r="UHK124" s="5"/>
      <c r="UHL124" s="5"/>
      <c r="UHM124" s="5"/>
      <c r="UHN124" s="5"/>
      <c r="UHO124" s="5"/>
      <c r="UHP124" s="5"/>
      <c r="UHQ124" s="5"/>
      <c r="UHR124" s="5"/>
      <c r="UHS124" s="5"/>
      <c r="UHT124" s="5"/>
      <c r="UHU124" s="5"/>
      <c r="UHV124" s="5"/>
      <c r="UHW124" s="5"/>
      <c r="UHX124" s="5"/>
      <c r="UHY124" s="5"/>
      <c r="UHZ124" s="5"/>
      <c r="UIA124" s="5"/>
      <c r="UIB124" s="5"/>
      <c r="UIC124" s="5"/>
      <c r="UID124" s="5"/>
      <c r="UIE124" s="5"/>
      <c r="UIF124" s="5"/>
      <c r="UIG124" s="5"/>
      <c r="UIH124" s="5"/>
      <c r="UII124" s="5"/>
      <c r="UIJ124" s="5"/>
      <c r="UIK124" s="5"/>
      <c r="UIL124" s="5"/>
      <c r="UIM124" s="5"/>
      <c r="UIN124" s="5"/>
      <c r="UIO124" s="5"/>
      <c r="UIP124" s="5"/>
      <c r="UIQ124" s="5"/>
      <c r="UIR124" s="5"/>
      <c r="UIS124" s="5"/>
      <c r="UIT124" s="5"/>
      <c r="UIU124" s="5"/>
      <c r="UIV124" s="5"/>
      <c r="UIW124" s="5"/>
      <c r="UIX124" s="5"/>
      <c r="UIY124" s="5"/>
      <c r="UIZ124" s="5"/>
      <c r="UJA124" s="5"/>
      <c r="UJB124" s="5"/>
      <c r="UJC124" s="5"/>
      <c r="UJD124" s="5"/>
      <c r="UJE124" s="5"/>
      <c r="UJF124" s="5"/>
      <c r="UJG124" s="5"/>
      <c r="UJH124" s="5"/>
      <c r="UJI124" s="5"/>
      <c r="UJJ124" s="5"/>
      <c r="UJK124" s="5"/>
      <c r="UJL124" s="5"/>
      <c r="UJM124" s="5"/>
      <c r="UJN124" s="5"/>
      <c r="UJO124" s="5"/>
      <c r="UJP124" s="5"/>
      <c r="UJQ124" s="5"/>
      <c r="UJR124" s="5"/>
      <c r="UJS124" s="5"/>
      <c r="UJT124" s="5"/>
      <c r="UJU124" s="5"/>
      <c r="UJV124" s="5"/>
      <c r="UJW124" s="5"/>
      <c r="UJX124" s="5"/>
      <c r="UJY124" s="5"/>
      <c r="UJZ124" s="5"/>
      <c r="UKA124" s="5"/>
      <c r="UKB124" s="5"/>
      <c r="UKC124" s="5"/>
      <c r="UKD124" s="5"/>
      <c r="UKE124" s="5"/>
      <c r="UKF124" s="5"/>
      <c r="UKG124" s="5"/>
      <c r="UKH124" s="5"/>
      <c r="UKI124" s="5"/>
      <c r="UKJ124" s="5"/>
      <c r="UKK124" s="5"/>
      <c r="UKL124" s="5"/>
      <c r="UKM124" s="5"/>
      <c r="UKN124" s="5"/>
      <c r="UKO124" s="5"/>
      <c r="UKP124" s="5"/>
      <c r="UKQ124" s="5"/>
      <c r="UKR124" s="5"/>
      <c r="UKS124" s="5"/>
      <c r="UKT124" s="5"/>
      <c r="UKU124" s="5"/>
      <c r="UKV124" s="5"/>
      <c r="UKW124" s="5"/>
      <c r="UKX124" s="5"/>
      <c r="UKY124" s="5"/>
      <c r="UKZ124" s="5"/>
      <c r="ULA124" s="5"/>
      <c r="ULB124" s="5"/>
      <c r="ULC124" s="5"/>
      <c r="ULD124" s="5"/>
      <c r="ULE124" s="5"/>
      <c r="ULF124" s="5"/>
      <c r="ULG124" s="5"/>
      <c r="ULH124" s="5"/>
      <c r="ULI124" s="5"/>
      <c r="ULJ124" s="5"/>
      <c r="ULK124" s="5"/>
      <c r="ULL124" s="5"/>
      <c r="ULM124" s="5"/>
      <c r="ULN124" s="5"/>
      <c r="ULO124" s="5"/>
      <c r="ULP124" s="5"/>
      <c r="ULQ124" s="5"/>
      <c r="ULR124" s="5"/>
      <c r="ULS124" s="5"/>
      <c r="ULT124" s="5"/>
      <c r="ULU124" s="5"/>
      <c r="ULV124" s="5"/>
      <c r="ULW124" s="5"/>
      <c r="ULX124" s="5"/>
      <c r="ULY124" s="5"/>
      <c r="ULZ124" s="5"/>
      <c r="UMA124" s="5"/>
      <c r="UMB124" s="5"/>
      <c r="UMC124" s="5"/>
      <c r="UMD124" s="5"/>
      <c r="UME124" s="5"/>
      <c r="UMF124" s="5"/>
      <c r="UMG124" s="5"/>
      <c r="UMH124" s="5"/>
      <c r="UMI124" s="5"/>
      <c r="UMJ124" s="5"/>
      <c r="UMK124" s="5"/>
      <c r="UML124" s="5"/>
      <c r="UMM124" s="5"/>
      <c r="UMN124" s="5"/>
      <c r="UMO124" s="5"/>
      <c r="UMP124" s="5"/>
      <c r="UMQ124" s="5"/>
      <c r="UMR124" s="5"/>
      <c r="UMS124" s="5"/>
      <c r="UMT124" s="5"/>
      <c r="UMU124" s="5"/>
      <c r="UMV124" s="5"/>
      <c r="UMW124" s="5"/>
      <c r="UMX124" s="5"/>
      <c r="UMY124" s="5"/>
      <c r="UMZ124" s="5"/>
      <c r="UNA124" s="5"/>
      <c r="UNB124" s="5"/>
      <c r="UNC124" s="5"/>
      <c r="UND124" s="5"/>
      <c r="UNE124" s="5"/>
      <c r="UNF124" s="5"/>
      <c r="UNG124" s="5"/>
      <c r="UNH124" s="5"/>
      <c r="UNI124" s="5"/>
      <c r="UNJ124" s="5"/>
      <c r="UNK124" s="5"/>
      <c r="UNL124" s="5"/>
      <c r="UNM124" s="5"/>
      <c r="UNN124" s="5"/>
      <c r="UNO124" s="5"/>
      <c r="UNP124" s="5"/>
      <c r="UNQ124" s="5"/>
      <c r="UNR124" s="5"/>
      <c r="UNS124" s="5"/>
      <c r="UNT124" s="5"/>
      <c r="UNU124" s="5"/>
      <c r="UNV124" s="5"/>
      <c r="UNW124" s="5"/>
      <c r="UNX124" s="5"/>
      <c r="UNY124" s="5"/>
      <c r="UNZ124" s="5"/>
      <c r="UOA124" s="5"/>
      <c r="UOB124" s="5"/>
      <c r="UOC124" s="5"/>
      <c r="UOD124" s="5"/>
      <c r="UOE124" s="5"/>
      <c r="UOF124" s="5"/>
      <c r="UOG124" s="5"/>
      <c r="UOH124" s="5"/>
      <c r="UOI124" s="5"/>
      <c r="UOJ124" s="5"/>
      <c r="UOK124" s="5"/>
      <c r="UOL124" s="5"/>
      <c r="UOM124" s="5"/>
      <c r="UON124" s="5"/>
      <c r="UOO124" s="5"/>
      <c r="UOP124" s="5"/>
      <c r="UOQ124" s="5"/>
      <c r="UOR124" s="5"/>
      <c r="UOS124" s="5"/>
      <c r="UOT124" s="5"/>
      <c r="UOU124" s="5"/>
      <c r="UOV124" s="5"/>
      <c r="UOW124" s="5"/>
      <c r="UOX124" s="5"/>
      <c r="UOY124" s="5"/>
      <c r="UOZ124" s="5"/>
      <c r="UPA124" s="5"/>
      <c r="UPB124" s="5"/>
      <c r="UPC124" s="5"/>
      <c r="UPD124" s="5"/>
      <c r="UPE124" s="5"/>
      <c r="UPF124" s="5"/>
      <c r="UPG124" s="5"/>
      <c r="UPH124" s="5"/>
      <c r="UPI124" s="5"/>
      <c r="UPJ124" s="5"/>
      <c r="UPK124" s="5"/>
      <c r="UPL124" s="5"/>
      <c r="UPM124" s="5"/>
      <c r="UPN124" s="5"/>
      <c r="UPO124" s="5"/>
      <c r="UPP124" s="5"/>
      <c r="UPQ124" s="5"/>
      <c r="UPR124" s="5"/>
      <c r="UPS124" s="5"/>
      <c r="UPT124" s="5"/>
      <c r="UPU124" s="5"/>
      <c r="UPV124" s="5"/>
      <c r="UPW124" s="5"/>
      <c r="UPX124" s="5"/>
      <c r="UPY124" s="5"/>
      <c r="UPZ124" s="5"/>
      <c r="UQA124" s="5"/>
      <c r="UQB124" s="5"/>
      <c r="UQC124" s="5"/>
      <c r="UQD124" s="5"/>
      <c r="UQE124" s="5"/>
      <c r="UQF124" s="5"/>
      <c r="UQG124" s="5"/>
      <c r="UQH124" s="5"/>
      <c r="UQI124" s="5"/>
      <c r="UQJ124" s="5"/>
      <c r="UQK124" s="5"/>
      <c r="UQL124" s="5"/>
      <c r="UQM124" s="5"/>
      <c r="UQN124" s="5"/>
      <c r="UQO124" s="5"/>
      <c r="UQP124" s="5"/>
      <c r="UQQ124" s="5"/>
      <c r="UQR124" s="5"/>
      <c r="UQS124" s="5"/>
      <c r="UQT124" s="5"/>
      <c r="UQU124" s="5"/>
      <c r="UQV124" s="5"/>
      <c r="UQW124" s="5"/>
      <c r="UQX124" s="5"/>
      <c r="UQY124" s="5"/>
      <c r="UQZ124" s="5"/>
      <c r="URA124" s="5"/>
      <c r="URB124" s="5"/>
      <c r="URC124" s="5"/>
      <c r="URD124" s="5"/>
      <c r="URE124" s="5"/>
      <c r="URF124" s="5"/>
      <c r="URG124" s="5"/>
      <c r="URH124" s="5"/>
      <c r="URI124" s="5"/>
      <c r="URJ124" s="5"/>
      <c r="URK124" s="5"/>
      <c r="URL124" s="5"/>
      <c r="URM124" s="5"/>
      <c r="URN124" s="5"/>
      <c r="URO124" s="5"/>
      <c r="URP124" s="5"/>
      <c r="URQ124" s="5"/>
      <c r="URR124" s="5"/>
      <c r="URS124" s="5"/>
      <c r="URT124" s="5"/>
      <c r="URU124" s="5"/>
      <c r="URV124" s="5"/>
      <c r="URW124" s="5"/>
      <c r="URX124" s="5"/>
      <c r="URY124" s="5"/>
      <c r="URZ124" s="5"/>
      <c r="USA124" s="5"/>
      <c r="USB124" s="5"/>
      <c r="USC124" s="5"/>
      <c r="USD124" s="5"/>
      <c r="USE124" s="5"/>
      <c r="USF124" s="5"/>
      <c r="USG124" s="5"/>
      <c r="USH124" s="5"/>
      <c r="USI124" s="5"/>
      <c r="USJ124" s="5"/>
      <c r="USK124" s="5"/>
      <c r="USL124" s="5"/>
      <c r="USM124" s="5"/>
      <c r="USN124" s="5"/>
      <c r="USO124" s="5"/>
      <c r="USP124" s="5"/>
      <c r="USQ124" s="5"/>
      <c r="USR124" s="5"/>
      <c r="USS124" s="5"/>
      <c r="UST124" s="5"/>
      <c r="USU124" s="5"/>
      <c r="USV124" s="5"/>
      <c r="USW124" s="5"/>
      <c r="USX124" s="5"/>
      <c r="USY124" s="5"/>
      <c r="USZ124" s="5"/>
      <c r="UTA124" s="5"/>
      <c r="UTB124" s="5"/>
      <c r="UTC124" s="5"/>
      <c r="UTD124" s="5"/>
      <c r="UTE124" s="5"/>
      <c r="UTF124" s="5"/>
      <c r="UTG124" s="5"/>
      <c r="UTH124" s="5"/>
      <c r="UTI124" s="5"/>
      <c r="UTJ124" s="5"/>
      <c r="UTK124" s="5"/>
      <c r="UTL124" s="5"/>
      <c r="UTM124" s="5"/>
      <c r="UTN124" s="5"/>
      <c r="UTO124" s="5"/>
      <c r="UTP124" s="5"/>
      <c r="UTQ124" s="5"/>
      <c r="UTR124" s="5"/>
      <c r="UTS124" s="5"/>
      <c r="UTT124" s="5"/>
      <c r="UTU124" s="5"/>
      <c r="UTV124" s="5"/>
      <c r="UTW124" s="5"/>
      <c r="UTX124" s="5"/>
      <c r="UTY124" s="5"/>
      <c r="UTZ124" s="5"/>
      <c r="UUA124" s="5"/>
      <c r="UUB124" s="5"/>
      <c r="UUC124" s="5"/>
      <c r="UUD124" s="5"/>
      <c r="UUE124" s="5"/>
      <c r="UUF124" s="5"/>
      <c r="UUG124" s="5"/>
      <c r="UUH124" s="5"/>
      <c r="UUI124" s="5"/>
      <c r="UUJ124" s="5"/>
      <c r="UUK124" s="5"/>
      <c r="UUL124" s="5"/>
      <c r="UUM124" s="5"/>
      <c r="UUN124" s="5"/>
      <c r="UUO124" s="5"/>
      <c r="UUP124" s="5"/>
      <c r="UUQ124" s="5"/>
      <c r="UUR124" s="5"/>
      <c r="UUS124" s="5"/>
      <c r="UUT124" s="5"/>
      <c r="UUU124" s="5"/>
      <c r="UUV124" s="5"/>
      <c r="UUW124" s="5"/>
      <c r="UUX124" s="5"/>
      <c r="UUY124" s="5"/>
      <c r="UUZ124" s="5"/>
      <c r="UVA124" s="5"/>
      <c r="UVB124" s="5"/>
      <c r="UVC124" s="5"/>
      <c r="UVD124" s="5"/>
      <c r="UVE124" s="5"/>
      <c r="UVF124" s="5"/>
      <c r="UVG124" s="5"/>
      <c r="UVH124" s="5"/>
      <c r="UVI124" s="5"/>
      <c r="UVJ124" s="5"/>
      <c r="UVK124" s="5"/>
      <c r="UVL124" s="5"/>
      <c r="UVM124" s="5"/>
      <c r="UVN124" s="5"/>
      <c r="UVO124" s="5"/>
      <c r="UVP124" s="5"/>
      <c r="UVQ124" s="5"/>
      <c r="UVR124" s="5"/>
      <c r="UVS124" s="5"/>
      <c r="UVT124" s="5"/>
      <c r="UVU124" s="5"/>
      <c r="UVV124" s="5"/>
      <c r="UVW124" s="5"/>
      <c r="UVX124" s="5"/>
      <c r="UVY124" s="5"/>
      <c r="UVZ124" s="5"/>
      <c r="UWA124" s="5"/>
      <c r="UWB124" s="5"/>
      <c r="UWC124" s="5"/>
      <c r="UWD124" s="5"/>
      <c r="UWE124" s="5"/>
      <c r="UWF124" s="5"/>
      <c r="UWG124" s="5"/>
      <c r="UWH124" s="5"/>
      <c r="UWI124" s="5"/>
      <c r="UWJ124" s="5"/>
      <c r="UWK124" s="5"/>
      <c r="UWL124" s="5"/>
      <c r="UWM124" s="5"/>
      <c r="UWN124" s="5"/>
      <c r="UWO124" s="5"/>
      <c r="UWP124" s="5"/>
      <c r="UWQ124" s="5"/>
      <c r="UWR124" s="5"/>
      <c r="UWS124" s="5"/>
      <c r="UWT124" s="5"/>
      <c r="UWU124" s="5"/>
      <c r="UWV124" s="5"/>
      <c r="UWW124" s="5"/>
      <c r="UWX124" s="5"/>
      <c r="UWY124" s="5"/>
      <c r="UWZ124" s="5"/>
      <c r="UXA124" s="5"/>
      <c r="UXB124" s="5"/>
      <c r="UXC124" s="5"/>
      <c r="UXD124" s="5"/>
      <c r="UXE124" s="5"/>
      <c r="UXF124" s="5"/>
      <c r="UXG124" s="5"/>
      <c r="UXH124" s="5"/>
      <c r="UXI124" s="5"/>
      <c r="UXJ124" s="5"/>
      <c r="UXK124" s="5"/>
      <c r="UXL124" s="5"/>
      <c r="UXM124" s="5"/>
      <c r="UXN124" s="5"/>
      <c r="UXO124" s="5"/>
      <c r="UXP124" s="5"/>
      <c r="UXQ124" s="5"/>
      <c r="UXR124" s="5"/>
      <c r="UXS124" s="5"/>
      <c r="UXT124" s="5"/>
      <c r="UXU124" s="5"/>
      <c r="UXV124" s="5"/>
      <c r="UXW124" s="5"/>
      <c r="UXX124" s="5"/>
      <c r="UXY124" s="5"/>
      <c r="UXZ124" s="5"/>
      <c r="UYA124" s="5"/>
      <c r="UYB124" s="5"/>
      <c r="UYC124" s="5"/>
      <c r="UYD124" s="5"/>
      <c r="UYE124" s="5"/>
      <c r="UYF124" s="5"/>
      <c r="UYG124" s="5"/>
      <c r="UYH124" s="5"/>
      <c r="UYI124" s="5"/>
      <c r="UYJ124" s="5"/>
      <c r="UYK124" s="5"/>
      <c r="UYL124" s="5"/>
      <c r="UYM124" s="5"/>
      <c r="UYN124" s="5"/>
      <c r="UYO124" s="5"/>
      <c r="UYP124" s="5"/>
      <c r="UYQ124" s="5"/>
      <c r="UYR124" s="5"/>
      <c r="UYS124" s="5"/>
      <c r="UYT124" s="5"/>
      <c r="UYU124" s="5"/>
      <c r="UYV124" s="5"/>
      <c r="UYW124" s="5"/>
      <c r="UYX124" s="5"/>
      <c r="UYY124" s="5"/>
      <c r="UYZ124" s="5"/>
      <c r="UZA124" s="5"/>
      <c r="UZB124" s="5"/>
      <c r="UZC124" s="5"/>
      <c r="UZD124" s="5"/>
      <c r="UZE124" s="5"/>
      <c r="UZF124" s="5"/>
      <c r="UZG124" s="5"/>
      <c r="UZH124" s="5"/>
      <c r="UZI124" s="5"/>
      <c r="UZJ124" s="5"/>
      <c r="UZK124" s="5"/>
      <c r="UZL124" s="5"/>
      <c r="UZM124" s="5"/>
      <c r="UZN124" s="5"/>
      <c r="UZO124" s="5"/>
      <c r="UZP124" s="5"/>
      <c r="UZQ124" s="5"/>
      <c r="UZR124" s="5"/>
      <c r="UZS124" s="5"/>
      <c r="UZT124" s="5"/>
      <c r="UZU124" s="5"/>
      <c r="UZV124" s="5"/>
      <c r="UZW124" s="5"/>
      <c r="UZX124" s="5"/>
      <c r="UZY124" s="5"/>
      <c r="UZZ124" s="5"/>
      <c r="VAA124" s="5"/>
      <c r="VAB124" s="5"/>
      <c r="VAC124" s="5"/>
      <c r="VAD124" s="5"/>
      <c r="VAE124" s="5"/>
      <c r="VAF124" s="5"/>
      <c r="VAG124" s="5"/>
      <c r="VAH124" s="5"/>
      <c r="VAI124" s="5"/>
      <c r="VAJ124" s="5"/>
      <c r="VAK124" s="5"/>
      <c r="VAL124" s="5"/>
      <c r="VAM124" s="5"/>
      <c r="VAN124" s="5"/>
      <c r="VAO124" s="5"/>
      <c r="VAP124" s="5"/>
      <c r="VAQ124" s="5"/>
      <c r="VAR124" s="5"/>
      <c r="VAS124" s="5"/>
      <c r="VAT124" s="5"/>
      <c r="VAU124" s="5"/>
      <c r="VAV124" s="5"/>
      <c r="VAW124" s="5"/>
      <c r="VAX124" s="5"/>
      <c r="VAY124" s="5"/>
      <c r="VAZ124" s="5"/>
      <c r="VBA124" s="5"/>
      <c r="VBB124" s="5"/>
      <c r="VBC124" s="5"/>
      <c r="VBD124" s="5"/>
      <c r="VBE124" s="5"/>
      <c r="VBF124" s="5"/>
      <c r="VBG124" s="5"/>
      <c r="VBH124" s="5"/>
      <c r="VBI124" s="5"/>
      <c r="VBJ124" s="5"/>
      <c r="VBK124" s="5"/>
      <c r="VBL124" s="5"/>
      <c r="VBM124" s="5"/>
      <c r="VBN124" s="5"/>
      <c r="VBO124" s="5"/>
      <c r="VBP124" s="5"/>
      <c r="VBQ124" s="5"/>
      <c r="VBR124" s="5"/>
      <c r="VBS124" s="5"/>
      <c r="VBT124" s="5"/>
      <c r="VBU124" s="5"/>
      <c r="VBV124" s="5"/>
      <c r="VBW124" s="5"/>
      <c r="VBX124" s="5"/>
      <c r="VBY124" s="5"/>
      <c r="VBZ124" s="5"/>
      <c r="VCA124" s="5"/>
      <c r="VCB124" s="5"/>
      <c r="VCC124" s="5"/>
      <c r="VCD124" s="5"/>
      <c r="VCE124" s="5"/>
      <c r="VCF124" s="5"/>
      <c r="VCG124" s="5"/>
      <c r="VCH124" s="5"/>
      <c r="VCI124" s="5"/>
      <c r="VCJ124" s="5"/>
      <c r="VCK124" s="5"/>
      <c r="VCL124" s="5"/>
      <c r="VCM124" s="5"/>
      <c r="VCN124" s="5"/>
      <c r="VCO124" s="5"/>
      <c r="VCP124" s="5"/>
      <c r="VCQ124" s="5"/>
      <c r="VCR124" s="5"/>
      <c r="VCS124" s="5"/>
      <c r="VCT124" s="5"/>
      <c r="VCU124" s="5"/>
      <c r="VCV124" s="5"/>
      <c r="VCW124" s="5"/>
      <c r="VCX124" s="5"/>
      <c r="VCY124" s="5"/>
      <c r="VCZ124" s="5"/>
      <c r="VDA124" s="5"/>
      <c r="VDB124" s="5"/>
      <c r="VDC124" s="5"/>
      <c r="VDD124" s="5"/>
      <c r="VDE124" s="5"/>
      <c r="VDF124" s="5"/>
      <c r="VDG124" s="5"/>
      <c r="VDH124" s="5"/>
      <c r="VDI124" s="5"/>
      <c r="VDJ124" s="5"/>
      <c r="VDK124" s="5"/>
      <c r="VDL124" s="5"/>
      <c r="VDM124" s="5"/>
      <c r="VDN124" s="5"/>
      <c r="VDO124" s="5"/>
      <c r="VDP124" s="5"/>
      <c r="VDQ124" s="5"/>
      <c r="VDR124" s="5"/>
      <c r="VDS124" s="5"/>
      <c r="VDT124" s="5"/>
      <c r="VDU124" s="5"/>
      <c r="VDV124" s="5"/>
      <c r="VDW124" s="5"/>
      <c r="VDX124" s="5"/>
      <c r="VDY124" s="5"/>
      <c r="VDZ124" s="5"/>
      <c r="VEA124" s="5"/>
      <c r="VEB124" s="5"/>
      <c r="VEC124" s="5"/>
      <c r="VED124" s="5"/>
      <c r="VEE124" s="5"/>
      <c r="VEF124" s="5"/>
      <c r="VEG124" s="5"/>
      <c r="VEH124" s="5"/>
      <c r="VEI124" s="5"/>
      <c r="VEJ124" s="5"/>
      <c r="VEK124" s="5"/>
      <c r="VEL124" s="5"/>
      <c r="VEM124" s="5"/>
      <c r="VEN124" s="5"/>
      <c r="VEO124" s="5"/>
      <c r="VEP124" s="5"/>
      <c r="VEQ124" s="5"/>
      <c r="VER124" s="5"/>
      <c r="VES124" s="5"/>
      <c r="VET124" s="5"/>
      <c r="VEU124" s="5"/>
      <c r="VEV124" s="5"/>
      <c r="VEW124" s="5"/>
      <c r="VEX124" s="5"/>
      <c r="VEY124" s="5"/>
      <c r="VEZ124" s="5"/>
      <c r="VFA124" s="5"/>
      <c r="VFB124" s="5"/>
      <c r="VFC124" s="5"/>
      <c r="VFD124" s="5"/>
      <c r="VFE124" s="5"/>
      <c r="VFF124" s="5"/>
      <c r="VFG124" s="5"/>
      <c r="VFH124" s="5"/>
      <c r="VFI124" s="5"/>
      <c r="VFJ124" s="5"/>
      <c r="VFK124" s="5"/>
      <c r="VFL124" s="5"/>
      <c r="VFM124" s="5"/>
      <c r="VFN124" s="5"/>
      <c r="VFO124" s="5"/>
      <c r="VFP124" s="5"/>
      <c r="VFQ124" s="5"/>
      <c r="VFR124" s="5"/>
      <c r="VFS124" s="5"/>
      <c r="VFT124" s="5"/>
      <c r="VFU124" s="5"/>
      <c r="VFV124" s="5"/>
      <c r="VFW124" s="5"/>
      <c r="VFX124" s="5"/>
      <c r="VFY124" s="5"/>
      <c r="VFZ124" s="5"/>
      <c r="VGA124" s="5"/>
      <c r="VGB124" s="5"/>
      <c r="VGC124" s="5"/>
      <c r="VGD124" s="5"/>
      <c r="VGE124" s="5"/>
      <c r="VGF124" s="5"/>
      <c r="VGG124" s="5"/>
      <c r="VGH124" s="5"/>
      <c r="VGI124" s="5"/>
      <c r="VGJ124" s="5"/>
      <c r="VGK124" s="5"/>
      <c r="VGL124" s="5"/>
      <c r="VGM124" s="5"/>
      <c r="VGN124" s="5"/>
      <c r="VGO124" s="5"/>
      <c r="VGP124" s="5"/>
      <c r="VGQ124" s="5"/>
      <c r="VGR124" s="5"/>
      <c r="VGS124" s="5"/>
      <c r="VGT124" s="5"/>
      <c r="VGU124" s="5"/>
      <c r="VGV124" s="5"/>
      <c r="VGW124" s="5"/>
      <c r="VGX124" s="5"/>
      <c r="VGY124" s="5"/>
      <c r="VGZ124" s="5"/>
      <c r="VHA124" s="5"/>
      <c r="VHB124" s="5"/>
      <c r="VHC124" s="5"/>
      <c r="VHD124" s="5"/>
      <c r="VHE124" s="5"/>
      <c r="VHF124" s="5"/>
      <c r="VHG124" s="5"/>
      <c r="VHH124" s="5"/>
      <c r="VHI124" s="5"/>
      <c r="VHJ124" s="5"/>
      <c r="VHK124" s="5"/>
      <c r="VHL124" s="5"/>
      <c r="VHM124" s="5"/>
      <c r="VHN124" s="5"/>
      <c r="VHO124" s="5"/>
      <c r="VHP124" s="5"/>
      <c r="VHQ124" s="5"/>
      <c r="VHR124" s="5"/>
      <c r="VHS124" s="5"/>
      <c r="VHT124" s="5"/>
      <c r="VHU124" s="5"/>
      <c r="VHV124" s="5"/>
      <c r="VHW124" s="5"/>
      <c r="VHX124" s="5"/>
      <c r="VHY124" s="5"/>
      <c r="VHZ124" s="5"/>
      <c r="VIA124" s="5"/>
      <c r="VIB124" s="5"/>
      <c r="VIC124" s="5"/>
      <c r="VID124" s="5"/>
      <c r="VIE124" s="5"/>
      <c r="VIF124" s="5"/>
      <c r="VIG124" s="5"/>
      <c r="VIH124" s="5"/>
      <c r="VII124" s="5"/>
      <c r="VIJ124" s="5"/>
      <c r="VIK124" s="5"/>
      <c r="VIL124" s="5"/>
      <c r="VIM124" s="5"/>
      <c r="VIN124" s="5"/>
      <c r="VIO124" s="5"/>
      <c r="VIP124" s="5"/>
      <c r="VIQ124" s="5"/>
      <c r="VIR124" s="5"/>
      <c r="VIS124" s="5"/>
      <c r="VIT124" s="5"/>
      <c r="VIU124" s="5"/>
      <c r="VIV124" s="5"/>
      <c r="VIW124" s="5"/>
      <c r="VIX124" s="5"/>
      <c r="VIY124" s="5"/>
      <c r="VIZ124" s="5"/>
      <c r="VJA124" s="5"/>
      <c r="VJB124" s="5"/>
      <c r="VJC124" s="5"/>
      <c r="VJD124" s="5"/>
      <c r="VJE124" s="5"/>
      <c r="VJF124" s="5"/>
      <c r="VJG124" s="5"/>
      <c r="VJH124" s="5"/>
      <c r="VJI124" s="5"/>
      <c r="VJJ124" s="5"/>
      <c r="VJK124" s="5"/>
      <c r="VJL124" s="5"/>
      <c r="VJM124" s="5"/>
      <c r="VJN124" s="5"/>
      <c r="VJO124" s="5"/>
      <c r="VJP124" s="5"/>
      <c r="VJQ124" s="5"/>
      <c r="VJR124" s="5"/>
      <c r="VJS124" s="5"/>
      <c r="VJT124" s="5"/>
      <c r="VJU124" s="5"/>
      <c r="VJV124" s="5"/>
      <c r="VJW124" s="5"/>
      <c r="VJX124" s="5"/>
      <c r="VJY124" s="5"/>
      <c r="VJZ124" s="5"/>
      <c r="VKA124" s="5"/>
      <c r="VKB124" s="5"/>
      <c r="VKC124" s="5"/>
      <c r="VKD124" s="5"/>
      <c r="VKE124" s="5"/>
      <c r="VKF124" s="5"/>
      <c r="VKG124" s="5"/>
      <c r="VKH124" s="5"/>
      <c r="VKI124" s="5"/>
      <c r="VKJ124" s="5"/>
      <c r="VKK124" s="5"/>
      <c r="VKL124" s="5"/>
      <c r="VKM124" s="5"/>
      <c r="VKN124" s="5"/>
      <c r="VKO124" s="5"/>
      <c r="VKP124" s="5"/>
      <c r="VKQ124" s="5"/>
      <c r="VKR124" s="5"/>
      <c r="VKS124" s="5"/>
      <c r="VKT124" s="5"/>
      <c r="VKU124" s="5"/>
      <c r="VKV124" s="5"/>
      <c r="VKW124" s="5"/>
      <c r="VKX124" s="5"/>
      <c r="VKY124" s="5"/>
      <c r="VKZ124" s="5"/>
      <c r="VLA124" s="5"/>
      <c r="VLB124" s="5"/>
      <c r="VLC124" s="5"/>
      <c r="VLD124" s="5"/>
      <c r="VLE124" s="5"/>
      <c r="VLF124" s="5"/>
      <c r="VLG124" s="5"/>
      <c r="VLH124" s="5"/>
      <c r="VLI124" s="5"/>
      <c r="VLJ124" s="5"/>
      <c r="VLK124" s="5"/>
      <c r="VLL124" s="5"/>
      <c r="VLM124" s="5"/>
      <c r="VLN124" s="5"/>
      <c r="VLO124" s="5"/>
      <c r="VLP124" s="5"/>
      <c r="VLQ124" s="5"/>
      <c r="VLR124" s="5"/>
      <c r="VLS124" s="5"/>
      <c r="VLT124" s="5"/>
      <c r="VLU124" s="5"/>
      <c r="VLV124" s="5"/>
      <c r="VLW124" s="5"/>
      <c r="VLX124" s="5"/>
      <c r="VLY124" s="5"/>
      <c r="VLZ124" s="5"/>
      <c r="VMA124" s="5"/>
      <c r="VMB124" s="5"/>
      <c r="VMC124" s="5"/>
      <c r="VMD124" s="5"/>
      <c r="VME124" s="5"/>
      <c r="VMF124" s="5"/>
      <c r="VMG124" s="5"/>
      <c r="VMH124" s="5"/>
      <c r="VMI124" s="5"/>
      <c r="VMJ124" s="5"/>
      <c r="VMK124" s="5"/>
      <c r="VML124" s="5"/>
      <c r="VMM124" s="5"/>
      <c r="VMN124" s="5"/>
      <c r="VMO124" s="5"/>
      <c r="VMP124" s="5"/>
      <c r="VMQ124" s="5"/>
      <c r="VMR124" s="5"/>
      <c r="VMS124" s="5"/>
      <c r="VMT124" s="5"/>
      <c r="VMU124" s="5"/>
      <c r="VMV124" s="5"/>
      <c r="VMW124" s="5"/>
      <c r="VMX124" s="5"/>
      <c r="VMY124" s="5"/>
      <c r="VMZ124" s="5"/>
      <c r="VNA124" s="5"/>
      <c r="VNB124" s="5"/>
      <c r="VNC124" s="5"/>
      <c r="VND124" s="5"/>
      <c r="VNE124" s="5"/>
      <c r="VNF124" s="5"/>
      <c r="VNG124" s="5"/>
      <c r="VNH124" s="5"/>
      <c r="VNI124" s="5"/>
      <c r="VNJ124" s="5"/>
      <c r="VNK124" s="5"/>
      <c r="VNL124" s="5"/>
      <c r="VNM124" s="5"/>
      <c r="VNN124" s="5"/>
      <c r="VNO124" s="5"/>
      <c r="VNP124" s="5"/>
      <c r="VNQ124" s="5"/>
      <c r="VNR124" s="5"/>
      <c r="VNS124" s="5"/>
      <c r="VNT124" s="5"/>
      <c r="VNU124" s="5"/>
      <c r="VNV124" s="5"/>
      <c r="VNW124" s="5"/>
      <c r="VNX124" s="5"/>
      <c r="VNY124" s="5"/>
      <c r="VNZ124" s="5"/>
      <c r="VOA124" s="5"/>
      <c r="VOB124" s="5"/>
      <c r="VOC124" s="5"/>
      <c r="VOD124" s="5"/>
      <c r="VOE124" s="5"/>
      <c r="VOF124" s="5"/>
      <c r="VOG124" s="5"/>
      <c r="VOH124" s="5"/>
      <c r="VOI124" s="5"/>
      <c r="VOJ124" s="5"/>
      <c r="VOK124" s="5"/>
      <c r="VOL124" s="5"/>
      <c r="VOM124" s="5"/>
      <c r="VON124" s="5"/>
      <c r="VOO124" s="5"/>
      <c r="VOP124" s="5"/>
      <c r="VOQ124" s="5"/>
      <c r="VOR124" s="5"/>
      <c r="VOS124" s="5"/>
      <c r="VOT124" s="5"/>
      <c r="VOU124" s="5"/>
      <c r="VOV124" s="5"/>
      <c r="VOW124" s="5"/>
      <c r="VOX124" s="5"/>
      <c r="VOY124" s="5"/>
      <c r="VOZ124" s="5"/>
      <c r="VPA124" s="5"/>
      <c r="VPB124" s="5"/>
      <c r="VPC124" s="5"/>
      <c r="VPD124" s="5"/>
      <c r="VPE124" s="5"/>
      <c r="VPF124" s="5"/>
      <c r="VPG124" s="5"/>
      <c r="VPH124" s="5"/>
      <c r="VPI124" s="5"/>
      <c r="VPJ124" s="5"/>
      <c r="VPK124" s="5"/>
      <c r="VPL124" s="5"/>
      <c r="VPM124" s="5"/>
      <c r="VPN124" s="5"/>
      <c r="VPO124" s="5"/>
      <c r="VPP124" s="5"/>
      <c r="VPQ124" s="5"/>
      <c r="VPR124" s="5"/>
      <c r="VPS124" s="5"/>
      <c r="VPT124" s="5"/>
      <c r="VPU124" s="5"/>
      <c r="VPV124" s="5"/>
      <c r="VPW124" s="5"/>
      <c r="VPX124" s="5"/>
      <c r="VPY124" s="5"/>
      <c r="VPZ124" s="5"/>
      <c r="VQA124" s="5"/>
      <c r="VQB124" s="5"/>
      <c r="VQC124" s="5"/>
      <c r="VQD124" s="5"/>
      <c r="VQE124" s="5"/>
      <c r="VQF124" s="5"/>
      <c r="VQG124" s="5"/>
      <c r="VQH124" s="5"/>
      <c r="VQI124" s="5"/>
      <c r="VQJ124" s="5"/>
      <c r="VQK124" s="5"/>
      <c r="VQL124" s="5"/>
      <c r="VQM124" s="5"/>
      <c r="VQN124" s="5"/>
      <c r="VQO124" s="5"/>
      <c r="VQP124" s="5"/>
      <c r="VQQ124" s="5"/>
      <c r="VQR124" s="5"/>
      <c r="VQS124" s="5"/>
      <c r="VQT124" s="5"/>
      <c r="VQU124" s="5"/>
      <c r="VQV124" s="5"/>
      <c r="VQW124" s="5"/>
      <c r="VQX124" s="5"/>
      <c r="VQY124" s="5"/>
      <c r="VQZ124" s="5"/>
      <c r="VRA124" s="5"/>
      <c r="VRB124" s="5"/>
      <c r="VRC124" s="5"/>
      <c r="VRD124" s="5"/>
      <c r="VRE124" s="5"/>
      <c r="VRF124" s="5"/>
      <c r="VRG124" s="5"/>
      <c r="VRH124" s="5"/>
      <c r="VRI124" s="5"/>
      <c r="VRJ124" s="5"/>
      <c r="VRK124" s="5"/>
      <c r="VRL124" s="5"/>
      <c r="VRM124" s="5"/>
      <c r="VRN124" s="5"/>
      <c r="VRO124" s="5"/>
      <c r="VRP124" s="5"/>
      <c r="VRQ124" s="5"/>
      <c r="VRR124" s="5"/>
      <c r="VRS124" s="5"/>
      <c r="VRT124" s="5"/>
      <c r="VRU124" s="5"/>
      <c r="VRV124" s="5"/>
      <c r="VRW124" s="5"/>
      <c r="VRX124" s="5"/>
      <c r="VRY124" s="5"/>
      <c r="VRZ124" s="5"/>
      <c r="VSA124" s="5"/>
      <c r="VSB124" s="5"/>
      <c r="VSC124" s="5"/>
      <c r="VSD124" s="5"/>
      <c r="VSE124" s="5"/>
      <c r="VSF124" s="5"/>
      <c r="VSG124" s="5"/>
      <c r="VSH124" s="5"/>
      <c r="VSI124" s="5"/>
      <c r="VSJ124" s="5"/>
      <c r="VSK124" s="5"/>
      <c r="VSL124" s="5"/>
      <c r="VSM124" s="5"/>
      <c r="VSN124" s="5"/>
      <c r="VSO124" s="5"/>
      <c r="VSP124" s="5"/>
      <c r="VSQ124" s="5"/>
      <c r="VSR124" s="5"/>
      <c r="VSS124" s="5"/>
      <c r="VST124" s="5"/>
      <c r="VSU124" s="5"/>
      <c r="VSV124" s="5"/>
      <c r="VSW124" s="5"/>
      <c r="VSX124" s="5"/>
      <c r="VSY124" s="5"/>
      <c r="VSZ124" s="5"/>
      <c r="VTA124" s="5"/>
      <c r="VTB124" s="5"/>
      <c r="VTC124" s="5"/>
      <c r="VTD124" s="5"/>
      <c r="VTE124" s="5"/>
      <c r="VTF124" s="5"/>
      <c r="VTG124" s="5"/>
      <c r="VTH124" s="5"/>
      <c r="VTI124" s="5"/>
      <c r="VTJ124" s="5"/>
      <c r="VTK124" s="5"/>
      <c r="VTL124" s="5"/>
      <c r="VTM124" s="5"/>
      <c r="VTN124" s="5"/>
      <c r="VTO124" s="5"/>
      <c r="VTP124" s="5"/>
      <c r="VTQ124" s="5"/>
      <c r="VTR124" s="5"/>
      <c r="VTS124" s="5"/>
      <c r="VTT124" s="5"/>
      <c r="VTU124" s="5"/>
      <c r="VTV124" s="5"/>
      <c r="VTW124" s="5"/>
      <c r="VTX124" s="5"/>
      <c r="VTY124" s="5"/>
      <c r="VTZ124" s="5"/>
      <c r="VUA124" s="5"/>
      <c r="VUB124" s="5"/>
      <c r="VUC124" s="5"/>
      <c r="VUD124" s="5"/>
      <c r="VUE124" s="5"/>
      <c r="VUF124" s="5"/>
      <c r="VUG124" s="5"/>
      <c r="VUH124" s="5"/>
      <c r="VUI124" s="5"/>
      <c r="VUJ124" s="5"/>
      <c r="VUK124" s="5"/>
      <c r="VUL124" s="5"/>
      <c r="VUM124" s="5"/>
      <c r="VUN124" s="5"/>
      <c r="VUO124" s="5"/>
      <c r="VUP124" s="5"/>
      <c r="VUQ124" s="5"/>
      <c r="VUR124" s="5"/>
      <c r="VUS124" s="5"/>
      <c r="VUT124" s="5"/>
      <c r="VUU124" s="5"/>
      <c r="VUV124" s="5"/>
      <c r="VUW124" s="5"/>
      <c r="VUX124" s="5"/>
      <c r="VUY124" s="5"/>
      <c r="VUZ124" s="5"/>
      <c r="VVA124" s="5"/>
      <c r="VVB124" s="5"/>
      <c r="VVC124" s="5"/>
      <c r="VVD124" s="5"/>
      <c r="VVE124" s="5"/>
      <c r="VVF124" s="5"/>
      <c r="VVG124" s="5"/>
      <c r="VVH124" s="5"/>
      <c r="VVI124" s="5"/>
      <c r="VVJ124" s="5"/>
      <c r="VVK124" s="5"/>
      <c r="VVL124" s="5"/>
      <c r="VVM124" s="5"/>
      <c r="VVN124" s="5"/>
      <c r="VVO124" s="5"/>
      <c r="VVP124" s="5"/>
      <c r="VVQ124" s="5"/>
      <c r="VVR124" s="5"/>
      <c r="VVS124" s="5"/>
      <c r="VVT124" s="5"/>
      <c r="VVU124" s="5"/>
      <c r="VVV124" s="5"/>
      <c r="VVW124" s="5"/>
      <c r="VVX124" s="5"/>
      <c r="VVY124" s="5"/>
      <c r="VVZ124" s="5"/>
      <c r="VWA124" s="5"/>
      <c r="VWB124" s="5"/>
      <c r="VWC124" s="5"/>
      <c r="VWD124" s="5"/>
      <c r="VWE124" s="5"/>
      <c r="VWF124" s="5"/>
      <c r="VWG124" s="5"/>
      <c r="VWH124" s="5"/>
      <c r="VWI124" s="5"/>
      <c r="VWJ124" s="5"/>
      <c r="VWK124" s="5"/>
      <c r="VWL124" s="5"/>
      <c r="VWM124" s="5"/>
      <c r="VWN124" s="5"/>
      <c r="VWO124" s="5"/>
      <c r="VWP124" s="5"/>
      <c r="VWQ124" s="5"/>
      <c r="VWR124" s="5"/>
      <c r="VWS124" s="5"/>
      <c r="VWT124" s="5"/>
      <c r="VWU124" s="5"/>
      <c r="VWV124" s="5"/>
      <c r="VWW124" s="5"/>
      <c r="VWX124" s="5"/>
      <c r="VWY124" s="5"/>
      <c r="VWZ124" s="5"/>
      <c r="VXA124" s="5"/>
      <c r="VXB124" s="5"/>
      <c r="VXC124" s="5"/>
      <c r="VXD124" s="5"/>
      <c r="VXE124" s="5"/>
      <c r="VXF124" s="5"/>
      <c r="VXG124" s="5"/>
      <c r="VXH124" s="5"/>
      <c r="VXI124" s="5"/>
      <c r="VXJ124" s="5"/>
      <c r="VXK124" s="5"/>
      <c r="VXL124" s="5"/>
      <c r="VXM124" s="5"/>
      <c r="VXN124" s="5"/>
      <c r="VXO124" s="5"/>
      <c r="VXP124" s="5"/>
      <c r="VXQ124" s="5"/>
      <c r="VXR124" s="5"/>
      <c r="VXS124" s="5"/>
      <c r="VXT124" s="5"/>
      <c r="VXU124" s="5"/>
      <c r="VXV124" s="5"/>
      <c r="VXW124" s="5"/>
      <c r="VXX124" s="5"/>
      <c r="VXY124" s="5"/>
      <c r="VXZ124" s="5"/>
      <c r="VYA124" s="5"/>
      <c r="VYB124" s="5"/>
      <c r="VYC124" s="5"/>
      <c r="VYD124" s="5"/>
      <c r="VYE124" s="5"/>
      <c r="VYF124" s="5"/>
      <c r="VYG124" s="5"/>
      <c r="VYH124" s="5"/>
      <c r="VYI124" s="5"/>
      <c r="VYJ124" s="5"/>
      <c r="VYK124" s="5"/>
      <c r="VYL124" s="5"/>
      <c r="VYM124" s="5"/>
      <c r="VYN124" s="5"/>
      <c r="VYO124" s="5"/>
      <c r="VYP124" s="5"/>
      <c r="VYQ124" s="5"/>
      <c r="VYR124" s="5"/>
      <c r="VYS124" s="5"/>
      <c r="VYT124" s="5"/>
      <c r="VYU124" s="5"/>
      <c r="VYV124" s="5"/>
      <c r="VYW124" s="5"/>
      <c r="VYX124" s="5"/>
      <c r="VYY124" s="5"/>
      <c r="VYZ124" s="5"/>
      <c r="VZA124" s="5"/>
      <c r="VZB124" s="5"/>
      <c r="VZC124" s="5"/>
      <c r="VZD124" s="5"/>
      <c r="VZE124" s="5"/>
      <c r="VZF124" s="5"/>
      <c r="VZG124" s="5"/>
      <c r="VZH124" s="5"/>
      <c r="VZI124" s="5"/>
      <c r="VZJ124" s="5"/>
      <c r="VZK124" s="5"/>
      <c r="VZL124" s="5"/>
      <c r="VZM124" s="5"/>
      <c r="VZN124" s="5"/>
      <c r="VZO124" s="5"/>
      <c r="VZP124" s="5"/>
      <c r="VZQ124" s="5"/>
      <c r="VZR124" s="5"/>
      <c r="VZS124" s="5"/>
      <c r="VZT124" s="5"/>
      <c r="VZU124" s="5"/>
      <c r="VZV124" s="5"/>
      <c r="VZW124" s="5"/>
      <c r="VZX124" s="5"/>
      <c r="VZY124" s="5"/>
      <c r="VZZ124" s="5"/>
      <c r="WAA124" s="5"/>
      <c r="WAB124" s="5"/>
      <c r="WAC124" s="5"/>
      <c r="WAD124" s="5"/>
      <c r="WAE124" s="5"/>
      <c r="WAF124" s="5"/>
      <c r="WAG124" s="5"/>
      <c r="WAH124" s="5"/>
      <c r="WAI124" s="5"/>
      <c r="WAJ124" s="5"/>
      <c r="WAK124" s="5"/>
      <c r="WAL124" s="5"/>
      <c r="WAM124" s="5"/>
      <c r="WAN124" s="5"/>
      <c r="WAO124" s="5"/>
      <c r="WAP124" s="5"/>
      <c r="WAQ124" s="5"/>
      <c r="WAR124" s="5"/>
      <c r="WAS124" s="5"/>
      <c r="WAT124" s="5"/>
      <c r="WAU124" s="5"/>
      <c r="WAV124" s="5"/>
      <c r="WAW124" s="5"/>
      <c r="WAX124" s="5"/>
      <c r="WAY124" s="5"/>
      <c r="WAZ124" s="5"/>
      <c r="WBA124" s="5"/>
      <c r="WBB124" s="5"/>
      <c r="WBC124" s="5"/>
      <c r="WBD124" s="5"/>
      <c r="WBE124" s="5"/>
      <c r="WBF124" s="5"/>
      <c r="WBG124" s="5"/>
      <c r="WBH124" s="5"/>
      <c r="WBI124" s="5"/>
      <c r="WBJ124" s="5"/>
      <c r="WBK124" s="5"/>
      <c r="WBL124" s="5"/>
      <c r="WBM124" s="5"/>
      <c r="WBN124" s="5"/>
      <c r="WBO124" s="5"/>
      <c r="WBP124" s="5"/>
      <c r="WBQ124" s="5"/>
      <c r="WBR124" s="5"/>
      <c r="WBS124" s="5"/>
      <c r="WBT124" s="5"/>
      <c r="WBU124" s="5"/>
      <c r="WBV124" s="5"/>
      <c r="WBW124" s="5"/>
      <c r="WBX124" s="5"/>
      <c r="WBY124" s="5"/>
      <c r="WBZ124" s="5"/>
      <c r="WCA124" s="5"/>
      <c r="WCB124" s="5"/>
      <c r="WCC124" s="5"/>
      <c r="WCD124" s="5"/>
      <c r="WCE124" s="5"/>
      <c r="WCF124" s="5"/>
      <c r="WCG124" s="5"/>
      <c r="WCH124" s="5"/>
      <c r="WCI124" s="5"/>
      <c r="WCJ124" s="5"/>
      <c r="WCK124" s="5"/>
      <c r="WCL124" s="5"/>
      <c r="WCM124" s="5"/>
      <c r="WCN124" s="5"/>
      <c r="WCO124" s="5"/>
      <c r="WCP124" s="5"/>
      <c r="WCQ124" s="5"/>
      <c r="WCR124" s="5"/>
      <c r="WCS124" s="5"/>
      <c r="WCT124" s="5"/>
      <c r="WCU124" s="5"/>
      <c r="WCV124" s="5"/>
      <c r="WCW124" s="5"/>
      <c r="WCX124" s="5"/>
      <c r="WCY124" s="5"/>
      <c r="WCZ124" s="5"/>
      <c r="WDA124" s="5"/>
      <c r="WDB124" s="5"/>
      <c r="WDC124" s="5"/>
      <c r="WDD124" s="5"/>
      <c r="WDE124" s="5"/>
      <c r="WDF124" s="5"/>
      <c r="WDG124" s="5"/>
      <c r="WDH124" s="5"/>
      <c r="WDI124" s="5"/>
      <c r="WDJ124" s="5"/>
      <c r="WDK124" s="5"/>
      <c r="WDL124" s="5"/>
      <c r="WDM124" s="5"/>
      <c r="WDN124" s="5"/>
      <c r="WDO124" s="5"/>
      <c r="WDP124" s="5"/>
      <c r="WDQ124" s="5"/>
      <c r="WDR124" s="5"/>
      <c r="WDS124" s="5"/>
      <c r="WDT124" s="5"/>
      <c r="WDU124" s="5"/>
      <c r="WDV124" s="5"/>
      <c r="WDW124" s="5"/>
      <c r="WDX124" s="5"/>
      <c r="WDY124" s="5"/>
      <c r="WDZ124" s="5"/>
      <c r="WEA124" s="5"/>
      <c r="WEB124" s="5"/>
      <c r="WEC124" s="5"/>
      <c r="WED124" s="5"/>
      <c r="WEE124" s="5"/>
      <c r="WEF124" s="5"/>
      <c r="WEG124" s="5"/>
      <c r="WEH124" s="5"/>
      <c r="WEI124" s="5"/>
      <c r="WEJ124" s="5"/>
      <c r="WEK124" s="5"/>
      <c r="WEL124" s="5"/>
      <c r="WEM124" s="5"/>
      <c r="WEN124" s="5"/>
      <c r="WEO124" s="5"/>
      <c r="WEP124" s="5"/>
      <c r="WEQ124" s="5"/>
      <c r="WER124" s="5"/>
      <c r="WES124" s="5"/>
      <c r="WET124" s="5"/>
      <c r="WEU124" s="5"/>
      <c r="WEV124" s="5"/>
      <c r="WEW124" s="5"/>
      <c r="WEX124" s="5"/>
      <c r="WEY124" s="5"/>
      <c r="WEZ124" s="5"/>
      <c r="WFA124" s="5"/>
      <c r="WFB124" s="5"/>
      <c r="WFC124" s="5"/>
      <c r="WFD124" s="5"/>
      <c r="WFE124" s="5"/>
      <c r="WFF124" s="5"/>
      <c r="WFG124" s="5"/>
      <c r="WFH124" s="5"/>
      <c r="WFI124" s="5"/>
      <c r="WFJ124" s="5"/>
      <c r="WFK124" s="5"/>
      <c r="WFL124" s="5"/>
      <c r="WFM124" s="5"/>
      <c r="WFN124" s="5"/>
      <c r="WFO124" s="5"/>
      <c r="WFP124" s="5"/>
      <c r="WFQ124" s="5"/>
      <c r="WFR124" s="5"/>
      <c r="WFS124" s="5"/>
      <c r="WFT124" s="5"/>
      <c r="WFU124" s="5"/>
      <c r="WFV124" s="5"/>
      <c r="WFW124" s="5"/>
      <c r="WFX124" s="5"/>
      <c r="WFY124" s="5"/>
      <c r="WFZ124" s="5"/>
      <c r="WGA124" s="5"/>
      <c r="WGB124" s="5"/>
      <c r="WGC124" s="5"/>
      <c r="WGD124" s="5"/>
      <c r="WGE124" s="5"/>
      <c r="WGF124" s="5"/>
      <c r="WGG124" s="5"/>
      <c r="WGH124" s="5"/>
      <c r="WGI124" s="5"/>
      <c r="WGJ124" s="5"/>
      <c r="WGK124" s="5"/>
      <c r="WGL124" s="5"/>
      <c r="WGM124" s="5"/>
      <c r="WGN124" s="5"/>
      <c r="WGO124" s="5"/>
      <c r="WGP124" s="5"/>
      <c r="WGQ124" s="5"/>
      <c r="WGR124" s="5"/>
      <c r="WGS124" s="5"/>
      <c r="WGT124" s="5"/>
      <c r="WGU124" s="5"/>
      <c r="WGV124" s="5"/>
      <c r="WGW124" s="5"/>
      <c r="WGX124" s="5"/>
      <c r="WGY124" s="5"/>
      <c r="WGZ124" s="5"/>
      <c r="WHA124" s="5"/>
      <c r="WHB124" s="5"/>
      <c r="WHC124" s="5"/>
      <c r="WHD124" s="5"/>
      <c r="WHE124" s="5"/>
      <c r="WHF124" s="5"/>
      <c r="WHG124" s="5"/>
      <c r="WHH124" s="5"/>
      <c r="WHI124" s="5"/>
      <c r="WHJ124" s="5"/>
      <c r="WHK124" s="5"/>
      <c r="WHL124" s="5"/>
      <c r="WHM124" s="5"/>
      <c r="WHN124" s="5"/>
      <c r="WHO124" s="5"/>
      <c r="WHP124" s="5"/>
      <c r="WHQ124" s="5"/>
      <c r="WHR124" s="5"/>
      <c r="WHS124" s="5"/>
      <c r="WHT124" s="5"/>
      <c r="WHU124" s="5"/>
      <c r="WHV124" s="5"/>
      <c r="WHW124" s="5"/>
      <c r="WHX124" s="5"/>
      <c r="WHY124" s="5"/>
      <c r="WHZ124" s="5"/>
      <c r="WIA124" s="5"/>
      <c r="WIB124" s="5"/>
      <c r="WIC124" s="5"/>
      <c r="WID124" s="5"/>
      <c r="WIE124" s="5"/>
      <c r="WIF124" s="5"/>
      <c r="WIG124" s="5"/>
      <c r="WIH124" s="5"/>
      <c r="WII124" s="5"/>
      <c r="WIJ124" s="5"/>
      <c r="WIK124" s="5"/>
      <c r="WIL124" s="5"/>
      <c r="WIM124" s="5"/>
      <c r="WIN124" s="5"/>
      <c r="WIO124" s="5"/>
      <c r="WIP124" s="5"/>
      <c r="WIQ124" s="5"/>
      <c r="WIR124" s="5"/>
      <c r="WIS124" s="5"/>
      <c r="WIT124" s="5"/>
      <c r="WIU124" s="5"/>
      <c r="WIV124" s="5"/>
      <c r="WIW124" s="5"/>
      <c r="WIX124" s="5"/>
      <c r="WIY124" s="5"/>
      <c r="WIZ124" s="5"/>
      <c r="WJA124" s="5"/>
      <c r="WJB124" s="5"/>
      <c r="WJC124" s="5"/>
      <c r="WJD124" s="5"/>
      <c r="WJE124" s="5"/>
      <c r="WJF124" s="5"/>
      <c r="WJG124" s="5"/>
      <c r="WJH124" s="5"/>
      <c r="WJI124" s="5"/>
      <c r="WJJ124" s="5"/>
      <c r="WJK124" s="5"/>
      <c r="WJL124" s="5"/>
      <c r="WJM124" s="5"/>
      <c r="WJN124" s="5"/>
      <c r="WJO124" s="5"/>
      <c r="WJP124" s="5"/>
      <c r="WJQ124" s="5"/>
      <c r="WJR124" s="5"/>
      <c r="WJS124" s="5"/>
      <c r="WJT124" s="5"/>
      <c r="WJU124" s="5"/>
      <c r="WJV124" s="5"/>
      <c r="WJW124" s="5"/>
      <c r="WJX124" s="5"/>
      <c r="WJY124" s="5"/>
      <c r="WJZ124" s="5"/>
      <c r="WKA124" s="5"/>
      <c r="WKB124" s="5"/>
      <c r="WKC124" s="5"/>
      <c r="WKD124" s="5"/>
      <c r="WKE124" s="5"/>
      <c r="WKF124" s="5"/>
      <c r="WKG124" s="5"/>
      <c r="WKH124" s="5"/>
      <c r="WKI124" s="5"/>
      <c r="WKJ124" s="5"/>
      <c r="WKK124" s="5"/>
      <c r="WKL124" s="5"/>
      <c r="WKM124" s="5"/>
      <c r="WKN124" s="5"/>
      <c r="WKO124" s="5"/>
      <c r="WKP124" s="5"/>
      <c r="WKQ124" s="5"/>
      <c r="WKR124" s="5"/>
      <c r="WKS124" s="5"/>
      <c r="WKT124" s="5"/>
      <c r="WKU124" s="5"/>
      <c r="WKV124" s="5"/>
      <c r="WKW124" s="5"/>
      <c r="WKX124" s="5"/>
      <c r="WKY124" s="5"/>
      <c r="WKZ124" s="5"/>
      <c r="WLA124" s="5"/>
      <c r="WLB124" s="5"/>
      <c r="WLC124" s="5"/>
      <c r="WLD124" s="5"/>
      <c r="WLE124" s="5"/>
      <c r="WLF124" s="5"/>
      <c r="WLG124" s="5"/>
      <c r="WLH124" s="5"/>
      <c r="WLI124" s="5"/>
      <c r="WLJ124" s="5"/>
      <c r="WLK124" s="5"/>
      <c r="WLL124" s="5"/>
      <c r="WLM124" s="5"/>
      <c r="WLN124" s="5"/>
      <c r="WLO124" s="5"/>
      <c r="WLP124" s="5"/>
      <c r="WLQ124" s="5"/>
      <c r="WLR124" s="5"/>
      <c r="WLS124" s="5"/>
      <c r="WLT124" s="5"/>
      <c r="WLU124" s="5"/>
      <c r="WLV124" s="5"/>
      <c r="WLW124" s="5"/>
      <c r="WLX124" s="5"/>
      <c r="WLY124" s="5"/>
      <c r="WLZ124" s="5"/>
      <c r="WMA124" s="5"/>
      <c r="WMB124" s="5"/>
      <c r="WMC124" s="5"/>
      <c r="WMD124" s="5"/>
      <c r="WME124" s="5"/>
      <c r="WMF124" s="5"/>
      <c r="WMG124" s="5"/>
      <c r="WMH124" s="5"/>
      <c r="WMI124" s="5"/>
      <c r="WMJ124" s="5"/>
      <c r="WMK124" s="5"/>
      <c r="WML124" s="5"/>
      <c r="WMM124" s="5"/>
      <c r="WMN124" s="5"/>
      <c r="WMO124" s="5"/>
      <c r="WMP124" s="5"/>
      <c r="WMQ124" s="5"/>
      <c r="WMR124" s="5"/>
      <c r="WMS124" s="5"/>
      <c r="WMT124" s="5"/>
      <c r="WMU124" s="5"/>
      <c r="WMV124" s="5"/>
      <c r="WMW124" s="5"/>
      <c r="WMX124" s="5"/>
      <c r="WMY124" s="5"/>
      <c r="WMZ124" s="5"/>
      <c r="WNA124" s="5"/>
      <c r="WNB124" s="5"/>
      <c r="WNC124" s="5"/>
      <c r="WND124" s="5"/>
      <c r="WNE124" s="5"/>
      <c r="WNF124" s="5"/>
      <c r="WNG124" s="5"/>
      <c r="WNH124" s="5"/>
      <c r="WNI124" s="5"/>
      <c r="WNJ124" s="5"/>
      <c r="WNK124" s="5"/>
      <c r="WNL124" s="5"/>
      <c r="WNM124" s="5"/>
      <c r="WNN124" s="5"/>
      <c r="WNO124" s="5"/>
      <c r="WNP124" s="5"/>
      <c r="WNQ124" s="5"/>
      <c r="WNR124" s="5"/>
      <c r="WNS124" s="5"/>
      <c r="WNT124" s="5"/>
      <c r="WNU124" s="5"/>
      <c r="WNV124" s="5"/>
      <c r="WNW124" s="5"/>
      <c r="WNX124" s="5"/>
      <c r="WNY124" s="5"/>
      <c r="WNZ124" s="5"/>
      <c r="WOA124" s="5"/>
      <c r="WOB124" s="5"/>
      <c r="WOC124" s="5"/>
      <c r="WOD124" s="5"/>
      <c r="WOE124" s="5"/>
      <c r="WOF124" s="5"/>
      <c r="WOG124" s="5"/>
      <c r="WOH124" s="5"/>
      <c r="WOI124" s="5"/>
      <c r="WOJ124" s="5"/>
      <c r="WOK124" s="5"/>
      <c r="WOL124" s="5"/>
      <c r="WOM124" s="5"/>
      <c r="WON124" s="5"/>
      <c r="WOO124" s="5"/>
      <c r="WOP124" s="5"/>
      <c r="WOQ124" s="5"/>
      <c r="WOR124" s="5"/>
      <c r="WOS124" s="5"/>
      <c r="WOT124" s="5"/>
      <c r="WOU124" s="5"/>
      <c r="WOV124" s="5"/>
      <c r="WOW124" s="5"/>
      <c r="WOX124" s="5"/>
      <c r="WOY124" s="5"/>
      <c r="WOZ124" s="5"/>
      <c r="WPA124" s="5"/>
      <c r="WPB124" s="5"/>
      <c r="WPC124" s="5"/>
      <c r="WPD124" s="5"/>
      <c r="WPE124" s="5"/>
      <c r="WPF124" s="5"/>
      <c r="WPG124" s="5"/>
      <c r="WPH124" s="5"/>
      <c r="WPI124" s="5"/>
      <c r="WPJ124" s="5"/>
      <c r="WPK124" s="5"/>
      <c r="WPL124" s="5"/>
      <c r="WPM124" s="5"/>
      <c r="WPN124" s="5"/>
      <c r="WPO124" s="5"/>
      <c r="WPP124" s="5"/>
      <c r="WPQ124" s="5"/>
      <c r="WPR124" s="5"/>
      <c r="WPS124" s="5"/>
      <c r="WPT124" s="5"/>
      <c r="WPU124" s="5"/>
      <c r="WPV124" s="5"/>
      <c r="WPW124" s="5"/>
      <c r="WPX124" s="5"/>
      <c r="WPY124" s="5"/>
      <c r="WPZ124" s="5"/>
      <c r="WQA124" s="5"/>
      <c r="WQB124" s="5"/>
      <c r="WQC124" s="5"/>
      <c r="WQD124" s="5"/>
      <c r="WQE124" s="5"/>
      <c r="WQF124" s="5"/>
      <c r="WQG124" s="5"/>
      <c r="WQH124" s="5"/>
      <c r="WQI124" s="5"/>
      <c r="WQJ124" s="5"/>
      <c r="WQK124" s="5"/>
      <c r="WQL124" s="5"/>
      <c r="WQM124" s="5"/>
      <c r="WQN124" s="5"/>
      <c r="WQO124" s="5"/>
      <c r="WQP124" s="5"/>
      <c r="WQQ124" s="5"/>
      <c r="WQR124" s="5"/>
      <c r="WQS124" s="5"/>
      <c r="WQT124" s="5"/>
      <c r="WQU124" s="5"/>
      <c r="WQV124" s="5"/>
      <c r="WQW124" s="5"/>
      <c r="WQX124" s="5"/>
      <c r="WQY124" s="5"/>
      <c r="WQZ124" s="5"/>
      <c r="WRA124" s="5"/>
      <c r="WRB124" s="5"/>
      <c r="WRC124" s="5"/>
      <c r="WRD124" s="5"/>
      <c r="WRE124" s="5"/>
      <c r="WRF124" s="5"/>
      <c r="WRG124" s="5"/>
      <c r="WRH124" s="5"/>
      <c r="WRI124" s="5"/>
      <c r="WRJ124" s="5"/>
      <c r="WRK124" s="5"/>
      <c r="WRL124" s="5"/>
      <c r="WRM124" s="5"/>
      <c r="WRN124" s="5"/>
      <c r="WRO124" s="5"/>
      <c r="WRP124" s="5"/>
      <c r="WRQ124" s="5"/>
      <c r="WRR124" s="5"/>
      <c r="WRS124" s="5"/>
      <c r="WRT124" s="5"/>
      <c r="WRU124" s="5"/>
      <c r="WRV124" s="5"/>
      <c r="WRW124" s="5"/>
      <c r="WRX124" s="5"/>
      <c r="WRY124" s="5"/>
      <c r="WRZ124" s="5"/>
      <c r="WSA124" s="5"/>
      <c r="WSB124" s="5"/>
      <c r="WSC124" s="5"/>
      <c r="WSD124" s="5"/>
      <c r="WSE124" s="5"/>
      <c r="WSF124" s="5"/>
      <c r="WSG124" s="5"/>
      <c r="WSH124" s="5"/>
      <c r="WSI124" s="5"/>
      <c r="WSJ124" s="5"/>
      <c r="WSK124" s="5"/>
      <c r="WSL124" s="5"/>
      <c r="WSM124" s="5"/>
      <c r="WSN124" s="5"/>
      <c r="WSO124" s="5"/>
      <c r="WSP124" s="5"/>
      <c r="WSQ124" s="5"/>
      <c r="WSR124" s="5"/>
      <c r="WSS124" s="5"/>
      <c r="WST124" s="5"/>
      <c r="WSU124" s="5"/>
      <c r="WSV124" s="5"/>
      <c r="WSW124" s="5"/>
      <c r="WSX124" s="5"/>
      <c r="WSY124" s="5"/>
      <c r="WSZ124" s="5"/>
      <c r="WTA124" s="5"/>
      <c r="WTB124" s="5"/>
      <c r="WTC124" s="5"/>
      <c r="WTD124" s="5"/>
      <c r="WTE124" s="5"/>
      <c r="WTF124" s="5"/>
      <c r="WTG124" s="5"/>
      <c r="WTH124" s="5"/>
      <c r="WTI124" s="5"/>
      <c r="WTJ124" s="5"/>
      <c r="WTK124" s="5"/>
      <c r="WTL124" s="5"/>
      <c r="WTM124" s="5"/>
      <c r="WTN124" s="5"/>
      <c r="WTO124" s="5"/>
      <c r="WTP124" s="5"/>
      <c r="WTQ124" s="5"/>
      <c r="WTR124" s="5"/>
      <c r="WTS124" s="5"/>
      <c r="WTT124" s="5"/>
      <c r="WTU124" s="5"/>
      <c r="WTV124" s="5"/>
      <c r="WTW124" s="5"/>
      <c r="WTX124" s="5"/>
      <c r="WTY124" s="5"/>
      <c r="WTZ124" s="5"/>
      <c r="WUA124" s="5"/>
      <c r="WUB124" s="5"/>
      <c r="WUC124" s="5"/>
      <c r="WUD124" s="5"/>
      <c r="WUE124" s="5"/>
      <c r="WUF124" s="5"/>
      <c r="WUG124" s="5"/>
      <c r="WUH124" s="5"/>
      <c r="WUI124" s="5"/>
      <c r="WUJ124" s="5"/>
      <c r="WUK124" s="5"/>
      <c r="WUL124" s="5"/>
      <c r="WUM124" s="5"/>
      <c r="WUN124" s="5"/>
      <c r="WUO124" s="5"/>
      <c r="WUP124" s="5"/>
      <c r="WUQ124" s="5"/>
      <c r="WUR124" s="5"/>
      <c r="WUS124" s="5"/>
      <c r="WUT124" s="5"/>
      <c r="WUU124" s="5"/>
      <c r="WUV124" s="5"/>
      <c r="WUW124" s="5"/>
      <c r="WUX124" s="5"/>
      <c r="WUY124" s="5"/>
      <c r="WUZ124" s="5"/>
      <c r="WVA124" s="5"/>
      <c r="WVB124" s="5"/>
      <c r="WVC124" s="5"/>
      <c r="WVD124" s="5"/>
      <c r="WVE124" s="5"/>
      <c r="WVF124" s="5"/>
      <c r="WVG124" s="5"/>
      <c r="WVH124" s="5"/>
      <c r="WVI124" s="5"/>
      <c r="WVJ124" s="5"/>
      <c r="WVK124" s="5"/>
      <c r="WVL124" s="5"/>
      <c r="WVM124" s="5"/>
      <c r="WVN124" s="5"/>
      <c r="WVO124" s="5"/>
      <c r="WVP124" s="5"/>
      <c r="WVQ124" s="5"/>
      <c r="WVR124" s="5"/>
      <c r="WVS124" s="5"/>
      <c r="WVT124" s="5"/>
      <c r="WVU124" s="5"/>
      <c r="WVV124" s="5"/>
      <c r="WVW124" s="5"/>
      <c r="WVX124" s="5"/>
      <c r="WVY124" s="5"/>
      <c r="WVZ124" s="5"/>
      <c r="WWA124" s="5"/>
      <c r="WWB124" s="5"/>
      <c r="WWC124" s="5"/>
      <c r="WWD124" s="5"/>
      <c r="WWE124" s="5"/>
      <c r="WWF124" s="5"/>
      <c r="WWG124" s="5"/>
      <c r="WWH124" s="5"/>
      <c r="WWI124" s="5"/>
      <c r="WWJ124" s="5"/>
      <c r="WWK124" s="5"/>
      <c r="WWL124" s="5"/>
      <c r="WWM124" s="5"/>
      <c r="WWN124" s="5"/>
      <c r="WWO124" s="5"/>
      <c r="WWP124" s="5"/>
      <c r="WWQ124" s="5"/>
      <c r="WWR124" s="5"/>
      <c r="WWS124" s="5"/>
      <c r="WWT124" s="5"/>
      <c r="WWU124" s="5"/>
      <c r="WWV124" s="5"/>
      <c r="WWW124" s="5"/>
      <c r="WWX124" s="5"/>
      <c r="WWY124" s="5"/>
      <c r="WWZ124" s="5"/>
      <c r="WXA124" s="5"/>
      <c r="WXB124" s="5"/>
      <c r="WXC124" s="5"/>
      <c r="WXD124" s="5"/>
      <c r="WXE124" s="5"/>
      <c r="WXF124" s="5"/>
      <c r="WXG124" s="5"/>
      <c r="WXH124" s="5"/>
      <c r="WXI124" s="5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  <c r="XCV124" s="5"/>
      <c r="XCW124" s="5"/>
      <c r="XCX124" s="5"/>
      <c r="XCY124" s="5"/>
      <c r="XCZ124" s="5"/>
      <c r="XDA124" s="5"/>
      <c r="XDB124" s="5"/>
      <c r="XDC124" s="5"/>
      <c r="XDD124" s="5"/>
      <c r="XDE124" s="5"/>
      <c r="XDF124" s="5"/>
      <c r="XDG124" s="5"/>
      <c r="XDH124" s="5"/>
      <c r="XDI124" s="5"/>
      <c r="XDJ124" s="5"/>
      <c r="XDK124" s="5"/>
      <c r="XDL124" s="5"/>
      <c r="XDM124" s="5"/>
      <c r="XDN124" s="5"/>
      <c r="XDO124" s="5"/>
      <c r="XDP124" s="4"/>
    </row>
    <row r="125" spans="1:16344">
      <c r="A125" s="8">
        <v>122</v>
      </c>
      <c r="B125" s="15" t="s">
        <v>392</v>
      </c>
      <c r="C125" s="15" t="s">
        <v>22</v>
      </c>
      <c r="D125" s="15" t="s">
        <v>14</v>
      </c>
      <c r="E125" s="16" t="s">
        <v>393</v>
      </c>
      <c r="F125" s="15" t="s">
        <v>16</v>
      </c>
      <c r="G125" s="15" t="s">
        <v>17</v>
      </c>
      <c r="H125" s="15" t="s">
        <v>18</v>
      </c>
      <c r="I125" s="16" t="s">
        <v>394</v>
      </c>
      <c r="J125" s="16" t="s">
        <v>20</v>
      </c>
      <c r="K125" s="1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  <c r="BDK125" s="5"/>
      <c r="BDL125" s="5"/>
      <c r="BDM125" s="5"/>
      <c r="BDN125" s="5"/>
      <c r="BDO125" s="5"/>
      <c r="BDP125" s="5"/>
      <c r="BDQ125" s="5"/>
      <c r="BDR125" s="5"/>
      <c r="BDS125" s="5"/>
      <c r="BDT125" s="5"/>
      <c r="BDU125" s="5"/>
      <c r="BDV125" s="5"/>
      <c r="BDW125" s="5"/>
      <c r="BDX125" s="5"/>
      <c r="BDY125" s="5"/>
      <c r="BDZ125" s="5"/>
      <c r="BEA125" s="5"/>
      <c r="BEB125" s="5"/>
      <c r="BEC125" s="5"/>
      <c r="BED125" s="5"/>
      <c r="BEE125" s="5"/>
      <c r="BEF125" s="5"/>
      <c r="BEG125" s="5"/>
      <c r="BEH125" s="5"/>
      <c r="BEI125" s="5"/>
      <c r="BEJ125" s="5"/>
      <c r="BEK125" s="5"/>
      <c r="BEL125" s="5"/>
      <c r="BEM125" s="5"/>
      <c r="BEN125" s="5"/>
      <c r="BEO125" s="5"/>
      <c r="BEP125" s="5"/>
      <c r="BEQ125" s="5"/>
      <c r="BER125" s="5"/>
      <c r="BES125" s="5"/>
      <c r="BET125" s="5"/>
      <c r="BEU125" s="5"/>
      <c r="BEV125" s="5"/>
      <c r="BEW125" s="5"/>
      <c r="BEX125" s="5"/>
      <c r="BEY125" s="5"/>
      <c r="BEZ125" s="5"/>
      <c r="BFA125" s="5"/>
      <c r="BFB125" s="5"/>
      <c r="BFC125" s="5"/>
      <c r="BFD125" s="5"/>
      <c r="BFE125" s="5"/>
      <c r="BFF125" s="5"/>
      <c r="BFG125" s="5"/>
      <c r="BFH125" s="5"/>
      <c r="BFI125" s="5"/>
      <c r="BFJ125" s="5"/>
      <c r="BFK125" s="5"/>
      <c r="BFL125" s="5"/>
      <c r="BFM125" s="5"/>
      <c r="BFN125" s="5"/>
      <c r="BFO125" s="5"/>
      <c r="BFP125" s="5"/>
      <c r="BFQ125" s="5"/>
      <c r="BFR125" s="5"/>
      <c r="BFS125" s="5"/>
      <c r="BFT125" s="5"/>
      <c r="BFU125" s="5"/>
      <c r="BFV125" s="5"/>
      <c r="BFW125" s="5"/>
      <c r="BFX125" s="5"/>
      <c r="BFY125" s="5"/>
      <c r="BFZ125" s="5"/>
      <c r="BGA125" s="5"/>
      <c r="BGB125" s="5"/>
      <c r="BGC125" s="5"/>
      <c r="BGD125" s="5"/>
      <c r="BGE125" s="5"/>
      <c r="BGF125" s="5"/>
      <c r="BGG125" s="5"/>
      <c r="BGH125" s="5"/>
      <c r="BGI125" s="5"/>
      <c r="BGJ125" s="5"/>
      <c r="BGK125" s="5"/>
      <c r="BGL125" s="5"/>
      <c r="BGM125" s="5"/>
      <c r="BGN125" s="5"/>
      <c r="BGO125" s="5"/>
      <c r="BGP125" s="5"/>
      <c r="BGQ125" s="5"/>
      <c r="BGR125" s="5"/>
      <c r="BGS125" s="5"/>
      <c r="BGT125" s="5"/>
      <c r="BGU125" s="5"/>
      <c r="BGV125" s="5"/>
      <c r="BGW125" s="5"/>
      <c r="BGX125" s="5"/>
      <c r="BGY125" s="5"/>
      <c r="BGZ125" s="5"/>
      <c r="BHA125" s="5"/>
      <c r="BHB125" s="5"/>
      <c r="BHC125" s="5"/>
      <c r="BHD125" s="5"/>
      <c r="BHE125" s="5"/>
      <c r="BHF125" s="5"/>
      <c r="BHG125" s="5"/>
      <c r="BHH125" s="5"/>
      <c r="BHI125" s="5"/>
      <c r="BHJ125" s="5"/>
      <c r="BHK125" s="5"/>
      <c r="BHL125" s="5"/>
      <c r="BHM125" s="5"/>
      <c r="BHN125" s="5"/>
      <c r="BHO125" s="5"/>
      <c r="BHP125" s="5"/>
      <c r="BHQ125" s="5"/>
      <c r="BHR125" s="5"/>
      <c r="BHS125" s="5"/>
      <c r="BHT125" s="5"/>
      <c r="BHU125" s="5"/>
      <c r="BHV125" s="5"/>
      <c r="BHW125" s="5"/>
      <c r="BHX125" s="5"/>
      <c r="BHY125" s="5"/>
      <c r="BHZ125" s="5"/>
      <c r="BIA125" s="5"/>
      <c r="BIB125" s="5"/>
      <c r="BIC125" s="5"/>
      <c r="BID125" s="5"/>
      <c r="BIE125" s="5"/>
      <c r="BIF125" s="5"/>
      <c r="BIG125" s="5"/>
      <c r="BIH125" s="5"/>
      <c r="BII125" s="5"/>
      <c r="BIJ125" s="5"/>
      <c r="BIK125" s="5"/>
      <c r="BIL125" s="5"/>
      <c r="BIM125" s="5"/>
      <c r="BIN125" s="5"/>
      <c r="BIO125" s="5"/>
      <c r="BIP125" s="5"/>
      <c r="BIQ125" s="5"/>
      <c r="BIR125" s="5"/>
      <c r="BIS125" s="5"/>
      <c r="BIT125" s="5"/>
      <c r="BIU125" s="5"/>
      <c r="BIV125" s="5"/>
      <c r="BIW125" s="5"/>
      <c r="BIX125" s="5"/>
      <c r="BIY125" s="5"/>
      <c r="BIZ125" s="5"/>
      <c r="BJA125" s="5"/>
      <c r="BJB125" s="5"/>
      <c r="BJC125" s="5"/>
      <c r="BJD125" s="5"/>
      <c r="BJE125" s="5"/>
      <c r="BJF125" s="5"/>
      <c r="BJG125" s="5"/>
      <c r="BJH125" s="5"/>
      <c r="BJI125" s="5"/>
      <c r="BJJ125" s="5"/>
      <c r="BJK125" s="5"/>
      <c r="BJL125" s="5"/>
      <c r="BJM125" s="5"/>
      <c r="BJN125" s="5"/>
      <c r="BJO125" s="5"/>
      <c r="BJP125" s="5"/>
      <c r="BJQ125" s="5"/>
      <c r="BJR125" s="5"/>
      <c r="BJS125" s="5"/>
      <c r="BJT125" s="5"/>
      <c r="BJU125" s="5"/>
      <c r="BJV125" s="5"/>
      <c r="BJW125" s="5"/>
      <c r="BJX125" s="5"/>
      <c r="BJY125" s="5"/>
      <c r="BJZ125" s="5"/>
      <c r="BKA125" s="5"/>
      <c r="BKB125" s="5"/>
      <c r="BKC125" s="5"/>
      <c r="BKD125" s="5"/>
      <c r="BKE125" s="5"/>
      <c r="BKF125" s="5"/>
      <c r="BKG125" s="5"/>
      <c r="BKH125" s="5"/>
      <c r="BKI125" s="5"/>
      <c r="BKJ125" s="5"/>
      <c r="BKK125" s="5"/>
      <c r="BKL125" s="5"/>
      <c r="BKM125" s="5"/>
      <c r="BKN125" s="5"/>
      <c r="BKO125" s="5"/>
      <c r="BKP125" s="5"/>
      <c r="BKQ125" s="5"/>
      <c r="BKR125" s="5"/>
      <c r="BKS125" s="5"/>
      <c r="BKT125" s="5"/>
      <c r="BKU125" s="5"/>
      <c r="BKV125" s="5"/>
      <c r="BKW125" s="5"/>
      <c r="BKX125" s="5"/>
      <c r="BKY125" s="5"/>
      <c r="BKZ125" s="5"/>
      <c r="BLA125" s="5"/>
      <c r="BLB125" s="5"/>
      <c r="BLC125" s="5"/>
      <c r="BLD125" s="5"/>
      <c r="BLE125" s="5"/>
      <c r="BLF125" s="5"/>
      <c r="BLG125" s="5"/>
      <c r="BLH125" s="5"/>
      <c r="BLI125" s="5"/>
      <c r="BLJ125" s="5"/>
      <c r="BLK125" s="5"/>
      <c r="BLL125" s="5"/>
      <c r="BLM125" s="5"/>
      <c r="BLN125" s="5"/>
      <c r="BLO125" s="5"/>
      <c r="BLP125" s="5"/>
      <c r="BLQ125" s="5"/>
      <c r="BLR125" s="5"/>
      <c r="BLS125" s="5"/>
      <c r="BLT125" s="5"/>
      <c r="BLU125" s="5"/>
      <c r="BLV125" s="5"/>
      <c r="BLW125" s="5"/>
      <c r="BLX125" s="5"/>
      <c r="BLY125" s="5"/>
      <c r="BLZ125" s="5"/>
      <c r="BMA125" s="5"/>
      <c r="BMB125" s="5"/>
      <c r="BMC125" s="5"/>
      <c r="BMD125" s="5"/>
      <c r="BME125" s="5"/>
      <c r="BMF125" s="5"/>
      <c r="BMG125" s="5"/>
      <c r="BMH125" s="5"/>
      <c r="BMI125" s="5"/>
      <c r="BMJ125" s="5"/>
      <c r="BMK125" s="5"/>
      <c r="BML125" s="5"/>
      <c r="BMM125" s="5"/>
      <c r="BMN125" s="5"/>
      <c r="BMO125" s="5"/>
      <c r="BMP125" s="5"/>
      <c r="BMQ125" s="5"/>
      <c r="BMR125" s="5"/>
      <c r="BMS125" s="5"/>
      <c r="BMT125" s="5"/>
      <c r="BMU125" s="5"/>
      <c r="BMV125" s="5"/>
      <c r="BMW125" s="5"/>
      <c r="BMX125" s="5"/>
      <c r="BMY125" s="5"/>
      <c r="BMZ125" s="5"/>
      <c r="BNA125" s="5"/>
      <c r="BNB125" s="5"/>
      <c r="BNC125" s="5"/>
      <c r="BND125" s="5"/>
      <c r="BNE125" s="5"/>
      <c r="BNF125" s="5"/>
      <c r="BNG125" s="5"/>
      <c r="BNH125" s="5"/>
      <c r="BNI125" s="5"/>
      <c r="BNJ125" s="5"/>
      <c r="BNK125" s="5"/>
      <c r="BNL125" s="5"/>
      <c r="BNM125" s="5"/>
      <c r="BNN125" s="5"/>
      <c r="BNO125" s="5"/>
      <c r="BNP125" s="5"/>
      <c r="BNQ125" s="5"/>
      <c r="BNR125" s="5"/>
      <c r="BNS125" s="5"/>
      <c r="BNT125" s="5"/>
      <c r="BNU125" s="5"/>
      <c r="BNV125" s="5"/>
      <c r="BNW125" s="5"/>
      <c r="BNX125" s="5"/>
      <c r="BNY125" s="5"/>
      <c r="BNZ125" s="5"/>
      <c r="BOA125" s="5"/>
      <c r="BOB125" s="5"/>
      <c r="BOC125" s="5"/>
      <c r="BOD125" s="5"/>
      <c r="BOE125" s="5"/>
      <c r="BOF125" s="5"/>
      <c r="BOG125" s="5"/>
      <c r="BOH125" s="5"/>
      <c r="BOI125" s="5"/>
      <c r="BOJ125" s="5"/>
      <c r="BOK125" s="5"/>
      <c r="BOL125" s="5"/>
      <c r="BOM125" s="5"/>
      <c r="BON125" s="5"/>
      <c r="BOO125" s="5"/>
      <c r="BOP125" s="5"/>
      <c r="BOQ125" s="5"/>
      <c r="BOR125" s="5"/>
      <c r="BOS125" s="5"/>
      <c r="BOT125" s="5"/>
      <c r="BOU125" s="5"/>
      <c r="BOV125" s="5"/>
      <c r="BOW125" s="5"/>
      <c r="BOX125" s="5"/>
      <c r="BOY125" s="5"/>
      <c r="BOZ125" s="5"/>
      <c r="BPA125" s="5"/>
      <c r="BPB125" s="5"/>
      <c r="BPC125" s="5"/>
      <c r="BPD125" s="5"/>
      <c r="BPE125" s="5"/>
      <c r="BPF125" s="5"/>
      <c r="BPG125" s="5"/>
      <c r="BPH125" s="5"/>
      <c r="BPI125" s="5"/>
      <c r="BPJ125" s="5"/>
      <c r="BPK125" s="5"/>
      <c r="BPL125" s="5"/>
      <c r="BPM125" s="5"/>
      <c r="BPN125" s="5"/>
      <c r="BPO125" s="5"/>
      <c r="BPP125" s="5"/>
      <c r="BPQ125" s="5"/>
      <c r="BPR125" s="5"/>
      <c r="BPS125" s="5"/>
      <c r="BPT125" s="5"/>
      <c r="BPU125" s="5"/>
      <c r="BPV125" s="5"/>
      <c r="BPW125" s="5"/>
      <c r="BPX125" s="5"/>
      <c r="BPY125" s="5"/>
      <c r="BPZ125" s="5"/>
      <c r="BQA125" s="5"/>
      <c r="BQB125" s="5"/>
      <c r="BQC125" s="5"/>
      <c r="BQD125" s="5"/>
      <c r="BQE125" s="5"/>
      <c r="BQF125" s="5"/>
      <c r="BQG125" s="5"/>
      <c r="BQH125" s="5"/>
      <c r="BQI125" s="5"/>
      <c r="BQJ125" s="5"/>
      <c r="BQK125" s="5"/>
      <c r="BQL125" s="5"/>
      <c r="BQM125" s="5"/>
      <c r="BQN125" s="5"/>
      <c r="BQO125" s="5"/>
      <c r="BQP125" s="5"/>
      <c r="BQQ125" s="5"/>
      <c r="BQR125" s="5"/>
      <c r="BQS125" s="5"/>
      <c r="BQT125" s="5"/>
      <c r="BQU125" s="5"/>
      <c r="BQV125" s="5"/>
      <c r="BQW125" s="5"/>
      <c r="BQX125" s="5"/>
      <c r="BQY125" s="5"/>
      <c r="BQZ125" s="5"/>
      <c r="BRA125" s="5"/>
      <c r="BRB125" s="5"/>
      <c r="BRC125" s="5"/>
      <c r="BRD125" s="5"/>
      <c r="BRE125" s="5"/>
      <c r="BRF125" s="5"/>
      <c r="BRG125" s="5"/>
      <c r="BRH125" s="5"/>
      <c r="BRI125" s="5"/>
      <c r="BRJ125" s="5"/>
      <c r="BRK125" s="5"/>
      <c r="BRL125" s="5"/>
      <c r="BRM125" s="5"/>
      <c r="BRN125" s="5"/>
      <c r="BRO125" s="5"/>
      <c r="BRP125" s="5"/>
      <c r="BRQ125" s="5"/>
      <c r="BRR125" s="5"/>
      <c r="BRS125" s="5"/>
      <c r="BRT125" s="5"/>
      <c r="BRU125" s="5"/>
      <c r="BRV125" s="5"/>
      <c r="BRW125" s="5"/>
      <c r="BRX125" s="5"/>
      <c r="BRY125" s="5"/>
      <c r="BRZ125" s="5"/>
      <c r="BSA125" s="5"/>
      <c r="BSB125" s="5"/>
      <c r="BSC125" s="5"/>
      <c r="BSD125" s="5"/>
      <c r="BSE125" s="5"/>
      <c r="BSF125" s="5"/>
      <c r="BSG125" s="5"/>
      <c r="BSH125" s="5"/>
      <c r="BSI125" s="5"/>
      <c r="BSJ125" s="5"/>
      <c r="BSK125" s="5"/>
      <c r="BSL125" s="5"/>
      <c r="BSM125" s="5"/>
      <c r="BSN125" s="5"/>
      <c r="BSO125" s="5"/>
      <c r="BSP125" s="5"/>
      <c r="BSQ125" s="5"/>
      <c r="BSR125" s="5"/>
      <c r="BSS125" s="5"/>
      <c r="BST125" s="5"/>
      <c r="BSU125" s="5"/>
      <c r="BSV125" s="5"/>
      <c r="BSW125" s="5"/>
      <c r="BSX125" s="5"/>
      <c r="BSY125" s="5"/>
      <c r="BSZ125" s="5"/>
      <c r="BTA125" s="5"/>
      <c r="BTB125" s="5"/>
      <c r="BTC125" s="5"/>
      <c r="BTD125" s="5"/>
      <c r="BTE125" s="5"/>
      <c r="BTF125" s="5"/>
      <c r="BTG125" s="5"/>
      <c r="BTH125" s="5"/>
      <c r="BTI125" s="5"/>
      <c r="BTJ125" s="5"/>
      <c r="BTK125" s="5"/>
      <c r="BTL125" s="5"/>
      <c r="BTM125" s="5"/>
      <c r="BTN125" s="5"/>
      <c r="BTO125" s="5"/>
      <c r="BTP125" s="5"/>
      <c r="BTQ125" s="5"/>
      <c r="BTR125" s="5"/>
      <c r="BTS125" s="5"/>
      <c r="BTT125" s="5"/>
      <c r="BTU125" s="5"/>
      <c r="BTV125" s="5"/>
      <c r="BTW125" s="5"/>
      <c r="BTX125" s="5"/>
      <c r="BTY125" s="5"/>
      <c r="BTZ125" s="5"/>
      <c r="BUA125" s="5"/>
      <c r="BUB125" s="5"/>
      <c r="BUC125" s="5"/>
      <c r="BUD125" s="5"/>
      <c r="BUE125" s="5"/>
      <c r="BUF125" s="5"/>
      <c r="BUG125" s="5"/>
      <c r="BUH125" s="5"/>
      <c r="BUI125" s="5"/>
      <c r="BUJ125" s="5"/>
      <c r="BUK125" s="5"/>
      <c r="BUL125" s="5"/>
      <c r="BUM125" s="5"/>
      <c r="BUN125" s="5"/>
      <c r="BUO125" s="5"/>
      <c r="BUP125" s="5"/>
      <c r="BUQ125" s="5"/>
      <c r="BUR125" s="5"/>
      <c r="BUS125" s="5"/>
      <c r="BUT125" s="5"/>
      <c r="BUU125" s="5"/>
      <c r="BUV125" s="5"/>
      <c r="BUW125" s="5"/>
      <c r="BUX125" s="5"/>
      <c r="BUY125" s="5"/>
      <c r="BUZ125" s="5"/>
      <c r="BVA125" s="5"/>
      <c r="BVB125" s="5"/>
      <c r="BVC125" s="5"/>
      <c r="BVD125" s="5"/>
      <c r="BVE125" s="5"/>
      <c r="BVF125" s="5"/>
      <c r="BVG125" s="5"/>
      <c r="BVH125" s="5"/>
      <c r="BVI125" s="5"/>
      <c r="BVJ125" s="5"/>
      <c r="BVK125" s="5"/>
      <c r="BVL125" s="5"/>
      <c r="BVM125" s="5"/>
      <c r="BVN125" s="5"/>
      <c r="BVO125" s="5"/>
      <c r="BVP125" s="5"/>
      <c r="BVQ125" s="5"/>
      <c r="BVR125" s="5"/>
      <c r="BVS125" s="5"/>
      <c r="BVT125" s="5"/>
      <c r="BVU125" s="5"/>
      <c r="BVV125" s="5"/>
      <c r="BVW125" s="5"/>
      <c r="BVX125" s="5"/>
      <c r="BVY125" s="5"/>
      <c r="BVZ125" s="5"/>
      <c r="BWA125" s="5"/>
      <c r="BWB125" s="5"/>
      <c r="BWC125" s="5"/>
      <c r="BWD125" s="5"/>
      <c r="BWE125" s="5"/>
      <c r="BWF125" s="5"/>
      <c r="BWG125" s="5"/>
      <c r="BWH125" s="5"/>
      <c r="BWI125" s="5"/>
      <c r="BWJ125" s="5"/>
      <c r="BWK125" s="5"/>
      <c r="BWL125" s="5"/>
      <c r="BWM125" s="5"/>
      <c r="BWN125" s="5"/>
      <c r="BWO125" s="5"/>
      <c r="BWP125" s="5"/>
      <c r="BWQ125" s="5"/>
      <c r="BWR125" s="5"/>
      <c r="BWS125" s="5"/>
      <c r="BWT125" s="5"/>
      <c r="BWU125" s="5"/>
      <c r="BWV125" s="5"/>
      <c r="BWW125" s="5"/>
      <c r="BWX125" s="5"/>
      <c r="BWY125" s="5"/>
      <c r="BWZ125" s="5"/>
      <c r="BXA125" s="5"/>
      <c r="BXB125" s="5"/>
      <c r="BXC125" s="5"/>
      <c r="BXD125" s="5"/>
      <c r="BXE125" s="5"/>
      <c r="BXF125" s="5"/>
      <c r="BXG125" s="5"/>
      <c r="BXH125" s="5"/>
      <c r="BXI125" s="5"/>
      <c r="BXJ125" s="5"/>
      <c r="BXK125" s="5"/>
      <c r="BXL125" s="5"/>
      <c r="BXM125" s="5"/>
      <c r="BXN125" s="5"/>
      <c r="BXO125" s="5"/>
      <c r="BXP125" s="5"/>
      <c r="BXQ125" s="5"/>
      <c r="BXR125" s="5"/>
      <c r="BXS125" s="5"/>
      <c r="BXT125" s="5"/>
      <c r="BXU125" s="5"/>
      <c r="BXV125" s="5"/>
      <c r="BXW125" s="5"/>
      <c r="BXX125" s="5"/>
      <c r="BXY125" s="5"/>
      <c r="BXZ125" s="5"/>
      <c r="BYA125" s="5"/>
      <c r="BYB125" s="5"/>
      <c r="BYC125" s="5"/>
      <c r="BYD125" s="5"/>
      <c r="BYE125" s="5"/>
      <c r="BYF125" s="5"/>
      <c r="BYG125" s="5"/>
      <c r="BYH125" s="5"/>
      <c r="BYI125" s="5"/>
      <c r="BYJ125" s="5"/>
      <c r="BYK125" s="5"/>
      <c r="BYL125" s="5"/>
      <c r="BYM125" s="5"/>
      <c r="BYN125" s="5"/>
      <c r="BYO125" s="5"/>
      <c r="BYP125" s="5"/>
      <c r="BYQ125" s="5"/>
      <c r="BYR125" s="5"/>
      <c r="BYS125" s="5"/>
      <c r="BYT125" s="5"/>
      <c r="BYU125" s="5"/>
      <c r="BYV125" s="5"/>
      <c r="BYW125" s="5"/>
      <c r="BYX125" s="5"/>
      <c r="BYY125" s="5"/>
      <c r="BYZ125" s="5"/>
      <c r="BZA125" s="5"/>
      <c r="BZB125" s="5"/>
      <c r="BZC125" s="5"/>
      <c r="BZD125" s="5"/>
      <c r="BZE125" s="5"/>
      <c r="BZF125" s="5"/>
      <c r="BZG125" s="5"/>
      <c r="BZH125" s="5"/>
      <c r="BZI125" s="5"/>
      <c r="BZJ125" s="5"/>
      <c r="BZK125" s="5"/>
      <c r="BZL125" s="5"/>
      <c r="BZM125" s="5"/>
      <c r="BZN125" s="5"/>
      <c r="BZO125" s="5"/>
      <c r="BZP125" s="5"/>
      <c r="BZQ125" s="5"/>
      <c r="BZR125" s="5"/>
      <c r="BZS125" s="5"/>
      <c r="BZT125" s="5"/>
      <c r="BZU125" s="5"/>
      <c r="BZV125" s="5"/>
      <c r="BZW125" s="5"/>
      <c r="BZX125" s="5"/>
      <c r="BZY125" s="5"/>
      <c r="BZZ125" s="5"/>
      <c r="CAA125" s="5"/>
      <c r="CAB125" s="5"/>
      <c r="CAC125" s="5"/>
      <c r="CAD125" s="5"/>
      <c r="CAE125" s="5"/>
      <c r="CAF125" s="5"/>
      <c r="CAG125" s="5"/>
      <c r="CAH125" s="5"/>
      <c r="CAI125" s="5"/>
      <c r="CAJ125" s="5"/>
      <c r="CAK125" s="5"/>
      <c r="CAL125" s="5"/>
      <c r="CAM125" s="5"/>
      <c r="CAN125" s="5"/>
      <c r="CAO125" s="5"/>
      <c r="CAP125" s="5"/>
      <c r="CAQ125" s="5"/>
      <c r="CAR125" s="5"/>
      <c r="CAS125" s="5"/>
      <c r="CAT125" s="5"/>
      <c r="CAU125" s="5"/>
      <c r="CAV125" s="5"/>
      <c r="CAW125" s="5"/>
      <c r="CAX125" s="5"/>
      <c r="CAY125" s="5"/>
      <c r="CAZ125" s="5"/>
      <c r="CBA125" s="5"/>
      <c r="CBB125" s="5"/>
      <c r="CBC125" s="5"/>
      <c r="CBD125" s="5"/>
      <c r="CBE125" s="5"/>
      <c r="CBF125" s="5"/>
      <c r="CBG125" s="5"/>
      <c r="CBH125" s="5"/>
      <c r="CBI125" s="5"/>
      <c r="CBJ125" s="5"/>
      <c r="CBK125" s="5"/>
      <c r="CBL125" s="5"/>
      <c r="CBM125" s="5"/>
      <c r="CBN125" s="5"/>
      <c r="CBO125" s="5"/>
      <c r="CBP125" s="5"/>
      <c r="CBQ125" s="5"/>
      <c r="CBR125" s="5"/>
      <c r="CBS125" s="5"/>
      <c r="CBT125" s="5"/>
      <c r="CBU125" s="5"/>
      <c r="CBV125" s="5"/>
      <c r="CBW125" s="5"/>
      <c r="CBX125" s="5"/>
      <c r="CBY125" s="5"/>
      <c r="CBZ125" s="5"/>
      <c r="CCA125" s="5"/>
      <c r="CCB125" s="5"/>
      <c r="CCC125" s="5"/>
      <c r="CCD125" s="5"/>
      <c r="CCE125" s="5"/>
      <c r="CCF125" s="5"/>
      <c r="CCG125" s="5"/>
      <c r="CCH125" s="5"/>
      <c r="CCI125" s="5"/>
      <c r="CCJ125" s="5"/>
      <c r="CCK125" s="5"/>
      <c r="CCL125" s="5"/>
      <c r="CCM125" s="5"/>
      <c r="CCN125" s="5"/>
      <c r="CCO125" s="5"/>
      <c r="CCP125" s="5"/>
      <c r="CCQ125" s="5"/>
      <c r="CCR125" s="5"/>
      <c r="CCS125" s="5"/>
      <c r="CCT125" s="5"/>
      <c r="CCU125" s="5"/>
      <c r="CCV125" s="5"/>
      <c r="CCW125" s="5"/>
      <c r="CCX125" s="5"/>
      <c r="CCY125" s="5"/>
      <c r="CCZ125" s="5"/>
      <c r="CDA125" s="5"/>
      <c r="CDB125" s="5"/>
      <c r="CDC125" s="5"/>
      <c r="CDD125" s="5"/>
      <c r="CDE125" s="5"/>
      <c r="CDF125" s="5"/>
      <c r="CDG125" s="5"/>
      <c r="CDH125" s="5"/>
      <c r="CDI125" s="5"/>
      <c r="CDJ125" s="5"/>
      <c r="CDK125" s="5"/>
      <c r="CDL125" s="5"/>
      <c r="CDM125" s="5"/>
      <c r="CDN125" s="5"/>
      <c r="CDO125" s="5"/>
      <c r="CDP125" s="5"/>
      <c r="CDQ125" s="5"/>
      <c r="CDR125" s="5"/>
      <c r="CDS125" s="5"/>
      <c r="CDT125" s="5"/>
      <c r="CDU125" s="5"/>
      <c r="CDV125" s="5"/>
      <c r="CDW125" s="5"/>
      <c r="CDX125" s="5"/>
      <c r="CDY125" s="5"/>
      <c r="CDZ125" s="5"/>
      <c r="CEA125" s="5"/>
      <c r="CEB125" s="5"/>
      <c r="CEC125" s="5"/>
      <c r="CED125" s="5"/>
      <c r="CEE125" s="5"/>
      <c r="CEF125" s="5"/>
      <c r="CEG125" s="5"/>
      <c r="CEH125" s="5"/>
      <c r="CEI125" s="5"/>
      <c r="CEJ125" s="5"/>
      <c r="CEK125" s="5"/>
      <c r="CEL125" s="5"/>
      <c r="CEM125" s="5"/>
      <c r="CEN125" s="5"/>
      <c r="CEO125" s="5"/>
      <c r="CEP125" s="5"/>
      <c r="CEQ125" s="5"/>
      <c r="CER125" s="5"/>
      <c r="CES125" s="5"/>
      <c r="CET125" s="5"/>
      <c r="CEU125" s="5"/>
      <c r="CEV125" s="5"/>
      <c r="CEW125" s="5"/>
      <c r="CEX125" s="5"/>
      <c r="CEY125" s="5"/>
      <c r="CEZ125" s="5"/>
      <c r="CFA125" s="5"/>
      <c r="CFB125" s="5"/>
      <c r="CFC125" s="5"/>
      <c r="CFD125" s="5"/>
      <c r="CFE125" s="5"/>
      <c r="CFF125" s="5"/>
      <c r="CFG125" s="5"/>
      <c r="CFH125" s="5"/>
      <c r="CFI125" s="5"/>
      <c r="CFJ125" s="5"/>
      <c r="CFK125" s="5"/>
      <c r="CFL125" s="5"/>
      <c r="CFM125" s="5"/>
      <c r="CFN125" s="5"/>
      <c r="CFO125" s="5"/>
      <c r="CFP125" s="5"/>
      <c r="CFQ125" s="5"/>
      <c r="CFR125" s="5"/>
      <c r="CFS125" s="5"/>
      <c r="CFT125" s="5"/>
      <c r="CFU125" s="5"/>
      <c r="CFV125" s="5"/>
      <c r="CFW125" s="5"/>
      <c r="CFX125" s="5"/>
      <c r="CFY125" s="5"/>
      <c r="CFZ125" s="5"/>
      <c r="CGA125" s="5"/>
      <c r="CGB125" s="5"/>
      <c r="CGC125" s="5"/>
      <c r="CGD125" s="5"/>
      <c r="CGE125" s="5"/>
      <c r="CGF125" s="5"/>
      <c r="CGG125" s="5"/>
      <c r="CGH125" s="5"/>
      <c r="CGI125" s="5"/>
      <c r="CGJ125" s="5"/>
      <c r="CGK125" s="5"/>
      <c r="CGL125" s="5"/>
      <c r="CGM125" s="5"/>
      <c r="CGN125" s="5"/>
      <c r="CGO125" s="5"/>
      <c r="CGP125" s="5"/>
      <c r="CGQ125" s="5"/>
      <c r="CGR125" s="5"/>
      <c r="CGS125" s="5"/>
      <c r="CGT125" s="5"/>
      <c r="CGU125" s="5"/>
      <c r="CGV125" s="5"/>
      <c r="CGW125" s="5"/>
      <c r="CGX125" s="5"/>
      <c r="CGY125" s="5"/>
      <c r="CGZ125" s="5"/>
      <c r="CHA125" s="5"/>
      <c r="CHB125" s="5"/>
      <c r="CHC125" s="5"/>
      <c r="CHD125" s="5"/>
      <c r="CHE125" s="5"/>
      <c r="CHF125" s="5"/>
      <c r="CHG125" s="5"/>
      <c r="CHH125" s="5"/>
      <c r="CHI125" s="5"/>
      <c r="CHJ125" s="5"/>
      <c r="CHK125" s="5"/>
      <c r="CHL125" s="5"/>
      <c r="CHM125" s="5"/>
      <c r="CHN125" s="5"/>
      <c r="CHO125" s="5"/>
      <c r="CHP125" s="5"/>
      <c r="CHQ125" s="5"/>
      <c r="CHR125" s="5"/>
      <c r="CHS125" s="5"/>
      <c r="CHT125" s="5"/>
      <c r="CHU125" s="5"/>
      <c r="CHV125" s="5"/>
      <c r="CHW125" s="5"/>
      <c r="CHX125" s="5"/>
      <c r="CHY125" s="5"/>
      <c r="CHZ125" s="5"/>
      <c r="CIA125" s="5"/>
      <c r="CIB125" s="5"/>
      <c r="CIC125" s="5"/>
      <c r="CID125" s="5"/>
      <c r="CIE125" s="5"/>
      <c r="CIF125" s="5"/>
      <c r="CIG125" s="5"/>
      <c r="CIH125" s="5"/>
      <c r="CII125" s="5"/>
      <c r="CIJ125" s="5"/>
      <c r="CIK125" s="5"/>
      <c r="CIL125" s="5"/>
      <c r="CIM125" s="5"/>
      <c r="CIN125" s="5"/>
      <c r="CIO125" s="5"/>
      <c r="CIP125" s="5"/>
      <c r="CIQ125" s="5"/>
      <c r="CIR125" s="5"/>
      <c r="CIS125" s="5"/>
      <c r="CIT125" s="5"/>
      <c r="CIU125" s="5"/>
      <c r="CIV125" s="5"/>
      <c r="CIW125" s="5"/>
      <c r="CIX125" s="5"/>
      <c r="CIY125" s="5"/>
      <c r="CIZ125" s="5"/>
      <c r="CJA125" s="5"/>
      <c r="CJB125" s="5"/>
      <c r="CJC125" s="5"/>
      <c r="CJD125" s="5"/>
      <c r="CJE125" s="5"/>
      <c r="CJF125" s="5"/>
      <c r="CJG125" s="5"/>
      <c r="CJH125" s="5"/>
      <c r="CJI125" s="5"/>
      <c r="CJJ125" s="5"/>
      <c r="CJK125" s="5"/>
      <c r="CJL125" s="5"/>
      <c r="CJM125" s="5"/>
      <c r="CJN125" s="5"/>
      <c r="CJO125" s="5"/>
      <c r="CJP125" s="5"/>
      <c r="CJQ125" s="5"/>
      <c r="CJR125" s="5"/>
      <c r="CJS125" s="5"/>
      <c r="CJT125" s="5"/>
      <c r="CJU125" s="5"/>
      <c r="CJV125" s="5"/>
      <c r="CJW125" s="5"/>
      <c r="CJX125" s="5"/>
      <c r="CJY125" s="5"/>
      <c r="CJZ125" s="5"/>
      <c r="CKA125" s="5"/>
      <c r="CKB125" s="5"/>
      <c r="CKC125" s="5"/>
      <c r="CKD125" s="5"/>
      <c r="CKE125" s="5"/>
      <c r="CKF125" s="5"/>
      <c r="CKG125" s="5"/>
      <c r="CKH125" s="5"/>
      <c r="CKI125" s="5"/>
      <c r="CKJ125" s="5"/>
      <c r="CKK125" s="5"/>
      <c r="CKL125" s="5"/>
      <c r="CKM125" s="5"/>
      <c r="CKN125" s="5"/>
      <c r="CKO125" s="5"/>
      <c r="CKP125" s="5"/>
      <c r="CKQ125" s="5"/>
      <c r="CKR125" s="5"/>
      <c r="CKS125" s="5"/>
      <c r="CKT125" s="5"/>
      <c r="CKU125" s="5"/>
      <c r="CKV125" s="5"/>
      <c r="CKW125" s="5"/>
      <c r="CKX125" s="5"/>
      <c r="CKY125" s="5"/>
      <c r="CKZ125" s="5"/>
      <c r="CLA125" s="5"/>
      <c r="CLB125" s="5"/>
      <c r="CLC125" s="5"/>
      <c r="CLD125" s="5"/>
      <c r="CLE125" s="5"/>
      <c r="CLF125" s="5"/>
      <c r="CLG125" s="5"/>
      <c r="CLH125" s="5"/>
      <c r="CLI125" s="5"/>
      <c r="CLJ125" s="5"/>
      <c r="CLK125" s="5"/>
      <c r="CLL125" s="5"/>
      <c r="CLM125" s="5"/>
      <c r="CLN125" s="5"/>
      <c r="CLO125" s="5"/>
      <c r="CLP125" s="5"/>
      <c r="CLQ125" s="5"/>
      <c r="CLR125" s="5"/>
      <c r="CLS125" s="5"/>
      <c r="CLT125" s="5"/>
      <c r="CLU125" s="5"/>
      <c r="CLV125" s="5"/>
      <c r="CLW125" s="5"/>
      <c r="CLX125" s="5"/>
      <c r="CLY125" s="5"/>
      <c r="CLZ125" s="5"/>
      <c r="CMA125" s="5"/>
      <c r="CMB125" s="5"/>
      <c r="CMC125" s="5"/>
      <c r="CMD125" s="5"/>
      <c r="CME125" s="5"/>
      <c r="CMF125" s="5"/>
      <c r="CMG125" s="5"/>
      <c r="CMH125" s="5"/>
      <c r="CMI125" s="5"/>
      <c r="CMJ125" s="5"/>
      <c r="CMK125" s="5"/>
      <c r="CML125" s="5"/>
      <c r="CMM125" s="5"/>
      <c r="CMN125" s="5"/>
      <c r="CMO125" s="5"/>
      <c r="CMP125" s="5"/>
      <c r="CMQ125" s="5"/>
      <c r="CMR125" s="5"/>
      <c r="CMS125" s="5"/>
      <c r="CMT125" s="5"/>
      <c r="CMU125" s="5"/>
      <c r="CMV125" s="5"/>
      <c r="CMW125" s="5"/>
      <c r="CMX125" s="5"/>
      <c r="CMY125" s="5"/>
      <c r="CMZ125" s="5"/>
      <c r="CNA125" s="5"/>
      <c r="CNB125" s="5"/>
      <c r="CNC125" s="5"/>
      <c r="CND125" s="5"/>
      <c r="CNE125" s="5"/>
      <c r="CNF125" s="5"/>
      <c r="CNG125" s="5"/>
      <c r="CNH125" s="5"/>
      <c r="CNI125" s="5"/>
      <c r="CNJ125" s="5"/>
      <c r="CNK125" s="5"/>
      <c r="CNL125" s="5"/>
      <c r="CNM125" s="5"/>
      <c r="CNN125" s="5"/>
      <c r="CNO125" s="5"/>
      <c r="CNP125" s="5"/>
      <c r="CNQ125" s="5"/>
      <c r="CNR125" s="5"/>
      <c r="CNS125" s="5"/>
      <c r="CNT125" s="5"/>
      <c r="CNU125" s="5"/>
      <c r="CNV125" s="5"/>
      <c r="CNW125" s="5"/>
      <c r="CNX125" s="5"/>
      <c r="CNY125" s="5"/>
      <c r="CNZ125" s="5"/>
      <c r="COA125" s="5"/>
      <c r="COB125" s="5"/>
      <c r="COC125" s="5"/>
      <c r="COD125" s="5"/>
      <c r="COE125" s="5"/>
      <c r="COF125" s="5"/>
      <c r="COG125" s="5"/>
      <c r="COH125" s="5"/>
      <c r="COI125" s="5"/>
      <c r="COJ125" s="5"/>
      <c r="COK125" s="5"/>
      <c r="COL125" s="5"/>
      <c r="COM125" s="5"/>
      <c r="CON125" s="5"/>
      <c r="COO125" s="5"/>
      <c r="COP125" s="5"/>
      <c r="COQ125" s="5"/>
      <c r="COR125" s="5"/>
      <c r="COS125" s="5"/>
      <c r="COT125" s="5"/>
      <c r="COU125" s="5"/>
      <c r="COV125" s="5"/>
      <c r="COW125" s="5"/>
      <c r="COX125" s="5"/>
      <c r="COY125" s="5"/>
      <c r="COZ125" s="5"/>
      <c r="CPA125" s="5"/>
      <c r="CPB125" s="5"/>
      <c r="CPC125" s="5"/>
      <c r="CPD125" s="5"/>
      <c r="CPE125" s="5"/>
      <c r="CPF125" s="5"/>
      <c r="CPG125" s="5"/>
      <c r="CPH125" s="5"/>
      <c r="CPI125" s="5"/>
      <c r="CPJ125" s="5"/>
      <c r="CPK125" s="5"/>
      <c r="CPL125" s="5"/>
      <c r="CPM125" s="5"/>
      <c r="CPN125" s="5"/>
      <c r="CPO125" s="5"/>
      <c r="CPP125" s="5"/>
      <c r="CPQ125" s="5"/>
      <c r="CPR125" s="5"/>
      <c r="CPS125" s="5"/>
      <c r="CPT125" s="5"/>
      <c r="CPU125" s="5"/>
      <c r="CPV125" s="5"/>
      <c r="CPW125" s="5"/>
      <c r="CPX125" s="5"/>
      <c r="CPY125" s="5"/>
      <c r="CPZ125" s="5"/>
      <c r="CQA125" s="5"/>
      <c r="CQB125" s="5"/>
      <c r="CQC125" s="5"/>
      <c r="CQD125" s="5"/>
      <c r="CQE125" s="5"/>
      <c r="CQF125" s="5"/>
      <c r="CQG125" s="5"/>
      <c r="CQH125" s="5"/>
      <c r="CQI125" s="5"/>
      <c r="CQJ125" s="5"/>
      <c r="CQK125" s="5"/>
      <c r="CQL125" s="5"/>
      <c r="CQM125" s="5"/>
      <c r="CQN125" s="5"/>
      <c r="CQO125" s="5"/>
      <c r="CQP125" s="5"/>
      <c r="CQQ125" s="5"/>
      <c r="CQR125" s="5"/>
      <c r="CQS125" s="5"/>
      <c r="CQT125" s="5"/>
      <c r="CQU125" s="5"/>
      <c r="CQV125" s="5"/>
      <c r="CQW125" s="5"/>
      <c r="CQX125" s="5"/>
      <c r="CQY125" s="5"/>
      <c r="CQZ125" s="5"/>
      <c r="CRA125" s="5"/>
      <c r="CRB125" s="5"/>
      <c r="CRC125" s="5"/>
      <c r="CRD125" s="5"/>
      <c r="CRE125" s="5"/>
      <c r="CRF125" s="5"/>
      <c r="CRG125" s="5"/>
      <c r="CRH125" s="5"/>
      <c r="CRI125" s="5"/>
      <c r="CRJ125" s="5"/>
      <c r="CRK125" s="5"/>
      <c r="CRL125" s="5"/>
      <c r="CRM125" s="5"/>
      <c r="CRN125" s="5"/>
      <c r="CRO125" s="5"/>
      <c r="CRP125" s="5"/>
      <c r="CRQ125" s="5"/>
      <c r="CRR125" s="5"/>
      <c r="CRS125" s="5"/>
      <c r="CRT125" s="5"/>
      <c r="CRU125" s="5"/>
      <c r="CRV125" s="5"/>
      <c r="CRW125" s="5"/>
      <c r="CRX125" s="5"/>
      <c r="CRY125" s="5"/>
      <c r="CRZ125" s="5"/>
      <c r="CSA125" s="5"/>
      <c r="CSB125" s="5"/>
      <c r="CSC125" s="5"/>
      <c r="CSD125" s="5"/>
      <c r="CSE125" s="5"/>
      <c r="CSF125" s="5"/>
      <c r="CSG125" s="5"/>
      <c r="CSH125" s="5"/>
      <c r="CSI125" s="5"/>
      <c r="CSJ125" s="5"/>
      <c r="CSK125" s="5"/>
      <c r="CSL125" s="5"/>
      <c r="CSM125" s="5"/>
      <c r="CSN125" s="5"/>
      <c r="CSO125" s="5"/>
      <c r="CSP125" s="5"/>
      <c r="CSQ125" s="5"/>
      <c r="CSR125" s="5"/>
      <c r="CSS125" s="5"/>
      <c r="CST125" s="5"/>
      <c r="CSU125" s="5"/>
      <c r="CSV125" s="5"/>
      <c r="CSW125" s="5"/>
      <c r="CSX125" s="5"/>
      <c r="CSY125" s="5"/>
      <c r="CSZ125" s="5"/>
      <c r="CTA125" s="5"/>
      <c r="CTB125" s="5"/>
      <c r="CTC125" s="5"/>
      <c r="CTD125" s="5"/>
      <c r="CTE125" s="5"/>
      <c r="CTF125" s="5"/>
      <c r="CTG125" s="5"/>
      <c r="CTH125" s="5"/>
      <c r="CTI125" s="5"/>
      <c r="CTJ125" s="5"/>
      <c r="CTK125" s="5"/>
      <c r="CTL125" s="5"/>
      <c r="CTM125" s="5"/>
      <c r="CTN125" s="5"/>
      <c r="CTO125" s="5"/>
      <c r="CTP125" s="5"/>
      <c r="CTQ125" s="5"/>
      <c r="CTR125" s="5"/>
      <c r="CTS125" s="5"/>
      <c r="CTT125" s="5"/>
      <c r="CTU125" s="5"/>
      <c r="CTV125" s="5"/>
      <c r="CTW125" s="5"/>
      <c r="CTX125" s="5"/>
      <c r="CTY125" s="5"/>
      <c r="CTZ125" s="5"/>
      <c r="CUA125" s="5"/>
      <c r="CUB125" s="5"/>
      <c r="CUC125" s="5"/>
      <c r="CUD125" s="5"/>
      <c r="CUE125" s="5"/>
      <c r="CUF125" s="5"/>
      <c r="CUG125" s="5"/>
      <c r="CUH125" s="5"/>
      <c r="CUI125" s="5"/>
      <c r="CUJ125" s="5"/>
      <c r="CUK125" s="5"/>
      <c r="CUL125" s="5"/>
      <c r="CUM125" s="5"/>
      <c r="CUN125" s="5"/>
      <c r="CUO125" s="5"/>
      <c r="CUP125" s="5"/>
      <c r="CUQ125" s="5"/>
      <c r="CUR125" s="5"/>
      <c r="CUS125" s="5"/>
      <c r="CUT125" s="5"/>
      <c r="CUU125" s="5"/>
      <c r="CUV125" s="5"/>
      <c r="CUW125" s="5"/>
      <c r="CUX125" s="5"/>
      <c r="CUY125" s="5"/>
      <c r="CUZ125" s="5"/>
      <c r="CVA125" s="5"/>
      <c r="CVB125" s="5"/>
      <c r="CVC125" s="5"/>
      <c r="CVD125" s="5"/>
      <c r="CVE125" s="5"/>
      <c r="CVF125" s="5"/>
      <c r="CVG125" s="5"/>
      <c r="CVH125" s="5"/>
      <c r="CVI125" s="5"/>
      <c r="CVJ125" s="5"/>
      <c r="CVK125" s="5"/>
      <c r="CVL125" s="5"/>
      <c r="CVM125" s="5"/>
      <c r="CVN125" s="5"/>
      <c r="CVO125" s="5"/>
      <c r="CVP125" s="5"/>
      <c r="CVQ125" s="5"/>
      <c r="CVR125" s="5"/>
      <c r="CVS125" s="5"/>
      <c r="CVT125" s="5"/>
      <c r="CVU125" s="5"/>
      <c r="CVV125" s="5"/>
      <c r="CVW125" s="5"/>
      <c r="CVX125" s="5"/>
      <c r="CVY125" s="5"/>
      <c r="CVZ125" s="5"/>
      <c r="CWA125" s="5"/>
      <c r="CWB125" s="5"/>
      <c r="CWC125" s="5"/>
      <c r="CWD125" s="5"/>
      <c r="CWE125" s="5"/>
      <c r="CWF125" s="5"/>
      <c r="CWG125" s="5"/>
      <c r="CWH125" s="5"/>
      <c r="CWI125" s="5"/>
      <c r="CWJ125" s="5"/>
      <c r="CWK125" s="5"/>
      <c r="CWL125" s="5"/>
      <c r="CWM125" s="5"/>
      <c r="CWN125" s="5"/>
      <c r="CWO125" s="5"/>
      <c r="CWP125" s="5"/>
      <c r="CWQ125" s="5"/>
      <c r="CWR125" s="5"/>
      <c r="CWS125" s="5"/>
      <c r="CWT125" s="5"/>
      <c r="CWU125" s="5"/>
      <c r="CWV125" s="5"/>
      <c r="CWW125" s="5"/>
      <c r="CWX125" s="5"/>
      <c r="CWY125" s="5"/>
      <c r="CWZ125" s="5"/>
      <c r="CXA125" s="5"/>
      <c r="CXB125" s="5"/>
      <c r="CXC125" s="5"/>
      <c r="CXD125" s="5"/>
      <c r="CXE125" s="5"/>
      <c r="CXF125" s="5"/>
      <c r="CXG125" s="5"/>
      <c r="CXH125" s="5"/>
      <c r="CXI125" s="5"/>
      <c r="CXJ125" s="5"/>
      <c r="CXK125" s="5"/>
      <c r="CXL125" s="5"/>
      <c r="CXM125" s="5"/>
      <c r="CXN125" s="5"/>
      <c r="CXO125" s="5"/>
      <c r="CXP125" s="5"/>
      <c r="CXQ125" s="5"/>
      <c r="CXR125" s="5"/>
      <c r="CXS125" s="5"/>
      <c r="CXT125" s="5"/>
      <c r="CXU125" s="5"/>
      <c r="CXV125" s="5"/>
      <c r="CXW125" s="5"/>
      <c r="CXX125" s="5"/>
      <c r="CXY125" s="5"/>
      <c r="CXZ125" s="5"/>
      <c r="CYA125" s="5"/>
      <c r="CYB125" s="5"/>
      <c r="CYC125" s="5"/>
      <c r="CYD125" s="5"/>
      <c r="CYE125" s="5"/>
      <c r="CYF125" s="5"/>
      <c r="CYG125" s="5"/>
      <c r="CYH125" s="5"/>
      <c r="CYI125" s="5"/>
      <c r="CYJ125" s="5"/>
      <c r="CYK125" s="5"/>
      <c r="CYL125" s="5"/>
      <c r="CYM125" s="5"/>
      <c r="CYN125" s="5"/>
      <c r="CYO125" s="5"/>
      <c r="CYP125" s="5"/>
      <c r="CYQ125" s="5"/>
      <c r="CYR125" s="5"/>
      <c r="CYS125" s="5"/>
      <c r="CYT125" s="5"/>
      <c r="CYU125" s="5"/>
      <c r="CYV125" s="5"/>
      <c r="CYW125" s="5"/>
      <c r="CYX125" s="5"/>
      <c r="CYY125" s="5"/>
      <c r="CYZ125" s="5"/>
      <c r="CZA125" s="5"/>
      <c r="CZB125" s="5"/>
      <c r="CZC125" s="5"/>
      <c r="CZD125" s="5"/>
      <c r="CZE125" s="5"/>
      <c r="CZF125" s="5"/>
      <c r="CZG125" s="5"/>
      <c r="CZH125" s="5"/>
      <c r="CZI125" s="5"/>
      <c r="CZJ125" s="5"/>
      <c r="CZK125" s="5"/>
      <c r="CZL125" s="5"/>
      <c r="CZM125" s="5"/>
      <c r="CZN125" s="5"/>
      <c r="CZO125" s="5"/>
      <c r="CZP125" s="5"/>
      <c r="CZQ125" s="5"/>
      <c r="CZR125" s="5"/>
      <c r="CZS125" s="5"/>
      <c r="CZT125" s="5"/>
      <c r="CZU125" s="5"/>
      <c r="CZV125" s="5"/>
      <c r="CZW125" s="5"/>
      <c r="CZX125" s="5"/>
      <c r="CZY125" s="5"/>
      <c r="CZZ125" s="5"/>
      <c r="DAA125" s="5"/>
      <c r="DAB125" s="5"/>
      <c r="DAC125" s="5"/>
      <c r="DAD125" s="5"/>
      <c r="DAE125" s="5"/>
      <c r="DAF125" s="5"/>
      <c r="DAG125" s="5"/>
      <c r="DAH125" s="5"/>
      <c r="DAI125" s="5"/>
      <c r="DAJ125" s="5"/>
      <c r="DAK125" s="5"/>
      <c r="DAL125" s="5"/>
      <c r="DAM125" s="5"/>
      <c r="DAN125" s="5"/>
      <c r="DAO125" s="5"/>
      <c r="DAP125" s="5"/>
      <c r="DAQ125" s="5"/>
      <c r="DAR125" s="5"/>
      <c r="DAS125" s="5"/>
      <c r="DAT125" s="5"/>
      <c r="DAU125" s="5"/>
      <c r="DAV125" s="5"/>
      <c r="DAW125" s="5"/>
      <c r="DAX125" s="5"/>
      <c r="DAY125" s="5"/>
      <c r="DAZ125" s="5"/>
      <c r="DBA125" s="5"/>
      <c r="DBB125" s="5"/>
      <c r="DBC125" s="5"/>
      <c r="DBD125" s="5"/>
      <c r="DBE125" s="5"/>
      <c r="DBF125" s="5"/>
      <c r="DBG125" s="5"/>
      <c r="DBH125" s="5"/>
      <c r="DBI125" s="5"/>
      <c r="DBJ125" s="5"/>
      <c r="DBK125" s="5"/>
      <c r="DBL125" s="5"/>
      <c r="DBM125" s="5"/>
      <c r="DBN125" s="5"/>
      <c r="DBO125" s="5"/>
      <c r="DBP125" s="5"/>
      <c r="DBQ125" s="5"/>
      <c r="DBR125" s="5"/>
      <c r="DBS125" s="5"/>
      <c r="DBT125" s="5"/>
      <c r="DBU125" s="5"/>
      <c r="DBV125" s="5"/>
      <c r="DBW125" s="5"/>
      <c r="DBX125" s="5"/>
      <c r="DBY125" s="5"/>
      <c r="DBZ125" s="5"/>
      <c r="DCA125" s="5"/>
      <c r="DCB125" s="5"/>
      <c r="DCC125" s="5"/>
      <c r="DCD125" s="5"/>
      <c r="DCE125" s="5"/>
      <c r="DCF125" s="5"/>
      <c r="DCG125" s="5"/>
      <c r="DCH125" s="5"/>
      <c r="DCI125" s="5"/>
      <c r="DCJ125" s="5"/>
      <c r="DCK125" s="5"/>
      <c r="DCL125" s="5"/>
      <c r="DCM125" s="5"/>
      <c r="DCN125" s="5"/>
      <c r="DCO125" s="5"/>
      <c r="DCP125" s="5"/>
      <c r="DCQ125" s="5"/>
      <c r="DCR125" s="5"/>
      <c r="DCS125" s="5"/>
      <c r="DCT125" s="5"/>
      <c r="DCU125" s="5"/>
      <c r="DCV125" s="5"/>
      <c r="DCW125" s="5"/>
      <c r="DCX125" s="5"/>
      <c r="DCY125" s="5"/>
      <c r="DCZ125" s="5"/>
      <c r="DDA125" s="5"/>
      <c r="DDB125" s="5"/>
      <c r="DDC125" s="5"/>
      <c r="DDD125" s="5"/>
      <c r="DDE125" s="5"/>
      <c r="DDF125" s="5"/>
      <c r="DDG125" s="5"/>
      <c r="DDH125" s="5"/>
      <c r="DDI125" s="5"/>
      <c r="DDJ125" s="5"/>
      <c r="DDK125" s="5"/>
      <c r="DDL125" s="5"/>
      <c r="DDM125" s="5"/>
      <c r="DDN125" s="5"/>
      <c r="DDO125" s="5"/>
      <c r="DDP125" s="5"/>
      <c r="DDQ125" s="5"/>
      <c r="DDR125" s="5"/>
      <c r="DDS125" s="5"/>
      <c r="DDT125" s="5"/>
      <c r="DDU125" s="5"/>
      <c r="DDV125" s="5"/>
      <c r="DDW125" s="5"/>
      <c r="DDX125" s="5"/>
      <c r="DDY125" s="5"/>
      <c r="DDZ125" s="5"/>
      <c r="DEA125" s="5"/>
      <c r="DEB125" s="5"/>
      <c r="DEC125" s="5"/>
      <c r="DED125" s="5"/>
      <c r="DEE125" s="5"/>
      <c r="DEF125" s="5"/>
      <c r="DEG125" s="5"/>
      <c r="DEH125" s="5"/>
      <c r="DEI125" s="5"/>
      <c r="DEJ125" s="5"/>
      <c r="DEK125" s="5"/>
      <c r="DEL125" s="5"/>
      <c r="DEM125" s="5"/>
      <c r="DEN125" s="5"/>
      <c r="DEO125" s="5"/>
      <c r="DEP125" s="5"/>
      <c r="DEQ125" s="5"/>
      <c r="DER125" s="5"/>
      <c r="DES125" s="5"/>
      <c r="DET125" s="5"/>
      <c r="DEU125" s="5"/>
      <c r="DEV125" s="5"/>
      <c r="DEW125" s="5"/>
      <c r="DEX125" s="5"/>
      <c r="DEY125" s="5"/>
      <c r="DEZ125" s="5"/>
      <c r="DFA125" s="5"/>
      <c r="DFB125" s="5"/>
      <c r="DFC125" s="5"/>
      <c r="DFD125" s="5"/>
      <c r="DFE125" s="5"/>
      <c r="DFF125" s="5"/>
      <c r="DFG125" s="5"/>
      <c r="DFH125" s="5"/>
      <c r="DFI125" s="5"/>
      <c r="DFJ125" s="5"/>
      <c r="DFK125" s="5"/>
      <c r="DFL125" s="5"/>
      <c r="DFM125" s="5"/>
      <c r="DFN125" s="5"/>
      <c r="DFO125" s="5"/>
      <c r="DFP125" s="5"/>
      <c r="DFQ125" s="5"/>
      <c r="DFR125" s="5"/>
      <c r="DFS125" s="5"/>
      <c r="DFT125" s="5"/>
      <c r="DFU125" s="5"/>
      <c r="DFV125" s="5"/>
      <c r="DFW125" s="5"/>
      <c r="DFX125" s="5"/>
      <c r="DFY125" s="5"/>
      <c r="DFZ125" s="5"/>
      <c r="DGA125" s="5"/>
      <c r="DGB125" s="5"/>
      <c r="DGC125" s="5"/>
      <c r="DGD125" s="5"/>
      <c r="DGE125" s="5"/>
      <c r="DGF125" s="5"/>
      <c r="DGG125" s="5"/>
      <c r="DGH125" s="5"/>
      <c r="DGI125" s="5"/>
      <c r="DGJ125" s="5"/>
      <c r="DGK125" s="5"/>
      <c r="DGL125" s="5"/>
      <c r="DGM125" s="5"/>
      <c r="DGN125" s="5"/>
      <c r="DGO125" s="5"/>
      <c r="DGP125" s="5"/>
      <c r="DGQ125" s="5"/>
      <c r="DGR125" s="5"/>
      <c r="DGS125" s="5"/>
      <c r="DGT125" s="5"/>
      <c r="DGU125" s="5"/>
      <c r="DGV125" s="5"/>
      <c r="DGW125" s="5"/>
      <c r="DGX125" s="5"/>
      <c r="DGY125" s="5"/>
      <c r="DGZ125" s="5"/>
      <c r="DHA125" s="5"/>
      <c r="DHB125" s="5"/>
      <c r="DHC125" s="5"/>
      <c r="DHD125" s="5"/>
      <c r="DHE125" s="5"/>
      <c r="DHF125" s="5"/>
      <c r="DHG125" s="5"/>
      <c r="DHH125" s="5"/>
      <c r="DHI125" s="5"/>
      <c r="DHJ125" s="5"/>
      <c r="DHK125" s="5"/>
      <c r="DHL125" s="5"/>
      <c r="DHM125" s="5"/>
      <c r="DHN125" s="5"/>
      <c r="DHO125" s="5"/>
      <c r="DHP125" s="5"/>
      <c r="DHQ125" s="5"/>
      <c r="DHR125" s="5"/>
      <c r="DHS125" s="5"/>
      <c r="DHT125" s="5"/>
      <c r="DHU125" s="5"/>
      <c r="DHV125" s="5"/>
      <c r="DHW125" s="5"/>
      <c r="DHX125" s="5"/>
      <c r="DHY125" s="5"/>
      <c r="DHZ125" s="5"/>
      <c r="DIA125" s="5"/>
      <c r="DIB125" s="5"/>
      <c r="DIC125" s="5"/>
      <c r="DID125" s="5"/>
      <c r="DIE125" s="5"/>
      <c r="DIF125" s="5"/>
      <c r="DIG125" s="5"/>
      <c r="DIH125" s="5"/>
      <c r="DII125" s="5"/>
      <c r="DIJ125" s="5"/>
      <c r="DIK125" s="5"/>
      <c r="DIL125" s="5"/>
      <c r="DIM125" s="5"/>
      <c r="DIN125" s="5"/>
      <c r="DIO125" s="5"/>
      <c r="DIP125" s="5"/>
      <c r="DIQ125" s="5"/>
      <c r="DIR125" s="5"/>
      <c r="DIS125" s="5"/>
      <c r="DIT125" s="5"/>
      <c r="DIU125" s="5"/>
      <c r="DIV125" s="5"/>
      <c r="DIW125" s="5"/>
      <c r="DIX125" s="5"/>
      <c r="DIY125" s="5"/>
      <c r="DIZ125" s="5"/>
      <c r="DJA125" s="5"/>
      <c r="DJB125" s="5"/>
      <c r="DJC125" s="5"/>
      <c r="DJD125" s="5"/>
      <c r="DJE125" s="5"/>
      <c r="DJF125" s="5"/>
      <c r="DJG125" s="5"/>
      <c r="DJH125" s="5"/>
      <c r="DJI125" s="5"/>
      <c r="DJJ125" s="5"/>
      <c r="DJK125" s="5"/>
      <c r="DJL125" s="5"/>
      <c r="DJM125" s="5"/>
      <c r="DJN125" s="5"/>
      <c r="DJO125" s="5"/>
      <c r="DJP125" s="5"/>
      <c r="DJQ125" s="5"/>
      <c r="DJR125" s="5"/>
      <c r="DJS125" s="5"/>
      <c r="DJT125" s="5"/>
      <c r="DJU125" s="5"/>
      <c r="DJV125" s="5"/>
      <c r="DJW125" s="5"/>
      <c r="DJX125" s="5"/>
      <c r="DJY125" s="5"/>
      <c r="DJZ125" s="5"/>
      <c r="DKA125" s="5"/>
      <c r="DKB125" s="5"/>
      <c r="DKC125" s="5"/>
      <c r="DKD125" s="5"/>
      <c r="DKE125" s="5"/>
      <c r="DKF125" s="5"/>
      <c r="DKG125" s="5"/>
      <c r="DKH125" s="5"/>
      <c r="DKI125" s="5"/>
      <c r="DKJ125" s="5"/>
      <c r="DKK125" s="5"/>
      <c r="DKL125" s="5"/>
      <c r="DKM125" s="5"/>
      <c r="DKN125" s="5"/>
      <c r="DKO125" s="5"/>
      <c r="DKP125" s="5"/>
      <c r="DKQ125" s="5"/>
      <c r="DKR125" s="5"/>
      <c r="DKS125" s="5"/>
      <c r="DKT125" s="5"/>
      <c r="DKU125" s="5"/>
      <c r="DKV125" s="5"/>
      <c r="DKW125" s="5"/>
      <c r="DKX125" s="5"/>
      <c r="DKY125" s="5"/>
      <c r="DKZ125" s="5"/>
      <c r="DLA125" s="5"/>
      <c r="DLB125" s="5"/>
      <c r="DLC125" s="5"/>
      <c r="DLD125" s="5"/>
      <c r="DLE125" s="5"/>
      <c r="DLF125" s="5"/>
      <c r="DLG125" s="5"/>
      <c r="DLH125" s="5"/>
      <c r="DLI125" s="5"/>
      <c r="DLJ125" s="5"/>
      <c r="DLK125" s="5"/>
      <c r="DLL125" s="5"/>
      <c r="DLM125" s="5"/>
      <c r="DLN125" s="5"/>
      <c r="DLO125" s="5"/>
      <c r="DLP125" s="5"/>
      <c r="DLQ125" s="5"/>
      <c r="DLR125" s="5"/>
      <c r="DLS125" s="5"/>
      <c r="DLT125" s="5"/>
      <c r="DLU125" s="5"/>
      <c r="DLV125" s="5"/>
      <c r="DLW125" s="5"/>
      <c r="DLX125" s="5"/>
      <c r="DLY125" s="5"/>
      <c r="DLZ125" s="5"/>
      <c r="DMA125" s="5"/>
      <c r="DMB125" s="5"/>
      <c r="DMC125" s="5"/>
      <c r="DMD125" s="5"/>
      <c r="DME125" s="5"/>
      <c r="DMF125" s="5"/>
      <c r="DMG125" s="5"/>
      <c r="DMH125" s="5"/>
      <c r="DMI125" s="5"/>
      <c r="DMJ125" s="5"/>
      <c r="DMK125" s="5"/>
      <c r="DML125" s="5"/>
      <c r="DMM125" s="5"/>
      <c r="DMN125" s="5"/>
      <c r="DMO125" s="5"/>
      <c r="DMP125" s="5"/>
      <c r="DMQ125" s="5"/>
      <c r="DMR125" s="5"/>
      <c r="DMS125" s="5"/>
      <c r="DMT125" s="5"/>
      <c r="DMU125" s="5"/>
      <c r="DMV125" s="5"/>
      <c r="DMW125" s="5"/>
      <c r="DMX125" s="5"/>
      <c r="DMY125" s="5"/>
      <c r="DMZ125" s="5"/>
      <c r="DNA125" s="5"/>
      <c r="DNB125" s="5"/>
      <c r="DNC125" s="5"/>
      <c r="DND125" s="5"/>
      <c r="DNE125" s="5"/>
      <c r="DNF125" s="5"/>
      <c r="DNG125" s="5"/>
      <c r="DNH125" s="5"/>
      <c r="DNI125" s="5"/>
      <c r="DNJ125" s="5"/>
      <c r="DNK125" s="5"/>
      <c r="DNL125" s="5"/>
      <c r="DNM125" s="5"/>
      <c r="DNN125" s="5"/>
      <c r="DNO125" s="5"/>
      <c r="DNP125" s="5"/>
      <c r="DNQ125" s="5"/>
      <c r="DNR125" s="5"/>
      <c r="DNS125" s="5"/>
      <c r="DNT125" s="5"/>
      <c r="DNU125" s="5"/>
      <c r="DNV125" s="5"/>
      <c r="DNW125" s="5"/>
      <c r="DNX125" s="5"/>
      <c r="DNY125" s="5"/>
      <c r="DNZ125" s="5"/>
      <c r="DOA125" s="5"/>
      <c r="DOB125" s="5"/>
      <c r="DOC125" s="5"/>
      <c r="DOD125" s="5"/>
      <c r="DOE125" s="5"/>
      <c r="DOF125" s="5"/>
      <c r="DOG125" s="5"/>
      <c r="DOH125" s="5"/>
      <c r="DOI125" s="5"/>
      <c r="DOJ125" s="5"/>
      <c r="DOK125" s="5"/>
      <c r="DOL125" s="5"/>
      <c r="DOM125" s="5"/>
      <c r="DON125" s="5"/>
      <c r="DOO125" s="5"/>
      <c r="DOP125" s="5"/>
      <c r="DOQ125" s="5"/>
      <c r="DOR125" s="5"/>
      <c r="DOS125" s="5"/>
      <c r="DOT125" s="5"/>
      <c r="DOU125" s="5"/>
      <c r="DOV125" s="5"/>
      <c r="DOW125" s="5"/>
      <c r="DOX125" s="5"/>
      <c r="DOY125" s="5"/>
      <c r="DOZ125" s="5"/>
      <c r="DPA125" s="5"/>
      <c r="DPB125" s="5"/>
      <c r="DPC125" s="5"/>
      <c r="DPD125" s="5"/>
      <c r="DPE125" s="5"/>
      <c r="DPF125" s="5"/>
      <c r="DPG125" s="5"/>
      <c r="DPH125" s="5"/>
      <c r="DPI125" s="5"/>
      <c r="DPJ125" s="5"/>
      <c r="DPK125" s="5"/>
      <c r="DPL125" s="5"/>
      <c r="DPM125" s="5"/>
      <c r="DPN125" s="5"/>
      <c r="DPO125" s="5"/>
      <c r="DPP125" s="5"/>
      <c r="DPQ125" s="5"/>
      <c r="DPR125" s="5"/>
      <c r="DPS125" s="5"/>
      <c r="DPT125" s="5"/>
      <c r="DPU125" s="5"/>
      <c r="DPV125" s="5"/>
      <c r="DPW125" s="5"/>
      <c r="DPX125" s="5"/>
      <c r="DPY125" s="5"/>
      <c r="DPZ125" s="5"/>
      <c r="DQA125" s="5"/>
      <c r="DQB125" s="5"/>
      <c r="DQC125" s="5"/>
      <c r="DQD125" s="5"/>
      <c r="DQE125" s="5"/>
      <c r="DQF125" s="5"/>
      <c r="DQG125" s="5"/>
      <c r="DQH125" s="5"/>
      <c r="DQI125" s="5"/>
      <c r="DQJ125" s="5"/>
      <c r="DQK125" s="5"/>
      <c r="DQL125" s="5"/>
      <c r="DQM125" s="5"/>
      <c r="DQN125" s="5"/>
      <c r="DQO125" s="5"/>
      <c r="DQP125" s="5"/>
      <c r="DQQ125" s="5"/>
      <c r="DQR125" s="5"/>
      <c r="DQS125" s="5"/>
      <c r="DQT125" s="5"/>
      <c r="DQU125" s="5"/>
      <c r="DQV125" s="5"/>
      <c r="DQW125" s="5"/>
      <c r="DQX125" s="5"/>
      <c r="DQY125" s="5"/>
      <c r="DQZ125" s="5"/>
      <c r="DRA125" s="5"/>
      <c r="DRB125" s="5"/>
      <c r="DRC125" s="5"/>
      <c r="DRD125" s="5"/>
      <c r="DRE125" s="5"/>
      <c r="DRF125" s="5"/>
      <c r="DRG125" s="5"/>
      <c r="DRH125" s="5"/>
      <c r="DRI125" s="5"/>
      <c r="DRJ125" s="5"/>
      <c r="DRK125" s="5"/>
      <c r="DRL125" s="5"/>
      <c r="DRM125" s="5"/>
      <c r="DRN125" s="5"/>
      <c r="DRO125" s="5"/>
      <c r="DRP125" s="5"/>
      <c r="DRQ125" s="5"/>
      <c r="DRR125" s="5"/>
      <c r="DRS125" s="5"/>
      <c r="DRT125" s="5"/>
      <c r="DRU125" s="5"/>
      <c r="DRV125" s="5"/>
      <c r="DRW125" s="5"/>
      <c r="DRX125" s="5"/>
      <c r="DRY125" s="5"/>
      <c r="DRZ125" s="5"/>
      <c r="DSA125" s="5"/>
      <c r="DSB125" s="5"/>
      <c r="DSC125" s="5"/>
      <c r="DSD125" s="5"/>
      <c r="DSE125" s="5"/>
      <c r="DSF125" s="5"/>
      <c r="DSG125" s="5"/>
      <c r="DSH125" s="5"/>
      <c r="DSI125" s="5"/>
      <c r="DSJ125" s="5"/>
      <c r="DSK125" s="5"/>
      <c r="DSL125" s="5"/>
      <c r="DSM125" s="5"/>
      <c r="DSN125" s="5"/>
      <c r="DSO125" s="5"/>
      <c r="DSP125" s="5"/>
      <c r="DSQ125" s="5"/>
      <c r="DSR125" s="5"/>
      <c r="DSS125" s="5"/>
      <c r="DST125" s="5"/>
      <c r="DSU125" s="5"/>
      <c r="DSV125" s="5"/>
      <c r="DSW125" s="5"/>
      <c r="DSX125" s="5"/>
      <c r="DSY125" s="5"/>
      <c r="DSZ125" s="5"/>
      <c r="DTA125" s="5"/>
      <c r="DTB125" s="5"/>
      <c r="DTC125" s="5"/>
      <c r="DTD125" s="5"/>
      <c r="DTE125" s="5"/>
      <c r="DTF125" s="5"/>
      <c r="DTG125" s="5"/>
      <c r="DTH125" s="5"/>
      <c r="DTI125" s="5"/>
      <c r="DTJ125" s="5"/>
      <c r="DTK125" s="5"/>
      <c r="DTL125" s="5"/>
      <c r="DTM125" s="5"/>
      <c r="DTN125" s="5"/>
      <c r="DTO125" s="5"/>
      <c r="DTP125" s="5"/>
      <c r="DTQ125" s="5"/>
      <c r="DTR125" s="5"/>
      <c r="DTS125" s="5"/>
      <c r="DTT125" s="5"/>
      <c r="DTU125" s="5"/>
      <c r="DTV125" s="5"/>
      <c r="DTW125" s="5"/>
      <c r="DTX125" s="5"/>
      <c r="DTY125" s="5"/>
      <c r="DTZ125" s="5"/>
      <c r="DUA125" s="5"/>
      <c r="DUB125" s="5"/>
      <c r="DUC125" s="5"/>
      <c r="DUD125" s="5"/>
      <c r="DUE125" s="5"/>
      <c r="DUF125" s="5"/>
      <c r="DUG125" s="5"/>
      <c r="DUH125" s="5"/>
      <c r="DUI125" s="5"/>
      <c r="DUJ125" s="5"/>
      <c r="DUK125" s="5"/>
      <c r="DUL125" s="5"/>
      <c r="DUM125" s="5"/>
      <c r="DUN125" s="5"/>
      <c r="DUO125" s="5"/>
      <c r="DUP125" s="5"/>
      <c r="DUQ125" s="5"/>
      <c r="DUR125" s="5"/>
      <c r="DUS125" s="5"/>
      <c r="DUT125" s="5"/>
      <c r="DUU125" s="5"/>
      <c r="DUV125" s="5"/>
      <c r="DUW125" s="5"/>
      <c r="DUX125" s="5"/>
      <c r="DUY125" s="5"/>
      <c r="DUZ125" s="5"/>
      <c r="DVA125" s="5"/>
      <c r="DVB125" s="5"/>
      <c r="DVC125" s="5"/>
      <c r="DVD125" s="5"/>
      <c r="DVE125" s="5"/>
      <c r="DVF125" s="5"/>
      <c r="DVG125" s="5"/>
      <c r="DVH125" s="5"/>
      <c r="DVI125" s="5"/>
      <c r="DVJ125" s="5"/>
      <c r="DVK125" s="5"/>
      <c r="DVL125" s="5"/>
      <c r="DVM125" s="5"/>
      <c r="DVN125" s="5"/>
      <c r="DVO125" s="5"/>
      <c r="DVP125" s="5"/>
      <c r="DVQ125" s="5"/>
      <c r="DVR125" s="5"/>
      <c r="DVS125" s="5"/>
      <c r="DVT125" s="5"/>
      <c r="DVU125" s="5"/>
      <c r="DVV125" s="5"/>
      <c r="DVW125" s="5"/>
      <c r="DVX125" s="5"/>
      <c r="DVY125" s="5"/>
      <c r="DVZ125" s="5"/>
      <c r="DWA125" s="5"/>
      <c r="DWB125" s="5"/>
      <c r="DWC125" s="5"/>
      <c r="DWD125" s="5"/>
      <c r="DWE125" s="5"/>
      <c r="DWF125" s="5"/>
      <c r="DWG125" s="5"/>
      <c r="DWH125" s="5"/>
      <c r="DWI125" s="5"/>
      <c r="DWJ125" s="5"/>
      <c r="DWK125" s="5"/>
      <c r="DWL125" s="5"/>
      <c r="DWM125" s="5"/>
      <c r="DWN125" s="5"/>
      <c r="DWO125" s="5"/>
      <c r="DWP125" s="5"/>
      <c r="DWQ125" s="5"/>
      <c r="DWR125" s="5"/>
      <c r="DWS125" s="5"/>
      <c r="DWT125" s="5"/>
      <c r="DWU125" s="5"/>
      <c r="DWV125" s="5"/>
      <c r="DWW125" s="5"/>
      <c r="DWX125" s="5"/>
      <c r="DWY125" s="5"/>
      <c r="DWZ125" s="5"/>
      <c r="DXA125" s="5"/>
      <c r="DXB125" s="5"/>
      <c r="DXC125" s="5"/>
      <c r="DXD125" s="5"/>
      <c r="DXE125" s="5"/>
      <c r="DXF125" s="5"/>
      <c r="DXG125" s="5"/>
      <c r="DXH125" s="5"/>
      <c r="DXI125" s="5"/>
      <c r="DXJ125" s="5"/>
      <c r="DXK125" s="5"/>
      <c r="DXL125" s="5"/>
      <c r="DXM125" s="5"/>
      <c r="DXN125" s="5"/>
      <c r="DXO125" s="5"/>
      <c r="DXP125" s="5"/>
      <c r="DXQ125" s="5"/>
      <c r="DXR125" s="5"/>
      <c r="DXS125" s="5"/>
      <c r="DXT125" s="5"/>
      <c r="DXU125" s="5"/>
      <c r="DXV125" s="5"/>
      <c r="DXW125" s="5"/>
      <c r="DXX125" s="5"/>
      <c r="DXY125" s="5"/>
      <c r="DXZ125" s="5"/>
      <c r="DYA125" s="5"/>
      <c r="DYB125" s="5"/>
      <c r="DYC125" s="5"/>
      <c r="DYD125" s="5"/>
      <c r="DYE125" s="5"/>
      <c r="DYF125" s="5"/>
      <c r="DYG125" s="5"/>
      <c r="DYH125" s="5"/>
      <c r="DYI125" s="5"/>
      <c r="DYJ125" s="5"/>
      <c r="DYK125" s="5"/>
      <c r="DYL125" s="5"/>
      <c r="DYM125" s="5"/>
      <c r="DYN125" s="5"/>
      <c r="DYO125" s="5"/>
      <c r="DYP125" s="5"/>
      <c r="DYQ125" s="5"/>
      <c r="DYR125" s="5"/>
      <c r="DYS125" s="5"/>
      <c r="DYT125" s="5"/>
      <c r="DYU125" s="5"/>
      <c r="DYV125" s="5"/>
      <c r="DYW125" s="5"/>
      <c r="DYX125" s="5"/>
      <c r="DYY125" s="5"/>
      <c r="DYZ125" s="5"/>
      <c r="DZA125" s="5"/>
      <c r="DZB125" s="5"/>
      <c r="DZC125" s="5"/>
      <c r="DZD125" s="5"/>
      <c r="DZE125" s="5"/>
      <c r="DZF125" s="5"/>
      <c r="DZG125" s="5"/>
      <c r="DZH125" s="5"/>
      <c r="DZI125" s="5"/>
      <c r="DZJ125" s="5"/>
      <c r="DZK125" s="5"/>
      <c r="DZL125" s="5"/>
      <c r="DZM125" s="5"/>
      <c r="DZN125" s="5"/>
      <c r="DZO125" s="5"/>
      <c r="DZP125" s="5"/>
      <c r="DZQ125" s="5"/>
      <c r="DZR125" s="5"/>
      <c r="DZS125" s="5"/>
      <c r="DZT125" s="5"/>
      <c r="DZU125" s="5"/>
      <c r="DZV125" s="5"/>
      <c r="DZW125" s="5"/>
      <c r="DZX125" s="5"/>
      <c r="DZY125" s="5"/>
      <c r="DZZ125" s="5"/>
      <c r="EAA125" s="5"/>
      <c r="EAB125" s="5"/>
      <c r="EAC125" s="5"/>
      <c r="EAD125" s="5"/>
      <c r="EAE125" s="5"/>
      <c r="EAF125" s="5"/>
      <c r="EAG125" s="5"/>
      <c r="EAH125" s="5"/>
      <c r="EAI125" s="5"/>
      <c r="EAJ125" s="5"/>
      <c r="EAK125" s="5"/>
      <c r="EAL125" s="5"/>
      <c r="EAM125" s="5"/>
      <c r="EAN125" s="5"/>
      <c r="EAO125" s="5"/>
      <c r="EAP125" s="5"/>
      <c r="EAQ125" s="5"/>
      <c r="EAR125" s="5"/>
      <c r="EAS125" s="5"/>
      <c r="EAT125" s="5"/>
      <c r="EAU125" s="5"/>
      <c r="EAV125" s="5"/>
      <c r="EAW125" s="5"/>
      <c r="EAX125" s="5"/>
      <c r="EAY125" s="5"/>
      <c r="EAZ125" s="5"/>
      <c r="EBA125" s="5"/>
      <c r="EBB125" s="5"/>
      <c r="EBC125" s="5"/>
      <c r="EBD125" s="5"/>
      <c r="EBE125" s="5"/>
      <c r="EBF125" s="5"/>
      <c r="EBG125" s="5"/>
      <c r="EBH125" s="5"/>
      <c r="EBI125" s="5"/>
      <c r="EBJ125" s="5"/>
      <c r="EBK125" s="5"/>
      <c r="EBL125" s="5"/>
      <c r="EBM125" s="5"/>
      <c r="EBN125" s="5"/>
      <c r="EBO125" s="5"/>
      <c r="EBP125" s="5"/>
      <c r="EBQ125" s="5"/>
      <c r="EBR125" s="5"/>
      <c r="EBS125" s="5"/>
      <c r="EBT125" s="5"/>
      <c r="EBU125" s="5"/>
      <c r="EBV125" s="5"/>
      <c r="EBW125" s="5"/>
      <c r="EBX125" s="5"/>
      <c r="EBY125" s="5"/>
      <c r="EBZ125" s="5"/>
      <c r="ECA125" s="5"/>
      <c r="ECB125" s="5"/>
      <c r="ECC125" s="5"/>
      <c r="ECD125" s="5"/>
      <c r="ECE125" s="5"/>
      <c r="ECF125" s="5"/>
      <c r="ECG125" s="5"/>
      <c r="ECH125" s="5"/>
      <c r="ECI125" s="5"/>
      <c r="ECJ125" s="5"/>
      <c r="ECK125" s="5"/>
      <c r="ECL125" s="5"/>
      <c r="ECM125" s="5"/>
      <c r="ECN125" s="5"/>
      <c r="ECO125" s="5"/>
      <c r="ECP125" s="5"/>
      <c r="ECQ125" s="5"/>
      <c r="ECR125" s="5"/>
      <c r="ECS125" s="5"/>
      <c r="ECT125" s="5"/>
      <c r="ECU125" s="5"/>
      <c r="ECV125" s="5"/>
      <c r="ECW125" s="5"/>
      <c r="ECX125" s="5"/>
      <c r="ECY125" s="5"/>
      <c r="ECZ125" s="5"/>
      <c r="EDA125" s="5"/>
      <c r="EDB125" s="5"/>
      <c r="EDC125" s="5"/>
      <c r="EDD125" s="5"/>
      <c r="EDE125" s="5"/>
      <c r="EDF125" s="5"/>
      <c r="EDG125" s="5"/>
      <c r="EDH125" s="5"/>
      <c r="EDI125" s="5"/>
      <c r="EDJ125" s="5"/>
      <c r="EDK125" s="5"/>
      <c r="EDL125" s="5"/>
      <c r="EDM125" s="5"/>
      <c r="EDN125" s="5"/>
      <c r="EDO125" s="5"/>
      <c r="EDP125" s="5"/>
      <c r="EDQ125" s="5"/>
      <c r="EDR125" s="5"/>
      <c r="EDS125" s="5"/>
      <c r="EDT125" s="5"/>
      <c r="EDU125" s="5"/>
      <c r="EDV125" s="5"/>
      <c r="EDW125" s="5"/>
      <c r="EDX125" s="5"/>
      <c r="EDY125" s="5"/>
      <c r="EDZ125" s="5"/>
      <c r="EEA125" s="5"/>
      <c r="EEB125" s="5"/>
      <c r="EEC125" s="5"/>
      <c r="EED125" s="5"/>
      <c r="EEE125" s="5"/>
      <c r="EEF125" s="5"/>
      <c r="EEG125" s="5"/>
      <c r="EEH125" s="5"/>
      <c r="EEI125" s="5"/>
      <c r="EEJ125" s="5"/>
      <c r="EEK125" s="5"/>
      <c r="EEL125" s="5"/>
      <c r="EEM125" s="5"/>
      <c r="EEN125" s="5"/>
      <c r="EEO125" s="5"/>
      <c r="EEP125" s="5"/>
      <c r="EEQ125" s="5"/>
      <c r="EER125" s="5"/>
      <c r="EES125" s="5"/>
      <c r="EET125" s="5"/>
      <c r="EEU125" s="5"/>
      <c r="EEV125" s="5"/>
      <c r="EEW125" s="5"/>
      <c r="EEX125" s="5"/>
      <c r="EEY125" s="5"/>
      <c r="EEZ125" s="5"/>
      <c r="EFA125" s="5"/>
      <c r="EFB125" s="5"/>
      <c r="EFC125" s="5"/>
      <c r="EFD125" s="5"/>
      <c r="EFE125" s="5"/>
      <c r="EFF125" s="5"/>
      <c r="EFG125" s="5"/>
      <c r="EFH125" s="5"/>
      <c r="EFI125" s="5"/>
      <c r="EFJ125" s="5"/>
      <c r="EFK125" s="5"/>
      <c r="EFL125" s="5"/>
      <c r="EFM125" s="5"/>
      <c r="EFN125" s="5"/>
      <c r="EFO125" s="5"/>
      <c r="EFP125" s="5"/>
      <c r="EFQ125" s="5"/>
      <c r="EFR125" s="5"/>
      <c r="EFS125" s="5"/>
      <c r="EFT125" s="5"/>
      <c r="EFU125" s="5"/>
      <c r="EFV125" s="5"/>
      <c r="EFW125" s="5"/>
      <c r="EFX125" s="5"/>
      <c r="EFY125" s="5"/>
      <c r="EFZ125" s="5"/>
      <c r="EGA125" s="5"/>
      <c r="EGB125" s="5"/>
      <c r="EGC125" s="5"/>
      <c r="EGD125" s="5"/>
      <c r="EGE125" s="5"/>
      <c r="EGF125" s="5"/>
      <c r="EGG125" s="5"/>
      <c r="EGH125" s="5"/>
      <c r="EGI125" s="5"/>
      <c r="EGJ125" s="5"/>
      <c r="EGK125" s="5"/>
      <c r="EGL125" s="5"/>
      <c r="EGM125" s="5"/>
      <c r="EGN125" s="5"/>
      <c r="EGO125" s="5"/>
      <c r="EGP125" s="5"/>
      <c r="EGQ125" s="5"/>
      <c r="EGR125" s="5"/>
      <c r="EGS125" s="5"/>
      <c r="EGT125" s="5"/>
      <c r="EGU125" s="5"/>
      <c r="EGV125" s="5"/>
      <c r="EGW125" s="5"/>
      <c r="EGX125" s="5"/>
      <c r="EGY125" s="5"/>
      <c r="EGZ125" s="5"/>
      <c r="EHA125" s="5"/>
      <c r="EHB125" s="5"/>
      <c r="EHC125" s="5"/>
      <c r="EHD125" s="5"/>
      <c r="EHE125" s="5"/>
      <c r="EHF125" s="5"/>
      <c r="EHG125" s="5"/>
      <c r="EHH125" s="5"/>
      <c r="EHI125" s="5"/>
      <c r="EHJ125" s="5"/>
      <c r="EHK125" s="5"/>
      <c r="EHL125" s="5"/>
      <c r="EHM125" s="5"/>
      <c r="EHN125" s="5"/>
      <c r="EHO125" s="5"/>
      <c r="EHP125" s="5"/>
      <c r="EHQ125" s="5"/>
      <c r="EHR125" s="5"/>
      <c r="EHS125" s="5"/>
      <c r="EHT125" s="5"/>
      <c r="EHU125" s="5"/>
      <c r="EHV125" s="5"/>
      <c r="EHW125" s="5"/>
      <c r="EHX125" s="5"/>
      <c r="EHY125" s="5"/>
      <c r="EHZ125" s="5"/>
      <c r="EIA125" s="5"/>
      <c r="EIB125" s="5"/>
      <c r="EIC125" s="5"/>
      <c r="EID125" s="5"/>
      <c r="EIE125" s="5"/>
      <c r="EIF125" s="5"/>
      <c r="EIG125" s="5"/>
      <c r="EIH125" s="5"/>
      <c r="EII125" s="5"/>
      <c r="EIJ125" s="5"/>
      <c r="EIK125" s="5"/>
      <c r="EIL125" s="5"/>
      <c r="EIM125" s="5"/>
      <c r="EIN125" s="5"/>
      <c r="EIO125" s="5"/>
      <c r="EIP125" s="5"/>
      <c r="EIQ125" s="5"/>
      <c r="EIR125" s="5"/>
      <c r="EIS125" s="5"/>
      <c r="EIT125" s="5"/>
      <c r="EIU125" s="5"/>
      <c r="EIV125" s="5"/>
      <c r="EIW125" s="5"/>
      <c r="EIX125" s="5"/>
      <c r="EIY125" s="5"/>
      <c r="EIZ125" s="5"/>
      <c r="EJA125" s="5"/>
      <c r="EJB125" s="5"/>
      <c r="EJC125" s="5"/>
      <c r="EJD125" s="5"/>
      <c r="EJE125" s="5"/>
      <c r="EJF125" s="5"/>
      <c r="EJG125" s="5"/>
      <c r="EJH125" s="5"/>
      <c r="EJI125" s="5"/>
      <c r="EJJ125" s="5"/>
      <c r="EJK125" s="5"/>
      <c r="EJL125" s="5"/>
      <c r="EJM125" s="5"/>
      <c r="EJN125" s="5"/>
      <c r="EJO125" s="5"/>
      <c r="EJP125" s="5"/>
      <c r="EJQ125" s="5"/>
      <c r="EJR125" s="5"/>
      <c r="EJS125" s="5"/>
      <c r="EJT125" s="5"/>
      <c r="EJU125" s="5"/>
      <c r="EJV125" s="5"/>
      <c r="EJW125" s="5"/>
      <c r="EJX125" s="5"/>
      <c r="EJY125" s="5"/>
      <c r="EJZ125" s="5"/>
      <c r="EKA125" s="5"/>
      <c r="EKB125" s="5"/>
      <c r="EKC125" s="5"/>
      <c r="EKD125" s="5"/>
      <c r="EKE125" s="5"/>
      <c r="EKF125" s="5"/>
      <c r="EKG125" s="5"/>
      <c r="EKH125" s="5"/>
      <c r="EKI125" s="5"/>
      <c r="EKJ125" s="5"/>
      <c r="EKK125" s="5"/>
      <c r="EKL125" s="5"/>
      <c r="EKM125" s="5"/>
      <c r="EKN125" s="5"/>
      <c r="EKO125" s="5"/>
      <c r="EKP125" s="5"/>
      <c r="EKQ125" s="5"/>
      <c r="EKR125" s="5"/>
      <c r="EKS125" s="5"/>
      <c r="EKT125" s="5"/>
      <c r="EKU125" s="5"/>
      <c r="EKV125" s="5"/>
      <c r="EKW125" s="5"/>
      <c r="EKX125" s="5"/>
      <c r="EKY125" s="5"/>
      <c r="EKZ125" s="5"/>
      <c r="ELA125" s="5"/>
      <c r="ELB125" s="5"/>
      <c r="ELC125" s="5"/>
      <c r="ELD125" s="5"/>
      <c r="ELE125" s="5"/>
      <c r="ELF125" s="5"/>
      <c r="ELG125" s="5"/>
      <c r="ELH125" s="5"/>
      <c r="ELI125" s="5"/>
      <c r="ELJ125" s="5"/>
      <c r="ELK125" s="5"/>
      <c r="ELL125" s="5"/>
      <c r="ELM125" s="5"/>
      <c r="ELN125" s="5"/>
      <c r="ELO125" s="5"/>
      <c r="ELP125" s="5"/>
      <c r="ELQ125" s="5"/>
      <c r="ELR125" s="5"/>
      <c r="ELS125" s="5"/>
      <c r="ELT125" s="5"/>
      <c r="ELU125" s="5"/>
      <c r="ELV125" s="5"/>
      <c r="ELW125" s="5"/>
      <c r="ELX125" s="5"/>
      <c r="ELY125" s="5"/>
      <c r="ELZ125" s="5"/>
      <c r="EMA125" s="5"/>
      <c r="EMB125" s="5"/>
      <c r="EMC125" s="5"/>
      <c r="EMD125" s="5"/>
      <c r="EME125" s="5"/>
      <c r="EMF125" s="5"/>
      <c r="EMG125" s="5"/>
      <c r="EMH125" s="5"/>
      <c r="EMI125" s="5"/>
      <c r="EMJ125" s="5"/>
      <c r="EMK125" s="5"/>
      <c r="EML125" s="5"/>
      <c r="EMM125" s="5"/>
      <c r="EMN125" s="5"/>
      <c r="EMO125" s="5"/>
      <c r="EMP125" s="5"/>
      <c r="EMQ125" s="5"/>
      <c r="EMR125" s="5"/>
      <c r="EMS125" s="5"/>
      <c r="EMT125" s="5"/>
      <c r="EMU125" s="5"/>
      <c r="EMV125" s="5"/>
      <c r="EMW125" s="5"/>
      <c r="EMX125" s="5"/>
      <c r="EMY125" s="5"/>
      <c r="EMZ125" s="5"/>
      <c r="ENA125" s="5"/>
      <c r="ENB125" s="5"/>
      <c r="ENC125" s="5"/>
      <c r="END125" s="5"/>
      <c r="ENE125" s="5"/>
      <c r="ENF125" s="5"/>
      <c r="ENG125" s="5"/>
      <c r="ENH125" s="5"/>
      <c r="ENI125" s="5"/>
      <c r="ENJ125" s="5"/>
      <c r="ENK125" s="5"/>
      <c r="ENL125" s="5"/>
      <c r="ENM125" s="5"/>
      <c r="ENN125" s="5"/>
      <c r="ENO125" s="5"/>
      <c r="ENP125" s="5"/>
      <c r="ENQ125" s="5"/>
      <c r="ENR125" s="5"/>
      <c r="ENS125" s="5"/>
      <c r="ENT125" s="5"/>
      <c r="ENU125" s="5"/>
      <c r="ENV125" s="5"/>
      <c r="ENW125" s="5"/>
      <c r="ENX125" s="5"/>
      <c r="ENY125" s="5"/>
      <c r="ENZ125" s="5"/>
      <c r="EOA125" s="5"/>
      <c r="EOB125" s="5"/>
      <c r="EOC125" s="5"/>
      <c r="EOD125" s="5"/>
      <c r="EOE125" s="5"/>
      <c r="EOF125" s="5"/>
      <c r="EOG125" s="5"/>
      <c r="EOH125" s="5"/>
      <c r="EOI125" s="5"/>
      <c r="EOJ125" s="5"/>
      <c r="EOK125" s="5"/>
      <c r="EOL125" s="5"/>
      <c r="EOM125" s="5"/>
      <c r="EON125" s="5"/>
      <c r="EOO125" s="5"/>
      <c r="EOP125" s="5"/>
      <c r="EOQ125" s="5"/>
      <c r="EOR125" s="5"/>
      <c r="EOS125" s="5"/>
      <c r="EOT125" s="5"/>
      <c r="EOU125" s="5"/>
      <c r="EOV125" s="5"/>
      <c r="EOW125" s="5"/>
      <c r="EOX125" s="5"/>
      <c r="EOY125" s="5"/>
      <c r="EOZ125" s="5"/>
      <c r="EPA125" s="5"/>
      <c r="EPB125" s="5"/>
      <c r="EPC125" s="5"/>
      <c r="EPD125" s="5"/>
      <c r="EPE125" s="5"/>
      <c r="EPF125" s="5"/>
      <c r="EPG125" s="5"/>
      <c r="EPH125" s="5"/>
      <c r="EPI125" s="5"/>
      <c r="EPJ125" s="5"/>
      <c r="EPK125" s="5"/>
      <c r="EPL125" s="5"/>
      <c r="EPM125" s="5"/>
      <c r="EPN125" s="5"/>
      <c r="EPO125" s="5"/>
      <c r="EPP125" s="5"/>
      <c r="EPQ125" s="5"/>
      <c r="EPR125" s="5"/>
      <c r="EPS125" s="5"/>
      <c r="EPT125" s="5"/>
      <c r="EPU125" s="5"/>
      <c r="EPV125" s="5"/>
      <c r="EPW125" s="5"/>
      <c r="EPX125" s="5"/>
      <c r="EPY125" s="5"/>
      <c r="EPZ125" s="5"/>
      <c r="EQA125" s="5"/>
      <c r="EQB125" s="5"/>
      <c r="EQC125" s="5"/>
      <c r="EQD125" s="5"/>
      <c r="EQE125" s="5"/>
      <c r="EQF125" s="5"/>
      <c r="EQG125" s="5"/>
      <c r="EQH125" s="5"/>
      <c r="EQI125" s="5"/>
      <c r="EQJ125" s="5"/>
      <c r="EQK125" s="5"/>
      <c r="EQL125" s="5"/>
      <c r="EQM125" s="5"/>
      <c r="EQN125" s="5"/>
      <c r="EQO125" s="5"/>
      <c r="EQP125" s="5"/>
      <c r="EQQ125" s="5"/>
      <c r="EQR125" s="5"/>
      <c r="EQS125" s="5"/>
      <c r="EQT125" s="5"/>
      <c r="EQU125" s="5"/>
      <c r="EQV125" s="5"/>
      <c r="EQW125" s="5"/>
      <c r="EQX125" s="5"/>
      <c r="EQY125" s="5"/>
      <c r="EQZ125" s="5"/>
      <c r="ERA125" s="5"/>
      <c r="ERB125" s="5"/>
      <c r="ERC125" s="5"/>
      <c r="ERD125" s="5"/>
      <c r="ERE125" s="5"/>
      <c r="ERF125" s="5"/>
      <c r="ERG125" s="5"/>
      <c r="ERH125" s="5"/>
      <c r="ERI125" s="5"/>
      <c r="ERJ125" s="5"/>
      <c r="ERK125" s="5"/>
      <c r="ERL125" s="5"/>
      <c r="ERM125" s="5"/>
      <c r="ERN125" s="5"/>
      <c r="ERO125" s="5"/>
      <c r="ERP125" s="5"/>
      <c r="ERQ125" s="5"/>
      <c r="ERR125" s="5"/>
      <c r="ERS125" s="5"/>
      <c r="ERT125" s="5"/>
      <c r="ERU125" s="5"/>
      <c r="ERV125" s="5"/>
      <c r="ERW125" s="5"/>
      <c r="ERX125" s="5"/>
      <c r="ERY125" s="5"/>
      <c r="ERZ125" s="5"/>
      <c r="ESA125" s="5"/>
      <c r="ESB125" s="5"/>
      <c r="ESC125" s="5"/>
      <c r="ESD125" s="5"/>
      <c r="ESE125" s="5"/>
      <c r="ESF125" s="5"/>
      <c r="ESG125" s="5"/>
      <c r="ESH125" s="5"/>
      <c r="ESI125" s="5"/>
      <c r="ESJ125" s="5"/>
      <c r="ESK125" s="5"/>
      <c r="ESL125" s="5"/>
      <c r="ESM125" s="5"/>
      <c r="ESN125" s="5"/>
      <c r="ESO125" s="5"/>
      <c r="ESP125" s="5"/>
      <c r="ESQ125" s="5"/>
      <c r="ESR125" s="5"/>
      <c r="ESS125" s="5"/>
      <c r="EST125" s="5"/>
      <c r="ESU125" s="5"/>
      <c r="ESV125" s="5"/>
      <c r="ESW125" s="5"/>
      <c r="ESX125" s="5"/>
      <c r="ESY125" s="5"/>
      <c r="ESZ125" s="5"/>
      <c r="ETA125" s="5"/>
      <c r="ETB125" s="5"/>
      <c r="ETC125" s="5"/>
      <c r="ETD125" s="5"/>
      <c r="ETE125" s="5"/>
      <c r="ETF125" s="5"/>
      <c r="ETG125" s="5"/>
      <c r="ETH125" s="5"/>
      <c r="ETI125" s="5"/>
      <c r="ETJ125" s="5"/>
      <c r="ETK125" s="5"/>
      <c r="ETL125" s="5"/>
      <c r="ETM125" s="5"/>
      <c r="ETN125" s="5"/>
      <c r="ETO125" s="5"/>
      <c r="ETP125" s="5"/>
      <c r="ETQ125" s="5"/>
      <c r="ETR125" s="5"/>
      <c r="ETS125" s="5"/>
      <c r="ETT125" s="5"/>
      <c r="ETU125" s="5"/>
      <c r="ETV125" s="5"/>
      <c r="ETW125" s="5"/>
      <c r="ETX125" s="5"/>
      <c r="ETY125" s="5"/>
      <c r="ETZ125" s="5"/>
      <c r="EUA125" s="5"/>
      <c r="EUB125" s="5"/>
      <c r="EUC125" s="5"/>
      <c r="EUD125" s="5"/>
      <c r="EUE125" s="5"/>
      <c r="EUF125" s="5"/>
      <c r="EUG125" s="5"/>
      <c r="EUH125" s="5"/>
      <c r="EUI125" s="5"/>
      <c r="EUJ125" s="5"/>
      <c r="EUK125" s="5"/>
      <c r="EUL125" s="5"/>
      <c r="EUM125" s="5"/>
      <c r="EUN125" s="5"/>
      <c r="EUO125" s="5"/>
      <c r="EUP125" s="5"/>
      <c r="EUQ125" s="5"/>
      <c r="EUR125" s="5"/>
      <c r="EUS125" s="5"/>
      <c r="EUT125" s="5"/>
      <c r="EUU125" s="5"/>
      <c r="EUV125" s="5"/>
      <c r="EUW125" s="5"/>
      <c r="EUX125" s="5"/>
      <c r="EUY125" s="5"/>
      <c r="EUZ125" s="5"/>
      <c r="EVA125" s="5"/>
      <c r="EVB125" s="5"/>
      <c r="EVC125" s="5"/>
      <c r="EVD125" s="5"/>
      <c r="EVE125" s="5"/>
      <c r="EVF125" s="5"/>
      <c r="EVG125" s="5"/>
      <c r="EVH125" s="5"/>
      <c r="EVI125" s="5"/>
      <c r="EVJ125" s="5"/>
      <c r="EVK125" s="5"/>
      <c r="EVL125" s="5"/>
      <c r="EVM125" s="5"/>
      <c r="EVN125" s="5"/>
      <c r="EVO125" s="5"/>
      <c r="EVP125" s="5"/>
      <c r="EVQ125" s="5"/>
      <c r="EVR125" s="5"/>
      <c r="EVS125" s="5"/>
      <c r="EVT125" s="5"/>
      <c r="EVU125" s="5"/>
      <c r="EVV125" s="5"/>
      <c r="EVW125" s="5"/>
      <c r="EVX125" s="5"/>
      <c r="EVY125" s="5"/>
      <c r="EVZ125" s="5"/>
      <c r="EWA125" s="5"/>
      <c r="EWB125" s="5"/>
      <c r="EWC125" s="5"/>
      <c r="EWD125" s="5"/>
      <c r="EWE125" s="5"/>
      <c r="EWF125" s="5"/>
      <c r="EWG125" s="5"/>
      <c r="EWH125" s="5"/>
      <c r="EWI125" s="5"/>
      <c r="EWJ125" s="5"/>
      <c r="EWK125" s="5"/>
      <c r="EWL125" s="5"/>
      <c r="EWM125" s="5"/>
      <c r="EWN125" s="5"/>
      <c r="EWO125" s="5"/>
      <c r="EWP125" s="5"/>
      <c r="EWQ125" s="5"/>
      <c r="EWR125" s="5"/>
      <c r="EWS125" s="5"/>
      <c r="EWT125" s="5"/>
      <c r="EWU125" s="5"/>
      <c r="EWV125" s="5"/>
      <c r="EWW125" s="5"/>
      <c r="EWX125" s="5"/>
      <c r="EWY125" s="5"/>
      <c r="EWZ125" s="5"/>
      <c r="EXA125" s="5"/>
      <c r="EXB125" s="5"/>
      <c r="EXC125" s="5"/>
      <c r="EXD125" s="5"/>
      <c r="EXE125" s="5"/>
      <c r="EXF125" s="5"/>
      <c r="EXG125" s="5"/>
      <c r="EXH125" s="5"/>
      <c r="EXI125" s="5"/>
      <c r="EXJ125" s="5"/>
      <c r="EXK125" s="5"/>
      <c r="EXL125" s="5"/>
      <c r="EXM125" s="5"/>
      <c r="EXN125" s="5"/>
      <c r="EXO125" s="5"/>
      <c r="EXP125" s="5"/>
      <c r="EXQ125" s="5"/>
      <c r="EXR125" s="5"/>
      <c r="EXS125" s="5"/>
      <c r="EXT125" s="5"/>
      <c r="EXU125" s="5"/>
      <c r="EXV125" s="5"/>
      <c r="EXW125" s="5"/>
      <c r="EXX125" s="5"/>
      <c r="EXY125" s="5"/>
      <c r="EXZ125" s="5"/>
      <c r="EYA125" s="5"/>
      <c r="EYB125" s="5"/>
      <c r="EYC125" s="5"/>
      <c r="EYD125" s="5"/>
      <c r="EYE125" s="5"/>
      <c r="EYF125" s="5"/>
      <c r="EYG125" s="5"/>
      <c r="EYH125" s="5"/>
      <c r="EYI125" s="5"/>
      <c r="EYJ125" s="5"/>
      <c r="EYK125" s="5"/>
      <c r="EYL125" s="5"/>
      <c r="EYM125" s="5"/>
      <c r="EYN125" s="5"/>
      <c r="EYO125" s="5"/>
      <c r="EYP125" s="5"/>
      <c r="EYQ125" s="5"/>
      <c r="EYR125" s="5"/>
      <c r="EYS125" s="5"/>
      <c r="EYT125" s="5"/>
      <c r="EYU125" s="5"/>
      <c r="EYV125" s="5"/>
      <c r="EYW125" s="5"/>
      <c r="EYX125" s="5"/>
      <c r="EYY125" s="5"/>
      <c r="EYZ125" s="5"/>
      <c r="EZA125" s="5"/>
      <c r="EZB125" s="5"/>
      <c r="EZC125" s="5"/>
      <c r="EZD125" s="5"/>
      <c r="EZE125" s="5"/>
      <c r="EZF125" s="5"/>
      <c r="EZG125" s="5"/>
      <c r="EZH125" s="5"/>
      <c r="EZI125" s="5"/>
      <c r="EZJ125" s="5"/>
      <c r="EZK125" s="5"/>
      <c r="EZL125" s="5"/>
      <c r="EZM125" s="5"/>
      <c r="EZN125" s="5"/>
      <c r="EZO125" s="5"/>
      <c r="EZP125" s="5"/>
      <c r="EZQ125" s="5"/>
      <c r="EZR125" s="5"/>
      <c r="EZS125" s="5"/>
      <c r="EZT125" s="5"/>
      <c r="EZU125" s="5"/>
      <c r="EZV125" s="5"/>
      <c r="EZW125" s="5"/>
      <c r="EZX125" s="5"/>
      <c r="EZY125" s="5"/>
      <c r="EZZ125" s="5"/>
      <c r="FAA125" s="5"/>
      <c r="FAB125" s="5"/>
      <c r="FAC125" s="5"/>
      <c r="FAD125" s="5"/>
      <c r="FAE125" s="5"/>
      <c r="FAF125" s="5"/>
      <c r="FAG125" s="5"/>
      <c r="FAH125" s="5"/>
      <c r="FAI125" s="5"/>
      <c r="FAJ125" s="5"/>
      <c r="FAK125" s="5"/>
      <c r="FAL125" s="5"/>
      <c r="FAM125" s="5"/>
      <c r="FAN125" s="5"/>
      <c r="FAO125" s="5"/>
      <c r="FAP125" s="5"/>
      <c r="FAQ125" s="5"/>
      <c r="FAR125" s="5"/>
      <c r="FAS125" s="5"/>
      <c r="FAT125" s="5"/>
      <c r="FAU125" s="5"/>
      <c r="FAV125" s="5"/>
      <c r="FAW125" s="5"/>
      <c r="FAX125" s="5"/>
      <c r="FAY125" s="5"/>
      <c r="FAZ125" s="5"/>
      <c r="FBA125" s="5"/>
      <c r="FBB125" s="5"/>
      <c r="FBC125" s="5"/>
      <c r="FBD125" s="5"/>
      <c r="FBE125" s="5"/>
      <c r="FBF125" s="5"/>
      <c r="FBG125" s="5"/>
      <c r="FBH125" s="5"/>
      <c r="FBI125" s="5"/>
      <c r="FBJ125" s="5"/>
      <c r="FBK125" s="5"/>
      <c r="FBL125" s="5"/>
      <c r="FBM125" s="5"/>
      <c r="FBN125" s="5"/>
      <c r="FBO125" s="5"/>
      <c r="FBP125" s="5"/>
      <c r="FBQ125" s="5"/>
      <c r="FBR125" s="5"/>
      <c r="FBS125" s="5"/>
      <c r="FBT125" s="5"/>
      <c r="FBU125" s="5"/>
      <c r="FBV125" s="5"/>
      <c r="FBW125" s="5"/>
      <c r="FBX125" s="5"/>
      <c r="FBY125" s="5"/>
      <c r="FBZ125" s="5"/>
      <c r="FCA125" s="5"/>
      <c r="FCB125" s="5"/>
      <c r="FCC125" s="5"/>
      <c r="FCD125" s="5"/>
      <c r="FCE125" s="5"/>
      <c r="FCF125" s="5"/>
      <c r="FCG125" s="5"/>
      <c r="FCH125" s="5"/>
      <c r="FCI125" s="5"/>
      <c r="FCJ125" s="5"/>
      <c r="FCK125" s="5"/>
      <c r="FCL125" s="5"/>
      <c r="FCM125" s="5"/>
      <c r="FCN125" s="5"/>
      <c r="FCO125" s="5"/>
      <c r="FCP125" s="5"/>
      <c r="FCQ125" s="5"/>
      <c r="FCR125" s="5"/>
      <c r="FCS125" s="5"/>
      <c r="FCT125" s="5"/>
      <c r="FCU125" s="5"/>
      <c r="FCV125" s="5"/>
      <c r="FCW125" s="5"/>
      <c r="FCX125" s="5"/>
      <c r="FCY125" s="5"/>
      <c r="FCZ125" s="5"/>
      <c r="FDA125" s="5"/>
      <c r="FDB125" s="5"/>
      <c r="FDC125" s="5"/>
      <c r="FDD125" s="5"/>
      <c r="FDE125" s="5"/>
      <c r="FDF125" s="5"/>
      <c r="FDG125" s="5"/>
      <c r="FDH125" s="5"/>
      <c r="FDI125" s="5"/>
      <c r="FDJ125" s="5"/>
      <c r="FDK125" s="5"/>
      <c r="FDL125" s="5"/>
      <c r="FDM125" s="5"/>
      <c r="FDN125" s="5"/>
      <c r="FDO125" s="5"/>
      <c r="FDP125" s="5"/>
      <c r="FDQ125" s="5"/>
      <c r="FDR125" s="5"/>
      <c r="FDS125" s="5"/>
      <c r="FDT125" s="5"/>
      <c r="FDU125" s="5"/>
      <c r="FDV125" s="5"/>
      <c r="FDW125" s="5"/>
      <c r="FDX125" s="5"/>
      <c r="FDY125" s="5"/>
      <c r="FDZ125" s="5"/>
      <c r="FEA125" s="5"/>
      <c r="FEB125" s="5"/>
      <c r="FEC125" s="5"/>
      <c r="FED125" s="5"/>
      <c r="FEE125" s="5"/>
      <c r="FEF125" s="5"/>
      <c r="FEG125" s="5"/>
      <c r="FEH125" s="5"/>
      <c r="FEI125" s="5"/>
      <c r="FEJ125" s="5"/>
      <c r="FEK125" s="5"/>
      <c r="FEL125" s="5"/>
      <c r="FEM125" s="5"/>
      <c r="FEN125" s="5"/>
      <c r="FEO125" s="5"/>
      <c r="FEP125" s="5"/>
      <c r="FEQ125" s="5"/>
      <c r="FER125" s="5"/>
      <c r="FES125" s="5"/>
      <c r="FET125" s="5"/>
      <c r="FEU125" s="5"/>
      <c r="FEV125" s="5"/>
      <c r="FEW125" s="5"/>
      <c r="FEX125" s="5"/>
      <c r="FEY125" s="5"/>
      <c r="FEZ125" s="5"/>
      <c r="FFA125" s="5"/>
      <c r="FFB125" s="5"/>
      <c r="FFC125" s="5"/>
      <c r="FFD125" s="5"/>
      <c r="FFE125" s="5"/>
      <c r="FFF125" s="5"/>
      <c r="FFG125" s="5"/>
      <c r="FFH125" s="5"/>
      <c r="FFI125" s="5"/>
      <c r="FFJ125" s="5"/>
      <c r="FFK125" s="5"/>
      <c r="FFL125" s="5"/>
      <c r="FFM125" s="5"/>
      <c r="FFN125" s="5"/>
      <c r="FFO125" s="5"/>
      <c r="FFP125" s="5"/>
      <c r="FFQ125" s="5"/>
      <c r="FFR125" s="5"/>
      <c r="FFS125" s="5"/>
      <c r="FFT125" s="5"/>
      <c r="FFU125" s="5"/>
      <c r="FFV125" s="5"/>
      <c r="FFW125" s="5"/>
      <c r="FFX125" s="5"/>
      <c r="FFY125" s="5"/>
      <c r="FFZ125" s="5"/>
      <c r="FGA125" s="5"/>
      <c r="FGB125" s="5"/>
      <c r="FGC125" s="5"/>
      <c r="FGD125" s="5"/>
      <c r="FGE125" s="5"/>
      <c r="FGF125" s="5"/>
      <c r="FGG125" s="5"/>
      <c r="FGH125" s="5"/>
      <c r="FGI125" s="5"/>
      <c r="FGJ125" s="5"/>
      <c r="FGK125" s="5"/>
      <c r="FGL125" s="5"/>
      <c r="FGM125" s="5"/>
      <c r="FGN125" s="5"/>
      <c r="FGO125" s="5"/>
      <c r="FGP125" s="5"/>
      <c r="FGQ125" s="5"/>
      <c r="FGR125" s="5"/>
      <c r="FGS125" s="5"/>
      <c r="FGT125" s="5"/>
      <c r="FGU125" s="5"/>
      <c r="FGV125" s="5"/>
      <c r="FGW125" s="5"/>
      <c r="FGX125" s="5"/>
      <c r="FGY125" s="5"/>
      <c r="FGZ125" s="5"/>
      <c r="FHA125" s="5"/>
      <c r="FHB125" s="5"/>
      <c r="FHC125" s="5"/>
      <c r="FHD125" s="5"/>
      <c r="FHE125" s="5"/>
      <c r="FHF125" s="5"/>
      <c r="FHG125" s="5"/>
      <c r="FHH125" s="5"/>
      <c r="FHI125" s="5"/>
      <c r="FHJ125" s="5"/>
      <c r="FHK125" s="5"/>
      <c r="FHL125" s="5"/>
      <c r="FHM125" s="5"/>
      <c r="FHN125" s="5"/>
      <c r="FHO125" s="5"/>
      <c r="FHP125" s="5"/>
      <c r="FHQ125" s="5"/>
      <c r="FHR125" s="5"/>
      <c r="FHS125" s="5"/>
      <c r="FHT125" s="5"/>
      <c r="FHU125" s="5"/>
      <c r="FHV125" s="5"/>
      <c r="FHW125" s="5"/>
      <c r="FHX125" s="5"/>
      <c r="FHY125" s="5"/>
      <c r="FHZ125" s="5"/>
      <c r="FIA125" s="5"/>
      <c r="FIB125" s="5"/>
      <c r="FIC125" s="5"/>
      <c r="FID125" s="5"/>
      <c r="FIE125" s="5"/>
      <c r="FIF125" s="5"/>
      <c r="FIG125" s="5"/>
      <c r="FIH125" s="5"/>
      <c r="FII125" s="5"/>
      <c r="FIJ125" s="5"/>
      <c r="FIK125" s="5"/>
      <c r="FIL125" s="5"/>
      <c r="FIM125" s="5"/>
      <c r="FIN125" s="5"/>
      <c r="FIO125" s="5"/>
      <c r="FIP125" s="5"/>
      <c r="FIQ125" s="5"/>
      <c r="FIR125" s="5"/>
      <c r="FIS125" s="5"/>
      <c r="FIT125" s="5"/>
      <c r="FIU125" s="5"/>
      <c r="FIV125" s="5"/>
      <c r="FIW125" s="5"/>
      <c r="FIX125" s="5"/>
      <c r="FIY125" s="5"/>
      <c r="FIZ125" s="5"/>
      <c r="FJA125" s="5"/>
      <c r="FJB125" s="5"/>
      <c r="FJC125" s="5"/>
      <c r="FJD125" s="5"/>
      <c r="FJE125" s="5"/>
      <c r="FJF125" s="5"/>
      <c r="FJG125" s="5"/>
      <c r="FJH125" s="5"/>
      <c r="FJI125" s="5"/>
      <c r="FJJ125" s="5"/>
      <c r="FJK125" s="5"/>
      <c r="FJL125" s="5"/>
      <c r="FJM125" s="5"/>
      <c r="FJN125" s="5"/>
      <c r="FJO125" s="5"/>
      <c r="FJP125" s="5"/>
      <c r="FJQ125" s="5"/>
      <c r="FJR125" s="5"/>
      <c r="FJS125" s="5"/>
      <c r="FJT125" s="5"/>
      <c r="FJU125" s="5"/>
      <c r="FJV125" s="5"/>
      <c r="FJW125" s="5"/>
      <c r="FJX125" s="5"/>
      <c r="FJY125" s="5"/>
      <c r="FJZ125" s="5"/>
      <c r="FKA125" s="5"/>
      <c r="FKB125" s="5"/>
      <c r="FKC125" s="5"/>
      <c r="FKD125" s="5"/>
      <c r="FKE125" s="5"/>
      <c r="FKF125" s="5"/>
      <c r="FKG125" s="5"/>
      <c r="FKH125" s="5"/>
      <c r="FKI125" s="5"/>
      <c r="FKJ125" s="5"/>
      <c r="FKK125" s="5"/>
      <c r="FKL125" s="5"/>
      <c r="FKM125" s="5"/>
      <c r="FKN125" s="5"/>
      <c r="FKO125" s="5"/>
      <c r="FKP125" s="5"/>
      <c r="FKQ125" s="5"/>
      <c r="FKR125" s="5"/>
      <c r="FKS125" s="5"/>
      <c r="FKT125" s="5"/>
      <c r="FKU125" s="5"/>
      <c r="FKV125" s="5"/>
      <c r="FKW125" s="5"/>
      <c r="FKX125" s="5"/>
      <c r="FKY125" s="5"/>
      <c r="FKZ125" s="5"/>
      <c r="FLA125" s="5"/>
      <c r="FLB125" s="5"/>
      <c r="FLC125" s="5"/>
      <c r="FLD125" s="5"/>
      <c r="FLE125" s="5"/>
      <c r="FLF125" s="5"/>
      <c r="FLG125" s="5"/>
      <c r="FLH125" s="5"/>
      <c r="FLI125" s="5"/>
      <c r="FLJ125" s="5"/>
      <c r="FLK125" s="5"/>
      <c r="FLL125" s="5"/>
      <c r="FLM125" s="5"/>
      <c r="FLN125" s="5"/>
      <c r="FLO125" s="5"/>
      <c r="FLP125" s="5"/>
      <c r="FLQ125" s="5"/>
      <c r="FLR125" s="5"/>
      <c r="FLS125" s="5"/>
      <c r="FLT125" s="5"/>
      <c r="FLU125" s="5"/>
      <c r="FLV125" s="5"/>
      <c r="FLW125" s="5"/>
      <c r="FLX125" s="5"/>
      <c r="FLY125" s="5"/>
      <c r="FLZ125" s="5"/>
      <c r="FMA125" s="5"/>
      <c r="FMB125" s="5"/>
      <c r="FMC125" s="5"/>
      <c r="FMD125" s="5"/>
      <c r="FME125" s="5"/>
      <c r="FMF125" s="5"/>
      <c r="FMG125" s="5"/>
      <c r="FMH125" s="5"/>
      <c r="FMI125" s="5"/>
      <c r="FMJ125" s="5"/>
      <c r="FMK125" s="5"/>
      <c r="FML125" s="5"/>
      <c r="FMM125" s="5"/>
      <c r="FMN125" s="5"/>
      <c r="FMO125" s="5"/>
      <c r="FMP125" s="5"/>
      <c r="FMQ125" s="5"/>
      <c r="FMR125" s="5"/>
      <c r="FMS125" s="5"/>
      <c r="FMT125" s="5"/>
      <c r="FMU125" s="5"/>
      <c r="FMV125" s="5"/>
      <c r="FMW125" s="5"/>
      <c r="FMX125" s="5"/>
      <c r="FMY125" s="5"/>
      <c r="FMZ125" s="5"/>
      <c r="FNA125" s="5"/>
      <c r="FNB125" s="5"/>
      <c r="FNC125" s="5"/>
      <c r="FND125" s="5"/>
      <c r="FNE125" s="5"/>
      <c r="FNF125" s="5"/>
      <c r="FNG125" s="5"/>
      <c r="FNH125" s="5"/>
      <c r="FNI125" s="5"/>
      <c r="FNJ125" s="5"/>
      <c r="FNK125" s="5"/>
      <c r="FNL125" s="5"/>
      <c r="FNM125" s="5"/>
      <c r="FNN125" s="5"/>
      <c r="FNO125" s="5"/>
      <c r="FNP125" s="5"/>
      <c r="FNQ125" s="5"/>
      <c r="FNR125" s="5"/>
      <c r="FNS125" s="5"/>
      <c r="FNT125" s="5"/>
      <c r="FNU125" s="5"/>
      <c r="FNV125" s="5"/>
      <c r="FNW125" s="5"/>
      <c r="FNX125" s="5"/>
      <c r="FNY125" s="5"/>
      <c r="FNZ125" s="5"/>
      <c r="FOA125" s="5"/>
      <c r="FOB125" s="5"/>
      <c r="FOC125" s="5"/>
      <c r="FOD125" s="5"/>
      <c r="FOE125" s="5"/>
      <c r="FOF125" s="5"/>
      <c r="FOG125" s="5"/>
      <c r="FOH125" s="5"/>
      <c r="FOI125" s="5"/>
      <c r="FOJ125" s="5"/>
      <c r="FOK125" s="5"/>
      <c r="FOL125" s="5"/>
      <c r="FOM125" s="5"/>
      <c r="FON125" s="5"/>
      <c r="FOO125" s="5"/>
      <c r="FOP125" s="5"/>
      <c r="FOQ125" s="5"/>
      <c r="FOR125" s="5"/>
      <c r="FOS125" s="5"/>
      <c r="FOT125" s="5"/>
      <c r="FOU125" s="5"/>
      <c r="FOV125" s="5"/>
      <c r="FOW125" s="5"/>
      <c r="FOX125" s="5"/>
      <c r="FOY125" s="5"/>
      <c r="FOZ125" s="5"/>
      <c r="FPA125" s="5"/>
      <c r="FPB125" s="5"/>
      <c r="FPC125" s="5"/>
      <c r="FPD125" s="5"/>
      <c r="FPE125" s="5"/>
      <c r="FPF125" s="5"/>
      <c r="FPG125" s="5"/>
      <c r="FPH125" s="5"/>
      <c r="FPI125" s="5"/>
      <c r="FPJ125" s="5"/>
      <c r="FPK125" s="5"/>
      <c r="FPL125" s="5"/>
      <c r="FPM125" s="5"/>
      <c r="FPN125" s="5"/>
      <c r="FPO125" s="5"/>
      <c r="FPP125" s="5"/>
      <c r="FPQ125" s="5"/>
      <c r="FPR125" s="5"/>
      <c r="FPS125" s="5"/>
      <c r="FPT125" s="5"/>
      <c r="FPU125" s="5"/>
      <c r="FPV125" s="5"/>
      <c r="FPW125" s="5"/>
      <c r="FPX125" s="5"/>
      <c r="FPY125" s="5"/>
      <c r="FPZ125" s="5"/>
      <c r="FQA125" s="5"/>
      <c r="FQB125" s="5"/>
      <c r="FQC125" s="5"/>
      <c r="FQD125" s="5"/>
      <c r="FQE125" s="5"/>
      <c r="FQF125" s="5"/>
      <c r="FQG125" s="5"/>
      <c r="FQH125" s="5"/>
      <c r="FQI125" s="5"/>
      <c r="FQJ125" s="5"/>
      <c r="FQK125" s="5"/>
      <c r="FQL125" s="5"/>
      <c r="FQM125" s="5"/>
      <c r="FQN125" s="5"/>
      <c r="FQO125" s="5"/>
      <c r="FQP125" s="5"/>
      <c r="FQQ125" s="5"/>
      <c r="FQR125" s="5"/>
      <c r="FQS125" s="5"/>
      <c r="FQT125" s="5"/>
      <c r="FQU125" s="5"/>
      <c r="FQV125" s="5"/>
      <c r="FQW125" s="5"/>
      <c r="FQX125" s="5"/>
      <c r="FQY125" s="5"/>
      <c r="FQZ125" s="5"/>
      <c r="FRA125" s="5"/>
      <c r="FRB125" s="5"/>
      <c r="FRC125" s="5"/>
      <c r="FRD125" s="5"/>
      <c r="FRE125" s="5"/>
      <c r="FRF125" s="5"/>
      <c r="FRG125" s="5"/>
      <c r="FRH125" s="5"/>
      <c r="FRI125" s="5"/>
      <c r="FRJ125" s="5"/>
      <c r="FRK125" s="5"/>
      <c r="FRL125" s="5"/>
      <c r="FRM125" s="5"/>
      <c r="FRN125" s="5"/>
      <c r="FRO125" s="5"/>
      <c r="FRP125" s="5"/>
      <c r="FRQ125" s="5"/>
      <c r="FRR125" s="5"/>
      <c r="FRS125" s="5"/>
      <c r="FRT125" s="5"/>
      <c r="FRU125" s="5"/>
      <c r="FRV125" s="5"/>
      <c r="FRW125" s="5"/>
      <c r="FRX125" s="5"/>
      <c r="FRY125" s="5"/>
      <c r="FRZ125" s="5"/>
      <c r="FSA125" s="5"/>
      <c r="FSB125" s="5"/>
      <c r="FSC125" s="5"/>
      <c r="FSD125" s="5"/>
      <c r="FSE125" s="5"/>
      <c r="FSF125" s="5"/>
      <c r="FSG125" s="5"/>
      <c r="FSH125" s="5"/>
      <c r="FSI125" s="5"/>
      <c r="FSJ125" s="5"/>
      <c r="FSK125" s="5"/>
      <c r="FSL125" s="5"/>
      <c r="FSM125" s="5"/>
      <c r="FSN125" s="5"/>
      <c r="FSO125" s="5"/>
      <c r="FSP125" s="5"/>
      <c r="FSQ125" s="5"/>
      <c r="FSR125" s="5"/>
      <c r="FSS125" s="5"/>
      <c r="FST125" s="5"/>
      <c r="FSU125" s="5"/>
      <c r="FSV125" s="5"/>
      <c r="FSW125" s="5"/>
      <c r="FSX125" s="5"/>
      <c r="FSY125" s="5"/>
      <c r="FSZ125" s="5"/>
      <c r="FTA125" s="5"/>
      <c r="FTB125" s="5"/>
      <c r="FTC125" s="5"/>
      <c r="FTD125" s="5"/>
      <c r="FTE125" s="5"/>
      <c r="FTF125" s="5"/>
      <c r="FTG125" s="5"/>
      <c r="FTH125" s="5"/>
      <c r="FTI125" s="5"/>
      <c r="FTJ125" s="5"/>
      <c r="FTK125" s="5"/>
      <c r="FTL125" s="5"/>
      <c r="FTM125" s="5"/>
      <c r="FTN125" s="5"/>
      <c r="FTO125" s="5"/>
      <c r="FTP125" s="5"/>
      <c r="FTQ125" s="5"/>
      <c r="FTR125" s="5"/>
      <c r="FTS125" s="5"/>
      <c r="FTT125" s="5"/>
      <c r="FTU125" s="5"/>
      <c r="FTV125" s="5"/>
      <c r="FTW125" s="5"/>
      <c r="FTX125" s="5"/>
      <c r="FTY125" s="5"/>
      <c r="FTZ125" s="5"/>
      <c r="FUA125" s="5"/>
      <c r="FUB125" s="5"/>
      <c r="FUC125" s="5"/>
      <c r="FUD125" s="5"/>
      <c r="FUE125" s="5"/>
      <c r="FUF125" s="5"/>
      <c r="FUG125" s="5"/>
      <c r="FUH125" s="5"/>
      <c r="FUI125" s="5"/>
      <c r="FUJ125" s="5"/>
      <c r="FUK125" s="5"/>
      <c r="FUL125" s="5"/>
      <c r="FUM125" s="5"/>
      <c r="FUN125" s="5"/>
      <c r="FUO125" s="5"/>
      <c r="FUP125" s="5"/>
      <c r="FUQ125" s="5"/>
      <c r="FUR125" s="5"/>
      <c r="FUS125" s="5"/>
      <c r="FUT125" s="5"/>
      <c r="FUU125" s="5"/>
      <c r="FUV125" s="5"/>
      <c r="FUW125" s="5"/>
      <c r="FUX125" s="5"/>
      <c r="FUY125" s="5"/>
      <c r="FUZ125" s="5"/>
      <c r="FVA125" s="5"/>
      <c r="FVB125" s="5"/>
      <c r="FVC125" s="5"/>
      <c r="FVD125" s="5"/>
      <c r="FVE125" s="5"/>
      <c r="FVF125" s="5"/>
      <c r="FVG125" s="5"/>
      <c r="FVH125" s="5"/>
      <c r="FVI125" s="5"/>
      <c r="FVJ125" s="5"/>
      <c r="FVK125" s="5"/>
      <c r="FVL125" s="5"/>
      <c r="FVM125" s="5"/>
      <c r="FVN125" s="5"/>
      <c r="FVO125" s="5"/>
      <c r="FVP125" s="5"/>
      <c r="FVQ125" s="5"/>
      <c r="FVR125" s="5"/>
      <c r="FVS125" s="5"/>
      <c r="FVT125" s="5"/>
      <c r="FVU125" s="5"/>
      <c r="FVV125" s="5"/>
      <c r="FVW125" s="5"/>
      <c r="FVX125" s="5"/>
      <c r="FVY125" s="5"/>
      <c r="FVZ125" s="5"/>
      <c r="FWA125" s="5"/>
      <c r="FWB125" s="5"/>
      <c r="FWC125" s="5"/>
      <c r="FWD125" s="5"/>
      <c r="FWE125" s="5"/>
      <c r="FWF125" s="5"/>
      <c r="FWG125" s="5"/>
      <c r="FWH125" s="5"/>
      <c r="FWI125" s="5"/>
      <c r="FWJ125" s="5"/>
      <c r="FWK125" s="5"/>
      <c r="FWL125" s="5"/>
      <c r="FWM125" s="5"/>
      <c r="FWN125" s="5"/>
      <c r="FWO125" s="5"/>
      <c r="FWP125" s="5"/>
      <c r="FWQ125" s="5"/>
      <c r="FWR125" s="5"/>
      <c r="FWS125" s="5"/>
      <c r="FWT125" s="5"/>
      <c r="FWU125" s="5"/>
      <c r="FWV125" s="5"/>
      <c r="FWW125" s="5"/>
      <c r="FWX125" s="5"/>
      <c r="FWY125" s="5"/>
      <c r="FWZ125" s="5"/>
      <c r="FXA125" s="5"/>
      <c r="FXB125" s="5"/>
      <c r="FXC125" s="5"/>
      <c r="FXD125" s="5"/>
      <c r="FXE125" s="5"/>
      <c r="FXF125" s="5"/>
      <c r="FXG125" s="5"/>
      <c r="FXH125" s="5"/>
      <c r="FXI125" s="5"/>
      <c r="FXJ125" s="5"/>
      <c r="FXK125" s="5"/>
      <c r="FXL125" s="5"/>
      <c r="FXM125" s="5"/>
      <c r="FXN125" s="5"/>
      <c r="FXO125" s="5"/>
      <c r="FXP125" s="5"/>
      <c r="FXQ125" s="5"/>
      <c r="FXR125" s="5"/>
      <c r="FXS125" s="5"/>
      <c r="FXT125" s="5"/>
      <c r="FXU125" s="5"/>
      <c r="FXV125" s="5"/>
      <c r="FXW125" s="5"/>
      <c r="FXX125" s="5"/>
      <c r="FXY125" s="5"/>
      <c r="FXZ125" s="5"/>
      <c r="FYA125" s="5"/>
      <c r="FYB125" s="5"/>
      <c r="FYC125" s="5"/>
      <c r="FYD125" s="5"/>
      <c r="FYE125" s="5"/>
      <c r="FYF125" s="5"/>
      <c r="FYG125" s="5"/>
      <c r="FYH125" s="5"/>
      <c r="FYI125" s="5"/>
      <c r="FYJ125" s="5"/>
      <c r="FYK125" s="5"/>
      <c r="FYL125" s="5"/>
      <c r="FYM125" s="5"/>
      <c r="FYN125" s="5"/>
      <c r="FYO125" s="5"/>
      <c r="FYP125" s="5"/>
      <c r="FYQ125" s="5"/>
      <c r="FYR125" s="5"/>
      <c r="FYS125" s="5"/>
      <c r="FYT125" s="5"/>
      <c r="FYU125" s="5"/>
      <c r="FYV125" s="5"/>
      <c r="FYW125" s="5"/>
      <c r="FYX125" s="5"/>
      <c r="FYY125" s="5"/>
      <c r="FYZ125" s="5"/>
      <c r="FZA125" s="5"/>
      <c r="FZB125" s="5"/>
      <c r="FZC125" s="5"/>
      <c r="FZD125" s="5"/>
      <c r="FZE125" s="5"/>
      <c r="FZF125" s="5"/>
      <c r="FZG125" s="5"/>
      <c r="FZH125" s="5"/>
      <c r="FZI125" s="5"/>
      <c r="FZJ125" s="5"/>
      <c r="FZK125" s="5"/>
      <c r="FZL125" s="5"/>
      <c r="FZM125" s="5"/>
      <c r="FZN125" s="5"/>
      <c r="FZO125" s="5"/>
      <c r="FZP125" s="5"/>
      <c r="FZQ125" s="5"/>
      <c r="FZR125" s="5"/>
      <c r="FZS125" s="5"/>
      <c r="FZT125" s="5"/>
      <c r="FZU125" s="5"/>
      <c r="FZV125" s="5"/>
      <c r="FZW125" s="5"/>
      <c r="FZX125" s="5"/>
      <c r="FZY125" s="5"/>
      <c r="FZZ125" s="5"/>
      <c r="GAA125" s="5"/>
      <c r="GAB125" s="5"/>
      <c r="GAC125" s="5"/>
      <c r="GAD125" s="5"/>
      <c r="GAE125" s="5"/>
      <c r="GAF125" s="5"/>
      <c r="GAG125" s="5"/>
      <c r="GAH125" s="5"/>
      <c r="GAI125" s="5"/>
      <c r="GAJ125" s="5"/>
      <c r="GAK125" s="5"/>
      <c r="GAL125" s="5"/>
      <c r="GAM125" s="5"/>
      <c r="GAN125" s="5"/>
      <c r="GAO125" s="5"/>
      <c r="GAP125" s="5"/>
      <c r="GAQ125" s="5"/>
      <c r="GAR125" s="5"/>
      <c r="GAS125" s="5"/>
      <c r="GAT125" s="5"/>
      <c r="GAU125" s="5"/>
      <c r="GAV125" s="5"/>
      <c r="GAW125" s="5"/>
      <c r="GAX125" s="5"/>
      <c r="GAY125" s="5"/>
      <c r="GAZ125" s="5"/>
      <c r="GBA125" s="5"/>
      <c r="GBB125" s="5"/>
      <c r="GBC125" s="5"/>
      <c r="GBD125" s="5"/>
      <c r="GBE125" s="5"/>
      <c r="GBF125" s="5"/>
      <c r="GBG125" s="5"/>
      <c r="GBH125" s="5"/>
      <c r="GBI125" s="5"/>
      <c r="GBJ125" s="5"/>
      <c r="GBK125" s="5"/>
      <c r="GBL125" s="5"/>
      <c r="GBM125" s="5"/>
      <c r="GBN125" s="5"/>
      <c r="GBO125" s="5"/>
      <c r="GBP125" s="5"/>
      <c r="GBQ125" s="5"/>
      <c r="GBR125" s="5"/>
      <c r="GBS125" s="5"/>
      <c r="GBT125" s="5"/>
      <c r="GBU125" s="5"/>
      <c r="GBV125" s="5"/>
      <c r="GBW125" s="5"/>
      <c r="GBX125" s="5"/>
      <c r="GBY125" s="5"/>
      <c r="GBZ125" s="5"/>
      <c r="GCA125" s="5"/>
      <c r="GCB125" s="5"/>
      <c r="GCC125" s="5"/>
      <c r="GCD125" s="5"/>
      <c r="GCE125" s="5"/>
      <c r="GCF125" s="5"/>
      <c r="GCG125" s="5"/>
      <c r="GCH125" s="5"/>
      <c r="GCI125" s="5"/>
      <c r="GCJ125" s="5"/>
      <c r="GCK125" s="5"/>
      <c r="GCL125" s="5"/>
      <c r="GCM125" s="5"/>
      <c r="GCN125" s="5"/>
      <c r="GCO125" s="5"/>
      <c r="GCP125" s="5"/>
      <c r="GCQ125" s="5"/>
      <c r="GCR125" s="5"/>
      <c r="GCS125" s="5"/>
      <c r="GCT125" s="5"/>
      <c r="GCU125" s="5"/>
      <c r="GCV125" s="5"/>
      <c r="GCW125" s="5"/>
      <c r="GCX125" s="5"/>
      <c r="GCY125" s="5"/>
      <c r="GCZ125" s="5"/>
      <c r="GDA125" s="5"/>
      <c r="GDB125" s="5"/>
      <c r="GDC125" s="5"/>
      <c r="GDD125" s="5"/>
      <c r="GDE125" s="5"/>
      <c r="GDF125" s="5"/>
      <c r="GDG125" s="5"/>
      <c r="GDH125" s="5"/>
      <c r="GDI125" s="5"/>
      <c r="GDJ125" s="5"/>
      <c r="GDK125" s="5"/>
      <c r="GDL125" s="5"/>
      <c r="GDM125" s="5"/>
      <c r="GDN125" s="5"/>
      <c r="GDO125" s="5"/>
      <c r="GDP125" s="5"/>
      <c r="GDQ125" s="5"/>
      <c r="GDR125" s="5"/>
      <c r="GDS125" s="5"/>
      <c r="GDT125" s="5"/>
      <c r="GDU125" s="5"/>
      <c r="GDV125" s="5"/>
      <c r="GDW125" s="5"/>
      <c r="GDX125" s="5"/>
      <c r="GDY125" s="5"/>
      <c r="GDZ125" s="5"/>
      <c r="GEA125" s="5"/>
      <c r="GEB125" s="5"/>
      <c r="GEC125" s="5"/>
      <c r="GED125" s="5"/>
      <c r="GEE125" s="5"/>
      <c r="GEF125" s="5"/>
      <c r="GEG125" s="5"/>
      <c r="GEH125" s="5"/>
      <c r="GEI125" s="5"/>
      <c r="GEJ125" s="5"/>
      <c r="GEK125" s="5"/>
      <c r="GEL125" s="5"/>
      <c r="GEM125" s="5"/>
      <c r="GEN125" s="5"/>
      <c r="GEO125" s="5"/>
      <c r="GEP125" s="5"/>
      <c r="GEQ125" s="5"/>
      <c r="GER125" s="5"/>
      <c r="GES125" s="5"/>
      <c r="GET125" s="5"/>
      <c r="GEU125" s="5"/>
      <c r="GEV125" s="5"/>
      <c r="GEW125" s="5"/>
      <c r="GEX125" s="5"/>
      <c r="GEY125" s="5"/>
      <c r="GEZ125" s="5"/>
      <c r="GFA125" s="5"/>
      <c r="GFB125" s="5"/>
      <c r="GFC125" s="5"/>
      <c r="GFD125" s="5"/>
      <c r="GFE125" s="5"/>
      <c r="GFF125" s="5"/>
      <c r="GFG125" s="5"/>
      <c r="GFH125" s="5"/>
      <c r="GFI125" s="5"/>
      <c r="GFJ125" s="5"/>
      <c r="GFK125" s="5"/>
      <c r="GFL125" s="5"/>
      <c r="GFM125" s="5"/>
      <c r="GFN125" s="5"/>
      <c r="GFO125" s="5"/>
      <c r="GFP125" s="5"/>
      <c r="GFQ125" s="5"/>
      <c r="GFR125" s="5"/>
      <c r="GFS125" s="5"/>
      <c r="GFT125" s="5"/>
      <c r="GFU125" s="5"/>
      <c r="GFV125" s="5"/>
      <c r="GFW125" s="5"/>
      <c r="GFX125" s="5"/>
      <c r="GFY125" s="5"/>
      <c r="GFZ125" s="5"/>
      <c r="GGA125" s="5"/>
      <c r="GGB125" s="5"/>
      <c r="GGC125" s="5"/>
      <c r="GGD125" s="5"/>
      <c r="GGE125" s="5"/>
      <c r="GGF125" s="5"/>
      <c r="GGG125" s="5"/>
      <c r="GGH125" s="5"/>
      <c r="GGI125" s="5"/>
      <c r="GGJ125" s="5"/>
      <c r="GGK125" s="5"/>
      <c r="GGL125" s="5"/>
      <c r="GGM125" s="5"/>
      <c r="GGN125" s="5"/>
      <c r="GGO125" s="5"/>
      <c r="GGP125" s="5"/>
      <c r="GGQ125" s="5"/>
      <c r="GGR125" s="5"/>
      <c r="GGS125" s="5"/>
      <c r="GGT125" s="5"/>
      <c r="GGU125" s="5"/>
      <c r="GGV125" s="5"/>
      <c r="GGW125" s="5"/>
      <c r="GGX125" s="5"/>
      <c r="GGY125" s="5"/>
      <c r="GGZ125" s="5"/>
      <c r="GHA125" s="5"/>
      <c r="GHB125" s="5"/>
      <c r="GHC125" s="5"/>
      <c r="GHD125" s="5"/>
      <c r="GHE125" s="5"/>
      <c r="GHF125" s="5"/>
      <c r="GHG125" s="5"/>
      <c r="GHH125" s="5"/>
      <c r="GHI125" s="5"/>
      <c r="GHJ125" s="5"/>
      <c r="GHK125" s="5"/>
      <c r="GHL125" s="5"/>
      <c r="GHM125" s="5"/>
      <c r="GHN125" s="5"/>
      <c r="GHO125" s="5"/>
      <c r="GHP125" s="5"/>
      <c r="GHQ125" s="5"/>
      <c r="GHR125" s="5"/>
      <c r="GHS125" s="5"/>
      <c r="GHT125" s="5"/>
      <c r="GHU125" s="5"/>
      <c r="GHV125" s="5"/>
      <c r="GHW125" s="5"/>
      <c r="GHX125" s="5"/>
      <c r="GHY125" s="5"/>
      <c r="GHZ125" s="5"/>
      <c r="GIA125" s="5"/>
      <c r="GIB125" s="5"/>
      <c r="GIC125" s="5"/>
      <c r="GID125" s="5"/>
      <c r="GIE125" s="5"/>
      <c r="GIF125" s="5"/>
      <c r="GIG125" s="5"/>
      <c r="GIH125" s="5"/>
      <c r="GII125" s="5"/>
      <c r="GIJ125" s="5"/>
      <c r="GIK125" s="5"/>
      <c r="GIL125" s="5"/>
      <c r="GIM125" s="5"/>
      <c r="GIN125" s="5"/>
      <c r="GIO125" s="5"/>
      <c r="GIP125" s="5"/>
      <c r="GIQ125" s="5"/>
      <c r="GIR125" s="5"/>
      <c r="GIS125" s="5"/>
      <c r="GIT125" s="5"/>
      <c r="GIU125" s="5"/>
      <c r="GIV125" s="5"/>
      <c r="GIW125" s="5"/>
      <c r="GIX125" s="5"/>
      <c r="GIY125" s="5"/>
      <c r="GIZ125" s="5"/>
      <c r="GJA125" s="5"/>
      <c r="GJB125" s="5"/>
      <c r="GJC125" s="5"/>
      <c r="GJD125" s="5"/>
      <c r="GJE125" s="5"/>
      <c r="GJF125" s="5"/>
      <c r="GJG125" s="5"/>
      <c r="GJH125" s="5"/>
      <c r="GJI125" s="5"/>
      <c r="GJJ125" s="5"/>
      <c r="GJK125" s="5"/>
      <c r="GJL125" s="5"/>
      <c r="GJM125" s="5"/>
      <c r="GJN125" s="5"/>
      <c r="GJO125" s="5"/>
      <c r="GJP125" s="5"/>
      <c r="GJQ125" s="5"/>
      <c r="GJR125" s="5"/>
      <c r="GJS125" s="5"/>
      <c r="GJT125" s="5"/>
      <c r="GJU125" s="5"/>
      <c r="GJV125" s="5"/>
      <c r="GJW125" s="5"/>
      <c r="GJX125" s="5"/>
      <c r="GJY125" s="5"/>
      <c r="GJZ125" s="5"/>
      <c r="GKA125" s="5"/>
      <c r="GKB125" s="5"/>
      <c r="GKC125" s="5"/>
      <c r="GKD125" s="5"/>
      <c r="GKE125" s="5"/>
      <c r="GKF125" s="5"/>
      <c r="GKG125" s="5"/>
      <c r="GKH125" s="5"/>
      <c r="GKI125" s="5"/>
      <c r="GKJ125" s="5"/>
      <c r="GKK125" s="5"/>
      <c r="GKL125" s="5"/>
      <c r="GKM125" s="5"/>
      <c r="GKN125" s="5"/>
      <c r="GKO125" s="5"/>
      <c r="GKP125" s="5"/>
      <c r="GKQ125" s="5"/>
      <c r="GKR125" s="5"/>
      <c r="GKS125" s="5"/>
      <c r="GKT125" s="5"/>
      <c r="GKU125" s="5"/>
      <c r="GKV125" s="5"/>
      <c r="GKW125" s="5"/>
      <c r="GKX125" s="5"/>
      <c r="GKY125" s="5"/>
      <c r="GKZ125" s="5"/>
      <c r="GLA125" s="5"/>
      <c r="GLB125" s="5"/>
      <c r="GLC125" s="5"/>
      <c r="GLD125" s="5"/>
      <c r="GLE125" s="5"/>
      <c r="GLF125" s="5"/>
      <c r="GLG125" s="5"/>
      <c r="GLH125" s="5"/>
      <c r="GLI125" s="5"/>
      <c r="GLJ125" s="5"/>
      <c r="GLK125" s="5"/>
      <c r="GLL125" s="5"/>
      <c r="GLM125" s="5"/>
      <c r="GLN125" s="5"/>
      <c r="GLO125" s="5"/>
      <c r="GLP125" s="5"/>
      <c r="GLQ125" s="5"/>
      <c r="GLR125" s="5"/>
      <c r="GLS125" s="5"/>
      <c r="GLT125" s="5"/>
      <c r="GLU125" s="5"/>
      <c r="GLV125" s="5"/>
      <c r="GLW125" s="5"/>
      <c r="GLX125" s="5"/>
      <c r="GLY125" s="5"/>
      <c r="GLZ125" s="5"/>
      <c r="GMA125" s="5"/>
      <c r="GMB125" s="5"/>
      <c r="GMC125" s="5"/>
      <c r="GMD125" s="5"/>
      <c r="GME125" s="5"/>
      <c r="GMF125" s="5"/>
      <c r="GMG125" s="5"/>
      <c r="GMH125" s="5"/>
      <c r="GMI125" s="5"/>
      <c r="GMJ125" s="5"/>
      <c r="GMK125" s="5"/>
      <c r="GML125" s="5"/>
      <c r="GMM125" s="5"/>
      <c r="GMN125" s="5"/>
      <c r="GMO125" s="5"/>
      <c r="GMP125" s="5"/>
      <c r="GMQ125" s="5"/>
      <c r="GMR125" s="5"/>
      <c r="GMS125" s="5"/>
      <c r="GMT125" s="5"/>
      <c r="GMU125" s="5"/>
      <c r="GMV125" s="5"/>
      <c r="GMW125" s="5"/>
      <c r="GMX125" s="5"/>
      <c r="GMY125" s="5"/>
      <c r="GMZ125" s="5"/>
      <c r="GNA125" s="5"/>
      <c r="GNB125" s="5"/>
      <c r="GNC125" s="5"/>
      <c r="GND125" s="5"/>
      <c r="GNE125" s="5"/>
      <c r="GNF125" s="5"/>
      <c r="GNG125" s="5"/>
      <c r="GNH125" s="5"/>
      <c r="GNI125" s="5"/>
      <c r="GNJ125" s="5"/>
      <c r="GNK125" s="5"/>
      <c r="GNL125" s="5"/>
      <c r="GNM125" s="5"/>
      <c r="GNN125" s="5"/>
      <c r="GNO125" s="5"/>
      <c r="GNP125" s="5"/>
      <c r="GNQ125" s="5"/>
      <c r="GNR125" s="5"/>
      <c r="GNS125" s="5"/>
      <c r="GNT125" s="5"/>
      <c r="GNU125" s="5"/>
      <c r="GNV125" s="5"/>
      <c r="GNW125" s="5"/>
      <c r="GNX125" s="5"/>
      <c r="GNY125" s="5"/>
      <c r="GNZ125" s="5"/>
      <c r="GOA125" s="5"/>
      <c r="GOB125" s="5"/>
      <c r="GOC125" s="5"/>
      <c r="GOD125" s="5"/>
      <c r="GOE125" s="5"/>
      <c r="GOF125" s="5"/>
      <c r="GOG125" s="5"/>
      <c r="GOH125" s="5"/>
      <c r="GOI125" s="5"/>
      <c r="GOJ125" s="5"/>
      <c r="GOK125" s="5"/>
      <c r="GOL125" s="5"/>
      <c r="GOM125" s="5"/>
      <c r="GON125" s="5"/>
      <c r="GOO125" s="5"/>
      <c r="GOP125" s="5"/>
      <c r="GOQ125" s="5"/>
      <c r="GOR125" s="5"/>
      <c r="GOS125" s="5"/>
      <c r="GOT125" s="5"/>
      <c r="GOU125" s="5"/>
      <c r="GOV125" s="5"/>
      <c r="GOW125" s="5"/>
      <c r="GOX125" s="5"/>
      <c r="GOY125" s="5"/>
      <c r="GOZ125" s="5"/>
      <c r="GPA125" s="5"/>
      <c r="GPB125" s="5"/>
      <c r="GPC125" s="5"/>
      <c r="GPD125" s="5"/>
      <c r="GPE125" s="5"/>
      <c r="GPF125" s="5"/>
      <c r="GPG125" s="5"/>
      <c r="GPH125" s="5"/>
      <c r="GPI125" s="5"/>
      <c r="GPJ125" s="5"/>
      <c r="GPK125" s="5"/>
      <c r="GPL125" s="5"/>
      <c r="GPM125" s="5"/>
      <c r="GPN125" s="5"/>
      <c r="GPO125" s="5"/>
      <c r="GPP125" s="5"/>
      <c r="GPQ125" s="5"/>
      <c r="GPR125" s="5"/>
      <c r="GPS125" s="5"/>
      <c r="GPT125" s="5"/>
      <c r="GPU125" s="5"/>
      <c r="GPV125" s="5"/>
      <c r="GPW125" s="5"/>
      <c r="GPX125" s="5"/>
      <c r="GPY125" s="5"/>
      <c r="GPZ125" s="5"/>
      <c r="GQA125" s="5"/>
      <c r="GQB125" s="5"/>
      <c r="GQC125" s="5"/>
      <c r="GQD125" s="5"/>
      <c r="GQE125" s="5"/>
      <c r="GQF125" s="5"/>
      <c r="GQG125" s="5"/>
      <c r="GQH125" s="5"/>
      <c r="GQI125" s="5"/>
      <c r="GQJ125" s="5"/>
      <c r="GQK125" s="5"/>
      <c r="GQL125" s="5"/>
      <c r="GQM125" s="5"/>
      <c r="GQN125" s="5"/>
      <c r="GQO125" s="5"/>
      <c r="GQP125" s="5"/>
      <c r="GQQ125" s="5"/>
      <c r="GQR125" s="5"/>
      <c r="GQS125" s="5"/>
      <c r="GQT125" s="5"/>
      <c r="GQU125" s="5"/>
      <c r="GQV125" s="5"/>
      <c r="GQW125" s="5"/>
      <c r="GQX125" s="5"/>
      <c r="GQY125" s="5"/>
      <c r="GQZ125" s="5"/>
      <c r="GRA125" s="5"/>
      <c r="GRB125" s="5"/>
      <c r="GRC125" s="5"/>
      <c r="GRD125" s="5"/>
      <c r="GRE125" s="5"/>
      <c r="GRF125" s="5"/>
      <c r="GRG125" s="5"/>
      <c r="GRH125" s="5"/>
      <c r="GRI125" s="5"/>
      <c r="GRJ125" s="5"/>
      <c r="GRK125" s="5"/>
      <c r="GRL125" s="5"/>
      <c r="GRM125" s="5"/>
      <c r="GRN125" s="5"/>
      <c r="GRO125" s="5"/>
      <c r="GRP125" s="5"/>
      <c r="GRQ125" s="5"/>
      <c r="GRR125" s="5"/>
      <c r="GRS125" s="5"/>
      <c r="GRT125" s="5"/>
      <c r="GRU125" s="5"/>
      <c r="GRV125" s="5"/>
      <c r="GRW125" s="5"/>
      <c r="GRX125" s="5"/>
      <c r="GRY125" s="5"/>
      <c r="GRZ125" s="5"/>
      <c r="GSA125" s="5"/>
      <c r="GSB125" s="5"/>
      <c r="GSC125" s="5"/>
      <c r="GSD125" s="5"/>
      <c r="GSE125" s="5"/>
      <c r="GSF125" s="5"/>
      <c r="GSG125" s="5"/>
      <c r="GSH125" s="5"/>
      <c r="GSI125" s="5"/>
      <c r="GSJ125" s="5"/>
      <c r="GSK125" s="5"/>
      <c r="GSL125" s="5"/>
      <c r="GSM125" s="5"/>
      <c r="GSN125" s="5"/>
      <c r="GSO125" s="5"/>
      <c r="GSP125" s="5"/>
      <c r="GSQ125" s="5"/>
      <c r="GSR125" s="5"/>
      <c r="GSS125" s="5"/>
      <c r="GST125" s="5"/>
      <c r="GSU125" s="5"/>
      <c r="GSV125" s="5"/>
      <c r="GSW125" s="5"/>
      <c r="GSX125" s="5"/>
      <c r="GSY125" s="5"/>
      <c r="GSZ125" s="5"/>
      <c r="GTA125" s="5"/>
      <c r="GTB125" s="5"/>
      <c r="GTC125" s="5"/>
      <c r="GTD125" s="5"/>
      <c r="GTE125" s="5"/>
      <c r="GTF125" s="5"/>
      <c r="GTG125" s="5"/>
      <c r="GTH125" s="5"/>
      <c r="GTI125" s="5"/>
      <c r="GTJ125" s="5"/>
      <c r="GTK125" s="5"/>
      <c r="GTL125" s="5"/>
      <c r="GTM125" s="5"/>
      <c r="GTN125" s="5"/>
      <c r="GTO125" s="5"/>
      <c r="GTP125" s="5"/>
      <c r="GTQ125" s="5"/>
      <c r="GTR125" s="5"/>
      <c r="GTS125" s="5"/>
      <c r="GTT125" s="5"/>
      <c r="GTU125" s="5"/>
      <c r="GTV125" s="5"/>
      <c r="GTW125" s="5"/>
      <c r="GTX125" s="5"/>
      <c r="GTY125" s="5"/>
      <c r="GTZ125" s="5"/>
      <c r="GUA125" s="5"/>
      <c r="GUB125" s="5"/>
      <c r="GUC125" s="5"/>
      <c r="GUD125" s="5"/>
      <c r="GUE125" s="5"/>
      <c r="GUF125" s="5"/>
      <c r="GUG125" s="5"/>
      <c r="GUH125" s="5"/>
      <c r="GUI125" s="5"/>
      <c r="GUJ125" s="5"/>
      <c r="GUK125" s="5"/>
      <c r="GUL125" s="5"/>
      <c r="GUM125" s="5"/>
      <c r="GUN125" s="5"/>
      <c r="GUO125" s="5"/>
      <c r="GUP125" s="5"/>
      <c r="GUQ125" s="5"/>
      <c r="GUR125" s="5"/>
      <c r="GUS125" s="5"/>
      <c r="GUT125" s="5"/>
      <c r="GUU125" s="5"/>
      <c r="GUV125" s="5"/>
      <c r="GUW125" s="5"/>
      <c r="GUX125" s="5"/>
      <c r="GUY125" s="5"/>
      <c r="GUZ125" s="5"/>
      <c r="GVA125" s="5"/>
      <c r="GVB125" s="5"/>
      <c r="GVC125" s="5"/>
      <c r="GVD125" s="5"/>
      <c r="GVE125" s="5"/>
      <c r="GVF125" s="5"/>
      <c r="GVG125" s="5"/>
      <c r="GVH125" s="5"/>
      <c r="GVI125" s="5"/>
      <c r="GVJ125" s="5"/>
      <c r="GVK125" s="5"/>
      <c r="GVL125" s="5"/>
      <c r="GVM125" s="5"/>
      <c r="GVN125" s="5"/>
      <c r="GVO125" s="5"/>
      <c r="GVP125" s="5"/>
      <c r="GVQ125" s="5"/>
      <c r="GVR125" s="5"/>
      <c r="GVS125" s="5"/>
      <c r="GVT125" s="5"/>
      <c r="GVU125" s="5"/>
      <c r="GVV125" s="5"/>
      <c r="GVW125" s="5"/>
      <c r="GVX125" s="5"/>
      <c r="GVY125" s="5"/>
      <c r="GVZ125" s="5"/>
      <c r="GWA125" s="5"/>
      <c r="GWB125" s="5"/>
      <c r="GWC125" s="5"/>
      <c r="GWD125" s="5"/>
      <c r="GWE125" s="5"/>
      <c r="GWF125" s="5"/>
      <c r="GWG125" s="5"/>
      <c r="GWH125" s="5"/>
      <c r="GWI125" s="5"/>
      <c r="GWJ125" s="5"/>
      <c r="GWK125" s="5"/>
      <c r="GWL125" s="5"/>
      <c r="GWM125" s="5"/>
      <c r="GWN125" s="5"/>
      <c r="GWO125" s="5"/>
      <c r="GWP125" s="5"/>
      <c r="GWQ125" s="5"/>
      <c r="GWR125" s="5"/>
      <c r="GWS125" s="5"/>
      <c r="GWT125" s="5"/>
      <c r="GWU125" s="5"/>
      <c r="GWV125" s="5"/>
      <c r="GWW125" s="5"/>
      <c r="GWX125" s="5"/>
      <c r="GWY125" s="5"/>
      <c r="GWZ125" s="5"/>
      <c r="GXA125" s="5"/>
      <c r="GXB125" s="5"/>
      <c r="GXC125" s="5"/>
      <c r="GXD125" s="5"/>
      <c r="GXE125" s="5"/>
      <c r="GXF125" s="5"/>
      <c r="GXG125" s="5"/>
      <c r="GXH125" s="5"/>
      <c r="GXI125" s="5"/>
      <c r="GXJ125" s="5"/>
      <c r="GXK125" s="5"/>
      <c r="GXL125" s="5"/>
      <c r="GXM125" s="5"/>
      <c r="GXN125" s="5"/>
      <c r="GXO125" s="5"/>
      <c r="GXP125" s="5"/>
      <c r="GXQ125" s="5"/>
      <c r="GXR125" s="5"/>
      <c r="GXS125" s="5"/>
      <c r="GXT125" s="5"/>
      <c r="GXU125" s="5"/>
      <c r="GXV125" s="5"/>
      <c r="GXW125" s="5"/>
      <c r="GXX125" s="5"/>
      <c r="GXY125" s="5"/>
      <c r="GXZ125" s="5"/>
      <c r="GYA125" s="5"/>
      <c r="GYB125" s="5"/>
      <c r="GYC125" s="5"/>
      <c r="GYD125" s="5"/>
      <c r="GYE125" s="5"/>
      <c r="GYF125" s="5"/>
      <c r="GYG125" s="5"/>
      <c r="GYH125" s="5"/>
      <c r="GYI125" s="5"/>
      <c r="GYJ125" s="5"/>
      <c r="GYK125" s="5"/>
      <c r="GYL125" s="5"/>
      <c r="GYM125" s="5"/>
      <c r="GYN125" s="5"/>
      <c r="GYO125" s="5"/>
      <c r="GYP125" s="5"/>
      <c r="GYQ125" s="5"/>
      <c r="GYR125" s="5"/>
      <c r="GYS125" s="5"/>
      <c r="GYT125" s="5"/>
      <c r="GYU125" s="5"/>
      <c r="GYV125" s="5"/>
      <c r="GYW125" s="5"/>
      <c r="GYX125" s="5"/>
      <c r="GYY125" s="5"/>
      <c r="GYZ125" s="5"/>
      <c r="GZA125" s="5"/>
      <c r="GZB125" s="5"/>
      <c r="GZC125" s="5"/>
      <c r="GZD125" s="5"/>
      <c r="GZE125" s="5"/>
      <c r="GZF125" s="5"/>
      <c r="GZG125" s="5"/>
      <c r="GZH125" s="5"/>
      <c r="GZI125" s="5"/>
      <c r="GZJ125" s="5"/>
      <c r="GZK125" s="5"/>
      <c r="GZL125" s="5"/>
      <c r="GZM125" s="5"/>
      <c r="GZN125" s="5"/>
      <c r="GZO125" s="5"/>
      <c r="GZP125" s="5"/>
      <c r="GZQ125" s="5"/>
      <c r="GZR125" s="5"/>
      <c r="GZS125" s="5"/>
      <c r="GZT125" s="5"/>
      <c r="GZU125" s="5"/>
      <c r="GZV125" s="5"/>
      <c r="GZW125" s="5"/>
      <c r="GZX125" s="5"/>
      <c r="GZY125" s="5"/>
      <c r="GZZ125" s="5"/>
      <c r="HAA125" s="5"/>
      <c r="HAB125" s="5"/>
      <c r="HAC125" s="5"/>
      <c r="HAD125" s="5"/>
      <c r="HAE125" s="5"/>
      <c r="HAF125" s="5"/>
      <c r="HAG125" s="5"/>
      <c r="HAH125" s="5"/>
      <c r="HAI125" s="5"/>
      <c r="HAJ125" s="5"/>
      <c r="HAK125" s="5"/>
      <c r="HAL125" s="5"/>
      <c r="HAM125" s="5"/>
      <c r="HAN125" s="5"/>
      <c r="HAO125" s="5"/>
      <c r="HAP125" s="5"/>
      <c r="HAQ125" s="5"/>
      <c r="HAR125" s="5"/>
      <c r="HAS125" s="5"/>
      <c r="HAT125" s="5"/>
      <c r="HAU125" s="5"/>
      <c r="HAV125" s="5"/>
      <c r="HAW125" s="5"/>
      <c r="HAX125" s="5"/>
      <c r="HAY125" s="5"/>
      <c r="HAZ125" s="5"/>
      <c r="HBA125" s="5"/>
      <c r="HBB125" s="5"/>
      <c r="HBC125" s="5"/>
      <c r="HBD125" s="5"/>
      <c r="HBE125" s="5"/>
      <c r="HBF125" s="5"/>
      <c r="HBG125" s="5"/>
      <c r="HBH125" s="5"/>
      <c r="HBI125" s="5"/>
      <c r="HBJ125" s="5"/>
      <c r="HBK125" s="5"/>
      <c r="HBL125" s="5"/>
      <c r="HBM125" s="5"/>
      <c r="HBN125" s="5"/>
      <c r="HBO125" s="5"/>
      <c r="HBP125" s="5"/>
      <c r="HBQ125" s="5"/>
      <c r="HBR125" s="5"/>
      <c r="HBS125" s="5"/>
      <c r="HBT125" s="5"/>
      <c r="HBU125" s="5"/>
      <c r="HBV125" s="5"/>
      <c r="HBW125" s="5"/>
      <c r="HBX125" s="5"/>
      <c r="HBY125" s="5"/>
      <c r="HBZ125" s="5"/>
      <c r="HCA125" s="5"/>
      <c r="HCB125" s="5"/>
      <c r="HCC125" s="5"/>
      <c r="HCD125" s="5"/>
      <c r="HCE125" s="5"/>
      <c r="HCF125" s="5"/>
      <c r="HCG125" s="5"/>
      <c r="HCH125" s="5"/>
      <c r="HCI125" s="5"/>
      <c r="HCJ125" s="5"/>
      <c r="HCK125" s="5"/>
      <c r="HCL125" s="5"/>
      <c r="HCM125" s="5"/>
      <c r="HCN125" s="5"/>
      <c r="HCO125" s="5"/>
      <c r="HCP125" s="5"/>
      <c r="HCQ125" s="5"/>
      <c r="HCR125" s="5"/>
      <c r="HCS125" s="5"/>
      <c r="HCT125" s="5"/>
      <c r="HCU125" s="5"/>
      <c r="HCV125" s="5"/>
      <c r="HCW125" s="5"/>
      <c r="HCX125" s="5"/>
      <c r="HCY125" s="5"/>
      <c r="HCZ125" s="5"/>
      <c r="HDA125" s="5"/>
      <c r="HDB125" s="5"/>
      <c r="HDC125" s="5"/>
      <c r="HDD125" s="5"/>
      <c r="HDE125" s="5"/>
      <c r="HDF125" s="5"/>
      <c r="HDG125" s="5"/>
      <c r="HDH125" s="5"/>
      <c r="HDI125" s="5"/>
      <c r="HDJ125" s="5"/>
      <c r="HDK125" s="5"/>
      <c r="HDL125" s="5"/>
      <c r="HDM125" s="5"/>
      <c r="HDN125" s="5"/>
      <c r="HDO125" s="5"/>
      <c r="HDP125" s="5"/>
      <c r="HDQ125" s="5"/>
      <c r="HDR125" s="5"/>
      <c r="HDS125" s="5"/>
      <c r="HDT125" s="5"/>
      <c r="HDU125" s="5"/>
      <c r="HDV125" s="5"/>
      <c r="HDW125" s="5"/>
      <c r="HDX125" s="5"/>
      <c r="HDY125" s="5"/>
      <c r="HDZ125" s="5"/>
      <c r="HEA125" s="5"/>
      <c r="HEB125" s="5"/>
      <c r="HEC125" s="5"/>
      <c r="HED125" s="5"/>
      <c r="HEE125" s="5"/>
      <c r="HEF125" s="5"/>
      <c r="HEG125" s="5"/>
      <c r="HEH125" s="5"/>
      <c r="HEI125" s="5"/>
      <c r="HEJ125" s="5"/>
      <c r="HEK125" s="5"/>
      <c r="HEL125" s="5"/>
      <c r="HEM125" s="5"/>
      <c r="HEN125" s="5"/>
      <c r="HEO125" s="5"/>
      <c r="HEP125" s="5"/>
      <c r="HEQ125" s="5"/>
      <c r="HER125" s="5"/>
      <c r="HES125" s="5"/>
      <c r="HET125" s="5"/>
      <c r="HEU125" s="5"/>
      <c r="HEV125" s="5"/>
      <c r="HEW125" s="5"/>
      <c r="HEX125" s="5"/>
      <c r="HEY125" s="5"/>
      <c r="HEZ125" s="5"/>
      <c r="HFA125" s="5"/>
      <c r="HFB125" s="5"/>
      <c r="HFC125" s="5"/>
      <c r="HFD125" s="5"/>
      <c r="HFE125" s="5"/>
      <c r="HFF125" s="5"/>
      <c r="HFG125" s="5"/>
      <c r="HFH125" s="5"/>
      <c r="HFI125" s="5"/>
      <c r="HFJ125" s="5"/>
      <c r="HFK125" s="5"/>
      <c r="HFL125" s="5"/>
      <c r="HFM125" s="5"/>
      <c r="HFN125" s="5"/>
      <c r="HFO125" s="5"/>
      <c r="HFP125" s="5"/>
      <c r="HFQ125" s="5"/>
      <c r="HFR125" s="5"/>
      <c r="HFS125" s="5"/>
      <c r="HFT125" s="5"/>
      <c r="HFU125" s="5"/>
      <c r="HFV125" s="5"/>
      <c r="HFW125" s="5"/>
      <c r="HFX125" s="5"/>
      <c r="HFY125" s="5"/>
      <c r="HFZ125" s="5"/>
      <c r="HGA125" s="5"/>
      <c r="HGB125" s="5"/>
      <c r="HGC125" s="5"/>
      <c r="HGD125" s="5"/>
      <c r="HGE125" s="5"/>
      <c r="HGF125" s="5"/>
      <c r="HGG125" s="5"/>
      <c r="HGH125" s="5"/>
      <c r="HGI125" s="5"/>
      <c r="HGJ125" s="5"/>
      <c r="HGK125" s="5"/>
      <c r="HGL125" s="5"/>
      <c r="HGM125" s="5"/>
      <c r="HGN125" s="5"/>
      <c r="HGO125" s="5"/>
      <c r="HGP125" s="5"/>
      <c r="HGQ125" s="5"/>
      <c r="HGR125" s="5"/>
      <c r="HGS125" s="5"/>
      <c r="HGT125" s="5"/>
      <c r="HGU125" s="5"/>
      <c r="HGV125" s="5"/>
      <c r="HGW125" s="5"/>
      <c r="HGX125" s="5"/>
      <c r="HGY125" s="5"/>
      <c r="HGZ125" s="5"/>
      <c r="HHA125" s="5"/>
      <c r="HHB125" s="5"/>
      <c r="HHC125" s="5"/>
      <c r="HHD125" s="5"/>
      <c r="HHE125" s="5"/>
      <c r="HHF125" s="5"/>
      <c r="HHG125" s="5"/>
      <c r="HHH125" s="5"/>
      <c r="HHI125" s="5"/>
      <c r="HHJ125" s="5"/>
      <c r="HHK125" s="5"/>
      <c r="HHL125" s="5"/>
      <c r="HHM125" s="5"/>
      <c r="HHN125" s="5"/>
      <c r="HHO125" s="5"/>
      <c r="HHP125" s="5"/>
      <c r="HHQ125" s="5"/>
      <c r="HHR125" s="5"/>
      <c r="HHS125" s="5"/>
      <c r="HHT125" s="5"/>
      <c r="HHU125" s="5"/>
      <c r="HHV125" s="5"/>
      <c r="HHW125" s="5"/>
      <c r="HHX125" s="5"/>
      <c r="HHY125" s="5"/>
      <c r="HHZ125" s="5"/>
      <c r="HIA125" s="5"/>
      <c r="HIB125" s="5"/>
      <c r="HIC125" s="5"/>
      <c r="HID125" s="5"/>
      <c r="HIE125" s="5"/>
      <c r="HIF125" s="5"/>
      <c r="HIG125" s="5"/>
      <c r="HIH125" s="5"/>
      <c r="HII125" s="5"/>
      <c r="HIJ125" s="5"/>
      <c r="HIK125" s="5"/>
      <c r="HIL125" s="5"/>
      <c r="HIM125" s="5"/>
      <c r="HIN125" s="5"/>
      <c r="HIO125" s="5"/>
      <c r="HIP125" s="5"/>
      <c r="HIQ125" s="5"/>
      <c r="HIR125" s="5"/>
      <c r="HIS125" s="5"/>
      <c r="HIT125" s="5"/>
      <c r="HIU125" s="5"/>
      <c r="HIV125" s="5"/>
      <c r="HIW125" s="5"/>
      <c r="HIX125" s="5"/>
      <c r="HIY125" s="5"/>
      <c r="HIZ125" s="5"/>
      <c r="HJA125" s="5"/>
      <c r="HJB125" s="5"/>
      <c r="HJC125" s="5"/>
      <c r="HJD125" s="5"/>
      <c r="HJE125" s="5"/>
      <c r="HJF125" s="5"/>
      <c r="HJG125" s="5"/>
      <c r="HJH125" s="5"/>
      <c r="HJI125" s="5"/>
      <c r="HJJ125" s="5"/>
      <c r="HJK125" s="5"/>
      <c r="HJL125" s="5"/>
      <c r="HJM125" s="5"/>
      <c r="HJN125" s="5"/>
      <c r="HJO125" s="5"/>
      <c r="HJP125" s="5"/>
      <c r="HJQ125" s="5"/>
      <c r="HJR125" s="5"/>
      <c r="HJS125" s="5"/>
      <c r="HJT125" s="5"/>
      <c r="HJU125" s="5"/>
      <c r="HJV125" s="5"/>
      <c r="HJW125" s="5"/>
      <c r="HJX125" s="5"/>
      <c r="HJY125" s="5"/>
      <c r="HJZ125" s="5"/>
      <c r="HKA125" s="5"/>
      <c r="HKB125" s="5"/>
      <c r="HKC125" s="5"/>
      <c r="HKD125" s="5"/>
      <c r="HKE125" s="5"/>
      <c r="HKF125" s="5"/>
      <c r="HKG125" s="5"/>
      <c r="HKH125" s="5"/>
      <c r="HKI125" s="5"/>
      <c r="HKJ125" s="5"/>
      <c r="HKK125" s="5"/>
      <c r="HKL125" s="5"/>
      <c r="HKM125" s="5"/>
      <c r="HKN125" s="5"/>
      <c r="HKO125" s="5"/>
      <c r="HKP125" s="5"/>
      <c r="HKQ125" s="5"/>
      <c r="HKR125" s="5"/>
      <c r="HKS125" s="5"/>
      <c r="HKT125" s="5"/>
      <c r="HKU125" s="5"/>
      <c r="HKV125" s="5"/>
      <c r="HKW125" s="5"/>
      <c r="HKX125" s="5"/>
      <c r="HKY125" s="5"/>
      <c r="HKZ125" s="5"/>
      <c r="HLA125" s="5"/>
      <c r="HLB125" s="5"/>
      <c r="HLC125" s="5"/>
      <c r="HLD125" s="5"/>
      <c r="HLE125" s="5"/>
      <c r="HLF125" s="5"/>
      <c r="HLG125" s="5"/>
      <c r="HLH125" s="5"/>
      <c r="HLI125" s="5"/>
      <c r="HLJ125" s="5"/>
      <c r="HLK125" s="5"/>
      <c r="HLL125" s="5"/>
      <c r="HLM125" s="5"/>
      <c r="HLN125" s="5"/>
      <c r="HLO125" s="5"/>
      <c r="HLP125" s="5"/>
      <c r="HLQ125" s="5"/>
      <c r="HLR125" s="5"/>
      <c r="HLS125" s="5"/>
      <c r="HLT125" s="5"/>
      <c r="HLU125" s="5"/>
      <c r="HLV125" s="5"/>
      <c r="HLW125" s="5"/>
      <c r="HLX125" s="5"/>
      <c r="HLY125" s="5"/>
      <c r="HLZ125" s="5"/>
      <c r="HMA125" s="5"/>
      <c r="HMB125" s="5"/>
      <c r="HMC125" s="5"/>
      <c r="HMD125" s="5"/>
      <c r="HME125" s="5"/>
      <c r="HMF125" s="5"/>
      <c r="HMG125" s="5"/>
      <c r="HMH125" s="5"/>
      <c r="HMI125" s="5"/>
      <c r="HMJ125" s="5"/>
      <c r="HMK125" s="5"/>
      <c r="HML125" s="5"/>
      <c r="HMM125" s="5"/>
      <c r="HMN125" s="5"/>
      <c r="HMO125" s="5"/>
      <c r="HMP125" s="5"/>
      <c r="HMQ125" s="5"/>
      <c r="HMR125" s="5"/>
      <c r="HMS125" s="5"/>
      <c r="HMT125" s="5"/>
      <c r="HMU125" s="5"/>
      <c r="HMV125" s="5"/>
      <c r="HMW125" s="5"/>
      <c r="HMX125" s="5"/>
      <c r="HMY125" s="5"/>
      <c r="HMZ125" s="5"/>
      <c r="HNA125" s="5"/>
      <c r="HNB125" s="5"/>
      <c r="HNC125" s="5"/>
      <c r="HND125" s="5"/>
      <c r="HNE125" s="5"/>
      <c r="HNF125" s="5"/>
      <c r="HNG125" s="5"/>
      <c r="HNH125" s="5"/>
      <c r="HNI125" s="5"/>
      <c r="HNJ125" s="5"/>
      <c r="HNK125" s="5"/>
      <c r="HNL125" s="5"/>
      <c r="HNM125" s="5"/>
      <c r="HNN125" s="5"/>
      <c r="HNO125" s="5"/>
      <c r="HNP125" s="5"/>
      <c r="HNQ125" s="5"/>
      <c r="HNR125" s="5"/>
      <c r="HNS125" s="5"/>
      <c r="HNT125" s="5"/>
      <c r="HNU125" s="5"/>
      <c r="HNV125" s="5"/>
      <c r="HNW125" s="5"/>
      <c r="HNX125" s="5"/>
      <c r="HNY125" s="5"/>
      <c r="HNZ125" s="5"/>
      <c r="HOA125" s="5"/>
      <c r="HOB125" s="5"/>
      <c r="HOC125" s="5"/>
      <c r="HOD125" s="5"/>
      <c r="HOE125" s="5"/>
      <c r="HOF125" s="5"/>
      <c r="HOG125" s="5"/>
      <c r="HOH125" s="5"/>
      <c r="HOI125" s="5"/>
      <c r="HOJ125" s="5"/>
      <c r="HOK125" s="5"/>
      <c r="HOL125" s="5"/>
      <c r="HOM125" s="5"/>
      <c r="HON125" s="5"/>
      <c r="HOO125" s="5"/>
      <c r="HOP125" s="5"/>
      <c r="HOQ125" s="5"/>
      <c r="HOR125" s="5"/>
      <c r="HOS125" s="5"/>
      <c r="HOT125" s="5"/>
      <c r="HOU125" s="5"/>
      <c r="HOV125" s="5"/>
      <c r="HOW125" s="5"/>
      <c r="HOX125" s="5"/>
      <c r="HOY125" s="5"/>
      <c r="HOZ125" s="5"/>
      <c r="HPA125" s="5"/>
      <c r="HPB125" s="5"/>
      <c r="HPC125" s="5"/>
      <c r="HPD125" s="5"/>
      <c r="HPE125" s="5"/>
      <c r="HPF125" s="5"/>
      <c r="HPG125" s="5"/>
      <c r="HPH125" s="5"/>
      <c r="HPI125" s="5"/>
      <c r="HPJ125" s="5"/>
      <c r="HPK125" s="5"/>
      <c r="HPL125" s="5"/>
      <c r="HPM125" s="5"/>
      <c r="HPN125" s="5"/>
      <c r="HPO125" s="5"/>
      <c r="HPP125" s="5"/>
      <c r="HPQ125" s="5"/>
      <c r="HPR125" s="5"/>
      <c r="HPS125" s="5"/>
      <c r="HPT125" s="5"/>
      <c r="HPU125" s="5"/>
      <c r="HPV125" s="5"/>
      <c r="HPW125" s="5"/>
      <c r="HPX125" s="5"/>
      <c r="HPY125" s="5"/>
      <c r="HPZ125" s="5"/>
      <c r="HQA125" s="5"/>
      <c r="HQB125" s="5"/>
      <c r="HQC125" s="5"/>
      <c r="HQD125" s="5"/>
      <c r="HQE125" s="5"/>
      <c r="HQF125" s="5"/>
      <c r="HQG125" s="5"/>
      <c r="HQH125" s="5"/>
      <c r="HQI125" s="5"/>
      <c r="HQJ125" s="5"/>
      <c r="HQK125" s="5"/>
      <c r="HQL125" s="5"/>
      <c r="HQM125" s="5"/>
      <c r="HQN125" s="5"/>
      <c r="HQO125" s="5"/>
      <c r="HQP125" s="5"/>
      <c r="HQQ125" s="5"/>
      <c r="HQR125" s="5"/>
      <c r="HQS125" s="5"/>
      <c r="HQT125" s="5"/>
      <c r="HQU125" s="5"/>
      <c r="HQV125" s="5"/>
      <c r="HQW125" s="5"/>
      <c r="HQX125" s="5"/>
      <c r="HQY125" s="5"/>
      <c r="HQZ125" s="5"/>
      <c r="HRA125" s="5"/>
      <c r="HRB125" s="5"/>
      <c r="HRC125" s="5"/>
      <c r="HRD125" s="5"/>
      <c r="HRE125" s="5"/>
      <c r="HRF125" s="5"/>
      <c r="HRG125" s="5"/>
      <c r="HRH125" s="5"/>
      <c r="HRI125" s="5"/>
      <c r="HRJ125" s="5"/>
      <c r="HRK125" s="5"/>
      <c r="HRL125" s="5"/>
      <c r="HRM125" s="5"/>
      <c r="HRN125" s="5"/>
      <c r="HRO125" s="5"/>
      <c r="HRP125" s="5"/>
      <c r="HRQ125" s="5"/>
      <c r="HRR125" s="5"/>
      <c r="HRS125" s="5"/>
      <c r="HRT125" s="5"/>
      <c r="HRU125" s="5"/>
      <c r="HRV125" s="5"/>
      <c r="HRW125" s="5"/>
      <c r="HRX125" s="5"/>
      <c r="HRY125" s="5"/>
      <c r="HRZ125" s="5"/>
      <c r="HSA125" s="5"/>
      <c r="HSB125" s="5"/>
      <c r="HSC125" s="5"/>
      <c r="HSD125" s="5"/>
      <c r="HSE125" s="5"/>
      <c r="HSF125" s="5"/>
      <c r="HSG125" s="5"/>
      <c r="HSH125" s="5"/>
      <c r="HSI125" s="5"/>
      <c r="HSJ125" s="5"/>
      <c r="HSK125" s="5"/>
      <c r="HSL125" s="5"/>
      <c r="HSM125" s="5"/>
      <c r="HSN125" s="5"/>
      <c r="HSO125" s="5"/>
      <c r="HSP125" s="5"/>
      <c r="HSQ125" s="5"/>
      <c r="HSR125" s="5"/>
      <c r="HSS125" s="5"/>
      <c r="HST125" s="5"/>
      <c r="HSU125" s="5"/>
      <c r="HSV125" s="5"/>
      <c r="HSW125" s="5"/>
      <c r="HSX125" s="5"/>
      <c r="HSY125" s="5"/>
      <c r="HSZ125" s="5"/>
      <c r="HTA125" s="5"/>
      <c r="HTB125" s="5"/>
      <c r="HTC125" s="5"/>
      <c r="HTD125" s="5"/>
      <c r="HTE125" s="5"/>
      <c r="HTF125" s="5"/>
      <c r="HTG125" s="5"/>
      <c r="HTH125" s="5"/>
      <c r="HTI125" s="5"/>
      <c r="HTJ125" s="5"/>
      <c r="HTK125" s="5"/>
      <c r="HTL125" s="5"/>
      <c r="HTM125" s="5"/>
      <c r="HTN125" s="5"/>
      <c r="HTO125" s="5"/>
      <c r="HTP125" s="5"/>
      <c r="HTQ125" s="5"/>
      <c r="HTR125" s="5"/>
      <c r="HTS125" s="5"/>
      <c r="HTT125" s="5"/>
      <c r="HTU125" s="5"/>
      <c r="HTV125" s="5"/>
      <c r="HTW125" s="5"/>
      <c r="HTX125" s="5"/>
      <c r="HTY125" s="5"/>
      <c r="HTZ125" s="5"/>
      <c r="HUA125" s="5"/>
      <c r="HUB125" s="5"/>
      <c r="HUC125" s="5"/>
      <c r="HUD125" s="5"/>
      <c r="HUE125" s="5"/>
      <c r="HUF125" s="5"/>
      <c r="HUG125" s="5"/>
      <c r="HUH125" s="5"/>
      <c r="HUI125" s="5"/>
      <c r="HUJ125" s="5"/>
      <c r="HUK125" s="5"/>
      <c r="HUL125" s="5"/>
      <c r="HUM125" s="5"/>
      <c r="HUN125" s="5"/>
      <c r="HUO125" s="5"/>
      <c r="HUP125" s="5"/>
      <c r="HUQ125" s="5"/>
      <c r="HUR125" s="5"/>
      <c r="HUS125" s="5"/>
      <c r="HUT125" s="5"/>
      <c r="HUU125" s="5"/>
      <c r="HUV125" s="5"/>
      <c r="HUW125" s="5"/>
      <c r="HUX125" s="5"/>
      <c r="HUY125" s="5"/>
      <c r="HUZ125" s="5"/>
      <c r="HVA125" s="5"/>
      <c r="HVB125" s="5"/>
      <c r="HVC125" s="5"/>
      <c r="HVD125" s="5"/>
      <c r="HVE125" s="5"/>
      <c r="HVF125" s="5"/>
      <c r="HVG125" s="5"/>
      <c r="HVH125" s="5"/>
      <c r="HVI125" s="5"/>
      <c r="HVJ125" s="5"/>
      <c r="HVK125" s="5"/>
      <c r="HVL125" s="5"/>
      <c r="HVM125" s="5"/>
      <c r="HVN125" s="5"/>
      <c r="HVO125" s="5"/>
      <c r="HVP125" s="5"/>
      <c r="HVQ125" s="5"/>
      <c r="HVR125" s="5"/>
      <c r="HVS125" s="5"/>
      <c r="HVT125" s="5"/>
      <c r="HVU125" s="5"/>
      <c r="HVV125" s="5"/>
      <c r="HVW125" s="5"/>
      <c r="HVX125" s="5"/>
      <c r="HVY125" s="5"/>
      <c r="HVZ125" s="5"/>
      <c r="HWA125" s="5"/>
      <c r="HWB125" s="5"/>
      <c r="HWC125" s="5"/>
      <c r="HWD125" s="5"/>
      <c r="HWE125" s="5"/>
      <c r="HWF125" s="5"/>
      <c r="HWG125" s="5"/>
      <c r="HWH125" s="5"/>
      <c r="HWI125" s="5"/>
      <c r="HWJ125" s="5"/>
      <c r="HWK125" s="5"/>
      <c r="HWL125" s="5"/>
      <c r="HWM125" s="5"/>
      <c r="HWN125" s="5"/>
      <c r="HWO125" s="5"/>
      <c r="HWP125" s="5"/>
      <c r="HWQ125" s="5"/>
      <c r="HWR125" s="5"/>
      <c r="HWS125" s="5"/>
      <c r="HWT125" s="5"/>
      <c r="HWU125" s="5"/>
      <c r="HWV125" s="5"/>
      <c r="HWW125" s="5"/>
      <c r="HWX125" s="5"/>
      <c r="HWY125" s="5"/>
      <c r="HWZ125" s="5"/>
      <c r="HXA125" s="5"/>
      <c r="HXB125" s="5"/>
      <c r="HXC125" s="5"/>
      <c r="HXD125" s="5"/>
      <c r="HXE125" s="5"/>
      <c r="HXF125" s="5"/>
      <c r="HXG125" s="5"/>
      <c r="HXH125" s="5"/>
      <c r="HXI125" s="5"/>
      <c r="HXJ125" s="5"/>
      <c r="HXK125" s="5"/>
      <c r="HXL125" s="5"/>
      <c r="HXM125" s="5"/>
      <c r="HXN125" s="5"/>
      <c r="HXO125" s="5"/>
      <c r="HXP125" s="5"/>
      <c r="HXQ125" s="5"/>
      <c r="HXR125" s="5"/>
      <c r="HXS125" s="5"/>
      <c r="HXT125" s="5"/>
      <c r="HXU125" s="5"/>
      <c r="HXV125" s="5"/>
      <c r="HXW125" s="5"/>
      <c r="HXX125" s="5"/>
      <c r="HXY125" s="5"/>
      <c r="HXZ125" s="5"/>
      <c r="HYA125" s="5"/>
      <c r="HYB125" s="5"/>
      <c r="HYC125" s="5"/>
      <c r="HYD125" s="5"/>
      <c r="HYE125" s="5"/>
      <c r="HYF125" s="5"/>
      <c r="HYG125" s="5"/>
      <c r="HYH125" s="5"/>
      <c r="HYI125" s="5"/>
      <c r="HYJ125" s="5"/>
      <c r="HYK125" s="5"/>
      <c r="HYL125" s="5"/>
      <c r="HYM125" s="5"/>
      <c r="HYN125" s="5"/>
      <c r="HYO125" s="5"/>
      <c r="HYP125" s="5"/>
      <c r="HYQ125" s="5"/>
      <c r="HYR125" s="5"/>
      <c r="HYS125" s="5"/>
      <c r="HYT125" s="5"/>
      <c r="HYU125" s="5"/>
      <c r="HYV125" s="5"/>
      <c r="HYW125" s="5"/>
      <c r="HYX125" s="5"/>
      <c r="HYY125" s="5"/>
      <c r="HYZ125" s="5"/>
      <c r="HZA125" s="5"/>
      <c r="HZB125" s="5"/>
      <c r="HZC125" s="5"/>
      <c r="HZD125" s="5"/>
      <c r="HZE125" s="5"/>
      <c r="HZF125" s="5"/>
      <c r="HZG125" s="5"/>
      <c r="HZH125" s="5"/>
      <c r="HZI125" s="5"/>
      <c r="HZJ125" s="5"/>
      <c r="HZK125" s="5"/>
      <c r="HZL125" s="5"/>
      <c r="HZM125" s="5"/>
      <c r="HZN125" s="5"/>
      <c r="HZO125" s="5"/>
      <c r="HZP125" s="5"/>
      <c r="HZQ125" s="5"/>
      <c r="HZR125" s="5"/>
      <c r="HZS125" s="5"/>
      <c r="HZT125" s="5"/>
      <c r="HZU125" s="5"/>
      <c r="HZV125" s="5"/>
      <c r="HZW125" s="5"/>
      <c r="HZX125" s="5"/>
      <c r="HZY125" s="5"/>
      <c r="HZZ125" s="5"/>
      <c r="IAA125" s="5"/>
      <c r="IAB125" s="5"/>
      <c r="IAC125" s="5"/>
      <c r="IAD125" s="5"/>
      <c r="IAE125" s="5"/>
      <c r="IAF125" s="5"/>
      <c r="IAG125" s="5"/>
      <c r="IAH125" s="5"/>
      <c r="IAI125" s="5"/>
      <c r="IAJ125" s="5"/>
      <c r="IAK125" s="5"/>
      <c r="IAL125" s="5"/>
      <c r="IAM125" s="5"/>
      <c r="IAN125" s="5"/>
      <c r="IAO125" s="5"/>
      <c r="IAP125" s="5"/>
      <c r="IAQ125" s="5"/>
      <c r="IAR125" s="5"/>
      <c r="IAS125" s="5"/>
      <c r="IAT125" s="5"/>
      <c r="IAU125" s="5"/>
      <c r="IAV125" s="5"/>
      <c r="IAW125" s="5"/>
      <c r="IAX125" s="5"/>
      <c r="IAY125" s="5"/>
      <c r="IAZ125" s="5"/>
      <c r="IBA125" s="5"/>
      <c r="IBB125" s="5"/>
      <c r="IBC125" s="5"/>
      <c r="IBD125" s="5"/>
      <c r="IBE125" s="5"/>
      <c r="IBF125" s="5"/>
      <c r="IBG125" s="5"/>
      <c r="IBH125" s="5"/>
      <c r="IBI125" s="5"/>
      <c r="IBJ125" s="5"/>
      <c r="IBK125" s="5"/>
      <c r="IBL125" s="5"/>
      <c r="IBM125" s="5"/>
      <c r="IBN125" s="5"/>
      <c r="IBO125" s="5"/>
      <c r="IBP125" s="5"/>
      <c r="IBQ125" s="5"/>
      <c r="IBR125" s="5"/>
      <c r="IBS125" s="5"/>
      <c r="IBT125" s="5"/>
      <c r="IBU125" s="5"/>
      <c r="IBV125" s="5"/>
      <c r="IBW125" s="5"/>
      <c r="IBX125" s="5"/>
      <c r="IBY125" s="5"/>
      <c r="IBZ125" s="5"/>
      <c r="ICA125" s="5"/>
      <c r="ICB125" s="5"/>
      <c r="ICC125" s="5"/>
      <c r="ICD125" s="5"/>
      <c r="ICE125" s="5"/>
      <c r="ICF125" s="5"/>
      <c r="ICG125" s="5"/>
      <c r="ICH125" s="5"/>
      <c r="ICI125" s="5"/>
      <c r="ICJ125" s="5"/>
      <c r="ICK125" s="5"/>
      <c r="ICL125" s="5"/>
      <c r="ICM125" s="5"/>
      <c r="ICN125" s="5"/>
      <c r="ICO125" s="5"/>
      <c r="ICP125" s="5"/>
      <c r="ICQ125" s="5"/>
      <c r="ICR125" s="5"/>
      <c r="ICS125" s="5"/>
      <c r="ICT125" s="5"/>
      <c r="ICU125" s="5"/>
      <c r="ICV125" s="5"/>
      <c r="ICW125" s="5"/>
      <c r="ICX125" s="5"/>
      <c r="ICY125" s="5"/>
      <c r="ICZ125" s="5"/>
      <c r="IDA125" s="5"/>
      <c r="IDB125" s="5"/>
      <c r="IDC125" s="5"/>
      <c r="IDD125" s="5"/>
      <c r="IDE125" s="5"/>
      <c r="IDF125" s="5"/>
      <c r="IDG125" s="5"/>
      <c r="IDH125" s="5"/>
      <c r="IDI125" s="5"/>
      <c r="IDJ125" s="5"/>
      <c r="IDK125" s="5"/>
      <c r="IDL125" s="5"/>
      <c r="IDM125" s="5"/>
      <c r="IDN125" s="5"/>
      <c r="IDO125" s="5"/>
      <c r="IDP125" s="5"/>
      <c r="IDQ125" s="5"/>
      <c r="IDR125" s="5"/>
      <c r="IDS125" s="5"/>
      <c r="IDT125" s="5"/>
      <c r="IDU125" s="5"/>
      <c r="IDV125" s="5"/>
      <c r="IDW125" s="5"/>
      <c r="IDX125" s="5"/>
      <c r="IDY125" s="5"/>
      <c r="IDZ125" s="5"/>
      <c r="IEA125" s="5"/>
      <c r="IEB125" s="5"/>
      <c r="IEC125" s="5"/>
      <c r="IED125" s="5"/>
      <c r="IEE125" s="5"/>
      <c r="IEF125" s="5"/>
      <c r="IEG125" s="5"/>
      <c r="IEH125" s="5"/>
      <c r="IEI125" s="5"/>
      <c r="IEJ125" s="5"/>
      <c r="IEK125" s="5"/>
      <c r="IEL125" s="5"/>
      <c r="IEM125" s="5"/>
      <c r="IEN125" s="5"/>
      <c r="IEO125" s="5"/>
      <c r="IEP125" s="5"/>
      <c r="IEQ125" s="5"/>
      <c r="IER125" s="5"/>
      <c r="IES125" s="5"/>
      <c r="IET125" s="5"/>
      <c r="IEU125" s="5"/>
      <c r="IEV125" s="5"/>
      <c r="IEW125" s="5"/>
      <c r="IEX125" s="5"/>
      <c r="IEY125" s="5"/>
      <c r="IEZ125" s="5"/>
      <c r="IFA125" s="5"/>
      <c r="IFB125" s="5"/>
      <c r="IFC125" s="5"/>
      <c r="IFD125" s="5"/>
      <c r="IFE125" s="5"/>
      <c r="IFF125" s="5"/>
      <c r="IFG125" s="5"/>
      <c r="IFH125" s="5"/>
      <c r="IFI125" s="5"/>
      <c r="IFJ125" s="5"/>
      <c r="IFK125" s="5"/>
      <c r="IFL125" s="5"/>
      <c r="IFM125" s="5"/>
      <c r="IFN125" s="5"/>
      <c r="IFO125" s="5"/>
      <c r="IFP125" s="5"/>
      <c r="IFQ125" s="5"/>
      <c r="IFR125" s="5"/>
      <c r="IFS125" s="5"/>
      <c r="IFT125" s="5"/>
      <c r="IFU125" s="5"/>
      <c r="IFV125" s="5"/>
      <c r="IFW125" s="5"/>
      <c r="IFX125" s="5"/>
      <c r="IFY125" s="5"/>
      <c r="IFZ125" s="5"/>
      <c r="IGA125" s="5"/>
      <c r="IGB125" s="5"/>
      <c r="IGC125" s="5"/>
      <c r="IGD125" s="5"/>
      <c r="IGE125" s="5"/>
      <c r="IGF125" s="5"/>
      <c r="IGG125" s="5"/>
      <c r="IGH125" s="5"/>
      <c r="IGI125" s="5"/>
      <c r="IGJ125" s="5"/>
      <c r="IGK125" s="5"/>
      <c r="IGL125" s="5"/>
      <c r="IGM125" s="5"/>
      <c r="IGN125" s="5"/>
      <c r="IGO125" s="5"/>
      <c r="IGP125" s="5"/>
      <c r="IGQ125" s="5"/>
      <c r="IGR125" s="5"/>
      <c r="IGS125" s="5"/>
      <c r="IGT125" s="5"/>
      <c r="IGU125" s="5"/>
      <c r="IGV125" s="5"/>
      <c r="IGW125" s="5"/>
      <c r="IGX125" s="5"/>
      <c r="IGY125" s="5"/>
      <c r="IGZ125" s="5"/>
      <c r="IHA125" s="5"/>
      <c r="IHB125" s="5"/>
      <c r="IHC125" s="5"/>
      <c r="IHD125" s="5"/>
      <c r="IHE125" s="5"/>
      <c r="IHF125" s="5"/>
      <c r="IHG125" s="5"/>
      <c r="IHH125" s="5"/>
      <c r="IHI125" s="5"/>
      <c r="IHJ125" s="5"/>
      <c r="IHK125" s="5"/>
      <c r="IHL125" s="5"/>
      <c r="IHM125" s="5"/>
      <c r="IHN125" s="5"/>
      <c r="IHO125" s="5"/>
      <c r="IHP125" s="5"/>
      <c r="IHQ125" s="5"/>
      <c r="IHR125" s="5"/>
      <c r="IHS125" s="5"/>
      <c r="IHT125" s="5"/>
      <c r="IHU125" s="5"/>
      <c r="IHV125" s="5"/>
      <c r="IHW125" s="5"/>
      <c r="IHX125" s="5"/>
      <c r="IHY125" s="5"/>
      <c r="IHZ125" s="5"/>
      <c r="IIA125" s="5"/>
      <c r="IIB125" s="5"/>
      <c r="IIC125" s="5"/>
      <c r="IID125" s="5"/>
      <c r="IIE125" s="5"/>
      <c r="IIF125" s="5"/>
      <c r="IIG125" s="5"/>
      <c r="IIH125" s="5"/>
      <c r="III125" s="5"/>
      <c r="IIJ125" s="5"/>
      <c r="IIK125" s="5"/>
      <c r="IIL125" s="5"/>
      <c r="IIM125" s="5"/>
      <c r="IIN125" s="5"/>
      <c r="IIO125" s="5"/>
      <c r="IIP125" s="5"/>
      <c r="IIQ125" s="5"/>
      <c r="IIR125" s="5"/>
      <c r="IIS125" s="5"/>
      <c r="IIT125" s="5"/>
      <c r="IIU125" s="5"/>
      <c r="IIV125" s="5"/>
      <c r="IIW125" s="5"/>
      <c r="IIX125" s="5"/>
      <c r="IIY125" s="5"/>
      <c r="IIZ125" s="5"/>
      <c r="IJA125" s="5"/>
      <c r="IJB125" s="5"/>
      <c r="IJC125" s="5"/>
      <c r="IJD125" s="5"/>
      <c r="IJE125" s="5"/>
      <c r="IJF125" s="5"/>
      <c r="IJG125" s="5"/>
      <c r="IJH125" s="5"/>
      <c r="IJI125" s="5"/>
      <c r="IJJ125" s="5"/>
      <c r="IJK125" s="5"/>
      <c r="IJL125" s="5"/>
      <c r="IJM125" s="5"/>
      <c r="IJN125" s="5"/>
      <c r="IJO125" s="5"/>
      <c r="IJP125" s="5"/>
      <c r="IJQ125" s="5"/>
      <c r="IJR125" s="5"/>
      <c r="IJS125" s="5"/>
      <c r="IJT125" s="5"/>
      <c r="IJU125" s="5"/>
      <c r="IJV125" s="5"/>
      <c r="IJW125" s="5"/>
      <c r="IJX125" s="5"/>
      <c r="IJY125" s="5"/>
      <c r="IJZ125" s="5"/>
      <c r="IKA125" s="5"/>
      <c r="IKB125" s="5"/>
      <c r="IKC125" s="5"/>
      <c r="IKD125" s="5"/>
      <c r="IKE125" s="5"/>
      <c r="IKF125" s="5"/>
      <c r="IKG125" s="5"/>
      <c r="IKH125" s="5"/>
      <c r="IKI125" s="5"/>
      <c r="IKJ125" s="5"/>
      <c r="IKK125" s="5"/>
      <c r="IKL125" s="5"/>
      <c r="IKM125" s="5"/>
      <c r="IKN125" s="5"/>
      <c r="IKO125" s="5"/>
      <c r="IKP125" s="5"/>
      <c r="IKQ125" s="5"/>
      <c r="IKR125" s="5"/>
      <c r="IKS125" s="5"/>
      <c r="IKT125" s="5"/>
      <c r="IKU125" s="5"/>
      <c r="IKV125" s="5"/>
      <c r="IKW125" s="5"/>
      <c r="IKX125" s="5"/>
      <c r="IKY125" s="5"/>
      <c r="IKZ125" s="5"/>
      <c r="ILA125" s="5"/>
      <c r="ILB125" s="5"/>
      <c r="ILC125" s="5"/>
      <c r="ILD125" s="5"/>
      <c r="ILE125" s="5"/>
      <c r="ILF125" s="5"/>
      <c r="ILG125" s="5"/>
      <c r="ILH125" s="5"/>
      <c r="ILI125" s="5"/>
      <c r="ILJ125" s="5"/>
      <c r="ILK125" s="5"/>
      <c r="ILL125" s="5"/>
      <c r="ILM125" s="5"/>
      <c r="ILN125" s="5"/>
      <c r="ILO125" s="5"/>
      <c r="ILP125" s="5"/>
      <c r="ILQ125" s="5"/>
      <c r="ILR125" s="5"/>
      <c r="ILS125" s="5"/>
      <c r="ILT125" s="5"/>
      <c r="ILU125" s="5"/>
      <c r="ILV125" s="5"/>
      <c r="ILW125" s="5"/>
      <c r="ILX125" s="5"/>
      <c r="ILY125" s="5"/>
      <c r="ILZ125" s="5"/>
      <c r="IMA125" s="5"/>
      <c r="IMB125" s="5"/>
      <c r="IMC125" s="5"/>
      <c r="IMD125" s="5"/>
      <c r="IME125" s="5"/>
      <c r="IMF125" s="5"/>
      <c r="IMG125" s="5"/>
      <c r="IMH125" s="5"/>
      <c r="IMI125" s="5"/>
      <c r="IMJ125" s="5"/>
      <c r="IMK125" s="5"/>
      <c r="IML125" s="5"/>
      <c r="IMM125" s="5"/>
      <c r="IMN125" s="5"/>
      <c r="IMO125" s="5"/>
      <c r="IMP125" s="5"/>
      <c r="IMQ125" s="5"/>
      <c r="IMR125" s="5"/>
      <c r="IMS125" s="5"/>
      <c r="IMT125" s="5"/>
      <c r="IMU125" s="5"/>
      <c r="IMV125" s="5"/>
      <c r="IMW125" s="5"/>
      <c r="IMX125" s="5"/>
      <c r="IMY125" s="5"/>
      <c r="IMZ125" s="5"/>
      <c r="INA125" s="5"/>
      <c r="INB125" s="5"/>
      <c r="INC125" s="5"/>
      <c r="IND125" s="5"/>
      <c r="INE125" s="5"/>
      <c r="INF125" s="5"/>
      <c r="ING125" s="5"/>
      <c r="INH125" s="5"/>
      <c r="INI125" s="5"/>
      <c r="INJ125" s="5"/>
      <c r="INK125" s="5"/>
      <c r="INL125" s="5"/>
      <c r="INM125" s="5"/>
      <c r="INN125" s="5"/>
      <c r="INO125" s="5"/>
      <c r="INP125" s="5"/>
      <c r="INQ125" s="5"/>
      <c r="INR125" s="5"/>
      <c r="INS125" s="5"/>
      <c r="INT125" s="5"/>
      <c r="INU125" s="5"/>
      <c r="INV125" s="5"/>
      <c r="INW125" s="5"/>
      <c r="INX125" s="5"/>
      <c r="INY125" s="5"/>
      <c r="INZ125" s="5"/>
      <c r="IOA125" s="5"/>
      <c r="IOB125" s="5"/>
      <c r="IOC125" s="5"/>
      <c r="IOD125" s="5"/>
      <c r="IOE125" s="5"/>
      <c r="IOF125" s="5"/>
      <c r="IOG125" s="5"/>
      <c r="IOH125" s="5"/>
      <c r="IOI125" s="5"/>
      <c r="IOJ125" s="5"/>
      <c r="IOK125" s="5"/>
      <c r="IOL125" s="5"/>
      <c r="IOM125" s="5"/>
      <c r="ION125" s="5"/>
      <c r="IOO125" s="5"/>
      <c r="IOP125" s="5"/>
      <c r="IOQ125" s="5"/>
      <c r="IOR125" s="5"/>
      <c r="IOS125" s="5"/>
      <c r="IOT125" s="5"/>
      <c r="IOU125" s="5"/>
      <c r="IOV125" s="5"/>
      <c r="IOW125" s="5"/>
      <c r="IOX125" s="5"/>
      <c r="IOY125" s="5"/>
      <c r="IOZ125" s="5"/>
      <c r="IPA125" s="5"/>
      <c r="IPB125" s="5"/>
      <c r="IPC125" s="5"/>
      <c r="IPD125" s="5"/>
      <c r="IPE125" s="5"/>
      <c r="IPF125" s="5"/>
      <c r="IPG125" s="5"/>
      <c r="IPH125" s="5"/>
      <c r="IPI125" s="5"/>
      <c r="IPJ125" s="5"/>
      <c r="IPK125" s="5"/>
      <c r="IPL125" s="5"/>
      <c r="IPM125" s="5"/>
      <c r="IPN125" s="5"/>
      <c r="IPO125" s="5"/>
      <c r="IPP125" s="5"/>
      <c r="IPQ125" s="5"/>
      <c r="IPR125" s="5"/>
      <c r="IPS125" s="5"/>
      <c r="IPT125" s="5"/>
      <c r="IPU125" s="5"/>
      <c r="IPV125" s="5"/>
      <c r="IPW125" s="5"/>
      <c r="IPX125" s="5"/>
      <c r="IPY125" s="5"/>
      <c r="IPZ125" s="5"/>
      <c r="IQA125" s="5"/>
      <c r="IQB125" s="5"/>
      <c r="IQC125" s="5"/>
      <c r="IQD125" s="5"/>
      <c r="IQE125" s="5"/>
      <c r="IQF125" s="5"/>
      <c r="IQG125" s="5"/>
      <c r="IQH125" s="5"/>
      <c r="IQI125" s="5"/>
      <c r="IQJ125" s="5"/>
      <c r="IQK125" s="5"/>
      <c r="IQL125" s="5"/>
      <c r="IQM125" s="5"/>
      <c r="IQN125" s="5"/>
      <c r="IQO125" s="5"/>
      <c r="IQP125" s="5"/>
      <c r="IQQ125" s="5"/>
      <c r="IQR125" s="5"/>
      <c r="IQS125" s="5"/>
      <c r="IQT125" s="5"/>
      <c r="IQU125" s="5"/>
      <c r="IQV125" s="5"/>
      <c r="IQW125" s="5"/>
      <c r="IQX125" s="5"/>
      <c r="IQY125" s="5"/>
      <c r="IQZ125" s="5"/>
      <c r="IRA125" s="5"/>
      <c r="IRB125" s="5"/>
      <c r="IRC125" s="5"/>
      <c r="IRD125" s="5"/>
      <c r="IRE125" s="5"/>
      <c r="IRF125" s="5"/>
      <c r="IRG125" s="5"/>
      <c r="IRH125" s="5"/>
      <c r="IRI125" s="5"/>
      <c r="IRJ125" s="5"/>
      <c r="IRK125" s="5"/>
      <c r="IRL125" s="5"/>
      <c r="IRM125" s="5"/>
      <c r="IRN125" s="5"/>
      <c r="IRO125" s="5"/>
      <c r="IRP125" s="5"/>
      <c r="IRQ125" s="5"/>
      <c r="IRR125" s="5"/>
      <c r="IRS125" s="5"/>
      <c r="IRT125" s="5"/>
      <c r="IRU125" s="5"/>
      <c r="IRV125" s="5"/>
      <c r="IRW125" s="5"/>
      <c r="IRX125" s="5"/>
      <c r="IRY125" s="5"/>
      <c r="IRZ125" s="5"/>
      <c r="ISA125" s="5"/>
      <c r="ISB125" s="5"/>
      <c r="ISC125" s="5"/>
      <c r="ISD125" s="5"/>
      <c r="ISE125" s="5"/>
      <c r="ISF125" s="5"/>
      <c r="ISG125" s="5"/>
      <c r="ISH125" s="5"/>
      <c r="ISI125" s="5"/>
      <c r="ISJ125" s="5"/>
      <c r="ISK125" s="5"/>
      <c r="ISL125" s="5"/>
      <c r="ISM125" s="5"/>
      <c r="ISN125" s="5"/>
      <c r="ISO125" s="5"/>
      <c r="ISP125" s="5"/>
      <c r="ISQ125" s="5"/>
      <c r="ISR125" s="5"/>
      <c r="ISS125" s="5"/>
      <c r="IST125" s="5"/>
      <c r="ISU125" s="5"/>
      <c r="ISV125" s="5"/>
      <c r="ISW125" s="5"/>
      <c r="ISX125" s="5"/>
      <c r="ISY125" s="5"/>
      <c r="ISZ125" s="5"/>
      <c r="ITA125" s="5"/>
      <c r="ITB125" s="5"/>
      <c r="ITC125" s="5"/>
      <c r="ITD125" s="5"/>
      <c r="ITE125" s="5"/>
      <c r="ITF125" s="5"/>
      <c r="ITG125" s="5"/>
      <c r="ITH125" s="5"/>
      <c r="ITI125" s="5"/>
      <c r="ITJ125" s="5"/>
      <c r="ITK125" s="5"/>
      <c r="ITL125" s="5"/>
      <c r="ITM125" s="5"/>
      <c r="ITN125" s="5"/>
      <c r="ITO125" s="5"/>
      <c r="ITP125" s="5"/>
      <c r="ITQ125" s="5"/>
      <c r="ITR125" s="5"/>
      <c r="ITS125" s="5"/>
      <c r="ITT125" s="5"/>
      <c r="ITU125" s="5"/>
      <c r="ITV125" s="5"/>
      <c r="ITW125" s="5"/>
      <c r="ITX125" s="5"/>
      <c r="ITY125" s="5"/>
      <c r="ITZ125" s="5"/>
      <c r="IUA125" s="5"/>
      <c r="IUB125" s="5"/>
      <c r="IUC125" s="5"/>
      <c r="IUD125" s="5"/>
      <c r="IUE125" s="5"/>
      <c r="IUF125" s="5"/>
      <c r="IUG125" s="5"/>
      <c r="IUH125" s="5"/>
      <c r="IUI125" s="5"/>
      <c r="IUJ125" s="5"/>
      <c r="IUK125" s="5"/>
      <c r="IUL125" s="5"/>
      <c r="IUM125" s="5"/>
      <c r="IUN125" s="5"/>
      <c r="IUO125" s="5"/>
      <c r="IUP125" s="5"/>
      <c r="IUQ125" s="5"/>
      <c r="IUR125" s="5"/>
      <c r="IUS125" s="5"/>
      <c r="IUT125" s="5"/>
      <c r="IUU125" s="5"/>
      <c r="IUV125" s="5"/>
      <c r="IUW125" s="5"/>
      <c r="IUX125" s="5"/>
      <c r="IUY125" s="5"/>
      <c r="IUZ125" s="5"/>
      <c r="IVA125" s="5"/>
      <c r="IVB125" s="5"/>
      <c r="IVC125" s="5"/>
      <c r="IVD125" s="5"/>
      <c r="IVE125" s="5"/>
      <c r="IVF125" s="5"/>
      <c r="IVG125" s="5"/>
      <c r="IVH125" s="5"/>
      <c r="IVI125" s="5"/>
      <c r="IVJ125" s="5"/>
      <c r="IVK125" s="5"/>
      <c r="IVL125" s="5"/>
      <c r="IVM125" s="5"/>
      <c r="IVN125" s="5"/>
      <c r="IVO125" s="5"/>
      <c r="IVP125" s="5"/>
      <c r="IVQ125" s="5"/>
      <c r="IVR125" s="5"/>
      <c r="IVS125" s="5"/>
      <c r="IVT125" s="5"/>
      <c r="IVU125" s="5"/>
      <c r="IVV125" s="5"/>
      <c r="IVW125" s="5"/>
      <c r="IVX125" s="5"/>
      <c r="IVY125" s="5"/>
      <c r="IVZ125" s="5"/>
      <c r="IWA125" s="5"/>
      <c r="IWB125" s="5"/>
      <c r="IWC125" s="5"/>
      <c r="IWD125" s="5"/>
      <c r="IWE125" s="5"/>
      <c r="IWF125" s="5"/>
      <c r="IWG125" s="5"/>
      <c r="IWH125" s="5"/>
      <c r="IWI125" s="5"/>
      <c r="IWJ125" s="5"/>
      <c r="IWK125" s="5"/>
      <c r="IWL125" s="5"/>
      <c r="IWM125" s="5"/>
      <c r="IWN125" s="5"/>
      <c r="IWO125" s="5"/>
      <c r="IWP125" s="5"/>
      <c r="IWQ125" s="5"/>
      <c r="IWR125" s="5"/>
      <c r="IWS125" s="5"/>
      <c r="IWT125" s="5"/>
      <c r="IWU125" s="5"/>
      <c r="IWV125" s="5"/>
      <c r="IWW125" s="5"/>
      <c r="IWX125" s="5"/>
      <c r="IWY125" s="5"/>
      <c r="IWZ125" s="5"/>
      <c r="IXA125" s="5"/>
      <c r="IXB125" s="5"/>
      <c r="IXC125" s="5"/>
      <c r="IXD125" s="5"/>
      <c r="IXE125" s="5"/>
      <c r="IXF125" s="5"/>
      <c r="IXG125" s="5"/>
      <c r="IXH125" s="5"/>
      <c r="IXI125" s="5"/>
      <c r="IXJ125" s="5"/>
      <c r="IXK125" s="5"/>
      <c r="IXL125" s="5"/>
      <c r="IXM125" s="5"/>
      <c r="IXN125" s="5"/>
      <c r="IXO125" s="5"/>
      <c r="IXP125" s="5"/>
      <c r="IXQ125" s="5"/>
      <c r="IXR125" s="5"/>
      <c r="IXS125" s="5"/>
      <c r="IXT125" s="5"/>
      <c r="IXU125" s="5"/>
      <c r="IXV125" s="5"/>
      <c r="IXW125" s="5"/>
      <c r="IXX125" s="5"/>
      <c r="IXY125" s="5"/>
      <c r="IXZ125" s="5"/>
      <c r="IYA125" s="5"/>
      <c r="IYB125" s="5"/>
      <c r="IYC125" s="5"/>
      <c r="IYD125" s="5"/>
      <c r="IYE125" s="5"/>
      <c r="IYF125" s="5"/>
      <c r="IYG125" s="5"/>
      <c r="IYH125" s="5"/>
      <c r="IYI125" s="5"/>
      <c r="IYJ125" s="5"/>
      <c r="IYK125" s="5"/>
      <c r="IYL125" s="5"/>
      <c r="IYM125" s="5"/>
      <c r="IYN125" s="5"/>
      <c r="IYO125" s="5"/>
      <c r="IYP125" s="5"/>
      <c r="IYQ125" s="5"/>
      <c r="IYR125" s="5"/>
      <c r="IYS125" s="5"/>
      <c r="IYT125" s="5"/>
      <c r="IYU125" s="5"/>
      <c r="IYV125" s="5"/>
      <c r="IYW125" s="5"/>
      <c r="IYX125" s="5"/>
      <c r="IYY125" s="5"/>
      <c r="IYZ125" s="5"/>
      <c r="IZA125" s="5"/>
      <c r="IZB125" s="5"/>
      <c r="IZC125" s="5"/>
      <c r="IZD125" s="5"/>
      <c r="IZE125" s="5"/>
      <c r="IZF125" s="5"/>
      <c r="IZG125" s="5"/>
      <c r="IZH125" s="5"/>
      <c r="IZI125" s="5"/>
      <c r="IZJ125" s="5"/>
      <c r="IZK125" s="5"/>
      <c r="IZL125" s="5"/>
      <c r="IZM125" s="5"/>
      <c r="IZN125" s="5"/>
      <c r="IZO125" s="5"/>
      <c r="IZP125" s="5"/>
      <c r="IZQ125" s="5"/>
      <c r="IZR125" s="5"/>
      <c r="IZS125" s="5"/>
      <c r="IZT125" s="5"/>
      <c r="IZU125" s="5"/>
      <c r="IZV125" s="5"/>
      <c r="IZW125" s="5"/>
      <c r="IZX125" s="5"/>
      <c r="IZY125" s="5"/>
      <c r="IZZ125" s="5"/>
      <c r="JAA125" s="5"/>
      <c r="JAB125" s="5"/>
      <c r="JAC125" s="5"/>
      <c r="JAD125" s="5"/>
      <c r="JAE125" s="5"/>
      <c r="JAF125" s="5"/>
      <c r="JAG125" s="5"/>
      <c r="JAH125" s="5"/>
      <c r="JAI125" s="5"/>
      <c r="JAJ125" s="5"/>
      <c r="JAK125" s="5"/>
      <c r="JAL125" s="5"/>
      <c r="JAM125" s="5"/>
      <c r="JAN125" s="5"/>
      <c r="JAO125" s="5"/>
      <c r="JAP125" s="5"/>
      <c r="JAQ125" s="5"/>
      <c r="JAR125" s="5"/>
      <c r="JAS125" s="5"/>
      <c r="JAT125" s="5"/>
      <c r="JAU125" s="5"/>
      <c r="JAV125" s="5"/>
      <c r="JAW125" s="5"/>
      <c r="JAX125" s="5"/>
      <c r="JAY125" s="5"/>
      <c r="JAZ125" s="5"/>
      <c r="JBA125" s="5"/>
      <c r="JBB125" s="5"/>
      <c r="JBC125" s="5"/>
      <c r="JBD125" s="5"/>
      <c r="JBE125" s="5"/>
      <c r="JBF125" s="5"/>
      <c r="JBG125" s="5"/>
      <c r="JBH125" s="5"/>
      <c r="JBI125" s="5"/>
      <c r="JBJ125" s="5"/>
      <c r="JBK125" s="5"/>
      <c r="JBL125" s="5"/>
      <c r="JBM125" s="5"/>
      <c r="JBN125" s="5"/>
      <c r="JBO125" s="5"/>
      <c r="JBP125" s="5"/>
      <c r="JBQ125" s="5"/>
      <c r="JBR125" s="5"/>
      <c r="JBS125" s="5"/>
      <c r="JBT125" s="5"/>
      <c r="JBU125" s="5"/>
      <c r="JBV125" s="5"/>
      <c r="JBW125" s="5"/>
      <c r="JBX125" s="5"/>
      <c r="JBY125" s="5"/>
      <c r="JBZ125" s="5"/>
      <c r="JCA125" s="5"/>
      <c r="JCB125" s="5"/>
      <c r="JCC125" s="5"/>
      <c r="JCD125" s="5"/>
      <c r="JCE125" s="5"/>
      <c r="JCF125" s="5"/>
      <c r="JCG125" s="5"/>
      <c r="JCH125" s="5"/>
      <c r="JCI125" s="5"/>
      <c r="JCJ125" s="5"/>
      <c r="JCK125" s="5"/>
      <c r="JCL125" s="5"/>
      <c r="JCM125" s="5"/>
      <c r="JCN125" s="5"/>
      <c r="JCO125" s="5"/>
      <c r="JCP125" s="5"/>
      <c r="JCQ125" s="5"/>
      <c r="JCR125" s="5"/>
      <c r="JCS125" s="5"/>
      <c r="JCT125" s="5"/>
      <c r="JCU125" s="5"/>
      <c r="JCV125" s="5"/>
      <c r="JCW125" s="5"/>
      <c r="JCX125" s="5"/>
      <c r="JCY125" s="5"/>
      <c r="JCZ125" s="5"/>
      <c r="JDA125" s="5"/>
      <c r="JDB125" s="5"/>
      <c r="JDC125" s="5"/>
      <c r="JDD125" s="5"/>
      <c r="JDE125" s="5"/>
      <c r="JDF125" s="5"/>
      <c r="JDG125" s="5"/>
      <c r="JDH125" s="5"/>
      <c r="JDI125" s="5"/>
      <c r="JDJ125" s="5"/>
      <c r="JDK125" s="5"/>
      <c r="JDL125" s="5"/>
      <c r="JDM125" s="5"/>
      <c r="JDN125" s="5"/>
      <c r="JDO125" s="5"/>
      <c r="JDP125" s="5"/>
      <c r="JDQ125" s="5"/>
      <c r="JDR125" s="5"/>
      <c r="JDS125" s="5"/>
      <c r="JDT125" s="5"/>
      <c r="JDU125" s="5"/>
      <c r="JDV125" s="5"/>
      <c r="JDW125" s="5"/>
      <c r="JDX125" s="5"/>
      <c r="JDY125" s="5"/>
      <c r="JDZ125" s="5"/>
      <c r="JEA125" s="5"/>
      <c r="JEB125" s="5"/>
      <c r="JEC125" s="5"/>
      <c r="JED125" s="5"/>
      <c r="JEE125" s="5"/>
      <c r="JEF125" s="5"/>
      <c r="JEG125" s="5"/>
      <c r="JEH125" s="5"/>
      <c r="JEI125" s="5"/>
      <c r="JEJ125" s="5"/>
      <c r="JEK125" s="5"/>
      <c r="JEL125" s="5"/>
      <c r="JEM125" s="5"/>
      <c r="JEN125" s="5"/>
      <c r="JEO125" s="5"/>
      <c r="JEP125" s="5"/>
      <c r="JEQ125" s="5"/>
      <c r="JER125" s="5"/>
      <c r="JES125" s="5"/>
      <c r="JET125" s="5"/>
      <c r="JEU125" s="5"/>
      <c r="JEV125" s="5"/>
      <c r="JEW125" s="5"/>
      <c r="JEX125" s="5"/>
      <c r="JEY125" s="5"/>
      <c r="JEZ125" s="5"/>
      <c r="JFA125" s="5"/>
      <c r="JFB125" s="5"/>
      <c r="JFC125" s="5"/>
      <c r="JFD125" s="5"/>
      <c r="JFE125" s="5"/>
      <c r="JFF125" s="5"/>
      <c r="JFG125" s="5"/>
      <c r="JFH125" s="5"/>
      <c r="JFI125" s="5"/>
      <c r="JFJ125" s="5"/>
      <c r="JFK125" s="5"/>
      <c r="JFL125" s="5"/>
      <c r="JFM125" s="5"/>
      <c r="JFN125" s="5"/>
      <c r="JFO125" s="5"/>
      <c r="JFP125" s="5"/>
      <c r="JFQ125" s="5"/>
      <c r="JFR125" s="5"/>
      <c r="JFS125" s="5"/>
      <c r="JFT125" s="5"/>
      <c r="JFU125" s="5"/>
      <c r="JFV125" s="5"/>
      <c r="JFW125" s="5"/>
      <c r="JFX125" s="5"/>
      <c r="JFY125" s="5"/>
      <c r="JFZ125" s="5"/>
      <c r="JGA125" s="5"/>
      <c r="JGB125" s="5"/>
      <c r="JGC125" s="5"/>
      <c r="JGD125" s="5"/>
      <c r="JGE125" s="5"/>
      <c r="JGF125" s="5"/>
      <c r="JGG125" s="5"/>
      <c r="JGH125" s="5"/>
      <c r="JGI125" s="5"/>
      <c r="JGJ125" s="5"/>
      <c r="JGK125" s="5"/>
      <c r="JGL125" s="5"/>
      <c r="JGM125" s="5"/>
      <c r="JGN125" s="5"/>
      <c r="JGO125" s="5"/>
      <c r="JGP125" s="5"/>
      <c r="JGQ125" s="5"/>
      <c r="JGR125" s="5"/>
      <c r="JGS125" s="5"/>
      <c r="JGT125" s="5"/>
      <c r="JGU125" s="5"/>
      <c r="JGV125" s="5"/>
      <c r="JGW125" s="5"/>
      <c r="JGX125" s="5"/>
      <c r="JGY125" s="5"/>
      <c r="JGZ125" s="5"/>
      <c r="JHA125" s="5"/>
      <c r="JHB125" s="5"/>
      <c r="JHC125" s="5"/>
      <c r="JHD125" s="5"/>
      <c r="JHE125" s="5"/>
      <c r="JHF125" s="5"/>
      <c r="JHG125" s="5"/>
      <c r="JHH125" s="5"/>
      <c r="JHI125" s="5"/>
      <c r="JHJ125" s="5"/>
      <c r="JHK125" s="5"/>
      <c r="JHL125" s="5"/>
      <c r="JHM125" s="5"/>
      <c r="JHN125" s="5"/>
      <c r="JHO125" s="5"/>
      <c r="JHP125" s="5"/>
      <c r="JHQ125" s="5"/>
      <c r="JHR125" s="5"/>
      <c r="JHS125" s="5"/>
      <c r="JHT125" s="5"/>
      <c r="JHU125" s="5"/>
      <c r="JHV125" s="5"/>
      <c r="JHW125" s="5"/>
      <c r="JHX125" s="5"/>
      <c r="JHY125" s="5"/>
      <c r="JHZ125" s="5"/>
      <c r="JIA125" s="5"/>
      <c r="JIB125" s="5"/>
      <c r="JIC125" s="5"/>
      <c r="JID125" s="5"/>
      <c r="JIE125" s="5"/>
      <c r="JIF125" s="5"/>
      <c r="JIG125" s="5"/>
      <c r="JIH125" s="5"/>
      <c r="JII125" s="5"/>
      <c r="JIJ125" s="5"/>
      <c r="JIK125" s="5"/>
      <c r="JIL125" s="5"/>
      <c r="JIM125" s="5"/>
      <c r="JIN125" s="5"/>
      <c r="JIO125" s="5"/>
      <c r="JIP125" s="5"/>
      <c r="JIQ125" s="5"/>
      <c r="JIR125" s="5"/>
      <c r="JIS125" s="5"/>
      <c r="JIT125" s="5"/>
      <c r="JIU125" s="5"/>
      <c r="JIV125" s="5"/>
      <c r="JIW125" s="5"/>
      <c r="JIX125" s="5"/>
      <c r="JIY125" s="5"/>
      <c r="JIZ125" s="5"/>
      <c r="JJA125" s="5"/>
      <c r="JJB125" s="5"/>
      <c r="JJC125" s="5"/>
      <c r="JJD125" s="5"/>
      <c r="JJE125" s="5"/>
      <c r="JJF125" s="5"/>
      <c r="JJG125" s="5"/>
      <c r="JJH125" s="5"/>
      <c r="JJI125" s="5"/>
      <c r="JJJ125" s="5"/>
      <c r="JJK125" s="5"/>
      <c r="JJL125" s="5"/>
      <c r="JJM125" s="5"/>
      <c r="JJN125" s="5"/>
      <c r="JJO125" s="5"/>
      <c r="JJP125" s="5"/>
      <c r="JJQ125" s="5"/>
      <c r="JJR125" s="5"/>
      <c r="JJS125" s="5"/>
      <c r="JJT125" s="5"/>
      <c r="JJU125" s="5"/>
      <c r="JJV125" s="5"/>
      <c r="JJW125" s="5"/>
      <c r="JJX125" s="5"/>
      <c r="JJY125" s="5"/>
      <c r="JJZ125" s="5"/>
      <c r="JKA125" s="5"/>
      <c r="JKB125" s="5"/>
      <c r="JKC125" s="5"/>
      <c r="JKD125" s="5"/>
      <c r="JKE125" s="5"/>
      <c r="JKF125" s="5"/>
      <c r="JKG125" s="5"/>
      <c r="JKH125" s="5"/>
      <c r="JKI125" s="5"/>
      <c r="JKJ125" s="5"/>
      <c r="JKK125" s="5"/>
      <c r="JKL125" s="5"/>
      <c r="JKM125" s="5"/>
      <c r="JKN125" s="5"/>
      <c r="JKO125" s="5"/>
      <c r="JKP125" s="5"/>
      <c r="JKQ125" s="5"/>
      <c r="JKR125" s="5"/>
      <c r="JKS125" s="5"/>
      <c r="JKT125" s="5"/>
      <c r="JKU125" s="5"/>
      <c r="JKV125" s="5"/>
      <c r="JKW125" s="5"/>
      <c r="JKX125" s="5"/>
      <c r="JKY125" s="5"/>
      <c r="JKZ125" s="5"/>
      <c r="JLA125" s="5"/>
      <c r="JLB125" s="5"/>
      <c r="JLC125" s="5"/>
      <c r="JLD125" s="5"/>
      <c r="JLE125" s="5"/>
      <c r="JLF125" s="5"/>
      <c r="JLG125" s="5"/>
      <c r="JLH125" s="5"/>
      <c r="JLI125" s="5"/>
      <c r="JLJ125" s="5"/>
      <c r="JLK125" s="5"/>
      <c r="JLL125" s="5"/>
      <c r="JLM125" s="5"/>
      <c r="JLN125" s="5"/>
      <c r="JLO125" s="5"/>
      <c r="JLP125" s="5"/>
      <c r="JLQ125" s="5"/>
      <c r="JLR125" s="5"/>
      <c r="JLS125" s="5"/>
      <c r="JLT125" s="5"/>
      <c r="JLU125" s="5"/>
      <c r="JLV125" s="5"/>
      <c r="JLW125" s="5"/>
      <c r="JLX125" s="5"/>
      <c r="JLY125" s="5"/>
      <c r="JLZ125" s="5"/>
      <c r="JMA125" s="5"/>
      <c r="JMB125" s="5"/>
      <c r="JMC125" s="5"/>
      <c r="JMD125" s="5"/>
      <c r="JME125" s="5"/>
      <c r="JMF125" s="5"/>
      <c r="JMG125" s="5"/>
      <c r="JMH125" s="5"/>
      <c r="JMI125" s="5"/>
      <c r="JMJ125" s="5"/>
      <c r="JMK125" s="5"/>
      <c r="JML125" s="5"/>
      <c r="JMM125" s="5"/>
      <c r="JMN125" s="5"/>
      <c r="JMO125" s="5"/>
      <c r="JMP125" s="5"/>
      <c r="JMQ125" s="5"/>
      <c r="JMR125" s="5"/>
      <c r="JMS125" s="5"/>
      <c r="JMT125" s="5"/>
      <c r="JMU125" s="5"/>
      <c r="JMV125" s="5"/>
      <c r="JMW125" s="5"/>
      <c r="JMX125" s="5"/>
      <c r="JMY125" s="5"/>
      <c r="JMZ125" s="5"/>
      <c r="JNA125" s="5"/>
      <c r="JNB125" s="5"/>
      <c r="JNC125" s="5"/>
      <c r="JND125" s="5"/>
      <c r="JNE125" s="5"/>
      <c r="JNF125" s="5"/>
      <c r="JNG125" s="5"/>
      <c r="JNH125" s="5"/>
      <c r="JNI125" s="5"/>
      <c r="JNJ125" s="5"/>
      <c r="JNK125" s="5"/>
      <c r="JNL125" s="5"/>
      <c r="JNM125" s="5"/>
      <c r="JNN125" s="5"/>
      <c r="JNO125" s="5"/>
      <c r="JNP125" s="5"/>
      <c r="JNQ125" s="5"/>
      <c r="JNR125" s="5"/>
      <c r="JNS125" s="5"/>
      <c r="JNT125" s="5"/>
      <c r="JNU125" s="5"/>
      <c r="JNV125" s="5"/>
      <c r="JNW125" s="5"/>
      <c r="JNX125" s="5"/>
      <c r="JNY125" s="5"/>
      <c r="JNZ125" s="5"/>
      <c r="JOA125" s="5"/>
      <c r="JOB125" s="5"/>
      <c r="JOC125" s="5"/>
      <c r="JOD125" s="5"/>
      <c r="JOE125" s="5"/>
      <c r="JOF125" s="5"/>
      <c r="JOG125" s="5"/>
      <c r="JOH125" s="5"/>
      <c r="JOI125" s="5"/>
      <c r="JOJ125" s="5"/>
      <c r="JOK125" s="5"/>
      <c r="JOL125" s="5"/>
      <c r="JOM125" s="5"/>
      <c r="JON125" s="5"/>
      <c r="JOO125" s="5"/>
      <c r="JOP125" s="5"/>
      <c r="JOQ125" s="5"/>
      <c r="JOR125" s="5"/>
      <c r="JOS125" s="5"/>
      <c r="JOT125" s="5"/>
      <c r="JOU125" s="5"/>
      <c r="JOV125" s="5"/>
      <c r="JOW125" s="5"/>
      <c r="JOX125" s="5"/>
      <c r="JOY125" s="5"/>
      <c r="JOZ125" s="5"/>
      <c r="JPA125" s="5"/>
      <c r="JPB125" s="5"/>
      <c r="JPC125" s="5"/>
      <c r="JPD125" s="5"/>
      <c r="JPE125" s="5"/>
      <c r="JPF125" s="5"/>
      <c r="JPG125" s="5"/>
      <c r="JPH125" s="5"/>
      <c r="JPI125" s="5"/>
      <c r="JPJ125" s="5"/>
      <c r="JPK125" s="5"/>
      <c r="JPL125" s="5"/>
      <c r="JPM125" s="5"/>
      <c r="JPN125" s="5"/>
      <c r="JPO125" s="5"/>
      <c r="JPP125" s="5"/>
      <c r="JPQ125" s="5"/>
      <c r="JPR125" s="5"/>
      <c r="JPS125" s="5"/>
      <c r="JPT125" s="5"/>
      <c r="JPU125" s="5"/>
      <c r="JPV125" s="5"/>
      <c r="JPW125" s="5"/>
      <c r="JPX125" s="5"/>
      <c r="JPY125" s="5"/>
      <c r="JPZ125" s="5"/>
      <c r="JQA125" s="5"/>
      <c r="JQB125" s="5"/>
      <c r="JQC125" s="5"/>
      <c r="JQD125" s="5"/>
      <c r="JQE125" s="5"/>
      <c r="JQF125" s="5"/>
      <c r="JQG125" s="5"/>
      <c r="JQH125" s="5"/>
      <c r="JQI125" s="5"/>
      <c r="JQJ125" s="5"/>
      <c r="JQK125" s="5"/>
      <c r="JQL125" s="5"/>
      <c r="JQM125" s="5"/>
      <c r="JQN125" s="5"/>
      <c r="JQO125" s="5"/>
      <c r="JQP125" s="5"/>
      <c r="JQQ125" s="5"/>
      <c r="JQR125" s="5"/>
      <c r="JQS125" s="5"/>
      <c r="JQT125" s="5"/>
      <c r="JQU125" s="5"/>
      <c r="JQV125" s="5"/>
      <c r="JQW125" s="5"/>
      <c r="JQX125" s="5"/>
      <c r="JQY125" s="5"/>
      <c r="JQZ125" s="5"/>
      <c r="JRA125" s="5"/>
      <c r="JRB125" s="5"/>
      <c r="JRC125" s="5"/>
      <c r="JRD125" s="5"/>
      <c r="JRE125" s="5"/>
      <c r="JRF125" s="5"/>
      <c r="JRG125" s="5"/>
      <c r="JRH125" s="5"/>
      <c r="JRI125" s="5"/>
      <c r="JRJ125" s="5"/>
      <c r="JRK125" s="5"/>
      <c r="JRL125" s="5"/>
      <c r="JRM125" s="5"/>
      <c r="JRN125" s="5"/>
      <c r="JRO125" s="5"/>
      <c r="JRP125" s="5"/>
      <c r="JRQ125" s="5"/>
      <c r="JRR125" s="5"/>
      <c r="JRS125" s="5"/>
      <c r="JRT125" s="5"/>
      <c r="JRU125" s="5"/>
      <c r="JRV125" s="5"/>
      <c r="JRW125" s="5"/>
      <c r="JRX125" s="5"/>
      <c r="JRY125" s="5"/>
      <c r="JRZ125" s="5"/>
      <c r="JSA125" s="5"/>
      <c r="JSB125" s="5"/>
      <c r="JSC125" s="5"/>
      <c r="JSD125" s="5"/>
      <c r="JSE125" s="5"/>
      <c r="JSF125" s="5"/>
      <c r="JSG125" s="5"/>
      <c r="JSH125" s="5"/>
      <c r="JSI125" s="5"/>
      <c r="JSJ125" s="5"/>
      <c r="JSK125" s="5"/>
      <c r="JSL125" s="5"/>
      <c r="JSM125" s="5"/>
      <c r="JSN125" s="5"/>
      <c r="JSO125" s="5"/>
      <c r="JSP125" s="5"/>
      <c r="JSQ125" s="5"/>
      <c r="JSR125" s="5"/>
      <c r="JSS125" s="5"/>
      <c r="JST125" s="5"/>
      <c r="JSU125" s="5"/>
      <c r="JSV125" s="5"/>
      <c r="JSW125" s="5"/>
      <c r="JSX125" s="5"/>
      <c r="JSY125" s="5"/>
      <c r="JSZ125" s="5"/>
      <c r="JTA125" s="5"/>
      <c r="JTB125" s="5"/>
      <c r="JTC125" s="5"/>
      <c r="JTD125" s="5"/>
      <c r="JTE125" s="5"/>
      <c r="JTF125" s="5"/>
      <c r="JTG125" s="5"/>
      <c r="JTH125" s="5"/>
      <c r="JTI125" s="5"/>
      <c r="JTJ125" s="5"/>
      <c r="JTK125" s="5"/>
      <c r="JTL125" s="5"/>
      <c r="JTM125" s="5"/>
      <c r="JTN125" s="5"/>
      <c r="JTO125" s="5"/>
      <c r="JTP125" s="5"/>
      <c r="JTQ125" s="5"/>
      <c r="JTR125" s="5"/>
      <c r="JTS125" s="5"/>
      <c r="JTT125" s="5"/>
      <c r="JTU125" s="5"/>
      <c r="JTV125" s="5"/>
      <c r="JTW125" s="5"/>
      <c r="JTX125" s="5"/>
      <c r="JTY125" s="5"/>
      <c r="JTZ125" s="5"/>
      <c r="JUA125" s="5"/>
      <c r="JUB125" s="5"/>
      <c r="JUC125" s="5"/>
      <c r="JUD125" s="5"/>
      <c r="JUE125" s="5"/>
      <c r="JUF125" s="5"/>
      <c r="JUG125" s="5"/>
      <c r="JUH125" s="5"/>
      <c r="JUI125" s="5"/>
      <c r="JUJ125" s="5"/>
      <c r="JUK125" s="5"/>
      <c r="JUL125" s="5"/>
      <c r="JUM125" s="5"/>
      <c r="JUN125" s="5"/>
      <c r="JUO125" s="5"/>
      <c r="JUP125" s="5"/>
      <c r="JUQ125" s="5"/>
      <c r="JUR125" s="5"/>
      <c r="JUS125" s="5"/>
      <c r="JUT125" s="5"/>
      <c r="JUU125" s="5"/>
      <c r="JUV125" s="5"/>
      <c r="JUW125" s="5"/>
      <c r="JUX125" s="5"/>
      <c r="JUY125" s="5"/>
      <c r="JUZ125" s="5"/>
      <c r="JVA125" s="5"/>
      <c r="JVB125" s="5"/>
      <c r="JVC125" s="5"/>
      <c r="JVD125" s="5"/>
      <c r="JVE125" s="5"/>
      <c r="JVF125" s="5"/>
      <c r="JVG125" s="5"/>
      <c r="JVH125" s="5"/>
      <c r="JVI125" s="5"/>
      <c r="JVJ125" s="5"/>
      <c r="JVK125" s="5"/>
      <c r="JVL125" s="5"/>
      <c r="JVM125" s="5"/>
      <c r="JVN125" s="5"/>
      <c r="JVO125" s="5"/>
      <c r="JVP125" s="5"/>
      <c r="JVQ125" s="5"/>
      <c r="JVR125" s="5"/>
      <c r="JVS125" s="5"/>
      <c r="JVT125" s="5"/>
      <c r="JVU125" s="5"/>
      <c r="JVV125" s="5"/>
      <c r="JVW125" s="5"/>
      <c r="JVX125" s="5"/>
      <c r="JVY125" s="5"/>
      <c r="JVZ125" s="5"/>
      <c r="JWA125" s="5"/>
      <c r="JWB125" s="5"/>
      <c r="JWC125" s="5"/>
      <c r="JWD125" s="5"/>
      <c r="JWE125" s="5"/>
      <c r="JWF125" s="5"/>
      <c r="JWG125" s="5"/>
      <c r="JWH125" s="5"/>
      <c r="JWI125" s="5"/>
      <c r="JWJ125" s="5"/>
      <c r="JWK125" s="5"/>
      <c r="JWL125" s="5"/>
      <c r="JWM125" s="5"/>
      <c r="JWN125" s="5"/>
      <c r="JWO125" s="5"/>
      <c r="JWP125" s="5"/>
      <c r="JWQ125" s="5"/>
      <c r="JWR125" s="5"/>
      <c r="JWS125" s="5"/>
      <c r="JWT125" s="5"/>
      <c r="JWU125" s="5"/>
      <c r="JWV125" s="5"/>
      <c r="JWW125" s="5"/>
      <c r="JWX125" s="5"/>
      <c r="JWY125" s="5"/>
      <c r="JWZ125" s="5"/>
      <c r="JXA125" s="5"/>
      <c r="JXB125" s="5"/>
      <c r="JXC125" s="5"/>
      <c r="JXD125" s="5"/>
      <c r="JXE125" s="5"/>
      <c r="JXF125" s="5"/>
      <c r="JXG125" s="5"/>
      <c r="JXH125" s="5"/>
      <c r="JXI125" s="5"/>
      <c r="JXJ125" s="5"/>
      <c r="JXK125" s="5"/>
      <c r="JXL125" s="5"/>
      <c r="JXM125" s="5"/>
      <c r="JXN125" s="5"/>
      <c r="JXO125" s="5"/>
      <c r="JXP125" s="5"/>
      <c r="JXQ125" s="5"/>
      <c r="JXR125" s="5"/>
      <c r="JXS125" s="5"/>
      <c r="JXT125" s="5"/>
      <c r="JXU125" s="5"/>
      <c r="JXV125" s="5"/>
      <c r="JXW125" s="5"/>
      <c r="JXX125" s="5"/>
      <c r="JXY125" s="5"/>
      <c r="JXZ125" s="5"/>
      <c r="JYA125" s="5"/>
      <c r="JYB125" s="5"/>
      <c r="JYC125" s="5"/>
      <c r="JYD125" s="5"/>
      <c r="JYE125" s="5"/>
      <c r="JYF125" s="5"/>
      <c r="JYG125" s="5"/>
      <c r="JYH125" s="5"/>
      <c r="JYI125" s="5"/>
      <c r="JYJ125" s="5"/>
      <c r="JYK125" s="5"/>
      <c r="JYL125" s="5"/>
      <c r="JYM125" s="5"/>
      <c r="JYN125" s="5"/>
      <c r="JYO125" s="5"/>
      <c r="JYP125" s="5"/>
      <c r="JYQ125" s="5"/>
      <c r="JYR125" s="5"/>
      <c r="JYS125" s="5"/>
      <c r="JYT125" s="5"/>
      <c r="JYU125" s="5"/>
      <c r="JYV125" s="5"/>
      <c r="JYW125" s="5"/>
      <c r="JYX125" s="5"/>
      <c r="JYY125" s="5"/>
      <c r="JYZ125" s="5"/>
      <c r="JZA125" s="5"/>
      <c r="JZB125" s="5"/>
      <c r="JZC125" s="5"/>
      <c r="JZD125" s="5"/>
      <c r="JZE125" s="5"/>
      <c r="JZF125" s="5"/>
      <c r="JZG125" s="5"/>
      <c r="JZH125" s="5"/>
      <c r="JZI125" s="5"/>
      <c r="JZJ125" s="5"/>
      <c r="JZK125" s="5"/>
      <c r="JZL125" s="5"/>
      <c r="JZM125" s="5"/>
      <c r="JZN125" s="5"/>
      <c r="JZO125" s="5"/>
      <c r="JZP125" s="5"/>
      <c r="JZQ125" s="5"/>
      <c r="JZR125" s="5"/>
      <c r="JZS125" s="5"/>
      <c r="JZT125" s="5"/>
      <c r="JZU125" s="5"/>
      <c r="JZV125" s="5"/>
      <c r="JZW125" s="5"/>
      <c r="JZX125" s="5"/>
      <c r="JZY125" s="5"/>
      <c r="JZZ125" s="5"/>
      <c r="KAA125" s="5"/>
      <c r="KAB125" s="5"/>
      <c r="KAC125" s="5"/>
      <c r="KAD125" s="5"/>
      <c r="KAE125" s="5"/>
      <c r="KAF125" s="5"/>
      <c r="KAG125" s="5"/>
      <c r="KAH125" s="5"/>
      <c r="KAI125" s="5"/>
      <c r="KAJ125" s="5"/>
      <c r="KAK125" s="5"/>
      <c r="KAL125" s="5"/>
      <c r="KAM125" s="5"/>
      <c r="KAN125" s="5"/>
      <c r="KAO125" s="5"/>
      <c r="KAP125" s="5"/>
      <c r="KAQ125" s="5"/>
      <c r="KAR125" s="5"/>
      <c r="KAS125" s="5"/>
      <c r="KAT125" s="5"/>
      <c r="KAU125" s="5"/>
      <c r="KAV125" s="5"/>
      <c r="KAW125" s="5"/>
      <c r="KAX125" s="5"/>
      <c r="KAY125" s="5"/>
      <c r="KAZ125" s="5"/>
      <c r="KBA125" s="5"/>
      <c r="KBB125" s="5"/>
      <c r="KBC125" s="5"/>
      <c r="KBD125" s="5"/>
      <c r="KBE125" s="5"/>
      <c r="KBF125" s="5"/>
      <c r="KBG125" s="5"/>
      <c r="KBH125" s="5"/>
      <c r="KBI125" s="5"/>
      <c r="KBJ125" s="5"/>
      <c r="KBK125" s="5"/>
      <c r="KBL125" s="5"/>
      <c r="KBM125" s="5"/>
      <c r="KBN125" s="5"/>
      <c r="KBO125" s="5"/>
      <c r="KBP125" s="5"/>
      <c r="KBQ125" s="5"/>
      <c r="KBR125" s="5"/>
      <c r="KBS125" s="5"/>
      <c r="KBT125" s="5"/>
      <c r="KBU125" s="5"/>
      <c r="KBV125" s="5"/>
      <c r="KBW125" s="5"/>
      <c r="KBX125" s="5"/>
      <c r="KBY125" s="5"/>
      <c r="KBZ125" s="5"/>
      <c r="KCA125" s="5"/>
      <c r="KCB125" s="5"/>
      <c r="KCC125" s="5"/>
      <c r="KCD125" s="5"/>
      <c r="KCE125" s="5"/>
      <c r="KCF125" s="5"/>
      <c r="KCG125" s="5"/>
      <c r="KCH125" s="5"/>
      <c r="KCI125" s="5"/>
      <c r="KCJ125" s="5"/>
      <c r="KCK125" s="5"/>
      <c r="KCL125" s="5"/>
      <c r="KCM125" s="5"/>
      <c r="KCN125" s="5"/>
      <c r="KCO125" s="5"/>
      <c r="KCP125" s="5"/>
      <c r="KCQ125" s="5"/>
      <c r="KCR125" s="5"/>
      <c r="KCS125" s="5"/>
      <c r="KCT125" s="5"/>
      <c r="KCU125" s="5"/>
      <c r="KCV125" s="5"/>
      <c r="KCW125" s="5"/>
      <c r="KCX125" s="5"/>
      <c r="KCY125" s="5"/>
      <c r="KCZ125" s="5"/>
      <c r="KDA125" s="5"/>
      <c r="KDB125" s="5"/>
      <c r="KDC125" s="5"/>
      <c r="KDD125" s="5"/>
      <c r="KDE125" s="5"/>
      <c r="KDF125" s="5"/>
      <c r="KDG125" s="5"/>
      <c r="KDH125" s="5"/>
      <c r="KDI125" s="5"/>
      <c r="KDJ125" s="5"/>
      <c r="KDK125" s="5"/>
      <c r="KDL125" s="5"/>
      <c r="KDM125" s="5"/>
      <c r="KDN125" s="5"/>
      <c r="KDO125" s="5"/>
      <c r="KDP125" s="5"/>
      <c r="KDQ125" s="5"/>
      <c r="KDR125" s="5"/>
      <c r="KDS125" s="5"/>
      <c r="KDT125" s="5"/>
      <c r="KDU125" s="5"/>
      <c r="KDV125" s="5"/>
      <c r="KDW125" s="5"/>
      <c r="KDX125" s="5"/>
      <c r="KDY125" s="5"/>
      <c r="KDZ125" s="5"/>
      <c r="KEA125" s="5"/>
      <c r="KEB125" s="5"/>
      <c r="KEC125" s="5"/>
      <c r="KED125" s="5"/>
      <c r="KEE125" s="5"/>
      <c r="KEF125" s="5"/>
      <c r="KEG125" s="5"/>
      <c r="KEH125" s="5"/>
      <c r="KEI125" s="5"/>
      <c r="KEJ125" s="5"/>
      <c r="KEK125" s="5"/>
      <c r="KEL125" s="5"/>
      <c r="KEM125" s="5"/>
      <c r="KEN125" s="5"/>
      <c r="KEO125" s="5"/>
      <c r="KEP125" s="5"/>
      <c r="KEQ125" s="5"/>
      <c r="KER125" s="5"/>
      <c r="KES125" s="5"/>
      <c r="KET125" s="5"/>
      <c r="KEU125" s="5"/>
      <c r="KEV125" s="5"/>
      <c r="KEW125" s="5"/>
      <c r="KEX125" s="5"/>
      <c r="KEY125" s="5"/>
      <c r="KEZ125" s="5"/>
      <c r="KFA125" s="5"/>
      <c r="KFB125" s="5"/>
      <c r="KFC125" s="5"/>
      <c r="KFD125" s="5"/>
      <c r="KFE125" s="5"/>
      <c r="KFF125" s="5"/>
      <c r="KFG125" s="5"/>
      <c r="KFH125" s="5"/>
      <c r="KFI125" s="5"/>
      <c r="KFJ125" s="5"/>
      <c r="KFK125" s="5"/>
      <c r="KFL125" s="5"/>
      <c r="KFM125" s="5"/>
      <c r="KFN125" s="5"/>
      <c r="KFO125" s="5"/>
      <c r="KFP125" s="5"/>
      <c r="KFQ125" s="5"/>
      <c r="KFR125" s="5"/>
      <c r="KFS125" s="5"/>
      <c r="KFT125" s="5"/>
      <c r="KFU125" s="5"/>
      <c r="KFV125" s="5"/>
      <c r="KFW125" s="5"/>
      <c r="KFX125" s="5"/>
      <c r="KFY125" s="5"/>
      <c r="KFZ125" s="5"/>
      <c r="KGA125" s="5"/>
      <c r="KGB125" s="5"/>
      <c r="KGC125" s="5"/>
      <c r="KGD125" s="5"/>
      <c r="KGE125" s="5"/>
      <c r="KGF125" s="5"/>
      <c r="KGG125" s="5"/>
      <c r="KGH125" s="5"/>
      <c r="KGI125" s="5"/>
      <c r="KGJ125" s="5"/>
      <c r="KGK125" s="5"/>
      <c r="KGL125" s="5"/>
      <c r="KGM125" s="5"/>
      <c r="KGN125" s="5"/>
      <c r="KGO125" s="5"/>
      <c r="KGP125" s="5"/>
      <c r="KGQ125" s="5"/>
      <c r="KGR125" s="5"/>
      <c r="KGS125" s="5"/>
      <c r="KGT125" s="5"/>
      <c r="KGU125" s="5"/>
      <c r="KGV125" s="5"/>
      <c r="KGW125" s="5"/>
      <c r="KGX125" s="5"/>
      <c r="KGY125" s="5"/>
      <c r="KGZ125" s="5"/>
      <c r="KHA125" s="5"/>
      <c r="KHB125" s="5"/>
      <c r="KHC125" s="5"/>
      <c r="KHD125" s="5"/>
      <c r="KHE125" s="5"/>
      <c r="KHF125" s="5"/>
      <c r="KHG125" s="5"/>
      <c r="KHH125" s="5"/>
      <c r="KHI125" s="5"/>
      <c r="KHJ125" s="5"/>
      <c r="KHK125" s="5"/>
      <c r="KHL125" s="5"/>
      <c r="KHM125" s="5"/>
      <c r="KHN125" s="5"/>
      <c r="KHO125" s="5"/>
      <c r="KHP125" s="5"/>
      <c r="KHQ125" s="5"/>
      <c r="KHR125" s="5"/>
      <c r="KHS125" s="5"/>
      <c r="KHT125" s="5"/>
      <c r="KHU125" s="5"/>
      <c r="KHV125" s="5"/>
      <c r="KHW125" s="5"/>
      <c r="KHX125" s="5"/>
      <c r="KHY125" s="5"/>
      <c r="KHZ125" s="5"/>
      <c r="KIA125" s="5"/>
      <c r="KIB125" s="5"/>
      <c r="KIC125" s="5"/>
      <c r="KID125" s="5"/>
      <c r="KIE125" s="5"/>
      <c r="KIF125" s="5"/>
      <c r="KIG125" s="5"/>
      <c r="KIH125" s="5"/>
      <c r="KII125" s="5"/>
      <c r="KIJ125" s="5"/>
      <c r="KIK125" s="5"/>
      <c r="KIL125" s="5"/>
      <c r="KIM125" s="5"/>
      <c r="KIN125" s="5"/>
      <c r="KIO125" s="5"/>
      <c r="KIP125" s="5"/>
      <c r="KIQ125" s="5"/>
      <c r="KIR125" s="5"/>
      <c r="KIS125" s="5"/>
      <c r="KIT125" s="5"/>
      <c r="KIU125" s="5"/>
      <c r="KIV125" s="5"/>
      <c r="KIW125" s="5"/>
      <c r="KIX125" s="5"/>
      <c r="KIY125" s="5"/>
      <c r="KIZ125" s="5"/>
      <c r="KJA125" s="5"/>
      <c r="KJB125" s="5"/>
      <c r="KJC125" s="5"/>
      <c r="KJD125" s="5"/>
      <c r="KJE125" s="5"/>
      <c r="KJF125" s="5"/>
      <c r="KJG125" s="5"/>
      <c r="KJH125" s="5"/>
      <c r="KJI125" s="5"/>
      <c r="KJJ125" s="5"/>
      <c r="KJK125" s="5"/>
      <c r="KJL125" s="5"/>
      <c r="KJM125" s="5"/>
      <c r="KJN125" s="5"/>
      <c r="KJO125" s="5"/>
      <c r="KJP125" s="5"/>
      <c r="KJQ125" s="5"/>
      <c r="KJR125" s="5"/>
      <c r="KJS125" s="5"/>
      <c r="KJT125" s="5"/>
      <c r="KJU125" s="5"/>
      <c r="KJV125" s="5"/>
      <c r="KJW125" s="5"/>
      <c r="KJX125" s="5"/>
      <c r="KJY125" s="5"/>
      <c r="KJZ125" s="5"/>
      <c r="KKA125" s="5"/>
      <c r="KKB125" s="5"/>
      <c r="KKC125" s="5"/>
      <c r="KKD125" s="5"/>
      <c r="KKE125" s="5"/>
      <c r="KKF125" s="5"/>
      <c r="KKG125" s="5"/>
      <c r="KKH125" s="5"/>
      <c r="KKI125" s="5"/>
      <c r="KKJ125" s="5"/>
      <c r="KKK125" s="5"/>
      <c r="KKL125" s="5"/>
      <c r="KKM125" s="5"/>
      <c r="KKN125" s="5"/>
      <c r="KKO125" s="5"/>
      <c r="KKP125" s="5"/>
      <c r="KKQ125" s="5"/>
      <c r="KKR125" s="5"/>
      <c r="KKS125" s="5"/>
      <c r="KKT125" s="5"/>
      <c r="KKU125" s="5"/>
      <c r="KKV125" s="5"/>
      <c r="KKW125" s="5"/>
      <c r="KKX125" s="5"/>
      <c r="KKY125" s="5"/>
      <c r="KKZ125" s="5"/>
      <c r="KLA125" s="5"/>
      <c r="KLB125" s="5"/>
      <c r="KLC125" s="5"/>
      <c r="KLD125" s="5"/>
      <c r="KLE125" s="5"/>
      <c r="KLF125" s="5"/>
      <c r="KLG125" s="5"/>
      <c r="KLH125" s="5"/>
      <c r="KLI125" s="5"/>
      <c r="KLJ125" s="5"/>
      <c r="KLK125" s="5"/>
      <c r="KLL125" s="5"/>
      <c r="KLM125" s="5"/>
      <c r="KLN125" s="5"/>
      <c r="KLO125" s="5"/>
      <c r="KLP125" s="5"/>
      <c r="KLQ125" s="5"/>
      <c r="KLR125" s="5"/>
      <c r="KLS125" s="5"/>
      <c r="KLT125" s="5"/>
      <c r="KLU125" s="5"/>
      <c r="KLV125" s="5"/>
      <c r="KLW125" s="5"/>
      <c r="KLX125" s="5"/>
      <c r="KLY125" s="5"/>
      <c r="KLZ125" s="5"/>
      <c r="KMA125" s="5"/>
      <c r="KMB125" s="5"/>
      <c r="KMC125" s="5"/>
      <c r="KMD125" s="5"/>
      <c r="KME125" s="5"/>
      <c r="KMF125" s="5"/>
      <c r="KMG125" s="5"/>
      <c r="KMH125" s="5"/>
      <c r="KMI125" s="5"/>
      <c r="KMJ125" s="5"/>
      <c r="KMK125" s="5"/>
      <c r="KML125" s="5"/>
      <c r="KMM125" s="5"/>
      <c r="KMN125" s="5"/>
      <c r="KMO125" s="5"/>
      <c r="KMP125" s="5"/>
      <c r="KMQ125" s="5"/>
      <c r="KMR125" s="5"/>
      <c r="KMS125" s="5"/>
      <c r="KMT125" s="5"/>
      <c r="KMU125" s="5"/>
      <c r="KMV125" s="5"/>
      <c r="KMW125" s="5"/>
      <c r="KMX125" s="5"/>
      <c r="KMY125" s="5"/>
      <c r="KMZ125" s="5"/>
      <c r="KNA125" s="5"/>
      <c r="KNB125" s="5"/>
      <c r="KNC125" s="5"/>
      <c r="KND125" s="5"/>
      <c r="KNE125" s="5"/>
      <c r="KNF125" s="5"/>
      <c r="KNG125" s="5"/>
      <c r="KNH125" s="5"/>
      <c r="KNI125" s="5"/>
      <c r="KNJ125" s="5"/>
      <c r="KNK125" s="5"/>
      <c r="KNL125" s="5"/>
      <c r="KNM125" s="5"/>
      <c r="KNN125" s="5"/>
      <c r="KNO125" s="5"/>
      <c r="KNP125" s="5"/>
      <c r="KNQ125" s="5"/>
      <c r="KNR125" s="5"/>
      <c r="KNS125" s="5"/>
      <c r="KNT125" s="5"/>
      <c r="KNU125" s="5"/>
      <c r="KNV125" s="5"/>
      <c r="KNW125" s="5"/>
      <c r="KNX125" s="5"/>
      <c r="KNY125" s="5"/>
      <c r="KNZ125" s="5"/>
      <c r="KOA125" s="5"/>
      <c r="KOB125" s="5"/>
      <c r="KOC125" s="5"/>
      <c r="KOD125" s="5"/>
      <c r="KOE125" s="5"/>
      <c r="KOF125" s="5"/>
      <c r="KOG125" s="5"/>
      <c r="KOH125" s="5"/>
      <c r="KOI125" s="5"/>
      <c r="KOJ125" s="5"/>
      <c r="KOK125" s="5"/>
      <c r="KOL125" s="5"/>
      <c r="KOM125" s="5"/>
      <c r="KON125" s="5"/>
      <c r="KOO125" s="5"/>
      <c r="KOP125" s="5"/>
      <c r="KOQ125" s="5"/>
      <c r="KOR125" s="5"/>
      <c r="KOS125" s="5"/>
      <c r="KOT125" s="5"/>
      <c r="KOU125" s="5"/>
      <c r="KOV125" s="5"/>
      <c r="KOW125" s="5"/>
      <c r="KOX125" s="5"/>
      <c r="KOY125" s="5"/>
      <c r="KOZ125" s="5"/>
      <c r="KPA125" s="5"/>
      <c r="KPB125" s="5"/>
      <c r="KPC125" s="5"/>
      <c r="KPD125" s="5"/>
      <c r="KPE125" s="5"/>
      <c r="KPF125" s="5"/>
      <c r="KPG125" s="5"/>
      <c r="KPH125" s="5"/>
      <c r="KPI125" s="5"/>
      <c r="KPJ125" s="5"/>
      <c r="KPK125" s="5"/>
      <c r="KPL125" s="5"/>
      <c r="KPM125" s="5"/>
      <c r="KPN125" s="5"/>
      <c r="KPO125" s="5"/>
      <c r="KPP125" s="5"/>
      <c r="KPQ125" s="5"/>
      <c r="KPR125" s="5"/>
      <c r="KPS125" s="5"/>
      <c r="KPT125" s="5"/>
      <c r="KPU125" s="5"/>
      <c r="KPV125" s="5"/>
      <c r="KPW125" s="5"/>
      <c r="KPX125" s="5"/>
      <c r="KPY125" s="5"/>
      <c r="KPZ125" s="5"/>
      <c r="KQA125" s="5"/>
      <c r="KQB125" s="5"/>
      <c r="KQC125" s="5"/>
      <c r="KQD125" s="5"/>
      <c r="KQE125" s="5"/>
      <c r="KQF125" s="5"/>
      <c r="KQG125" s="5"/>
      <c r="KQH125" s="5"/>
      <c r="KQI125" s="5"/>
      <c r="KQJ125" s="5"/>
      <c r="KQK125" s="5"/>
      <c r="KQL125" s="5"/>
      <c r="KQM125" s="5"/>
      <c r="KQN125" s="5"/>
      <c r="KQO125" s="5"/>
      <c r="KQP125" s="5"/>
      <c r="KQQ125" s="5"/>
      <c r="KQR125" s="5"/>
      <c r="KQS125" s="5"/>
      <c r="KQT125" s="5"/>
      <c r="KQU125" s="5"/>
      <c r="KQV125" s="5"/>
      <c r="KQW125" s="5"/>
      <c r="KQX125" s="5"/>
      <c r="KQY125" s="5"/>
      <c r="KQZ125" s="5"/>
      <c r="KRA125" s="5"/>
      <c r="KRB125" s="5"/>
      <c r="KRC125" s="5"/>
      <c r="KRD125" s="5"/>
      <c r="KRE125" s="5"/>
      <c r="KRF125" s="5"/>
      <c r="KRG125" s="5"/>
      <c r="KRH125" s="5"/>
      <c r="KRI125" s="5"/>
      <c r="KRJ125" s="5"/>
      <c r="KRK125" s="5"/>
      <c r="KRL125" s="5"/>
      <c r="KRM125" s="5"/>
      <c r="KRN125" s="5"/>
      <c r="KRO125" s="5"/>
      <c r="KRP125" s="5"/>
      <c r="KRQ125" s="5"/>
      <c r="KRR125" s="5"/>
      <c r="KRS125" s="5"/>
      <c r="KRT125" s="5"/>
      <c r="KRU125" s="5"/>
      <c r="KRV125" s="5"/>
      <c r="KRW125" s="5"/>
      <c r="KRX125" s="5"/>
      <c r="KRY125" s="5"/>
      <c r="KRZ125" s="5"/>
      <c r="KSA125" s="5"/>
      <c r="KSB125" s="5"/>
      <c r="KSC125" s="5"/>
      <c r="KSD125" s="5"/>
      <c r="KSE125" s="5"/>
      <c r="KSF125" s="5"/>
      <c r="KSG125" s="5"/>
      <c r="KSH125" s="5"/>
      <c r="KSI125" s="5"/>
      <c r="KSJ125" s="5"/>
      <c r="KSK125" s="5"/>
      <c r="KSL125" s="5"/>
      <c r="KSM125" s="5"/>
      <c r="KSN125" s="5"/>
      <c r="KSO125" s="5"/>
      <c r="KSP125" s="5"/>
      <c r="KSQ125" s="5"/>
      <c r="KSR125" s="5"/>
      <c r="KSS125" s="5"/>
      <c r="KST125" s="5"/>
      <c r="KSU125" s="5"/>
      <c r="KSV125" s="5"/>
      <c r="KSW125" s="5"/>
      <c r="KSX125" s="5"/>
      <c r="KSY125" s="5"/>
      <c r="KSZ125" s="5"/>
      <c r="KTA125" s="5"/>
      <c r="KTB125" s="5"/>
      <c r="KTC125" s="5"/>
      <c r="KTD125" s="5"/>
      <c r="KTE125" s="5"/>
      <c r="KTF125" s="5"/>
      <c r="KTG125" s="5"/>
      <c r="KTH125" s="5"/>
      <c r="KTI125" s="5"/>
      <c r="KTJ125" s="5"/>
      <c r="KTK125" s="5"/>
      <c r="KTL125" s="5"/>
      <c r="KTM125" s="5"/>
      <c r="KTN125" s="5"/>
      <c r="KTO125" s="5"/>
      <c r="KTP125" s="5"/>
      <c r="KTQ125" s="5"/>
      <c r="KTR125" s="5"/>
      <c r="KTS125" s="5"/>
      <c r="KTT125" s="5"/>
      <c r="KTU125" s="5"/>
      <c r="KTV125" s="5"/>
      <c r="KTW125" s="5"/>
      <c r="KTX125" s="5"/>
      <c r="KTY125" s="5"/>
      <c r="KTZ125" s="5"/>
      <c r="KUA125" s="5"/>
      <c r="KUB125" s="5"/>
      <c r="KUC125" s="5"/>
      <c r="KUD125" s="5"/>
      <c r="KUE125" s="5"/>
      <c r="KUF125" s="5"/>
      <c r="KUG125" s="5"/>
      <c r="KUH125" s="5"/>
      <c r="KUI125" s="5"/>
      <c r="KUJ125" s="5"/>
      <c r="KUK125" s="5"/>
      <c r="KUL125" s="5"/>
      <c r="KUM125" s="5"/>
      <c r="KUN125" s="5"/>
      <c r="KUO125" s="5"/>
      <c r="KUP125" s="5"/>
      <c r="KUQ125" s="5"/>
      <c r="KUR125" s="5"/>
      <c r="KUS125" s="5"/>
      <c r="KUT125" s="5"/>
      <c r="KUU125" s="5"/>
      <c r="KUV125" s="5"/>
      <c r="KUW125" s="5"/>
      <c r="KUX125" s="5"/>
      <c r="KUY125" s="5"/>
      <c r="KUZ125" s="5"/>
      <c r="KVA125" s="5"/>
      <c r="KVB125" s="5"/>
      <c r="KVC125" s="5"/>
      <c r="KVD125" s="5"/>
      <c r="KVE125" s="5"/>
      <c r="KVF125" s="5"/>
      <c r="KVG125" s="5"/>
      <c r="KVH125" s="5"/>
      <c r="KVI125" s="5"/>
      <c r="KVJ125" s="5"/>
      <c r="KVK125" s="5"/>
      <c r="KVL125" s="5"/>
      <c r="KVM125" s="5"/>
      <c r="KVN125" s="5"/>
      <c r="KVO125" s="5"/>
      <c r="KVP125" s="5"/>
      <c r="KVQ125" s="5"/>
      <c r="KVR125" s="5"/>
      <c r="KVS125" s="5"/>
      <c r="KVT125" s="5"/>
      <c r="KVU125" s="5"/>
      <c r="KVV125" s="5"/>
      <c r="KVW125" s="5"/>
      <c r="KVX125" s="5"/>
      <c r="KVY125" s="5"/>
      <c r="KVZ125" s="5"/>
      <c r="KWA125" s="5"/>
      <c r="KWB125" s="5"/>
      <c r="KWC125" s="5"/>
      <c r="KWD125" s="5"/>
      <c r="KWE125" s="5"/>
      <c r="KWF125" s="5"/>
      <c r="KWG125" s="5"/>
      <c r="KWH125" s="5"/>
      <c r="KWI125" s="5"/>
      <c r="KWJ125" s="5"/>
      <c r="KWK125" s="5"/>
      <c r="KWL125" s="5"/>
      <c r="KWM125" s="5"/>
      <c r="KWN125" s="5"/>
      <c r="KWO125" s="5"/>
      <c r="KWP125" s="5"/>
      <c r="KWQ125" s="5"/>
      <c r="KWR125" s="5"/>
      <c r="KWS125" s="5"/>
      <c r="KWT125" s="5"/>
      <c r="KWU125" s="5"/>
      <c r="KWV125" s="5"/>
      <c r="KWW125" s="5"/>
      <c r="KWX125" s="5"/>
      <c r="KWY125" s="5"/>
      <c r="KWZ125" s="5"/>
      <c r="KXA125" s="5"/>
      <c r="KXB125" s="5"/>
      <c r="KXC125" s="5"/>
      <c r="KXD125" s="5"/>
      <c r="KXE125" s="5"/>
      <c r="KXF125" s="5"/>
      <c r="KXG125" s="5"/>
      <c r="KXH125" s="5"/>
      <c r="KXI125" s="5"/>
      <c r="KXJ125" s="5"/>
      <c r="KXK125" s="5"/>
      <c r="KXL125" s="5"/>
      <c r="KXM125" s="5"/>
      <c r="KXN125" s="5"/>
      <c r="KXO125" s="5"/>
      <c r="KXP125" s="5"/>
      <c r="KXQ125" s="5"/>
      <c r="KXR125" s="5"/>
      <c r="KXS125" s="5"/>
      <c r="KXT125" s="5"/>
      <c r="KXU125" s="5"/>
      <c r="KXV125" s="5"/>
      <c r="KXW125" s="5"/>
      <c r="KXX125" s="5"/>
      <c r="KXY125" s="5"/>
      <c r="KXZ125" s="5"/>
      <c r="KYA125" s="5"/>
      <c r="KYB125" s="5"/>
      <c r="KYC125" s="5"/>
      <c r="KYD125" s="5"/>
      <c r="KYE125" s="5"/>
      <c r="KYF125" s="5"/>
      <c r="KYG125" s="5"/>
      <c r="KYH125" s="5"/>
      <c r="KYI125" s="5"/>
      <c r="KYJ125" s="5"/>
      <c r="KYK125" s="5"/>
      <c r="KYL125" s="5"/>
      <c r="KYM125" s="5"/>
      <c r="KYN125" s="5"/>
      <c r="KYO125" s="5"/>
      <c r="KYP125" s="5"/>
      <c r="KYQ125" s="5"/>
      <c r="KYR125" s="5"/>
      <c r="KYS125" s="5"/>
      <c r="KYT125" s="5"/>
      <c r="KYU125" s="5"/>
      <c r="KYV125" s="5"/>
      <c r="KYW125" s="5"/>
      <c r="KYX125" s="5"/>
      <c r="KYY125" s="5"/>
      <c r="KYZ125" s="5"/>
      <c r="KZA125" s="5"/>
      <c r="KZB125" s="5"/>
      <c r="KZC125" s="5"/>
      <c r="KZD125" s="5"/>
      <c r="KZE125" s="5"/>
      <c r="KZF125" s="5"/>
      <c r="KZG125" s="5"/>
      <c r="KZH125" s="5"/>
      <c r="KZI125" s="5"/>
      <c r="KZJ125" s="5"/>
      <c r="KZK125" s="5"/>
      <c r="KZL125" s="5"/>
      <c r="KZM125" s="5"/>
      <c r="KZN125" s="5"/>
      <c r="KZO125" s="5"/>
      <c r="KZP125" s="5"/>
      <c r="KZQ125" s="5"/>
      <c r="KZR125" s="5"/>
      <c r="KZS125" s="5"/>
      <c r="KZT125" s="5"/>
      <c r="KZU125" s="5"/>
      <c r="KZV125" s="5"/>
      <c r="KZW125" s="5"/>
      <c r="KZX125" s="5"/>
      <c r="KZY125" s="5"/>
      <c r="KZZ125" s="5"/>
      <c r="LAA125" s="5"/>
      <c r="LAB125" s="5"/>
      <c r="LAC125" s="5"/>
      <c r="LAD125" s="5"/>
      <c r="LAE125" s="5"/>
      <c r="LAF125" s="5"/>
      <c r="LAG125" s="5"/>
      <c r="LAH125" s="5"/>
      <c r="LAI125" s="5"/>
      <c r="LAJ125" s="5"/>
      <c r="LAK125" s="5"/>
      <c r="LAL125" s="5"/>
      <c r="LAM125" s="5"/>
      <c r="LAN125" s="5"/>
      <c r="LAO125" s="5"/>
      <c r="LAP125" s="5"/>
      <c r="LAQ125" s="5"/>
      <c r="LAR125" s="5"/>
      <c r="LAS125" s="5"/>
      <c r="LAT125" s="5"/>
      <c r="LAU125" s="5"/>
      <c r="LAV125" s="5"/>
      <c r="LAW125" s="5"/>
      <c r="LAX125" s="5"/>
      <c r="LAY125" s="5"/>
      <c r="LAZ125" s="5"/>
      <c r="LBA125" s="5"/>
      <c r="LBB125" s="5"/>
      <c r="LBC125" s="5"/>
      <c r="LBD125" s="5"/>
      <c r="LBE125" s="5"/>
      <c r="LBF125" s="5"/>
      <c r="LBG125" s="5"/>
      <c r="LBH125" s="5"/>
      <c r="LBI125" s="5"/>
      <c r="LBJ125" s="5"/>
      <c r="LBK125" s="5"/>
      <c r="LBL125" s="5"/>
      <c r="LBM125" s="5"/>
      <c r="LBN125" s="5"/>
      <c r="LBO125" s="5"/>
      <c r="LBP125" s="5"/>
      <c r="LBQ125" s="5"/>
      <c r="LBR125" s="5"/>
      <c r="LBS125" s="5"/>
      <c r="LBT125" s="5"/>
      <c r="LBU125" s="5"/>
      <c r="LBV125" s="5"/>
      <c r="LBW125" s="5"/>
      <c r="LBX125" s="5"/>
      <c r="LBY125" s="5"/>
      <c r="LBZ125" s="5"/>
      <c r="LCA125" s="5"/>
      <c r="LCB125" s="5"/>
      <c r="LCC125" s="5"/>
      <c r="LCD125" s="5"/>
      <c r="LCE125" s="5"/>
      <c r="LCF125" s="5"/>
      <c r="LCG125" s="5"/>
      <c r="LCH125" s="5"/>
      <c r="LCI125" s="5"/>
      <c r="LCJ125" s="5"/>
      <c r="LCK125" s="5"/>
      <c r="LCL125" s="5"/>
      <c r="LCM125" s="5"/>
      <c r="LCN125" s="5"/>
      <c r="LCO125" s="5"/>
      <c r="LCP125" s="5"/>
      <c r="LCQ125" s="5"/>
      <c r="LCR125" s="5"/>
      <c r="LCS125" s="5"/>
      <c r="LCT125" s="5"/>
      <c r="LCU125" s="5"/>
      <c r="LCV125" s="5"/>
      <c r="LCW125" s="5"/>
      <c r="LCX125" s="5"/>
      <c r="LCY125" s="5"/>
      <c r="LCZ125" s="5"/>
      <c r="LDA125" s="5"/>
      <c r="LDB125" s="5"/>
      <c r="LDC125" s="5"/>
      <c r="LDD125" s="5"/>
      <c r="LDE125" s="5"/>
      <c r="LDF125" s="5"/>
      <c r="LDG125" s="5"/>
      <c r="LDH125" s="5"/>
      <c r="LDI125" s="5"/>
      <c r="LDJ125" s="5"/>
      <c r="LDK125" s="5"/>
      <c r="LDL125" s="5"/>
      <c r="LDM125" s="5"/>
      <c r="LDN125" s="5"/>
      <c r="LDO125" s="5"/>
      <c r="LDP125" s="5"/>
      <c r="LDQ125" s="5"/>
      <c r="LDR125" s="5"/>
      <c r="LDS125" s="5"/>
      <c r="LDT125" s="5"/>
      <c r="LDU125" s="5"/>
      <c r="LDV125" s="5"/>
      <c r="LDW125" s="5"/>
      <c r="LDX125" s="5"/>
      <c r="LDY125" s="5"/>
      <c r="LDZ125" s="5"/>
      <c r="LEA125" s="5"/>
      <c r="LEB125" s="5"/>
      <c r="LEC125" s="5"/>
      <c r="LED125" s="5"/>
      <c r="LEE125" s="5"/>
      <c r="LEF125" s="5"/>
      <c r="LEG125" s="5"/>
      <c r="LEH125" s="5"/>
      <c r="LEI125" s="5"/>
      <c r="LEJ125" s="5"/>
      <c r="LEK125" s="5"/>
      <c r="LEL125" s="5"/>
      <c r="LEM125" s="5"/>
      <c r="LEN125" s="5"/>
      <c r="LEO125" s="5"/>
      <c r="LEP125" s="5"/>
      <c r="LEQ125" s="5"/>
      <c r="LER125" s="5"/>
      <c r="LES125" s="5"/>
      <c r="LET125" s="5"/>
      <c r="LEU125" s="5"/>
      <c r="LEV125" s="5"/>
      <c r="LEW125" s="5"/>
      <c r="LEX125" s="5"/>
      <c r="LEY125" s="5"/>
      <c r="LEZ125" s="5"/>
      <c r="LFA125" s="5"/>
      <c r="LFB125" s="5"/>
      <c r="LFC125" s="5"/>
      <c r="LFD125" s="5"/>
      <c r="LFE125" s="5"/>
      <c r="LFF125" s="5"/>
      <c r="LFG125" s="5"/>
      <c r="LFH125" s="5"/>
      <c r="LFI125" s="5"/>
      <c r="LFJ125" s="5"/>
      <c r="LFK125" s="5"/>
      <c r="LFL125" s="5"/>
      <c r="LFM125" s="5"/>
      <c r="LFN125" s="5"/>
      <c r="LFO125" s="5"/>
      <c r="LFP125" s="5"/>
      <c r="LFQ125" s="5"/>
      <c r="LFR125" s="5"/>
      <c r="LFS125" s="5"/>
      <c r="LFT125" s="5"/>
      <c r="LFU125" s="5"/>
      <c r="LFV125" s="5"/>
      <c r="LFW125" s="5"/>
      <c r="LFX125" s="5"/>
      <c r="LFY125" s="5"/>
      <c r="LFZ125" s="5"/>
      <c r="LGA125" s="5"/>
      <c r="LGB125" s="5"/>
      <c r="LGC125" s="5"/>
      <c r="LGD125" s="5"/>
      <c r="LGE125" s="5"/>
      <c r="LGF125" s="5"/>
      <c r="LGG125" s="5"/>
      <c r="LGH125" s="5"/>
      <c r="LGI125" s="5"/>
      <c r="LGJ125" s="5"/>
      <c r="LGK125" s="5"/>
      <c r="LGL125" s="5"/>
      <c r="LGM125" s="5"/>
      <c r="LGN125" s="5"/>
      <c r="LGO125" s="5"/>
      <c r="LGP125" s="5"/>
      <c r="LGQ125" s="5"/>
      <c r="LGR125" s="5"/>
      <c r="LGS125" s="5"/>
      <c r="LGT125" s="5"/>
      <c r="LGU125" s="5"/>
      <c r="LGV125" s="5"/>
      <c r="LGW125" s="5"/>
      <c r="LGX125" s="5"/>
      <c r="LGY125" s="5"/>
      <c r="LGZ125" s="5"/>
      <c r="LHA125" s="5"/>
      <c r="LHB125" s="5"/>
      <c r="LHC125" s="5"/>
      <c r="LHD125" s="5"/>
      <c r="LHE125" s="5"/>
      <c r="LHF125" s="5"/>
      <c r="LHG125" s="5"/>
      <c r="LHH125" s="5"/>
      <c r="LHI125" s="5"/>
      <c r="LHJ125" s="5"/>
      <c r="LHK125" s="5"/>
      <c r="LHL125" s="5"/>
      <c r="LHM125" s="5"/>
      <c r="LHN125" s="5"/>
      <c r="LHO125" s="5"/>
      <c r="LHP125" s="5"/>
      <c r="LHQ125" s="5"/>
      <c r="LHR125" s="5"/>
      <c r="LHS125" s="5"/>
      <c r="LHT125" s="5"/>
      <c r="LHU125" s="5"/>
      <c r="LHV125" s="5"/>
      <c r="LHW125" s="5"/>
      <c r="LHX125" s="5"/>
      <c r="LHY125" s="5"/>
      <c r="LHZ125" s="5"/>
      <c r="LIA125" s="5"/>
      <c r="LIB125" s="5"/>
      <c r="LIC125" s="5"/>
      <c r="LID125" s="5"/>
      <c r="LIE125" s="5"/>
      <c r="LIF125" s="5"/>
      <c r="LIG125" s="5"/>
      <c r="LIH125" s="5"/>
      <c r="LII125" s="5"/>
      <c r="LIJ125" s="5"/>
      <c r="LIK125" s="5"/>
      <c r="LIL125" s="5"/>
      <c r="LIM125" s="5"/>
      <c r="LIN125" s="5"/>
      <c r="LIO125" s="5"/>
      <c r="LIP125" s="5"/>
      <c r="LIQ125" s="5"/>
      <c r="LIR125" s="5"/>
      <c r="LIS125" s="5"/>
      <c r="LIT125" s="5"/>
      <c r="LIU125" s="5"/>
      <c r="LIV125" s="5"/>
      <c r="LIW125" s="5"/>
      <c r="LIX125" s="5"/>
      <c r="LIY125" s="5"/>
      <c r="LIZ125" s="5"/>
      <c r="LJA125" s="5"/>
      <c r="LJB125" s="5"/>
      <c r="LJC125" s="5"/>
      <c r="LJD125" s="5"/>
      <c r="LJE125" s="5"/>
      <c r="LJF125" s="5"/>
      <c r="LJG125" s="5"/>
      <c r="LJH125" s="5"/>
      <c r="LJI125" s="5"/>
      <c r="LJJ125" s="5"/>
      <c r="LJK125" s="5"/>
      <c r="LJL125" s="5"/>
      <c r="LJM125" s="5"/>
      <c r="LJN125" s="5"/>
      <c r="LJO125" s="5"/>
      <c r="LJP125" s="5"/>
      <c r="LJQ125" s="5"/>
      <c r="LJR125" s="5"/>
      <c r="LJS125" s="5"/>
      <c r="LJT125" s="5"/>
      <c r="LJU125" s="5"/>
      <c r="LJV125" s="5"/>
      <c r="LJW125" s="5"/>
      <c r="LJX125" s="5"/>
      <c r="LJY125" s="5"/>
      <c r="LJZ125" s="5"/>
      <c r="LKA125" s="5"/>
      <c r="LKB125" s="5"/>
      <c r="LKC125" s="5"/>
      <c r="LKD125" s="5"/>
      <c r="LKE125" s="5"/>
      <c r="LKF125" s="5"/>
      <c r="LKG125" s="5"/>
      <c r="LKH125" s="5"/>
      <c r="LKI125" s="5"/>
      <c r="LKJ125" s="5"/>
      <c r="LKK125" s="5"/>
      <c r="LKL125" s="5"/>
      <c r="LKM125" s="5"/>
      <c r="LKN125" s="5"/>
      <c r="LKO125" s="5"/>
      <c r="LKP125" s="5"/>
      <c r="LKQ125" s="5"/>
      <c r="LKR125" s="5"/>
      <c r="LKS125" s="5"/>
      <c r="LKT125" s="5"/>
      <c r="LKU125" s="5"/>
      <c r="LKV125" s="5"/>
      <c r="LKW125" s="5"/>
      <c r="LKX125" s="5"/>
      <c r="LKY125" s="5"/>
      <c r="LKZ125" s="5"/>
      <c r="LLA125" s="5"/>
      <c r="LLB125" s="5"/>
      <c r="LLC125" s="5"/>
      <c r="LLD125" s="5"/>
      <c r="LLE125" s="5"/>
      <c r="LLF125" s="5"/>
      <c r="LLG125" s="5"/>
      <c r="LLH125" s="5"/>
      <c r="LLI125" s="5"/>
      <c r="LLJ125" s="5"/>
      <c r="LLK125" s="5"/>
      <c r="LLL125" s="5"/>
      <c r="LLM125" s="5"/>
      <c r="LLN125" s="5"/>
      <c r="LLO125" s="5"/>
      <c r="LLP125" s="5"/>
      <c r="LLQ125" s="5"/>
      <c r="LLR125" s="5"/>
      <c r="LLS125" s="5"/>
      <c r="LLT125" s="5"/>
      <c r="LLU125" s="5"/>
      <c r="LLV125" s="5"/>
      <c r="LLW125" s="5"/>
      <c r="LLX125" s="5"/>
      <c r="LLY125" s="5"/>
      <c r="LLZ125" s="5"/>
      <c r="LMA125" s="5"/>
      <c r="LMB125" s="5"/>
      <c r="LMC125" s="5"/>
      <c r="LMD125" s="5"/>
      <c r="LME125" s="5"/>
      <c r="LMF125" s="5"/>
      <c r="LMG125" s="5"/>
      <c r="LMH125" s="5"/>
      <c r="LMI125" s="5"/>
      <c r="LMJ125" s="5"/>
      <c r="LMK125" s="5"/>
      <c r="LML125" s="5"/>
      <c r="LMM125" s="5"/>
      <c r="LMN125" s="5"/>
      <c r="LMO125" s="5"/>
      <c r="LMP125" s="5"/>
      <c r="LMQ125" s="5"/>
      <c r="LMR125" s="5"/>
      <c r="LMS125" s="5"/>
      <c r="LMT125" s="5"/>
      <c r="LMU125" s="5"/>
      <c r="LMV125" s="5"/>
      <c r="LMW125" s="5"/>
      <c r="LMX125" s="5"/>
      <c r="LMY125" s="5"/>
      <c r="LMZ125" s="5"/>
      <c r="LNA125" s="5"/>
      <c r="LNB125" s="5"/>
      <c r="LNC125" s="5"/>
      <c r="LND125" s="5"/>
      <c r="LNE125" s="5"/>
      <c r="LNF125" s="5"/>
      <c r="LNG125" s="5"/>
      <c r="LNH125" s="5"/>
      <c r="LNI125" s="5"/>
      <c r="LNJ125" s="5"/>
      <c r="LNK125" s="5"/>
      <c r="LNL125" s="5"/>
      <c r="LNM125" s="5"/>
      <c r="LNN125" s="5"/>
      <c r="LNO125" s="5"/>
      <c r="LNP125" s="5"/>
      <c r="LNQ125" s="5"/>
      <c r="LNR125" s="5"/>
      <c r="LNS125" s="5"/>
      <c r="LNT125" s="5"/>
      <c r="LNU125" s="5"/>
      <c r="LNV125" s="5"/>
      <c r="LNW125" s="5"/>
      <c r="LNX125" s="5"/>
      <c r="LNY125" s="5"/>
      <c r="LNZ125" s="5"/>
      <c r="LOA125" s="5"/>
      <c r="LOB125" s="5"/>
      <c r="LOC125" s="5"/>
      <c r="LOD125" s="5"/>
      <c r="LOE125" s="5"/>
      <c r="LOF125" s="5"/>
      <c r="LOG125" s="5"/>
      <c r="LOH125" s="5"/>
      <c r="LOI125" s="5"/>
      <c r="LOJ125" s="5"/>
      <c r="LOK125" s="5"/>
      <c r="LOL125" s="5"/>
      <c r="LOM125" s="5"/>
      <c r="LON125" s="5"/>
      <c r="LOO125" s="5"/>
      <c r="LOP125" s="5"/>
      <c r="LOQ125" s="5"/>
      <c r="LOR125" s="5"/>
      <c r="LOS125" s="5"/>
      <c r="LOT125" s="5"/>
      <c r="LOU125" s="5"/>
      <c r="LOV125" s="5"/>
      <c r="LOW125" s="5"/>
      <c r="LOX125" s="5"/>
      <c r="LOY125" s="5"/>
      <c r="LOZ125" s="5"/>
      <c r="LPA125" s="5"/>
      <c r="LPB125" s="5"/>
      <c r="LPC125" s="5"/>
      <c r="LPD125" s="5"/>
      <c r="LPE125" s="5"/>
      <c r="LPF125" s="5"/>
      <c r="LPG125" s="5"/>
      <c r="LPH125" s="5"/>
      <c r="LPI125" s="5"/>
      <c r="LPJ125" s="5"/>
      <c r="LPK125" s="5"/>
      <c r="LPL125" s="5"/>
      <c r="LPM125" s="5"/>
      <c r="LPN125" s="5"/>
      <c r="LPO125" s="5"/>
      <c r="LPP125" s="5"/>
      <c r="LPQ125" s="5"/>
      <c r="LPR125" s="5"/>
      <c r="LPS125" s="5"/>
      <c r="LPT125" s="5"/>
      <c r="LPU125" s="5"/>
      <c r="LPV125" s="5"/>
      <c r="LPW125" s="5"/>
      <c r="LPX125" s="5"/>
      <c r="LPY125" s="5"/>
      <c r="LPZ125" s="5"/>
      <c r="LQA125" s="5"/>
      <c r="LQB125" s="5"/>
      <c r="LQC125" s="5"/>
      <c r="LQD125" s="5"/>
      <c r="LQE125" s="5"/>
      <c r="LQF125" s="5"/>
      <c r="LQG125" s="5"/>
      <c r="LQH125" s="5"/>
      <c r="LQI125" s="5"/>
      <c r="LQJ125" s="5"/>
      <c r="LQK125" s="5"/>
      <c r="LQL125" s="5"/>
      <c r="LQM125" s="5"/>
      <c r="LQN125" s="5"/>
      <c r="LQO125" s="5"/>
      <c r="LQP125" s="5"/>
      <c r="LQQ125" s="5"/>
      <c r="LQR125" s="5"/>
      <c r="LQS125" s="5"/>
      <c r="LQT125" s="5"/>
      <c r="LQU125" s="5"/>
      <c r="LQV125" s="5"/>
      <c r="LQW125" s="5"/>
      <c r="LQX125" s="5"/>
      <c r="LQY125" s="5"/>
      <c r="LQZ125" s="5"/>
      <c r="LRA125" s="5"/>
      <c r="LRB125" s="5"/>
      <c r="LRC125" s="5"/>
      <c r="LRD125" s="5"/>
      <c r="LRE125" s="5"/>
      <c r="LRF125" s="5"/>
      <c r="LRG125" s="5"/>
      <c r="LRH125" s="5"/>
      <c r="LRI125" s="5"/>
      <c r="LRJ125" s="5"/>
      <c r="LRK125" s="5"/>
      <c r="LRL125" s="5"/>
      <c r="LRM125" s="5"/>
      <c r="LRN125" s="5"/>
      <c r="LRO125" s="5"/>
      <c r="LRP125" s="5"/>
      <c r="LRQ125" s="5"/>
      <c r="LRR125" s="5"/>
      <c r="LRS125" s="5"/>
      <c r="LRT125" s="5"/>
      <c r="LRU125" s="5"/>
      <c r="LRV125" s="5"/>
      <c r="LRW125" s="5"/>
      <c r="LRX125" s="5"/>
      <c r="LRY125" s="5"/>
      <c r="LRZ125" s="5"/>
      <c r="LSA125" s="5"/>
      <c r="LSB125" s="5"/>
      <c r="LSC125" s="5"/>
      <c r="LSD125" s="5"/>
      <c r="LSE125" s="5"/>
      <c r="LSF125" s="5"/>
      <c r="LSG125" s="5"/>
      <c r="LSH125" s="5"/>
      <c r="LSI125" s="5"/>
      <c r="LSJ125" s="5"/>
      <c r="LSK125" s="5"/>
      <c r="LSL125" s="5"/>
      <c r="LSM125" s="5"/>
      <c r="LSN125" s="5"/>
      <c r="LSO125" s="5"/>
      <c r="LSP125" s="5"/>
      <c r="LSQ125" s="5"/>
      <c r="LSR125" s="5"/>
      <c r="LSS125" s="5"/>
      <c r="LST125" s="5"/>
      <c r="LSU125" s="5"/>
      <c r="LSV125" s="5"/>
      <c r="LSW125" s="5"/>
      <c r="LSX125" s="5"/>
      <c r="LSY125" s="5"/>
      <c r="LSZ125" s="5"/>
      <c r="LTA125" s="5"/>
      <c r="LTB125" s="5"/>
      <c r="LTC125" s="5"/>
      <c r="LTD125" s="5"/>
      <c r="LTE125" s="5"/>
      <c r="LTF125" s="5"/>
      <c r="LTG125" s="5"/>
      <c r="LTH125" s="5"/>
      <c r="LTI125" s="5"/>
      <c r="LTJ125" s="5"/>
      <c r="LTK125" s="5"/>
      <c r="LTL125" s="5"/>
      <c r="LTM125" s="5"/>
      <c r="LTN125" s="5"/>
      <c r="LTO125" s="5"/>
      <c r="LTP125" s="5"/>
      <c r="LTQ125" s="5"/>
      <c r="LTR125" s="5"/>
      <c r="LTS125" s="5"/>
      <c r="LTT125" s="5"/>
      <c r="LTU125" s="5"/>
      <c r="LTV125" s="5"/>
      <c r="LTW125" s="5"/>
      <c r="LTX125" s="5"/>
      <c r="LTY125" s="5"/>
      <c r="LTZ125" s="5"/>
      <c r="LUA125" s="5"/>
      <c r="LUB125" s="5"/>
      <c r="LUC125" s="5"/>
      <c r="LUD125" s="5"/>
      <c r="LUE125" s="5"/>
      <c r="LUF125" s="5"/>
      <c r="LUG125" s="5"/>
      <c r="LUH125" s="5"/>
      <c r="LUI125" s="5"/>
      <c r="LUJ125" s="5"/>
      <c r="LUK125" s="5"/>
      <c r="LUL125" s="5"/>
      <c r="LUM125" s="5"/>
      <c r="LUN125" s="5"/>
      <c r="LUO125" s="5"/>
      <c r="LUP125" s="5"/>
      <c r="LUQ125" s="5"/>
      <c r="LUR125" s="5"/>
      <c r="LUS125" s="5"/>
      <c r="LUT125" s="5"/>
      <c r="LUU125" s="5"/>
      <c r="LUV125" s="5"/>
      <c r="LUW125" s="5"/>
      <c r="LUX125" s="5"/>
      <c r="LUY125" s="5"/>
      <c r="LUZ125" s="5"/>
      <c r="LVA125" s="5"/>
      <c r="LVB125" s="5"/>
      <c r="LVC125" s="5"/>
      <c r="LVD125" s="5"/>
      <c r="LVE125" s="5"/>
      <c r="LVF125" s="5"/>
      <c r="LVG125" s="5"/>
      <c r="LVH125" s="5"/>
      <c r="LVI125" s="5"/>
      <c r="LVJ125" s="5"/>
      <c r="LVK125" s="5"/>
      <c r="LVL125" s="5"/>
      <c r="LVM125" s="5"/>
      <c r="LVN125" s="5"/>
      <c r="LVO125" s="5"/>
      <c r="LVP125" s="5"/>
      <c r="LVQ125" s="5"/>
      <c r="LVR125" s="5"/>
      <c r="LVS125" s="5"/>
      <c r="LVT125" s="5"/>
      <c r="LVU125" s="5"/>
      <c r="LVV125" s="5"/>
      <c r="LVW125" s="5"/>
      <c r="LVX125" s="5"/>
      <c r="LVY125" s="5"/>
      <c r="LVZ125" s="5"/>
      <c r="LWA125" s="5"/>
      <c r="LWB125" s="5"/>
      <c r="LWC125" s="5"/>
      <c r="LWD125" s="5"/>
      <c r="LWE125" s="5"/>
      <c r="LWF125" s="5"/>
      <c r="LWG125" s="5"/>
      <c r="LWH125" s="5"/>
      <c r="LWI125" s="5"/>
      <c r="LWJ125" s="5"/>
      <c r="LWK125" s="5"/>
      <c r="LWL125" s="5"/>
      <c r="LWM125" s="5"/>
      <c r="LWN125" s="5"/>
      <c r="LWO125" s="5"/>
      <c r="LWP125" s="5"/>
      <c r="LWQ125" s="5"/>
      <c r="LWR125" s="5"/>
      <c r="LWS125" s="5"/>
      <c r="LWT125" s="5"/>
      <c r="LWU125" s="5"/>
      <c r="LWV125" s="5"/>
      <c r="LWW125" s="5"/>
      <c r="LWX125" s="5"/>
      <c r="LWY125" s="5"/>
      <c r="LWZ125" s="5"/>
      <c r="LXA125" s="5"/>
      <c r="LXB125" s="5"/>
      <c r="LXC125" s="5"/>
      <c r="LXD125" s="5"/>
      <c r="LXE125" s="5"/>
      <c r="LXF125" s="5"/>
      <c r="LXG125" s="5"/>
      <c r="LXH125" s="5"/>
      <c r="LXI125" s="5"/>
      <c r="LXJ125" s="5"/>
      <c r="LXK125" s="5"/>
      <c r="LXL125" s="5"/>
      <c r="LXM125" s="5"/>
      <c r="LXN125" s="5"/>
      <c r="LXO125" s="5"/>
      <c r="LXP125" s="5"/>
      <c r="LXQ125" s="5"/>
      <c r="LXR125" s="5"/>
      <c r="LXS125" s="5"/>
      <c r="LXT125" s="5"/>
      <c r="LXU125" s="5"/>
      <c r="LXV125" s="5"/>
      <c r="LXW125" s="5"/>
      <c r="LXX125" s="5"/>
      <c r="LXY125" s="5"/>
      <c r="LXZ125" s="5"/>
      <c r="LYA125" s="5"/>
      <c r="LYB125" s="5"/>
      <c r="LYC125" s="5"/>
      <c r="LYD125" s="5"/>
      <c r="LYE125" s="5"/>
      <c r="LYF125" s="5"/>
      <c r="LYG125" s="5"/>
      <c r="LYH125" s="5"/>
      <c r="LYI125" s="5"/>
      <c r="LYJ125" s="5"/>
      <c r="LYK125" s="5"/>
      <c r="LYL125" s="5"/>
      <c r="LYM125" s="5"/>
      <c r="LYN125" s="5"/>
      <c r="LYO125" s="5"/>
      <c r="LYP125" s="5"/>
      <c r="LYQ125" s="5"/>
      <c r="LYR125" s="5"/>
      <c r="LYS125" s="5"/>
      <c r="LYT125" s="5"/>
      <c r="LYU125" s="5"/>
      <c r="LYV125" s="5"/>
      <c r="LYW125" s="5"/>
      <c r="LYX125" s="5"/>
      <c r="LYY125" s="5"/>
      <c r="LYZ125" s="5"/>
      <c r="LZA125" s="5"/>
      <c r="LZB125" s="5"/>
      <c r="LZC125" s="5"/>
      <c r="LZD125" s="5"/>
      <c r="LZE125" s="5"/>
      <c r="LZF125" s="5"/>
      <c r="LZG125" s="5"/>
      <c r="LZH125" s="5"/>
      <c r="LZI125" s="5"/>
      <c r="LZJ125" s="5"/>
      <c r="LZK125" s="5"/>
      <c r="LZL125" s="5"/>
      <c r="LZM125" s="5"/>
      <c r="LZN125" s="5"/>
      <c r="LZO125" s="5"/>
      <c r="LZP125" s="5"/>
      <c r="LZQ125" s="5"/>
      <c r="LZR125" s="5"/>
      <c r="LZS125" s="5"/>
      <c r="LZT125" s="5"/>
      <c r="LZU125" s="5"/>
      <c r="LZV125" s="5"/>
      <c r="LZW125" s="5"/>
      <c r="LZX125" s="5"/>
      <c r="LZY125" s="5"/>
      <c r="LZZ125" s="5"/>
      <c r="MAA125" s="5"/>
      <c r="MAB125" s="5"/>
      <c r="MAC125" s="5"/>
      <c r="MAD125" s="5"/>
      <c r="MAE125" s="5"/>
      <c r="MAF125" s="5"/>
      <c r="MAG125" s="5"/>
      <c r="MAH125" s="5"/>
      <c r="MAI125" s="5"/>
      <c r="MAJ125" s="5"/>
      <c r="MAK125" s="5"/>
      <c r="MAL125" s="5"/>
      <c r="MAM125" s="5"/>
      <c r="MAN125" s="5"/>
      <c r="MAO125" s="5"/>
      <c r="MAP125" s="5"/>
      <c r="MAQ125" s="5"/>
      <c r="MAR125" s="5"/>
      <c r="MAS125" s="5"/>
      <c r="MAT125" s="5"/>
      <c r="MAU125" s="5"/>
      <c r="MAV125" s="5"/>
      <c r="MAW125" s="5"/>
      <c r="MAX125" s="5"/>
      <c r="MAY125" s="5"/>
      <c r="MAZ125" s="5"/>
      <c r="MBA125" s="5"/>
      <c r="MBB125" s="5"/>
      <c r="MBC125" s="5"/>
      <c r="MBD125" s="5"/>
      <c r="MBE125" s="5"/>
      <c r="MBF125" s="5"/>
      <c r="MBG125" s="5"/>
      <c r="MBH125" s="5"/>
      <c r="MBI125" s="5"/>
      <c r="MBJ125" s="5"/>
      <c r="MBK125" s="5"/>
      <c r="MBL125" s="5"/>
      <c r="MBM125" s="5"/>
      <c r="MBN125" s="5"/>
      <c r="MBO125" s="5"/>
      <c r="MBP125" s="5"/>
      <c r="MBQ125" s="5"/>
      <c r="MBR125" s="5"/>
      <c r="MBS125" s="5"/>
      <c r="MBT125" s="5"/>
      <c r="MBU125" s="5"/>
      <c r="MBV125" s="5"/>
      <c r="MBW125" s="5"/>
      <c r="MBX125" s="5"/>
      <c r="MBY125" s="5"/>
      <c r="MBZ125" s="5"/>
      <c r="MCA125" s="5"/>
      <c r="MCB125" s="5"/>
      <c r="MCC125" s="5"/>
      <c r="MCD125" s="5"/>
      <c r="MCE125" s="5"/>
      <c r="MCF125" s="5"/>
      <c r="MCG125" s="5"/>
      <c r="MCH125" s="5"/>
      <c r="MCI125" s="5"/>
      <c r="MCJ125" s="5"/>
      <c r="MCK125" s="5"/>
      <c r="MCL125" s="5"/>
      <c r="MCM125" s="5"/>
      <c r="MCN125" s="5"/>
      <c r="MCO125" s="5"/>
      <c r="MCP125" s="5"/>
      <c r="MCQ125" s="5"/>
      <c r="MCR125" s="5"/>
      <c r="MCS125" s="5"/>
      <c r="MCT125" s="5"/>
      <c r="MCU125" s="5"/>
      <c r="MCV125" s="5"/>
      <c r="MCW125" s="5"/>
      <c r="MCX125" s="5"/>
      <c r="MCY125" s="5"/>
      <c r="MCZ125" s="5"/>
      <c r="MDA125" s="5"/>
      <c r="MDB125" s="5"/>
      <c r="MDC125" s="5"/>
      <c r="MDD125" s="5"/>
      <c r="MDE125" s="5"/>
      <c r="MDF125" s="5"/>
      <c r="MDG125" s="5"/>
      <c r="MDH125" s="5"/>
      <c r="MDI125" s="5"/>
      <c r="MDJ125" s="5"/>
      <c r="MDK125" s="5"/>
      <c r="MDL125" s="5"/>
      <c r="MDM125" s="5"/>
      <c r="MDN125" s="5"/>
      <c r="MDO125" s="5"/>
      <c r="MDP125" s="5"/>
      <c r="MDQ125" s="5"/>
      <c r="MDR125" s="5"/>
      <c r="MDS125" s="5"/>
      <c r="MDT125" s="5"/>
      <c r="MDU125" s="5"/>
      <c r="MDV125" s="5"/>
      <c r="MDW125" s="5"/>
      <c r="MDX125" s="5"/>
      <c r="MDY125" s="5"/>
      <c r="MDZ125" s="5"/>
      <c r="MEA125" s="5"/>
      <c r="MEB125" s="5"/>
      <c r="MEC125" s="5"/>
      <c r="MED125" s="5"/>
      <c r="MEE125" s="5"/>
      <c r="MEF125" s="5"/>
      <c r="MEG125" s="5"/>
      <c r="MEH125" s="5"/>
      <c r="MEI125" s="5"/>
      <c r="MEJ125" s="5"/>
      <c r="MEK125" s="5"/>
      <c r="MEL125" s="5"/>
      <c r="MEM125" s="5"/>
      <c r="MEN125" s="5"/>
      <c r="MEO125" s="5"/>
      <c r="MEP125" s="5"/>
      <c r="MEQ125" s="5"/>
      <c r="MER125" s="5"/>
      <c r="MES125" s="5"/>
      <c r="MET125" s="5"/>
      <c r="MEU125" s="5"/>
      <c r="MEV125" s="5"/>
      <c r="MEW125" s="5"/>
      <c r="MEX125" s="5"/>
      <c r="MEY125" s="5"/>
      <c r="MEZ125" s="5"/>
      <c r="MFA125" s="5"/>
      <c r="MFB125" s="5"/>
      <c r="MFC125" s="5"/>
      <c r="MFD125" s="5"/>
      <c r="MFE125" s="5"/>
      <c r="MFF125" s="5"/>
      <c r="MFG125" s="5"/>
      <c r="MFH125" s="5"/>
      <c r="MFI125" s="5"/>
      <c r="MFJ125" s="5"/>
      <c r="MFK125" s="5"/>
      <c r="MFL125" s="5"/>
      <c r="MFM125" s="5"/>
      <c r="MFN125" s="5"/>
      <c r="MFO125" s="5"/>
      <c r="MFP125" s="5"/>
      <c r="MFQ125" s="5"/>
      <c r="MFR125" s="5"/>
      <c r="MFS125" s="5"/>
      <c r="MFT125" s="5"/>
      <c r="MFU125" s="5"/>
      <c r="MFV125" s="5"/>
      <c r="MFW125" s="5"/>
      <c r="MFX125" s="5"/>
      <c r="MFY125" s="5"/>
      <c r="MFZ125" s="5"/>
      <c r="MGA125" s="5"/>
      <c r="MGB125" s="5"/>
      <c r="MGC125" s="5"/>
      <c r="MGD125" s="5"/>
      <c r="MGE125" s="5"/>
      <c r="MGF125" s="5"/>
      <c r="MGG125" s="5"/>
      <c r="MGH125" s="5"/>
      <c r="MGI125" s="5"/>
      <c r="MGJ125" s="5"/>
      <c r="MGK125" s="5"/>
      <c r="MGL125" s="5"/>
      <c r="MGM125" s="5"/>
      <c r="MGN125" s="5"/>
      <c r="MGO125" s="5"/>
      <c r="MGP125" s="5"/>
      <c r="MGQ125" s="5"/>
      <c r="MGR125" s="5"/>
      <c r="MGS125" s="5"/>
      <c r="MGT125" s="5"/>
      <c r="MGU125" s="5"/>
      <c r="MGV125" s="5"/>
      <c r="MGW125" s="5"/>
      <c r="MGX125" s="5"/>
      <c r="MGY125" s="5"/>
      <c r="MGZ125" s="5"/>
      <c r="MHA125" s="5"/>
      <c r="MHB125" s="5"/>
      <c r="MHC125" s="5"/>
      <c r="MHD125" s="5"/>
      <c r="MHE125" s="5"/>
      <c r="MHF125" s="5"/>
      <c r="MHG125" s="5"/>
      <c r="MHH125" s="5"/>
      <c r="MHI125" s="5"/>
      <c r="MHJ125" s="5"/>
      <c r="MHK125" s="5"/>
      <c r="MHL125" s="5"/>
      <c r="MHM125" s="5"/>
      <c r="MHN125" s="5"/>
      <c r="MHO125" s="5"/>
      <c r="MHP125" s="5"/>
      <c r="MHQ125" s="5"/>
      <c r="MHR125" s="5"/>
      <c r="MHS125" s="5"/>
      <c r="MHT125" s="5"/>
      <c r="MHU125" s="5"/>
      <c r="MHV125" s="5"/>
      <c r="MHW125" s="5"/>
      <c r="MHX125" s="5"/>
      <c r="MHY125" s="5"/>
      <c r="MHZ125" s="5"/>
      <c r="MIA125" s="5"/>
      <c r="MIB125" s="5"/>
      <c r="MIC125" s="5"/>
      <c r="MID125" s="5"/>
      <c r="MIE125" s="5"/>
      <c r="MIF125" s="5"/>
      <c r="MIG125" s="5"/>
      <c r="MIH125" s="5"/>
      <c r="MII125" s="5"/>
      <c r="MIJ125" s="5"/>
      <c r="MIK125" s="5"/>
      <c r="MIL125" s="5"/>
      <c r="MIM125" s="5"/>
      <c r="MIN125" s="5"/>
      <c r="MIO125" s="5"/>
      <c r="MIP125" s="5"/>
      <c r="MIQ125" s="5"/>
      <c r="MIR125" s="5"/>
      <c r="MIS125" s="5"/>
      <c r="MIT125" s="5"/>
      <c r="MIU125" s="5"/>
      <c r="MIV125" s="5"/>
      <c r="MIW125" s="5"/>
      <c r="MIX125" s="5"/>
      <c r="MIY125" s="5"/>
      <c r="MIZ125" s="5"/>
      <c r="MJA125" s="5"/>
      <c r="MJB125" s="5"/>
      <c r="MJC125" s="5"/>
      <c r="MJD125" s="5"/>
      <c r="MJE125" s="5"/>
      <c r="MJF125" s="5"/>
      <c r="MJG125" s="5"/>
      <c r="MJH125" s="5"/>
      <c r="MJI125" s="5"/>
      <c r="MJJ125" s="5"/>
      <c r="MJK125" s="5"/>
      <c r="MJL125" s="5"/>
      <c r="MJM125" s="5"/>
      <c r="MJN125" s="5"/>
      <c r="MJO125" s="5"/>
      <c r="MJP125" s="5"/>
      <c r="MJQ125" s="5"/>
      <c r="MJR125" s="5"/>
      <c r="MJS125" s="5"/>
      <c r="MJT125" s="5"/>
      <c r="MJU125" s="5"/>
      <c r="MJV125" s="5"/>
      <c r="MJW125" s="5"/>
      <c r="MJX125" s="5"/>
      <c r="MJY125" s="5"/>
      <c r="MJZ125" s="5"/>
      <c r="MKA125" s="5"/>
      <c r="MKB125" s="5"/>
      <c r="MKC125" s="5"/>
      <c r="MKD125" s="5"/>
      <c r="MKE125" s="5"/>
      <c r="MKF125" s="5"/>
      <c r="MKG125" s="5"/>
      <c r="MKH125" s="5"/>
      <c r="MKI125" s="5"/>
      <c r="MKJ125" s="5"/>
      <c r="MKK125" s="5"/>
      <c r="MKL125" s="5"/>
      <c r="MKM125" s="5"/>
      <c r="MKN125" s="5"/>
      <c r="MKO125" s="5"/>
      <c r="MKP125" s="5"/>
      <c r="MKQ125" s="5"/>
      <c r="MKR125" s="5"/>
      <c r="MKS125" s="5"/>
      <c r="MKT125" s="5"/>
      <c r="MKU125" s="5"/>
      <c r="MKV125" s="5"/>
      <c r="MKW125" s="5"/>
      <c r="MKX125" s="5"/>
      <c r="MKY125" s="5"/>
      <c r="MKZ125" s="5"/>
      <c r="MLA125" s="5"/>
      <c r="MLB125" s="5"/>
      <c r="MLC125" s="5"/>
      <c r="MLD125" s="5"/>
      <c r="MLE125" s="5"/>
      <c r="MLF125" s="5"/>
      <c r="MLG125" s="5"/>
      <c r="MLH125" s="5"/>
      <c r="MLI125" s="5"/>
      <c r="MLJ125" s="5"/>
      <c r="MLK125" s="5"/>
      <c r="MLL125" s="5"/>
      <c r="MLM125" s="5"/>
      <c r="MLN125" s="5"/>
      <c r="MLO125" s="5"/>
      <c r="MLP125" s="5"/>
      <c r="MLQ125" s="5"/>
      <c r="MLR125" s="5"/>
      <c r="MLS125" s="5"/>
      <c r="MLT125" s="5"/>
      <c r="MLU125" s="5"/>
      <c r="MLV125" s="5"/>
      <c r="MLW125" s="5"/>
      <c r="MLX125" s="5"/>
      <c r="MLY125" s="5"/>
      <c r="MLZ125" s="5"/>
      <c r="MMA125" s="5"/>
      <c r="MMB125" s="5"/>
      <c r="MMC125" s="5"/>
      <c r="MMD125" s="5"/>
      <c r="MME125" s="5"/>
      <c r="MMF125" s="5"/>
      <c r="MMG125" s="5"/>
      <c r="MMH125" s="5"/>
      <c r="MMI125" s="5"/>
      <c r="MMJ125" s="5"/>
      <c r="MMK125" s="5"/>
      <c r="MML125" s="5"/>
      <c r="MMM125" s="5"/>
      <c r="MMN125" s="5"/>
      <c r="MMO125" s="5"/>
      <c r="MMP125" s="5"/>
      <c r="MMQ125" s="5"/>
      <c r="MMR125" s="5"/>
      <c r="MMS125" s="5"/>
      <c r="MMT125" s="5"/>
      <c r="MMU125" s="5"/>
      <c r="MMV125" s="5"/>
      <c r="MMW125" s="5"/>
      <c r="MMX125" s="5"/>
      <c r="MMY125" s="5"/>
      <c r="MMZ125" s="5"/>
      <c r="MNA125" s="5"/>
      <c r="MNB125" s="5"/>
      <c r="MNC125" s="5"/>
      <c r="MND125" s="5"/>
      <c r="MNE125" s="5"/>
      <c r="MNF125" s="5"/>
      <c r="MNG125" s="5"/>
      <c r="MNH125" s="5"/>
      <c r="MNI125" s="5"/>
      <c r="MNJ125" s="5"/>
      <c r="MNK125" s="5"/>
      <c r="MNL125" s="5"/>
      <c r="MNM125" s="5"/>
      <c r="MNN125" s="5"/>
      <c r="MNO125" s="5"/>
      <c r="MNP125" s="5"/>
      <c r="MNQ125" s="5"/>
      <c r="MNR125" s="5"/>
      <c r="MNS125" s="5"/>
      <c r="MNT125" s="5"/>
      <c r="MNU125" s="5"/>
      <c r="MNV125" s="5"/>
      <c r="MNW125" s="5"/>
      <c r="MNX125" s="5"/>
      <c r="MNY125" s="5"/>
      <c r="MNZ125" s="5"/>
      <c r="MOA125" s="5"/>
      <c r="MOB125" s="5"/>
      <c r="MOC125" s="5"/>
      <c r="MOD125" s="5"/>
      <c r="MOE125" s="5"/>
      <c r="MOF125" s="5"/>
      <c r="MOG125" s="5"/>
      <c r="MOH125" s="5"/>
      <c r="MOI125" s="5"/>
      <c r="MOJ125" s="5"/>
      <c r="MOK125" s="5"/>
      <c r="MOL125" s="5"/>
      <c r="MOM125" s="5"/>
      <c r="MON125" s="5"/>
      <c r="MOO125" s="5"/>
      <c r="MOP125" s="5"/>
      <c r="MOQ125" s="5"/>
      <c r="MOR125" s="5"/>
      <c r="MOS125" s="5"/>
      <c r="MOT125" s="5"/>
      <c r="MOU125" s="5"/>
      <c r="MOV125" s="5"/>
      <c r="MOW125" s="5"/>
      <c r="MOX125" s="5"/>
      <c r="MOY125" s="5"/>
      <c r="MOZ125" s="5"/>
      <c r="MPA125" s="5"/>
      <c r="MPB125" s="5"/>
      <c r="MPC125" s="5"/>
      <c r="MPD125" s="5"/>
      <c r="MPE125" s="5"/>
      <c r="MPF125" s="5"/>
      <c r="MPG125" s="5"/>
      <c r="MPH125" s="5"/>
      <c r="MPI125" s="5"/>
      <c r="MPJ125" s="5"/>
      <c r="MPK125" s="5"/>
      <c r="MPL125" s="5"/>
      <c r="MPM125" s="5"/>
      <c r="MPN125" s="5"/>
      <c r="MPO125" s="5"/>
      <c r="MPP125" s="5"/>
      <c r="MPQ125" s="5"/>
      <c r="MPR125" s="5"/>
      <c r="MPS125" s="5"/>
      <c r="MPT125" s="5"/>
      <c r="MPU125" s="5"/>
      <c r="MPV125" s="5"/>
      <c r="MPW125" s="5"/>
      <c r="MPX125" s="5"/>
      <c r="MPY125" s="5"/>
      <c r="MPZ125" s="5"/>
      <c r="MQA125" s="5"/>
      <c r="MQB125" s="5"/>
      <c r="MQC125" s="5"/>
      <c r="MQD125" s="5"/>
      <c r="MQE125" s="5"/>
      <c r="MQF125" s="5"/>
      <c r="MQG125" s="5"/>
      <c r="MQH125" s="5"/>
      <c r="MQI125" s="5"/>
      <c r="MQJ125" s="5"/>
      <c r="MQK125" s="5"/>
      <c r="MQL125" s="5"/>
      <c r="MQM125" s="5"/>
      <c r="MQN125" s="5"/>
      <c r="MQO125" s="5"/>
      <c r="MQP125" s="5"/>
      <c r="MQQ125" s="5"/>
      <c r="MQR125" s="5"/>
      <c r="MQS125" s="5"/>
      <c r="MQT125" s="5"/>
      <c r="MQU125" s="5"/>
      <c r="MQV125" s="5"/>
      <c r="MQW125" s="5"/>
      <c r="MQX125" s="5"/>
      <c r="MQY125" s="5"/>
      <c r="MQZ125" s="5"/>
      <c r="MRA125" s="5"/>
      <c r="MRB125" s="5"/>
      <c r="MRC125" s="5"/>
      <c r="MRD125" s="5"/>
      <c r="MRE125" s="5"/>
      <c r="MRF125" s="5"/>
      <c r="MRG125" s="5"/>
      <c r="MRH125" s="5"/>
      <c r="MRI125" s="5"/>
      <c r="MRJ125" s="5"/>
      <c r="MRK125" s="5"/>
      <c r="MRL125" s="5"/>
      <c r="MRM125" s="5"/>
      <c r="MRN125" s="5"/>
      <c r="MRO125" s="5"/>
      <c r="MRP125" s="5"/>
      <c r="MRQ125" s="5"/>
      <c r="MRR125" s="5"/>
      <c r="MRS125" s="5"/>
      <c r="MRT125" s="5"/>
      <c r="MRU125" s="5"/>
      <c r="MRV125" s="5"/>
      <c r="MRW125" s="5"/>
      <c r="MRX125" s="5"/>
      <c r="MRY125" s="5"/>
      <c r="MRZ125" s="5"/>
      <c r="MSA125" s="5"/>
      <c r="MSB125" s="5"/>
      <c r="MSC125" s="5"/>
      <c r="MSD125" s="5"/>
      <c r="MSE125" s="5"/>
      <c r="MSF125" s="5"/>
      <c r="MSG125" s="5"/>
      <c r="MSH125" s="5"/>
      <c r="MSI125" s="5"/>
      <c r="MSJ125" s="5"/>
      <c r="MSK125" s="5"/>
      <c r="MSL125" s="5"/>
      <c r="MSM125" s="5"/>
      <c r="MSN125" s="5"/>
      <c r="MSO125" s="5"/>
      <c r="MSP125" s="5"/>
      <c r="MSQ125" s="5"/>
      <c r="MSR125" s="5"/>
      <c r="MSS125" s="5"/>
      <c r="MST125" s="5"/>
      <c r="MSU125" s="5"/>
      <c r="MSV125" s="5"/>
      <c r="MSW125" s="5"/>
      <c r="MSX125" s="5"/>
      <c r="MSY125" s="5"/>
      <c r="MSZ125" s="5"/>
      <c r="MTA125" s="5"/>
      <c r="MTB125" s="5"/>
      <c r="MTC125" s="5"/>
      <c r="MTD125" s="5"/>
      <c r="MTE125" s="5"/>
      <c r="MTF125" s="5"/>
      <c r="MTG125" s="5"/>
      <c r="MTH125" s="5"/>
      <c r="MTI125" s="5"/>
      <c r="MTJ125" s="5"/>
      <c r="MTK125" s="5"/>
      <c r="MTL125" s="5"/>
      <c r="MTM125" s="5"/>
      <c r="MTN125" s="5"/>
      <c r="MTO125" s="5"/>
      <c r="MTP125" s="5"/>
      <c r="MTQ125" s="5"/>
      <c r="MTR125" s="5"/>
      <c r="MTS125" s="5"/>
      <c r="MTT125" s="5"/>
      <c r="MTU125" s="5"/>
      <c r="MTV125" s="5"/>
      <c r="MTW125" s="5"/>
      <c r="MTX125" s="5"/>
      <c r="MTY125" s="5"/>
      <c r="MTZ125" s="5"/>
      <c r="MUA125" s="5"/>
      <c r="MUB125" s="5"/>
      <c r="MUC125" s="5"/>
      <c r="MUD125" s="5"/>
      <c r="MUE125" s="5"/>
      <c r="MUF125" s="5"/>
      <c r="MUG125" s="5"/>
      <c r="MUH125" s="5"/>
      <c r="MUI125" s="5"/>
      <c r="MUJ125" s="5"/>
      <c r="MUK125" s="5"/>
      <c r="MUL125" s="5"/>
      <c r="MUM125" s="5"/>
      <c r="MUN125" s="5"/>
      <c r="MUO125" s="5"/>
      <c r="MUP125" s="5"/>
      <c r="MUQ125" s="5"/>
      <c r="MUR125" s="5"/>
      <c r="MUS125" s="5"/>
      <c r="MUT125" s="5"/>
      <c r="MUU125" s="5"/>
      <c r="MUV125" s="5"/>
      <c r="MUW125" s="5"/>
      <c r="MUX125" s="5"/>
      <c r="MUY125" s="5"/>
      <c r="MUZ125" s="5"/>
      <c r="MVA125" s="5"/>
      <c r="MVB125" s="5"/>
      <c r="MVC125" s="5"/>
      <c r="MVD125" s="5"/>
      <c r="MVE125" s="5"/>
      <c r="MVF125" s="5"/>
      <c r="MVG125" s="5"/>
      <c r="MVH125" s="5"/>
      <c r="MVI125" s="5"/>
      <c r="MVJ125" s="5"/>
      <c r="MVK125" s="5"/>
      <c r="MVL125" s="5"/>
      <c r="MVM125" s="5"/>
      <c r="MVN125" s="5"/>
      <c r="MVO125" s="5"/>
      <c r="MVP125" s="5"/>
      <c r="MVQ125" s="5"/>
      <c r="MVR125" s="5"/>
      <c r="MVS125" s="5"/>
      <c r="MVT125" s="5"/>
      <c r="MVU125" s="5"/>
      <c r="MVV125" s="5"/>
      <c r="MVW125" s="5"/>
      <c r="MVX125" s="5"/>
      <c r="MVY125" s="5"/>
      <c r="MVZ125" s="5"/>
      <c r="MWA125" s="5"/>
      <c r="MWB125" s="5"/>
      <c r="MWC125" s="5"/>
      <c r="MWD125" s="5"/>
      <c r="MWE125" s="5"/>
      <c r="MWF125" s="5"/>
      <c r="MWG125" s="5"/>
      <c r="MWH125" s="5"/>
      <c r="MWI125" s="5"/>
      <c r="MWJ125" s="5"/>
      <c r="MWK125" s="5"/>
      <c r="MWL125" s="5"/>
      <c r="MWM125" s="5"/>
      <c r="MWN125" s="5"/>
      <c r="MWO125" s="5"/>
      <c r="MWP125" s="5"/>
      <c r="MWQ125" s="5"/>
      <c r="MWR125" s="5"/>
      <c r="MWS125" s="5"/>
      <c r="MWT125" s="5"/>
      <c r="MWU125" s="5"/>
      <c r="MWV125" s="5"/>
      <c r="MWW125" s="5"/>
      <c r="MWX125" s="5"/>
      <c r="MWY125" s="5"/>
      <c r="MWZ125" s="5"/>
      <c r="MXA125" s="5"/>
      <c r="MXB125" s="5"/>
      <c r="MXC125" s="5"/>
      <c r="MXD125" s="5"/>
      <c r="MXE125" s="5"/>
      <c r="MXF125" s="5"/>
      <c r="MXG125" s="5"/>
      <c r="MXH125" s="5"/>
      <c r="MXI125" s="5"/>
      <c r="MXJ125" s="5"/>
      <c r="MXK125" s="5"/>
      <c r="MXL125" s="5"/>
      <c r="MXM125" s="5"/>
      <c r="MXN125" s="5"/>
      <c r="MXO125" s="5"/>
      <c r="MXP125" s="5"/>
      <c r="MXQ125" s="5"/>
      <c r="MXR125" s="5"/>
      <c r="MXS125" s="5"/>
      <c r="MXT125" s="5"/>
      <c r="MXU125" s="5"/>
      <c r="MXV125" s="5"/>
      <c r="MXW125" s="5"/>
      <c r="MXX125" s="5"/>
      <c r="MXY125" s="5"/>
      <c r="MXZ125" s="5"/>
      <c r="MYA125" s="5"/>
      <c r="MYB125" s="5"/>
      <c r="MYC125" s="5"/>
      <c r="MYD125" s="5"/>
      <c r="MYE125" s="5"/>
      <c r="MYF125" s="5"/>
      <c r="MYG125" s="5"/>
      <c r="MYH125" s="5"/>
      <c r="MYI125" s="5"/>
      <c r="MYJ125" s="5"/>
      <c r="MYK125" s="5"/>
      <c r="MYL125" s="5"/>
      <c r="MYM125" s="5"/>
      <c r="MYN125" s="5"/>
      <c r="MYO125" s="5"/>
      <c r="MYP125" s="5"/>
      <c r="MYQ125" s="5"/>
      <c r="MYR125" s="5"/>
      <c r="MYS125" s="5"/>
      <c r="MYT125" s="5"/>
      <c r="MYU125" s="5"/>
      <c r="MYV125" s="5"/>
      <c r="MYW125" s="5"/>
      <c r="MYX125" s="5"/>
      <c r="MYY125" s="5"/>
      <c r="MYZ125" s="5"/>
      <c r="MZA125" s="5"/>
      <c r="MZB125" s="5"/>
      <c r="MZC125" s="5"/>
      <c r="MZD125" s="5"/>
      <c r="MZE125" s="5"/>
      <c r="MZF125" s="5"/>
      <c r="MZG125" s="5"/>
      <c r="MZH125" s="5"/>
      <c r="MZI125" s="5"/>
      <c r="MZJ125" s="5"/>
      <c r="MZK125" s="5"/>
      <c r="MZL125" s="5"/>
      <c r="MZM125" s="5"/>
      <c r="MZN125" s="5"/>
      <c r="MZO125" s="5"/>
      <c r="MZP125" s="5"/>
      <c r="MZQ125" s="5"/>
      <c r="MZR125" s="5"/>
      <c r="MZS125" s="5"/>
      <c r="MZT125" s="5"/>
      <c r="MZU125" s="5"/>
      <c r="MZV125" s="5"/>
      <c r="MZW125" s="5"/>
      <c r="MZX125" s="5"/>
      <c r="MZY125" s="5"/>
      <c r="MZZ125" s="5"/>
      <c r="NAA125" s="5"/>
      <c r="NAB125" s="5"/>
      <c r="NAC125" s="5"/>
      <c r="NAD125" s="5"/>
      <c r="NAE125" s="5"/>
      <c r="NAF125" s="5"/>
      <c r="NAG125" s="5"/>
      <c r="NAH125" s="5"/>
      <c r="NAI125" s="5"/>
      <c r="NAJ125" s="5"/>
      <c r="NAK125" s="5"/>
      <c r="NAL125" s="5"/>
      <c r="NAM125" s="5"/>
      <c r="NAN125" s="5"/>
      <c r="NAO125" s="5"/>
      <c r="NAP125" s="5"/>
      <c r="NAQ125" s="5"/>
      <c r="NAR125" s="5"/>
      <c r="NAS125" s="5"/>
      <c r="NAT125" s="5"/>
      <c r="NAU125" s="5"/>
      <c r="NAV125" s="5"/>
      <c r="NAW125" s="5"/>
      <c r="NAX125" s="5"/>
      <c r="NAY125" s="5"/>
      <c r="NAZ125" s="5"/>
      <c r="NBA125" s="5"/>
      <c r="NBB125" s="5"/>
      <c r="NBC125" s="5"/>
      <c r="NBD125" s="5"/>
      <c r="NBE125" s="5"/>
      <c r="NBF125" s="5"/>
      <c r="NBG125" s="5"/>
      <c r="NBH125" s="5"/>
      <c r="NBI125" s="5"/>
      <c r="NBJ125" s="5"/>
      <c r="NBK125" s="5"/>
      <c r="NBL125" s="5"/>
      <c r="NBM125" s="5"/>
      <c r="NBN125" s="5"/>
      <c r="NBO125" s="5"/>
      <c r="NBP125" s="5"/>
      <c r="NBQ125" s="5"/>
      <c r="NBR125" s="5"/>
      <c r="NBS125" s="5"/>
      <c r="NBT125" s="5"/>
      <c r="NBU125" s="5"/>
      <c r="NBV125" s="5"/>
      <c r="NBW125" s="5"/>
      <c r="NBX125" s="5"/>
      <c r="NBY125" s="5"/>
      <c r="NBZ125" s="5"/>
      <c r="NCA125" s="5"/>
      <c r="NCB125" s="5"/>
      <c r="NCC125" s="5"/>
      <c r="NCD125" s="5"/>
      <c r="NCE125" s="5"/>
      <c r="NCF125" s="5"/>
      <c r="NCG125" s="5"/>
      <c r="NCH125" s="5"/>
      <c r="NCI125" s="5"/>
      <c r="NCJ125" s="5"/>
      <c r="NCK125" s="5"/>
      <c r="NCL125" s="5"/>
      <c r="NCM125" s="5"/>
      <c r="NCN125" s="5"/>
      <c r="NCO125" s="5"/>
      <c r="NCP125" s="5"/>
      <c r="NCQ125" s="5"/>
      <c r="NCR125" s="5"/>
      <c r="NCS125" s="5"/>
      <c r="NCT125" s="5"/>
      <c r="NCU125" s="5"/>
      <c r="NCV125" s="5"/>
      <c r="NCW125" s="5"/>
      <c r="NCX125" s="5"/>
      <c r="NCY125" s="5"/>
      <c r="NCZ125" s="5"/>
      <c r="NDA125" s="5"/>
      <c r="NDB125" s="5"/>
      <c r="NDC125" s="5"/>
      <c r="NDD125" s="5"/>
      <c r="NDE125" s="5"/>
      <c r="NDF125" s="5"/>
      <c r="NDG125" s="5"/>
      <c r="NDH125" s="5"/>
      <c r="NDI125" s="5"/>
      <c r="NDJ125" s="5"/>
      <c r="NDK125" s="5"/>
      <c r="NDL125" s="5"/>
      <c r="NDM125" s="5"/>
      <c r="NDN125" s="5"/>
      <c r="NDO125" s="5"/>
      <c r="NDP125" s="5"/>
      <c r="NDQ125" s="5"/>
      <c r="NDR125" s="5"/>
      <c r="NDS125" s="5"/>
      <c r="NDT125" s="5"/>
      <c r="NDU125" s="5"/>
      <c r="NDV125" s="5"/>
      <c r="NDW125" s="5"/>
      <c r="NDX125" s="5"/>
      <c r="NDY125" s="5"/>
      <c r="NDZ125" s="5"/>
      <c r="NEA125" s="5"/>
      <c r="NEB125" s="5"/>
      <c r="NEC125" s="5"/>
      <c r="NED125" s="5"/>
      <c r="NEE125" s="5"/>
      <c r="NEF125" s="5"/>
      <c r="NEG125" s="5"/>
      <c r="NEH125" s="5"/>
      <c r="NEI125" s="5"/>
      <c r="NEJ125" s="5"/>
      <c r="NEK125" s="5"/>
      <c r="NEL125" s="5"/>
      <c r="NEM125" s="5"/>
      <c r="NEN125" s="5"/>
      <c r="NEO125" s="5"/>
      <c r="NEP125" s="5"/>
      <c r="NEQ125" s="5"/>
      <c r="NER125" s="5"/>
      <c r="NES125" s="5"/>
      <c r="NET125" s="5"/>
      <c r="NEU125" s="5"/>
      <c r="NEV125" s="5"/>
      <c r="NEW125" s="5"/>
      <c r="NEX125" s="5"/>
      <c r="NEY125" s="5"/>
      <c r="NEZ125" s="5"/>
      <c r="NFA125" s="5"/>
      <c r="NFB125" s="5"/>
      <c r="NFC125" s="5"/>
      <c r="NFD125" s="5"/>
      <c r="NFE125" s="5"/>
      <c r="NFF125" s="5"/>
      <c r="NFG125" s="5"/>
      <c r="NFH125" s="5"/>
      <c r="NFI125" s="5"/>
      <c r="NFJ125" s="5"/>
      <c r="NFK125" s="5"/>
      <c r="NFL125" s="5"/>
      <c r="NFM125" s="5"/>
      <c r="NFN125" s="5"/>
      <c r="NFO125" s="5"/>
      <c r="NFP125" s="5"/>
      <c r="NFQ125" s="5"/>
      <c r="NFR125" s="5"/>
      <c r="NFS125" s="5"/>
      <c r="NFT125" s="5"/>
      <c r="NFU125" s="5"/>
      <c r="NFV125" s="5"/>
      <c r="NFW125" s="5"/>
      <c r="NFX125" s="5"/>
      <c r="NFY125" s="5"/>
      <c r="NFZ125" s="5"/>
      <c r="NGA125" s="5"/>
      <c r="NGB125" s="5"/>
      <c r="NGC125" s="5"/>
      <c r="NGD125" s="5"/>
      <c r="NGE125" s="5"/>
      <c r="NGF125" s="5"/>
      <c r="NGG125" s="5"/>
      <c r="NGH125" s="5"/>
      <c r="NGI125" s="5"/>
      <c r="NGJ125" s="5"/>
      <c r="NGK125" s="5"/>
      <c r="NGL125" s="5"/>
      <c r="NGM125" s="5"/>
      <c r="NGN125" s="5"/>
      <c r="NGO125" s="5"/>
      <c r="NGP125" s="5"/>
      <c r="NGQ125" s="5"/>
      <c r="NGR125" s="5"/>
      <c r="NGS125" s="5"/>
      <c r="NGT125" s="5"/>
      <c r="NGU125" s="5"/>
      <c r="NGV125" s="5"/>
      <c r="NGW125" s="5"/>
      <c r="NGX125" s="5"/>
      <c r="NGY125" s="5"/>
      <c r="NGZ125" s="5"/>
      <c r="NHA125" s="5"/>
      <c r="NHB125" s="5"/>
      <c r="NHC125" s="5"/>
      <c r="NHD125" s="5"/>
      <c r="NHE125" s="5"/>
      <c r="NHF125" s="5"/>
      <c r="NHG125" s="5"/>
      <c r="NHH125" s="5"/>
      <c r="NHI125" s="5"/>
      <c r="NHJ125" s="5"/>
      <c r="NHK125" s="5"/>
      <c r="NHL125" s="5"/>
      <c r="NHM125" s="5"/>
      <c r="NHN125" s="5"/>
      <c r="NHO125" s="5"/>
      <c r="NHP125" s="5"/>
      <c r="NHQ125" s="5"/>
      <c r="NHR125" s="5"/>
      <c r="NHS125" s="5"/>
      <c r="NHT125" s="5"/>
      <c r="NHU125" s="5"/>
      <c r="NHV125" s="5"/>
      <c r="NHW125" s="5"/>
      <c r="NHX125" s="5"/>
      <c r="NHY125" s="5"/>
      <c r="NHZ125" s="5"/>
      <c r="NIA125" s="5"/>
      <c r="NIB125" s="5"/>
      <c r="NIC125" s="5"/>
      <c r="NID125" s="5"/>
      <c r="NIE125" s="5"/>
      <c r="NIF125" s="5"/>
      <c r="NIG125" s="5"/>
      <c r="NIH125" s="5"/>
      <c r="NII125" s="5"/>
      <c r="NIJ125" s="5"/>
      <c r="NIK125" s="5"/>
      <c r="NIL125" s="5"/>
      <c r="NIM125" s="5"/>
      <c r="NIN125" s="5"/>
      <c r="NIO125" s="5"/>
      <c r="NIP125" s="5"/>
      <c r="NIQ125" s="5"/>
      <c r="NIR125" s="5"/>
      <c r="NIS125" s="5"/>
      <c r="NIT125" s="5"/>
      <c r="NIU125" s="5"/>
      <c r="NIV125" s="5"/>
      <c r="NIW125" s="5"/>
      <c r="NIX125" s="5"/>
      <c r="NIY125" s="5"/>
      <c r="NIZ125" s="5"/>
      <c r="NJA125" s="5"/>
      <c r="NJB125" s="5"/>
      <c r="NJC125" s="5"/>
      <c r="NJD125" s="5"/>
      <c r="NJE125" s="5"/>
      <c r="NJF125" s="5"/>
      <c r="NJG125" s="5"/>
      <c r="NJH125" s="5"/>
      <c r="NJI125" s="5"/>
      <c r="NJJ125" s="5"/>
      <c r="NJK125" s="5"/>
      <c r="NJL125" s="5"/>
      <c r="NJM125" s="5"/>
      <c r="NJN125" s="5"/>
      <c r="NJO125" s="5"/>
      <c r="NJP125" s="5"/>
      <c r="NJQ125" s="5"/>
      <c r="NJR125" s="5"/>
      <c r="NJS125" s="5"/>
      <c r="NJT125" s="5"/>
      <c r="NJU125" s="5"/>
      <c r="NJV125" s="5"/>
      <c r="NJW125" s="5"/>
      <c r="NJX125" s="5"/>
      <c r="NJY125" s="5"/>
      <c r="NJZ125" s="5"/>
      <c r="NKA125" s="5"/>
      <c r="NKB125" s="5"/>
      <c r="NKC125" s="5"/>
      <c r="NKD125" s="5"/>
      <c r="NKE125" s="5"/>
      <c r="NKF125" s="5"/>
      <c r="NKG125" s="5"/>
      <c r="NKH125" s="5"/>
      <c r="NKI125" s="5"/>
      <c r="NKJ125" s="5"/>
      <c r="NKK125" s="5"/>
      <c r="NKL125" s="5"/>
      <c r="NKM125" s="5"/>
      <c r="NKN125" s="5"/>
      <c r="NKO125" s="5"/>
      <c r="NKP125" s="5"/>
      <c r="NKQ125" s="5"/>
      <c r="NKR125" s="5"/>
      <c r="NKS125" s="5"/>
      <c r="NKT125" s="5"/>
      <c r="NKU125" s="5"/>
      <c r="NKV125" s="5"/>
      <c r="NKW125" s="5"/>
      <c r="NKX125" s="5"/>
      <c r="NKY125" s="5"/>
      <c r="NKZ125" s="5"/>
      <c r="NLA125" s="5"/>
      <c r="NLB125" s="5"/>
      <c r="NLC125" s="5"/>
      <c r="NLD125" s="5"/>
      <c r="NLE125" s="5"/>
      <c r="NLF125" s="5"/>
      <c r="NLG125" s="5"/>
      <c r="NLH125" s="5"/>
      <c r="NLI125" s="5"/>
      <c r="NLJ125" s="5"/>
      <c r="NLK125" s="5"/>
      <c r="NLL125" s="5"/>
      <c r="NLM125" s="5"/>
      <c r="NLN125" s="5"/>
      <c r="NLO125" s="5"/>
      <c r="NLP125" s="5"/>
      <c r="NLQ125" s="5"/>
      <c r="NLR125" s="5"/>
      <c r="NLS125" s="5"/>
      <c r="NLT125" s="5"/>
      <c r="NLU125" s="5"/>
      <c r="NLV125" s="5"/>
      <c r="NLW125" s="5"/>
      <c r="NLX125" s="5"/>
      <c r="NLY125" s="5"/>
      <c r="NLZ125" s="5"/>
      <c r="NMA125" s="5"/>
      <c r="NMB125" s="5"/>
      <c r="NMC125" s="5"/>
      <c r="NMD125" s="5"/>
      <c r="NME125" s="5"/>
      <c r="NMF125" s="5"/>
      <c r="NMG125" s="5"/>
      <c r="NMH125" s="5"/>
      <c r="NMI125" s="5"/>
      <c r="NMJ125" s="5"/>
      <c r="NMK125" s="5"/>
      <c r="NML125" s="5"/>
      <c r="NMM125" s="5"/>
      <c r="NMN125" s="5"/>
      <c r="NMO125" s="5"/>
      <c r="NMP125" s="5"/>
      <c r="NMQ125" s="5"/>
      <c r="NMR125" s="5"/>
      <c r="NMS125" s="5"/>
      <c r="NMT125" s="5"/>
      <c r="NMU125" s="5"/>
      <c r="NMV125" s="5"/>
      <c r="NMW125" s="5"/>
      <c r="NMX125" s="5"/>
      <c r="NMY125" s="5"/>
      <c r="NMZ125" s="5"/>
      <c r="NNA125" s="5"/>
      <c r="NNB125" s="5"/>
      <c r="NNC125" s="5"/>
      <c r="NND125" s="5"/>
      <c r="NNE125" s="5"/>
      <c r="NNF125" s="5"/>
      <c r="NNG125" s="5"/>
      <c r="NNH125" s="5"/>
      <c r="NNI125" s="5"/>
      <c r="NNJ125" s="5"/>
      <c r="NNK125" s="5"/>
      <c r="NNL125" s="5"/>
      <c r="NNM125" s="5"/>
      <c r="NNN125" s="5"/>
      <c r="NNO125" s="5"/>
      <c r="NNP125" s="5"/>
      <c r="NNQ125" s="5"/>
      <c r="NNR125" s="5"/>
      <c r="NNS125" s="5"/>
      <c r="NNT125" s="5"/>
      <c r="NNU125" s="5"/>
      <c r="NNV125" s="5"/>
      <c r="NNW125" s="5"/>
      <c r="NNX125" s="5"/>
      <c r="NNY125" s="5"/>
      <c r="NNZ125" s="5"/>
      <c r="NOA125" s="5"/>
      <c r="NOB125" s="5"/>
      <c r="NOC125" s="5"/>
      <c r="NOD125" s="5"/>
      <c r="NOE125" s="5"/>
      <c r="NOF125" s="5"/>
      <c r="NOG125" s="5"/>
      <c r="NOH125" s="5"/>
      <c r="NOI125" s="5"/>
      <c r="NOJ125" s="5"/>
      <c r="NOK125" s="5"/>
      <c r="NOL125" s="5"/>
      <c r="NOM125" s="5"/>
      <c r="NON125" s="5"/>
      <c r="NOO125" s="5"/>
      <c r="NOP125" s="5"/>
      <c r="NOQ125" s="5"/>
      <c r="NOR125" s="5"/>
      <c r="NOS125" s="5"/>
      <c r="NOT125" s="5"/>
      <c r="NOU125" s="5"/>
      <c r="NOV125" s="5"/>
      <c r="NOW125" s="5"/>
      <c r="NOX125" s="5"/>
      <c r="NOY125" s="5"/>
      <c r="NOZ125" s="5"/>
      <c r="NPA125" s="5"/>
      <c r="NPB125" s="5"/>
      <c r="NPC125" s="5"/>
      <c r="NPD125" s="5"/>
      <c r="NPE125" s="5"/>
      <c r="NPF125" s="5"/>
      <c r="NPG125" s="5"/>
      <c r="NPH125" s="5"/>
      <c r="NPI125" s="5"/>
      <c r="NPJ125" s="5"/>
      <c r="NPK125" s="5"/>
      <c r="NPL125" s="5"/>
      <c r="NPM125" s="5"/>
      <c r="NPN125" s="5"/>
      <c r="NPO125" s="5"/>
      <c r="NPP125" s="5"/>
      <c r="NPQ125" s="5"/>
      <c r="NPR125" s="5"/>
      <c r="NPS125" s="5"/>
      <c r="NPT125" s="5"/>
      <c r="NPU125" s="5"/>
      <c r="NPV125" s="5"/>
      <c r="NPW125" s="5"/>
      <c r="NPX125" s="5"/>
      <c r="NPY125" s="5"/>
      <c r="NPZ125" s="5"/>
      <c r="NQA125" s="5"/>
      <c r="NQB125" s="5"/>
      <c r="NQC125" s="5"/>
      <c r="NQD125" s="5"/>
      <c r="NQE125" s="5"/>
      <c r="NQF125" s="5"/>
      <c r="NQG125" s="5"/>
      <c r="NQH125" s="5"/>
      <c r="NQI125" s="5"/>
      <c r="NQJ125" s="5"/>
      <c r="NQK125" s="5"/>
      <c r="NQL125" s="5"/>
      <c r="NQM125" s="5"/>
      <c r="NQN125" s="5"/>
      <c r="NQO125" s="5"/>
      <c r="NQP125" s="5"/>
      <c r="NQQ125" s="5"/>
      <c r="NQR125" s="5"/>
      <c r="NQS125" s="5"/>
      <c r="NQT125" s="5"/>
      <c r="NQU125" s="5"/>
      <c r="NQV125" s="5"/>
      <c r="NQW125" s="5"/>
      <c r="NQX125" s="5"/>
      <c r="NQY125" s="5"/>
      <c r="NQZ125" s="5"/>
      <c r="NRA125" s="5"/>
      <c r="NRB125" s="5"/>
      <c r="NRC125" s="5"/>
      <c r="NRD125" s="5"/>
      <c r="NRE125" s="5"/>
      <c r="NRF125" s="5"/>
      <c r="NRG125" s="5"/>
      <c r="NRH125" s="5"/>
      <c r="NRI125" s="5"/>
      <c r="NRJ125" s="5"/>
      <c r="NRK125" s="5"/>
      <c r="NRL125" s="5"/>
      <c r="NRM125" s="5"/>
      <c r="NRN125" s="5"/>
      <c r="NRO125" s="5"/>
      <c r="NRP125" s="5"/>
      <c r="NRQ125" s="5"/>
      <c r="NRR125" s="5"/>
      <c r="NRS125" s="5"/>
      <c r="NRT125" s="5"/>
      <c r="NRU125" s="5"/>
      <c r="NRV125" s="5"/>
      <c r="NRW125" s="5"/>
      <c r="NRX125" s="5"/>
      <c r="NRY125" s="5"/>
      <c r="NRZ125" s="5"/>
      <c r="NSA125" s="5"/>
      <c r="NSB125" s="5"/>
      <c r="NSC125" s="5"/>
      <c r="NSD125" s="5"/>
      <c r="NSE125" s="5"/>
      <c r="NSF125" s="5"/>
      <c r="NSG125" s="5"/>
      <c r="NSH125" s="5"/>
      <c r="NSI125" s="5"/>
      <c r="NSJ125" s="5"/>
      <c r="NSK125" s="5"/>
      <c r="NSL125" s="5"/>
      <c r="NSM125" s="5"/>
      <c r="NSN125" s="5"/>
      <c r="NSO125" s="5"/>
      <c r="NSP125" s="5"/>
      <c r="NSQ125" s="5"/>
      <c r="NSR125" s="5"/>
      <c r="NSS125" s="5"/>
      <c r="NST125" s="5"/>
      <c r="NSU125" s="5"/>
      <c r="NSV125" s="5"/>
      <c r="NSW125" s="5"/>
      <c r="NSX125" s="5"/>
      <c r="NSY125" s="5"/>
      <c r="NSZ125" s="5"/>
      <c r="NTA125" s="5"/>
      <c r="NTB125" s="5"/>
      <c r="NTC125" s="5"/>
      <c r="NTD125" s="5"/>
      <c r="NTE125" s="5"/>
      <c r="NTF125" s="5"/>
      <c r="NTG125" s="5"/>
      <c r="NTH125" s="5"/>
      <c r="NTI125" s="5"/>
      <c r="NTJ125" s="5"/>
      <c r="NTK125" s="5"/>
      <c r="NTL125" s="5"/>
      <c r="NTM125" s="5"/>
      <c r="NTN125" s="5"/>
      <c r="NTO125" s="5"/>
      <c r="NTP125" s="5"/>
      <c r="NTQ125" s="5"/>
      <c r="NTR125" s="5"/>
      <c r="NTS125" s="5"/>
      <c r="NTT125" s="5"/>
      <c r="NTU125" s="5"/>
      <c r="NTV125" s="5"/>
      <c r="NTW125" s="5"/>
      <c r="NTX125" s="5"/>
      <c r="NTY125" s="5"/>
      <c r="NTZ125" s="5"/>
      <c r="NUA125" s="5"/>
      <c r="NUB125" s="5"/>
      <c r="NUC125" s="5"/>
      <c r="NUD125" s="5"/>
      <c r="NUE125" s="5"/>
      <c r="NUF125" s="5"/>
      <c r="NUG125" s="5"/>
      <c r="NUH125" s="5"/>
      <c r="NUI125" s="5"/>
      <c r="NUJ125" s="5"/>
      <c r="NUK125" s="5"/>
      <c r="NUL125" s="5"/>
      <c r="NUM125" s="5"/>
      <c r="NUN125" s="5"/>
      <c r="NUO125" s="5"/>
      <c r="NUP125" s="5"/>
      <c r="NUQ125" s="5"/>
      <c r="NUR125" s="5"/>
      <c r="NUS125" s="5"/>
      <c r="NUT125" s="5"/>
      <c r="NUU125" s="5"/>
      <c r="NUV125" s="5"/>
      <c r="NUW125" s="5"/>
      <c r="NUX125" s="5"/>
      <c r="NUY125" s="5"/>
      <c r="NUZ125" s="5"/>
      <c r="NVA125" s="5"/>
      <c r="NVB125" s="5"/>
      <c r="NVC125" s="5"/>
      <c r="NVD125" s="5"/>
      <c r="NVE125" s="5"/>
      <c r="NVF125" s="5"/>
      <c r="NVG125" s="5"/>
      <c r="NVH125" s="5"/>
      <c r="NVI125" s="5"/>
      <c r="NVJ125" s="5"/>
      <c r="NVK125" s="5"/>
      <c r="NVL125" s="5"/>
      <c r="NVM125" s="5"/>
      <c r="NVN125" s="5"/>
      <c r="NVO125" s="5"/>
      <c r="NVP125" s="5"/>
      <c r="NVQ125" s="5"/>
      <c r="NVR125" s="5"/>
      <c r="NVS125" s="5"/>
      <c r="NVT125" s="5"/>
      <c r="NVU125" s="5"/>
      <c r="NVV125" s="5"/>
      <c r="NVW125" s="5"/>
      <c r="NVX125" s="5"/>
      <c r="NVY125" s="5"/>
      <c r="NVZ125" s="5"/>
      <c r="NWA125" s="5"/>
      <c r="NWB125" s="5"/>
      <c r="NWC125" s="5"/>
      <c r="NWD125" s="5"/>
      <c r="NWE125" s="5"/>
      <c r="NWF125" s="5"/>
      <c r="NWG125" s="5"/>
      <c r="NWH125" s="5"/>
      <c r="NWI125" s="5"/>
      <c r="NWJ125" s="5"/>
      <c r="NWK125" s="5"/>
      <c r="NWL125" s="5"/>
      <c r="NWM125" s="5"/>
      <c r="NWN125" s="5"/>
      <c r="NWO125" s="5"/>
      <c r="NWP125" s="5"/>
      <c r="NWQ125" s="5"/>
      <c r="NWR125" s="5"/>
      <c r="NWS125" s="5"/>
      <c r="NWT125" s="5"/>
      <c r="NWU125" s="5"/>
      <c r="NWV125" s="5"/>
      <c r="NWW125" s="5"/>
      <c r="NWX125" s="5"/>
      <c r="NWY125" s="5"/>
      <c r="NWZ125" s="5"/>
      <c r="NXA125" s="5"/>
      <c r="NXB125" s="5"/>
      <c r="NXC125" s="5"/>
      <c r="NXD125" s="5"/>
      <c r="NXE125" s="5"/>
      <c r="NXF125" s="5"/>
      <c r="NXG125" s="5"/>
      <c r="NXH125" s="5"/>
      <c r="NXI125" s="5"/>
      <c r="NXJ125" s="5"/>
      <c r="NXK125" s="5"/>
      <c r="NXL125" s="5"/>
      <c r="NXM125" s="5"/>
      <c r="NXN125" s="5"/>
      <c r="NXO125" s="5"/>
      <c r="NXP125" s="5"/>
      <c r="NXQ125" s="5"/>
      <c r="NXR125" s="5"/>
      <c r="NXS125" s="5"/>
      <c r="NXT125" s="5"/>
      <c r="NXU125" s="5"/>
      <c r="NXV125" s="5"/>
      <c r="NXW125" s="5"/>
      <c r="NXX125" s="5"/>
      <c r="NXY125" s="5"/>
      <c r="NXZ125" s="5"/>
      <c r="NYA125" s="5"/>
      <c r="NYB125" s="5"/>
      <c r="NYC125" s="5"/>
      <c r="NYD125" s="5"/>
      <c r="NYE125" s="5"/>
      <c r="NYF125" s="5"/>
      <c r="NYG125" s="5"/>
      <c r="NYH125" s="5"/>
      <c r="NYI125" s="5"/>
      <c r="NYJ125" s="5"/>
      <c r="NYK125" s="5"/>
      <c r="NYL125" s="5"/>
      <c r="NYM125" s="5"/>
      <c r="NYN125" s="5"/>
      <c r="NYO125" s="5"/>
      <c r="NYP125" s="5"/>
      <c r="NYQ125" s="5"/>
      <c r="NYR125" s="5"/>
      <c r="NYS125" s="5"/>
      <c r="NYT125" s="5"/>
      <c r="NYU125" s="5"/>
      <c r="NYV125" s="5"/>
      <c r="NYW125" s="5"/>
      <c r="NYX125" s="5"/>
      <c r="NYY125" s="5"/>
      <c r="NYZ125" s="5"/>
      <c r="NZA125" s="5"/>
      <c r="NZB125" s="5"/>
      <c r="NZC125" s="5"/>
      <c r="NZD125" s="5"/>
      <c r="NZE125" s="5"/>
      <c r="NZF125" s="5"/>
      <c r="NZG125" s="5"/>
      <c r="NZH125" s="5"/>
      <c r="NZI125" s="5"/>
      <c r="NZJ125" s="5"/>
      <c r="NZK125" s="5"/>
      <c r="NZL125" s="5"/>
      <c r="NZM125" s="5"/>
      <c r="NZN125" s="5"/>
      <c r="NZO125" s="5"/>
      <c r="NZP125" s="5"/>
      <c r="NZQ125" s="5"/>
      <c r="NZR125" s="5"/>
      <c r="NZS125" s="5"/>
      <c r="NZT125" s="5"/>
      <c r="NZU125" s="5"/>
      <c r="NZV125" s="5"/>
      <c r="NZW125" s="5"/>
      <c r="NZX125" s="5"/>
      <c r="NZY125" s="5"/>
      <c r="NZZ125" s="5"/>
      <c r="OAA125" s="5"/>
      <c r="OAB125" s="5"/>
      <c r="OAC125" s="5"/>
      <c r="OAD125" s="5"/>
      <c r="OAE125" s="5"/>
      <c r="OAF125" s="5"/>
      <c r="OAG125" s="5"/>
      <c r="OAH125" s="5"/>
      <c r="OAI125" s="5"/>
      <c r="OAJ125" s="5"/>
      <c r="OAK125" s="5"/>
      <c r="OAL125" s="5"/>
      <c r="OAM125" s="5"/>
      <c r="OAN125" s="5"/>
      <c r="OAO125" s="5"/>
      <c r="OAP125" s="5"/>
      <c r="OAQ125" s="5"/>
      <c r="OAR125" s="5"/>
      <c r="OAS125" s="5"/>
      <c r="OAT125" s="5"/>
      <c r="OAU125" s="5"/>
      <c r="OAV125" s="5"/>
      <c r="OAW125" s="5"/>
      <c r="OAX125" s="5"/>
      <c r="OAY125" s="5"/>
      <c r="OAZ125" s="5"/>
      <c r="OBA125" s="5"/>
      <c r="OBB125" s="5"/>
      <c r="OBC125" s="5"/>
      <c r="OBD125" s="5"/>
      <c r="OBE125" s="5"/>
      <c r="OBF125" s="5"/>
      <c r="OBG125" s="5"/>
      <c r="OBH125" s="5"/>
      <c r="OBI125" s="5"/>
      <c r="OBJ125" s="5"/>
      <c r="OBK125" s="5"/>
      <c r="OBL125" s="5"/>
      <c r="OBM125" s="5"/>
      <c r="OBN125" s="5"/>
      <c r="OBO125" s="5"/>
      <c r="OBP125" s="5"/>
      <c r="OBQ125" s="5"/>
      <c r="OBR125" s="5"/>
      <c r="OBS125" s="5"/>
      <c r="OBT125" s="5"/>
      <c r="OBU125" s="5"/>
      <c r="OBV125" s="5"/>
      <c r="OBW125" s="5"/>
      <c r="OBX125" s="5"/>
      <c r="OBY125" s="5"/>
      <c r="OBZ125" s="5"/>
      <c r="OCA125" s="5"/>
      <c r="OCB125" s="5"/>
      <c r="OCC125" s="5"/>
      <c r="OCD125" s="5"/>
      <c r="OCE125" s="5"/>
      <c r="OCF125" s="5"/>
      <c r="OCG125" s="5"/>
      <c r="OCH125" s="5"/>
      <c r="OCI125" s="5"/>
      <c r="OCJ125" s="5"/>
      <c r="OCK125" s="5"/>
      <c r="OCL125" s="5"/>
      <c r="OCM125" s="5"/>
      <c r="OCN125" s="5"/>
      <c r="OCO125" s="5"/>
      <c r="OCP125" s="5"/>
      <c r="OCQ125" s="5"/>
      <c r="OCR125" s="5"/>
      <c r="OCS125" s="5"/>
      <c r="OCT125" s="5"/>
      <c r="OCU125" s="5"/>
      <c r="OCV125" s="5"/>
      <c r="OCW125" s="5"/>
      <c r="OCX125" s="5"/>
      <c r="OCY125" s="5"/>
      <c r="OCZ125" s="5"/>
      <c r="ODA125" s="5"/>
      <c r="ODB125" s="5"/>
      <c r="ODC125" s="5"/>
      <c r="ODD125" s="5"/>
      <c r="ODE125" s="5"/>
      <c r="ODF125" s="5"/>
      <c r="ODG125" s="5"/>
      <c r="ODH125" s="5"/>
      <c r="ODI125" s="5"/>
      <c r="ODJ125" s="5"/>
      <c r="ODK125" s="5"/>
      <c r="ODL125" s="5"/>
      <c r="ODM125" s="5"/>
      <c r="ODN125" s="5"/>
      <c r="ODO125" s="5"/>
      <c r="ODP125" s="5"/>
      <c r="ODQ125" s="5"/>
      <c r="ODR125" s="5"/>
      <c r="ODS125" s="5"/>
      <c r="ODT125" s="5"/>
      <c r="ODU125" s="5"/>
      <c r="ODV125" s="5"/>
      <c r="ODW125" s="5"/>
      <c r="ODX125" s="5"/>
      <c r="ODY125" s="5"/>
      <c r="ODZ125" s="5"/>
      <c r="OEA125" s="5"/>
      <c r="OEB125" s="5"/>
      <c r="OEC125" s="5"/>
      <c r="OED125" s="5"/>
      <c r="OEE125" s="5"/>
      <c r="OEF125" s="5"/>
      <c r="OEG125" s="5"/>
      <c r="OEH125" s="5"/>
      <c r="OEI125" s="5"/>
      <c r="OEJ125" s="5"/>
      <c r="OEK125" s="5"/>
      <c r="OEL125" s="5"/>
      <c r="OEM125" s="5"/>
      <c r="OEN125" s="5"/>
      <c r="OEO125" s="5"/>
      <c r="OEP125" s="5"/>
      <c r="OEQ125" s="5"/>
      <c r="OER125" s="5"/>
      <c r="OES125" s="5"/>
      <c r="OET125" s="5"/>
      <c r="OEU125" s="5"/>
      <c r="OEV125" s="5"/>
      <c r="OEW125" s="5"/>
      <c r="OEX125" s="5"/>
      <c r="OEY125" s="5"/>
      <c r="OEZ125" s="5"/>
      <c r="OFA125" s="5"/>
      <c r="OFB125" s="5"/>
      <c r="OFC125" s="5"/>
      <c r="OFD125" s="5"/>
      <c r="OFE125" s="5"/>
      <c r="OFF125" s="5"/>
      <c r="OFG125" s="5"/>
      <c r="OFH125" s="5"/>
      <c r="OFI125" s="5"/>
      <c r="OFJ125" s="5"/>
      <c r="OFK125" s="5"/>
      <c r="OFL125" s="5"/>
      <c r="OFM125" s="5"/>
      <c r="OFN125" s="5"/>
      <c r="OFO125" s="5"/>
      <c r="OFP125" s="5"/>
      <c r="OFQ125" s="5"/>
      <c r="OFR125" s="5"/>
      <c r="OFS125" s="5"/>
      <c r="OFT125" s="5"/>
      <c r="OFU125" s="5"/>
      <c r="OFV125" s="5"/>
      <c r="OFW125" s="5"/>
      <c r="OFX125" s="5"/>
      <c r="OFY125" s="5"/>
      <c r="OFZ125" s="5"/>
      <c r="OGA125" s="5"/>
      <c r="OGB125" s="5"/>
      <c r="OGC125" s="5"/>
      <c r="OGD125" s="5"/>
      <c r="OGE125" s="5"/>
      <c r="OGF125" s="5"/>
      <c r="OGG125" s="5"/>
      <c r="OGH125" s="5"/>
      <c r="OGI125" s="5"/>
      <c r="OGJ125" s="5"/>
      <c r="OGK125" s="5"/>
      <c r="OGL125" s="5"/>
      <c r="OGM125" s="5"/>
      <c r="OGN125" s="5"/>
      <c r="OGO125" s="5"/>
      <c r="OGP125" s="5"/>
      <c r="OGQ125" s="5"/>
      <c r="OGR125" s="5"/>
      <c r="OGS125" s="5"/>
      <c r="OGT125" s="5"/>
      <c r="OGU125" s="5"/>
      <c r="OGV125" s="5"/>
      <c r="OGW125" s="5"/>
      <c r="OGX125" s="5"/>
      <c r="OGY125" s="5"/>
      <c r="OGZ125" s="5"/>
      <c r="OHA125" s="5"/>
      <c r="OHB125" s="5"/>
      <c r="OHC125" s="5"/>
      <c r="OHD125" s="5"/>
      <c r="OHE125" s="5"/>
      <c r="OHF125" s="5"/>
      <c r="OHG125" s="5"/>
      <c r="OHH125" s="5"/>
      <c r="OHI125" s="5"/>
      <c r="OHJ125" s="5"/>
      <c r="OHK125" s="5"/>
      <c r="OHL125" s="5"/>
      <c r="OHM125" s="5"/>
      <c r="OHN125" s="5"/>
      <c r="OHO125" s="5"/>
      <c r="OHP125" s="5"/>
      <c r="OHQ125" s="5"/>
      <c r="OHR125" s="5"/>
      <c r="OHS125" s="5"/>
      <c r="OHT125" s="5"/>
      <c r="OHU125" s="5"/>
      <c r="OHV125" s="5"/>
      <c r="OHW125" s="5"/>
      <c r="OHX125" s="5"/>
      <c r="OHY125" s="5"/>
      <c r="OHZ125" s="5"/>
      <c r="OIA125" s="5"/>
      <c r="OIB125" s="5"/>
      <c r="OIC125" s="5"/>
      <c r="OID125" s="5"/>
      <c r="OIE125" s="5"/>
      <c r="OIF125" s="5"/>
      <c r="OIG125" s="5"/>
      <c r="OIH125" s="5"/>
      <c r="OII125" s="5"/>
      <c r="OIJ125" s="5"/>
      <c r="OIK125" s="5"/>
      <c r="OIL125" s="5"/>
      <c r="OIM125" s="5"/>
      <c r="OIN125" s="5"/>
      <c r="OIO125" s="5"/>
      <c r="OIP125" s="5"/>
      <c r="OIQ125" s="5"/>
      <c r="OIR125" s="5"/>
      <c r="OIS125" s="5"/>
      <c r="OIT125" s="5"/>
      <c r="OIU125" s="5"/>
      <c r="OIV125" s="5"/>
      <c r="OIW125" s="5"/>
      <c r="OIX125" s="5"/>
      <c r="OIY125" s="5"/>
      <c r="OIZ125" s="5"/>
      <c r="OJA125" s="5"/>
      <c r="OJB125" s="5"/>
      <c r="OJC125" s="5"/>
      <c r="OJD125" s="5"/>
      <c r="OJE125" s="5"/>
      <c r="OJF125" s="5"/>
      <c r="OJG125" s="5"/>
      <c r="OJH125" s="5"/>
      <c r="OJI125" s="5"/>
      <c r="OJJ125" s="5"/>
      <c r="OJK125" s="5"/>
      <c r="OJL125" s="5"/>
      <c r="OJM125" s="5"/>
      <c r="OJN125" s="5"/>
      <c r="OJO125" s="5"/>
      <c r="OJP125" s="5"/>
      <c r="OJQ125" s="5"/>
      <c r="OJR125" s="5"/>
      <c r="OJS125" s="5"/>
      <c r="OJT125" s="5"/>
      <c r="OJU125" s="5"/>
      <c r="OJV125" s="5"/>
      <c r="OJW125" s="5"/>
      <c r="OJX125" s="5"/>
      <c r="OJY125" s="5"/>
      <c r="OJZ125" s="5"/>
      <c r="OKA125" s="5"/>
      <c r="OKB125" s="5"/>
      <c r="OKC125" s="5"/>
      <c r="OKD125" s="5"/>
      <c r="OKE125" s="5"/>
      <c r="OKF125" s="5"/>
      <c r="OKG125" s="5"/>
      <c r="OKH125" s="5"/>
      <c r="OKI125" s="5"/>
      <c r="OKJ125" s="5"/>
      <c r="OKK125" s="5"/>
      <c r="OKL125" s="5"/>
      <c r="OKM125" s="5"/>
      <c r="OKN125" s="5"/>
      <c r="OKO125" s="5"/>
      <c r="OKP125" s="5"/>
      <c r="OKQ125" s="5"/>
      <c r="OKR125" s="5"/>
      <c r="OKS125" s="5"/>
      <c r="OKT125" s="5"/>
      <c r="OKU125" s="5"/>
      <c r="OKV125" s="5"/>
      <c r="OKW125" s="5"/>
      <c r="OKX125" s="5"/>
      <c r="OKY125" s="5"/>
      <c r="OKZ125" s="5"/>
      <c r="OLA125" s="5"/>
      <c r="OLB125" s="5"/>
      <c r="OLC125" s="5"/>
      <c r="OLD125" s="5"/>
      <c r="OLE125" s="5"/>
      <c r="OLF125" s="5"/>
      <c r="OLG125" s="5"/>
      <c r="OLH125" s="5"/>
      <c r="OLI125" s="5"/>
      <c r="OLJ125" s="5"/>
      <c r="OLK125" s="5"/>
      <c r="OLL125" s="5"/>
      <c r="OLM125" s="5"/>
      <c r="OLN125" s="5"/>
      <c r="OLO125" s="5"/>
      <c r="OLP125" s="5"/>
      <c r="OLQ125" s="5"/>
      <c r="OLR125" s="5"/>
      <c r="OLS125" s="5"/>
      <c r="OLT125" s="5"/>
      <c r="OLU125" s="5"/>
      <c r="OLV125" s="5"/>
      <c r="OLW125" s="5"/>
      <c r="OLX125" s="5"/>
      <c r="OLY125" s="5"/>
      <c r="OLZ125" s="5"/>
      <c r="OMA125" s="5"/>
      <c r="OMB125" s="5"/>
      <c r="OMC125" s="5"/>
      <c r="OMD125" s="5"/>
      <c r="OME125" s="5"/>
      <c r="OMF125" s="5"/>
      <c r="OMG125" s="5"/>
      <c r="OMH125" s="5"/>
      <c r="OMI125" s="5"/>
      <c r="OMJ125" s="5"/>
      <c r="OMK125" s="5"/>
      <c r="OML125" s="5"/>
      <c r="OMM125" s="5"/>
      <c r="OMN125" s="5"/>
      <c r="OMO125" s="5"/>
      <c r="OMP125" s="5"/>
      <c r="OMQ125" s="5"/>
      <c r="OMR125" s="5"/>
      <c r="OMS125" s="5"/>
      <c r="OMT125" s="5"/>
      <c r="OMU125" s="5"/>
      <c r="OMV125" s="5"/>
      <c r="OMW125" s="5"/>
      <c r="OMX125" s="5"/>
      <c r="OMY125" s="5"/>
      <c r="OMZ125" s="5"/>
      <c r="ONA125" s="5"/>
      <c r="ONB125" s="5"/>
      <c r="ONC125" s="5"/>
      <c r="OND125" s="5"/>
      <c r="ONE125" s="5"/>
      <c r="ONF125" s="5"/>
      <c r="ONG125" s="5"/>
      <c r="ONH125" s="5"/>
      <c r="ONI125" s="5"/>
      <c r="ONJ125" s="5"/>
      <c r="ONK125" s="5"/>
      <c r="ONL125" s="5"/>
      <c r="ONM125" s="5"/>
      <c r="ONN125" s="5"/>
      <c r="ONO125" s="5"/>
      <c r="ONP125" s="5"/>
      <c r="ONQ125" s="5"/>
      <c r="ONR125" s="5"/>
      <c r="ONS125" s="5"/>
      <c r="ONT125" s="5"/>
      <c r="ONU125" s="5"/>
      <c r="ONV125" s="5"/>
      <c r="ONW125" s="5"/>
      <c r="ONX125" s="5"/>
      <c r="ONY125" s="5"/>
      <c r="ONZ125" s="5"/>
      <c r="OOA125" s="5"/>
      <c r="OOB125" s="5"/>
      <c r="OOC125" s="5"/>
      <c r="OOD125" s="5"/>
      <c r="OOE125" s="5"/>
      <c r="OOF125" s="5"/>
      <c r="OOG125" s="5"/>
      <c r="OOH125" s="5"/>
      <c r="OOI125" s="5"/>
      <c r="OOJ125" s="5"/>
      <c r="OOK125" s="5"/>
      <c r="OOL125" s="5"/>
      <c r="OOM125" s="5"/>
      <c r="OON125" s="5"/>
      <c r="OOO125" s="5"/>
      <c r="OOP125" s="5"/>
      <c r="OOQ125" s="5"/>
      <c r="OOR125" s="5"/>
      <c r="OOS125" s="5"/>
      <c r="OOT125" s="5"/>
      <c r="OOU125" s="5"/>
      <c r="OOV125" s="5"/>
      <c r="OOW125" s="5"/>
      <c r="OOX125" s="5"/>
      <c r="OOY125" s="5"/>
      <c r="OOZ125" s="5"/>
      <c r="OPA125" s="5"/>
      <c r="OPB125" s="5"/>
      <c r="OPC125" s="5"/>
      <c r="OPD125" s="5"/>
      <c r="OPE125" s="5"/>
      <c r="OPF125" s="5"/>
      <c r="OPG125" s="5"/>
      <c r="OPH125" s="5"/>
      <c r="OPI125" s="5"/>
      <c r="OPJ125" s="5"/>
      <c r="OPK125" s="5"/>
      <c r="OPL125" s="5"/>
      <c r="OPM125" s="5"/>
      <c r="OPN125" s="5"/>
      <c r="OPO125" s="5"/>
      <c r="OPP125" s="5"/>
      <c r="OPQ125" s="5"/>
      <c r="OPR125" s="5"/>
      <c r="OPS125" s="5"/>
      <c r="OPT125" s="5"/>
      <c r="OPU125" s="5"/>
      <c r="OPV125" s="5"/>
      <c r="OPW125" s="5"/>
      <c r="OPX125" s="5"/>
      <c r="OPY125" s="5"/>
      <c r="OPZ125" s="5"/>
      <c r="OQA125" s="5"/>
      <c r="OQB125" s="5"/>
      <c r="OQC125" s="5"/>
      <c r="OQD125" s="5"/>
      <c r="OQE125" s="5"/>
      <c r="OQF125" s="5"/>
      <c r="OQG125" s="5"/>
      <c r="OQH125" s="5"/>
      <c r="OQI125" s="5"/>
      <c r="OQJ125" s="5"/>
      <c r="OQK125" s="5"/>
      <c r="OQL125" s="5"/>
      <c r="OQM125" s="5"/>
      <c r="OQN125" s="5"/>
      <c r="OQO125" s="5"/>
      <c r="OQP125" s="5"/>
      <c r="OQQ125" s="5"/>
      <c r="OQR125" s="5"/>
      <c r="OQS125" s="5"/>
      <c r="OQT125" s="5"/>
      <c r="OQU125" s="5"/>
      <c r="OQV125" s="5"/>
      <c r="OQW125" s="5"/>
      <c r="OQX125" s="5"/>
      <c r="OQY125" s="5"/>
      <c r="OQZ125" s="5"/>
      <c r="ORA125" s="5"/>
      <c r="ORB125" s="5"/>
      <c r="ORC125" s="5"/>
      <c r="ORD125" s="5"/>
      <c r="ORE125" s="5"/>
      <c r="ORF125" s="5"/>
      <c r="ORG125" s="5"/>
      <c r="ORH125" s="5"/>
      <c r="ORI125" s="5"/>
      <c r="ORJ125" s="5"/>
      <c r="ORK125" s="5"/>
      <c r="ORL125" s="5"/>
      <c r="ORM125" s="5"/>
      <c r="ORN125" s="5"/>
      <c r="ORO125" s="5"/>
      <c r="ORP125" s="5"/>
      <c r="ORQ125" s="5"/>
      <c r="ORR125" s="5"/>
      <c r="ORS125" s="5"/>
      <c r="ORT125" s="5"/>
      <c r="ORU125" s="5"/>
      <c r="ORV125" s="5"/>
      <c r="ORW125" s="5"/>
      <c r="ORX125" s="5"/>
      <c r="ORY125" s="5"/>
      <c r="ORZ125" s="5"/>
      <c r="OSA125" s="5"/>
      <c r="OSB125" s="5"/>
      <c r="OSC125" s="5"/>
      <c r="OSD125" s="5"/>
      <c r="OSE125" s="5"/>
      <c r="OSF125" s="5"/>
      <c r="OSG125" s="5"/>
      <c r="OSH125" s="5"/>
      <c r="OSI125" s="5"/>
      <c r="OSJ125" s="5"/>
      <c r="OSK125" s="5"/>
      <c r="OSL125" s="5"/>
      <c r="OSM125" s="5"/>
      <c r="OSN125" s="5"/>
      <c r="OSO125" s="5"/>
      <c r="OSP125" s="5"/>
      <c r="OSQ125" s="5"/>
      <c r="OSR125" s="5"/>
      <c r="OSS125" s="5"/>
      <c r="OST125" s="5"/>
      <c r="OSU125" s="5"/>
      <c r="OSV125" s="5"/>
      <c r="OSW125" s="5"/>
      <c r="OSX125" s="5"/>
      <c r="OSY125" s="5"/>
      <c r="OSZ125" s="5"/>
      <c r="OTA125" s="5"/>
      <c r="OTB125" s="5"/>
      <c r="OTC125" s="5"/>
      <c r="OTD125" s="5"/>
      <c r="OTE125" s="5"/>
      <c r="OTF125" s="5"/>
      <c r="OTG125" s="5"/>
      <c r="OTH125" s="5"/>
      <c r="OTI125" s="5"/>
      <c r="OTJ125" s="5"/>
      <c r="OTK125" s="5"/>
      <c r="OTL125" s="5"/>
      <c r="OTM125" s="5"/>
      <c r="OTN125" s="5"/>
      <c r="OTO125" s="5"/>
      <c r="OTP125" s="5"/>
      <c r="OTQ125" s="5"/>
      <c r="OTR125" s="5"/>
      <c r="OTS125" s="5"/>
      <c r="OTT125" s="5"/>
      <c r="OTU125" s="5"/>
      <c r="OTV125" s="5"/>
      <c r="OTW125" s="5"/>
      <c r="OTX125" s="5"/>
      <c r="OTY125" s="5"/>
      <c r="OTZ125" s="5"/>
      <c r="OUA125" s="5"/>
      <c r="OUB125" s="5"/>
      <c r="OUC125" s="5"/>
      <c r="OUD125" s="5"/>
      <c r="OUE125" s="5"/>
      <c r="OUF125" s="5"/>
      <c r="OUG125" s="5"/>
      <c r="OUH125" s="5"/>
      <c r="OUI125" s="5"/>
      <c r="OUJ125" s="5"/>
      <c r="OUK125" s="5"/>
      <c r="OUL125" s="5"/>
      <c r="OUM125" s="5"/>
      <c r="OUN125" s="5"/>
      <c r="OUO125" s="5"/>
      <c r="OUP125" s="5"/>
      <c r="OUQ125" s="5"/>
      <c r="OUR125" s="5"/>
      <c r="OUS125" s="5"/>
      <c r="OUT125" s="5"/>
      <c r="OUU125" s="5"/>
      <c r="OUV125" s="5"/>
      <c r="OUW125" s="5"/>
      <c r="OUX125" s="5"/>
      <c r="OUY125" s="5"/>
      <c r="OUZ125" s="5"/>
      <c r="OVA125" s="5"/>
      <c r="OVB125" s="5"/>
      <c r="OVC125" s="5"/>
      <c r="OVD125" s="5"/>
      <c r="OVE125" s="5"/>
      <c r="OVF125" s="5"/>
      <c r="OVG125" s="5"/>
      <c r="OVH125" s="5"/>
      <c r="OVI125" s="5"/>
      <c r="OVJ125" s="5"/>
      <c r="OVK125" s="5"/>
      <c r="OVL125" s="5"/>
      <c r="OVM125" s="5"/>
      <c r="OVN125" s="5"/>
      <c r="OVO125" s="5"/>
      <c r="OVP125" s="5"/>
      <c r="OVQ125" s="5"/>
      <c r="OVR125" s="5"/>
      <c r="OVS125" s="5"/>
      <c r="OVT125" s="5"/>
      <c r="OVU125" s="5"/>
      <c r="OVV125" s="5"/>
      <c r="OVW125" s="5"/>
      <c r="OVX125" s="5"/>
      <c r="OVY125" s="5"/>
      <c r="OVZ125" s="5"/>
      <c r="OWA125" s="5"/>
      <c r="OWB125" s="5"/>
      <c r="OWC125" s="5"/>
      <c r="OWD125" s="5"/>
      <c r="OWE125" s="5"/>
      <c r="OWF125" s="5"/>
      <c r="OWG125" s="5"/>
      <c r="OWH125" s="5"/>
      <c r="OWI125" s="5"/>
      <c r="OWJ125" s="5"/>
      <c r="OWK125" s="5"/>
      <c r="OWL125" s="5"/>
      <c r="OWM125" s="5"/>
      <c r="OWN125" s="5"/>
      <c r="OWO125" s="5"/>
      <c r="OWP125" s="5"/>
      <c r="OWQ125" s="5"/>
      <c r="OWR125" s="5"/>
      <c r="OWS125" s="5"/>
      <c r="OWT125" s="5"/>
      <c r="OWU125" s="5"/>
      <c r="OWV125" s="5"/>
      <c r="OWW125" s="5"/>
      <c r="OWX125" s="5"/>
      <c r="OWY125" s="5"/>
      <c r="OWZ125" s="5"/>
      <c r="OXA125" s="5"/>
      <c r="OXB125" s="5"/>
      <c r="OXC125" s="5"/>
      <c r="OXD125" s="5"/>
      <c r="OXE125" s="5"/>
      <c r="OXF125" s="5"/>
      <c r="OXG125" s="5"/>
      <c r="OXH125" s="5"/>
      <c r="OXI125" s="5"/>
      <c r="OXJ125" s="5"/>
      <c r="OXK125" s="5"/>
      <c r="OXL125" s="5"/>
      <c r="OXM125" s="5"/>
      <c r="OXN125" s="5"/>
      <c r="OXO125" s="5"/>
      <c r="OXP125" s="5"/>
      <c r="OXQ125" s="5"/>
      <c r="OXR125" s="5"/>
      <c r="OXS125" s="5"/>
      <c r="OXT125" s="5"/>
      <c r="OXU125" s="5"/>
      <c r="OXV125" s="5"/>
      <c r="OXW125" s="5"/>
      <c r="OXX125" s="5"/>
      <c r="OXY125" s="5"/>
      <c r="OXZ125" s="5"/>
      <c r="OYA125" s="5"/>
      <c r="OYB125" s="5"/>
      <c r="OYC125" s="5"/>
      <c r="OYD125" s="5"/>
      <c r="OYE125" s="5"/>
      <c r="OYF125" s="5"/>
      <c r="OYG125" s="5"/>
      <c r="OYH125" s="5"/>
      <c r="OYI125" s="5"/>
      <c r="OYJ125" s="5"/>
      <c r="OYK125" s="5"/>
      <c r="OYL125" s="5"/>
      <c r="OYM125" s="5"/>
      <c r="OYN125" s="5"/>
      <c r="OYO125" s="5"/>
      <c r="OYP125" s="5"/>
      <c r="OYQ125" s="5"/>
      <c r="OYR125" s="5"/>
      <c r="OYS125" s="5"/>
      <c r="OYT125" s="5"/>
      <c r="OYU125" s="5"/>
      <c r="OYV125" s="5"/>
      <c r="OYW125" s="5"/>
      <c r="OYX125" s="5"/>
      <c r="OYY125" s="5"/>
      <c r="OYZ125" s="5"/>
      <c r="OZA125" s="5"/>
      <c r="OZB125" s="5"/>
      <c r="OZC125" s="5"/>
      <c r="OZD125" s="5"/>
      <c r="OZE125" s="5"/>
      <c r="OZF125" s="5"/>
      <c r="OZG125" s="5"/>
      <c r="OZH125" s="5"/>
      <c r="OZI125" s="5"/>
      <c r="OZJ125" s="5"/>
      <c r="OZK125" s="5"/>
      <c r="OZL125" s="5"/>
      <c r="OZM125" s="5"/>
      <c r="OZN125" s="5"/>
      <c r="OZO125" s="5"/>
      <c r="OZP125" s="5"/>
      <c r="OZQ125" s="5"/>
      <c r="OZR125" s="5"/>
      <c r="OZS125" s="5"/>
      <c r="OZT125" s="5"/>
      <c r="OZU125" s="5"/>
      <c r="OZV125" s="5"/>
      <c r="OZW125" s="5"/>
      <c r="OZX125" s="5"/>
      <c r="OZY125" s="5"/>
      <c r="OZZ125" s="5"/>
      <c r="PAA125" s="5"/>
      <c r="PAB125" s="5"/>
      <c r="PAC125" s="5"/>
      <c r="PAD125" s="5"/>
      <c r="PAE125" s="5"/>
      <c r="PAF125" s="5"/>
      <c r="PAG125" s="5"/>
      <c r="PAH125" s="5"/>
      <c r="PAI125" s="5"/>
      <c r="PAJ125" s="5"/>
      <c r="PAK125" s="5"/>
      <c r="PAL125" s="5"/>
      <c r="PAM125" s="5"/>
      <c r="PAN125" s="5"/>
      <c r="PAO125" s="5"/>
      <c r="PAP125" s="5"/>
      <c r="PAQ125" s="5"/>
      <c r="PAR125" s="5"/>
      <c r="PAS125" s="5"/>
      <c r="PAT125" s="5"/>
      <c r="PAU125" s="5"/>
      <c r="PAV125" s="5"/>
      <c r="PAW125" s="5"/>
      <c r="PAX125" s="5"/>
      <c r="PAY125" s="5"/>
      <c r="PAZ125" s="5"/>
      <c r="PBA125" s="5"/>
      <c r="PBB125" s="5"/>
      <c r="PBC125" s="5"/>
      <c r="PBD125" s="5"/>
      <c r="PBE125" s="5"/>
      <c r="PBF125" s="5"/>
      <c r="PBG125" s="5"/>
      <c r="PBH125" s="5"/>
      <c r="PBI125" s="5"/>
      <c r="PBJ125" s="5"/>
      <c r="PBK125" s="5"/>
      <c r="PBL125" s="5"/>
      <c r="PBM125" s="5"/>
      <c r="PBN125" s="5"/>
      <c r="PBO125" s="5"/>
      <c r="PBP125" s="5"/>
      <c r="PBQ125" s="5"/>
      <c r="PBR125" s="5"/>
      <c r="PBS125" s="5"/>
      <c r="PBT125" s="5"/>
      <c r="PBU125" s="5"/>
      <c r="PBV125" s="5"/>
      <c r="PBW125" s="5"/>
      <c r="PBX125" s="5"/>
      <c r="PBY125" s="5"/>
      <c r="PBZ125" s="5"/>
      <c r="PCA125" s="5"/>
      <c r="PCB125" s="5"/>
      <c r="PCC125" s="5"/>
      <c r="PCD125" s="5"/>
      <c r="PCE125" s="5"/>
      <c r="PCF125" s="5"/>
      <c r="PCG125" s="5"/>
      <c r="PCH125" s="5"/>
      <c r="PCI125" s="5"/>
      <c r="PCJ125" s="5"/>
      <c r="PCK125" s="5"/>
      <c r="PCL125" s="5"/>
      <c r="PCM125" s="5"/>
      <c r="PCN125" s="5"/>
      <c r="PCO125" s="5"/>
      <c r="PCP125" s="5"/>
      <c r="PCQ125" s="5"/>
      <c r="PCR125" s="5"/>
      <c r="PCS125" s="5"/>
      <c r="PCT125" s="5"/>
      <c r="PCU125" s="5"/>
      <c r="PCV125" s="5"/>
      <c r="PCW125" s="5"/>
      <c r="PCX125" s="5"/>
      <c r="PCY125" s="5"/>
      <c r="PCZ125" s="5"/>
      <c r="PDA125" s="5"/>
      <c r="PDB125" s="5"/>
      <c r="PDC125" s="5"/>
      <c r="PDD125" s="5"/>
      <c r="PDE125" s="5"/>
      <c r="PDF125" s="5"/>
      <c r="PDG125" s="5"/>
      <c r="PDH125" s="5"/>
      <c r="PDI125" s="5"/>
      <c r="PDJ125" s="5"/>
      <c r="PDK125" s="5"/>
      <c r="PDL125" s="5"/>
      <c r="PDM125" s="5"/>
      <c r="PDN125" s="5"/>
      <c r="PDO125" s="5"/>
      <c r="PDP125" s="5"/>
      <c r="PDQ125" s="5"/>
      <c r="PDR125" s="5"/>
      <c r="PDS125" s="5"/>
      <c r="PDT125" s="5"/>
      <c r="PDU125" s="5"/>
      <c r="PDV125" s="5"/>
      <c r="PDW125" s="5"/>
      <c r="PDX125" s="5"/>
      <c r="PDY125" s="5"/>
      <c r="PDZ125" s="5"/>
      <c r="PEA125" s="5"/>
      <c r="PEB125" s="5"/>
      <c r="PEC125" s="5"/>
      <c r="PED125" s="5"/>
      <c r="PEE125" s="5"/>
      <c r="PEF125" s="5"/>
      <c r="PEG125" s="5"/>
      <c r="PEH125" s="5"/>
      <c r="PEI125" s="5"/>
      <c r="PEJ125" s="5"/>
      <c r="PEK125" s="5"/>
      <c r="PEL125" s="5"/>
      <c r="PEM125" s="5"/>
      <c r="PEN125" s="5"/>
      <c r="PEO125" s="5"/>
      <c r="PEP125" s="5"/>
      <c r="PEQ125" s="5"/>
      <c r="PER125" s="5"/>
      <c r="PES125" s="5"/>
      <c r="PET125" s="5"/>
      <c r="PEU125" s="5"/>
      <c r="PEV125" s="5"/>
      <c r="PEW125" s="5"/>
      <c r="PEX125" s="5"/>
      <c r="PEY125" s="5"/>
      <c r="PEZ125" s="5"/>
      <c r="PFA125" s="5"/>
      <c r="PFB125" s="5"/>
      <c r="PFC125" s="5"/>
      <c r="PFD125" s="5"/>
      <c r="PFE125" s="5"/>
      <c r="PFF125" s="5"/>
      <c r="PFG125" s="5"/>
      <c r="PFH125" s="5"/>
      <c r="PFI125" s="5"/>
      <c r="PFJ125" s="5"/>
      <c r="PFK125" s="5"/>
      <c r="PFL125" s="5"/>
      <c r="PFM125" s="5"/>
      <c r="PFN125" s="5"/>
      <c r="PFO125" s="5"/>
      <c r="PFP125" s="5"/>
      <c r="PFQ125" s="5"/>
      <c r="PFR125" s="5"/>
      <c r="PFS125" s="5"/>
      <c r="PFT125" s="5"/>
      <c r="PFU125" s="5"/>
      <c r="PFV125" s="5"/>
      <c r="PFW125" s="5"/>
      <c r="PFX125" s="5"/>
      <c r="PFY125" s="5"/>
      <c r="PFZ125" s="5"/>
      <c r="PGA125" s="5"/>
      <c r="PGB125" s="5"/>
      <c r="PGC125" s="5"/>
      <c r="PGD125" s="5"/>
      <c r="PGE125" s="5"/>
      <c r="PGF125" s="5"/>
      <c r="PGG125" s="5"/>
      <c r="PGH125" s="5"/>
      <c r="PGI125" s="5"/>
      <c r="PGJ125" s="5"/>
      <c r="PGK125" s="5"/>
      <c r="PGL125" s="5"/>
      <c r="PGM125" s="5"/>
      <c r="PGN125" s="5"/>
      <c r="PGO125" s="5"/>
      <c r="PGP125" s="5"/>
      <c r="PGQ125" s="5"/>
      <c r="PGR125" s="5"/>
      <c r="PGS125" s="5"/>
      <c r="PGT125" s="5"/>
      <c r="PGU125" s="5"/>
      <c r="PGV125" s="5"/>
      <c r="PGW125" s="5"/>
      <c r="PGX125" s="5"/>
      <c r="PGY125" s="5"/>
      <c r="PGZ125" s="5"/>
      <c r="PHA125" s="5"/>
      <c r="PHB125" s="5"/>
      <c r="PHC125" s="5"/>
      <c r="PHD125" s="5"/>
      <c r="PHE125" s="5"/>
      <c r="PHF125" s="5"/>
      <c r="PHG125" s="5"/>
      <c r="PHH125" s="5"/>
      <c r="PHI125" s="5"/>
      <c r="PHJ125" s="5"/>
      <c r="PHK125" s="5"/>
      <c r="PHL125" s="5"/>
      <c r="PHM125" s="5"/>
      <c r="PHN125" s="5"/>
      <c r="PHO125" s="5"/>
      <c r="PHP125" s="5"/>
      <c r="PHQ125" s="5"/>
      <c r="PHR125" s="5"/>
      <c r="PHS125" s="5"/>
      <c r="PHT125" s="5"/>
      <c r="PHU125" s="5"/>
      <c r="PHV125" s="5"/>
      <c r="PHW125" s="5"/>
      <c r="PHX125" s="5"/>
      <c r="PHY125" s="5"/>
      <c r="PHZ125" s="5"/>
      <c r="PIA125" s="5"/>
      <c r="PIB125" s="5"/>
      <c r="PIC125" s="5"/>
      <c r="PID125" s="5"/>
      <c r="PIE125" s="5"/>
      <c r="PIF125" s="5"/>
      <c r="PIG125" s="5"/>
      <c r="PIH125" s="5"/>
      <c r="PII125" s="5"/>
      <c r="PIJ125" s="5"/>
      <c r="PIK125" s="5"/>
      <c r="PIL125" s="5"/>
      <c r="PIM125" s="5"/>
      <c r="PIN125" s="5"/>
      <c r="PIO125" s="5"/>
      <c r="PIP125" s="5"/>
      <c r="PIQ125" s="5"/>
      <c r="PIR125" s="5"/>
      <c r="PIS125" s="5"/>
      <c r="PIT125" s="5"/>
      <c r="PIU125" s="5"/>
      <c r="PIV125" s="5"/>
      <c r="PIW125" s="5"/>
      <c r="PIX125" s="5"/>
      <c r="PIY125" s="5"/>
      <c r="PIZ125" s="5"/>
      <c r="PJA125" s="5"/>
      <c r="PJB125" s="5"/>
      <c r="PJC125" s="5"/>
      <c r="PJD125" s="5"/>
      <c r="PJE125" s="5"/>
      <c r="PJF125" s="5"/>
      <c r="PJG125" s="5"/>
      <c r="PJH125" s="5"/>
      <c r="PJI125" s="5"/>
      <c r="PJJ125" s="5"/>
      <c r="PJK125" s="5"/>
      <c r="PJL125" s="5"/>
      <c r="PJM125" s="5"/>
      <c r="PJN125" s="5"/>
      <c r="PJO125" s="5"/>
      <c r="PJP125" s="5"/>
      <c r="PJQ125" s="5"/>
      <c r="PJR125" s="5"/>
      <c r="PJS125" s="5"/>
      <c r="PJT125" s="5"/>
      <c r="PJU125" s="5"/>
      <c r="PJV125" s="5"/>
      <c r="PJW125" s="5"/>
      <c r="PJX125" s="5"/>
      <c r="PJY125" s="5"/>
      <c r="PJZ125" s="5"/>
      <c r="PKA125" s="5"/>
      <c r="PKB125" s="5"/>
      <c r="PKC125" s="5"/>
      <c r="PKD125" s="5"/>
      <c r="PKE125" s="5"/>
      <c r="PKF125" s="5"/>
      <c r="PKG125" s="5"/>
      <c r="PKH125" s="5"/>
      <c r="PKI125" s="5"/>
      <c r="PKJ125" s="5"/>
      <c r="PKK125" s="5"/>
      <c r="PKL125" s="5"/>
      <c r="PKM125" s="5"/>
      <c r="PKN125" s="5"/>
      <c r="PKO125" s="5"/>
      <c r="PKP125" s="5"/>
      <c r="PKQ125" s="5"/>
      <c r="PKR125" s="5"/>
      <c r="PKS125" s="5"/>
      <c r="PKT125" s="5"/>
      <c r="PKU125" s="5"/>
      <c r="PKV125" s="5"/>
      <c r="PKW125" s="5"/>
      <c r="PKX125" s="5"/>
      <c r="PKY125" s="5"/>
      <c r="PKZ125" s="5"/>
      <c r="PLA125" s="5"/>
      <c r="PLB125" s="5"/>
      <c r="PLC125" s="5"/>
      <c r="PLD125" s="5"/>
      <c r="PLE125" s="5"/>
      <c r="PLF125" s="5"/>
      <c r="PLG125" s="5"/>
      <c r="PLH125" s="5"/>
      <c r="PLI125" s="5"/>
      <c r="PLJ125" s="5"/>
      <c r="PLK125" s="5"/>
      <c r="PLL125" s="5"/>
      <c r="PLM125" s="5"/>
      <c r="PLN125" s="5"/>
      <c r="PLO125" s="5"/>
      <c r="PLP125" s="5"/>
      <c r="PLQ125" s="5"/>
      <c r="PLR125" s="5"/>
      <c r="PLS125" s="5"/>
      <c r="PLT125" s="5"/>
      <c r="PLU125" s="5"/>
      <c r="PLV125" s="5"/>
      <c r="PLW125" s="5"/>
      <c r="PLX125" s="5"/>
      <c r="PLY125" s="5"/>
      <c r="PLZ125" s="5"/>
      <c r="PMA125" s="5"/>
      <c r="PMB125" s="5"/>
      <c r="PMC125" s="5"/>
      <c r="PMD125" s="5"/>
      <c r="PME125" s="5"/>
      <c r="PMF125" s="5"/>
      <c r="PMG125" s="5"/>
      <c r="PMH125" s="5"/>
      <c r="PMI125" s="5"/>
      <c r="PMJ125" s="5"/>
      <c r="PMK125" s="5"/>
      <c r="PML125" s="5"/>
      <c r="PMM125" s="5"/>
      <c r="PMN125" s="5"/>
      <c r="PMO125" s="5"/>
      <c r="PMP125" s="5"/>
      <c r="PMQ125" s="5"/>
      <c r="PMR125" s="5"/>
      <c r="PMS125" s="5"/>
      <c r="PMT125" s="5"/>
      <c r="PMU125" s="5"/>
      <c r="PMV125" s="5"/>
      <c r="PMW125" s="5"/>
      <c r="PMX125" s="5"/>
      <c r="PMY125" s="5"/>
      <c r="PMZ125" s="5"/>
      <c r="PNA125" s="5"/>
      <c r="PNB125" s="5"/>
      <c r="PNC125" s="5"/>
      <c r="PND125" s="5"/>
      <c r="PNE125" s="5"/>
      <c r="PNF125" s="5"/>
      <c r="PNG125" s="5"/>
      <c r="PNH125" s="5"/>
      <c r="PNI125" s="5"/>
      <c r="PNJ125" s="5"/>
      <c r="PNK125" s="5"/>
      <c r="PNL125" s="5"/>
      <c r="PNM125" s="5"/>
      <c r="PNN125" s="5"/>
      <c r="PNO125" s="5"/>
      <c r="PNP125" s="5"/>
      <c r="PNQ125" s="5"/>
      <c r="PNR125" s="5"/>
      <c r="PNS125" s="5"/>
      <c r="PNT125" s="5"/>
      <c r="PNU125" s="5"/>
      <c r="PNV125" s="5"/>
      <c r="PNW125" s="5"/>
      <c r="PNX125" s="5"/>
      <c r="PNY125" s="5"/>
      <c r="PNZ125" s="5"/>
      <c r="POA125" s="5"/>
      <c r="POB125" s="5"/>
      <c r="POC125" s="5"/>
      <c r="POD125" s="5"/>
      <c r="POE125" s="5"/>
      <c r="POF125" s="5"/>
      <c r="POG125" s="5"/>
      <c r="POH125" s="5"/>
      <c r="POI125" s="5"/>
      <c r="POJ125" s="5"/>
      <c r="POK125" s="5"/>
      <c r="POL125" s="5"/>
      <c r="POM125" s="5"/>
      <c r="PON125" s="5"/>
      <c r="POO125" s="5"/>
      <c r="POP125" s="5"/>
      <c r="POQ125" s="5"/>
      <c r="POR125" s="5"/>
      <c r="POS125" s="5"/>
      <c r="POT125" s="5"/>
      <c r="POU125" s="5"/>
      <c r="POV125" s="5"/>
      <c r="POW125" s="5"/>
      <c r="POX125" s="5"/>
      <c r="POY125" s="5"/>
      <c r="POZ125" s="5"/>
      <c r="PPA125" s="5"/>
      <c r="PPB125" s="5"/>
      <c r="PPC125" s="5"/>
      <c r="PPD125" s="5"/>
      <c r="PPE125" s="5"/>
      <c r="PPF125" s="5"/>
      <c r="PPG125" s="5"/>
      <c r="PPH125" s="5"/>
      <c r="PPI125" s="5"/>
      <c r="PPJ125" s="5"/>
      <c r="PPK125" s="5"/>
      <c r="PPL125" s="5"/>
      <c r="PPM125" s="5"/>
      <c r="PPN125" s="5"/>
      <c r="PPO125" s="5"/>
      <c r="PPP125" s="5"/>
      <c r="PPQ125" s="5"/>
      <c r="PPR125" s="5"/>
      <c r="PPS125" s="5"/>
      <c r="PPT125" s="5"/>
      <c r="PPU125" s="5"/>
      <c r="PPV125" s="5"/>
      <c r="PPW125" s="5"/>
      <c r="PPX125" s="5"/>
      <c r="PPY125" s="5"/>
      <c r="PPZ125" s="5"/>
      <c r="PQA125" s="5"/>
      <c r="PQB125" s="5"/>
      <c r="PQC125" s="5"/>
      <c r="PQD125" s="5"/>
      <c r="PQE125" s="5"/>
      <c r="PQF125" s="5"/>
      <c r="PQG125" s="5"/>
      <c r="PQH125" s="5"/>
      <c r="PQI125" s="5"/>
      <c r="PQJ125" s="5"/>
      <c r="PQK125" s="5"/>
      <c r="PQL125" s="5"/>
      <c r="PQM125" s="5"/>
      <c r="PQN125" s="5"/>
      <c r="PQO125" s="5"/>
      <c r="PQP125" s="5"/>
      <c r="PQQ125" s="5"/>
      <c r="PQR125" s="5"/>
      <c r="PQS125" s="5"/>
      <c r="PQT125" s="5"/>
      <c r="PQU125" s="5"/>
      <c r="PQV125" s="5"/>
      <c r="PQW125" s="5"/>
      <c r="PQX125" s="5"/>
      <c r="PQY125" s="5"/>
      <c r="PQZ125" s="5"/>
      <c r="PRA125" s="5"/>
      <c r="PRB125" s="5"/>
      <c r="PRC125" s="5"/>
      <c r="PRD125" s="5"/>
      <c r="PRE125" s="5"/>
      <c r="PRF125" s="5"/>
      <c r="PRG125" s="5"/>
      <c r="PRH125" s="5"/>
      <c r="PRI125" s="5"/>
      <c r="PRJ125" s="5"/>
      <c r="PRK125" s="5"/>
      <c r="PRL125" s="5"/>
      <c r="PRM125" s="5"/>
      <c r="PRN125" s="5"/>
      <c r="PRO125" s="5"/>
      <c r="PRP125" s="5"/>
      <c r="PRQ125" s="5"/>
      <c r="PRR125" s="5"/>
      <c r="PRS125" s="5"/>
      <c r="PRT125" s="5"/>
      <c r="PRU125" s="5"/>
      <c r="PRV125" s="5"/>
      <c r="PRW125" s="5"/>
      <c r="PRX125" s="5"/>
      <c r="PRY125" s="5"/>
      <c r="PRZ125" s="5"/>
      <c r="PSA125" s="5"/>
      <c r="PSB125" s="5"/>
      <c r="PSC125" s="5"/>
      <c r="PSD125" s="5"/>
      <c r="PSE125" s="5"/>
      <c r="PSF125" s="5"/>
      <c r="PSG125" s="5"/>
      <c r="PSH125" s="5"/>
      <c r="PSI125" s="5"/>
      <c r="PSJ125" s="5"/>
      <c r="PSK125" s="5"/>
      <c r="PSL125" s="5"/>
      <c r="PSM125" s="5"/>
      <c r="PSN125" s="5"/>
      <c r="PSO125" s="5"/>
      <c r="PSP125" s="5"/>
      <c r="PSQ125" s="5"/>
      <c r="PSR125" s="5"/>
      <c r="PSS125" s="5"/>
      <c r="PST125" s="5"/>
      <c r="PSU125" s="5"/>
      <c r="PSV125" s="5"/>
      <c r="PSW125" s="5"/>
      <c r="PSX125" s="5"/>
      <c r="PSY125" s="5"/>
      <c r="PSZ125" s="5"/>
      <c r="PTA125" s="5"/>
      <c r="PTB125" s="5"/>
      <c r="PTC125" s="5"/>
      <c r="PTD125" s="5"/>
      <c r="PTE125" s="5"/>
      <c r="PTF125" s="5"/>
      <c r="PTG125" s="5"/>
      <c r="PTH125" s="5"/>
      <c r="PTI125" s="5"/>
      <c r="PTJ125" s="5"/>
      <c r="PTK125" s="5"/>
      <c r="PTL125" s="5"/>
      <c r="PTM125" s="5"/>
      <c r="PTN125" s="5"/>
      <c r="PTO125" s="5"/>
      <c r="PTP125" s="5"/>
      <c r="PTQ125" s="5"/>
      <c r="PTR125" s="5"/>
      <c r="PTS125" s="5"/>
      <c r="PTT125" s="5"/>
      <c r="PTU125" s="5"/>
      <c r="PTV125" s="5"/>
      <c r="PTW125" s="5"/>
      <c r="PTX125" s="5"/>
      <c r="PTY125" s="5"/>
      <c r="PTZ125" s="5"/>
      <c r="PUA125" s="5"/>
      <c r="PUB125" s="5"/>
      <c r="PUC125" s="5"/>
      <c r="PUD125" s="5"/>
      <c r="PUE125" s="5"/>
      <c r="PUF125" s="5"/>
      <c r="PUG125" s="5"/>
      <c r="PUH125" s="5"/>
      <c r="PUI125" s="5"/>
      <c r="PUJ125" s="5"/>
      <c r="PUK125" s="5"/>
      <c r="PUL125" s="5"/>
      <c r="PUM125" s="5"/>
      <c r="PUN125" s="5"/>
      <c r="PUO125" s="5"/>
      <c r="PUP125" s="5"/>
      <c r="PUQ125" s="5"/>
      <c r="PUR125" s="5"/>
      <c r="PUS125" s="5"/>
      <c r="PUT125" s="5"/>
      <c r="PUU125" s="5"/>
      <c r="PUV125" s="5"/>
      <c r="PUW125" s="5"/>
      <c r="PUX125" s="5"/>
      <c r="PUY125" s="5"/>
      <c r="PUZ125" s="5"/>
      <c r="PVA125" s="5"/>
      <c r="PVB125" s="5"/>
      <c r="PVC125" s="5"/>
      <c r="PVD125" s="5"/>
      <c r="PVE125" s="5"/>
      <c r="PVF125" s="5"/>
      <c r="PVG125" s="5"/>
      <c r="PVH125" s="5"/>
      <c r="PVI125" s="5"/>
      <c r="PVJ125" s="5"/>
      <c r="PVK125" s="5"/>
      <c r="PVL125" s="5"/>
      <c r="PVM125" s="5"/>
      <c r="PVN125" s="5"/>
      <c r="PVO125" s="5"/>
      <c r="PVP125" s="5"/>
      <c r="PVQ125" s="5"/>
      <c r="PVR125" s="5"/>
      <c r="PVS125" s="5"/>
      <c r="PVT125" s="5"/>
      <c r="PVU125" s="5"/>
      <c r="PVV125" s="5"/>
      <c r="PVW125" s="5"/>
      <c r="PVX125" s="5"/>
      <c r="PVY125" s="5"/>
      <c r="PVZ125" s="5"/>
      <c r="PWA125" s="5"/>
      <c r="PWB125" s="5"/>
      <c r="PWC125" s="5"/>
      <c r="PWD125" s="5"/>
      <c r="PWE125" s="5"/>
      <c r="PWF125" s="5"/>
      <c r="PWG125" s="5"/>
      <c r="PWH125" s="5"/>
      <c r="PWI125" s="5"/>
      <c r="PWJ125" s="5"/>
      <c r="PWK125" s="5"/>
      <c r="PWL125" s="5"/>
      <c r="PWM125" s="5"/>
      <c r="PWN125" s="5"/>
      <c r="PWO125" s="5"/>
      <c r="PWP125" s="5"/>
      <c r="PWQ125" s="5"/>
      <c r="PWR125" s="5"/>
      <c r="PWS125" s="5"/>
      <c r="PWT125" s="5"/>
      <c r="PWU125" s="5"/>
      <c r="PWV125" s="5"/>
      <c r="PWW125" s="5"/>
      <c r="PWX125" s="5"/>
      <c r="PWY125" s="5"/>
      <c r="PWZ125" s="5"/>
      <c r="PXA125" s="5"/>
      <c r="PXB125" s="5"/>
      <c r="PXC125" s="5"/>
      <c r="PXD125" s="5"/>
      <c r="PXE125" s="5"/>
      <c r="PXF125" s="5"/>
      <c r="PXG125" s="5"/>
      <c r="PXH125" s="5"/>
      <c r="PXI125" s="5"/>
      <c r="PXJ125" s="5"/>
      <c r="PXK125" s="5"/>
      <c r="PXL125" s="5"/>
      <c r="PXM125" s="5"/>
      <c r="PXN125" s="5"/>
      <c r="PXO125" s="5"/>
      <c r="PXP125" s="5"/>
      <c r="PXQ125" s="5"/>
      <c r="PXR125" s="5"/>
      <c r="PXS125" s="5"/>
      <c r="PXT125" s="5"/>
      <c r="PXU125" s="5"/>
      <c r="PXV125" s="5"/>
      <c r="PXW125" s="5"/>
      <c r="PXX125" s="5"/>
      <c r="PXY125" s="5"/>
      <c r="PXZ125" s="5"/>
      <c r="PYA125" s="5"/>
      <c r="PYB125" s="5"/>
      <c r="PYC125" s="5"/>
      <c r="PYD125" s="5"/>
      <c r="PYE125" s="5"/>
      <c r="PYF125" s="5"/>
      <c r="PYG125" s="5"/>
      <c r="PYH125" s="5"/>
      <c r="PYI125" s="5"/>
      <c r="PYJ125" s="5"/>
      <c r="PYK125" s="5"/>
      <c r="PYL125" s="5"/>
      <c r="PYM125" s="5"/>
      <c r="PYN125" s="5"/>
      <c r="PYO125" s="5"/>
      <c r="PYP125" s="5"/>
      <c r="PYQ125" s="5"/>
      <c r="PYR125" s="5"/>
      <c r="PYS125" s="5"/>
      <c r="PYT125" s="5"/>
      <c r="PYU125" s="5"/>
      <c r="PYV125" s="5"/>
      <c r="PYW125" s="5"/>
      <c r="PYX125" s="5"/>
      <c r="PYY125" s="5"/>
      <c r="PYZ125" s="5"/>
      <c r="PZA125" s="5"/>
      <c r="PZB125" s="5"/>
      <c r="PZC125" s="5"/>
      <c r="PZD125" s="5"/>
      <c r="PZE125" s="5"/>
      <c r="PZF125" s="5"/>
      <c r="PZG125" s="5"/>
      <c r="PZH125" s="5"/>
      <c r="PZI125" s="5"/>
      <c r="PZJ125" s="5"/>
      <c r="PZK125" s="5"/>
      <c r="PZL125" s="5"/>
      <c r="PZM125" s="5"/>
      <c r="PZN125" s="5"/>
      <c r="PZO125" s="5"/>
      <c r="PZP125" s="5"/>
      <c r="PZQ125" s="5"/>
      <c r="PZR125" s="5"/>
      <c r="PZS125" s="5"/>
      <c r="PZT125" s="5"/>
      <c r="PZU125" s="5"/>
      <c r="PZV125" s="5"/>
      <c r="PZW125" s="5"/>
      <c r="PZX125" s="5"/>
      <c r="PZY125" s="5"/>
      <c r="PZZ125" s="5"/>
      <c r="QAA125" s="5"/>
      <c r="QAB125" s="5"/>
      <c r="QAC125" s="5"/>
      <c r="QAD125" s="5"/>
      <c r="QAE125" s="5"/>
      <c r="QAF125" s="5"/>
      <c r="QAG125" s="5"/>
      <c r="QAH125" s="5"/>
      <c r="QAI125" s="5"/>
      <c r="QAJ125" s="5"/>
      <c r="QAK125" s="5"/>
      <c r="QAL125" s="5"/>
      <c r="QAM125" s="5"/>
      <c r="QAN125" s="5"/>
      <c r="QAO125" s="5"/>
      <c r="QAP125" s="5"/>
      <c r="QAQ125" s="5"/>
      <c r="QAR125" s="5"/>
      <c r="QAS125" s="5"/>
      <c r="QAT125" s="5"/>
      <c r="QAU125" s="5"/>
      <c r="QAV125" s="5"/>
      <c r="QAW125" s="5"/>
      <c r="QAX125" s="5"/>
      <c r="QAY125" s="5"/>
      <c r="QAZ125" s="5"/>
      <c r="QBA125" s="5"/>
      <c r="QBB125" s="5"/>
      <c r="QBC125" s="5"/>
      <c r="QBD125" s="5"/>
      <c r="QBE125" s="5"/>
      <c r="QBF125" s="5"/>
      <c r="QBG125" s="5"/>
      <c r="QBH125" s="5"/>
      <c r="QBI125" s="5"/>
      <c r="QBJ125" s="5"/>
      <c r="QBK125" s="5"/>
      <c r="QBL125" s="5"/>
      <c r="QBM125" s="5"/>
      <c r="QBN125" s="5"/>
      <c r="QBO125" s="5"/>
      <c r="QBP125" s="5"/>
      <c r="QBQ125" s="5"/>
      <c r="QBR125" s="5"/>
      <c r="QBS125" s="5"/>
      <c r="QBT125" s="5"/>
      <c r="QBU125" s="5"/>
      <c r="QBV125" s="5"/>
      <c r="QBW125" s="5"/>
      <c r="QBX125" s="5"/>
      <c r="QBY125" s="5"/>
      <c r="QBZ125" s="5"/>
      <c r="QCA125" s="5"/>
      <c r="QCB125" s="5"/>
      <c r="QCC125" s="5"/>
      <c r="QCD125" s="5"/>
      <c r="QCE125" s="5"/>
      <c r="QCF125" s="5"/>
      <c r="QCG125" s="5"/>
      <c r="QCH125" s="5"/>
      <c r="QCI125" s="5"/>
      <c r="QCJ125" s="5"/>
      <c r="QCK125" s="5"/>
      <c r="QCL125" s="5"/>
      <c r="QCM125" s="5"/>
      <c r="QCN125" s="5"/>
      <c r="QCO125" s="5"/>
      <c r="QCP125" s="5"/>
      <c r="QCQ125" s="5"/>
      <c r="QCR125" s="5"/>
      <c r="QCS125" s="5"/>
      <c r="QCT125" s="5"/>
      <c r="QCU125" s="5"/>
      <c r="QCV125" s="5"/>
      <c r="QCW125" s="5"/>
      <c r="QCX125" s="5"/>
      <c r="QCY125" s="5"/>
      <c r="QCZ125" s="5"/>
      <c r="QDA125" s="5"/>
      <c r="QDB125" s="5"/>
      <c r="QDC125" s="5"/>
      <c r="QDD125" s="5"/>
      <c r="QDE125" s="5"/>
      <c r="QDF125" s="5"/>
      <c r="QDG125" s="5"/>
      <c r="QDH125" s="5"/>
      <c r="QDI125" s="5"/>
      <c r="QDJ125" s="5"/>
      <c r="QDK125" s="5"/>
      <c r="QDL125" s="5"/>
      <c r="QDM125" s="5"/>
      <c r="QDN125" s="5"/>
      <c r="QDO125" s="5"/>
      <c r="QDP125" s="5"/>
      <c r="QDQ125" s="5"/>
      <c r="QDR125" s="5"/>
      <c r="QDS125" s="5"/>
      <c r="QDT125" s="5"/>
      <c r="QDU125" s="5"/>
      <c r="QDV125" s="5"/>
      <c r="QDW125" s="5"/>
      <c r="QDX125" s="5"/>
      <c r="QDY125" s="5"/>
      <c r="QDZ125" s="5"/>
      <c r="QEA125" s="5"/>
      <c r="QEB125" s="5"/>
      <c r="QEC125" s="5"/>
      <c r="QED125" s="5"/>
      <c r="QEE125" s="5"/>
      <c r="QEF125" s="5"/>
      <c r="QEG125" s="5"/>
      <c r="QEH125" s="5"/>
      <c r="QEI125" s="5"/>
      <c r="QEJ125" s="5"/>
      <c r="QEK125" s="5"/>
      <c r="QEL125" s="5"/>
      <c r="QEM125" s="5"/>
      <c r="QEN125" s="5"/>
      <c r="QEO125" s="5"/>
      <c r="QEP125" s="5"/>
      <c r="QEQ125" s="5"/>
      <c r="QER125" s="5"/>
      <c r="QES125" s="5"/>
      <c r="QET125" s="5"/>
      <c r="QEU125" s="5"/>
      <c r="QEV125" s="5"/>
      <c r="QEW125" s="5"/>
      <c r="QEX125" s="5"/>
      <c r="QEY125" s="5"/>
      <c r="QEZ125" s="5"/>
      <c r="QFA125" s="5"/>
      <c r="QFB125" s="5"/>
      <c r="QFC125" s="5"/>
      <c r="QFD125" s="5"/>
      <c r="QFE125" s="5"/>
      <c r="QFF125" s="5"/>
      <c r="QFG125" s="5"/>
      <c r="QFH125" s="5"/>
      <c r="QFI125" s="5"/>
      <c r="QFJ125" s="5"/>
      <c r="QFK125" s="5"/>
      <c r="QFL125" s="5"/>
      <c r="QFM125" s="5"/>
      <c r="QFN125" s="5"/>
      <c r="QFO125" s="5"/>
      <c r="QFP125" s="5"/>
      <c r="QFQ125" s="5"/>
      <c r="QFR125" s="5"/>
      <c r="QFS125" s="5"/>
      <c r="QFT125" s="5"/>
      <c r="QFU125" s="5"/>
      <c r="QFV125" s="5"/>
      <c r="QFW125" s="5"/>
      <c r="QFX125" s="5"/>
      <c r="QFY125" s="5"/>
      <c r="QFZ125" s="5"/>
      <c r="QGA125" s="5"/>
      <c r="QGB125" s="5"/>
      <c r="QGC125" s="5"/>
      <c r="QGD125" s="5"/>
      <c r="QGE125" s="5"/>
      <c r="QGF125" s="5"/>
      <c r="QGG125" s="5"/>
      <c r="QGH125" s="5"/>
      <c r="QGI125" s="5"/>
      <c r="QGJ125" s="5"/>
      <c r="QGK125" s="5"/>
      <c r="QGL125" s="5"/>
      <c r="QGM125" s="5"/>
      <c r="QGN125" s="5"/>
      <c r="QGO125" s="5"/>
      <c r="QGP125" s="5"/>
      <c r="QGQ125" s="5"/>
      <c r="QGR125" s="5"/>
      <c r="QGS125" s="5"/>
      <c r="QGT125" s="5"/>
      <c r="QGU125" s="5"/>
      <c r="QGV125" s="5"/>
      <c r="QGW125" s="5"/>
      <c r="QGX125" s="5"/>
      <c r="QGY125" s="5"/>
      <c r="QGZ125" s="5"/>
      <c r="QHA125" s="5"/>
      <c r="QHB125" s="5"/>
      <c r="QHC125" s="5"/>
      <c r="QHD125" s="5"/>
      <c r="QHE125" s="5"/>
      <c r="QHF125" s="5"/>
      <c r="QHG125" s="5"/>
      <c r="QHH125" s="5"/>
      <c r="QHI125" s="5"/>
      <c r="QHJ125" s="5"/>
      <c r="QHK125" s="5"/>
      <c r="QHL125" s="5"/>
      <c r="QHM125" s="5"/>
      <c r="QHN125" s="5"/>
      <c r="QHO125" s="5"/>
      <c r="QHP125" s="5"/>
      <c r="QHQ125" s="5"/>
      <c r="QHR125" s="5"/>
      <c r="QHS125" s="5"/>
      <c r="QHT125" s="5"/>
      <c r="QHU125" s="5"/>
      <c r="QHV125" s="5"/>
      <c r="QHW125" s="5"/>
      <c r="QHX125" s="5"/>
      <c r="QHY125" s="5"/>
      <c r="QHZ125" s="5"/>
      <c r="QIA125" s="5"/>
      <c r="QIB125" s="5"/>
      <c r="QIC125" s="5"/>
      <c r="QID125" s="5"/>
      <c r="QIE125" s="5"/>
      <c r="QIF125" s="5"/>
      <c r="QIG125" s="5"/>
      <c r="QIH125" s="5"/>
      <c r="QII125" s="5"/>
      <c r="QIJ125" s="5"/>
      <c r="QIK125" s="5"/>
      <c r="QIL125" s="5"/>
      <c r="QIM125" s="5"/>
      <c r="QIN125" s="5"/>
      <c r="QIO125" s="5"/>
      <c r="QIP125" s="5"/>
      <c r="QIQ125" s="5"/>
      <c r="QIR125" s="5"/>
      <c r="QIS125" s="5"/>
      <c r="QIT125" s="5"/>
      <c r="QIU125" s="5"/>
      <c r="QIV125" s="5"/>
      <c r="QIW125" s="5"/>
      <c r="QIX125" s="5"/>
      <c r="QIY125" s="5"/>
      <c r="QIZ125" s="5"/>
      <c r="QJA125" s="5"/>
      <c r="QJB125" s="5"/>
      <c r="QJC125" s="5"/>
      <c r="QJD125" s="5"/>
      <c r="QJE125" s="5"/>
      <c r="QJF125" s="5"/>
      <c r="QJG125" s="5"/>
      <c r="QJH125" s="5"/>
      <c r="QJI125" s="5"/>
      <c r="QJJ125" s="5"/>
      <c r="QJK125" s="5"/>
      <c r="QJL125" s="5"/>
      <c r="QJM125" s="5"/>
      <c r="QJN125" s="5"/>
      <c r="QJO125" s="5"/>
      <c r="QJP125" s="5"/>
      <c r="QJQ125" s="5"/>
      <c r="QJR125" s="5"/>
      <c r="QJS125" s="5"/>
      <c r="QJT125" s="5"/>
      <c r="QJU125" s="5"/>
      <c r="QJV125" s="5"/>
      <c r="QJW125" s="5"/>
      <c r="QJX125" s="5"/>
      <c r="QJY125" s="5"/>
      <c r="QJZ125" s="5"/>
      <c r="QKA125" s="5"/>
      <c r="QKB125" s="5"/>
      <c r="QKC125" s="5"/>
      <c r="QKD125" s="5"/>
      <c r="QKE125" s="5"/>
      <c r="QKF125" s="5"/>
      <c r="QKG125" s="5"/>
      <c r="QKH125" s="5"/>
      <c r="QKI125" s="5"/>
      <c r="QKJ125" s="5"/>
      <c r="QKK125" s="5"/>
      <c r="QKL125" s="5"/>
      <c r="QKM125" s="5"/>
      <c r="QKN125" s="5"/>
      <c r="QKO125" s="5"/>
      <c r="QKP125" s="5"/>
      <c r="QKQ125" s="5"/>
      <c r="QKR125" s="5"/>
      <c r="QKS125" s="5"/>
      <c r="QKT125" s="5"/>
      <c r="QKU125" s="5"/>
      <c r="QKV125" s="5"/>
      <c r="QKW125" s="5"/>
      <c r="QKX125" s="5"/>
      <c r="QKY125" s="5"/>
      <c r="QKZ125" s="5"/>
      <c r="QLA125" s="5"/>
      <c r="QLB125" s="5"/>
      <c r="QLC125" s="5"/>
      <c r="QLD125" s="5"/>
      <c r="QLE125" s="5"/>
      <c r="QLF125" s="5"/>
      <c r="QLG125" s="5"/>
      <c r="QLH125" s="5"/>
      <c r="QLI125" s="5"/>
      <c r="QLJ125" s="5"/>
      <c r="QLK125" s="5"/>
      <c r="QLL125" s="5"/>
      <c r="QLM125" s="5"/>
      <c r="QLN125" s="5"/>
      <c r="QLO125" s="5"/>
      <c r="QLP125" s="5"/>
      <c r="QLQ125" s="5"/>
      <c r="QLR125" s="5"/>
      <c r="QLS125" s="5"/>
      <c r="QLT125" s="5"/>
      <c r="QLU125" s="5"/>
      <c r="QLV125" s="5"/>
      <c r="QLW125" s="5"/>
      <c r="QLX125" s="5"/>
      <c r="QLY125" s="5"/>
      <c r="QLZ125" s="5"/>
      <c r="QMA125" s="5"/>
      <c r="QMB125" s="5"/>
      <c r="QMC125" s="5"/>
      <c r="QMD125" s="5"/>
      <c r="QME125" s="5"/>
      <c r="QMF125" s="5"/>
      <c r="QMG125" s="5"/>
      <c r="QMH125" s="5"/>
      <c r="QMI125" s="5"/>
      <c r="QMJ125" s="5"/>
      <c r="QMK125" s="5"/>
      <c r="QML125" s="5"/>
      <c r="QMM125" s="5"/>
      <c r="QMN125" s="5"/>
      <c r="QMO125" s="5"/>
      <c r="QMP125" s="5"/>
      <c r="QMQ125" s="5"/>
      <c r="QMR125" s="5"/>
      <c r="QMS125" s="5"/>
      <c r="QMT125" s="5"/>
      <c r="QMU125" s="5"/>
      <c r="QMV125" s="5"/>
      <c r="QMW125" s="5"/>
      <c r="QMX125" s="5"/>
      <c r="QMY125" s="5"/>
      <c r="QMZ125" s="5"/>
      <c r="QNA125" s="5"/>
      <c r="QNB125" s="5"/>
      <c r="QNC125" s="5"/>
      <c r="QND125" s="5"/>
      <c r="QNE125" s="5"/>
      <c r="QNF125" s="5"/>
      <c r="QNG125" s="5"/>
      <c r="QNH125" s="5"/>
      <c r="QNI125" s="5"/>
      <c r="QNJ125" s="5"/>
      <c r="QNK125" s="5"/>
      <c r="QNL125" s="5"/>
      <c r="QNM125" s="5"/>
      <c r="QNN125" s="5"/>
      <c r="QNO125" s="5"/>
      <c r="QNP125" s="5"/>
      <c r="QNQ125" s="5"/>
      <c r="QNR125" s="5"/>
      <c r="QNS125" s="5"/>
      <c r="QNT125" s="5"/>
      <c r="QNU125" s="5"/>
      <c r="QNV125" s="5"/>
      <c r="QNW125" s="5"/>
      <c r="QNX125" s="5"/>
      <c r="QNY125" s="5"/>
      <c r="QNZ125" s="5"/>
      <c r="QOA125" s="5"/>
      <c r="QOB125" s="5"/>
      <c r="QOC125" s="5"/>
      <c r="QOD125" s="5"/>
      <c r="QOE125" s="5"/>
      <c r="QOF125" s="5"/>
      <c r="QOG125" s="5"/>
      <c r="QOH125" s="5"/>
      <c r="QOI125" s="5"/>
      <c r="QOJ125" s="5"/>
      <c r="QOK125" s="5"/>
      <c r="QOL125" s="5"/>
      <c r="QOM125" s="5"/>
      <c r="QON125" s="5"/>
      <c r="QOO125" s="5"/>
      <c r="QOP125" s="5"/>
      <c r="QOQ125" s="5"/>
      <c r="QOR125" s="5"/>
      <c r="QOS125" s="5"/>
      <c r="QOT125" s="5"/>
      <c r="QOU125" s="5"/>
      <c r="QOV125" s="5"/>
      <c r="QOW125" s="5"/>
      <c r="QOX125" s="5"/>
      <c r="QOY125" s="5"/>
      <c r="QOZ125" s="5"/>
      <c r="QPA125" s="5"/>
      <c r="QPB125" s="5"/>
      <c r="QPC125" s="5"/>
      <c r="QPD125" s="5"/>
      <c r="QPE125" s="5"/>
      <c r="QPF125" s="5"/>
      <c r="QPG125" s="5"/>
      <c r="QPH125" s="5"/>
      <c r="QPI125" s="5"/>
      <c r="QPJ125" s="5"/>
      <c r="QPK125" s="5"/>
      <c r="QPL125" s="5"/>
      <c r="QPM125" s="5"/>
      <c r="QPN125" s="5"/>
      <c r="QPO125" s="5"/>
      <c r="QPP125" s="5"/>
      <c r="QPQ125" s="5"/>
      <c r="QPR125" s="5"/>
      <c r="QPS125" s="5"/>
      <c r="QPT125" s="5"/>
      <c r="QPU125" s="5"/>
      <c r="QPV125" s="5"/>
      <c r="QPW125" s="5"/>
      <c r="QPX125" s="5"/>
      <c r="QPY125" s="5"/>
      <c r="QPZ125" s="5"/>
      <c r="QQA125" s="5"/>
      <c r="QQB125" s="5"/>
      <c r="QQC125" s="5"/>
      <c r="QQD125" s="5"/>
      <c r="QQE125" s="5"/>
      <c r="QQF125" s="5"/>
      <c r="QQG125" s="5"/>
      <c r="QQH125" s="5"/>
      <c r="QQI125" s="5"/>
      <c r="QQJ125" s="5"/>
      <c r="QQK125" s="5"/>
      <c r="QQL125" s="5"/>
      <c r="QQM125" s="5"/>
      <c r="QQN125" s="5"/>
      <c r="QQO125" s="5"/>
      <c r="QQP125" s="5"/>
      <c r="QQQ125" s="5"/>
      <c r="QQR125" s="5"/>
      <c r="QQS125" s="5"/>
      <c r="QQT125" s="5"/>
      <c r="QQU125" s="5"/>
      <c r="QQV125" s="5"/>
      <c r="QQW125" s="5"/>
      <c r="QQX125" s="5"/>
      <c r="QQY125" s="5"/>
      <c r="QQZ125" s="5"/>
      <c r="QRA125" s="5"/>
      <c r="QRB125" s="5"/>
      <c r="QRC125" s="5"/>
      <c r="QRD125" s="5"/>
      <c r="QRE125" s="5"/>
      <c r="QRF125" s="5"/>
      <c r="QRG125" s="5"/>
      <c r="QRH125" s="5"/>
      <c r="QRI125" s="5"/>
      <c r="QRJ125" s="5"/>
      <c r="QRK125" s="5"/>
      <c r="QRL125" s="5"/>
      <c r="QRM125" s="5"/>
      <c r="QRN125" s="5"/>
      <c r="QRO125" s="5"/>
      <c r="QRP125" s="5"/>
      <c r="QRQ125" s="5"/>
      <c r="QRR125" s="5"/>
      <c r="QRS125" s="5"/>
      <c r="QRT125" s="5"/>
      <c r="QRU125" s="5"/>
      <c r="QRV125" s="5"/>
      <c r="QRW125" s="5"/>
      <c r="QRX125" s="5"/>
      <c r="QRY125" s="5"/>
      <c r="QRZ125" s="5"/>
      <c r="QSA125" s="5"/>
      <c r="QSB125" s="5"/>
      <c r="QSC125" s="5"/>
      <c r="QSD125" s="5"/>
      <c r="QSE125" s="5"/>
      <c r="QSF125" s="5"/>
      <c r="QSG125" s="5"/>
      <c r="QSH125" s="5"/>
      <c r="QSI125" s="5"/>
      <c r="QSJ125" s="5"/>
      <c r="QSK125" s="5"/>
      <c r="QSL125" s="5"/>
      <c r="QSM125" s="5"/>
      <c r="QSN125" s="5"/>
      <c r="QSO125" s="5"/>
      <c r="QSP125" s="5"/>
      <c r="QSQ125" s="5"/>
      <c r="QSR125" s="5"/>
      <c r="QSS125" s="5"/>
      <c r="QST125" s="5"/>
      <c r="QSU125" s="5"/>
      <c r="QSV125" s="5"/>
      <c r="QSW125" s="5"/>
      <c r="QSX125" s="5"/>
      <c r="QSY125" s="5"/>
      <c r="QSZ125" s="5"/>
      <c r="QTA125" s="5"/>
      <c r="QTB125" s="5"/>
      <c r="QTC125" s="5"/>
      <c r="QTD125" s="5"/>
      <c r="QTE125" s="5"/>
      <c r="QTF125" s="5"/>
      <c r="QTG125" s="5"/>
      <c r="QTH125" s="5"/>
      <c r="QTI125" s="5"/>
      <c r="QTJ125" s="5"/>
      <c r="QTK125" s="5"/>
      <c r="QTL125" s="5"/>
      <c r="QTM125" s="5"/>
      <c r="QTN125" s="5"/>
      <c r="QTO125" s="5"/>
      <c r="QTP125" s="5"/>
      <c r="QTQ125" s="5"/>
      <c r="QTR125" s="5"/>
      <c r="QTS125" s="5"/>
      <c r="QTT125" s="5"/>
      <c r="QTU125" s="5"/>
      <c r="QTV125" s="5"/>
      <c r="QTW125" s="5"/>
      <c r="QTX125" s="5"/>
      <c r="QTY125" s="5"/>
      <c r="QTZ125" s="5"/>
      <c r="QUA125" s="5"/>
      <c r="QUB125" s="5"/>
      <c r="QUC125" s="5"/>
      <c r="QUD125" s="5"/>
      <c r="QUE125" s="5"/>
      <c r="QUF125" s="5"/>
      <c r="QUG125" s="5"/>
      <c r="QUH125" s="5"/>
      <c r="QUI125" s="5"/>
      <c r="QUJ125" s="5"/>
      <c r="QUK125" s="5"/>
      <c r="QUL125" s="5"/>
      <c r="QUM125" s="5"/>
      <c r="QUN125" s="5"/>
      <c r="QUO125" s="5"/>
      <c r="QUP125" s="5"/>
      <c r="QUQ125" s="5"/>
      <c r="QUR125" s="5"/>
      <c r="QUS125" s="5"/>
      <c r="QUT125" s="5"/>
      <c r="QUU125" s="5"/>
      <c r="QUV125" s="5"/>
      <c r="QUW125" s="5"/>
      <c r="QUX125" s="5"/>
      <c r="QUY125" s="5"/>
      <c r="QUZ125" s="5"/>
      <c r="QVA125" s="5"/>
      <c r="QVB125" s="5"/>
      <c r="QVC125" s="5"/>
      <c r="QVD125" s="5"/>
      <c r="QVE125" s="5"/>
      <c r="QVF125" s="5"/>
      <c r="QVG125" s="5"/>
      <c r="QVH125" s="5"/>
      <c r="QVI125" s="5"/>
      <c r="QVJ125" s="5"/>
      <c r="QVK125" s="5"/>
      <c r="QVL125" s="5"/>
      <c r="QVM125" s="5"/>
      <c r="QVN125" s="5"/>
      <c r="QVO125" s="5"/>
      <c r="QVP125" s="5"/>
      <c r="QVQ125" s="5"/>
      <c r="QVR125" s="5"/>
      <c r="QVS125" s="5"/>
      <c r="QVT125" s="5"/>
      <c r="QVU125" s="5"/>
      <c r="QVV125" s="5"/>
      <c r="QVW125" s="5"/>
      <c r="QVX125" s="5"/>
      <c r="QVY125" s="5"/>
      <c r="QVZ125" s="5"/>
      <c r="QWA125" s="5"/>
      <c r="QWB125" s="5"/>
      <c r="QWC125" s="5"/>
      <c r="QWD125" s="5"/>
      <c r="QWE125" s="5"/>
      <c r="QWF125" s="5"/>
      <c r="QWG125" s="5"/>
      <c r="QWH125" s="5"/>
      <c r="QWI125" s="5"/>
      <c r="QWJ125" s="5"/>
      <c r="QWK125" s="5"/>
      <c r="QWL125" s="5"/>
      <c r="QWM125" s="5"/>
      <c r="QWN125" s="5"/>
      <c r="QWO125" s="5"/>
      <c r="QWP125" s="5"/>
      <c r="QWQ125" s="5"/>
      <c r="QWR125" s="5"/>
      <c r="QWS125" s="5"/>
      <c r="QWT125" s="5"/>
      <c r="QWU125" s="5"/>
      <c r="QWV125" s="5"/>
      <c r="QWW125" s="5"/>
      <c r="QWX125" s="5"/>
      <c r="QWY125" s="5"/>
      <c r="QWZ125" s="5"/>
      <c r="QXA125" s="5"/>
      <c r="QXB125" s="5"/>
      <c r="QXC125" s="5"/>
      <c r="QXD125" s="5"/>
      <c r="QXE125" s="5"/>
      <c r="QXF125" s="5"/>
      <c r="QXG125" s="5"/>
      <c r="QXH125" s="5"/>
      <c r="QXI125" s="5"/>
      <c r="QXJ125" s="5"/>
      <c r="QXK125" s="5"/>
      <c r="QXL125" s="5"/>
      <c r="QXM125" s="5"/>
      <c r="QXN125" s="5"/>
      <c r="QXO125" s="5"/>
      <c r="QXP125" s="5"/>
      <c r="QXQ125" s="5"/>
      <c r="QXR125" s="5"/>
      <c r="QXS125" s="5"/>
      <c r="QXT125" s="5"/>
      <c r="QXU125" s="5"/>
      <c r="QXV125" s="5"/>
      <c r="QXW125" s="5"/>
      <c r="QXX125" s="5"/>
      <c r="QXY125" s="5"/>
      <c r="QXZ125" s="5"/>
      <c r="QYA125" s="5"/>
      <c r="QYB125" s="5"/>
      <c r="QYC125" s="5"/>
      <c r="QYD125" s="5"/>
      <c r="QYE125" s="5"/>
      <c r="QYF125" s="5"/>
      <c r="QYG125" s="5"/>
      <c r="QYH125" s="5"/>
      <c r="QYI125" s="5"/>
      <c r="QYJ125" s="5"/>
      <c r="QYK125" s="5"/>
      <c r="QYL125" s="5"/>
      <c r="QYM125" s="5"/>
      <c r="QYN125" s="5"/>
      <c r="QYO125" s="5"/>
      <c r="QYP125" s="5"/>
      <c r="QYQ125" s="5"/>
      <c r="QYR125" s="5"/>
      <c r="QYS125" s="5"/>
      <c r="QYT125" s="5"/>
      <c r="QYU125" s="5"/>
      <c r="QYV125" s="5"/>
      <c r="QYW125" s="5"/>
      <c r="QYX125" s="5"/>
      <c r="QYY125" s="5"/>
      <c r="QYZ125" s="5"/>
      <c r="QZA125" s="5"/>
      <c r="QZB125" s="5"/>
      <c r="QZC125" s="5"/>
      <c r="QZD125" s="5"/>
      <c r="QZE125" s="5"/>
      <c r="QZF125" s="5"/>
      <c r="QZG125" s="5"/>
      <c r="QZH125" s="5"/>
      <c r="QZI125" s="5"/>
      <c r="QZJ125" s="5"/>
      <c r="QZK125" s="5"/>
      <c r="QZL125" s="5"/>
      <c r="QZM125" s="5"/>
      <c r="QZN125" s="5"/>
      <c r="QZO125" s="5"/>
      <c r="QZP125" s="5"/>
      <c r="QZQ125" s="5"/>
      <c r="QZR125" s="5"/>
      <c r="QZS125" s="5"/>
      <c r="QZT125" s="5"/>
      <c r="QZU125" s="5"/>
      <c r="QZV125" s="5"/>
      <c r="QZW125" s="5"/>
      <c r="QZX125" s="5"/>
      <c r="QZY125" s="5"/>
      <c r="QZZ125" s="5"/>
      <c r="RAA125" s="5"/>
      <c r="RAB125" s="5"/>
      <c r="RAC125" s="5"/>
      <c r="RAD125" s="5"/>
      <c r="RAE125" s="5"/>
      <c r="RAF125" s="5"/>
      <c r="RAG125" s="5"/>
      <c r="RAH125" s="5"/>
      <c r="RAI125" s="5"/>
      <c r="RAJ125" s="5"/>
      <c r="RAK125" s="5"/>
      <c r="RAL125" s="5"/>
      <c r="RAM125" s="5"/>
      <c r="RAN125" s="5"/>
      <c r="RAO125" s="5"/>
      <c r="RAP125" s="5"/>
      <c r="RAQ125" s="5"/>
      <c r="RAR125" s="5"/>
      <c r="RAS125" s="5"/>
      <c r="RAT125" s="5"/>
      <c r="RAU125" s="5"/>
      <c r="RAV125" s="5"/>
      <c r="RAW125" s="5"/>
      <c r="RAX125" s="5"/>
      <c r="RAY125" s="5"/>
      <c r="RAZ125" s="5"/>
      <c r="RBA125" s="5"/>
      <c r="RBB125" s="5"/>
      <c r="RBC125" s="5"/>
      <c r="RBD125" s="5"/>
      <c r="RBE125" s="5"/>
      <c r="RBF125" s="5"/>
      <c r="RBG125" s="5"/>
      <c r="RBH125" s="5"/>
      <c r="RBI125" s="5"/>
      <c r="RBJ125" s="5"/>
      <c r="RBK125" s="5"/>
      <c r="RBL125" s="5"/>
      <c r="RBM125" s="5"/>
      <c r="RBN125" s="5"/>
      <c r="RBO125" s="5"/>
      <c r="RBP125" s="5"/>
      <c r="RBQ125" s="5"/>
      <c r="RBR125" s="5"/>
      <c r="RBS125" s="5"/>
      <c r="RBT125" s="5"/>
      <c r="RBU125" s="5"/>
      <c r="RBV125" s="5"/>
      <c r="RBW125" s="5"/>
      <c r="RBX125" s="5"/>
      <c r="RBY125" s="5"/>
      <c r="RBZ125" s="5"/>
      <c r="RCA125" s="5"/>
      <c r="RCB125" s="5"/>
      <c r="RCC125" s="5"/>
      <c r="RCD125" s="5"/>
      <c r="RCE125" s="5"/>
      <c r="RCF125" s="5"/>
      <c r="RCG125" s="5"/>
      <c r="RCH125" s="5"/>
      <c r="RCI125" s="5"/>
      <c r="RCJ125" s="5"/>
      <c r="RCK125" s="5"/>
      <c r="RCL125" s="5"/>
      <c r="RCM125" s="5"/>
      <c r="RCN125" s="5"/>
      <c r="RCO125" s="5"/>
      <c r="RCP125" s="5"/>
      <c r="RCQ125" s="5"/>
      <c r="RCR125" s="5"/>
      <c r="RCS125" s="5"/>
      <c r="RCT125" s="5"/>
      <c r="RCU125" s="5"/>
      <c r="RCV125" s="5"/>
      <c r="RCW125" s="5"/>
      <c r="RCX125" s="5"/>
      <c r="RCY125" s="5"/>
      <c r="RCZ125" s="5"/>
      <c r="RDA125" s="5"/>
      <c r="RDB125" s="5"/>
      <c r="RDC125" s="5"/>
      <c r="RDD125" s="5"/>
      <c r="RDE125" s="5"/>
      <c r="RDF125" s="5"/>
      <c r="RDG125" s="5"/>
      <c r="RDH125" s="5"/>
      <c r="RDI125" s="5"/>
      <c r="RDJ125" s="5"/>
      <c r="RDK125" s="5"/>
      <c r="RDL125" s="5"/>
      <c r="RDM125" s="5"/>
      <c r="RDN125" s="5"/>
      <c r="RDO125" s="5"/>
      <c r="RDP125" s="5"/>
      <c r="RDQ125" s="5"/>
      <c r="RDR125" s="5"/>
      <c r="RDS125" s="5"/>
      <c r="RDT125" s="5"/>
      <c r="RDU125" s="5"/>
      <c r="RDV125" s="5"/>
      <c r="RDW125" s="5"/>
      <c r="RDX125" s="5"/>
      <c r="RDY125" s="5"/>
      <c r="RDZ125" s="5"/>
      <c r="REA125" s="5"/>
      <c r="REB125" s="5"/>
      <c r="REC125" s="5"/>
      <c r="RED125" s="5"/>
      <c r="REE125" s="5"/>
      <c r="REF125" s="5"/>
      <c r="REG125" s="5"/>
      <c r="REH125" s="5"/>
      <c r="REI125" s="5"/>
      <c r="REJ125" s="5"/>
      <c r="REK125" s="5"/>
      <c r="REL125" s="5"/>
      <c r="REM125" s="5"/>
      <c r="REN125" s="5"/>
      <c r="REO125" s="5"/>
      <c r="REP125" s="5"/>
      <c r="REQ125" s="5"/>
      <c r="RER125" s="5"/>
      <c r="RES125" s="5"/>
      <c r="RET125" s="5"/>
      <c r="REU125" s="5"/>
      <c r="REV125" s="5"/>
      <c r="REW125" s="5"/>
      <c r="REX125" s="5"/>
      <c r="REY125" s="5"/>
      <c r="REZ125" s="5"/>
      <c r="RFA125" s="5"/>
      <c r="RFB125" s="5"/>
      <c r="RFC125" s="5"/>
      <c r="RFD125" s="5"/>
      <c r="RFE125" s="5"/>
      <c r="RFF125" s="5"/>
      <c r="RFG125" s="5"/>
      <c r="RFH125" s="5"/>
      <c r="RFI125" s="5"/>
      <c r="RFJ125" s="5"/>
      <c r="RFK125" s="5"/>
      <c r="RFL125" s="5"/>
      <c r="RFM125" s="5"/>
      <c r="RFN125" s="5"/>
      <c r="RFO125" s="5"/>
      <c r="RFP125" s="5"/>
      <c r="RFQ125" s="5"/>
      <c r="RFR125" s="5"/>
      <c r="RFS125" s="5"/>
      <c r="RFT125" s="5"/>
      <c r="RFU125" s="5"/>
      <c r="RFV125" s="5"/>
      <c r="RFW125" s="5"/>
      <c r="RFX125" s="5"/>
      <c r="RFY125" s="5"/>
      <c r="RFZ125" s="5"/>
      <c r="RGA125" s="5"/>
      <c r="RGB125" s="5"/>
      <c r="RGC125" s="5"/>
      <c r="RGD125" s="5"/>
      <c r="RGE125" s="5"/>
      <c r="RGF125" s="5"/>
      <c r="RGG125" s="5"/>
      <c r="RGH125" s="5"/>
      <c r="RGI125" s="5"/>
      <c r="RGJ125" s="5"/>
      <c r="RGK125" s="5"/>
      <c r="RGL125" s="5"/>
      <c r="RGM125" s="5"/>
      <c r="RGN125" s="5"/>
      <c r="RGO125" s="5"/>
      <c r="RGP125" s="5"/>
      <c r="RGQ125" s="5"/>
      <c r="RGR125" s="5"/>
      <c r="RGS125" s="5"/>
      <c r="RGT125" s="5"/>
      <c r="RGU125" s="5"/>
      <c r="RGV125" s="5"/>
      <c r="RGW125" s="5"/>
      <c r="RGX125" s="5"/>
      <c r="RGY125" s="5"/>
      <c r="RGZ125" s="5"/>
      <c r="RHA125" s="5"/>
      <c r="RHB125" s="5"/>
      <c r="RHC125" s="5"/>
      <c r="RHD125" s="5"/>
      <c r="RHE125" s="5"/>
      <c r="RHF125" s="5"/>
      <c r="RHG125" s="5"/>
      <c r="RHH125" s="5"/>
      <c r="RHI125" s="5"/>
      <c r="RHJ125" s="5"/>
      <c r="RHK125" s="5"/>
      <c r="RHL125" s="5"/>
      <c r="RHM125" s="5"/>
      <c r="RHN125" s="5"/>
      <c r="RHO125" s="5"/>
      <c r="RHP125" s="5"/>
      <c r="RHQ125" s="5"/>
      <c r="RHR125" s="5"/>
      <c r="RHS125" s="5"/>
      <c r="RHT125" s="5"/>
      <c r="RHU125" s="5"/>
      <c r="RHV125" s="5"/>
      <c r="RHW125" s="5"/>
      <c r="RHX125" s="5"/>
      <c r="RHY125" s="5"/>
      <c r="RHZ125" s="5"/>
      <c r="RIA125" s="5"/>
      <c r="RIB125" s="5"/>
      <c r="RIC125" s="5"/>
      <c r="RID125" s="5"/>
      <c r="RIE125" s="5"/>
      <c r="RIF125" s="5"/>
      <c r="RIG125" s="5"/>
      <c r="RIH125" s="5"/>
      <c r="RII125" s="5"/>
      <c r="RIJ125" s="5"/>
      <c r="RIK125" s="5"/>
      <c r="RIL125" s="5"/>
      <c r="RIM125" s="5"/>
      <c r="RIN125" s="5"/>
      <c r="RIO125" s="5"/>
      <c r="RIP125" s="5"/>
      <c r="RIQ125" s="5"/>
      <c r="RIR125" s="5"/>
      <c r="RIS125" s="5"/>
      <c r="RIT125" s="5"/>
      <c r="RIU125" s="5"/>
      <c r="RIV125" s="5"/>
      <c r="RIW125" s="5"/>
      <c r="RIX125" s="5"/>
      <c r="RIY125" s="5"/>
      <c r="RIZ125" s="5"/>
      <c r="RJA125" s="5"/>
      <c r="RJB125" s="5"/>
      <c r="RJC125" s="5"/>
      <c r="RJD125" s="5"/>
      <c r="RJE125" s="5"/>
      <c r="RJF125" s="5"/>
      <c r="RJG125" s="5"/>
      <c r="RJH125" s="5"/>
      <c r="RJI125" s="5"/>
      <c r="RJJ125" s="5"/>
      <c r="RJK125" s="5"/>
      <c r="RJL125" s="5"/>
      <c r="RJM125" s="5"/>
      <c r="RJN125" s="5"/>
      <c r="RJO125" s="5"/>
      <c r="RJP125" s="5"/>
      <c r="RJQ125" s="5"/>
      <c r="RJR125" s="5"/>
      <c r="RJS125" s="5"/>
      <c r="RJT125" s="5"/>
      <c r="RJU125" s="5"/>
      <c r="RJV125" s="5"/>
      <c r="RJW125" s="5"/>
      <c r="RJX125" s="5"/>
      <c r="RJY125" s="5"/>
      <c r="RJZ125" s="5"/>
      <c r="RKA125" s="5"/>
      <c r="RKB125" s="5"/>
      <c r="RKC125" s="5"/>
      <c r="RKD125" s="5"/>
      <c r="RKE125" s="5"/>
      <c r="RKF125" s="5"/>
      <c r="RKG125" s="5"/>
      <c r="RKH125" s="5"/>
      <c r="RKI125" s="5"/>
      <c r="RKJ125" s="5"/>
      <c r="RKK125" s="5"/>
      <c r="RKL125" s="5"/>
      <c r="RKM125" s="5"/>
      <c r="RKN125" s="5"/>
      <c r="RKO125" s="5"/>
      <c r="RKP125" s="5"/>
      <c r="RKQ125" s="5"/>
      <c r="RKR125" s="5"/>
      <c r="RKS125" s="5"/>
      <c r="RKT125" s="5"/>
      <c r="RKU125" s="5"/>
      <c r="RKV125" s="5"/>
      <c r="RKW125" s="5"/>
      <c r="RKX125" s="5"/>
      <c r="RKY125" s="5"/>
      <c r="RKZ125" s="5"/>
      <c r="RLA125" s="5"/>
      <c r="RLB125" s="5"/>
      <c r="RLC125" s="5"/>
      <c r="RLD125" s="5"/>
      <c r="RLE125" s="5"/>
      <c r="RLF125" s="5"/>
      <c r="RLG125" s="5"/>
      <c r="RLH125" s="5"/>
      <c r="RLI125" s="5"/>
      <c r="RLJ125" s="5"/>
      <c r="RLK125" s="5"/>
      <c r="RLL125" s="5"/>
      <c r="RLM125" s="5"/>
      <c r="RLN125" s="5"/>
      <c r="RLO125" s="5"/>
      <c r="RLP125" s="5"/>
      <c r="RLQ125" s="5"/>
      <c r="RLR125" s="5"/>
      <c r="RLS125" s="5"/>
      <c r="RLT125" s="5"/>
      <c r="RLU125" s="5"/>
      <c r="RLV125" s="5"/>
      <c r="RLW125" s="5"/>
      <c r="RLX125" s="5"/>
      <c r="RLY125" s="5"/>
      <c r="RLZ125" s="5"/>
      <c r="RMA125" s="5"/>
      <c r="RMB125" s="5"/>
      <c r="RMC125" s="5"/>
      <c r="RMD125" s="5"/>
      <c r="RME125" s="5"/>
      <c r="RMF125" s="5"/>
      <c r="RMG125" s="5"/>
      <c r="RMH125" s="5"/>
      <c r="RMI125" s="5"/>
      <c r="RMJ125" s="5"/>
      <c r="RMK125" s="5"/>
      <c r="RML125" s="5"/>
      <c r="RMM125" s="5"/>
      <c r="RMN125" s="5"/>
      <c r="RMO125" s="5"/>
      <c r="RMP125" s="5"/>
      <c r="RMQ125" s="5"/>
      <c r="RMR125" s="5"/>
      <c r="RMS125" s="5"/>
      <c r="RMT125" s="5"/>
      <c r="RMU125" s="5"/>
      <c r="RMV125" s="5"/>
      <c r="RMW125" s="5"/>
      <c r="RMX125" s="5"/>
      <c r="RMY125" s="5"/>
      <c r="RMZ125" s="5"/>
      <c r="RNA125" s="5"/>
      <c r="RNB125" s="5"/>
      <c r="RNC125" s="5"/>
      <c r="RND125" s="5"/>
      <c r="RNE125" s="5"/>
      <c r="RNF125" s="5"/>
      <c r="RNG125" s="5"/>
      <c r="RNH125" s="5"/>
      <c r="RNI125" s="5"/>
      <c r="RNJ125" s="5"/>
      <c r="RNK125" s="5"/>
      <c r="RNL125" s="5"/>
      <c r="RNM125" s="5"/>
      <c r="RNN125" s="5"/>
      <c r="RNO125" s="5"/>
      <c r="RNP125" s="5"/>
      <c r="RNQ125" s="5"/>
      <c r="RNR125" s="5"/>
      <c r="RNS125" s="5"/>
      <c r="RNT125" s="5"/>
      <c r="RNU125" s="5"/>
      <c r="RNV125" s="5"/>
      <c r="RNW125" s="5"/>
      <c r="RNX125" s="5"/>
      <c r="RNY125" s="5"/>
      <c r="RNZ125" s="5"/>
      <c r="ROA125" s="5"/>
      <c r="ROB125" s="5"/>
      <c r="ROC125" s="5"/>
      <c r="ROD125" s="5"/>
      <c r="ROE125" s="5"/>
      <c r="ROF125" s="5"/>
      <c r="ROG125" s="5"/>
      <c r="ROH125" s="5"/>
      <c r="ROI125" s="5"/>
      <c r="ROJ125" s="5"/>
      <c r="ROK125" s="5"/>
      <c r="ROL125" s="5"/>
      <c r="ROM125" s="5"/>
      <c r="RON125" s="5"/>
      <c r="ROO125" s="5"/>
      <c r="ROP125" s="5"/>
      <c r="ROQ125" s="5"/>
      <c r="ROR125" s="5"/>
      <c r="ROS125" s="5"/>
      <c r="ROT125" s="5"/>
      <c r="ROU125" s="5"/>
      <c r="ROV125" s="5"/>
      <c r="ROW125" s="5"/>
      <c r="ROX125" s="5"/>
      <c r="ROY125" s="5"/>
      <c r="ROZ125" s="5"/>
      <c r="RPA125" s="5"/>
      <c r="RPB125" s="5"/>
      <c r="RPC125" s="5"/>
      <c r="RPD125" s="5"/>
      <c r="RPE125" s="5"/>
      <c r="RPF125" s="5"/>
      <c r="RPG125" s="5"/>
      <c r="RPH125" s="5"/>
      <c r="RPI125" s="5"/>
      <c r="RPJ125" s="5"/>
      <c r="RPK125" s="5"/>
      <c r="RPL125" s="5"/>
      <c r="RPM125" s="5"/>
      <c r="RPN125" s="5"/>
      <c r="RPO125" s="5"/>
      <c r="RPP125" s="5"/>
      <c r="RPQ125" s="5"/>
      <c r="RPR125" s="5"/>
      <c r="RPS125" s="5"/>
      <c r="RPT125" s="5"/>
      <c r="RPU125" s="5"/>
      <c r="RPV125" s="5"/>
      <c r="RPW125" s="5"/>
      <c r="RPX125" s="5"/>
      <c r="RPY125" s="5"/>
      <c r="RPZ125" s="5"/>
      <c r="RQA125" s="5"/>
      <c r="RQB125" s="5"/>
      <c r="RQC125" s="5"/>
      <c r="RQD125" s="5"/>
      <c r="RQE125" s="5"/>
      <c r="RQF125" s="5"/>
      <c r="RQG125" s="5"/>
      <c r="RQH125" s="5"/>
      <c r="RQI125" s="5"/>
      <c r="RQJ125" s="5"/>
      <c r="RQK125" s="5"/>
      <c r="RQL125" s="5"/>
      <c r="RQM125" s="5"/>
      <c r="RQN125" s="5"/>
      <c r="RQO125" s="5"/>
      <c r="RQP125" s="5"/>
      <c r="RQQ125" s="5"/>
      <c r="RQR125" s="5"/>
      <c r="RQS125" s="5"/>
      <c r="RQT125" s="5"/>
      <c r="RQU125" s="5"/>
      <c r="RQV125" s="5"/>
      <c r="RQW125" s="5"/>
      <c r="RQX125" s="5"/>
      <c r="RQY125" s="5"/>
      <c r="RQZ125" s="5"/>
      <c r="RRA125" s="5"/>
      <c r="RRB125" s="5"/>
      <c r="RRC125" s="5"/>
      <c r="RRD125" s="5"/>
      <c r="RRE125" s="5"/>
      <c r="RRF125" s="5"/>
      <c r="RRG125" s="5"/>
      <c r="RRH125" s="5"/>
      <c r="RRI125" s="5"/>
      <c r="RRJ125" s="5"/>
      <c r="RRK125" s="5"/>
      <c r="RRL125" s="5"/>
      <c r="RRM125" s="5"/>
      <c r="RRN125" s="5"/>
      <c r="RRO125" s="5"/>
      <c r="RRP125" s="5"/>
      <c r="RRQ125" s="5"/>
      <c r="RRR125" s="5"/>
      <c r="RRS125" s="5"/>
      <c r="RRT125" s="5"/>
      <c r="RRU125" s="5"/>
      <c r="RRV125" s="5"/>
      <c r="RRW125" s="5"/>
      <c r="RRX125" s="5"/>
      <c r="RRY125" s="5"/>
      <c r="RRZ125" s="5"/>
      <c r="RSA125" s="5"/>
      <c r="RSB125" s="5"/>
      <c r="RSC125" s="5"/>
      <c r="RSD125" s="5"/>
      <c r="RSE125" s="5"/>
      <c r="RSF125" s="5"/>
      <c r="RSG125" s="5"/>
      <c r="RSH125" s="5"/>
      <c r="RSI125" s="5"/>
      <c r="RSJ125" s="5"/>
      <c r="RSK125" s="5"/>
      <c r="RSL125" s="5"/>
      <c r="RSM125" s="5"/>
      <c r="RSN125" s="5"/>
      <c r="RSO125" s="5"/>
      <c r="RSP125" s="5"/>
      <c r="RSQ125" s="5"/>
      <c r="RSR125" s="5"/>
      <c r="RSS125" s="5"/>
      <c r="RST125" s="5"/>
      <c r="RSU125" s="5"/>
      <c r="RSV125" s="5"/>
      <c r="RSW125" s="5"/>
      <c r="RSX125" s="5"/>
      <c r="RSY125" s="5"/>
      <c r="RSZ125" s="5"/>
      <c r="RTA125" s="5"/>
      <c r="RTB125" s="5"/>
      <c r="RTC125" s="5"/>
      <c r="RTD125" s="5"/>
      <c r="RTE125" s="5"/>
      <c r="RTF125" s="5"/>
      <c r="RTG125" s="5"/>
      <c r="RTH125" s="5"/>
      <c r="RTI125" s="5"/>
      <c r="RTJ125" s="5"/>
      <c r="RTK125" s="5"/>
      <c r="RTL125" s="5"/>
      <c r="RTM125" s="5"/>
      <c r="RTN125" s="5"/>
      <c r="RTO125" s="5"/>
      <c r="RTP125" s="5"/>
      <c r="RTQ125" s="5"/>
      <c r="RTR125" s="5"/>
      <c r="RTS125" s="5"/>
      <c r="RTT125" s="5"/>
      <c r="RTU125" s="5"/>
      <c r="RTV125" s="5"/>
      <c r="RTW125" s="5"/>
      <c r="RTX125" s="5"/>
      <c r="RTY125" s="5"/>
      <c r="RTZ125" s="5"/>
      <c r="RUA125" s="5"/>
      <c r="RUB125" s="5"/>
      <c r="RUC125" s="5"/>
      <c r="RUD125" s="5"/>
      <c r="RUE125" s="5"/>
      <c r="RUF125" s="5"/>
      <c r="RUG125" s="5"/>
      <c r="RUH125" s="5"/>
      <c r="RUI125" s="5"/>
      <c r="RUJ125" s="5"/>
      <c r="RUK125" s="5"/>
      <c r="RUL125" s="5"/>
      <c r="RUM125" s="5"/>
      <c r="RUN125" s="5"/>
      <c r="RUO125" s="5"/>
      <c r="RUP125" s="5"/>
      <c r="RUQ125" s="5"/>
      <c r="RUR125" s="5"/>
      <c r="RUS125" s="5"/>
      <c r="RUT125" s="5"/>
      <c r="RUU125" s="5"/>
      <c r="RUV125" s="5"/>
      <c r="RUW125" s="5"/>
      <c r="RUX125" s="5"/>
      <c r="RUY125" s="5"/>
      <c r="RUZ125" s="5"/>
      <c r="RVA125" s="5"/>
      <c r="RVB125" s="5"/>
      <c r="RVC125" s="5"/>
      <c r="RVD125" s="5"/>
      <c r="RVE125" s="5"/>
      <c r="RVF125" s="5"/>
      <c r="RVG125" s="5"/>
      <c r="RVH125" s="5"/>
      <c r="RVI125" s="5"/>
      <c r="RVJ125" s="5"/>
      <c r="RVK125" s="5"/>
      <c r="RVL125" s="5"/>
      <c r="RVM125" s="5"/>
      <c r="RVN125" s="5"/>
      <c r="RVO125" s="5"/>
      <c r="RVP125" s="5"/>
      <c r="RVQ125" s="5"/>
      <c r="RVR125" s="5"/>
      <c r="RVS125" s="5"/>
      <c r="RVT125" s="5"/>
      <c r="RVU125" s="5"/>
      <c r="RVV125" s="5"/>
      <c r="RVW125" s="5"/>
      <c r="RVX125" s="5"/>
      <c r="RVY125" s="5"/>
      <c r="RVZ125" s="5"/>
      <c r="RWA125" s="5"/>
      <c r="RWB125" s="5"/>
      <c r="RWC125" s="5"/>
      <c r="RWD125" s="5"/>
      <c r="RWE125" s="5"/>
      <c r="RWF125" s="5"/>
      <c r="RWG125" s="5"/>
      <c r="RWH125" s="5"/>
      <c r="RWI125" s="5"/>
      <c r="RWJ125" s="5"/>
      <c r="RWK125" s="5"/>
      <c r="RWL125" s="5"/>
      <c r="RWM125" s="5"/>
      <c r="RWN125" s="5"/>
      <c r="RWO125" s="5"/>
      <c r="RWP125" s="5"/>
      <c r="RWQ125" s="5"/>
      <c r="RWR125" s="5"/>
      <c r="RWS125" s="5"/>
      <c r="RWT125" s="5"/>
      <c r="RWU125" s="5"/>
      <c r="RWV125" s="5"/>
      <c r="RWW125" s="5"/>
      <c r="RWX125" s="5"/>
      <c r="RWY125" s="5"/>
      <c r="RWZ125" s="5"/>
      <c r="RXA125" s="5"/>
      <c r="RXB125" s="5"/>
      <c r="RXC125" s="5"/>
      <c r="RXD125" s="5"/>
      <c r="RXE125" s="5"/>
      <c r="RXF125" s="5"/>
      <c r="RXG125" s="5"/>
      <c r="RXH125" s="5"/>
      <c r="RXI125" s="5"/>
      <c r="RXJ125" s="5"/>
      <c r="RXK125" s="5"/>
      <c r="RXL125" s="5"/>
      <c r="RXM125" s="5"/>
      <c r="RXN125" s="5"/>
      <c r="RXO125" s="5"/>
      <c r="RXP125" s="5"/>
      <c r="RXQ125" s="5"/>
      <c r="RXR125" s="5"/>
      <c r="RXS125" s="5"/>
      <c r="RXT125" s="5"/>
      <c r="RXU125" s="5"/>
      <c r="RXV125" s="5"/>
      <c r="RXW125" s="5"/>
      <c r="RXX125" s="5"/>
      <c r="RXY125" s="5"/>
      <c r="RXZ125" s="5"/>
      <c r="RYA125" s="5"/>
      <c r="RYB125" s="5"/>
      <c r="RYC125" s="5"/>
      <c r="RYD125" s="5"/>
      <c r="RYE125" s="5"/>
      <c r="RYF125" s="5"/>
      <c r="RYG125" s="5"/>
      <c r="RYH125" s="5"/>
      <c r="RYI125" s="5"/>
      <c r="RYJ125" s="5"/>
      <c r="RYK125" s="5"/>
      <c r="RYL125" s="5"/>
      <c r="RYM125" s="5"/>
      <c r="RYN125" s="5"/>
      <c r="RYO125" s="5"/>
      <c r="RYP125" s="5"/>
      <c r="RYQ125" s="5"/>
      <c r="RYR125" s="5"/>
      <c r="RYS125" s="5"/>
      <c r="RYT125" s="5"/>
      <c r="RYU125" s="5"/>
      <c r="RYV125" s="5"/>
      <c r="RYW125" s="5"/>
      <c r="RYX125" s="5"/>
      <c r="RYY125" s="5"/>
      <c r="RYZ125" s="5"/>
      <c r="RZA125" s="5"/>
      <c r="RZB125" s="5"/>
      <c r="RZC125" s="5"/>
      <c r="RZD125" s="5"/>
      <c r="RZE125" s="5"/>
      <c r="RZF125" s="5"/>
      <c r="RZG125" s="5"/>
      <c r="RZH125" s="5"/>
      <c r="RZI125" s="5"/>
      <c r="RZJ125" s="5"/>
      <c r="RZK125" s="5"/>
      <c r="RZL125" s="5"/>
      <c r="RZM125" s="5"/>
      <c r="RZN125" s="5"/>
      <c r="RZO125" s="5"/>
      <c r="RZP125" s="5"/>
      <c r="RZQ125" s="5"/>
      <c r="RZR125" s="5"/>
      <c r="RZS125" s="5"/>
      <c r="RZT125" s="5"/>
      <c r="RZU125" s="5"/>
      <c r="RZV125" s="5"/>
      <c r="RZW125" s="5"/>
      <c r="RZX125" s="5"/>
      <c r="RZY125" s="5"/>
      <c r="RZZ125" s="5"/>
      <c r="SAA125" s="5"/>
      <c r="SAB125" s="5"/>
      <c r="SAC125" s="5"/>
      <c r="SAD125" s="5"/>
      <c r="SAE125" s="5"/>
      <c r="SAF125" s="5"/>
      <c r="SAG125" s="5"/>
      <c r="SAH125" s="5"/>
      <c r="SAI125" s="5"/>
      <c r="SAJ125" s="5"/>
      <c r="SAK125" s="5"/>
      <c r="SAL125" s="5"/>
      <c r="SAM125" s="5"/>
      <c r="SAN125" s="5"/>
      <c r="SAO125" s="5"/>
      <c r="SAP125" s="5"/>
      <c r="SAQ125" s="5"/>
      <c r="SAR125" s="5"/>
      <c r="SAS125" s="5"/>
      <c r="SAT125" s="5"/>
      <c r="SAU125" s="5"/>
      <c r="SAV125" s="5"/>
      <c r="SAW125" s="5"/>
      <c r="SAX125" s="5"/>
      <c r="SAY125" s="5"/>
      <c r="SAZ125" s="5"/>
      <c r="SBA125" s="5"/>
      <c r="SBB125" s="5"/>
      <c r="SBC125" s="5"/>
      <c r="SBD125" s="5"/>
      <c r="SBE125" s="5"/>
      <c r="SBF125" s="5"/>
      <c r="SBG125" s="5"/>
      <c r="SBH125" s="5"/>
      <c r="SBI125" s="5"/>
      <c r="SBJ125" s="5"/>
      <c r="SBK125" s="5"/>
      <c r="SBL125" s="5"/>
      <c r="SBM125" s="5"/>
      <c r="SBN125" s="5"/>
      <c r="SBO125" s="5"/>
      <c r="SBP125" s="5"/>
      <c r="SBQ125" s="5"/>
      <c r="SBR125" s="5"/>
      <c r="SBS125" s="5"/>
      <c r="SBT125" s="5"/>
      <c r="SBU125" s="5"/>
      <c r="SBV125" s="5"/>
      <c r="SBW125" s="5"/>
      <c r="SBX125" s="5"/>
      <c r="SBY125" s="5"/>
      <c r="SBZ125" s="5"/>
      <c r="SCA125" s="5"/>
      <c r="SCB125" s="5"/>
      <c r="SCC125" s="5"/>
      <c r="SCD125" s="5"/>
      <c r="SCE125" s="5"/>
      <c r="SCF125" s="5"/>
      <c r="SCG125" s="5"/>
      <c r="SCH125" s="5"/>
      <c r="SCI125" s="5"/>
      <c r="SCJ125" s="5"/>
      <c r="SCK125" s="5"/>
      <c r="SCL125" s="5"/>
      <c r="SCM125" s="5"/>
      <c r="SCN125" s="5"/>
      <c r="SCO125" s="5"/>
      <c r="SCP125" s="5"/>
      <c r="SCQ125" s="5"/>
      <c r="SCR125" s="5"/>
      <c r="SCS125" s="5"/>
      <c r="SCT125" s="5"/>
      <c r="SCU125" s="5"/>
      <c r="SCV125" s="5"/>
      <c r="SCW125" s="5"/>
      <c r="SCX125" s="5"/>
      <c r="SCY125" s="5"/>
      <c r="SCZ125" s="5"/>
      <c r="SDA125" s="5"/>
      <c r="SDB125" s="5"/>
      <c r="SDC125" s="5"/>
      <c r="SDD125" s="5"/>
      <c r="SDE125" s="5"/>
      <c r="SDF125" s="5"/>
      <c r="SDG125" s="5"/>
      <c r="SDH125" s="5"/>
      <c r="SDI125" s="5"/>
      <c r="SDJ125" s="5"/>
      <c r="SDK125" s="5"/>
      <c r="SDL125" s="5"/>
      <c r="SDM125" s="5"/>
      <c r="SDN125" s="5"/>
      <c r="SDO125" s="5"/>
      <c r="SDP125" s="5"/>
      <c r="SDQ125" s="5"/>
      <c r="SDR125" s="5"/>
      <c r="SDS125" s="5"/>
      <c r="SDT125" s="5"/>
      <c r="SDU125" s="5"/>
      <c r="SDV125" s="5"/>
      <c r="SDW125" s="5"/>
      <c r="SDX125" s="5"/>
      <c r="SDY125" s="5"/>
      <c r="SDZ125" s="5"/>
      <c r="SEA125" s="5"/>
      <c r="SEB125" s="5"/>
      <c r="SEC125" s="5"/>
      <c r="SED125" s="5"/>
      <c r="SEE125" s="5"/>
      <c r="SEF125" s="5"/>
      <c r="SEG125" s="5"/>
      <c r="SEH125" s="5"/>
      <c r="SEI125" s="5"/>
      <c r="SEJ125" s="5"/>
      <c r="SEK125" s="5"/>
      <c r="SEL125" s="5"/>
      <c r="SEM125" s="5"/>
      <c r="SEN125" s="5"/>
      <c r="SEO125" s="5"/>
      <c r="SEP125" s="5"/>
      <c r="SEQ125" s="5"/>
      <c r="SER125" s="5"/>
      <c r="SES125" s="5"/>
      <c r="SET125" s="5"/>
      <c r="SEU125" s="5"/>
      <c r="SEV125" s="5"/>
      <c r="SEW125" s="5"/>
      <c r="SEX125" s="5"/>
      <c r="SEY125" s="5"/>
      <c r="SEZ125" s="5"/>
      <c r="SFA125" s="5"/>
      <c r="SFB125" s="5"/>
      <c r="SFC125" s="5"/>
      <c r="SFD125" s="5"/>
      <c r="SFE125" s="5"/>
      <c r="SFF125" s="5"/>
      <c r="SFG125" s="5"/>
      <c r="SFH125" s="5"/>
      <c r="SFI125" s="5"/>
      <c r="SFJ125" s="5"/>
      <c r="SFK125" s="5"/>
      <c r="SFL125" s="5"/>
      <c r="SFM125" s="5"/>
      <c r="SFN125" s="5"/>
      <c r="SFO125" s="5"/>
      <c r="SFP125" s="5"/>
      <c r="SFQ125" s="5"/>
      <c r="SFR125" s="5"/>
      <c r="SFS125" s="5"/>
      <c r="SFT125" s="5"/>
      <c r="SFU125" s="5"/>
      <c r="SFV125" s="5"/>
      <c r="SFW125" s="5"/>
      <c r="SFX125" s="5"/>
      <c r="SFY125" s="5"/>
      <c r="SFZ125" s="5"/>
      <c r="SGA125" s="5"/>
      <c r="SGB125" s="5"/>
      <c r="SGC125" s="5"/>
      <c r="SGD125" s="5"/>
      <c r="SGE125" s="5"/>
      <c r="SGF125" s="5"/>
      <c r="SGG125" s="5"/>
      <c r="SGH125" s="5"/>
      <c r="SGI125" s="5"/>
      <c r="SGJ125" s="5"/>
      <c r="SGK125" s="5"/>
      <c r="SGL125" s="5"/>
      <c r="SGM125" s="5"/>
      <c r="SGN125" s="5"/>
      <c r="SGO125" s="5"/>
      <c r="SGP125" s="5"/>
      <c r="SGQ125" s="5"/>
      <c r="SGR125" s="5"/>
      <c r="SGS125" s="5"/>
      <c r="SGT125" s="5"/>
      <c r="SGU125" s="5"/>
      <c r="SGV125" s="5"/>
      <c r="SGW125" s="5"/>
      <c r="SGX125" s="5"/>
      <c r="SGY125" s="5"/>
      <c r="SGZ125" s="5"/>
      <c r="SHA125" s="5"/>
      <c r="SHB125" s="5"/>
      <c r="SHC125" s="5"/>
      <c r="SHD125" s="5"/>
      <c r="SHE125" s="5"/>
      <c r="SHF125" s="5"/>
      <c r="SHG125" s="5"/>
      <c r="SHH125" s="5"/>
      <c r="SHI125" s="5"/>
      <c r="SHJ125" s="5"/>
      <c r="SHK125" s="5"/>
      <c r="SHL125" s="5"/>
      <c r="SHM125" s="5"/>
      <c r="SHN125" s="5"/>
      <c r="SHO125" s="5"/>
      <c r="SHP125" s="5"/>
      <c r="SHQ125" s="5"/>
      <c r="SHR125" s="5"/>
      <c r="SHS125" s="5"/>
      <c r="SHT125" s="5"/>
      <c r="SHU125" s="5"/>
      <c r="SHV125" s="5"/>
      <c r="SHW125" s="5"/>
      <c r="SHX125" s="5"/>
      <c r="SHY125" s="5"/>
      <c r="SHZ125" s="5"/>
      <c r="SIA125" s="5"/>
      <c r="SIB125" s="5"/>
      <c r="SIC125" s="5"/>
      <c r="SID125" s="5"/>
      <c r="SIE125" s="5"/>
      <c r="SIF125" s="5"/>
      <c r="SIG125" s="5"/>
      <c r="SIH125" s="5"/>
      <c r="SII125" s="5"/>
      <c r="SIJ125" s="5"/>
      <c r="SIK125" s="5"/>
      <c r="SIL125" s="5"/>
      <c r="SIM125" s="5"/>
      <c r="SIN125" s="5"/>
      <c r="SIO125" s="5"/>
      <c r="SIP125" s="5"/>
      <c r="SIQ125" s="5"/>
      <c r="SIR125" s="5"/>
      <c r="SIS125" s="5"/>
      <c r="SIT125" s="5"/>
      <c r="SIU125" s="5"/>
      <c r="SIV125" s="5"/>
      <c r="SIW125" s="5"/>
      <c r="SIX125" s="5"/>
      <c r="SIY125" s="5"/>
      <c r="SIZ125" s="5"/>
      <c r="SJA125" s="5"/>
      <c r="SJB125" s="5"/>
      <c r="SJC125" s="5"/>
      <c r="SJD125" s="5"/>
      <c r="SJE125" s="5"/>
      <c r="SJF125" s="5"/>
      <c r="SJG125" s="5"/>
      <c r="SJH125" s="5"/>
      <c r="SJI125" s="5"/>
      <c r="SJJ125" s="5"/>
      <c r="SJK125" s="5"/>
      <c r="SJL125" s="5"/>
      <c r="SJM125" s="5"/>
      <c r="SJN125" s="5"/>
      <c r="SJO125" s="5"/>
      <c r="SJP125" s="5"/>
      <c r="SJQ125" s="5"/>
      <c r="SJR125" s="5"/>
      <c r="SJS125" s="5"/>
      <c r="SJT125" s="5"/>
      <c r="SJU125" s="5"/>
      <c r="SJV125" s="5"/>
      <c r="SJW125" s="5"/>
      <c r="SJX125" s="5"/>
      <c r="SJY125" s="5"/>
      <c r="SJZ125" s="5"/>
      <c r="SKA125" s="5"/>
      <c r="SKB125" s="5"/>
      <c r="SKC125" s="5"/>
      <c r="SKD125" s="5"/>
      <c r="SKE125" s="5"/>
      <c r="SKF125" s="5"/>
      <c r="SKG125" s="5"/>
      <c r="SKH125" s="5"/>
      <c r="SKI125" s="5"/>
      <c r="SKJ125" s="5"/>
      <c r="SKK125" s="5"/>
      <c r="SKL125" s="5"/>
      <c r="SKM125" s="5"/>
      <c r="SKN125" s="5"/>
      <c r="SKO125" s="5"/>
      <c r="SKP125" s="5"/>
      <c r="SKQ125" s="5"/>
      <c r="SKR125" s="5"/>
      <c r="SKS125" s="5"/>
      <c r="SKT125" s="5"/>
      <c r="SKU125" s="5"/>
      <c r="SKV125" s="5"/>
      <c r="SKW125" s="5"/>
      <c r="SKX125" s="5"/>
      <c r="SKY125" s="5"/>
      <c r="SKZ125" s="5"/>
      <c r="SLA125" s="5"/>
      <c r="SLB125" s="5"/>
      <c r="SLC125" s="5"/>
      <c r="SLD125" s="5"/>
      <c r="SLE125" s="5"/>
      <c r="SLF125" s="5"/>
      <c r="SLG125" s="5"/>
      <c r="SLH125" s="5"/>
      <c r="SLI125" s="5"/>
      <c r="SLJ125" s="5"/>
      <c r="SLK125" s="5"/>
      <c r="SLL125" s="5"/>
      <c r="SLM125" s="5"/>
      <c r="SLN125" s="5"/>
      <c r="SLO125" s="5"/>
      <c r="SLP125" s="5"/>
      <c r="SLQ125" s="5"/>
      <c r="SLR125" s="5"/>
      <c r="SLS125" s="5"/>
      <c r="SLT125" s="5"/>
      <c r="SLU125" s="5"/>
      <c r="SLV125" s="5"/>
      <c r="SLW125" s="5"/>
      <c r="SLX125" s="5"/>
      <c r="SLY125" s="5"/>
      <c r="SLZ125" s="5"/>
      <c r="SMA125" s="5"/>
      <c r="SMB125" s="5"/>
      <c r="SMC125" s="5"/>
      <c r="SMD125" s="5"/>
      <c r="SME125" s="5"/>
      <c r="SMF125" s="5"/>
      <c r="SMG125" s="5"/>
      <c r="SMH125" s="5"/>
      <c r="SMI125" s="5"/>
      <c r="SMJ125" s="5"/>
      <c r="SMK125" s="5"/>
      <c r="SML125" s="5"/>
      <c r="SMM125" s="5"/>
      <c r="SMN125" s="5"/>
      <c r="SMO125" s="5"/>
      <c r="SMP125" s="5"/>
      <c r="SMQ125" s="5"/>
      <c r="SMR125" s="5"/>
      <c r="SMS125" s="5"/>
      <c r="SMT125" s="5"/>
      <c r="SMU125" s="5"/>
      <c r="SMV125" s="5"/>
      <c r="SMW125" s="5"/>
      <c r="SMX125" s="5"/>
      <c r="SMY125" s="5"/>
      <c r="SMZ125" s="5"/>
      <c r="SNA125" s="5"/>
      <c r="SNB125" s="5"/>
      <c r="SNC125" s="5"/>
      <c r="SND125" s="5"/>
      <c r="SNE125" s="5"/>
      <c r="SNF125" s="5"/>
      <c r="SNG125" s="5"/>
      <c r="SNH125" s="5"/>
      <c r="SNI125" s="5"/>
      <c r="SNJ125" s="5"/>
      <c r="SNK125" s="5"/>
      <c r="SNL125" s="5"/>
      <c r="SNM125" s="5"/>
      <c r="SNN125" s="5"/>
      <c r="SNO125" s="5"/>
      <c r="SNP125" s="5"/>
      <c r="SNQ125" s="5"/>
      <c r="SNR125" s="5"/>
      <c r="SNS125" s="5"/>
      <c r="SNT125" s="5"/>
      <c r="SNU125" s="5"/>
      <c r="SNV125" s="5"/>
      <c r="SNW125" s="5"/>
      <c r="SNX125" s="5"/>
      <c r="SNY125" s="5"/>
      <c r="SNZ125" s="5"/>
      <c r="SOA125" s="5"/>
      <c r="SOB125" s="5"/>
      <c r="SOC125" s="5"/>
      <c r="SOD125" s="5"/>
      <c r="SOE125" s="5"/>
      <c r="SOF125" s="5"/>
      <c r="SOG125" s="5"/>
      <c r="SOH125" s="5"/>
      <c r="SOI125" s="5"/>
      <c r="SOJ125" s="5"/>
      <c r="SOK125" s="5"/>
      <c r="SOL125" s="5"/>
      <c r="SOM125" s="5"/>
      <c r="SON125" s="5"/>
      <c r="SOO125" s="5"/>
      <c r="SOP125" s="5"/>
      <c r="SOQ125" s="5"/>
      <c r="SOR125" s="5"/>
      <c r="SOS125" s="5"/>
      <c r="SOT125" s="5"/>
      <c r="SOU125" s="5"/>
      <c r="SOV125" s="5"/>
      <c r="SOW125" s="5"/>
      <c r="SOX125" s="5"/>
      <c r="SOY125" s="5"/>
      <c r="SOZ125" s="5"/>
      <c r="SPA125" s="5"/>
      <c r="SPB125" s="5"/>
      <c r="SPC125" s="5"/>
      <c r="SPD125" s="5"/>
      <c r="SPE125" s="5"/>
      <c r="SPF125" s="5"/>
      <c r="SPG125" s="5"/>
      <c r="SPH125" s="5"/>
      <c r="SPI125" s="5"/>
      <c r="SPJ125" s="5"/>
      <c r="SPK125" s="5"/>
      <c r="SPL125" s="5"/>
      <c r="SPM125" s="5"/>
      <c r="SPN125" s="5"/>
      <c r="SPO125" s="5"/>
      <c r="SPP125" s="5"/>
      <c r="SPQ125" s="5"/>
      <c r="SPR125" s="5"/>
      <c r="SPS125" s="5"/>
      <c r="SPT125" s="5"/>
      <c r="SPU125" s="5"/>
      <c r="SPV125" s="5"/>
      <c r="SPW125" s="5"/>
      <c r="SPX125" s="5"/>
      <c r="SPY125" s="5"/>
      <c r="SPZ125" s="5"/>
      <c r="SQA125" s="5"/>
      <c r="SQB125" s="5"/>
      <c r="SQC125" s="5"/>
      <c r="SQD125" s="5"/>
      <c r="SQE125" s="5"/>
      <c r="SQF125" s="5"/>
      <c r="SQG125" s="5"/>
      <c r="SQH125" s="5"/>
      <c r="SQI125" s="5"/>
      <c r="SQJ125" s="5"/>
      <c r="SQK125" s="5"/>
      <c r="SQL125" s="5"/>
      <c r="SQM125" s="5"/>
      <c r="SQN125" s="5"/>
      <c r="SQO125" s="5"/>
      <c r="SQP125" s="5"/>
      <c r="SQQ125" s="5"/>
      <c r="SQR125" s="5"/>
      <c r="SQS125" s="5"/>
      <c r="SQT125" s="5"/>
      <c r="SQU125" s="5"/>
      <c r="SQV125" s="5"/>
      <c r="SQW125" s="5"/>
      <c r="SQX125" s="5"/>
      <c r="SQY125" s="5"/>
      <c r="SQZ125" s="5"/>
      <c r="SRA125" s="5"/>
      <c r="SRB125" s="5"/>
      <c r="SRC125" s="5"/>
      <c r="SRD125" s="5"/>
      <c r="SRE125" s="5"/>
      <c r="SRF125" s="5"/>
      <c r="SRG125" s="5"/>
      <c r="SRH125" s="5"/>
      <c r="SRI125" s="5"/>
      <c r="SRJ125" s="5"/>
      <c r="SRK125" s="5"/>
      <c r="SRL125" s="5"/>
      <c r="SRM125" s="5"/>
      <c r="SRN125" s="5"/>
      <c r="SRO125" s="5"/>
      <c r="SRP125" s="5"/>
      <c r="SRQ125" s="5"/>
      <c r="SRR125" s="5"/>
      <c r="SRS125" s="5"/>
      <c r="SRT125" s="5"/>
      <c r="SRU125" s="5"/>
      <c r="SRV125" s="5"/>
      <c r="SRW125" s="5"/>
      <c r="SRX125" s="5"/>
      <c r="SRY125" s="5"/>
      <c r="SRZ125" s="5"/>
      <c r="SSA125" s="5"/>
      <c r="SSB125" s="5"/>
      <c r="SSC125" s="5"/>
      <c r="SSD125" s="5"/>
      <c r="SSE125" s="5"/>
      <c r="SSF125" s="5"/>
      <c r="SSG125" s="5"/>
      <c r="SSH125" s="5"/>
      <c r="SSI125" s="5"/>
      <c r="SSJ125" s="5"/>
      <c r="SSK125" s="5"/>
      <c r="SSL125" s="5"/>
      <c r="SSM125" s="5"/>
      <c r="SSN125" s="5"/>
      <c r="SSO125" s="5"/>
      <c r="SSP125" s="5"/>
      <c r="SSQ125" s="5"/>
      <c r="SSR125" s="5"/>
      <c r="SSS125" s="5"/>
      <c r="SST125" s="5"/>
      <c r="SSU125" s="5"/>
      <c r="SSV125" s="5"/>
      <c r="SSW125" s="5"/>
      <c r="SSX125" s="5"/>
      <c r="SSY125" s="5"/>
      <c r="SSZ125" s="5"/>
      <c r="STA125" s="5"/>
      <c r="STB125" s="5"/>
      <c r="STC125" s="5"/>
      <c r="STD125" s="5"/>
      <c r="STE125" s="5"/>
      <c r="STF125" s="5"/>
      <c r="STG125" s="5"/>
      <c r="STH125" s="5"/>
      <c r="STI125" s="5"/>
      <c r="STJ125" s="5"/>
      <c r="STK125" s="5"/>
      <c r="STL125" s="5"/>
      <c r="STM125" s="5"/>
      <c r="STN125" s="5"/>
      <c r="STO125" s="5"/>
      <c r="STP125" s="5"/>
      <c r="STQ125" s="5"/>
      <c r="STR125" s="5"/>
      <c r="STS125" s="5"/>
      <c r="STT125" s="5"/>
      <c r="STU125" s="5"/>
      <c r="STV125" s="5"/>
      <c r="STW125" s="5"/>
      <c r="STX125" s="5"/>
      <c r="STY125" s="5"/>
      <c r="STZ125" s="5"/>
      <c r="SUA125" s="5"/>
      <c r="SUB125" s="5"/>
      <c r="SUC125" s="5"/>
      <c r="SUD125" s="5"/>
      <c r="SUE125" s="5"/>
      <c r="SUF125" s="5"/>
      <c r="SUG125" s="5"/>
      <c r="SUH125" s="5"/>
      <c r="SUI125" s="5"/>
      <c r="SUJ125" s="5"/>
      <c r="SUK125" s="5"/>
      <c r="SUL125" s="5"/>
      <c r="SUM125" s="5"/>
      <c r="SUN125" s="5"/>
      <c r="SUO125" s="5"/>
      <c r="SUP125" s="5"/>
      <c r="SUQ125" s="5"/>
      <c r="SUR125" s="5"/>
      <c r="SUS125" s="5"/>
      <c r="SUT125" s="5"/>
      <c r="SUU125" s="5"/>
      <c r="SUV125" s="5"/>
      <c r="SUW125" s="5"/>
      <c r="SUX125" s="5"/>
      <c r="SUY125" s="5"/>
      <c r="SUZ125" s="5"/>
      <c r="SVA125" s="5"/>
      <c r="SVB125" s="5"/>
      <c r="SVC125" s="5"/>
      <c r="SVD125" s="5"/>
      <c r="SVE125" s="5"/>
      <c r="SVF125" s="5"/>
      <c r="SVG125" s="5"/>
      <c r="SVH125" s="5"/>
      <c r="SVI125" s="5"/>
      <c r="SVJ125" s="5"/>
      <c r="SVK125" s="5"/>
      <c r="SVL125" s="5"/>
      <c r="SVM125" s="5"/>
      <c r="SVN125" s="5"/>
      <c r="SVO125" s="5"/>
      <c r="SVP125" s="5"/>
      <c r="SVQ125" s="5"/>
      <c r="SVR125" s="5"/>
      <c r="SVS125" s="5"/>
      <c r="SVT125" s="5"/>
      <c r="SVU125" s="5"/>
      <c r="SVV125" s="5"/>
      <c r="SVW125" s="5"/>
      <c r="SVX125" s="5"/>
      <c r="SVY125" s="5"/>
      <c r="SVZ125" s="5"/>
      <c r="SWA125" s="5"/>
      <c r="SWB125" s="5"/>
      <c r="SWC125" s="5"/>
      <c r="SWD125" s="5"/>
      <c r="SWE125" s="5"/>
      <c r="SWF125" s="5"/>
      <c r="SWG125" s="5"/>
      <c r="SWH125" s="5"/>
      <c r="SWI125" s="5"/>
      <c r="SWJ125" s="5"/>
      <c r="SWK125" s="5"/>
      <c r="SWL125" s="5"/>
      <c r="SWM125" s="5"/>
      <c r="SWN125" s="5"/>
      <c r="SWO125" s="5"/>
      <c r="SWP125" s="5"/>
      <c r="SWQ125" s="5"/>
      <c r="SWR125" s="5"/>
      <c r="SWS125" s="5"/>
      <c r="SWT125" s="5"/>
      <c r="SWU125" s="5"/>
      <c r="SWV125" s="5"/>
      <c r="SWW125" s="5"/>
      <c r="SWX125" s="5"/>
      <c r="SWY125" s="5"/>
      <c r="SWZ125" s="5"/>
      <c r="SXA125" s="5"/>
      <c r="SXB125" s="5"/>
      <c r="SXC125" s="5"/>
      <c r="SXD125" s="5"/>
      <c r="SXE125" s="5"/>
      <c r="SXF125" s="5"/>
      <c r="SXG125" s="5"/>
      <c r="SXH125" s="5"/>
      <c r="SXI125" s="5"/>
      <c r="SXJ125" s="5"/>
      <c r="SXK125" s="5"/>
      <c r="SXL125" s="5"/>
      <c r="SXM125" s="5"/>
      <c r="SXN125" s="5"/>
      <c r="SXO125" s="5"/>
      <c r="SXP125" s="5"/>
      <c r="SXQ125" s="5"/>
      <c r="SXR125" s="5"/>
      <c r="SXS125" s="5"/>
      <c r="SXT125" s="5"/>
      <c r="SXU125" s="5"/>
      <c r="SXV125" s="5"/>
      <c r="SXW125" s="5"/>
      <c r="SXX125" s="5"/>
      <c r="SXY125" s="5"/>
      <c r="SXZ125" s="5"/>
      <c r="SYA125" s="5"/>
      <c r="SYB125" s="5"/>
      <c r="SYC125" s="5"/>
      <c r="SYD125" s="5"/>
      <c r="SYE125" s="5"/>
      <c r="SYF125" s="5"/>
      <c r="SYG125" s="5"/>
      <c r="SYH125" s="5"/>
      <c r="SYI125" s="5"/>
      <c r="SYJ125" s="5"/>
      <c r="SYK125" s="5"/>
      <c r="SYL125" s="5"/>
      <c r="SYM125" s="5"/>
      <c r="SYN125" s="5"/>
      <c r="SYO125" s="5"/>
      <c r="SYP125" s="5"/>
      <c r="SYQ125" s="5"/>
      <c r="SYR125" s="5"/>
      <c r="SYS125" s="5"/>
      <c r="SYT125" s="5"/>
      <c r="SYU125" s="5"/>
      <c r="SYV125" s="5"/>
      <c r="SYW125" s="5"/>
      <c r="SYX125" s="5"/>
      <c r="SYY125" s="5"/>
      <c r="SYZ125" s="5"/>
      <c r="SZA125" s="5"/>
      <c r="SZB125" s="5"/>
      <c r="SZC125" s="5"/>
      <c r="SZD125" s="5"/>
      <c r="SZE125" s="5"/>
      <c r="SZF125" s="5"/>
      <c r="SZG125" s="5"/>
      <c r="SZH125" s="5"/>
      <c r="SZI125" s="5"/>
      <c r="SZJ125" s="5"/>
      <c r="SZK125" s="5"/>
      <c r="SZL125" s="5"/>
      <c r="SZM125" s="5"/>
      <c r="SZN125" s="5"/>
      <c r="SZO125" s="5"/>
      <c r="SZP125" s="5"/>
      <c r="SZQ125" s="5"/>
      <c r="SZR125" s="5"/>
      <c r="SZS125" s="5"/>
      <c r="SZT125" s="5"/>
      <c r="SZU125" s="5"/>
      <c r="SZV125" s="5"/>
      <c r="SZW125" s="5"/>
      <c r="SZX125" s="5"/>
      <c r="SZY125" s="5"/>
      <c r="SZZ125" s="5"/>
      <c r="TAA125" s="5"/>
      <c r="TAB125" s="5"/>
      <c r="TAC125" s="5"/>
      <c r="TAD125" s="5"/>
      <c r="TAE125" s="5"/>
      <c r="TAF125" s="5"/>
      <c r="TAG125" s="5"/>
      <c r="TAH125" s="5"/>
      <c r="TAI125" s="5"/>
      <c r="TAJ125" s="5"/>
      <c r="TAK125" s="5"/>
      <c r="TAL125" s="5"/>
      <c r="TAM125" s="5"/>
      <c r="TAN125" s="5"/>
      <c r="TAO125" s="5"/>
      <c r="TAP125" s="5"/>
      <c r="TAQ125" s="5"/>
      <c r="TAR125" s="5"/>
      <c r="TAS125" s="5"/>
      <c r="TAT125" s="5"/>
      <c r="TAU125" s="5"/>
      <c r="TAV125" s="5"/>
      <c r="TAW125" s="5"/>
      <c r="TAX125" s="5"/>
      <c r="TAY125" s="5"/>
      <c r="TAZ125" s="5"/>
      <c r="TBA125" s="5"/>
      <c r="TBB125" s="5"/>
      <c r="TBC125" s="5"/>
      <c r="TBD125" s="5"/>
      <c r="TBE125" s="5"/>
      <c r="TBF125" s="5"/>
      <c r="TBG125" s="5"/>
      <c r="TBH125" s="5"/>
      <c r="TBI125" s="5"/>
      <c r="TBJ125" s="5"/>
      <c r="TBK125" s="5"/>
      <c r="TBL125" s="5"/>
      <c r="TBM125" s="5"/>
      <c r="TBN125" s="5"/>
      <c r="TBO125" s="5"/>
      <c r="TBP125" s="5"/>
      <c r="TBQ125" s="5"/>
      <c r="TBR125" s="5"/>
      <c r="TBS125" s="5"/>
      <c r="TBT125" s="5"/>
      <c r="TBU125" s="5"/>
      <c r="TBV125" s="5"/>
      <c r="TBW125" s="5"/>
      <c r="TBX125" s="5"/>
      <c r="TBY125" s="5"/>
      <c r="TBZ125" s="5"/>
      <c r="TCA125" s="5"/>
      <c r="TCB125" s="5"/>
      <c r="TCC125" s="5"/>
      <c r="TCD125" s="5"/>
      <c r="TCE125" s="5"/>
      <c r="TCF125" s="5"/>
      <c r="TCG125" s="5"/>
      <c r="TCH125" s="5"/>
      <c r="TCI125" s="5"/>
      <c r="TCJ125" s="5"/>
      <c r="TCK125" s="5"/>
      <c r="TCL125" s="5"/>
      <c r="TCM125" s="5"/>
      <c r="TCN125" s="5"/>
      <c r="TCO125" s="5"/>
      <c r="TCP125" s="5"/>
      <c r="TCQ125" s="5"/>
      <c r="TCR125" s="5"/>
      <c r="TCS125" s="5"/>
      <c r="TCT125" s="5"/>
      <c r="TCU125" s="5"/>
      <c r="TCV125" s="5"/>
      <c r="TCW125" s="5"/>
      <c r="TCX125" s="5"/>
      <c r="TCY125" s="5"/>
      <c r="TCZ125" s="5"/>
      <c r="TDA125" s="5"/>
      <c r="TDB125" s="5"/>
      <c r="TDC125" s="5"/>
      <c r="TDD125" s="5"/>
      <c r="TDE125" s="5"/>
      <c r="TDF125" s="5"/>
      <c r="TDG125" s="5"/>
      <c r="TDH125" s="5"/>
      <c r="TDI125" s="5"/>
      <c r="TDJ125" s="5"/>
      <c r="TDK125" s="5"/>
      <c r="TDL125" s="5"/>
      <c r="TDM125" s="5"/>
      <c r="TDN125" s="5"/>
      <c r="TDO125" s="5"/>
      <c r="TDP125" s="5"/>
      <c r="TDQ125" s="5"/>
      <c r="TDR125" s="5"/>
      <c r="TDS125" s="5"/>
      <c r="TDT125" s="5"/>
      <c r="TDU125" s="5"/>
      <c r="TDV125" s="5"/>
      <c r="TDW125" s="5"/>
      <c r="TDX125" s="5"/>
      <c r="TDY125" s="5"/>
      <c r="TDZ125" s="5"/>
      <c r="TEA125" s="5"/>
      <c r="TEB125" s="5"/>
      <c r="TEC125" s="5"/>
      <c r="TED125" s="5"/>
      <c r="TEE125" s="5"/>
      <c r="TEF125" s="5"/>
      <c r="TEG125" s="5"/>
      <c r="TEH125" s="5"/>
      <c r="TEI125" s="5"/>
      <c r="TEJ125" s="5"/>
      <c r="TEK125" s="5"/>
      <c r="TEL125" s="5"/>
      <c r="TEM125" s="5"/>
      <c r="TEN125" s="5"/>
      <c r="TEO125" s="5"/>
      <c r="TEP125" s="5"/>
      <c r="TEQ125" s="5"/>
      <c r="TER125" s="5"/>
      <c r="TES125" s="5"/>
      <c r="TET125" s="5"/>
      <c r="TEU125" s="5"/>
      <c r="TEV125" s="5"/>
      <c r="TEW125" s="5"/>
      <c r="TEX125" s="5"/>
      <c r="TEY125" s="5"/>
      <c r="TEZ125" s="5"/>
      <c r="TFA125" s="5"/>
      <c r="TFB125" s="5"/>
      <c r="TFC125" s="5"/>
      <c r="TFD125" s="5"/>
      <c r="TFE125" s="5"/>
      <c r="TFF125" s="5"/>
      <c r="TFG125" s="5"/>
      <c r="TFH125" s="5"/>
      <c r="TFI125" s="5"/>
      <c r="TFJ125" s="5"/>
      <c r="TFK125" s="5"/>
      <c r="TFL125" s="5"/>
      <c r="TFM125" s="5"/>
      <c r="TFN125" s="5"/>
      <c r="TFO125" s="5"/>
      <c r="TFP125" s="5"/>
      <c r="TFQ125" s="5"/>
      <c r="TFR125" s="5"/>
      <c r="TFS125" s="5"/>
      <c r="TFT125" s="5"/>
      <c r="TFU125" s="5"/>
      <c r="TFV125" s="5"/>
      <c r="TFW125" s="5"/>
      <c r="TFX125" s="5"/>
      <c r="TFY125" s="5"/>
      <c r="TFZ125" s="5"/>
      <c r="TGA125" s="5"/>
      <c r="TGB125" s="5"/>
      <c r="TGC125" s="5"/>
      <c r="TGD125" s="5"/>
      <c r="TGE125" s="5"/>
      <c r="TGF125" s="5"/>
      <c r="TGG125" s="5"/>
      <c r="TGH125" s="5"/>
      <c r="TGI125" s="5"/>
      <c r="TGJ125" s="5"/>
      <c r="TGK125" s="5"/>
      <c r="TGL125" s="5"/>
      <c r="TGM125" s="5"/>
      <c r="TGN125" s="5"/>
      <c r="TGO125" s="5"/>
      <c r="TGP125" s="5"/>
      <c r="TGQ125" s="5"/>
      <c r="TGR125" s="5"/>
      <c r="TGS125" s="5"/>
      <c r="TGT125" s="5"/>
      <c r="TGU125" s="5"/>
      <c r="TGV125" s="5"/>
      <c r="TGW125" s="5"/>
      <c r="TGX125" s="5"/>
      <c r="TGY125" s="5"/>
      <c r="TGZ125" s="5"/>
      <c r="THA125" s="5"/>
      <c r="THB125" s="5"/>
      <c r="THC125" s="5"/>
      <c r="THD125" s="5"/>
      <c r="THE125" s="5"/>
      <c r="THF125" s="5"/>
      <c r="THG125" s="5"/>
      <c r="THH125" s="5"/>
      <c r="THI125" s="5"/>
      <c r="THJ125" s="5"/>
      <c r="THK125" s="5"/>
      <c r="THL125" s="5"/>
      <c r="THM125" s="5"/>
      <c r="THN125" s="5"/>
      <c r="THO125" s="5"/>
      <c r="THP125" s="5"/>
      <c r="THQ125" s="5"/>
      <c r="THR125" s="5"/>
      <c r="THS125" s="5"/>
      <c r="THT125" s="5"/>
      <c r="THU125" s="5"/>
      <c r="THV125" s="5"/>
      <c r="THW125" s="5"/>
      <c r="THX125" s="5"/>
      <c r="THY125" s="5"/>
      <c r="THZ125" s="5"/>
      <c r="TIA125" s="5"/>
      <c r="TIB125" s="5"/>
      <c r="TIC125" s="5"/>
      <c r="TID125" s="5"/>
      <c r="TIE125" s="5"/>
      <c r="TIF125" s="5"/>
      <c r="TIG125" s="5"/>
      <c r="TIH125" s="5"/>
      <c r="TII125" s="5"/>
      <c r="TIJ125" s="5"/>
      <c r="TIK125" s="5"/>
      <c r="TIL125" s="5"/>
      <c r="TIM125" s="5"/>
      <c r="TIN125" s="5"/>
      <c r="TIO125" s="5"/>
      <c r="TIP125" s="5"/>
      <c r="TIQ125" s="5"/>
      <c r="TIR125" s="5"/>
      <c r="TIS125" s="5"/>
      <c r="TIT125" s="5"/>
      <c r="TIU125" s="5"/>
      <c r="TIV125" s="5"/>
      <c r="TIW125" s="5"/>
      <c r="TIX125" s="5"/>
      <c r="TIY125" s="5"/>
      <c r="TIZ125" s="5"/>
      <c r="TJA125" s="5"/>
      <c r="TJB125" s="5"/>
      <c r="TJC125" s="5"/>
      <c r="TJD125" s="5"/>
      <c r="TJE125" s="5"/>
      <c r="TJF125" s="5"/>
      <c r="TJG125" s="5"/>
      <c r="TJH125" s="5"/>
      <c r="TJI125" s="5"/>
      <c r="TJJ125" s="5"/>
      <c r="TJK125" s="5"/>
      <c r="TJL125" s="5"/>
      <c r="TJM125" s="5"/>
      <c r="TJN125" s="5"/>
      <c r="TJO125" s="5"/>
      <c r="TJP125" s="5"/>
      <c r="TJQ125" s="5"/>
      <c r="TJR125" s="5"/>
      <c r="TJS125" s="5"/>
      <c r="TJT125" s="5"/>
      <c r="TJU125" s="5"/>
      <c r="TJV125" s="5"/>
      <c r="TJW125" s="5"/>
      <c r="TJX125" s="5"/>
      <c r="TJY125" s="5"/>
      <c r="TJZ125" s="5"/>
      <c r="TKA125" s="5"/>
      <c r="TKB125" s="5"/>
      <c r="TKC125" s="5"/>
      <c r="TKD125" s="5"/>
      <c r="TKE125" s="5"/>
      <c r="TKF125" s="5"/>
      <c r="TKG125" s="5"/>
      <c r="TKH125" s="5"/>
      <c r="TKI125" s="5"/>
      <c r="TKJ125" s="5"/>
      <c r="TKK125" s="5"/>
      <c r="TKL125" s="5"/>
      <c r="TKM125" s="5"/>
      <c r="TKN125" s="5"/>
      <c r="TKO125" s="5"/>
      <c r="TKP125" s="5"/>
      <c r="TKQ125" s="5"/>
      <c r="TKR125" s="5"/>
      <c r="TKS125" s="5"/>
      <c r="TKT125" s="5"/>
      <c r="TKU125" s="5"/>
      <c r="TKV125" s="5"/>
      <c r="TKW125" s="5"/>
      <c r="TKX125" s="5"/>
      <c r="TKY125" s="5"/>
      <c r="TKZ125" s="5"/>
      <c r="TLA125" s="5"/>
      <c r="TLB125" s="5"/>
      <c r="TLC125" s="5"/>
      <c r="TLD125" s="5"/>
      <c r="TLE125" s="5"/>
      <c r="TLF125" s="5"/>
      <c r="TLG125" s="5"/>
      <c r="TLH125" s="5"/>
      <c r="TLI125" s="5"/>
      <c r="TLJ125" s="5"/>
      <c r="TLK125" s="5"/>
      <c r="TLL125" s="5"/>
      <c r="TLM125" s="5"/>
      <c r="TLN125" s="5"/>
      <c r="TLO125" s="5"/>
      <c r="TLP125" s="5"/>
      <c r="TLQ125" s="5"/>
      <c r="TLR125" s="5"/>
      <c r="TLS125" s="5"/>
      <c r="TLT125" s="5"/>
      <c r="TLU125" s="5"/>
      <c r="TLV125" s="5"/>
      <c r="TLW125" s="5"/>
      <c r="TLX125" s="5"/>
      <c r="TLY125" s="5"/>
      <c r="TLZ125" s="5"/>
      <c r="TMA125" s="5"/>
      <c r="TMB125" s="5"/>
      <c r="TMC125" s="5"/>
      <c r="TMD125" s="5"/>
      <c r="TME125" s="5"/>
      <c r="TMF125" s="5"/>
      <c r="TMG125" s="5"/>
      <c r="TMH125" s="5"/>
      <c r="TMI125" s="5"/>
      <c r="TMJ125" s="5"/>
      <c r="TMK125" s="5"/>
      <c r="TML125" s="5"/>
      <c r="TMM125" s="5"/>
      <c r="TMN125" s="5"/>
      <c r="TMO125" s="5"/>
      <c r="TMP125" s="5"/>
      <c r="TMQ125" s="5"/>
      <c r="TMR125" s="5"/>
      <c r="TMS125" s="5"/>
      <c r="TMT125" s="5"/>
      <c r="TMU125" s="5"/>
      <c r="TMV125" s="5"/>
      <c r="TMW125" s="5"/>
      <c r="TMX125" s="5"/>
      <c r="TMY125" s="5"/>
      <c r="TMZ125" s="5"/>
      <c r="TNA125" s="5"/>
      <c r="TNB125" s="5"/>
      <c r="TNC125" s="5"/>
      <c r="TND125" s="5"/>
      <c r="TNE125" s="5"/>
      <c r="TNF125" s="5"/>
      <c r="TNG125" s="5"/>
      <c r="TNH125" s="5"/>
      <c r="TNI125" s="5"/>
      <c r="TNJ125" s="5"/>
      <c r="TNK125" s="5"/>
      <c r="TNL125" s="5"/>
      <c r="TNM125" s="5"/>
      <c r="TNN125" s="5"/>
      <c r="TNO125" s="5"/>
      <c r="TNP125" s="5"/>
      <c r="TNQ125" s="5"/>
      <c r="TNR125" s="5"/>
      <c r="TNS125" s="5"/>
      <c r="TNT125" s="5"/>
      <c r="TNU125" s="5"/>
      <c r="TNV125" s="5"/>
      <c r="TNW125" s="5"/>
      <c r="TNX125" s="5"/>
      <c r="TNY125" s="5"/>
      <c r="TNZ125" s="5"/>
      <c r="TOA125" s="5"/>
      <c r="TOB125" s="5"/>
      <c r="TOC125" s="5"/>
      <c r="TOD125" s="5"/>
      <c r="TOE125" s="5"/>
      <c r="TOF125" s="5"/>
      <c r="TOG125" s="5"/>
      <c r="TOH125" s="5"/>
      <c r="TOI125" s="5"/>
      <c r="TOJ125" s="5"/>
      <c r="TOK125" s="5"/>
      <c r="TOL125" s="5"/>
      <c r="TOM125" s="5"/>
      <c r="TON125" s="5"/>
      <c r="TOO125" s="5"/>
      <c r="TOP125" s="5"/>
      <c r="TOQ125" s="5"/>
      <c r="TOR125" s="5"/>
      <c r="TOS125" s="5"/>
      <c r="TOT125" s="5"/>
      <c r="TOU125" s="5"/>
      <c r="TOV125" s="5"/>
      <c r="TOW125" s="5"/>
      <c r="TOX125" s="5"/>
      <c r="TOY125" s="5"/>
      <c r="TOZ125" s="5"/>
      <c r="TPA125" s="5"/>
      <c r="TPB125" s="5"/>
      <c r="TPC125" s="5"/>
      <c r="TPD125" s="5"/>
      <c r="TPE125" s="5"/>
      <c r="TPF125" s="5"/>
      <c r="TPG125" s="5"/>
      <c r="TPH125" s="5"/>
      <c r="TPI125" s="5"/>
      <c r="TPJ125" s="5"/>
      <c r="TPK125" s="5"/>
      <c r="TPL125" s="5"/>
      <c r="TPM125" s="5"/>
      <c r="TPN125" s="5"/>
      <c r="TPO125" s="5"/>
      <c r="TPP125" s="5"/>
      <c r="TPQ125" s="5"/>
      <c r="TPR125" s="5"/>
      <c r="TPS125" s="5"/>
      <c r="TPT125" s="5"/>
      <c r="TPU125" s="5"/>
      <c r="TPV125" s="5"/>
      <c r="TPW125" s="5"/>
      <c r="TPX125" s="5"/>
      <c r="TPY125" s="5"/>
      <c r="TPZ125" s="5"/>
      <c r="TQA125" s="5"/>
      <c r="TQB125" s="5"/>
      <c r="TQC125" s="5"/>
      <c r="TQD125" s="5"/>
      <c r="TQE125" s="5"/>
      <c r="TQF125" s="5"/>
      <c r="TQG125" s="5"/>
      <c r="TQH125" s="5"/>
      <c r="TQI125" s="5"/>
      <c r="TQJ125" s="5"/>
      <c r="TQK125" s="5"/>
      <c r="TQL125" s="5"/>
      <c r="TQM125" s="5"/>
      <c r="TQN125" s="5"/>
      <c r="TQO125" s="5"/>
      <c r="TQP125" s="5"/>
      <c r="TQQ125" s="5"/>
      <c r="TQR125" s="5"/>
      <c r="TQS125" s="5"/>
      <c r="TQT125" s="5"/>
      <c r="TQU125" s="5"/>
      <c r="TQV125" s="5"/>
      <c r="TQW125" s="5"/>
      <c r="TQX125" s="5"/>
      <c r="TQY125" s="5"/>
      <c r="TQZ125" s="5"/>
      <c r="TRA125" s="5"/>
      <c r="TRB125" s="5"/>
      <c r="TRC125" s="5"/>
      <c r="TRD125" s="5"/>
      <c r="TRE125" s="5"/>
      <c r="TRF125" s="5"/>
      <c r="TRG125" s="5"/>
      <c r="TRH125" s="5"/>
      <c r="TRI125" s="5"/>
      <c r="TRJ125" s="5"/>
      <c r="TRK125" s="5"/>
      <c r="TRL125" s="5"/>
      <c r="TRM125" s="5"/>
      <c r="TRN125" s="5"/>
      <c r="TRO125" s="5"/>
      <c r="TRP125" s="5"/>
      <c r="TRQ125" s="5"/>
      <c r="TRR125" s="5"/>
      <c r="TRS125" s="5"/>
      <c r="TRT125" s="5"/>
      <c r="TRU125" s="5"/>
      <c r="TRV125" s="5"/>
      <c r="TRW125" s="5"/>
      <c r="TRX125" s="5"/>
      <c r="TRY125" s="5"/>
      <c r="TRZ125" s="5"/>
      <c r="TSA125" s="5"/>
      <c r="TSB125" s="5"/>
      <c r="TSC125" s="5"/>
      <c r="TSD125" s="5"/>
      <c r="TSE125" s="5"/>
      <c r="TSF125" s="5"/>
      <c r="TSG125" s="5"/>
      <c r="TSH125" s="5"/>
      <c r="TSI125" s="5"/>
      <c r="TSJ125" s="5"/>
      <c r="TSK125" s="5"/>
      <c r="TSL125" s="5"/>
      <c r="TSM125" s="5"/>
      <c r="TSN125" s="5"/>
      <c r="TSO125" s="5"/>
      <c r="TSP125" s="5"/>
      <c r="TSQ125" s="5"/>
      <c r="TSR125" s="5"/>
      <c r="TSS125" s="5"/>
      <c r="TST125" s="5"/>
      <c r="TSU125" s="5"/>
      <c r="TSV125" s="5"/>
      <c r="TSW125" s="5"/>
      <c r="TSX125" s="5"/>
      <c r="TSY125" s="5"/>
      <c r="TSZ125" s="5"/>
      <c r="TTA125" s="5"/>
      <c r="TTB125" s="5"/>
      <c r="TTC125" s="5"/>
      <c r="TTD125" s="5"/>
      <c r="TTE125" s="5"/>
      <c r="TTF125" s="5"/>
      <c r="TTG125" s="5"/>
      <c r="TTH125" s="5"/>
      <c r="TTI125" s="5"/>
      <c r="TTJ125" s="5"/>
      <c r="TTK125" s="5"/>
      <c r="TTL125" s="5"/>
      <c r="TTM125" s="5"/>
      <c r="TTN125" s="5"/>
      <c r="TTO125" s="5"/>
      <c r="TTP125" s="5"/>
      <c r="TTQ125" s="5"/>
      <c r="TTR125" s="5"/>
      <c r="TTS125" s="5"/>
      <c r="TTT125" s="5"/>
      <c r="TTU125" s="5"/>
      <c r="TTV125" s="5"/>
      <c r="TTW125" s="5"/>
      <c r="TTX125" s="5"/>
      <c r="TTY125" s="5"/>
      <c r="TTZ125" s="5"/>
      <c r="TUA125" s="5"/>
      <c r="TUB125" s="5"/>
      <c r="TUC125" s="5"/>
      <c r="TUD125" s="5"/>
      <c r="TUE125" s="5"/>
      <c r="TUF125" s="5"/>
      <c r="TUG125" s="5"/>
      <c r="TUH125" s="5"/>
      <c r="TUI125" s="5"/>
      <c r="TUJ125" s="5"/>
      <c r="TUK125" s="5"/>
      <c r="TUL125" s="5"/>
      <c r="TUM125" s="5"/>
      <c r="TUN125" s="5"/>
      <c r="TUO125" s="5"/>
      <c r="TUP125" s="5"/>
      <c r="TUQ125" s="5"/>
      <c r="TUR125" s="5"/>
      <c r="TUS125" s="5"/>
      <c r="TUT125" s="5"/>
      <c r="TUU125" s="5"/>
      <c r="TUV125" s="5"/>
      <c r="TUW125" s="5"/>
      <c r="TUX125" s="5"/>
      <c r="TUY125" s="5"/>
      <c r="TUZ125" s="5"/>
      <c r="TVA125" s="5"/>
      <c r="TVB125" s="5"/>
      <c r="TVC125" s="5"/>
      <c r="TVD125" s="5"/>
      <c r="TVE125" s="5"/>
      <c r="TVF125" s="5"/>
      <c r="TVG125" s="5"/>
      <c r="TVH125" s="5"/>
      <c r="TVI125" s="5"/>
      <c r="TVJ125" s="5"/>
      <c r="TVK125" s="5"/>
      <c r="TVL125" s="5"/>
      <c r="TVM125" s="5"/>
      <c r="TVN125" s="5"/>
      <c r="TVO125" s="5"/>
      <c r="TVP125" s="5"/>
      <c r="TVQ125" s="5"/>
      <c r="TVR125" s="5"/>
      <c r="TVS125" s="5"/>
      <c r="TVT125" s="5"/>
      <c r="TVU125" s="5"/>
      <c r="TVV125" s="5"/>
      <c r="TVW125" s="5"/>
      <c r="TVX125" s="5"/>
      <c r="TVY125" s="5"/>
      <c r="TVZ125" s="5"/>
      <c r="TWA125" s="5"/>
      <c r="TWB125" s="5"/>
      <c r="TWC125" s="5"/>
      <c r="TWD125" s="5"/>
      <c r="TWE125" s="5"/>
      <c r="TWF125" s="5"/>
      <c r="TWG125" s="5"/>
      <c r="TWH125" s="5"/>
      <c r="TWI125" s="5"/>
      <c r="TWJ125" s="5"/>
      <c r="TWK125" s="5"/>
      <c r="TWL125" s="5"/>
      <c r="TWM125" s="5"/>
      <c r="TWN125" s="5"/>
      <c r="TWO125" s="5"/>
      <c r="TWP125" s="5"/>
      <c r="TWQ125" s="5"/>
      <c r="TWR125" s="5"/>
      <c r="TWS125" s="5"/>
      <c r="TWT125" s="5"/>
      <c r="TWU125" s="5"/>
      <c r="TWV125" s="5"/>
      <c r="TWW125" s="5"/>
      <c r="TWX125" s="5"/>
      <c r="TWY125" s="5"/>
      <c r="TWZ125" s="5"/>
      <c r="TXA125" s="5"/>
      <c r="TXB125" s="5"/>
      <c r="TXC125" s="5"/>
      <c r="TXD125" s="5"/>
      <c r="TXE125" s="5"/>
      <c r="TXF125" s="5"/>
      <c r="TXG125" s="5"/>
      <c r="TXH125" s="5"/>
      <c r="TXI125" s="5"/>
      <c r="TXJ125" s="5"/>
      <c r="TXK125" s="5"/>
      <c r="TXL125" s="5"/>
      <c r="TXM125" s="5"/>
      <c r="TXN125" s="5"/>
      <c r="TXO125" s="5"/>
      <c r="TXP125" s="5"/>
      <c r="TXQ125" s="5"/>
      <c r="TXR125" s="5"/>
      <c r="TXS125" s="5"/>
      <c r="TXT125" s="5"/>
      <c r="TXU125" s="5"/>
      <c r="TXV125" s="5"/>
      <c r="TXW125" s="5"/>
      <c r="TXX125" s="5"/>
      <c r="TXY125" s="5"/>
      <c r="TXZ125" s="5"/>
      <c r="TYA125" s="5"/>
      <c r="TYB125" s="5"/>
      <c r="TYC125" s="5"/>
      <c r="TYD125" s="5"/>
      <c r="TYE125" s="5"/>
      <c r="TYF125" s="5"/>
      <c r="TYG125" s="5"/>
      <c r="TYH125" s="5"/>
      <c r="TYI125" s="5"/>
      <c r="TYJ125" s="5"/>
      <c r="TYK125" s="5"/>
      <c r="TYL125" s="5"/>
      <c r="TYM125" s="5"/>
      <c r="TYN125" s="5"/>
      <c r="TYO125" s="5"/>
      <c r="TYP125" s="5"/>
      <c r="TYQ125" s="5"/>
      <c r="TYR125" s="5"/>
      <c r="TYS125" s="5"/>
      <c r="TYT125" s="5"/>
      <c r="TYU125" s="5"/>
      <c r="TYV125" s="5"/>
      <c r="TYW125" s="5"/>
      <c r="TYX125" s="5"/>
      <c r="TYY125" s="5"/>
      <c r="TYZ125" s="5"/>
      <c r="TZA125" s="5"/>
      <c r="TZB125" s="5"/>
      <c r="TZC125" s="5"/>
      <c r="TZD125" s="5"/>
      <c r="TZE125" s="5"/>
      <c r="TZF125" s="5"/>
      <c r="TZG125" s="5"/>
      <c r="TZH125" s="5"/>
      <c r="TZI125" s="5"/>
      <c r="TZJ125" s="5"/>
      <c r="TZK125" s="5"/>
      <c r="TZL125" s="5"/>
      <c r="TZM125" s="5"/>
      <c r="TZN125" s="5"/>
      <c r="TZO125" s="5"/>
      <c r="TZP125" s="5"/>
      <c r="TZQ125" s="5"/>
      <c r="TZR125" s="5"/>
      <c r="TZS125" s="5"/>
      <c r="TZT125" s="5"/>
      <c r="TZU125" s="5"/>
      <c r="TZV125" s="5"/>
      <c r="TZW125" s="5"/>
      <c r="TZX125" s="5"/>
      <c r="TZY125" s="5"/>
      <c r="TZZ125" s="5"/>
      <c r="UAA125" s="5"/>
      <c r="UAB125" s="5"/>
      <c r="UAC125" s="5"/>
      <c r="UAD125" s="5"/>
      <c r="UAE125" s="5"/>
      <c r="UAF125" s="5"/>
      <c r="UAG125" s="5"/>
      <c r="UAH125" s="5"/>
      <c r="UAI125" s="5"/>
      <c r="UAJ125" s="5"/>
      <c r="UAK125" s="5"/>
      <c r="UAL125" s="5"/>
      <c r="UAM125" s="5"/>
      <c r="UAN125" s="5"/>
      <c r="UAO125" s="5"/>
      <c r="UAP125" s="5"/>
      <c r="UAQ125" s="5"/>
      <c r="UAR125" s="5"/>
      <c r="UAS125" s="5"/>
      <c r="UAT125" s="5"/>
      <c r="UAU125" s="5"/>
      <c r="UAV125" s="5"/>
      <c r="UAW125" s="5"/>
      <c r="UAX125" s="5"/>
      <c r="UAY125" s="5"/>
      <c r="UAZ125" s="5"/>
      <c r="UBA125" s="5"/>
      <c r="UBB125" s="5"/>
      <c r="UBC125" s="5"/>
      <c r="UBD125" s="5"/>
      <c r="UBE125" s="5"/>
      <c r="UBF125" s="5"/>
      <c r="UBG125" s="5"/>
      <c r="UBH125" s="5"/>
      <c r="UBI125" s="5"/>
      <c r="UBJ125" s="5"/>
      <c r="UBK125" s="5"/>
      <c r="UBL125" s="5"/>
      <c r="UBM125" s="5"/>
      <c r="UBN125" s="5"/>
      <c r="UBO125" s="5"/>
      <c r="UBP125" s="5"/>
      <c r="UBQ125" s="5"/>
      <c r="UBR125" s="5"/>
      <c r="UBS125" s="5"/>
      <c r="UBT125" s="5"/>
      <c r="UBU125" s="5"/>
      <c r="UBV125" s="5"/>
      <c r="UBW125" s="5"/>
      <c r="UBX125" s="5"/>
      <c r="UBY125" s="5"/>
      <c r="UBZ125" s="5"/>
      <c r="UCA125" s="5"/>
      <c r="UCB125" s="5"/>
      <c r="UCC125" s="5"/>
      <c r="UCD125" s="5"/>
      <c r="UCE125" s="5"/>
      <c r="UCF125" s="5"/>
      <c r="UCG125" s="5"/>
      <c r="UCH125" s="5"/>
      <c r="UCI125" s="5"/>
      <c r="UCJ125" s="5"/>
      <c r="UCK125" s="5"/>
      <c r="UCL125" s="5"/>
      <c r="UCM125" s="5"/>
      <c r="UCN125" s="5"/>
      <c r="UCO125" s="5"/>
      <c r="UCP125" s="5"/>
      <c r="UCQ125" s="5"/>
      <c r="UCR125" s="5"/>
      <c r="UCS125" s="5"/>
      <c r="UCT125" s="5"/>
      <c r="UCU125" s="5"/>
      <c r="UCV125" s="5"/>
      <c r="UCW125" s="5"/>
      <c r="UCX125" s="5"/>
      <c r="UCY125" s="5"/>
      <c r="UCZ125" s="5"/>
      <c r="UDA125" s="5"/>
      <c r="UDB125" s="5"/>
      <c r="UDC125" s="5"/>
      <c r="UDD125" s="5"/>
      <c r="UDE125" s="5"/>
      <c r="UDF125" s="5"/>
      <c r="UDG125" s="5"/>
      <c r="UDH125" s="5"/>
      <c r="UDI125" s="5"/>
      <c r="UDJ125" s="5"/>
      <c r="UDK125" s="5"/>
      <c r="UDL125" s="5"/>
      <c r="UDM125" s="5"/>
      <c r="UDN125" s="5"/>
      <c r="UDO125" s="5"/>
      <c r="UDP125" s="5"/>
      <c r="UDQ125" s="5"/>
      <c r="UDR125" s="5"/>
      <c r="UDS125" s="5"/>
      <c r="UDT125" s="5"/>
      <c r="UDU125" s="5"/>
      <c r="UDV125" s="5"/>
      <c r="UDW125" s="5"/>
      <c r="UDX125" s="5"/>
      <c r="UDY125" s="5"/>
      <c r="UDZ125" s="5"/>
      <c r="UEA125" s="5"/>
      <c r="UEB125" s="5"/>
      <c r="UEC125" s="5"/>
      <c r="UED125" s="5"/>
      <c r="UEE125" s="5"/>
      <c r="UEF125" s="5"/>
      <c r="UEG125" s="5"/>
      <c r="UEH125" s="5"/>
      <c r="UEI125" s="5"/>
      <c r="UEJ125" s="5"/>
      <c r="UEK125" s="5"/>
      <c r="UEL125" s="5"/>
      <c r="UEM125" s="5"/>
      <c r="UEN125" s="5"/>
      <c r="UEO125" s="5"/>
      <c r="UEP125" s="5"/>
      <c r="UEQ125" s="5"/>
      <c r="UER125" s="5"/>
      <c r="UES125" s="5"/>
      <c r="UET125" s="5"/>
      <c r="UEU125" s="5"/>
      <c r="UEV125" s="5"/>
      <c r="UEW125" s="5"/>
      <c r="UEX125" s="5"/>
      <c r="UEY125" s="5"/>
      <c r="UEZ125" s="5"/>
      <c r="UFA125" s="5"/>
      <c r="UFB125" s="5"/>
      <c r="UFC125" s="5"/>
      <c r="UFD125" s="5"/>
      <c r="UFE125" s="5"/>
      <c r="UFF125" s="5"/>
      <c r="UFG125" s="5"/>
      <c r="UFH125" s="5"/>
      <c r="UFI125" s="5"/>
      <c r="UFJ125" s="5"/>
      <c r="UFK125" s="5"/>
      <c r="UFL125" s="5"/>
      <c r="UFM125" s="5"/>
      <c r="UFN125" s="5"/>
      <c r="UFO125" s="5"/>
      <c r="UFP125" s="5"/>
      <c r="UFQ125" s="5"/>
      <c r="UFR125" s="5"/>
      <c r="UFS125" s="5"/>
      <c r="UFT125" s="5"/>
      <c r="UFU125" s="5"/>
      <c r="UFV125" s="5"/>
      <c r="UFW125" s="5"/>
      <c r="UFX125" s="5"/>
      <c r="UFY125" s="5"/>
      <c r="UFZ125" s="5"/>
      <c r="UGA125" s="5"/>
      <c r="UGB125" s="5"/>
      <c r="UGC125" s="5"/>
      <c r="UGD125" s="5"/>
      <c r="UGE125" s="5"/>
      <c r="UGF125" s="5"/>
      <c r="UGG125" s="5"/>
      <c r="UGH125" s="5"/>
      <c r="UGI125" s="5"/>
      <c r="UGJ125" s="5"/>
      <c r="UGK125" s="5"/>
      <c r="UGL125" s="5"/>
      <c r="UGM125" s="5"/>
      <c r="UGN125" s="5"/>
      <c r="UGO125" s="5"/>
      <c r="UGP125" s="5"/>
      <c r="UGQ125" s="5"/>
      <c r="UGR125" s="5"/>
      <c r="UGS125" s="5"/>
      <c r="UGT125" s="5"/>
      <c r="UGU125" s="5"/>
      <c r="UGV125" s="5"/>
      <c r="UGW125" s="5"/>
      <c r="UGX125" s="5"/>
      <c r="UGY125" s="5"/>
      <c r="UGZ125" s="5"/>
      <c r="UHA125" s="5"/>
      <c r="UHB125" s="5"/>
      <c r="UHC125" s="5"/>
      <c r="UHD125" s="5"/>
      <c r="UHE125" s="5"/>
      <c r="UHF125" s="5"/>
      <c r="UHG125" s="5"/>
      <c r="UHH125" s="5"/>
      <c r="UHI125" s="5"/>
      <c r="UHJ125" s="5"/>
      <c r="UHK125" s="5"/>
      <c r="UHL125" s="5"/>
      <c r="UHM125" s="5"/>
      <c r="UHN125" s="5"/>
      <c r="UHO125" s="5"/>
      <c r="UHP125" s="5"/>
      <c r="UHQ125" s="5"/>
      <c r="UHR125" s="5"/>
      <c r="UHS125" s="5"/>
      <c r="UHT125" s="5"/>
      <c r="UHU125" s="5"/>
      <c r="UHV125" s="5"/>
      <c r="UHW125" s="5"/>
      <c r="UHX125" s="5"/>
      <c r="UHY125" s="5"/>
      <c r="UHZ125" s="5"/>
      <c r="UIA125" s="5"/>
      <c r="UIB125" s="5"/>
      <c r="UIC125" s="5"/>
      <c r="UID125" s="5"/>
      <c r="UIE125" s="5"/>
      <c r="UIF125" s="5"/>
      <c r="UIG125" s="5"/>
      <c r="UIH125" s="5"/>
      <c r="UII125" s="5"/>
      <c r="UIJ125" s="5"/>
      <c r="UIK125" s="5"/>
      <c r="UIL125" s="5"/>
      <c r="UIM125" s="5"/>
      <c r="UIN125" s="5"/>
      <c r="UIO125" s="5"/>
      <c r="UIP125" s="5"/>
      <c r="UIQ125" s="5"/>
      <c r="UIR125" s="5"/>
      <c r="UIS125" s="5"/>
      <c r="UIT125" s="5"/>
      <c r="UIU125" s="5"/>
      <c r="UIV125" s="5"/>
      <c r="UIW125" s="5"/>
      <c r="UIX125" s="5"/>
      <c r="UIY125" s="5"/>
      <c r="UIZ125" s="5"/>
      <c r="UJA125" s="5"/>
      <c r="UJB125" s="5"/>
      <c r="UJC125" s="5"/>
      <c r="UJD125" s="5"/>
      <c r="UJE125" s="5"/>
      <c r="UJF125" s="5"/>
      <c r="UJG125" s="5"/>
      <c r="UJH125" s="5"/>
      <c r="UJI125" s="5"/>
      <c r="UJJ125" s="5"/>
      <c r="UJK125" s="5"/>
      <c r="UJL125" s="5"/>
      <c r="UJM125" s="5"/>
      <c r="UJN125" s="5"/>
      <c r="UJO125" s="5"/>
      <c r="UJP125" s="5"/>
      <c r="UJQ125" s="5"/>
      <c r="UJR125" s="5"/>
      <c r="UJS125" s="5"/>
      <c r="UJT125" s="5"/>
      <c r="UJU125" s="5"/>
      <c r="UJV125" s="5"/>
      <c r="UJW125" s="5"/>
      <c r="UJX125" s="5"/>
      <c r="UJY125" s="5"/>
      <c r="UJZ125" s="5"/>
      <c r="UKA125" s="5"/>
      <c r="UKB125" s="5"/>
      <c r="UKC125" s="5"/>
      <c r="UKD125" s="5"/>
      <c r="UKE125" s="5"/>
      <c r="UKF125" s="5"/>
      <c r="UKG125" s="5"/>
      <c r="UKH125" s="5"/>
      <c r="UKI125" s="5"/>
      <c r="UKJ125" s="5"/>
      <c r="UKK125" s="5"/>
      <c r="UKL125" s="5"/>
      <c r="UKM125" s="5"/>
      <c r="UKN125" s="5"/>
      <c r="UKO125" s="5"/>
      <c r="UKP125" s="5"/>
      <c r="UKQ125" s="5"/>
      <c r="UKR125" s="5"/>
      <c r="UKS125" s="5"/>
      <c r="UKT125" s="5"/>
      <c r="UKU125" s="5"/>
      <c r="UKV125" s="5"/>
      <c r="UKW125" s="5"/>
      <c r="UKX125" s="5"/>
      <c r="UKY125" s="5"/>
      <c r="UKZ125" s="5"/>
      <c r="ULA125" s="5"/>
      <c r="ULB125" s="5"/>
      <c r="ULC125" s="5"/>
      <c r="ULD125" s="5"/>
      <c r="ULE125" s="5"/>
      <c r="ULF125" s="5"/>
      <c r="ULG125" s="5"/>
      <c r="ULH125" s="5"/>
      <c r="ULI125" s="5"/>
      <c r="ULJ125" s="5"/>
      <c r="ULK125" s="5"/>
      <c r="ULL125" s="5"/>
      <c r="ULM125" s="5"/>
      <c r="ULN125" s="5"/>
      <c r="ULO125" s="5"/>
      <c r="ULP125" s="5"/>
      <c r="ULQ125" s="5"/>
      <c r="ULR125" s="5"/>
      <c r="ULS125" s="5"/>
      <c r="ULT125" s="5"/>
      <c r="ULU125" s="5"/>
      <c r="ULV125" s="5"/>
      <c r="ULW125" s="5"/>
      <c r="ULX125" s="5"/>
      <c r="ULY125" s="5"/>
      <c r="ULZ125" s="5"/>
      <c r="UMA125" s="5"/>
      <c r="UMB125" s="5"/>
      <c r="UMC125" s="5"/>
      <c r="UMD125" s="5"/>
      <c r="UME125" s="5"/>
      <c r="UMF125" s="5"/>
      <c r="UMG125" s="5"/>
      <c r="UMH125" s="5"/>
      <c r="UMI125" s="5"/>
      <c r="UMJ125" s="5"/>
      <c r="UMK125" s="5"/>
      <c r="UML125" s="5"/>
      <c r="UMM125" s="5"/>
      <c r="UMN125" s="5"/>
      <c r="UMO125" s="5"/>
      <c r="UMP125" s="5"/>
      <c r="UMQ125" s="5"/>
      <c r="UMR125" s="5"/>
      <c r="UMS125" s="5"/>
      <c r="UMT125" s="5"/>
      <c r="UMU125" s="5"/>
      <c r="UMV125" s="5"/>
      <c r="UMW125" s="5"/>
      <c r="UMX125" s="5"/>
      <c r="UMY125" s="5"/>
      <c r="UMZ125" s="5"/>
      <c r="UNA125" s="5"/>
      <c r="UNB125" s="5"/>
      <c r="UNC125" s="5"/>
      <c r="UND125" s="5"/>
      <c r="UNE125" s="5"/>
      <c r="UNF125" s="5"/>
      <c r="UNG125" s="5"/>
      <c r="UNH125" s="5"/>
      <c r="UNI125" s="5"/>
      <c r="UNJ125" s="5"/>
      <c r="UNK125" s="5"/>
      <c r="UNL125" s="5"/>
      <c r="UNM125" s="5"/>
      <c r="UNN125" s="5"/>
      <c r="UNO125" s="5"/>
      <c r="UNP125" s="5"/>
      <c r="UNQ125" s="5"/>
      <c r="UNR125" s="5"/>
      <c r="UNS125" s="5"/>
      <c r="UNT125" s="5"/>
      <c r="UNU125" s="5"/>
      <c r="UNV125" s="5"/>
      <c r="UNW125" s="5"/>
      <c r="UNX125" s="5"/>
      <c r="UNY125" s="5"/>
      <c r="UNZ125" s="5"/>
      <c r="UOA125" s="5"/>
      <c r="UOB125" s="5"/>
      <c r="UOC125" s="5"/>
      <c r="UOD125" s="5"/>
      <c r="UOE125" s="5"/>
      <c r="UOF125" s="5"/>
      <c r="UOG125" s="5"/>
      <c r="UOH125" s="5"/>
      <c r="UOI125" s="5"/>
      <c r="UOJ125" s="5"/>
      <c r="UOK125" s="5"/>
      <c r="UOL125" s="5"/>
      <c r="UOM125" s="5"/>
      <c r="UON125" s="5"/>
      <c r="UOO125" s="5"/>
      <c r="UOP125" s="5"/>
      <c r="UOQ125" s="5"/>
      <c r="UOR125" s="5"/>
      <c r="UOS125" s="5"/>
      <c r="UOT125" s="5"/>
      <c r="UOU125" s="5"/>
      <c r="UOV125" s="5"/>
      <c r="UOW125" s="5"/>
      <c r="UOX125" s="5"/>
      <c r="UOY125" s="5"/>
      <c r="UOZ125" s="5"/>
      <c r="UPA125" s="5"/>
      <c r="UPB125" s="5"/>
      <c r="UPC125" s="5"/>
      <c r="UPD125" s="5"/>
      <c r="UPE125" s="5"/>
      <c r="UPF125" s="5"/>
      <c r="UPG125" s="5"/>
      <c r="UPH125" s="5"/>
      <c r="UPI125" s="5"/>
      <c r="UPJ125" s="5"/>
      <c r="UPK125" s="5"/>
      <c r="UPL125" s="5"/>
      <c r="UPM125" s="5"/>
      <c r="UPN125" s="5"/>
      <c r="UPO125" s="5"/>
      <c r="UPP125" s="5"/>
      <c r="UPQ125" s="5"/>
      <c r="UPR125" s="5"/>
      <c r="UPS125" s="5"/>
      <c r="UPT125" s="5"/>
      <c r="UPU125" s="5"/>
      <c r="UPV125" s="5"/>
      <c r="UPW125" s="5"/>
      <c r="UPX125" s="5"/>
      <c r="UPY125" s="5"/>
      <c r="UPZ125" s="5"/>
      <c r="UQA125" s="5"/>
      <c r="UQB125" s="5"/>
      <c r="UQC125" s="5"/>
      <c r="UQD125" s="5"/>
      <c r="UQE125" s="5"/>
      <c r="UQF125" s="5"/>
      <c r="UQG125" s="5"/>
      <c r="UQH125" s="5"/>
      <c r="UQI125" s="5"/>
      <c r="UQJ125" s="5"/>
      <c r="UQK125" s="5"/>
      <c r="UQL125" s="5"/>
      <c r="UQM125" s="5"/>
      <c r="UQN125" s="5"/>
      <c r="UQO125" s="5"/>
      <c r="UQP125" s="5"/>
      <c r="UQQ125" s="5"/>
      <c r="UQR125" s="5"/>
      <c r="UQS125" s="5"/>
      <c r="UQT125" s="5"/>
      <c r="UQU125" s="5"/>
      <c r="UQV125" s="5"/>
      <c r="UQW125" s="5"/>
      <c r="UQX125" s="5"/>
      <c r="UQY125" s="5"/>
      <c r="UQZ125" s="5"/>
      <c r="URA125" s="5"/>
      <c r="URB125" s="5"/>
      <c r="URC125" s="5"/>
      <c r="URD125" s="5"/>
      <c r="URE125" s="5"/>
      <c r="URF125" s="5"/>
      <c r="URG125" s="5"/>
      <c r="URH125" s="5"/>
      <c r="URI125" s="5"/>
      <c r="URJ125" s="5"/>
      <c r="URK125" s="5"/>
      <c r="URL125" s="5"/>
      <c r="URM125" s="5"/>
      <c r="URN125" s="5"/>
      <c r="URO125" s="5"/>
      <c r="URP125" s="5"/>
      <c r="URQ125" s="5"/>
      <c r="URR125" s="5"/>
      <c r="URS125" s="5"/>
      <c r="URT125" s="5"/>
      <c r="URU125" s="5"/>
      <c r="URV125" s="5"/>
      <c r="URW125" s="5"/>
      <c r="URX125" s="5"/>
      <c r="URY125" s="5"/>
      <c r="URZ125" s="5"/>
      <c r="USA125" s="5"/>
      <c r="USB125" s="5"/>
      <c r="USC125" s="5"/>
      <c r="USD125" s="5"/>
      <c r="USE125" s="5"/>
      <c r="USF125" s="5"/>
      <c r="USG125" s="5"/>
      <c r="USH125" s="5"/>
      <c r="USI125" s="5"/>
      <c r="USJ125" s="5"/>
      <c r="USK125" s="5"/>
      <c r="USL125" s="5"/>
      <c r="USM125" s="5"/>
      <c r="USN125" s="5"/>
      <c r="USO125" s="5"/>
      <c r="USP125" s="5"/>
      <c r="USQ125" s="5"/>
      <c r="USR125" s="5"/>
      <c r="USS125" s="5"/>
      <c r="UST125" s="5"/>
      <c r="USU125" s="5"/>
      <c r="USV125" s="5"/>
      <c r="USW125" s="5"/>
      <c r="USX125" s="5"/>
      <c r="USY125" s="5"/>
      <c r="USZ125" s="5"/>
      <c r="UTA125" s="5"/>
      <c r="UTB125" s="5"/>
      <c r="UTC125" s="5"/>
      <c r="UTD125" s="5"/>
      <c r="UTE125" s="5"/>
      <c r="UTF125" s="5"/>
      <c r="UTG125" s="5"/>
      <c r="UTH125" s="5"/>
      <c r="UTI125" s="5"/>
      <c r="UTJ125" s="5"/>
      <c r="UTK125" s="5"/>
      <c r="UTL125" s="5"/>
      <c r="UTM125" s="5"/>
      <c r="UTN125" s="5"/>
      <c r="UTO125" s="5"/>
      <c r="UTP125" s="5"/>
      <c r="UTQ125" s="5"/>
      <c r="UTR125" s="5"/>
      <c r="UTS125" s="5"/>
      <c r="UTT125" s="5"/>
      <c r="UTU125" s="5"/>
      <c r="UTV125" s="5"/>
      <c r="UTW125" s="5"/>
      <c r="UTX125" s="5"/>
      <c r="UTY125" s="5"/>
      <c r="UTZ125" s="5"/>
      <c r="UUA125" s="5"/>
      <c r="UUB125" s="5"/>
      <c r="UUC125" s="5"/>
      <c r="UUD125" s="5"/>
      <c r="UUE125" s="5"/>
      <c r="UUF125" s="5"/>
      <c r="UUG125" s="5"/>
      <c r="UUH125" s="5"/>
      <c r="UUI125" s="5"/>
      <c r="UUJ125" s="5"/>
      <c r="UUK125" s="5"/>
      <c r="UUL125" s="5"/>
      <c r="UUM125" s="5"/>
      <c r="UUN125" s="5"/>
      <c r="UUO125" s="5"/>
      <c r="UUP125" s="5"/>
      <c r="UUQ125" s="5"/>
      <c r="UUR125" s="5"/>
      <c r="UUS125" s="5"/>
      <c r="UUT125" s="5"/>
      <c r="UUU125" s="5"/>
      <c r="UUV125" s="5"/>
      <c r="UUW125" s="5"/>
      <c r="UUX125" s="5"/>
      <c r="UUY125" s="5"/>
      <c r="UUZ125" s="5"/>
      <c r="UVA125" s="5"/>
      <c r="UVB125" s="5"/>
      <c r="UVC125" s="5"/>
      <c r="UVD125" s="5"/>
      <c r="UVE125" s="5"/>
      <c r="UVF125" s="5"/>
      <c r="UVG125" s="5"/>
      <c r="UVH125" s="5"/>
      <c r="UVI125" s="5"/>
      <c r="UVJ125" s="5"/>
      <c r="UVK125" s="5"/>
      <c r="UVL125" s="5"/>
      <c r="UVM125" s="5"/>
      <c r="UVN125" s="5"/>
      <c r="UVO125" s="5"/>
      <c r="UVP125" s="5"/>
      <c r="UVQ125" s="5"/>
      <c r="UVR125" s="5"/>
      <c r="UVS125" s="5"/>
      <c r="UVT125" s="5"/>
      <c r="UVU125" s="5"/>
      <c r="UVV125" s="5"/>
      <c r="UVW125" s="5"/>
      <c r="UVX125" s="5"/>
      <c r="UVY125" s="5"/>
      <c r="UVZ125" s="5"/>
      <c r="UWA125" s="5"/>
      <c r="UWB125" s="5"/>
      <c r="UWC125" s="5"/>
      <c r="UWD125" s="5"/>
      <c r="UWE125" s="5"/>
      <c r="UWF125" s="5"/>
      <c r="UWG125" s="5"/>
      <c r="UWH125" s="5"/>
      <c r="UWI125" s="5"/>
      <c r="UWJ125" s="5"/>
      <c r="UWK125" s="5"/>
      <c r="UWL125" s="5"/>
      <c r="UWM125" s="5"/>
      <c r="UWN125" s="5"/>
      <c r="UWO125" s="5"/>
      <c r="UWP125" s="5"/>
      <c r="UWQ125" s="5"/>
      <c r="UWR125" s="5"/>
      <c r="UWS125" s="5"/>
      <c r="UWT125" s="5"/>
      <c r="UWU125" s="5"/>
      <c r="UWV125" s="5"/>
      <c r="UWW125" s="5"/>
      <c r="UWX125" s="5"/>
      <c r="UWY125" s="5"/>
      <c r="UWZ125" s="5"/>
      <c r="UXA125" s="5"/>
      <c r="UXB125" s="5"/>
      <c r="UXC125" s="5"/>
      <c r="UXD125" s="5"/>
      <c r="UXE125" s="5"/>
      <c r="UXF125" s="5"/>
      <c r="UXG125" s="5"/>
      <c r="UXH125" s="5"/>
      <c r="UXI125" s="5"/>
      <c r="UXJ125" s="5"/>
      <c r="UXK125" s="5"/>
      <c r="UXL125" s="5"/>
      <c r="UXM125" s="5"/>
      <c r="UXN125" s="5"/>
      <c r="UXO125" s="5"/>
      <c r="UXP125" s="5"/>
      <c r="UXQ125" s="5"/>
      <c r="UXR125" s="5"/>
      <c r="UXS125" s="5"/>
      <c r="UXT125" s="5"/>
      <c r="UXU125" s="5"/>
      <c r="UXV125" s="5"/>
      <c r="UXW125" s="5"/>
      <c r="UXX125" s="5"/>
      <c r="UXY125" s="5"/>
      <c r="UXZ125" s="5"/>
      <c r="UYA125" s="5"/>
      <c r="UYB125" s="5"/>
      <c r="UYC125" s="5"/>
      <c r="UYD125" s="5"/>
      <c r="UYE125" s="5"/>
      <c r="UYF125" s="5"/>
      <c r="UYG125" s="5"/>
      <c r="UYH125" s="5"/>
      <c r="UYI125" s="5"/>
      <c r="UYJ125" s="5"/>
      <c r="UYK125" s="5"/>
      <c r="UYL125" s="5"/>
      <c r="UYM125" s="5"/>
      <c r="UYN125" s="5"/>
      <c r="UYO125" s="5"/>
      <c r="UYP125" s="5"/>
      <c r="UYQ125" s="5"/>
      <c r="UYR125" s="5"/>
      <c r="UYS125" s="5"/>
      <c r="UYT125" s="5"/>
      <c r="UYU125" s="5"/>
      <c r="UYV125" s="5"/>
      <c r="UYW125" s="5"/>
      <c r="UYX125" s="5"/>
      <c r="UYY125" s="5"/>
      <c r="UYZ125" s="5"/>
      <c r="UZA125" s="5"/>
      <c r="UZB125" s="5"/>
      <c r="UZC125" s="5"/>
      <c r="UZD125" s="5"/>
      <c r="UZE125" s="5"/>
      <c r="UZF125" s="5"/>
      <c r="UZG125" s="5"/>
      <c r="UZH125" s="5"/>
      <c r="UZI125" s="5"/>
      <c r="UZJ125" s="5"/>
      <c r="UZK125" s="5"/>
      <c r="UZL125" s="5"/>
      <c r="UZM125" s="5"/>
      <c r="UZN125" s="5"/>
      <c r="UZO125" s="5"/>
      <c r="UZP125" s="5"/>
      <c r="UZQ125" s="5"/>
      <c r="UZR125" s="5"/>
      <c r="UZS125" s="5"/>
      <c r="UZT125" s="5"/>
      <c r="UZU125" s="5"/>
      <c r="UZV125" s="5"/>
      <c r="UZW125" s="5"/>
      <c r="UZX125" s="5"/>
      <c r="UZY125" s="5"/>
      <c r="UZZ125" s="5"/>
      <c r="VAA125" s="5"/>
      <c r="VAB125" s="5"/>
      <c r="VAC125" s="5"/>
      <c r="VAD125" s="5"/>
      <c r="VAE125" s="5"/>
      <c r="VAF125" s="5"/>
      <c r="VAG125" s="5"/>
      <c r="VAH125" s="5"/>
      <c r="VAI125" s="5"/>
      <c r="VAJ125" s="5"/>
      <c r="VAK125" s="5"/>
      <c r="VAL125" s="5"/>
      <c r="VAM125" s="5"/>
      <c r="VAN125" s="5"/>
      <c r="VAO125" s="5"/>
      <c r="VAP125" s="5"/>
      <c r="VAQ125" s="5"/>
      <c r="VAR125" s="5"/>
      <c r="VAS125" s="5"/>
      <c r="VAT125" s="5"/>
      <c r="VAU125" s="5"/>
      <c r="VAV125" s="5"/>
      <c r="VAW125" s="5"/>
      <c r="VAX125" s="5"/>
      <c r="VAY125" s="5"/>
      <c r="VAZ125" s="5"/>
      <c r="VBA125" s="5"/>
      <c r="VBB125" s="5"/>
      <c r="VBC125" s="5"/>
      <c r="VBD125" s="5"/>
      <c r="VBE125" s="5"/>
      <c r="VBF125" s="5"/>
      <c r="VBG125" s="5"/>
      <c r="VBH125" s="5"/>
      <c r="VBI125" s="5"/>
      <c r="VBJ125" s="5"/>
      <c r="VBK125" s="5"/>
      <c r="VBL125" s="5"/>
      <c r="VBM125" s="5"/>
      <c r="VBN125" s="5"/>
      <c r="VBO125" s="5"/>
      <c r="VBP125" s="5"/>
      <c r="VBQ125" s="5"/>
      <c r="VBR125" s="5"/>
      <c r="VBS125" s="5"/>
      <c r="VBT125" s="5"/>
      <c r="VBU125" s="5"/>
      <c r="VBV125" s="5"/>
      <c r="VBW125" s="5"/>
      <c r="VBX125" s="5"/>
      <c r="VBY125" s="5"/>
      <c r="VBZ125" s="5"/>
      <c r="VCA125" s="5"/>
      <c r="VCB125" s="5"/>
      <c r="VCC125" s="5"/>
      <c r="VCD125" s="5"/>
      <c r="VCE125" s="5"/>
      <c r="VCF125" s="5"/>
      <c r="VCG125" s="5"/>
      <c r="VCH125" s="5"/>
      <c r="VCI125" s="5"/>
      <c r="VCJ125" s="5"/>
      <c r="VCK125" s="5"/>
      <c r="VCL125" s="5"/>
      <c r="VCM125" s="5"/>
      <c r="VCN125" s="5"/>
      <c r="VCO125" s="5"/>
      <c r="VCP125" s="5"/>
      <c r="VCQ125" s="5"/>
      <c r="VCR125" s="5"/>
      <c r="VCS125" s="5"/>
      <c r="VCT125" s="5"/>
      <c r="VCU125" s="5"/>
      <c r="VCV125" s="5"/>
      <c r="VCW125" s="5"/>
      <c r="VCX125" s="5"/>
      <c r="VCY125" s="5"/>
      <c r="VCZ125" s="5"/>
      <c r="VDA125" s="5"/>
      <c r="VDB125" s="5"/>
      <c r="VDC125" s="5"/>
      <c r="VDD125" s="5"/>
      <c r="VDE125" s="5"/>
      <c r="VDF125" s="5"/>
      <c r="VDG125" s="5"/>
      <c r="VDH125" s="5"/>
      <c r="VDI125" s="5"/>
      <c r="VDJ125" s="5"/>
      <c r="VDK125" s="5"/>
      <c r="VDL125" s="5"/>
      <c r="VDM125" s="5"/>
      <c r="VDN125" s="5"/>
      <c r="VDO125" s="5"/>
      <c r="VDP125" s="5"/>
      <c r="VDQ125" s="5"/>
      <c r="VDR125" s="5"/>
      <c r="VDS125" s="5"/>
      <c r="VDT125" s="5"/>
      <c r="VDU125" s="5"/>
      <c r="VDV125" s="5"/>
      <c r="VDW125" s="5"/>
      <c r="VDX125" s="5"/>
      <c r="VDY125" s="5"/>
      <c r="VDZ125" s="5"/>
      <c r="VEA125" s="5"/>
      <c r="VEB125" s="5"/>
      <c r="VEC125" s="5"/>
      <c r="VED125" s="5"/>
      <c r="VEE125" s="5"/>
      <c r="VEF125" s="5"/>
      <c r="VEG125" s="5"/>
      <c r="VEH125" s="5"/>
      <c r="VEI125" s="5"/>
      <c r="VEJ125" s="5"/>
      <c r="VEK125" s="5"/>
      <c r="VEL125" s="5"/>
      <c r="VEM125" s="5"/>
      <c r="VEN125" s="5"/>
      <c r="VEO125" s="5"/>
      <c r="VEP125" s="5"/>
      <c r="VEQ125" s="5"/>
      <c r="VER125" s="5"/>
      <c r="VES125" s="5"/>
      <c r="VET125" s="5"/>
      <c r="VEU125" s="5"/>
      <c r="VEV125" s="5"/>
      <c r="VEW125" s="5"/>
      <c r="VEX125" s="5"/>
      <c r="VEY125" s="5"/>
      <c r="VEZ125" s="5"/>
      <c r="VFA125" s="5"/>
      <c r="VFB125" s="5"/>
      <c r="VFC125" s="5"/>
      <c r="VFD125" s="5"/>
      <c r="VFE125" s="5"/>
      <c r="VFF125" s="5"/>
      <c r="VFG125" s="5"/>
      <c r="VFH125" s="5"/>
      <c r="VFI125" s="5"/>
      <c r="VFJ125" s="5"/>
      <c r="VFK125" s="5"/>
      <c r="VFL125" s="5"/>
      <c r="VFM125" s="5"/>
      <c r="VFN125" s="5"/>
      <c r="VFO125" s="5"/>
      <c r="VFP125" s="5"/>
      <c r="VFQ125" s="5"/>
      <c r="VFR125" s="5"/>
      <c r="VFS125" s="5"/>
      <c r="VFT125" s="5"/>
      <c r="VFU125" s="5"/>
      <c r="VFV125" s="5"/>
      <c r="VFW125" s="5"/>
      <c r="VFX125" s="5"/>
      <c r="VFY125" s="5"/>
      <c r="VFZ125" s="5"/>
      <c r="VGA125" s="5"/>
      <c r="VGB125" s="5"/>
      <c r="VGC125" s="5"/>
      <c r="VGD125" s="5"/>
      <c r="VGE125" s="5"/>
      <c r="VGF125" s="5"/>
      <c r="VGG125" s="5"/>
      <c r="VGH125" s="5"/>
      <c r="VGI125" s="5"/>
      <c r="VGJ125" s="5"/>
      <c r="VGK125" s="5"/>
      <c r="VGL125" s="5"/>
      <c r="VGM125" s="5"/>
      <c r="VGN125" s="5"/>
      <c r="VGO125" s="5"/>
      <c r="VGP125" s="5"/>
      <c r="VGQ125" s="5"/>
      <c r="VGR125" s="5"/>
      <c r="VGS125" s="5"/>
      <c r="VGT125" s="5"/>
      <c r="VGU125" s="5"/>
      <c r="VGV125" s="5"/>
      <c r="VGW125" s="5"/>
      <c r="VGX125" s="5"/>
      <c r="VGY125" s="5"/>
      <c r="VGZ125" s="5"/>
      <c r="VHA125" s="5"/>
      <c r="VHB125" s="5"/>
      <c r="VHC125" s="5"/>
      <c r="VHD125" s="5"/>
      <c r="VHE125" s="5"/>
      <c r="VHF125" s="5"/>
      <c r="VHG125" s="5"/>
      <c r="VHH125" s="5"/>
      <c r="VHI125" s="5"/>
      <c r="VHJ125" s="5"/>
      <c r="VHK125" s="5"/>
      <c r="VHL125" s="5"/>
      <c r="VHM125" s="5"/>
      <c r="VHN125" s="5"/>
      <c r="VHO125" s="5"/>
      <c r="VHP125" s="5"/>
      <c r="VHQ125" s="5"/>
      <c r="VHR125" s="5"/>
      <c r="VHS125" s="5"/>
      <c r="VHT125" s="5"/>
      <c r="VHU125" s="5"/>
      <c r="VHV125" s="5"/>
      <c r="VHW125" s="5"/>
      <c r="VHX125" s="5"/>
      <c r="VHY125" s="5"/>
      <c r="VHZ125" s="5"/>
      <c r="VIA125" s="5"/>
      <c r="VIB125" s="5"/>
      <c r="VIC125" s="5"/>
      <c r="VID125" s="5"/>
      <c r="VIE125" s="5"/>
      <c r="VIF125" s="5"/>
      <c r="VIG125" s="5"/>
      <c r="VIH125" s="5"/>
      <c r="VII125" s="5"/>
      <c r="VIJ125" s="5"/>
      <c r="VIK125" s="5"/>
      <c r="VIL125" s="5"/>
      <c r="VIM125" s="5"/>
      <c r="VIN125" s="5"/>
      <c r="VIO125" s="5"/>
      <c r="VIP125" s="5"/>
      <c r="VIQ125" s="5"/>
      <c r="VIR125" s="5"/>
      <c r="VIS125" s="5"/>
      <c r="VIT125" s="5"/>
      <c r="VIU125" s="5"/>
      <c r="VIV125" s="5"/>
      <c r="VIW125" s="5"/>
      <c r="VIX125" s="5"/>
      <c r="VIY125" s="5"/>
      <c r="VIZ125" s="5"/>
      <c r="VJA125" s="5"/>
      <c r="VJB125" s="5"/>
      <c r="VJC125" s="5"/>
      <c r="VJD125" s="5"/>
      <c r="VJE125" s="5"/>
      <c r="VJF125" s="5"/>
      <c r="VJG125" s="5"/>
      <c r="VJH125" s="5"/>
      <c r="VJI125" s="5"/>
      <c r="VJJ125" s="5"/>
      <c r="VJK125" s="5"/>
      <c r="VJL125" s="5"/>
      <c r="VJM125" s="5"/>
      <c r="VJN125" s="5"/>
      <c r="VJO125" s="5"/>
      <c r="VJP125" s="5"/>
      <c r="VJQ125" s="5"/>
      <c r="VJR125" s="5"/>
      <c r="VJS125" s="5"/>
      <c r="VJT125" s="5"/>
      <c r="VJU125" s="5"/>
      <c r="VJV125" s="5"/>
      <c r="VJW125" s="5"/>
      <c r="VJX125" s="5"/>
      <c r="VJY125" s="5"/>
      <c r="VJZ125" s="5"/>
      <c r="VKA125" s="5"/>
      <c r="VKB125" s="5"/>
      <c r="VKC125" s="5"/>
      <c r="VKD125" s="5"/>
      <c r="VKE125" s="5"/>
      <c r="VKF125" s="5"/>
      <c r="VKG125" s="5"/>
      <c r="VKH125" s="5"/>
      <c r="VKI125" s="5"/>
      <c r="VKJ125" s="5"/>
      <c r="VKK125" s="5"/>
      <c r="VKL125" s="5"/>
      <c r="VKM125" s="5"/>
      <c r="VKN125" s="5"/>
      <c r="VKO125" s="5"/>
      <c r="VKP125" s="5"/>
      <c r="VKQ125" s="5"/>
      <c r="VKR125" s="5"/>
      <c r="VKS125" s="5"/>
      <c r="VKT125" s="5"/>
      <c r="VKU125" s="5"/>
      <c r="VKV125" s="5"/>
      <c r="VKW125" s="5"/>
      <c r="VKX125" s="5"/>
      <c r="VKY125" s="5"/>
      <c r="VKZ125" s="5"/>
      <c r="VLA125" s="5"/>
      <c r="VLB125" s="5"/>
      <c r="VLC125" s="5"/>
      <c r="VLD125" s="5"/>
      <c r="VLE125" s="5"/>
      <c r="VLF125" s="5"/>
      <c r="VLG125" s="5"/>
      <c r="VLH125" s="5"/>
      <c r="VLI125" s="5"/>
      <c r="VLJ125" s="5"/>
      <c r="VLK125" s="5"/>
      <c r="VLL125" s="5"/>
      <c r="VLM125" s="5"/>
      <c r="VLN125" s="5"/>
      <c r="VLO125" s="5"/>
      <c r="VLP125" s="5"/>
      <c r="VLQ125" s="5"/>
      <c r="VLR125" s="5"/>
      <c r="VLS125" s="5"/>
      <c r="VLT125" s="5"/>
      <c r="VLU125" s="5"/>
      <c r="VLV125" s="5"/>
      <c r="VLW125" s="5"/>
      <c r="VLX125" s="5"/>
      <c r="VLY125" s="5"/>
      <c r="VLZ125" s="5"/>
      <c r="VMA125" s="5"/>
      <c r="VMB125" s="5"/>
      <c r="VMC125" s="5"/>
      <c r="VMD125" s="5"/>
      <c r="VME125" s="5"/>
      <c r="VMF125" s="5"/>
      <c r="VMG125" s="5"/>
      <c r="VMH125" s="5"/>
      <c r="VMI125" s="5"/>
      <c r="VMJ125" s="5"/>
      <c r="VMK125" s="5"/>
      <c r="VML125" s="5"/>
      <c r="VMM125" s="5"/>
      <c r="VMN125" s="5"/>
      <c r="VMO125" s="5"/>
      <c r="VMP125" s="5"/>
      <c r="VMQ125" s="5"/>
      <c r="VMR125" s="5"/>
      <c r="VMS125" s="5"/>
      <c r="VMT125" s="5"/>
      <c r="VMU125" s="5"/>
      <c r="VMV125" s="5"/>
      <c r="VMW125" s="5"/>
      <c r="VMX125" s="5"/>
      <c r="VMY125" s="5"/>
      <c r="VMZ125" s="5"/>
      <c r="VNA125" s="5"/>
      <c r="VNB125" s="5"/>
      <c r="VNC125" s="5"/>
      <c r="VND125" s="5"/>
      <c r="VNE125" s="5"/>
      <c r="VNF125" s="5"/>
      <c r="VNG125" s="5"/>
      <c r="VNH125" s="5"/>
      <c r="VNI125" s="5"/>
      <c r="VNJ125" s="5"/>
      <c r="VNK125" s="5"/>
      <c r="VNL125" s="5"/>
      <c r="VNM125" s="5"/>
      <c r="VNN125" s="5"/>
      <c r="VNO125" s="5"/>
      <c r="VNP125" s="5"/>
      <c r="VNQ125" s="5"/>
      <c r="VNR125" s="5"/>
      <c r="VNS125" s="5"/>
      <c r="VNT125" s="5"/>
      <c r="VNU125" s="5"/>
      <c r="VNV125" s="5"/>
      <c r="VNW125" s="5"/>
      <c r="VNX125" s="5"/>
      <c r="VNY125" s="5"/>
      <c r="VNZ125" s="5"/>
      <c r="VOA125" s="5"/>
      <c r="VOB125" s="5"/>
      <c r="VOC125" s="5"/>
      <c r="VOD125" s="5"/>
      <c r="VOE125" s="5"/>
      <c r="VOF125" s="5"/>
      <c r="VOG125" s="5"/>
      <c r="VOH125" s="5"/>
      <c r="VOI125" s="5"/>
      <c r="VOJ125" s="5"/>
      <c r="VOK125" s="5"/>
      <c r="VOL125" s="5"/>
      <c r="VOM125" s="5"/>
      <c r="VON125" s="5"/>
      <c r="VOO125" s="5"/>
      <c r="VOP125" s="5"/>
      <c r="VOQ125" s="5"/>
      <c r="VOR125" s="5"/>
      <c r="VOS125" s="5"/>
      <c r="VOT125" s="5"/>
      <c r="VOU125" s="5"/>
      <c r="VOV125" s="5"/>
      <c r="VOW125" s="5"/>
      <c r="VOX125" s="5"/>
      <c r="VOY125" s="5"/>
      <c r="VOZ125" s="5"/>
      <c r="VPA125" s="5"/>
      <c r="VPB125" s="5"/>
      <c r="VPC125" s="5"/>
      <c r="VPD125" s="5"/>
      <c r="VPE125" s="5"/>
      <c r="VPF125" s="5"/>
      <c r="VPG125" s="5"/>
      <c r="VPH125" s="5"/>
      <c r="VPI125" s="5"/>
      <c r="VPJ125" s="5"/>
      <c r="VPK125" s="5"/>
      <c r="VPL125" s="5"/>
      <c r="VPM125" s="5"/>
      <c r="VPN125" s="5"/>
      <c r="VPO125" s="5"/>
      <c r="VPP125" s="5"/>
      <c r="VPQ125" s="5"/>
      <c r="VPR125" s="5"/>
      <c r="VPS125" s="5"/>
      <c r="VPT125" s="5"/>
      <c r="VPU125" s="5"/>
      <c r="VPV125" s="5"/>
      <c r="VPW125" s="5"/>
      <c r="VPX125" s="5"/>
      <c r="VPY125" s="5"/>
      <c r="VPZ125" s="5"/>
      <c r="VQA125" s="5"/>
      <c r="VQB125" s="5"/>
      <c r="VQC125" s="5"/>
      <c r="VQD125" s="5"/>
      <c r="VQE125" s="5"/>
      <c r="VQF125" s="5"/>
      <c r="VQG125" s="5"/>
      <c r="VQH125" s="5"/>
      <c r="VQI125" s="5"/>
      <c r="VQJ125" s="5"/>
      <c r="VQK125" s="5"/>
      <c r="VQL125" s="5"/>
      <c r="VQM125" s="5"/>
      <c r="VQN125" s="5"/>
      <c r="VQO125" s="5"/>
      <c r="VQP125" s="5"/>
      <c r="VQQ125" s="5"/>
      <c r="VQR125" s="5"/>
      <c r="VQS125" s="5"/>
      <c r="VQT125" s="5"/>
      <c r="VQU125" s="5"/>
      <c r="VQV125" s="5"/>
      <c r="VQW125" s="5"/>
      <c r="VQX125" s="5"/>
      <c r="VQY125" s="5"/>
      <c r="VQZ125" s="5"/>
      <c r="VRA125" s="5"/>
      <c r="VRB125" s="5"/>
      <c r="VRC125" s="5"/>
      <c r="VRD125" s="5"/>
      <c r="VRE125" s="5"/>
      <c r="VRF125" s="5"/>
      <c r="VRG125" s="5"/>
      <c r="VRH125" s="5"/>
      <c r="VRI125" s="5"/>
      <c r="VRJ125" s="5"/>
      <c r="VRK125" s="5"/>
      <c r="VRL125" s="5"/>
      <c r="VRM125" s="5"/>
      <c r="VRN125" s="5"/>
      <c r="VRO125" s="5"/>
      <c r="VRP125" s="5"/>
      <c r="VRQ125" s="5"/>
      <c r="VRR125" s="5"/>
      <c r="VRS125" s="5"/>
      <c r="VRT125" s="5"/>
      <c r="VRU125" s="5"/>
      <c r="VRV125" s="5"/>
      <c r="VRW125" s="5"/>
      <c r="VRX125" s="5"/>
      <c r="VRY125" s="5"/>
      <c r="VRZ125" s="5"/>
      <c r="VSA125" s="5"/>
      <c r="VSB125" s="5"/>
      <c r="VSC125" s="5"/>
      <c r="VSD125" s="5"/>
      <c r="VSE125" s="5"/>
      <c r="VSF125" s="5"/>
      <c r="VSG125" s="5"/>
      <c r="VSH125" s="5"/>
      <c r="VSI125" s="5"/>
      <c r="VSJ125" s="5"/>
      <c r="VSK125" s="5"/>
      <c r="VSL125" s="5"/>
      <c r="VSM125" s="5"/>
      <c r="VSN125" s="5"/>
      <c r="VSO125" s="5"/>
      <c r="VSP125" s="5"/>
      <c r="VSQ125" s="5"/>
      <c r="VSR125" s="5"/>
      <c r="VSS125" s="5"/>
      <c r="VST125" s="5"/>
      <c r="VSU125" s="5"/>
      <c r="VSV125" s="5"/>
      <c r="VSW125" s="5"/>
      <c r="VSX125" s="5"/>
      <c r="VSY125" s="5"/>
      <c r="VSZ125" s="5"/>
      <c r="VTA125" s="5"/>
      <c r="VTB125" s="5"/>
      <c r="VTC125" s="5"/>
      <c r="VTD125" s="5"/>
      <c r="VTE125" s="5"/>
      <c r="VTF125" s="5"/>
      <c r="VTG125" s="5"/>
      <c r="VTH125" s="5"/>
      <c r="VTI125" s="5"/>
      <c r="VTJ125" s="5"/>
      <c r="VTK125" s="5"/>
      <c r="VTL125" s="5"/>
      <c r="VTM125" s="5"/>
      <c r="VTN125" s="5"/>
      <c r="VTO125" s="5"/>
      <c r="VTP125" s="5"/>
      <c r="VTQ125" s="5"/>
      <c r="VTR125" s="5"/>
      <c r="VTS125" s="5"/>
      <c r="VTT125" s="5"/>
      <c r="VTU125" s="5"/>
      <c r="VTV125" s="5"/>
      <c r="VTW125" s="5"/>
      <c r="VTX125" s="5"/>
      <c r="VTY125" s="5"/>
      <c r="VTZ125" s="5"/>
      <c r="VUA125" s="5"/>
      <c r="VUB125" s="5"/>
      <c r="VUC125" s="5"/>
      <c r="VUD125" s="5"/>
      <c r="VUE125" s="5"/>
      <c r="VUF125" s="5"/>
      <c r="VUG125" s="5"/>
      <c r="VUH125" s="5"/>
      <c r="VUI125" s="5"/>
      <c r="VUJ125" s="5"/>
      <c r="VUK125" s="5"/>
      <c r="VUL125" s="5"/>
      <c r="VUM125" s="5"/>
      <c r="VUN125" s="5"/>
      <c r="VUO125" s="5"/>
      <c r="VUP125" s="5"/>
      <c r="VUQ125" s="5"/>
      <c r="VUR125" s="5"/>
      <c r="VUS125" s="5"/>
      <c r="VUT125" s="5"/>
      <c r="VUU125" s="5"/>
      <c r="VUV125" s="5"/>
      <c r="VUW125" s="5"/>
      <c r="VUX125" s="5"/>
      <c r="VUY125" s="5"/>
      <c r="VUZ125" s="5"/>
      <c r="VVA125" s="5"/>
      <c r="VVB125" s="5"/>
      <c r="VVC125" s="5"/>
      <c r="VVD125" s="5"/>
      <c r="VVE125" s="5"/>
      <c r="VVF125" s="5"/>
      <c r="VVG125" s="5"/>
      <c r="VVH125" s="5"/>
      <c r="VVI125" s="5"/>
      <c r="VVJ125" s="5"/>
      <c r="VVK125" s="5"/>
      <c r="VVL125" s="5"/>
      <c r="VVM125" s="5"/>
      <c r="VVN125" s="5"/>
      <c r="VVO125" s="5"/>
      <c r="VVP125" s="5"/>
      <c r="VVQ125" s="5"/>
      <c r="VVR125" s="5"/>
      <c r="VVS125" s="5"/>
      <c r="VVT125" s="5"/>
      <c r="VVU125" s="5"/>
      <c r="VVV125" s="5"/>
      <c r="VVW125" s="5"/>
      <c r="VVX125" s="5"/>
      <c r="VVY125" s="5"/>
      <c r="VVZ125" s="5"/>
      <c r="VWA125" s="5"/>
      <c r="VWB125" s="5"/>
      <c r="VWC125" s="5"/>
      <c r="VWD125" s="5"/>
      <c r="VWE125" s="5"/>
      <c r="VWF125" s="5"/>
      <c r="VWG125" s="5"/>
      <c r="VWH125" s="5"/>
      <c r="VWI125" s="5"/>
      <c r="VWJ125" s="5"/>
      <c r="VWK125" s="5"/>
      <c r="VWL125" s="5"/>
      <c r="VWM125" s="5"/>
      <c r="VWN125" s="5"/>
      <c r="VWO125" s="5"/>
      <c r="VWP125" s="5"/>
      <c r="VWQ125" s="5"/>
      <c r="VWR125" s="5"/>
      <c r="VWS125" s="5"/>
      <c r="VWT125" s="5"/>
      <c r="VWU125" s="5"/>
      <c r="VWV125" s="5"/>
      <c r="VWW125" s="5"/>
      <c r="VWX125" s="5"/>
      <c r="VWY125" s="5"/>
      <c r="VWZ125" s="5"/>
      <c r="VXA125" s="5"/>
      <c r="VXB125" s="5"/>
      <c r="VXC125" s="5"/>
      <c r="VXD125" s="5"/>
      <c r="VXE125" s="5"/>
      <c r="VXF125" s="5"/>
      <c r="VXG125" s="5"/>
      <c r="VXH125" s="5"/>
      <c r="VXI125" s="5"/>
      <c r="VXJ125" s="5"/>
      <c r="VXK125" s="5"/>
      <c r="VXL125" s="5"/>
      <c r="VXM125" s="5"/>
      <c r="VXN125" s="5"/>
      <c r="VXO125" s="5"/>
      <c r="VXP125" s="5"/>
      <c r="VXQ125" s="5"/>
      <c r="VXR125" s="5"/>
      <c r="VXS125" s="5"/>
      <c r="VXT125" s="5"/>
      <c r="VXU125" s="5"/>
      <c r="VXV125" s="5"/>
      <c r="VXW125" s="5"/>
      <c r="VXX125" s="5"/>
      <c r="VXY125" s="5"/>
      <c r="VXZ125" s="5"/>
      <c r="VYA125" s="5"/>
      <c r="VYB125" s="5"/>
      <c r="VYC125" s="5"/>
      <c r="VYD125" s="5"/>
      <c r="VYE125" s="5"/>
      <c r="VYF125" s="5"/>
      <c r="VYG125" s="5"/>
      <c r="VYH125" s="5"/>
      <c r="VYI125" s="5"/>
      <c r="VYJ125" s="5"/>
      <c r="VYK125" s="5"/>
      <c r="VYL125" s="5"/>
      <c r="VYM125" s="5"/>
      <c r="VYN125" s="5"/>
      <c r="VYO125" s="5"/>
      <c r="VYP125" s="5"/>
      <c r="VYQ125" s="5"/>
      <c r="VYR125" s="5"/>
      <c r="VYS125" s="5"/>
      <c r="VYT125" s="5"/>
      <c r="VYU125" s="5"/>
      <c r="VYV125" s="5"/>
      <c r="VYW125" s="5"/>
      <c r="VYX125" s="5"/>
      <c r="VYY125" s="5"/>
      <c r="VYZ125" s="5"/>
      <c r="VZA125" s="5"/>
      <c r="VZB125" s="5"/>
      <c r="VZC125" s="5"/>
      <c r="VZD125" s="5"/>
      <c r="VZE125" s="5"/>
      <c r="VZF125" s="5"/>
      <c r="VZG125" s="5"/>
      <c r="VZH125" s="5"/>
      <c r="VZI125" s="5"/>
      <c r="VZJ125" s="5"/>
      <c r="VZK125" s="5"/>
      <c r="VZL125" s="5"/>
      <c r="VZM125" s="5"/>
      <c r="VZN125" s="5"/>
      <c r="VZO125" s="5"/>
      <c r="VZP125" s="5"/>
      <c r="VZQ125" s="5"/>
      <c r="VZR125" s="5"/>
      <c r="VZS125" s="5"/>
      <c r="VZT125" s="5"/>
      <c r="VZU125" s="5"/>
      <c r="VZV125" s="5"/>
      <c r="VZW125" s="5"/>
      <c r="VZX125" s="5"/>
      <c r="VZY125" s="5"/>
      <c r="VZZ125" s="5"/>
      <c r="WAA125" s="5"/>
      <c r="WAB125" s="5"/>
      <c r="WAC125" s="5"/>
      <c r="WAD125" s="5"/>
      <c r="WAE125" s="5"/>
      <c r="WAF125" s="5"/>
      <c r="WAG125" s="5"/>
      <c r="WAH125" s="5"/>
      <c r="WAI125" s="5"/>
      <c r="WAJ125" s="5"/>
      <c r="WAK125" s="5"/>
      <c r="WAL125" s="5"/>
      <c r="WAM125" s="5"/>
      <c r="WAN125" s="5"/>
      <c r="WAO125" s="5"/>
      <c r="WAP125" s="5"/>
      <c r="WAQ125" s="5"/>
      <c r="WAR125" s="5"/>
      <c r="WAS125" s="5"/>
      <c r="WAT125" s="5"/>
      <c r="WAU125" s="5"/>
      <c r="WAV125" s="5"/>
      <c r="WAW125" s="5"/>
      <c r="WAX125" s="5"/>
      <c r="WAY125" s="5"/>
      <c r="WAZ125" s="5"/>
      <c r="WBA125" s="5"/>
      <c r="WBB125" s="5"/>
      <c r="WBC125" s="5"/>
      <c r="WBD125" s="5"/>
      <c r="WBE125" s="5"/>
      <c r="WBF125" s="5"/>
      <c r="WBG125" s="5"/>
      <c r="WBH125" s="5"/>
      <c r="WBI125" s="5"/>
      <c r="WBJ125" s="5"/>
      <c r="WBK125" s="5"/>
      <c r="WBL125" s="5"/>
      <c r="WBM125" s="5"/>
      <c r="WBN125" s="5"/>
      <c r="WBO125" s="5"/>
      <c r="WBP125" s="5"/>
      <c r="WBQ125" s="5"/>
      <c r="WBR125" s="5"/>
      <c r="WBS125" s="5"/>
      <c r="WBT125" s="5"/>
      <c r="WBU125" s="5"/>
      <c r="WBV125" s="5"/>
      <c r="WBW125" s="5"/>
      <c r="WBX125" s="5"/>
      <c r="WBY125" s="5"/>
      <c r="WBZ125" s="5"/>
      <c r="WCA125" s="5"/>
      <c r="WCB125" s="5"/>
      <c r="WCC125" s="5"/>
      <c r="WCD125" s="5"/>
      <c r="WCE125" s="5"/>
      <c r="WCF125" s="5"/>
      <c r="WCG125" s="5"/>
      <c r="WCH125" s="5"/>
      <c r="WCI125" s="5"/>
      <c r="WCJ125" s="5"/>
      <c r="WCK125" s="5"/>
      <c r="WCL125" s="5"/>
      <c r="WCM125" s="5"/>
      <c r="WCN125" s="5"/>
      <c r="WCO125" s="5"/>
      <c r="WCP125" s="5"/>
      <c r="WCQ125" s="5"/>
      <c r="WCR125" s="5"/>
      <c r="WCS125" s="5"/>
      <c r="WCT125" s="5"/>
      <c r="WCU125" s="5"/>
      <c r="WCV125" s="5"/>
      <c r="WCW125" s="5"/>
      <c r="WCX125" s="5"/>
      <c r="WCY125" s="5"/>
      <c r="WCZ125" s="5"/>
      <c r="WDA125" s="5"/>
      <c r="WDB125" s="5"/>
      <c r="WDC125" s="5"/>
      <c r="WDD125" s="5"/>
      <c r="WDE125" s="5"/>
      <c r="WDF125" s="5"/>
      <c r="WDG125" s="5"/>
      <c r="WDH125" s="5"/>
      <c r="WDI125" s="5"/>
      <c r="WDJ125" s="5"/>
      <c r="WDK125" s="5"/>
      <c r="WDL125" s="5"/>
      <c r="WDM125" s="5"/>
      <c r="WDN125" s="5"/>
      <c r="WDO125" s="5"/>
      <c r="WDP125" s="5"/>
      <c r="WDQ125" s="5"/>
      <c r="WDR125" s="5"/>
      <c r="WDS125" s="5"/>
      <c r="WDT125" s="5"/>
      <c r="WDU125" s="5"/>
      <c r="WDV125" s="5"/>
      <c r="WDW125" s="5"/>
      <c r="WDX125" s="5"/>
      <c r="WDY125" s="5"/>
      <c r="WDZ125" s="5"/>
      <c r="WEA125" s="5"/>
      <c r="WEB125" s="5"/>
      <c r="WEC125" s="5"/>
      <c r="WED125" s="5"/>
      <c r="WEE125" s="5"/>
      <c r="WEF125" s="5"/>
      <c r="WEG125" s="5"/>
      <c r="WEH125" s="5"/>
      <c r="WEI125" s="5"/>
      <c r="WEJ125" s="5"/>
      <c r="WEK125" s="5"/>
      <c r="WEL125" s="5"/>
      <c r="WEM125" s="5"/>
      <c r="WEN125" s="5"/>
      <c r="WEO125" s="5"/>
      <c r="WEP125" s="5"/>
      <c r="WEQ125" s="5"/>
      <c r="WER125" s="5"/>
      <c r="WES125" s="5"/>
      <c r="WET125" s="5"/>
      <c r="WEU125" s="5"/>
      <c r="WEV125" s="5"/>
      <c r="WEW125" s="5"/>
      <c r="WEX125" s="5"/>
      <c r="WEY125" s="5"/>
      <c r="WEZ125" s="5"/>
      <c r="WFA125" s="5"/>
      <c r="WFB125" s="5"/>
      <c r="WFC125" s="5"/>
      <c r="WFD125" s="5"/>
      <c r="WFE125" s="5"/>
      <c r="WFF125" s="5"/>
      <c r="WFG125" s="5"/>
      <c r="WFH125" s="5"/>
      <c r="WFI125" s="5"/>
      <c r="WFJ125" s="5"/>
      <c r="WFK125" s="5"/>
      <c r="WFL125" s="5"/>
      <c r="WFM125" s="5"/>
      <c r="WFN125" s="5"/>
      <c r="WFO125" s="5"/>
      <c r="WFP125" s="5"/>
      <c r="WFQ125" s="5"/>
      <c r="WFR125" s="5"/>
      <c r="WFS125" s="5"/>
      <c r="WFT125" s="5"/>
      <c r="WFU125" s="5"/>
      <c r="WFV125" s="5"/>
      <c r="WFW125" s="5"/>
      <c r="WFX125" s="5"/>
      <c r="WFY125" s="5"/>
      <c r="WFZ125" s="5"/>
      <c r="WGA125" s="5"/>
      <c r="WGB125" s="5"/>
      <c r="WGC125" s="5"/>
      <c r="WGD125" s="5"/>
      <c r="WGE125" s="5"/>
      <c r="WGF125" s="5"/>
      <c r="WGG125" s="5"/>
      <c r="WGH125" s="5"/>
      <c r="WGI125" s="5"/>
      <c r="WGJ125" s="5"/>
      <c r="WGK125" s="5"/>
      <c r="WGL125" s="5"/>
      <c r="WGM125" s="5"/>
      <c r="WGN125" s="5"/>
      <c r="WGO125" s="5"/>
      <c r="WGP125" s="5"/>
      <c r="WGQ125" s="5"/>
      <c r="WGR125" s="5"/>
      <c r="WGS125" s="5"/>
      <c r="WGT125" s="5"/>
      <c r="WGU125" s="5"/>
      <c r="WGV125" s="5"/>
      <c r="WGW125" s="5"/>
      <c r="WGX125" s="5"/>
      <c r="WGY125" s="5"/>
      <c r="WGZ125" s="5"/>
      <c r="WHA125" s="5"/>
      <c r="WHB125" s="5"/>
      <c r="WHC125" s="5"/>
      <c r="WHD125" s="5"/>
      <c r="WHE125" s="5"/>
      <c r="WHF125" s="5"/>
      <c r="WHG125" s="5"/>
      <c r="WHH125" s="5"/>
      <c r="WHI125" s="5"/>
      <c r="WHJ125" s="5"/>
      <c r="WHK125" s="5"/>
      <c r="WHL125" s="5"/>
      <c r="WHM125" s="5"/>
      <c r="WHN125" s="5"/>
      <c r="WHO125" s="5"/>
      <c r="WHP125" s="5"/>
      <c r="WHQ125" s="5"/>
      <c r="WHR125" s="5"/>
      <c r="WHS125" s="5"/>
      <c r="WHT125" s="5"/>
      <c r="WHU125" s="5"/>
      <c r="WHV125" s="5"/>
      <c r="WHW125" s="5"/>
      <c r="WHX125" s="5"/>
      <c r="WHY125" s="5"/>
      <c r="WHZ125" s="5"/>
      <c r="WIA125" s="5"/>
      <c r="WIB125" s="5"/>
      <c r="WIC125" s="5"/>
      <c r="WID125" s="5"/>
      <c r="WIE125" s="5"/>
      <c r="WIF125" s="5"/>
      <c r="WIG125" s="5"/>
      <c r="WIH125" s="5"/>
      <c r="WII125" s="5"/>
      <c r="WIJ125" s="5"/>
      <c r="WIK125" s="5"/>
      <c r="WIL125" s="5"/>
      <c r="WIM125" s="5"/>
      <c r="WIN125" s="5"/>
      <c r="WIO125" s="5"/>
      <c r="WIP125" s="5"/>
      <c r="WIQ125" s="5"/>
      <c r="WIR125" s="5"/>
      <c r="WIS125" s="5"/>
      <c r="WIT125" s="5"/>
      <c r="WIU125" s="5"/>
      <c r="WIV125" s="5"/>
      <c r="WIW125" s="5"/>
      <c r="WIX125" s="5"/>
      <c r="WIY125" s="5"/>
      <c r="WIZ125" s="5"/>
      <c r="WJA125" s="5"/>
      <c r="WJB125" s="5"/>
      <c r="WJC125" s="5"/>
      <c r="WJD125" s="5"/>
      <c r="WJE125" s="5"/>
      <c r="WJF125" s="5"/>
      <c r="WJG125" s="5"/>
      <c r="WJH125" s="5"/>
      <c r="WJI125" s="5"/>
      <c r="WJJ125" s="5"/>
      <c r="WJK125" s="5"/>
      <c r="WJL125" s="5"/>
      <c r="WJM125" s="5"/>
      <c r="WJN125" s="5"/>
      <c r="WJO125" s="5"/>
      <c r="WJP125" s="5"/>
      <c r="WJQ125" s="5"/>
      <c r="WJR125" s="5"/>
      <c r="WJS125" s="5"/>
      <c r="WJT125" s="5"/>
      <c r="WJU125" s="5"/>
      <c r="WJV125" s="5"/>
      <c r="WJW125" s="5"/>
      <c r="WJX125" s="5"/>
      <c r="WJY125" s="5"/>
      <c r="WJZ125" s="5"/>
      <c r="WKA125" s="5"/>
      <c r="WKB125" s="5"/>
      <c r="WKC125" s="5"/>
      <c r="WKD125" s="5"/>
      <c r="WKE125" s="5"/>
      <c r="WKF125" s="5"/>
      <c r="WKG125" s="5"/>
      <c r="WKH125" s="5"/>
      <c r="WKI125" s="5"/>
      <c r="WKJ125" s="5"/>
      <c r="WKK125" s="5"/>
      <c r="WKL125" s="5"/>
      <c r="WKM125" s="5"/>
      <c r="WKN125" s="5"/>
      <c r="WKO125" s="5"/>
      <c r="WKP125" s="5"/>
      <c r="WKQ125" s="5"/>
      <c r="WKR125" s="5"/>
      <c r="WKS125" s="5"/>
      <c r="WKT125" s="5"/>
      <c r="WKU125" s="5"/>
      <c r="WKV125" s="5"/>
      <c r="WKW125" s="5"/>
      <c r="WKX125" s="5"/>
      <c r="WKY125" s="5"/>
      <c r="WKZ125" s="5"/>
      <c r="WLA125" s="5"/>
      <c r="WLB125" s="5"/>
      <c r="WLC125" s="5"/>
      <c r="WLD125" s="5"/>
      <c r="WLE125" s="5"/>
      <c r="WLF125" s="5"/>
      <c r="WLG125" s="5"/>
      <c r="WLH125" s="5"/>
      <c r="WLI125" s="5"/>
      <c r="WLJ125" s="5"/>
      <c r="WLK125" s="5"/>
      <c r="WLL125" s="5"/>
      <c r="WLM125" s="5"/>
      <c r="WLN125" s="5"/>
      <c r="WLO125" s="5"/>
      <c r="WLP125" s="5"/>
      <c r="WLQ125" s="5"/>
      <c r="WLR125" s="5"/>
      <c r="WLS125" s="5"/>
      <c r="WLT125" s="5"/>
      <c r="WLU125" s="5"/>
      <c r="WLV125" s="5"/>
      <c r="WLW125" s="5"/>
      <c r="WLX125" s="5"/>
      <c r="WLY125" s="5"/>
      <c r="WLZ125" s="5"/>
      <c r="WMA125" s="5"/>
      <c r="WMB125" s="5"/>
      <c r="WMC125" s="5"/>
      <c r="WMD125" s="5"/>
      <c r="WME125" s="5"/>
      <c r="WMF125" s="5"/>
      <c r="WMG125" s="5"/>
      <c r="WMH125" s="5"/>
      <c r="WMI125" s="5"/>
      <c r="WMJ125" s="5"/>
      <c r="WMK125" s="5"/>
      <c r="WML125" s="5"/>
      <c r="WMM125" s="5"/>
      <c r="WMN125" s="5"/>
      <c r="WMO125" s="5"/>
      <c r="WMP125" s="5"/>
      <c r="WMQ125" s="5"/>
      <c r="WMR125" s="5"/>
      <c r="WMS125" s="5"/>
      <c r="WMT125" s="5"/>
      <c r="WMU125" s="5"/>
      <c r="WMV125" s="5"/>
      <c r="WMW125" s="5"/>
      <c r="WMX125" s="5"/>
      <c r="WMY125" s="5"/>
      <c r="WMZ125" s="5"/>
      <c r="WNA125" s="5"/>
      <c r="WNB125" s="5"/>
      <c r="WNC125" s="5"/>
      <c r="WND125" s="5"/>
      <c r="WNE125" s="5"/>
      <c r="WNF125" s="5"/>
      <c r="WNG125" s="5"/>
      <c r="WNH125" s="5"/>
      <c r="WNI125" s="5"/>
      <c r="WNJ125" s="5"/>
      <c r="WNK125" s="5"/>
      <c r="WNL125" s="5"/>
      <c r="WNM125" s="5"/>
      <c r="WNN125" s="5"/>
      <c r="WNO125" s="5"/>
      <c r="WNP125" s="5"/>
      <c r="WNQ125" s="5"/>
      <c r="WNR125" s="5"/>
      <c r="WNS125" s="5"/>
      <c r="WNT125" s="5"/>
      <c r="WNU125" s="5"/>
      <c r="WNV125" s="5"/>
      <c r="WNW125" s="5"/>
      <c r="WNX125" s="5"/>
      <c r="WNY125" s="5"/>
      <c r="WNZ125" s="5"/>
      <c r="WOA125" s="5"/>
      <c r="WOB125" s="5"/>
      <c r="WOC125" s="5"/>
      <c r="WOD125" s="5"/>
      <c r="WOE125" s="5"/>
      <c r="WOF125" s="5"/>
      <c r="WOG125" s="5"/>
      <c r="WOH125" s="5"/>
      <c r="WOI125" s="5"/>
      <c r="WOJ125" s="5"/>
      <c r="WOK125" s="5"/>
      <c r="WOL125" s="5"/>
      <c r="WOM125" s="5"/>
      <c r="WON125" s="5"/>
      <c r="WOO125" s="5"/>
      <c r="WOP125" s="5"/>
      <c r="WOQ125" s="5"/>
      <c r="WOR125" s="5"/>
      <c r="WOS125" s="5"/>
      <c r="WOT125" s="5"/>
      <c r="WOU125" s="5"/>
      <c r="WOV125" s="5"/>
      <c r="WOW125" s="5"/>
      <c r="WOX125" s="5"/>
      <c r="WOY125" s="5"/>
      <c r="WOZ125" s="5"/>
      <c r="WPA125" s="5"/>
      <c r="WPB125" s="5"/>
      <c r="WPC125" s="5"/>
      <c r="WPD125" s="5"/>
      <c r="WPE125" s="5"/>
      <c r="WPF125" s="5"/>
      <c r="WPG125" s="5"/>
      <c r="WPH125" s="5"/>
      <c r="WPI125" s="5"/>
      <c r="WPJ125" s="5"/>
      <c r="WPK125" s="5"/>
      <c r="WPL125" s="5"/>
      <c r="WPM125" s="5"/>
      <c r="WPN125" s="5"/>
      <c r="WPO125" s="5"/>
      <c r="WPP125" s="5"/>
      <c r="WPQ125" s="5"/>
      <c r="WPR125" s="5"/>
      <c r="WPS125" s="5"/>
      <c r="WPT125" s="5"/>
      <c r="WPU125" s="5"/>
      <c r="WPV125" s="5"/>
      <c r="WPW125" s="5"/>
      <c r="WPX125" s="5"/>
      <c r="WPY125" s="5"/>
      <c r="WPZ125" s="5"/>
      <c r="WQA125" s="5"/>
      <c r="WQB125" s="5"/>
      <c r="WQC125" s="5"/>
      <c r="WQD125" s="5"/>
      <c r="WQE125" s="5"/>
      <c r="WQF125" s="5"/>
      <c r="WQG125" s="5"/>
      <c r="WQH125" s="5"/>
      <c r="WQI125" s="5"/>
      <c r="WQJ125" s="5"/>
      <c r="WQK125" s="5"/>
      <c r="WQL125" s="5"/>
      <c r="WQM125" s="5"/>
      <c r="WQN125" s="5"/>
      <c r="WQO125" s="5"/>
      <c r="WQP125" s="5"/>
      <c r="WQQ125" s="5"/>
      <c r="WQR125" s="5"/>
      <c r="WQS125" s="5"/>
      <c r="WQT125" s="5"/>
      <c r="WQU125" s="5"/>
      <c r="WQV125" s="5"/>
      <c r="WQW125" s="5"/>
      <c r="WQX125" s="5"/>
      <c r="WQY125" s="5"/>
      <c r="WQZ125" s="5"/>
      <c r="WRA125" s="5"/>
      <c r="WRB125" s="5"/>
      <c r="WRC125" s="5"/>
      <c r="WRD125" s="5"/>
      <c r="WRE125" s="5"/>
      <c r="WRF125" s="5"/>
      <c r="WRG125" s="5"/>
      <c r="WRH125" s="5"/>
      <c r="WRI125" s="5"/>
      <c r="WRJ125" s="5"/>
      <c r="WRK125" s="5"/>
      <c r="WRL125" s="5"/>
      <c r="WRM125" s="5"/>
      <c r="WRN125" s="5"/>
      <c r="WRO125" s="5"/>
      <c r="WRP125" s="5"/>
      <c r="WRQ125" s="5"/>
      <c r="WRR125" s="5"/>
      <c r="WRS125" s="5"/>
      <c r="WRT125" s="5"/>
      <c r="WRU125" s="5"/>
      <c r="WRV125" s="5"/>
      <c r="WRW125" s="5"/>
      <c r="WRX125" s="5"/>
      <c r="WRY125" s="5"/>
      <c r="WRZ125" s="5"/>
      <c r="WSA125" s="5"/>
      <c r="WSB125" s="5"/>
      <c r="WSC125" s="5"/>
      <c r="WSD125" s="5"/>
      <c r="WSE125" s="5"/>
      <c r="WSF125" s="5"/>
      <c r="WSG125" s="5"/>
      <c r="WSH125" s="5"/>
      <c r="WSI125" s="5"/>
      <c r="WSJ125" s="5"/>
      <c r="WSK125" s="5"/>
      <c r="WSL125" s="5"/>
      <c r="WSM125" s="5"/>
      <c r="WSN125" s="5"/>
      <c r="WSO125" s="5"/>
      <c r="WSP125" s="5"/>
      <c r="WSQ125" s="5"/>
      <c r="WSR125" s="5"/>
      <c r="WSS125" s="5"/>
      <c r="WST125" s="5"/>
      <c r="WSU125" s="5"/>
      <c r="WSV125" s="5"/>
      <c r="WSW125" s="5"/>
      <c r="WSX125" s="5"/>
      <c r="WSY125" s="5"/>
      <c r="WSZ125" s="5"/>
      <c r="WTA125" s="5"/>
      <c r="WTB125" s="5"/>
      <c r="WTC125" s="5"/>
      <c r="WTD125" s="5"/>
      <c r="WTE125" s="5"/>
      <c r="WTF125" s="5"/>
      <c r="WTG125" s="5"/>
      <c r="WTH125" s="5"/>
      <c r="WTI125" s="5"/>
      <c r="WTJ125" s="5"/>
      <c r="WTK125" s="5"/>
      <c r="WTL125" s="5"/>
      <c r="WTM125" s="5"/>
      <c r="WTN125" s="5"/>
      <c r="WTO125" s="5"/>
      <c r="WTP125" s="5"/>
      <c r="WTQ125" s="5"/>
      <c r="WTR125" s="5"/>
      <c r="WTS125" s="5"/>
      <c r="WTT125" s="5"/>
      <c r="WTU125" s="5"/>
      <c r="WTV125" s="5"/>
      <c r="WTW125" s="5"/>
      <c r="WTX125" s="5"/>
      <c r="WTY125" s="5"/>
      <c r="WTZ125" s="5"/>
      <c r="WUA125" s="5"/>
      <c r="WUB125" s="5"/>
      <c r="WUC125" s="5"/>
      <c r="WUD125" s="5"/>
      <c r="WUE125" s="5"/>
      <c r="WUF125" s="5"/>
      <c r="WUG125" s="5"/>
      <c r="WUH125" s="5"/>
      <c r="WUI125" s="5"/>
      <c r="WUJ125" s="5"/>
      <c r="WUK125" s="5"/>
      <c r="WUL125" s="5"/>
      <c r="WUM125" s="5"/>
      <c r="WUN125" s="5"/>
      <c r="WUO125" s="5"/>
      <c r="WUP125" s="5"/>
      <c r="WUQ125" s="5"/>
      <c r="WUR125" s="5"/>
      <c r="WUS125" s="5"/>
      <c r="WUT125" s="5"/>
      <c r="WUU125" s="5"/>
      <c r="WUV125" s="5"/>
      <c r="WUW125" s="5"/>
      <c r="WUX125" s="5"/>
      <c r="WUY125" s="5"/>
      <c r="WUZ125" s="5"/>
      <c r="WVA125" s="5"/>
      <c r="WVB125" s="5"/>
      <c r="WVC125" s="5"/>
      <c r="WVD125" s="5"/>
      <c r="WVE125" s="5"/>
      <c r="WVF125" s="5"/>
      <c r="WVG125" s="5"/>
      <c r="WVH125" s="5"/>
      <c r="WVI125" s="5"/>
      <c r="WVJ125" s="5"/>
      <c r="WVK125" s="5"/>
      <c r="WVL125" s="5"/>
      <c r="WVM125" s="5"/>
      <c r="WVN125" s="5"/>
      <c r="WVO125" s="5"/>
      <c r="WVP125" s="5"/>
      <c r="WVQ125" s="5"/>
      <c r="WVR125" s="5"/>
      <c r="WVS125" s="5"/>
      <c r="WVT125" s="5"/>
      <c r="WVU125" s="5"/>
      <c r="WVV125" s="5"/>
      <c r="WVW125" s="5"/>
      <c r="WVX125" s="5"/>
      <c r="WVY125" s="5"/>
      <c r="WVZ125" s="5"/>
      <c r="WWA125" s="5"/>
      <c r="WWB125" s="5"/>
      <c r="WWC125" s="5"/>
      <c r="WWD125" s="5"/>
      <c r="WWE125" s="5"/>
      <c r="WWF125" s="5"/>
      <c r="WWG125" s="5"/>
      <c r="WWH125" s="5"/>
      <c r="WWI125" s="5"/>
      <c r="WWJ125" s="5"/>
      <c r="WWK125" s="5"/>
      <c r="WWL125" s="5"/>
      <c r="WWM125" s="5"/>
      <c r="WWN125" s="5"/>
      <c r="WWO125" s="5"/>
      <c r="WWP125" s="5"/>
      <c r="WWQ125" s="5"/>
      <c r="WWR125" s="5"/>
      <c r="WWS125" s="5"/>
      <c r="WWT125" s="5"/>
      <c r="WWU125" s="5"/>
      <c r="WWV125" s="5"/>
      <c r="WWW125" s="5"/>
      <c r="WWX125" s="5"/>
      <c r="WWY125" s="5"/>
      <c r="WWZ125" s="5"/>
      <c r="WXA125" s="5"/>
      <c r="WXB125" s="5"/>
      <c r="WXC125" s="5"/>
      <c r="WXD125" s="5"/>
      <c r="WXE125" s="5"/>
      <c r="WXF125" s="5"/>
      <c r="WXG125" s="5"/>
      <c r="WXH125" s="5"/>
      <c r="WXI125" s="5"/>
      <c r="WXJ125" s="5"/>
      <c r="WXK125" s="5"/>
      <c r="WXL125" s="5"/>
      <c r="WXM125" s="5"/>
      <c r="WXN125" s="5"/>
      <c r="WXO125" s="5"/>
      <c r="WXP125" s="5"/>
      <c r="WXQ125" s="5"/>
      <c r="WXR125" s="5"/>
      <c r="WXS125" s="5"/>
      <c r="WXT125" s="5"/>
      <c r="WXU125" s="5"/>
      <c r="WXV125" s="5"/>
      <c r="WXW125" s="5"/>
      <c r="WXX125" s="5"/>
      <c r="WXY125" s="5"/>
      <c r="WXZ125" s="5"/>
      <c r="WYA125" s="5"/>
      <c r="WYB125" s="5"/>
      <c r="WYC125" s="5"/>
      <c r="WYD125" s="5"/>
      <c r="WYE125" s="5"/>
      <c r="WYF125" s="5"/>
      <c r="WYG125" s="5"/>
      <c r="WYH125" s="5"/>
      <c r="WYI125" s="5"/>
      <c r="WYJ125" s="5"/>
      <c r="WYK125" s="5"/>
      <c r="WYL125" s="5"/>
      <c r="WYM125" s="5"/>
      <c r="WYN125" s="5"/>
      <c r="WYO125" s="5"/>
      <c r="WYP125" s="5"/>
      <c r="WYQ125" s="5"/>
      <c r="WYR125" s="5"/>
      <c r="WYS125" s="5"/>
      <c r="WYT125" s="5"/>
      <c r="WYU125" s="5"/>
      <c r="WYV125" s="5"/>
      <c r="WYW125" s="5"/>
      <c r="WYX125" s="5"/>
      <c r="WYY125" s="5"/>
      <c r="WYZ125" s="5"/>
      <c r="WZA125" s="5"/>
      <c r="WZB125" s="5"/>
      <c r="WZC125" s="5"/>
      <c r="WZD125" s="5"/>
      <c r="WZE125" s="5"/>
      <c r="WZF125" s="5"/>
      <c r="WZG125" s="5"/>
      <c r="WZH125" s="5"/>
      <c r="WZI125" s="5"/>
      <c r="WZJ125" s="5"/>
      <c r="WZK125" s="5"/>
      <c r="WZL125" s="5"/>
      <c r="WZM125" s="5"/>
      <c r="WZN125" s="5"/>
      <c r="WZO125" s="5"/>
      <c r="WZP125" s="5"/>
      <c r="WZQ125" s="5"/>
      <c r="WZR125" s="5"/>
      <c r="WZS125" s="5"/>
      <c r="WZT125" s="5"/>
      <c r="WZU125" s="5"/>
      <c r="WZV125" s="5"/>
      <c r="WZW125" s="5"/>
      <c r="WZX125" s="5"/>
      <c r="WZY125" s="5"/>
      <c r="WZZ125" s="5"/>
      <c r="XAA125" s="5"/>
      <c r="XAB125" s="5"/>
      <c r="XAC125" s="5"/>
      <c r="XAD125" s="5"/>
      <c r="XAE125" s="5"/>
      <c r="XAF125" s="5"/>
      <c r="XAG125" s="5"/>
      <c r="XAH125" s="5"/>
      <c r="XAI125" s="5"/>
      <c r="XAJ125" s="5"/>
      <c r="XAK125" s="5"/>
      <c r="XAL125" s="5"/>
      <c r="XAM125" s="5"/>
      <c r="XAN125" s="5"/>
      <c r="XAO125" s="5"/>
      <c r="XAP125" s="5"/>
      <c r="XAQ125" s="5"/>
      <c r="XAR125" s="5"/>
      <c r="XAS125" s="5"/>
      <c r="XAT125" s="5"/>
      <c r="XAU125" s="5"/>
      <c r="XAV125" s="5"/>
      <c r="XAW125" s="5"/>
      <c r="XAX125" s="5"/>
      <c r="XAY125" s="5"/>
      <c r="XAZ125" s="5"/>
      <c r="XBA125" s="5"/>
      <c r="XBB125" s="5"/>
      <c r="XBC125" s="5"/>
      <c r="XBD125" s="5"/>
      <c r="XBE125" s="5"/>
      <c r="XBF125" s="5"/>
      <c r="XBG125" s="5"/>
      <c r="XBH125" s="5"/>
      <c r="XBI125" s="5"/>
      <c r="XBJ125" s="5"/>
      <c r="XBK125" s="5"/>
      <c r="XBL125" s="5"/>
      <c r="XBM125" s="5"/>
      <c r="XBN125" s="5"/>
      <c r="XBO125" s="5"/>
      <c r="XBP125" s="5"/>
      <c r="XBQ125" s="5"/>
      <c r="XBR125" s="5"/>
      <c r="XBS125" s="5"/>
      <c r="XBT125" s="5"/>
      <c r="XBU125" s="5"/>
      <c r="XBV125" s="5"/>
      <c r="XBW125" s="5"/>
      <c r="XBX125" s="5"/>
      <c r="XBY125" s="5"/>
      <c r="XBZ125" s="5"/>
      <c r="XCA125" s="5"/>
      <c r="XCB125" s="5"/>
      <c r="XCC125" s="5"/>
      <c r="XCD125" s="5"/>
      <c r="XCE125" s="5"/>
      <c r="XCF125" s="5"/>
      <c r="XCG125" s="5"/>
      <c r="XCH125" s="5"/>
      <c r="XCI125" s="5"/>
      <c r="XCJ125" s="5"/>
      <c r="XCK125" s="5"/>
      <c r="XCL125" s="5"/>
      <c r="XCM125" s="5"/>
      <c r="XCN125" s="5"/>
      <c r="XCO125" s="5"/>
      <c r="XCP125" s="5"/>
      <c r="XCQ125" s="5"/>
      <c r="XCR125" s="5"/>
      <c r="XCS125" s="5"/>
      <c r="XCT125" s="5"/>
      <c r="XCU125" s="5"/>
      <c r="XCV125" s="5"/>
      <c r="XCW125" s="5"/>
      <c r="XCX125" s="5"/>
      <c r="XCY125" s="5"/>
      <c r="XCZ125" s="5"/>
      <c r="XDA125" s="5"/>
      <c r="XDB125" s="5"/>
      <c r="XDC125" s="5"/>
      <c r="XDD125" s="5"/>
      <c r="XDE125" s="5"/>
      <c r="XDF125" s="5"/>
      <c r="XDG125" s="5"/>
      <c r="XDH125" s="5"/>
      <c r="XDI125" s="5"/>
      <c r="XDJ125" s="5"/>
      <c r="XDK125" s="5"/>
      <c r="XDL125" s="5"/>
      <c r="XDM125" s="5"/>
      <c r="XDN125" s="5"/>
      <c r="XDO125" s="5"/>
      <c r="XDP125" s="4"/>
    </row>
    <row r="126" spans="1:16344">
      <c r="A126" s="8">
        <v>123</v>
      </c>
      <c r="B126" s="15" t="s">
        <v>395</v>
      </c>
      <c r="C126" s="15" t="s">
        <v>22</v>
      </c>
      <c r="D126" s="15" t="s">
        <v>14</v>
      </c>
      <c r="E126" s="16" t="s">
        <v>396</v>
      </c>
      <c r="F126" s="15" t="s">
        <v>16</v>
      </c>
      <c r="G126" s="15" t="s">
        <v>17</v>
      </c>
      <c r="H126" s="15" t="s">
        <v>18</v>
      </c>
      <c r="I126" s="16" t="s">
        <v>397</v>
      </c>
      <c r="J126" s="16" t="s">
        <v>20</v>
      </c>
      <c r="K126" s="1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  <c r="GSU126" s="5"/>
      <c r="GSV126" s="5"/>
      <c r="GSW126" s="5"/>
      <c r="GSX126" s="5"/>
      <c r="GSY126" s="5"/>
      <c r="GSZ126" s="5"/>
      <c r="GTA126" s="5"/>
      <c r="GTB126" s="5"/>
      <c r="GTC126" s="5"/>
      <c r="GTD126" s="5"/>
      <c r="GTE126" s="5"/>
      <c r="GTF126" s="5"/>
      <c r="GTG126" s="5"/>
      <c r="GTH126" s="5"/>
      <c r="GTI126" s="5"/>
      <c r="GTJ126" s="5"/>
      <c r="GTK126" s="5"/>
      <c r="GTL126" s="5"/>
      <c r="GTM126" s="5"/>
      <c r="GTN126" s="5"/>
      <c r="GTO126" s="5"/>
      <c r="GTP126" s="5"/>
      <c r="GTQ126" s="5"/>
      <c r="GTR126" s="5"/>
      <c r="GTS126" s="5"/>
      <c r="GTT126" s="5"/>
      <c r="GTU126" s="5"/>
      <c r="GTV126" s="5"/>
      <c r="GTW126" s="5"/>
      <c r="GTX126" s="5"/>
      <c r="GTY126" s="5"/>
      <c r="GTZ126" s="5"/>
      <c r="GUA126" s="5"/>
      <c r="GUB126" s="5"/>
      <c r="GUC126" s="5"/>
      <c r="GUD126" s="5"/>
      <c r="GUE126" s="5"/>
      <c r="GUF126" s="5"/>
      <c r="GUG126" s="5"/>
      <c r="GUH126" s="5"/>
      <c r="GUI126" s="5"/>
      <c r="GUJ126" s="5"/>
      <c r="GUK126" s="5"/>
      <c r="GUL126" s="5"/>
      <c r="GUM126" s="5"/>
      <c r="GUN126" s="5"/>
      <c r="GUO126" s="5"/>
      <c r="GUP126" s="5"/>
      <c r="GUQ126" s="5"/>
      <c r="GUR126" s="5"/>
      <c r="GUS126" s="5"/>
      <c r="GUT126" s="5"/>
      <c r="GUU126" s="5"/>
      <c r="GUV126" s="5"/>
      <c r="GUW126" s="5"/>
      <c r="GUX126" s="5"/>
      <c r="GUY126" s="5"/>
      <c r="GUZ126" s="5"/>
      <c r="GVA126" s="5"/>
      <c r="GVB126" s="5"/>
      <c r="GVC126" s="5"/>
      <c r="GVD126" s="5"/>
      <c r="GVE126" s="5"/>
      <c r="GVF126" s="5"/>
      <c r="GVG126" s="5"/>
      <c r="GVH126" s="5"/>
      <c r="GVI126" s="5"/>
      <c r="GVJ126" s="5"/>
      <c r="GVK126" s="5"/>
      <c r="GVL126" s="5"/>
      <c r="GVM126" s="5"/>
      <c r="GVN126" s="5"/>
      <c r="GVO126" s="5"/>
      <c r="GVP126" s="5"/>
      <c r="GVQ126" s="5"/>
      <c r="GVR126" s="5"/>
      <c r="GVS126" s="5"/>
      <c r="GVT126" s="5"/>
      <c r="GVU126" s="5"/>
      <c r="GVV126" s="5"/>
      <c r="GVW126" s="5"/>
      <c r="GVX126" s="5"/>
      <c r="GVY126" s="5"/>
      <c r="GVZ126" s="5"/>
      <c r="GWA126" s="5"/>
      <c r="GWB126" s="5"/>
      <c r="GWC126" s="5"/>
      <c r="GWD126" s="5"/>
      <c r="GWE126" s="5"/>
      <c r="GWF126" s="5"/>
      <c r="GWG126" s="5"/>
      <c r="GWH126" s="5"/>
      <c r="GWI126" s="5"/>
      <c r="GWJ126" s="5"/>
      <c r="GWK126" s="5"/>
      <c r="GWL126" s="5"/>
      <c r="GWM126" s="5"/>
      <c r="GWN126" s="5"/>
      <c r="GWO126" s="5"/>
      <c r="GWP126" s="5"/>
      <c r="GWQ126" s="5"/>
      <c r="GWR126" s="5"/>
      <c r="GWS126" s="5"/>
      <c r="GWT126" s="5"/>
      <c r="GWU126" s="5"/>
      <c r="GWV126" s="5"/>
      <c r="GWW126" s="5"/>
      <c r="GWX126" s="5"/>
      <c r="GWY126" s="5"/>
      <c r="GWZ126" s="5"/>
      <c r="GXA126" s="5"/>
      <c r="GXB126" s="5"/>
      <c r="GXC126" s="5"/>
      <c r="GXD126" s="5"/>
      <c r="GXE126" s="5"/>
      <c r="GXF126" s="5"/>
      <c r="GXG126" s="5"/>
      <c r="GXH126" s="5"/>
      <c r="GXI126" s="5"/>
      <c r="GXJ126" s="5"/>
      <c r="GXK126" s="5"/>
      <c r="GXL126" s="5"/>
      <c r="GXM126" s="5"/>
      <c r="GXN126" s="5"/>
      <c r="GXO126" s="5"/>
      <c r="GXP126" s="5"/>
      <c r="GXQ126" s="5"/>
      <c r="GXR126" s="5"/>
      <c r="GXS126" s="5"/>
      <c r="GXT126" s="5"/>
      <c r="GXU126" s="5"/>
      <c r="GXV126" s="5"/>
      <c r="GXW126" s="5"/>
      <c r="GXX126" s="5"/>
      <c r="GXY126" s="5"/>
      <c r="GXZ126" s="5"/>
      <c r="GYA126" s="5"/>
      <c r="GYB126" s="5"/>
      <c r="GYC126" s="5"/>
      <c r="GYD126" s="5"/>
      <c r="GYE126" s="5"/>
      <c r="GYF126" s="5"/>
      <c r="GYG126" s="5"/>
      <c r="GYH126" s="5"/>
      <c r="GYI126" s="5"/>
      <c r="GYJ126" s="5"/>
      <c r="GYK126" s="5"/>
      <c r="GYL126" s="5"/>
      <c r="GYM126" s="5"/>
      <c r="GYN126" s="5"/>
      <c r="GYO126" s="5"/>
      <c r="GYP126" s="5"/>
      <c r="GYQ126" s="5"/>
      <c r="GYR126" s="5"/>
      <c r="GYS126" s="5"/>
      <c r="GYT126" s="5"/>
      <c r="GYU126" s="5"/>
      <c r="GYV126" s="5"/>
      <c r="GYW126" s="5"/>
      <c r="GYX126" s="5"/>
      <c r="GYY126" s="5"/>
      <c r="GYZ126" s="5"/>
      <c r="GZA126" s="5"/>
      <c r="GZB126" s="5"/>
      <c r="GZC126" s="5"/>
      <c r="GZD126" s="5"/>
      <c r="GZE126" s="5"/>
      <c r="GZF126" s="5"/>
      <c r="GZG126" s="5"/>
      <c r="GZH126" s="5"/>
      <c r="GZI126" s="5"/>
      <c r="GZJ126" s="5"/>
      <c r="GZK126" s="5"/>
      <c r="GZL126" s="5"/>
      <c r="GZM126" s="5"/>
      <c r="GZN126" s="5"/>
      <c r="GZO126" s="5"/>
      <c r="GZP126" s="5"/>
      <c r="GZQ126" s="5"/>
      <c r="GZR126" s="5"/>
      <c r="GZS126" s="5"/>
      <c r="GZT126" s="5"/>
      <c r="GZU126" s="5"/>
      <c r="GZV126" s="5"/>
      <c r="GZW126" s="5"/>
      <c r="GZX126" s="5"/>
      <c r="GZY126" s="5"/>
      <c r="GZZ126" s="5"/>
      <c r="HAA126" s="5"/>
      <c r="HAB126" s="5"/>
      <c r="HAC126" s="5"/>
      <c r="HAD126" s="5"/>
      <c r="HAE126" s="5"/>
      <c r="HAF126" s="5"/>
      <c r="HAG126" s="5"/>
      <c r="HAH126" s="5"/>
      <c r="HAI126" s="5"/>
      <c r="HAJ126" s="5"/>
      <c r="HAK126" s="5"/>
      <c r="HAL126" s="5"/>
      <c r="HAM126" s="5"/>
      <c r="HAN126" s="5"/>
      <c r="HAO126" s="5"/>
      <c r="HAP126" s="5"/>
      <c r="HAQ126" s="5"/>
      <c r="HAR126" s="5"/>
      <c r="HAS126" s="5"/>
      <c r="HAT126" s="5"/>
      <c r="HAU126" s="5"/>
      <c r="HAV126" s="5"/>
      <c r="HAW126" s="5"/>
      <c r="HAX126" s="5"/>
      <c r="HAY126" s="5"/>
      <c r="HAZ126" s="5"/>
      <c r="HBA126" s="5"/>
      <c r="HBB126" s="5"/>
      <c r="HBC126" s="5"/>
      <c r="HBD126" s="5"/>
      <c r="HBE126" s="5"/>
      <c r="HBF126" s="5"/>
      <c r="HBG126" s="5"/>
      <c r="HBH126" s="5"/>
      <c r="HBI126" s="5"/>
      <c r="HBJ126" s="5"/>
      <c r="HBK126" s="5"/>
      <c r="HBL126" s="5"/>
      <c r="HBM126" s="5"/>
      <c r="HBN126" s="5"/>
      <c r="HBO126" s="5"/>
      <c r="HBP126" s="5"/>
      <c r="HBQ126" s="5"/>
      <c r="HBR126" s="5"/>
      <c r="HBS126" s="5"/>
      <c r="HBT126" s="5"/>
      <c r="HBU126" s="5"/>
      <c r="HBV126" s="5"/>
      <c r="HBW126" s="5"/>
      <c r="HBX126" s="5"/>
      <c r="HBY126" s="5"/>
      <c r="HBZ126" s="5"/>
      <c r="HCA126" s="5"/>
      <c r="HCB126" s="5"/>
      <c r="HCC126" s="5"/>
      <c r="HCD126" s="5"/>
      <c r="HCE126" s="5"/>
      <c r="HCF126" s="5"/>
      <c r="HCG126" s="5"/>
      <c r="HCH126" s="5"/>
      <c r="HCI126" s="5"/>
      <c r="HCJ126" s="5"/>
      <c r="HCK126" s="5"/>
      <c r="HCL126" s="5"/>
      <c r="HCM126" s="5"/>
      <c r="HCN126" s="5"/>
      <c r="HCO126" s="5"/>
      <c r="HCP126" s="5"/>
      <c r="HCQ126" s="5"/>
      <c r="HCR126" s="5"/>
      <c r="HCS126" s="5"/>
      <c r="HCT126" s="5"/>
      <c r="HCU126" s="5"/>
      <c r="HCV126" s="5"/>
      <c r="HCW126" s="5"/>
      <c r="HCX126" s="5"/>
      <c r="HCY126" s="5"/>
      <c r="HCZ126" s="5"/>
      <c r="HDA126" s="5"/>
      <c r="HDB126" s="5"/>
      <c r="HDC126" s="5"/>
      <c r="HDD126" s="5"/>
      <c r="HDE126" s="5"/>
      <c r="HDF126" s="5"/>
      <c r="HDG126" s="5"/>
      <c r="HDH126" s="5"/>
      <c r="HDI126" s="5"/>
      <c r="HDJ126" s="5"/>
      <c r="HDK126" s="5"/>
      <c r="HDL126" s="5"/>
      <c r="HDM126" s="5"/>
      <c r="HDN126" s="5"/>
      <c r="HDO126" s="5"/>
      <c r="HDP126" s="5"/>
      <c r="HDQ126" s="5"/>
      <c r="HDR126" s="5"/>
      <c r="HDS126" s="5"/>
      <c r="HDT126" s="5"/>
      <c r="HDU126" s="5"/>
      <c r="HDV126" s="5"/>
      <c r="HDW126" s="5"/>
      <c r="HDX126" s="5"/>
      <c r="HDY126" s="5"/>
      <c r="HDZ126" s="5"/>
      <c r="HEA126" s="5"/>
      <c r="HEB126" s="5"/>
      <c r="HEC126" s="5"/>
      <c r="HED126" s="5"/>
      <c r="HEE126" s="5"/>
      <c r="HEF126" s="5"/>
      <c r="HEG126" s="5"/>
      <c r="HEH126" s="5"/>
      <c r="HEI126" s="5"/>
      <c r="HEJ126" s="5"/>
      <c r="HEK126" s="5"/>
      <c r="HEL126" s="5"/>
      <c r="HEM126" s="5"/>
      <c r="HEN126" s="5"/>
      <c r="HEO126" s="5"/>
      <c r="HEP126" s="5"/>
      <c r="HEQ126" s="5"/>
      <c r="HER126" s="5"/>
      <c r="HES126" s="5"/>
      <c r="HET126" s="5"/>
      <c r="HEU126" s="5"/>
      <c r="HEV126" s="5"/>
      <c r="HEW126" s="5"/>
      <c r="HEX126" s="5"/>
      <c r="HEY126" s="5"/>
      <c r="HEZ126" s="5"/>
      <c r="HFA126" s="5"/>
      <c r="HFB126" s="5"/>
      <c r="HFC126" s="5"/>
      <c r="HFD126" s="5"/>
      <c r="HFE126" s="5"/>
      <c r="HFF126" s="5"/>
      <c r="HFG126" s="5"/>
      <c r="HFH126" s="5"/>
      <c r="HFI126" s="5"/>
      <c r="HFJ126" s="5"/>
      <c r="HFK126" s="5"/>
      <c r="HFL126" s="5"/>
      <c r="HFM126" s="5"/>
      <c r="HFN126" s="5"/>
      <c r="HFO126" s="5"/>
      <c r="HFP126" s="5"/>
      <c r="HFQ126" s="5"/>
      <c r="HFR126" s="5"/>
      <c r="HFS126" s="5"/>
      <c r="HFT126" s="5"/>
      <c r="HFU126" s="5"/>
      <c r="HFV126" s="5"/>
      <c r="HFW126" s="5"/>
      <c r="HFX126" s="5"/>
      <c r="HFY126" s="5"/>
      <c r="HFZ126" s="5"/>
      <c r="HGA126" s="5"/>
      <c r="HGB126" s="5"/>
      <c r="HGC126" s="5"/>
      <c r="HGD126" s="5"/>
      <c r="HGE126" s="5"/>
      <c r="HGF126" s="5"/>
      <c r="HGG126" s="5"/>
      <c r="HGH126" s="5"/>
      <c r="HGI126" s="5"/>
      <c r="HGJ126" s="5"/>
      <c r="HGK126" s="5"/>
      <c r="HGL126" s="5"/>
      <c r="HGM126" s="5"/>
      <c r="HGN126" s="5"/>
      <c r="HGO126" s="5"/>
      <c r="HGP126" s="5"/>
      <c r="HGQ126" s="5"/>
      <c r="HGR126" s="5"/>
      <c r="HGS126" s="5"/>
      <c r="HGT126" s="5"/>
      <c r="HGU126" s="5"/>
      <c r="HGV126" s="5"/>
      <c r="HGW126" s="5"/>
      <c r="HGX126" s="5"/>
      <c r="HGY126" s="5"/>
      <c r="HGZ126" s="5"/>
      <c r="HHA126" s="5"/>
      <c r="HHB126" s="5"/>
      <c r="HHC126" s="5"/>
      <c r="HHD126" s="5"/>
      <c r="HHE126" s="5"/>
      <c r="HHF126" s="5"/>
      <c r="HHG126" s="5"/>
      <c r="HHH126" s="5"/>
      <c r="HHI126" s="5"/>
      <c r="HHJ126" s="5"/>
      <c r="HHK126" s="5"/>
      <c r="HHL126" s="5"/>
      <c r="HHM126" s="5"/>
      <c r="HHN126" s="5"/>
      <c r="HHO126" s="5"/>
      <c r="HHP126" s="5"/>
      <c r="HHQ126" s="5"/>
      <c r="HHR126" s="5"/>
      <c r="HHS126" s="5"/>
      <c r="HHT126" s="5"/>
      <c r="HHU126" s="5"/>
      <c r="HHV126" s="5"/>
      <c r="HHW126" s="5"/>
      <c r="HHX126" s="5"/>
      <c r="HHY126" s="5"/>
      <c r="HHZ126" s="5"/>
      <c r="HIA126" s="5"/>
      <c r="HIB126" s="5"/>
      <c r="HIC126" s="5"/>
      <c r="HID126" s="5"/>
      <c r="HIE126" s="5"/>
      <c r="HIF126" s="5"/>
      <c r="HIG126" s="5"/>
      <c r="HIH126" s="5"/>
      <c r="HII126" s="5"/>
      <c r="HIJ126" s="5"/>
      <c r="HIK126" s="5"/>
      <c r="HIL126" s="5"/>
      <c r="HIM126" s="5"/>
      <c r="HIN126" s="5"/>
      <c r="HIO126" s="5"/>
      <c r="HIP126" s="5"/>
      <c r="HIQ126" s="5"/>
      <c r="HIR126" s="5"/>
      <c r="HIS126" s="5"/>
      <c r="HIT126" s="5"/>
      <c r="HIU126" s="5"/>
      <c r="HIV126" s="5"/>
      <c r="HIW126" s="5"/>
      <c r="HIX126" s="5"/>
      <c r="HIY126" s="5"/>
      <c r="HIZ126" s="5"/>
      <c r="HJA126" s="5"/>
      <c r="HJB126" s="5"/>
      <c r="HJC126" s="5"/>
      <c r="HJD126" s="5"/>
      <c r="HJE126" s="5"/>
      <c r="HJF126" s="5"/>
      <c r="HJG126" s="5"/>
      <c r="HJH126" s="5"/>
      <c r="HJI126" s="5"/>
      <c r="HJJ126" s="5"/>
      <c r="HJK126" s="5"/>
      <c r="HJL126" s="5"/>
      <c r="HJM126" s="5"/>
      <c r="HJN126" s="5"/>
      <c r="HJO126" s="5"/>
      <c r="HJP126" s="5"/>
      <c r="HJQ126" s="5"/>
      <c r="HJR126" s="5"/>
      <c r="HJS126" s="5"/>
      <c r="HJT126" s="5"/>
      <c r="HJU126" s="5"/>
      <c r="HJV126" s="5"/>
      <c r="HJW126" s="5"/>
      <c r="HJX126" s="5"/>
      <c r="HJY126" s="5"/>
      <c r="HJZ126" s="5"/>
      <c r="HKA126" s="5"/>
      <c r="HKB126" s="5"/>
      <c r="HKC126" s="5"/>
      <c r="HKD126" s="5"/>
      <c r="HKE126" s="5"/>
      <c r="HKF126" s="5"/>
      <c r="HKG126" s="5"/>
      <c r="HKH126" s="5"/>
      <c r="HKI126" s="5"/>
      <c r="HKJ126" s="5"/>
      <c r="HKK126" s="5"/>
      <c r="HKL126" s="5"/>
      <c r="HKM126" s="5"/>
      <c r="HKN126" s="5"/>
      <c r="HKO126" s="5"/>
      <c r="HKP126" s="5"/>
      <c r="HKQ126" s="5"/>
      <c r="HKR126" s="5"/>
      <c r="HKS126" s="5"/>
      <c r="HKT126" s="5"/>
      <c r="HKU126" s="5"/>
      <c r="HKV126" s="5"/>
      <c r="HKW126" s="5"/>
      <c r="HKX126" s="5"/>
      <c r="HKY126" s="5"/>
      <c r="HKZ126" s="5"/>
      <c r="HLA126" s="5"/>
      <c r="HLB126" s="5"/>
      <c r="HLC126" s="5"/>
      <c r="HLD126" s="5"/>
      <c r="HLE126" s="5"/>
      <c r="HLF126" s="5"/>
      <c r="HLG126" s="5"/>
      <c r="HLH126" s="5"/>
      <c r="HLI126" s="5"/>
      <c r="HLJ126" s="5"/>
      <c r="HLK126" s="5"/>
      <c r="HLL126" s="5"/>
      <c r="HLM126" s="5"/>
      <c r="HLN126" s="5"/>
      <c r="HLO126" s="5"/>
      <c r="HLP126" s="5"/>
      <c r="HLQ126" s="5"/>
      <c r="HLR126" s="5"/>
      <c r="HLS126" s="5"/>
      <c r="HLT126" s="5"/>
      <c r="HLU126" s="5"/>
      <c r="HLV126" s="5"/>
      <c r="HLW126" s="5"/>
      <c r="HLX126" s="5"/>
      <c r="HLY126" s="5"/>
      <c r="HLZ126" s="5"/>
      <c r="HMA126" s="5"/>
      <c r="HMB126" s="5"/>
      <c r="HMC126" s="5"/>
      <c r="HMD126" s="5"/>
      <c r="HME126" s="5"/>
      <c r="HMF126" s="5"/>
      <c r="HMG126" s="5"/>
      <c r="HMH126" s="5"/>
      <c r="HMI126" s="5"/>
      <c r="HMJ126" s="5"/>
      <c r="HMK126" s="5"/>
      <c r="HML126" s="5"/>
      <c r="HMM126" s="5"/>
      <c r="HMN126" s="5"/>
      <c r="HMO126" s="5"/>
      <c r="HMP126" s="5"/>
      <c r="HMQ126" s="5"/>
      <c r="HMR126" s="5"/>
      <c r="HMS126" s="5"/>
      <c r="HMT126" s="5"/>
      <c r="HMU126" s="5"/>
      <c r="HMV126" s="5"/>
      <c r="HMW126" s="5"/>
      <c r="HMX126" s="5"/>
      <c r="HMY126" s="5"/>
      <c r="HMZ126" s="5"/>
      <c r="HNA126" s="5"/>
      <c r="HNB126" s="5"/>
      <c r="HNC126" s="5"/>
      <c r="HND126" s="5"/>
      <c r="HNE126" s="5"/>
      <c r="HNF126" s="5"/>
      <c r="HNG126" s="5"/>
      <c r="HNH126" s="5"/>
      <c r="HNI126" s="5"/>
      <c r="HNJ126" s="5"/>
      <c r="HNK126" s="5"/>
      <c r="HNL126" s="5"/>
      <c r="HNM126" s="5"/>
      <c r="HNN126" s="5"/>
      <c r="HNO126" s="5"/>
      <c r="HNP126" s="5"/>
      <c r="HNQ126" s="5"/>
      <c r="HNR126" s="5"/>
      <c r="HNS126" s="5"/>
      <c r="HNT126" s="5"/>
      <c r="HNU126" s="5"/>
      <c r="HNV126" s="5"/>
      <c r="HNW126" s="5"/>
      <c r="HNX126" s="5"/>
      <c r="HNY126" s="5"/>
      <c r="HNZ126" s="5"/>
      <c r="HOA126" s="5"/>
      <c r="HOB126" s="5"/>
      <c r="HOC126" s="5"/>
      <c r="HOD126" s="5"/>
      <c r="HOE126" s="5"/>
      <c r="HOF126" s="5"/>
      <c r="HOG126" s="5"/>
      <c r="HOH126" s="5"/>
      <c r="HOI126" s="5"/>
      <c r="HOJ126" s="5"/>
      <c r="HOK126" s="5"/>
      <c r="HOL126" s="5"/>
      <c r="HOM126" s="5"/>
      <c r="HON126" s="5"/>
      <c r="HOO126" s="5"/>
      <c r="HOP126" s="5"/>
      <c r="HOQ126" s="5"/>
      <c r="HOR126" s="5"/>
      <c r="HOS126" s="5"/>
      <c r="HOT126" s="5"/>
      <c r="HOU126" s="5"/>
      <c r="HOV126" s="5"/>
      <c r="HOW126" s="5"/>
      <c r="HOX126" s="5"/>
      <c r="HOY126" s="5"/>
      <c r="HOZ126" s="5"/>
      <c r="HPA126" s="5"/>
      <c r="HPB126" s="5"/>
      <c r="HPC126" s="5"/>
      <c r="HPD126" s="5"/>
      <c r="HPE126" s="5"/>
      <c r="HPF126" s="5"/>
      <c r="HPG126" s="5"/>
      <c r="HPH126" s="5"/>
      <c r="HPI126" s="5"/>
      <c r="HPJ126" s="5"/>
      <c r="HPK126" s="5"/>
      <c r="HPL126" s="5"/>
      <c r="HPM126" s="5"/>
      <c r="HPN126" s="5"/>
      <c r="HPO126" s="5"/>
      <c r="HPP126" s="5"/>
      <c r="HPQ126" s="5"/>
      <c r="HPR126" s="5"/>
      <c r="HPS126" s="5"/>
      <c r="HPT126" s="5"/>
      <c r="HPU126" s="5"/>
      <c r="HPV126" s="5"/>
      <c r="HPW126" s="5"/>
      <c r="HPX126" s="5"/>
      <c r="HPY126" s="5"/>
      <c r="HPZ126" s="5"/>
      <c r="HQA126" s="5"/>
      <c r="HQB126" s="5"/>
      <c r="HQC126" s="5"/>
      <c r="HQD126" s="5"/>
      <c r="HQE126" s="5"/>
      <c r="HQF126" s="5"/>
      <c r="HQG126" s="5"/>
      <c r="HQH126" s="5"/>
      <c r="HQI126" s="5"/>
      <c r="HQJ126" s="5"/>
      <c r="HQK126" s="5"/>
      <c r="HQL126" s="5"/>
      <c r="HQM126" s="5"/>
      <c r="HQN126" s="5"/>
      <c r="HQO126" s="5"/>
      <c r="HQP126" s="5"/>
      <c r="HQQ126" s="5"/>
      <c r="HQR126" s="5"/>
      <c r="HQS126" s="5"/>
      <c r="HQT126" s="5"/>
      <c r="HQU126" s="5"/>
      <c r="HQV126" s="5"/>
      <c r="HQW126" s="5"/>
      <c r="HQX126" s="5"/>
      <c r="HQY126" s="5"/>
      <c r="HQZ126" s="5"/>
      <c r="HRA126" s="5"/>
      <c r="HRB126" s="5"/>
      <c r="HRC126" s="5"/>
      <c r="HRD126" s="5"/>
      <c r="HRE126" s="5"/>
      <c r="HRF126" s="5"/>
      <c r="HRG126" s="5"/>
      <c r="HRH126" s="5"/>
      <c r="HRI126" s="5"/>
      <c r="HRJ126" s="5"/>
      <c r="HRK126" s="5"/>
      <c r="HRL126" s="5"/>
      <c r="HRM126" s="5"/>
      <c r="HRN126" s="5"/>
      <c r="HRO126" s="5"/>
      <c r="HRP126" s="5"/>
      <c r="HRQ126" s="5"/>
      <c r="HRR126" s="5"/>
      <c r="HRS126" s="5"/>
      <c r="HRT126" s="5"/>
      <c r="HRU126" s="5"/>
      <c r="HRV126" s="5"/>
      <c r="HRW126" s="5"/>
      <c r="HRX126" s="5"/>
      <c r="HRY126" s="5"/>
      <c r="HRZ126" s="5"/>
      <c r="HSA126" s="5"/>
      <c r="HSB126" s="5"/>
      <c r="HSC126" s="5"/>
      <c r="HSD126" s="5"/>
      <c r="HSE126" s="5"/>
      <c r="HSF126" s="5"/>
      <c r="HSG126" s="5"/>
      <c r="HSH126" s="5"/>
      <c r="HSI126" s="5"/>
      <c r="HSJ126" s="5"/>
      <c r="HSK126" s="5"/>
      <c r="HSL126" s="5"/>
      <c r="HSM126" s="5"/>
      <c r="HSN126" s="5"/>
      <c r="HSO126" s="5"/>
      <c r="HSP126" s="5"/>
      <c r="HSQ126" s="5"/>
      <c r="HSR126" s="5"/>
      <c r="HSS126" s="5"/>
      <c r="HST126" s="5"/>
      <c r="HSU126" s="5"/>
      <c r="HSV126" s="5"/>
      <c r="HSW126" s="5"/>
      <c r="HSX126" s="5"/>
      <c r="HSY126" s="5"/>
      <c r="HSZ126" s="5"/>
      <c r="HTA126" s="5"/>
      <c r="HTB126" s="5"/>
      <c r="HTC126" s="5"/>
      <c r="HTD126" s="5"/>
      <c r="HTE126" s="5"/>
      <c r="HTF126" s="5"/>
      <c r="HTG126" s="5"/>
      <c r="HTH126" s="5"/>
      <c r="HTI126" s="5"/>
      <c r="HTJ126" s="5"/>
      <c r="HTK126" s="5"/>
      <c r="HTL126" s="5"/>
      <c r="HTM126" s="5"/>
      <c r="HTN126" s="5"/>
      <c r="HTO126" s="5"/>
      <c r="HTP126" s="5"/>
      <c r="HTQ126" s="5"/>
      <c r="HTR126" s="5"/>
      <c r="HTS126" s="5"/>
      <c r="HTT126" s="5"/>
      <c r="HTU126" s="5"/>
      <c r="HTV126" s="5"/>
      <c r="HTW126" s="5"/>
      <c r="HTX126" s="5"/>
      <c r="HTY126" s="5"/>
      <c r="HTZ126" s="5"/>
      <c r="HUA126" s="5"/>
      <c r="HUB126" s="5"/>
      <c r="HUC126" s="5"/>
      <c r="HUD126" s="5"/>
      <c r="HUE126" s="5"/>
      <c r="HUF126" s="5"/>
      <c r="HUG126" s="5"/>
      <c r="HUH126" s="5"/>
      <c r="HUI126" s="5"/>
      <c r="HUJ126" s="5"/>
      <c r="HUK126" s="5"/>
      <c r="HUL126" s="5"/>
      <c r="HUM126" s="5"/>
      <c r="HUN126" s="5"/>
      <c r="HUO126" s="5"/>
      <c r="HUP126" s="5"/>
      <c r="HUQ126" s="5"/>
      <c r="HUR126" s="5"/>
      <c r="HUS126" s="5"/>
      <c r="HUT126" s="5"/>
      <c r="HUU126" s="5"/>
      <c r="HUV126" s="5"/>
      <c r="HUW126" s="5"/>
      <c r="HUX126" s="5"/>
      <c r="HUY126" s="5"/>
      <c r="HUZ126" s="5"/>
      <c r="HVA126" s="5"/>
      <c r="HVB126" s="5"/>
      <c r="HVC126" s="5"/>
      <c r="HVD126" s="5"/>
      <c r="HVE126" s="5"/>
      <c r="HVF126" s="5"/>
      <c r="HVG126" s="5"/>
      <c r="HVH126" s="5"/>
      <c r="HVI126" s="5"/>
      <c r="HVJ126" s="5"/>
      <c r="HVK126" s="5"/>
      <c r="HVL126" s="5"/>
      <c r="HVM126" s="5"/>
      <c r="HVN126" s="5"/>
      <c r="HVO126" s="5"/>
      <c r="HVP126" s="5"/>
      <c r="HVQ126" s="5"/>
      <c r="HVR126" s="5"/>
      <c r="HVS126" s="5"/>
      <c r="HVT126" s="5"/>
      <c r="HVU126" s="5"/>
      <c r="HVV126" s="5"/>
      <c r="HVW126" s="5"/>
      <c r="HVX126" s="5"/>
      <c r="HVY126" s="5"/>
      <c r="HVZ126" s="5"/>
      <c r="HWA126" s="5"/>
      <c r="HWB126" s="5"/>
      <c r="HWC126" s="5"/>
      <c r="HWD126" s="5"/>
      <c r="HWE126" s="5"/>
      <c r="HWF126" s="5"/>
      <c r="HWG126" s="5"/>
      <c r="HWH126" s="5"/>
      <c r="HWI126" s="5"/>
      <c r="HWJ126" s="5"/>
      <c r="HWK126" s="5"/>
      <c r="HWL126" s="5"/>
      <c r="HWM126" s="5"/>
      <c r="HWN126" s="5"/>
      <c r="HWO126" s="5"/>
      <c r="HWP126" s="5"/>
      <c r="HWQ126" s="5"/>
      <c r="HWR126" s="5"/>
      <c r="HWS126" s="5"/>
      <c r="HWT126" s="5"/>
      <c r="HWU126" s="5"/>
      <c r="HWV126" s="5"/>
      <c r="HWW126" s="5"/>
      <c r="HWX126" s="5"/>
      <c r="HWY126" s="5"/>
      <c r="HWZ126" s="5"/>
      <c r="HXA126" s="5"/>
      <c r="HXB126" s="5"/>
      <c r="HXC126" s="5"/>
      <c r="HXD126" s="5"/>
      <c r="HXE126" s="5"/>
      <c r="HXF126" s="5"/>
      <c r="HXG126" s="5"/>
      <c r="HXH126" s="5"/>
      <c r="HXI126" s="5"/>
      <c r="HXJ126" s="5"/>
      <c r="HXK126" s="5"/>
      <c r="HXL126" s="5"/>
      <c r="HXM126" s="5"/>
      <c r="HXN126" s="5"/>
      <c r="HXO126" s="5"/>
      <c r="HXP126" s="5"/>
      <c r="HXQ126" s="5"/>
      <c r="HXR126" s="5"/>
      <c r="HXS126" s="5"/>
      <c r="HXT126" s="5"/>
      <c r="HXU126" s="5"/>
      <c r="HXV126" s="5"/>
      <c r="HXW126" s="5"/>
      <c r="HXX126" s="5"/>
      <c r="HXY126" s="5"/>
      <c r="HXZ126" s="5"/>
      <c r="HYA126" s="5"/>
      <c r="HYB126" s="5"/>
      <c r="HYC126" s="5"/>
      <c r="HYD126" s="5"/>
      <c r="HYE126" s="5"/>
      <c r="HYF126" s="5"/>
      <c r="HYG126" s="5"/>
      <c r="HYH126" s="5"/>
      <c r="HYI126" s="5"/>
      <c r="HYJ126" s="5"/>
      <c r="HYK126" s="5"/>
      <c r="HYL126" s="5"/>
      <c r="HYM126" s="5"/>
      <c r="HYN126" s="5"/>
      <c r="HYO126" s="5"/>
      <c r="HYP126" s="5"/>
      <c r="HYQ126" s="5"/>
      <c r="HYR126" s="5"/>
      <c r="HYS126" s="5"/>
      <c r="HYT126" s="5"/>
      <c r="HYU126" s="5"/>
      <c r="HYV126" s="5"/>
      <c r="HYW126" s="5"/>
      <c r="HYX126" s="5"/>
      <c r="HYY126" s="5"/>
      <c r="HYZ126" s="5"/>
      <c r="HZA126" s="5"/>
      <c r="HZB126" s="5"/>
      <c r="HZC126" s="5"/>
      <c r="HZD126" s="5"/>
      <c r="HZE126" s="5"/>
      <c r="HZF126" s="5"/>
      <c r="HZG126" s="5"/>
      <c r="HZH126" s="5"/>
      <c r="HZI126" s="5"/>
      <c r="HZJ126" s="5"/>
      <c r="HZK126" s="5"/>
      <c r="HZL126" s="5"/>
      <c r="HZM126" s="5"/>
      <c r="HZN126" s="5"/>
      <c r="HZO126" s="5"/>
      <c r="HZP126" s="5"/>
      <c r="HZQ126" s="5"/>
      <c r="HZR126" s="5"/>
      <c r="HZS126" s="5"/>
      <c r="HZT126" s="5"/>
      <c r="HZU126" s="5"/>
      <c r="HZV126" s="5"/>
      <c r="HZW126" s="5"/>
      <c r="HZX126" s="5"/>
      <c r="HZY126" s="5"/>
      <c r="HZZ126" s="5"/>
      <c r="IAA126" s="5"/>
      <c r="IAB126" s="5"/>
      <c r="IAC126" s="5"/>
      <c r="IAD126" s="5"/>
      <c r="IAE126" s="5"/>
      <c r="IAF126" s="5"/>
      <c r="IAG126" s="5"/>
      <c r="IAH126" s="5"/>
      <c r="IAI126" s="5"/>
      <c r="IAJ126" s="5"/>
      <c r="IAK126" s="5"/>
      <c r="IAL126" s="5"/>
      <c r="IAM126" s="5"/>
      <c r="IAN126" s="5"/>
      <c r="IAO126" s="5"/>
      <c r="IAP126" s="5"/>
      <c r="IAQ126" s="5"/>
      <c r="IAR126" s="5"/>
      <c r="IAS126" s="5"/>
      <c r="IAT126" s="5"/>
      <c r="IAU126" s="5"/>
      <c r="IAV126" s="5"/>
      <c r="IAW126" s="5"/>
      <c r="IAX126" s="5"/>
      <c r="IAY126" s="5"/>
      <c r="IAZ126" s="5"/>
      <c r="IBA126" s="5"/>
      <c r="IBB126" s="5"/>
      <c r="IBC126" s="5"/>
      <c r="IBD126" s="5"/>
      <c r="IBE126" s="5"/>
      <c r="IBF126" s="5"/>
      <c r="IBG126" s="5"/>
      <c r="IBH126" s="5"/>
      <c r="IBI126" s="5"/>
      <c r="IBJ126" s="5"/>
      <c r="IBK126" s="5"/>
      <c r="IBL126" s="5"/>
      <c r="IBM126" s="5"/>
      <c r="IBN126" s="5"/>
      <c r="IBO126" s="5"/>
      <c r="IBP126" s="5"/>
      <c r="IBQ126" s="5"/>
      <c r="IBR126" s="5"/>
      <c r="IBS126" s="5"/>
      <c r="IBT126" s="5"/>
      <c r="IBU126" s="5"/>
      <c r="IBV126" s="5"/>
      <c r="IBW126" s="5"/>
      <c r="IBX126" s="5"/>
      <c r="IBY126" s="5"/>
      <c r="IBZ126" s="5"/>
      <c r="ICA126" s="5"/>
      <c r="ICB126" s="5"/>
      <c r="ICC126" s="5"/>
      <c r="ICD126" s="5"/>
      <c r="ICE126" s="5"/>
      <c r="ICF126" s="5"/>
      <c r="ICG126" s="5"/>
      <c r="ICH126" s="5"/>
      <c r="ICI126" s="5"/>
      <c r="ICJ126" s="5"/>
      <c r="ICK126" s="5"/>
      <c r="ICL126" s="5"/>
      <c r="ICM126" s="5"/>
      <c r="ICN126" s="5"/>
      <c r="ICO126" s="5"/>
      <c r="ICP126" s="5"/>
      <c r="ICQ126" s="5"/>
      <c r="ICR126" s="5"/>
      <c r="ICS126" s="5"/>
      <c r="ICT126" s="5"/>
      <c r="ICU126" s="5"/>
      <c r="ICV126" s="5"/>
      <c r="ICW126" s="5"/>
      <c r="ICX126" s="5"/>
      <c r="ICY126" s="5"/>
      <c r="ICZ126" s="5"/>
      <c r="IDA126" s="5"/>
      <c r="IDB126" s="5"/>
      <c r="IDC126" s="5"/>
      <c r="IDD126" s="5"/>
      <c r="IDE126" s="5"/>
      <c r="IDF126" s="5"/>
      <c r="IDG126" s="5"/>
      <c r="IDH126" s="5"/>
      <c r="IDI126" s="5"/>
      <c r="IDJ126" s="5"/>
      <c r="IDK126" s="5"/>
      <c r="IDL126" s="5"/>
      <c r="IDM126" s="5"/>
      <c r="IDN126" s="5"/>
      <c r="IDO126" s="5"/>
      <c r="IDP126" s="5"/>
      <c r="IDQ126" s="5"/>
      <c r="IDR126" s="5"/>
      <c r="IDS126" s="5"/>
      <c r="IDT126" s="5"/>
      <c r="IDU126" s="5"/>
      <c r="IDV126" s="5"/>
      <c r="IDW126" s="5"/>
      <c r="IDX126" s="5"/>
      <c r="IDY126" s="5"/>
      <c r="IDZ126" s="5"/>
      <c r="IEA126" s="5"/>
      <c r="IEB126" s="5"/>
      <c r="IEC126" s="5"/>
      <c r="IED126" s="5"/>
      <c r="IEE126" s="5"/>
      <c r="IEF126" s="5"/>
      <c r="IEG126" s="5"/>
      <c r="IEH126" s="5"/>
      <c r="IEI126" s="5"/>
      <c r="IEJ126" s="5"/>
      <c r="IEK126" s="5"/>
      <c r="IEL126" s="5"/>
      <c r="IEM126" s="5"/>
      <c r="IEN126" s="5"/>
      <c r="IEO126" s="5"/>
      <c r="IEP126" s="5"/>
      <c r="IEQ126" s="5"/>
      <c r="IER126" s="5"/>
      <c r="IES126" s="5"/>
      <c r="IET126" s="5"/>
      <c r="IEU126" s="5"/>
      <c r="IEV126" s="5"/>
      <c r="IEW126" s="5"/>
      <c r="IEX126" s="5"/>
      <c r="IEY126" s="5"/>
      <c r="IEZ126" s="5"/>
      <c r="IFA126" s="5"/>
      <c r="IFB126" s="5"/>
      <c r="IFC126" s="5"/>
      <c r="IFD126" s="5"/>
      <c r="IFE126" s="5"/>
      <c r="IFF126" s="5"/>
      <c r="IFG126" s="5"/>
      <c r="IFH126" s="5"/>
      <c r="IFI126" s="5"/>
      <c r="IFJ126" s="5"/>
      <c r="IFK126" s="5"/>
      <c r="IFL126" s="5"/>
      <c r="IFM126" s="5"/>
      <c r="IFN126" s="5"/>
      <c r="IFO126" s="5"/>
      <c r="IFP126" s="5"/>
      <c r="IFQ126" s="5"/>
      <c r="IFR126" s="5"/>
      <c r="IFS126" s="5"/>
      <c r="IFT126" s="5"/>
      <c r="IFU126" s="5"/>
      <c r="IFV126" s="5"/>
      <c r="IFW126" s="5"/>
      <c r="IFX126" s="5"/>
      <c r="IFY126" s="5"/>
      <c r="IFZ126" s="5"/>
      <c r="IGA126" s="5"/>
      <c r="IGB126" s="5"/>
      <c r="IGC126" s="5"/>
      <c r="IGD126" s="5"/>
      <c r="IGE126" s="5"/>
      <c r="IGF126" s="5"/>
      <c r="IGG126" s="5"/>
      <c r="IGH126" s="5"/>
      <c r="IGI126" s="5"/>
      <c r="IGJ126" s="5"/>
      <c r="IGK126" s="5"/>
      <c r="IGL126" s="5"/>
      <c r="IGM126" s="5"/>
      <c r="IGN126" s="5"/>
      <c r="IGO126" s="5"/>
      <c r="IGP126" s="5"/>
      <c r="IGQ126" s="5"/>
      <c r="IGR126" s="5"/>
      <c r="IGS126" s="5"/>
      <c r="IGT126" s="5"/>
      <c r="IGU126" s="5"/>
      <c r="IGV126" s="5"/>
      <c r="IGW126" s="5"/>
      <c r="IGX126" s="5"/>
      <c r="IGY126" s="5"/>
      <c r="IGZ126" s="5"/>
      <c r="IHA126" s="5"/>
      <c r="IHB126" s="5"/>
      <c r="IHC126" s="5"/>
      <c r="IHD126" s="5"/>
      <c r="IHE126" s="5"/>
      <c r="IHF126" s="5"/>
      <c r="IHG126" s="5"/>
      <c r="IHH126" s="5"/>
      <c r="IHI126" s="5"/>
      <c r="IHJ126" s="5"/>
      <c r="IHK126" s="5"/>
      <c r="IHL126" s="5"/>
      <c r="IHM126" s="5"/>
      <c r="IHN126" s="5"/>
      <c r="IHO126" s="5"/>
      <c r="IHP126" s="5"/>
      <c r="IHQ126" s="5"/>
      <c r="IHR126" s="5"/>
      <c r="IHS126" s="5"/>
      <c r="IHT126" s="5"/>
      <c r="IHU126" s="5"/>
      <c r="IHV126" s="5"/>
      <c r="IHW126" s="5"/>
      <c r="IHX126" s="5"/>
      <c r="IHY126" s="5"/>
      <c r="IHZ126" s="5"/>
      <c r="IIA126" s="5"/>
      <c r="IIB126" s="5"/>
      <c r="IIC126" s="5"/>
      <c r="IID126" s="5"/>
      <c r="IIE126" s="5"/>
      <c r="IIF126" s="5"/>
      <c r="IIG126" s="5"/>
      <c r="IIH126" s="5"/>
      <c r="III126" s="5"/>
      <c r="IIJ126" s="5"/>
      <c r="IIK126" s="5"/>
      <c r="IIL126" s="5"/>
      <c r="IIM126" s="5"/>
      <c r="IIN126" s="5"/>
      <c r="IIO126" s="5"/>
      <c r="IIP126" s="5"/>
      <c r="IIQ126" s="5"/>
      <c r="IIR126" s="5"/>
      <c r="IIS126" s="5"/>
      <c r="IIT126" s="5"/>
      <c r="IIU126" s="5"/>
      <c r="IIV126" s="5"/>
      <c r="IIW126" s="5"/>
      <c r="IIX126" s="5"/>
      <c r="IIY126" s="5"/>
      <c r="IIZ126" s="5"/>
      <c r="IJA126" s="5"/>
      <c r="IJB126" s="5"/>
      <c r="IJC126" s="5"/>
      <c r="IJD126" s="5"/>
      <c r="IJE126" s="5"/>
      <c r="IJF126" s="5"/>
      <c r="IJG126" s="5"/>
      <c r="IJH126" s="5"/>
      <c r="IJI126" s="5"/>
      <c r="IJJ126" s="5"/>
      <c r="IJK126" s="5"/>
      <c r="IJL126" s="5"/>
      <c r="IJM126" s="5"/>
      <c r="IJN126" s="5"/>
      <c r="IJO126" s="5"/>
      <c r="IJP126" s="5"/>
      <c r="IJQ126" s="5"/>
      <c r="IJR126" s="5"/>
      <c r="IJS126" s="5"/>
      <c r="IJT126" s="5"/>
      <c r="IJU126" s="5"/>
      <c r="IJV126" s="5"/>
      <c r="IJW126" s="5"/>
      <c r="IJX126" s="5"/>
      <c r="IJY126" s="5"/>
      <c r="IJZ126" s="5"/>
      <c r="IKA126" s="5"/>
      <c r="IKB126" s="5"/>
      <c r="IKC126" s="5"/>
      <c r="IKD126" s="5"/>
      <c r="IKE126" s="5"/>
      <c r="IKF126" s="5"/>
      <c r="IKG126" s="5"/>
      <c r="IKH126" s="5"/>
      <c r="IKI126" s="5"/>
      <c r="IKJ126" s="5"/>
      <c r="IKK126" s="5"/>
      <c r="IKL126" s="5"/>
      <c r="IKM126" s="5"/>
      <c r="IKN126" s="5"/>
      <c r="IKO126" s="5"/>
      <c r="IKP126" s="5"/>
      <c r="IKQ126" s="5"/>
      <c r="IKR126" s="5"/>
      <c r="IKS126" s="5"/>
      <c r="IKT126" s="5"/>
      <c r="IKU126" s="5"/>
      <c r="IKV126" s="5"/>
      <c r="IKW126" s="5"/>
      <c r="IKX126" s="5"/>
      <c r="IKY126" s="5"/>
      <c r="IKZ126" s="5"/>
      <c r="ILA126" s="5"/>
      <c r="ILB126" s="5"/>
      <c r="ILC126" s="5"/>
      <c r="ILD126" s="5"/>
      <c r="ILE126" s="5"/>
      <c r="ILF126" s="5"/>
      <c r="ILG126" s="5"/>
      <c r="ILH126" s="5"/>
      <c r="ILI126" s="5"/>
      <c r="ILJ126" s="5"/>
      <c r="ILK126" s="5"/>
      <c r="ILL126" s="5"/>
      <c r="ILM126" s="5"/>
      <c r="ILN126" s="5"/>
      <c r="ILO126" s="5"/>
      <c r="ILP126" s="5"/>
      <c r="ILQ126" s="5"/>
      <c r="ILR126" s="5"/>
      <c r="ILS126" s="5"/>
      <c r="ILT126" s="5"/>
      <c r="ILU126" s="5"/>
      <c r="ILV126" s="5"/>
      <c r="ILW126" s="5"/>
      <c r="ILX126" s="5"/>
      <c r="ILY126" s="5"/>
      <c r="ILZ126" s="5"/>
      <c r="IMA126" s="5"/>
      <c r="IMB126" s="5"/>
      <c r="IMC126" s="5"/>
      <c r="IMD126" s="5"/>
      <c r="IME126" s="5"/>
      <c r="IMF126" s="5"/>
      <c r="IMG126" s="5"/>
      <c r="IMH126" s="5"/>
      <c r="IMI126" s="5"/>
      <c r="IMJ126" s="5"/>
      <c r="IMK126" s="5"/>
      <c r="IML126" s="5"/>
      <c r="IMM126" s="5"/>
      <c r="IMN126" s="5"/>
      <c r="IMO126" s="5"/>
      <c r="IMP126" s="5"/>
      <c r="IMQ126" s="5"/>
      <c r="IMR126" s="5"/>
      <c r="IMS126" s="5"/>
      <c r="IMT126" s="5"/>
      <c r="IMU126" s="5"/>
      <c r="IMV126" s="5"/>
      <c r="IMW126" s="5"/>
      <c r="IMX126" s="5"/>
      <c r="IMY126" s="5"/>
      <c r="IMZ126" s="5"/>
      <c r="INA126" s="5"/>
      <c r="INB126" s="5"/>
      <c r="INC126" s="5"/>
      <c r="IND126" s="5"/>
      <c r="INE126" s="5"/>
      <c r="INF126" s="5"/>
      <c r="ING126" s="5"/>
      <c r="INH126" s="5"/>
      <c r="INI126" s="5"/>
      <c r="INJ126" s="5"/>
      <c r="INK126" s="5"/>
      <c r="INL126" s="5"/>
      <c r="INM126" s="5"/>
      <c r="INN126" s="5"/>
      <c r="INO126" s="5"/>
      <c r="INP126" s="5"/>
      <c r="INQ126" s="5"/>
      <c r="INR126" s="5"/>
      <c r="INS126" s="5"/>
      <c r="INT126" s="5"/>
      <c r="INU126" s="5"/>
      <c r="INV126" s="5"/>
      <c r="INW126" s="5"/>
      <c r="INX126" s="5"/>
      <c r="INY126" s="5"/>
      <c r="INZ126" s="5"/>
      <c r="IOA126" s="5"/>
      <c r="IOB126" s="5"/>
      <c r="IOC126" s="5"/>
      <c r="IOD126" s="5"/>
      <c r="IOE126" s="5"/>
      <c r="IOF126" s="5"/>
      <c r="IOG126" s="5"/>
      <c r="IOH126" s="5"/>
      <c r="IOI126" s="5"/>
      <c r="IOJ126" s="5"/>
      <c r="IOK126" s="5"/>
      <c r="IOL126" s="5"/>
      <c r="IOM126" s="5"/>
      <c r="ION126" s="5"/>
      <c r="IOO126" s="5"/>
      <c r="IOP126" s="5"/>
      <c r="IOQ126" s="5"/>
      <c r="IOR126" s="5"/>
      <c r="IOS126" s="5"/>
      <c r="IOT126" s="5"/>
      <c r="IOU126" s="5"/>
      <c r="IOV126" s="5"/>
      <c r="IOW126" s="5"/>
      <c r="IOX126" s="5"/>
      <c r="IOY126" s="5"/>
      <c r="IOZ126" s="5"/>
      <c r="IPA126" s="5"/>
      <c r="IPB126" s="5"/>
      <c r="IPC126" s="5"/>
      <c r="IPD126" s="5"/>
      <c r="IPE126" s="5"/>
      <c r="IPF126" s="5"/>
      <c r="IPG126" s="5"/>
      <c r="IPH126" s="5"/>
      <c r="IPI126" s="5"/>
      <c r="IPJ126" s="5"/>
      <c r="IPK126" s="5"/>
      <c r="IPL126" s="5"/>
      <c r="IPM126" s="5"/>
      <c r="IPN126" s="5"/>
      <c r="IPO126" s="5"/>
      <c r="IPP126" s="5"/>
      <c r="IPQ126" s="5"/>
      <c r="IPR126" s="5"/>
      <c r="IPS126" s="5"/>
      <c r="IPT126" s="5"/>
      <c r="IPU126" s="5"/>
      <c r="IPV126" s="5"/>
      <c r="IPW126" s="5"/>
      <c r="IPX126" s="5"/>
      <c r="IPY126" s="5"/>
      <c r="IPZ126" s="5"/>
      <c r="IQA126" s="5"/>
      <c r="IQB126" s="5"/>
      <c r="IQC126" s="5"/>
      <c r="IQD126" s="5"/>
      <c r="IQE126" s="5"/>
      <c r="IQF126" s="5"/>
      <c r="IQG126" s="5"/>
      <c r="IQH126" s="5"/>
      <c r="IQI126" s="5"/>
      <c r="IQJ126" s="5"/>
      <c r="IQK126" s="5"/>
      <c r="IQL126" s="5"/>
      <c r="IQM126" s="5"/>
      <c r="IQN126" s="5"/>
      <c r="IQO126" s="5"/>
      <c r="IQP126" s="5"/>
      <c r="IQQ126" s="5"/>
      <c r="IQR126" s="5"/>
      <c r="IQS126" s="5"/>
      <c r="IQT126" s="5"/>
      <c r="IQU126" s="5"/>
      <c r="IQV126" s="5"/>
      <c r="IQW126" s="5"/>
      <c r="IQX126" s="5"/>
      <c r="IQY126" s="5"/>
      <c r="IQZ126" s="5"/>
      <c r="IRA126" s="5"/>
      <c r="IRB126" s="5"/>
      <c r="IRC126" s="5"/>
      <c r="IRD126" s="5"/>
      <c r="IRE126" s="5"/>
      <c r="IRF126" s="5"/>
      <c r="IRG126" s="5"/>
      <c r="IRH126" s="5"/>
      <c r="IRI126" s="5"/>
      <c r="IRJ126" s="5"/>
      <c r="IRK126" s="5"/>
      <c r="IRL126" s="5"/>
      <c r="IRM126" s="5"/>
      <c r="IRN126" s="5"/>
      <c r="IRO126" s="5"/>
      <c r="IRP126" s="5"/>
      <c r="IRQ126" s="5"/>
      <c r="IRR126" s="5"/>
      <c r="IRS126" s="5"/>
      <c r="IRT126" s="5"/>
      <c r="IRU126" s="5"/>
      <c r="IRV126" s="5"/>
      <c r="IRW126" s="5"/>
      <c r="IRX126" s="5"/>
      <c r="IRY126" s="5"/>
      <c r="IRZ126" s="5"/>
      <c r="ISA126" s="5"/>
      <c r="ISB126" s="5"/>
      <c r="ISC126" s="5"/>
      <c r="ISD126" s="5"/>
      <c r="ISE126" s="5"/>
      <c r="ISF126" s="5"/>
      <c r="ISG126" s="5"/>
      <c r="ISH126" s="5"/>
      <c r="ISI126" s="5"/>
      <c r="ISJ126" s="5"/>
      <c r="ISK126" s="5"/>
      <c r="ISL126" s="5"/>
      <c r="ISM126" s="5"/>
      <c r="ISN126" s="5"/>
      <c r="ISO126" s="5"/>
      <c r="ISP126" s="5"/>
      <c r="ISQ126" s="5"/>
      <c r="ISR126" s="5"/>
      <c r="ISS126" s="5"/>
      <c r="IST126" s="5"/>
      <c r="ISU126" s="5"/>
      <c r="ISV126" s="5"/>
      <c r="ISW126" s="5"/>
      <c r="ISX126" s="5"/>
      <c r="ISY126" s="5"/>
      <c r="ISZ126" s="5"/>
      <c r="ITA126" s="5"/>
      <c r="ITB126" s="5"/>
      <c r="ITC126" s="5"/>
      <c r="ITD126" s="5"/>
      <c r="ITE126" s="5"/>
      <c r="ITF126" s="5"/>
      <c r="ITG126" s="5"/>
      <c r="ITH126" s="5"/>
      <c r="ITI126" s="5"/>
      <c r="ITJ126" s="5"/>
      <c r="ITK126" s="5"/>
      <c r="ITL126" s="5"/>
      <c r="ITM126" s="5"/>
      <c r="ITN126" s="5"/>
      <c r="ITO126" s="5"/>
      <c r="ITP126" s="5"/>
      <c r="ITQ126" s="5"/>
      <c r="ITR126" s="5"/>
      <c r="ITS126" s="5"/>
      <c r="ITT126" s="5"/>
      <c r="ITU126" s="5"/>
      <c r="ITV126" s="5"/>
      <c r="ITW126" s="5"/>
      <c r="ITX126" s="5"/>
      <c r="ITY126" s="5"/>
      <c r="ITZ126" s="5"/>
      <c r="IUA126" s="5"/>
      <c r="IUB126" s="5"/>
      <c r="IUC126" s="5"/>
      <c r="IUD126" s="5"/>
      <c r="IUE126" s="5"/>
      <c r="IUF126" s="5"/>
      <c r="IUG126" s="5"/>
      <c r="IUH126" s="5"/>
      <c r="IUI126" s="5"/>
      <c r="IUJ126" s="5"/>
      <c r="IUK126" s="5"/>
      <c r="IUL126" s="5"/>
      <c r="IUM126" s="5"/>
      <c r="IUN126" s="5"/>
      <c r="IUO126" s="5"/>
      <c r="IUP126" s="5"/>
      <c r="IUQ126" s="5"/>
      <c r="IUR126" s="5"/>
      <c r="IUS126" s="5"/>
      <c r="IUT126" s="5"/>
      <c r="IUU126" s="5"/>
      <c r="IUV126" s="5"/>
      <c r="IUW126" s="5"/>
      <c r="IUX126" s="5"/>
      <c r="IUY126" s="5"/>
      <c r="IUZ126" s="5"/>
      <c r="IVA126" s="5"/>
      <c r="IVB126" s="5"/>
      <c r="IVC126" s="5"/>
      <c r="IVD126" s="5"/>
      <c r="IVE126" s="5"/>
      <c r="IVF126" s="5"/>
      <c r="IVG126" s="5"/>
      <c r="IVH126" s="5"/>
      <c r="IVI126" s="5"/>
      <c r="IVJ126" s="5"/>
      <c r="IVK126" s="5"/>
      <c r="IVL126" s="5"/>
      <c r="IVM126" s="5"/>
      <c r="IVN126" s="5"/>
      <c r="IVO126" s="5"/>
      <c r="IVP126" s="5"/>
      <c r="IVQ126" s="5"/>
      <c r="IVR126" s="5"/>
      <c r="IVS126" s="5"/>
      <c r="IVT126" s="5"/>
      <c r="IVU126" s="5"/>
      <c r="IVV126" s="5"/>
      <c r="IVW126" s="5"/>
      <c r="IVX126" s="5"/>
      <c r="IVY126" s="5"/>
      <c r="IVZ126" s="5"/>
      <c r="IWA126" s="5"/>
      <c r="IWB126" s="5"/>
      <c r="IWC126" s="5"/>
      <c r="IWD126" s="5"/>
      <c r="IWE126" s="5"/>
      <c r="IWF126" s="5"/>
      <c r="IWG126" s="5"/>
      <c r="IWH126" s="5"/>
      <c r="IWI126" s="5"/>
      <c r="IWJ126" s="5"/>
      <c r="IWK126" s="5"/>
      <c r="IWL126" s="5"/>
      <c r="IWM126" s="5"/>
      <c r="IWN126" s="5"/>
      <c r="IWO126" s="5"/>
      <c r="IWP126" s="5"/>
      <c r="IWQ126" s="5"/>
      <c r="IWR126" s="5"/>
      <c r="IWS126" s="5"/>
      <c r="IWT126" s="5"/>
      <c r="IWU126" s="5"/>
      <c r="IWV126" s="5"/>
      <c r="IWW126" s="5"/>
      <c r="IWX126" s="5"/>
      <c r="IWY126" s="5"/>
      <c r="IWZ126" s="5"/>
      <c r="IXA126" s="5"/>
      <c r="IXB126" s="5"/>
      <c r="IXC126" s="5"/>
      <c r="IXD126" s="5"/>
      <c r="IXE126" s="5"/>
      <c r="IXF126" s="5"/>
      <c r="IXG126" s="5"/>
      <c r="IXH126" s="5"/>
      <c r="IXI126" s="5"/>
      <c r="IXJ126" s="5"/>
      <c r="IXK126" s="5"/>
      <c r="IXL126" s="5"/>
      <c r="IXM126" s="5"/>
      <c r="IXN126" s="5"/>
      <c r="IXO126" s="5"/>
      <c r="IXP126" s="5"/>
      <c r="IXQ126" s="5"/>
      <c r="IXR126" s="5"/>
      <c r="IXS126" s="5"/>
      <c r="IXT126" s="5"/>
      <c r="IXU126" s="5"/>
      <c r="IXV126" s="5"/>
      <c r="IXW126" s="5"/>
      <c r="IXX126" s="5"/>
      <c r="IXY126" s="5"/>
      <c r="IXZ126" s="5"/>
      <c r="IYA126" s="5"/>
      <c r="IYB126" s="5"/>
      <c r="IYC126" s="5"/>
      <c r="IYD126" s="5"/>
      <c r="IYE126" s="5"/>
      <c r="IYF126" s="5"/>
      <c r="IYG126" s="5"/>
      <c r="IYH126" s="5"/>
      <c r="IYI126" s="5"/>
      <c r="IYJ126" s="5"/>
      <c r="IYK126" s="5"/>
      <c r="IYL126" s="5"/>
      <c r="IYM126" s="5"/>
      <c r="IYN126" s="5"/>
      <c r="IYO126" s="5"/>
      <c r="IYP126" s="5"/>
      <c r="IYQ126" s="5"/>
      <c r="IYR126" s="5"/>
      <c r="IYS126" s="5"/>
      <c r="IYT126" s="5"/>
      <c r="IYU126" s="5"/>
      <c r="IYV126" s="5"/>
      <c r="IYW126" s="5"/>
      <c r="IYX126" s="5"/>
      <c r="IYY126" s="5"/>
      <c r="IYZ126" s="5"/>
      <c r="IZA126" s="5"/>
      <c r="IZB126" s="5"/>
      <c r="IZC126" s="5"/>
      <c r="IZD126" s="5"/>
      <c r="IZE126" s="5"/>
      <c r="IZF126" s="5"/>
      <c r="IZG126" s="5"/>
      <c r="IZH126" s="5"/>
      <c r="IZI126" s="5"/>
      <c r="IZJ126" s="5"/>
      <c r="IZK126" s="5"/>
      <c r="IZL126" s="5"/>
      <c r="IZM126" s="5"/>
      <c r="IZN126" s="5"/>
      <c r="IZO126" s="5"/>
      <c r="IZP126" s="5"/>
      <c r="IZQ126" s="5"/>
      <c r="IZR126" s="5"/>
      <c r="IZS126" s="5"/>
      <c r="IZT126" s="5"/>
      <c r="IZU126" s="5"/>
      <c r="IZV126" s="5"/>
      <c r="IZW126" s="5"/>
      <c r="IZX126" s="5"/>
      <c r="IZY126" s="5"/>
      <c r="IZZ126" s="5"/>
      <c r="JAA126" s="5"/>
      <c r="JAB126" s="5"/>
      <c r="JAC126" s="5"/>
      <c r="JAD126" s="5"/>
      <c r="JAE126" s="5"/>
      <c r="JAF126" s="5"/>
      <c r="JAG126" s="5"/>
      <c r="JAH126" s="5"/>
      <c r="JAI126" s="5"/>
      <c r="JAJ126" s="5"/>
      <c r="JAK126" s="5"/>
      <c r="JAL126" s="5"/>
      <c r="JAM126" s="5"/>
      <c r="JAN126" s="5"/>
      <c r="JAO126" s="5"/>
      <c r="JAP126" s="5"/>
      <c r="JAQ126" s="5"/>
      <c r="JAR126" s="5"/>
      <c r="JAS126" s="5"/>
      <c r="JAT126" s="5"/>
      <c r="JAU126" s="5"/>
      <c r="JAV126" s="5"/>
      <c r="JAW126" s="5"/>
      <c r="JAX126" s="5"/>
      <c r="JAY126" s="5"/>
      <c r="JAZ126" s="5"/>
      <c r="JBA126" s="5"/>
      <c r="JBB126" s="5"/>
      <c r="JBC126" s="5"/>
      <c r="JBD126" s="5"/>
      <c r="JBE126" s="5"/>
      <c r="JBF126" s="5"/>
      <c r="JBG126" s="5"/>
      <c r="JBH126" s="5"/>
      <c r="JBI126" s="5"/>
      <c r="JBJ126" s="5"/>
      <c r="JBK126" s="5"/>
      <c r="JBL126" s="5"/>
      <c r="JBM126" s="5"/>
      <c r="JBN126" s="5"/>
      <c r="JBO126" s="5"/>
      <c r="JBP126" s="5"/>
      <c r="JBQ126" s="5"/>
      <c r="JBR126" s="5"/>
      <c r="JBS126" s="5"/>
      <c r="JBT126" s="5"/>
      <c r="JBU126" s="5"/>
      <c r="JBV126" s="5"/>
      <c r="JBW126" s="5"/>
      <c r="JBX126" s="5"/>
      <c r="JBY126" s="5"/>
      <c r="JBZ126" s="5"/>
      <c r="JCA126" s="5"/>
      <c r="JCB126" s="5"/>
      <c r="JCC126" s="5"/>
      <c r="JCD126" s="5"/>
      <c r="JCE126" s="5"/>
      <c r="JCF126" s="5"/>
      <c r="JCG126" s="5"/>
      <c r="JCH126" s="5"/>
      <c r="JCI126" s="5"/>
      <c r="JCJ126" s="5"/>
      <c r="JCK126" s="5"/>
      <c r="JCL126" s="5"/>
      <c r="JCM126" s="5"/>
      <c r="JCN126" s="5"/>
      <c r="JCO126" s="5"/>
      <c r="JCP126" s="5"/>
      <c r="JCQ126" s="5"/>
      <c r="JCR126" s="5"/>
      <c r="JCS126" s="5"/>
      <c r="JCT126" s="5"/>
      <c r="JCU126" s="5"/>
      <c r="JCV126" s="5"/>
      <c r="JCW126" s="5"/>
      <c r="JCX126" s="5"/>
      <c r="JCY126" s="5"/>
      <c r="JCZ126" s="5"/>
      <c r="JDA126" s="5"/>
      <c r="JDB126" s="5"/>
      <c r="JDC126" s="5"/>
      <c r="JDD126" s="5"/>
      <c r="JDE126" s="5"/>
      <c r="JDF126" s="5"/>
      <c r="JDG126" s="5"/>
      <c r="JDH126" s="5"/>
      <c r="JDI126" s="5"/>
      <c r="JDJ126" s="5"/>
      <c r="JDK126" s="5"/>
      <c r="JDL126" s="5"/>
      <c r="JDM126" s="5"/>
      <c r="JDN126" s="5"/>
      <c r="JDO126" s="5"/>
      <c r="JDP126" s="5"/>
      <c r="JDQ126" s="5"/>
      <c r="JDR126" s="5"/>
      <c r="JDS126" s="5"/>
      <c r="JDT126" s="5"/>
      <c r="JDU126" s="5"/>
      <c r="JDV126" s="5"/>
      <c r="JDW126" s="5"/>
      <c r="JDX126" s="5"/>
      <c r="JDY126" s="5"/>
      <c r="JDZ126" s="5"/>
      <c r="JEA126" s="5"/>
      <c r="JEB126" s="5"/>
      <c r="JEC126" s="5"/>
      <c r="JED126" s="5"/>
      <c r="JEE126" s="5"/>
      <c r="JEF126" s="5"/>
      <c r="JEG126" s="5"/>
      <c r="JEH126" s="5"/>
      <c r="JEI126" s="5"/>
      <c r="JEJ126" s="5"/>
      <c r="JEK126" s="5"/>
      <c r="JEL126" s="5"/>
      <c r="JEM126" s="5"/>
      <c r="JEN126" s="5"/>
      <c r="JEO126" s="5"/>
      <c r="JEP126" s="5"/>
      <c r="JEQ126" s="5"/>
      <c r="JER126" s="5"/>
      <c r="JES126" s="5"/>
      <c r="JET126" s="5"/>
      <c r="JEU126" s="5"/>
      <c r="JEV126" s="5"/>
      <c r="JEW126" s="5"/>
      <c r="JEX126" s="5"/>
      <c r="JEY126" s="5"/>
      <c r="JEZ126" s="5"/>
      <c r="JFA126" s="5"/>
      <c r="JFB126" s="5"/>
      <c r="JFC126" s="5"/>
      <c r="JFD126" s="5"/>
      <c r="JFE126" s="5"/>
      <c r="JFF126" s="5"/>
      <c r="JFG126" s="5"/>
      <c r="JFH126" s="5"/>
      <c r="JFI126" s="5"/>
      <c r="JFJ126" s="5"/>
      <c r="JFK126" s="5"/>
      <c r="JFL126" s="5"/>
      <c r="JFM126" s="5"/>
      <c r="JFN126" s="5"/>
      <c r="JFO126" s="5"/>
      <c r="JFP126" s="5"/>
      <c r="JFQ126" s="5"/>
      <c r="JFR126" s="5"/>
      <c r="JFS126" s="5"/>
      <c r="JFT126" s="5"/>
      <c r="JFU126" s="5"/>
      <c r="JFV126" s="5"/>
      <c r="JFW126" s="5"/>
      <c r="JFX126" s="5"/>
      <c r="JFY126" s="5"/>
      <c r="JFZ126" s="5"/>
      <c r="JGA126" s="5"/>
      <c r="JGB126" s="5"/>
      <c r="JGC126" s="5"/>
      <c r="JGD126" s="5"/>
      <c r="JGE126" s="5"/>
      <c r="JGF126" s="5"/>
      <c r="JGG126" s="5"/>
      <c r="JGH126" s="5"/>
      <c r="JGI126" s="5"/>
      <c r="JGJ126" s="5"/>
      <c r="JGK126" s="5"/>
      <c r="JGL126" s="5"/>
      <c r="JGM126" s="5"/>
      <c r="JGN126" s="5"/>
      <c r="JGO126" s="5"/>
      <c r="JGP126" s="5"/>
      <c r="JGQ126" s="5"/>
      <c r="JGR126" s="5"/>
      <c r="JGS126" s="5"/>
      <c r="JGT126" s="5"/>
      <c r="JGU126" s="5"/>
      <c r="JGV126" s="5"/>
      <c r="JGW126" s="5"/>
      <c r="JGX126" s="5"/>
      <c r="JGY126" s="5"/>
      <c r="JGZ126" s="5"/>
      <c r="JHA126" s="5"/>
      <c r="JHB126" s="5"/>
      <c r="JHC126" s="5"/>
      <c r="JHD126" s="5"/>
      <c r="JHE126" s="5"/>
      <c r="JHF126" s="5"/>
      <c r="JHG126" s="5"/>
      <c r="JHH126" s="5"/>
      <c r="JHI126" s="5"/>
      <c r="JHJ126" s="5"/>
      <c r="JHK126" s="5"/>
      <c r="JHL126" s="5"/>
      <c r="JHM126" s="5"/>
      <c r="JHN126" s="5"/>
      <c r="JHO126" s="5"/>
      <c r="JHP126" s="5"/>
      <c r="JHQ126" s="5"/>
      <c r="JHR126" s="5"/>
      <c r="JHS126" s="5"/>
      <c r="JHT126" s="5"/>
      <c r="JHU126" s="5"/>
      <c r="JHV126" s="5"/>
      <c r="JHW126" s="5"/>
      <c r="JHX126" s="5"/>
      <c r="JHY126" s="5"/>
      <c r="JHZ126" s="5"/>
      <c r="JIA126" s="5"/>
      <c r="JIB126" s="5"/>
      <c r="JIC126" s="5"/>
      <c r="JID126" s="5"/>
      <c r="JIE126" s="5"/>
      <c r="JIF126" s="5"/>
      <c r="JIG126" s="5"/>
      <c r="JIH126" s="5"/>
      <c r="JII126" s="5"/>
      <c r="JIJ126" s="5"/>
      <c r="JIK126" s="5"/>
      <c r="JIL126" s="5"/>
      <c r="JIM126" s="5"/>
      <c r="JIN126" s="5"/>
      <c r="JIO126" s="5"/>
      <c r="JIP126" s="5"/>
      <c r="JIQ126" s="5"/>
      <c r="JIR126" s="5"/>
      <c r="JIS126" s="5"/>
      <c r="JIT126" s="5"/>
      <c r="JIU126" s="5"/>
      <c r="JIV126" s="5"/>
      <c r="JIW126" s="5"/>
      <c r="JIX126" s="5"/>
      <c r="JIY126" s="5"/>
      <c r="JIZ126" s="5"/>
      <c r="JJA126" s="5"/>
      <c r="JJB126" s="5"/>
      <c r="JJC126" s="5"/>
      <c r="JJD126" s="5"/>
      <c r="JJE126" s="5"/>
      <c r="JJF126" s="5"/>
      <c r="JJG126" s="5"/>
      <c r="JJH126" s="5"/>
      <c r="JJI126" s="5"/>
      <c r="JJJ126" s="5"/>
      <c r="JJK126" s="5"/>
      <c r="JJL126" s="5"/>
      <c r="JJM126" s="5"/>
      <c r="JJN126" s="5"/>
      <c r="JJO126" s="5"/>
      <c r="JJP126" s="5"/>
      <c r="JJQ126" s="5"/>
      <c r="JJR126" s="5"/>
      <c r="JJS126" s="5"/>
      <c r="JJT126" s="5"/>
      <c r="JJU126" s="5"/>
      <c r="JJV126" s="5"/>
      <c r="JJW126" s="5"/>
      <c r="JJX126" s="5"/>
      <c r="JJY126" s="5"/>
      <c r="JJZ126" s="5"/>
      <c r="JKA126" s="5"/>
      <c r="JKB126" s="5"/>
      <c r="JKC126" s="5"/>
      <c r="JKD126" s="5"/>
      <c r="JKE126" s="5"/>
      <c r="JKF126" s="5"/>
      <c r="JKG126" s="5"/>
      <c r="JKH126" s="5"/>
      <c r="JKI126" s="5"/>
      <c r="JKJ126" s="5"/>
      <c r="JKK126" s="5"/>
      <c r="JKL126" s="5"/>
      <c r="JKM126" s="5"/>
      <c r="JKN126" s="5"/>
      <c r="JKO126" s="5"/>
      <c r="JKP126" s="5"/>
      <c r="JKQ126" s="5"/>
      <c r="JKR126" s="5"/>
      <c r="JKS126" s="5"/>
      <c r="JKT126" s="5"/>
      <c r="JKU126" s="5"/>
      <c r="JKV126" s="5"/>
      <c r="JKW126" s="5"/>
      <c r="JKX126" s="5"/>
      <c r="JKY126" s="5"/>
      <c r="JKZ126" s="5"/>
      <c r="JLA126" s="5"/>
      <c r="JLB126" s="5"/>
      <c r="JLC126" s="5"/>
      <c r="JLD126" s="5"/>
      <c r="JLE126" s="5"/>
      <c r="JLF126" s="5"/>
      <c r="JLG126" s="5"/>
      <c r="JLH126" s="5"/>
      <c r="JLI126" s="5"/>
      <c r="JLJ126" s="5"/>
      <c r="JLK126" s="5"/>
      <c r="JLL126" s="5"/>
      <c r="JLM126" s="5"/>
      <c r="JLN126" s="5"/>
      <c r="JLO126" s="5"/>
      <c r="JLP126" s="5"/>
      <c r="JLQ126" s="5"/>
      <c r="JLR126" s="5"/>
      <c r="JLS126" s="5"/>
      <c r="JLT126" s="5"/>
      <c r="JLU126" s="5"/>
      <c r="JLV126" s="5"/>
      <c r="JLW126" s="5"/>
      <c r="JLX126" s="5"/>
      <c r="JLY126" s="5"/>
      <c r="JLZ126" s="5"/>
      <c r="JMA126" s="5"/>
      <c r="JMB126" s="5"/>
      <c r="JMC126" s="5"/>
      <c r="JMD126" s="5"/>
      <c r="JME126" s="5"/>
      <c r="JMF126" s="5"/>
      <c r="JMG126" s="5"/>
      <c r="JMH126" s="5"/>
      <c r="JMI126" s="5"/>
      <c r="JMJ126" s="5"/>
      <c r="JMK126" s="5"/>
      <c r="JML126" s="5"/>
      <c r="JMM126" s="5"/>
      <c r="JMN126" s="5"/>
      <c r="JMO126" s="5"/>
      <c r="JMP126" s="5"/>
      <c r="JMQ126" s="5"/>
      <c r="JMR126" s="5"/>
      <c r="JMS126" s="5"/>
      <c r="JMT126" s="5"/>
      <c r="JMU126" s="5"/>
      <c r="JMV126" s="5"/>
      <c r="JMW126" s="5"/>
      <c r="JMX126" s="5"/>
      <c r="JMY126" s="5"/>
      <c r="JMZ126" s="5"/>
      <c r="JNA126" s="5"/>
      <c r="JNB126" s="5"/>
      <c r="JNC126" s="5"/>
      <c r="JND126" s="5"/>
      <c r="JNE126" s="5"/>
      <c r="JNF126" s="5"/>
      <c r="JNG126" s="5"/>
      <c r="JNH126" s="5"/>
      <c r="JNI126" s="5"/>
      <c r="JNJ126" s="5"/>
      <c r="JNK126" s="5"/>
      <c r="JNL126" s="5"/>
      <c r="JNM126" s="5"/>
      <c r="JNN126" s="5"/>
      <c r="JNO126" s="5"/>
      <c r="JNP126" s="5"/>
      <c r="JNQ126" s="5"/>
      <c r="JNR126" s="5"/>
      <c r="JNS126" s="5"/>
      <c r="JNT126" s="5"/>
      <c r="JNU126" s="5"/>
      <c r="JNV126" s="5"/>
      <c r="JNW126" s="5"/>
      <c r="JNX126" s="5"/>
      <c r="JNY126" s="5"/>
      <c r="JNZ126" s="5"/>
      <c r="JOA126" s="5"/>
      <c r="JOB126" s="5"/>
      <c r="JOC126" s="5"/>
      <c r="JOD126" s="5"/>
      <c r="JOE126" s="5"/>
      <c r="JOF126" s="5"/>
      <c r="JOG126" s="5"/>
      <c r="JOH126" s="5"/>
      <c r="JOI126" s="5"/>
      <c r="JOJ126" s="5"/>
      <c r="JOK126" s="5"/>
      <c r="JOL126" s="5"/>
      <c r="JOM126" s="5"/>
      <c r="JON126" s="5"/>
      <c r="JOO126" s="5"/>
      <c r="JOP126" s="5"/>
      <c r="JOQ126" s="5"/>
      <c r="JOR126" s="5"/>
      <c r="JOS126" s="5"/>
      <c r="JOT126" s="5"/>
      <c r="JOU126" s="5"/>
      <c r="JOV126" s="5"/>
      <c r="JOW126" s="5"/>
      <c r="JOX126" s="5"/>
      <c r="JOY126" s="5"/>
      <c r="JOZ126" s="5"/>
      <c r="JPA126" s="5"/>
      <c r="JPB126" s="5"/>
      <c r="JPC126" s="5"/>
      <c r="JPD126" s="5"/>
      <c r="JPE126" s="5"/>
      <c r="JPF126" s="5"/>
      <c r="JPG126" s="5"/>
      <c r="JPH126" s="5"/>
      <c r="JPI126" s="5"/>
      <c r="JPJ126" s="5"/>
      <c r="JPK126" s="5"/>
      <c r="JPL126" s="5"/>
      <c r="JPM126" s="5"/>
      <c r="JPN126" s="5"/>
      <c r="JPO126" s="5"/>
      <c r="JPP126" s="5"/>
      <c r="JPQ126" s="5"/>
      <c r="JPR126" s="5"/>
      <c r="JPS126" s="5"/>
      <c r="JPT126" s="5"/>
      <c r="JPU126" s="5"/>
      <c r="JPV126" s="5"/>
      <c r="JPW126" s="5"/>
      <c r="JPX126" s="5"/>
      <c r="JPY126" s="5"/>
      <c r="JPZ126" s="5"/>
      <c r="JQA126" s="5"/>
      <c r="JQB126" s="5"/>
      <c r="JQC126" s="5"/>
      <c r="JQD126" s="5"/>
      <c r="JQE126" s="5"/>
      <c r="JQF126" s="5"/>
      <c r="JQG126" s="5"/>
      <c r="JQH126" s="5"/>
      <c r="JQI126" s="5"/>
      <c r="JQJ126" s="5"/>
      <c r="JQK126" s="5"/>
      <c r="JQL126" s="5"/>
      <c r="JQM126" s="5"/>
      <c r="JQN126" s="5"/>
      <c r="JQO126" s="5"/>
      <c r="JQP126" s="5"/>
      <c r="JQQ126" s="5"/>
      <c r="JQR126" s="5"/>
      <c r="JQS126" s="5"/>
      <c r="JQT126" s="5"/>
      <c r="JQU126" s="5"/>
      <c r="JQV126" s="5"/>
      <c r="JQW126" s="5"/>
      <c r="JQX126" s="5"/>
      <c r="JQY126" s="5"/>
      <c r="JQZ126" s="5"/>
      <c r="JRA126" s="5"/>
      <c r="JRB126" s="5"/>
      <c r="JRC126" s="5"/>
      <c r="JRD126" s="5"/>
      <c r="JRE126" s="5"/>
      <c r="JRF126" s="5"/>
      <c r="JRG126" s="5"/>
      <c r="JRH126" s="5"/>
      <c r="JRI126" s="5"/>
      <c r="JRJ126" s="5"/>
      <c r="JRK126" s="5"/>
      <c r="JRL126" s="5"/>
      <c r="JRM126" s="5"/>
      <c r="JRN126" s="5"/>
      <c r="JRO126" s="5"/>
      <c r="JRP126" s="5"/>
      <c r="JRQ126" s="5"/>
      <c r="JRR126" s="5"/>
      <c r="JRS126" s="5"/>
      <c r="JRT126" s="5"/>
      <c r="JRU126" s="5"/>
      <c r="JRV126" s="5"/>
      <c r="JRW126" s="5"/>
      <c r="JRX126" s="5"/>
      <c r="JRY126" s="5"/>
      <c r="JRZ126" s="5"/>
      <c r="JSA126" s="5"/>
      <c r="JSB126" s="5"/>
      <c r="JSC126" s="5"/>
      <c r="JSD126" s="5"/>
      <c r="JSE126" s="5"/>
      <c r="JSF126" s="5"/>
      <c r="JSG126" s="5"/>
      <c r="JSH126" s="5"/>
      <c r="JSI126" s="5"/>
      <c r="JSJ126" s="5"/>
      <c r="JSK126" s="5"/>
      <c r="JSL126" s="5"/>
      <c r="JSM126" s="5"/>
      <c r="JSN126" s="5"/>
      <c r="JSO126" s="5"/>
      <c r="JSP126" s="5"/>
      <c r="JSQ126" s="5"/>
      <c r="JSR126" s="5"/>
      <c r="JSS126" s="5"/>
      <c r="JST126" s="5"/>
      <c r="JSU126" s="5"/>
      <c r="JSV126" s="5"/>
      <c r="JSW126" s="5"/>
      <c r="JSX126" s="5"/>
      <c r="JSY126" s="5"/>
      <c r="JSZ126" s="5"/>
      <c r="JTA126" s="5"/>
      <c r="JTB126" s="5"/>
      <c r="JTC126" s="5"/>
      <c r="JTD126" s="5"/>
      <c r="JTE126" s="5"/>
      <c r="JTF126" s="5"/>
      <c r="JTG126" s="5"/>
      <c r="JTH126" s="5"/>
      <c r="JTI126" s="5"/>
      <c r="JTJ126" s="5"/>
      <c r="JTK126" s="5"/>
      <c r="JTL126" s="5"/>
      <c r="JTM126" s="5"/>
      <c r="JTN126" s="5"/>
      <c r="JTO126" s="5"/>
      <c r="JTP126" s="5"/>
      <c r="JTQ126" s="5"/>
      <c r="JTR126" s="5"/>
      <c r="JTS126" s="5"/>
      <c r="JTT126" s="5"/>
      <c r="JTU126" s="5"/>
      <c r="JTV126" s="5"/>
      <c r="JTW126" s="5"/>
      <c r="JTX126" s="5"/>
      <c r="JTY126" s="5"/>
      <c r="JTZ126" s="5"/>
      <c r="JUA126" s="5"/>
      <c r="JUB126" s="5"/>
      <c r="JUC126" s="5"/>
      <c r="JUD126" s="5"/>
      <c r="JUE126" s="5"/>
      <c r="JUF126" s="5"/>
      <c r="JUG126" s="5"/>
      <c r="JUH126" s="5"/>
      <c r="JUI126" s="5"/>
      <c r="JUJ126" s="5"/>
      <c r="JUK126" s="5"/>
      <c r="JUL126" s="5"/>
      <c r="JUM126" s="5"/>
      <c r="JUN126" s="5"/>
      <c r="JUO126" s="5"/>
      <c r="JUP126" s="5"/>
      <c r="JUQ126" s="5"/>
      <c r="JUR126" s="5"/>
      <c r="JUS126" s="5"/>
      <c r="JUT126" s="5"/>
      <c r="JUU126" s="5"/>
      <c r="JUV126" s="5"/>
      <c r="JUW126" s="5"/>
      <c r="JUX126" s="5"/>
      <c r="JUY126" s="5"/>
      <c r="JUZ126" s="5"/>
      <c r="JVA126" s="5"/>
      <c r="JVB126" s="5"/>
      <c r="JVC126" s="5"/>
      <c r="JVD126" s="5"/>
      <c r="JVE126" s="5"/>
      <c r="JVF126" s="5"/>
      <c r="JVG126" s="5"/>
      <c r="JVH126" s="5"/>
      <c r="JVI126" s="5"/>
      <c r="JVJ126" s="5"/>
      <c r="JVK126" s="5"/>
      <c r="JVL126" s="5"/>
      <c r="JVM126" s="5"/>
      <c r="JVN126" s="5"/>
      <c r="JVO126" s="5"/>
      <c r="JVP126" s="5"/>
      <c r="JVQ126" s="5"/>
      <c r="JVR126" s="5"/>
      <c r="JVS126" s="5"/>
      <c r="JVT126" s="5"/>
      <c r="JVU126" s="5"/>
      <c r="JVV126" s="5"/>
      <c r="JVW126" s="5"/>
      <c r="JVX126" s="5"/>
      <c r="JVY126" s="5"/>
      <c r="JVZ126" s="5"/>
      <c r="JWA126" s="5"/>
      <c r="JWB126" s="5"/>
      <c r="JWC126" s="5"/>
      <c r="JWD126" s="5"/>
      <c r="JWE126" s="5"/>
      <c r="JWF126" s="5"/>
      <c r="JWG126" s="5"/>
      <c r="JWH126" s="5"/>
      <c r="JWI126" s="5"/>
      <c r="JWJ126" s="5"/>
      <c r="JWK126" s="5"/>
      <c r="JWL126" s="5"/>
      <c r="JWM126" s="5"/>
      <c r="JWN126" s="5"/>
      <c r="JWO126" s="5"/>
      <c r="JWP126" s="5"/>
      <c r="JWQ126" s="5"/>
      <c r="JWR126" s="5"/>
      <c r="JWS126" s="5"/>
      <c r="JWT126" s="5"/>
      <c r="JWU126" s="5"/>
      <c r="JWV126" s="5"/>
      <c r="JWW126" s="5"/>
      <c r="JWX126" s="5"/>
      <c r="JWY126" s="5"/>
      <c r="JWZ126" s="5"/>
      <c r="JXA126" s="5"/>
      <c r="JXB126" s="5"/>
      <c r="JXC126" s="5"/>
      <c r="JXD126" s="5"/>
      <c r="JXE126" s="5"/>
      <c r="JXF126" s="5"/>
      <c r="JXG126" s="5"/>
      <c r="JXH126" s="5"/>
      <c r="JXI126" s="5"/>
      <c r="JXJ126" s="5"/>
      <c r="JXK126" s="5"/>
      <c r="JXL126" s="5"/>
      <c r="JXM126" s="5"/>
      <c r="JXN126" s="5"/>
      <c r="JXO126" s="5"/>
      <c r="JXP126" s="5"/>
      <c r="JXQ126" s="5"/>
      <c r="JXR126" s="5"/>
      <c r="JXS126" s="5"/>
      <c r="JXT126" s="5"/>
      <c r="JXU126" s="5"/>
      <c r="JXV126" s="5"/>
      <c r="JXW126" s="5"/>
      <c r="JXX126" s="5"/>
      <c r="JXY126" s="5"/>
      <c r="JXZ126" s="5"/>
      <c r="JYA126" s="5"/>
      <c r="JYB126" s="5"/>
      <c r="JYC126" s="5"/>
      <c r="JYD126" s="5"/>
      <c r="JYE126" s="5"/>
      <c r="JYF126" s="5"/>
      <c r="JYG126" s="5"/>
      <c r="JYH126" s="5"/>
      <c r="JYI126" s="5"/>
      <c r="JYJ126" s="5"/>
      <c r="JYK126" s="5"/>
      <c r="JYL126" s="5"/>
      <c r="JYM126" s="5"/>
      <c r="JYN126" s="5"/>
      <c r="JYO126" s="5"/>
      <c r="JYP126" s="5"/>
      <c r="JYQ126" s="5"/>
      <c r="JYR126" s="5"/>
      <c r="JYS126" s="5"/>
      <c r="JYT126" s="5"/>
      <c r="JYU126" s="5"/>
      <c r="JYV126" s="5"/>
      <c r="JYW126" s="5"/>
      <c r="JYX126" s="5"/>
      <c r="JYY126" s="5"/>
      <c r="JYZ126" s="5"/>
      <c r="JZA126" s="5"/>
      <c r="JZB126" s="5"/>
      <c r="JZC126" s="5"/>
      <c r="JZD126" s="5"/>
      <c r="JZE126" s="5"/>
      <c r="JZF126" s="5"/>
      <c r="JZG126" s="5"/>
      <c r="JZH126" s="5"/>
      <c r="JZI126" s="5"/>
      <c r="JZJ126" s="5"/>
      <c r="JZK126" s="5"/>
      <c r="JZL126" s="5"/>
      <c r="JZM126" s="5"/>
      <c r="JZN126" s="5"/>
      <c r="JZO126" s="5"/>
      <c r="JZP126" s="5"/>
      <c r="JZQ126" s="5"/>
      <c r="JZR126" s="5"/>
      <c r="JZS126" s="5"/>
      <c r="JZT126" s="5"/>
      <c r="JZU126" s="5"/>
      <c r="JZV126" s="5"/>
      <c r="JZW126" s="5"/>
      <c r="JZX126" s="5"/>
      <c r="JZY126" s="5"/>
      <c r="JZZ126" s="5"/>
      <c r="KAA126" s="5"/>
      <c r="KAB126" s="5"/>
      <c r="KAC126" s="5"/>
      <c r="KAD126" s="5"/>
      <c r="KAE126" s="5"/>
      <c r="KAF126" s="5"/>
      <c r="KAG126" s="5"/>
      <c r="KAH126" s="5"/>
      <c r="KAI126" s="5"/>
      <c r="KAJ126" s="5"/>
      <c r="KAK126" s="5"/>
      <c r="KAL126" s="5"/>
      <c r="KAM126" s="5"/>
      <c r="KAN126" s="5"/>
      <c r="KAO126" s="5"/>
      <c r="KAP126" s="5"/>
      <c r="KAQ126" s="5"/>
      <c r="KAR126" s="5"/>
      <c r="KAS126" s="5"/>
      <c r="KAT126" s="5"/>
      <c r="KAU126" s="5"/>
      <c r="KAV126" s="5"/>
      <c r="KAW126" s="5"/>
      <c r="KAX126" s="5"/>
      <c r="KAY126" s="5"/>
      <c r="KAZ126" s="5"/>
      <c r="KBA126" s="5"/>
      <c r="KBB126" s="5"/>
      <c r="KBC126" s="5"/>
      <c r="KBD126" s="5"/>
      <c r="KBE126" s="5"/>
      <c r="KBF126" s="5"/>
      <c r="KBG126" s="5"/>
      <c r="KBH126" s="5"/>
      <c r="KBI126" s="5"/>
      <c r="KBJ126" s="5"/>
      <c r="KBK126" s="5"/>
      <c r="KBL126" s="5"/>
      <c r="KBM126" s="5"/>
      <c r="KBN126" s="5"/>
      <c r="KBO126" s="5"/>
      <c r="KBP126" s="5"/>
      <c r="KBQ126" s="5"/>
      <c r="KBR126" s="5"/>
      <c r="KBS126" s="5"/>
      <c r="KBT126" s="5"/>
      <c r="KBU126" s="5"/>
      <c r="KBV126" s="5"/>
      <c r="KBW126" s="5"/>
      <c r="KBX126" s="5"/>
      <c r="KBY126" s="5"/>
      <c r="KBZ126" s="5"/>
      <c r="KCA126" s="5"/>
      <c r="KCB126" s="5"/>
      <c r="KCC126" s="5"/>
      <c r="KCD126" s="5"/>
      <c r="KCE126" s="5"/>
      <c r="KCF126" s="5"/>
      <c r="KCG126" s="5"/>
      <c r="KCH126" s="5"/>
      <c r="KCI126" s="5"/>
      <c r="KCJ126" s="5"/>
      <c r="KCK126" s="5"/>
      <c r="KCL126" s="5"/>
      <c r="KCM126" s="5"/>
      <c r="KCN126" s="5"/>
      <c r="KCO126" s="5"/>
      <c r="KCP126" s="5"/>
      <c r="KCQ126" s="5"/>
      <c r="KCR126" s="5"/>
      <c r="KCS126" s="5"/>
      <c r="KCT126" s="5"/>
      <c r="KCU126" s="5"/>
      <c r="KCV126" s="5"/>
      <c r="KCW126" s="5"/>
      <c r="KCX126" s="5"/>
      <c r="KCY126" s="5"/>
      <c r="KCZ126" s="5"/>
      <c r="KDA126" s="5"/>
      <c r="KDB126" s="5"/>
      <c r="KDC126" s="5"/>
      <c r="KDD126" s="5"/>
      <c r="KDE126" s="5"/>
      <c r="KDF126" s="5"/>
      <c r="KDG126" s="5"/>
      <c r="KDH126" s="5"/>
      <c r="KDI126" s="5"/>
      <c r="KDJ126" s="5"/>
      <c r="KDK126" s="5"/>
      <c r="KDL126" s="5"/>
      <c r="KDM126" s="5"/>
      <c r="KDN126" s="5"/>
      <c r="KDO126" s="5"/>
      <c r="KDP126" s="5"/>
      <c r="KDQ126" s="5"/>
      <c r="KDR126" s="5"/>
      <c r="KDS126" s="5"/>
      <c r="KDT126" s="5"/>
      <c r="KDU126" s="5"/>
      <c r="KDV126" s="5"/>
      <c r="KDW126" s="5"/>
      <c r="KDX126" s="5"/>
      <c r="KDY126" s="5"/>
      <c r="KDZ126" s="5"/>
      <c r="KEA126" s="5"/>
      <c r="KEB126" s="5"/>
      <c r="KEC126" s="5"/>
      <c r="KED126" s="5"/>
      <c r="KEE126" s="5"/>
      <c r="KEF126" s="5"/>
      <c r="KEG126" s="5"/>
      <c r="KEH126" s="5"/>
      <c r="KEI126" s="5"/>
      <c r="KEJ126" s="5"/>
      <c r="KEK126" s="5"/>
      <c r="KEL126" s="5"/>
      <c r="KEM126" s="5"/>
      <c r="KEN126" s="5"/>
      <c r="KEO126" s="5"/>
      <c r="KEP126" s="5"/>
      <c r="KEQ126" s="5"/>
      <c r="KER126" s="5"/>
      <c r="KES126" s="5"/>
      <c r="KET126" s="5"/>
      <c r="KEU126" s="5"/>
      <c r="KEV126" s="5"/>
      <c r="KEW126" s="5"/>
      <c r="KEX126" s="5"/>
      <c r="KEY126" s="5"/>
      <c r="KEZ126" s="5"/>
      <c r="KFA126" s="5"/>
      <c r="KFB126" s="5"/>
      <c r="KFC126" s="5"/>
      <c r="KFD126" s="5"/>
      <c r="KFE126" s="5"/>
      <c r="KFF126" s="5"/>
      <c r="KFG126" s="5"/>
      <c r="KFH126" s="5"/>
      <c r="KFI126" s="5"/>
      <c r="KFJ126" s="5"/>
      <c r="KFK126" s="5"/>
      <c r="KFL126" s="5"/>
      <c r="KFM126" s="5"/>
      <c r="KFN126" s="5"/>
      <c r="KFO126" s="5"/>
      <c r="KFP126" s="5"/>
      <c r="KFQ126" s="5"/>
      <c r="KFR126" s="5"/>
      <c r="KFS126" s="5"/>
      <c r="KFT126" s="5"/>
      <c r="KFU126" s="5"/>
      <c r="KFV126" s="5"/>
      <c r="KFW126" s="5"/>
      <c r="KFX126" s="5"/>
      <c r="KFY126" s="5"/>
      <c r="KFZ126" s="5"/>
      <c r="KGA126" s="5"/>
      <c r="KGB126" s="5"/>
      <c r="KGC126" s="5"/>
      <c r="KGD126" s="5"/>
      <c r="KGE126" s="5"/>
      <c r="KGF126" s="5"/>
      <c r="KGG126" s="5"/>
      <c r="KGH126" s="5"/>
      <c r="KGI126" s="5"/>
      <c r="KGJ126" s="5"/>
      <c r="KGK126" s="5"/>
      <c r="KGL126" s="5"/>
      <c r="KGM126" s="5"/>
      <c r="KGN126" s="5"/>
      <c r="KGO126" s="5"/>
      <c r="KGP126" s="5"/>
      <c r="KGQ126" s="5"/>
      <c r="KGR126" s="5"/>
      <c r="KGS126" s="5"/>
      <c r="KGT126" s="5"/>
      <c r="KGU126" s="5"/>
      <c r="KGV126" s="5"/>
      <c r="KGW126" s="5"/>
      <c r="KGX126" s="5"/>
      <c r="KGY126" s="5"/>
      <c r="KGZ126" s="5"/>
      <c r="KHA126" s="5"/>
      <c r="KHB126" s="5"/>
      <c r="KHC126" s="5"/>
      <c r="KHD126" s="5"/>
      <c r="KHE126" s="5"/>
      <c r="KHF126" s="5"/>
      <c r="KHG126" s="5"/>
      <c r="KHH126" s="5"/>
      <c r="KHI126" s="5"/>
      <c r="KHJ126" s="5"/>
      <c r="KHK126" s="5"/>
      <c r="KHL126" s="5"/>
      <c r="KHM126" s="5"/>
      <c r="KHN126" s="5"/>
      <c r="KHO126" s="5"/>
      <c r="KHP126" s="5"/>
      <c r="KHQ126" s="5"/>
      <c r="KHR126" s="5"/>
      <c r="KHS126" s="5"/>
      <c r="KHT126" s="5"/>
      <c r="KHU126" s="5"/>
      <c r="KHV126" s="5"/>
      <c r="KHW126" s="5"/>
      <c r="KHX126" s="5"/>
      <c r="KHY126" s="5"/>
      <c r="KHZ126" s="5"/>
      <c r="KIA126" s="5"/>
      <c r="KIB126" s="5"/>
      <c r="KIC126" s="5"/>
      <c r="KID126" s="5"/>
      <c r="KIE126" s="5"/>
      <c r="KIF126" s="5"/>
      <c r="KIG126" s="5"/>
      <c r="KIH126" s="5"/>
      <c r="KII126" s="5"/>
      <c r="KIJ126" s="5"/>
      <c r="KIK126" s="5"/>
      <c r="KIL126" s="5"/>
      <c r="KIM126" s="5"/>
      <c r="KIN126" s="5"/>
      <c r="KIO126" s="5"/>
      <c r="KIP126" s="5"/>
      <c r="KIQ126" s="5"/>
      <c r="KIR126" s="5"/>
      <c r="KIS126" s="5"/>
      <c r="KIT126" s="5"/>
      <c r="KIU126" s="5"/>
      <c r="KIV126" s="5"/>
      <c r="KIW126" s="5"/>
      <c r="KIX126" s="5"/>
      <c r="KIY126" s="5"/>
      <c r="KIZ126" s="5"/>
      <c r="KJA126" s="5"/>
      <c r="KJB126" s="5"/>
      <c r="KJC126" s="5"/>
      <c r="KJD126" s="5"/>
      <c r="KJE126" s="5"/>
      <c r="KJF126" s="5"/>
      <c r="KJG126" s="5"/>
      <c r="KJH126" s="5"/>
      <c r="KJI126" s="5"/>
      <c r="KJJ126" s="5"/>
      <c r="KJK126" s="5"/>
      <c r="KJL126" s="5"/>
      <c r="KJM126" s="5"/>
      <c r="KJN126" s="5"/>
      <c r="KJO126" s="5"/>
      <c r="KJP126" s="5"/>
      <c r="KJQ126" s="5"/>
      <c r="KJR126" s="5"/>
      <c r="KJS126" s="5"/>
      <c r="KJT126" s="5"/>
      <c r="KJU126" s="5"/>
      <c r="KJV126" s="5"/>
      <c r="KJW126" s="5"/>
      <c r="KJX126" s="5"/>
      <c r="KJY126" s="5"/>
      <c r="KJZ126" s="5"/>
      <c r="KKA126" s="5"/>
      <c r="KKB126" s="5"/>
      <c r="KKC126" s="5"/>
      <c r="KKD126" s="5"/>
      <c r="KKE126" s="5"/>
      <c r="KKF126" s="5"/>
      <c r="KKG126" s="5"/>
      <c r="KKH126" s="5"/>
      <c r="KKI126" s="5"/>
      <c r="KKJ126" s="5"/>
      <c r="KKK126" s="5"/>
      <c r="KKL126" s="5"/>
      <c r="KKM126" s="5"/>
      <c r="KKN126" s="5"/>
      <c r="KKO126" s="5"/>
      <c r="KKP126" s="5"/>
      <c r="KKQ126" s="5"/>
      <c r="KKR126" s="5"/>
      <c r="KKS126" s="5"/>
      <c r="KKT126" s="5"/>
      <c r="KKU126" s="5"/>
      <c r="KKV126" s="5"/>
      <c r="KKW126" s="5"/>
      <c r="KKX126" s="5"/>
      <c r="KKY126" s="5"/>
      <c r="KKZ126" s="5"/>
      <c r="KLA126" s="5"/>
      <c r="KLB126" s="5"/>
      <c r="KLC126" s="5"/>
      <c r="KLD126" s="5"/>
      <c r="KLE126" s="5"/>
      <c r="KLF126" s="5"/>
      <c r="KLG126" s="5"/>
      <c r="KLH126" s="5"/>
      <c r="KLI126" s="5"/>
      <c r="KLJ126" s="5"/>
      <c r="KLK126" s="5"/>
      <c r="KLL126" s="5"/>
      <c r="KLM126" s="5"/>
      <c r="KLN126" s="5"/>
      <c r="KLO126" s="5"/>
      <c r="KLP126" s="5"/>
      <c r="KLQ126" s="5"/>
      <c r="KLR126" s="5"/>
      <c r="KLS126" s="5"/>
      <c r="KLT126" s="5"/>
      <c r="KLU126" s="5"/>
      <c r="KLV126" s="5"/>
      <c r="KLW126" s="5"/>
      <c r="KLX126" s="5"/>
      <c r="KLY126" s="5"/>
      <c r="KLZ126" s="5"/>
      <c r="KMA126" s="5"/>
      <c r="KMB126" s="5"/>
      <c r="KMC126" s="5"/>
      <c r="KMD126" s="5"/>
      <c r="KME126" s="5"/>
      <c r="KMF126" s="5"/>
      <c r="KMG126" s="5"/>
      <c r="KMH126" s="5"/>
      <c r="KMI126" s="5"/>
      <c r="KMJ126" s="5"/>
      <c r="KMK126" s="5"/>
      <c r="KML126" s="5"/>
      <c r="KMM126" s="5"/>
      <c r="KMN126" s="5"/>
      <c r="KMO126" s="5"/>
      <c r="KMP126" s="5"/>
      <c r="KMQ126" s="5"/>
      <c r="KMR126" s="5"/>
      <c r="KMS126" s="5"/>
      <c r="KMT126" s="5"/>
      <c r="KMU126" s="5"/>
      <c r="KMV126" s="5"/>
      <c r="KMW126" s="5"/>
      <c r="KMX126" s="5"/>
      <c r="KMY126" s="5"/>
      <c r="KMZ126" s="5"/>
      <c r="KNA126" s="5"/>
      <c r="KNB126" s="5"/>
      <c r="KNC126" s="5"/>
      <c r="KND126" s="5"/>
      <c r="KNE126" s="5"/>
      <c r="KNF126" s="5"/>
      <c r="KNG126" s="5"/>
      <c r="KNH126" s="5"/>
      <c r="KNI126" s="5"/>
      <c r="KNJ126" s="5"/>
      <c r="KNK126" s="5"/>
      <c r="KNL126" s="5"/>
      <c r="KNM126" s="5"/>
      <c r="KNN126" s="5"/>
      <c r="KNO126" s="5"/>
      <c r="KNP126" s="5"/>
      <c r="KNQ126" s="5"/>
      <c r="KNR126" s="5"/>
      <c r="KNS126" s="5"/>
      <c r="KNT126" s="5"/>
      <c r="KNU126" s="5"/>
      <c r="KNV126" s="5"/>
      <c r="KNW126" s="5"/>
      <c r="KNX126" s="5"/>
      <c r="KNY126" s="5"/>
      <c r="KNZ126" s="5"/>
      <c r="KOA126" s="5"/>
      <c r="KOB126" s="5"/>
      <c r="KOC126" s="5"/>
      <c r="KOD126" s="5"/>
      <c r="KOE126" s="5"/>
      <c r="KOF126" s="5"/>
      <c r="KOG126" s="5"/>
      <c r="KOH126" s="5"/>
      <c r="KOI126" s="5"/>
      <c r="KOJ126" s="5"/>
      <c r="KOK126" s="5"/>
      <c r="KOL126" s="5"/>
      <c r="KOM126" s="5"/>
      <c r="KON126" s="5"/>
      <c r="KOO126" s="5"/>
      <c r="KOP126" s="5"/>
      <c r="KOQ126" s="5"/>
      <c r="KOR126" s="5"/>
      <c r="KOS126" s="5"/>
      <c r="KOT126" s="5"/>
      <c r="KOU126" s="5"/>
      <c r="KOV126" s="5"/>
      <c r="KOW126" s="5"/>
      <c r="KOX126" s="5"/>
      <c r="KOY126" s="5"/>
      <c r="KOZ126" s="5"/>
      <c r="KPA126" s="5"/>
      <c r="KPB126" s="5"/>
      <c r="KPC126" s="5"/>
      <c r="KPD126" s="5"/>
      <c r="KPE126" s="5"/>
      <c r="KPF126" s="5"/>
      <c r="KPG126" s="5"/>
      <c r="KPH126" s="5"/>
      <c r="KPI126" s="5"/>
      <c r="KPJ126" s="5"/>
      <c r="KPK126" s="5"/>
      <c r="KPL126" s="5"/>
      <c r="KPM126" s="5"/>
      <c r="KPN126" s="5"/>
      <c r="KPO126" s="5"/>
      <c r="KPP126" s="5"/>
      <c r="KPQ126" s="5"/>
      <c r="KPR126" s="5"/>
      <c r="KPS126" s="5"/>
      <c r="KPT126" s="5"/>
      <c r="KPU126" s="5"/>
      <c r="KPV126" s="5"/>
      <c r="KPW126" s="5"/>
      <c r="KPX126" s="5"/>
      <c r="KPY126" s="5"/>
      <c r="KPZ126" s="5"/>
      <c r="KQA126" s="5"/>
      <c r="KQB126" s="5"/>
      <c r="KQC126" s="5"/>
      <c r="KQD126" s="5"/>
      <c r="KQE126" s="5"/>
      <c r="KQF126" s="5"/>
      <c r="KQG126" s="5"/>
      <c r="KQH126" s="5"/>
      <c r="KQI126" s="5"/>
      <c r="KQJ126" s="5"/>
      <c r="KQK126" s="5"/>
      <c r="KQL126" s="5"/>
      <c r="KQM126" s="5"/>
      <c r="KQN126" s="5"/>
      <c r="KQO126" s="5"/>
      <c r="KQP126" s="5"/>
      <c r="KQQ126" s="5"/>
      <c r="KQR126" s="5"/>
      <c r="KQS126" s="5"/>
      <c r="KQT126" s="5"/>
      <c r="KQU126" s="5"/>
      <c r="KQV126" s="5"/>
      <c r="KQW126" s="5"/>
      <c r="KQX126" s="5"/>
      <c r="KQY126" s="5"/>
      <c r="KQZ126" s="5"/>
      <c r="KRA126" s="5"/>
      <c r="KRB126" s="5"/>
      <c r="KRC126" s="5"/>
      <c r="KRD126" s="5"/>
      <c r="KRE126" s="5"/>
      <c r="KRF126" s="5"/>
      <c r="KRG126" s="5"/>
      <c r="KRH126" s="5"/>
      <c r="KRI126" s="5"/>
      <c r="KRJ126" s="5"/>
      <c r="KRK126" s="5"/>
      <c r="KRL126" s="5"/>
      <c r="KRM126" s="5"/>
      <c r="KRN126" s="5"/>
      <c r="KRO126" s="5"/>
      <c r="KRP126" s="5"/>
      <c r="KRQ126" s="5"/>
      <c r="KRR126" s="5"/>
      <c r="KRS126" s="5"/>
      <c r="KRT126" s="5"/>
      <c r="KRU126" s="5"/>
      <c r="KRV126" s="5"/>
      <c r="KRW126" s="5"/>
      <c r="KRX126" s="5"/>
      <c r="KRY126" s="5"/>
      <c r="KRZ126" s="5"/>
      <c r="KSA126" s="5"/>
      <c r="KSB126" s="5"/>
      <c r="KSC126" s="5"/>
      <c r="KSD126" s="5"/>
      <c r="KSE126" s="5"/>
      <c r="KSF126" s="5"/>
      <c r="KSG126" s="5"/>
      <c r="KSH126" s="5"/>
      <c r="KSI126" s="5"/>
      <c r="KSJ126" s="5"/>
      <c r="KSK126" s="5"/>
      <c r="KSL126" s="5"/>
      <c r="KSM126" s="5"/>
      <c r="KSN126" s="5"/>
      <c r="KSO126" s="5"/>
      <c r="KSP126" s="5"/>
      <c r="KSQ126" s="5"/>
      <c r="KSR126" s="5"/>
      <c r="KSS126" s="5"/>
      <c r="KST126" s="5"/>
      <c r="KSU126" s="5"/>
      <c r="KSV126" s="5"/>
      <c r="KSW126" s="5"/>
      <c r="KSX126" s="5"/>
      <c r="KSY126" s="5"/>
      <c r="KSZ126" s="5"/>
      <c r="KTA126" s="5"/>
      <c r="KTB126" s="5"/>
      <c r="KTC126" s="5"/>
      <c r="KTD126" s="5"/>
      <c r="KTE126" s="5"/>
      <c r="KTF126" s="5"/>
      <c r="KTG126" s="5"/>
      <c r="KTH126" s="5"/>
      <c r="KTI126" s="5"/>
      <c r="KTJ126" s="5"/>
      <c r="KTK126" s="5"/>
      <c r="KTL126" s="5"/>
      <c r="KTM126" s="5"/>
      <c r="KTN126" s="5"/>
      <c r="KTO126" s="5"/>
      <c r="KTP126" s="5"/>
      <c r="KTQ126" s="5"/>
      <c r="KTR126" s="5"/>
      <c r="KTS126" s="5"/>
      <c r="KTT126" s="5"/>
      <c r="KTU126" s="5"/>
      <c r="KTV126" s="5"/>
      <c r="KTW126" s="5"/>
      <c r="KTX126" s="5"/>
      <c r="KTY126" s="5"/>
      <c r="KTZ126" s="5"/>
      <c r="KUA126" s="5"/>
      <c r="KUB126" s="5"/>
      <c r="KUC126" s="5"/>
      <c r="KUD126" s="5"/>
      <c r="KUE126" s="5"/>
      <c r="KUF126" s="5"/>
      <c r="KUG126" s="5"/>
      <c r="KUH126" s="5"/>
      <c r="KUI126" s="5"/>
      <c r="KUJ126" s="5"/>
      <c r="KUK126" s="5"/>
      <c r="KUL126" s="5"/>
      <c r="KUM126" s="5"/>
      <c r="KUN126" s="5"/>
      <c r="KUO126" s="5"/>
      <c r="KUP126" s="5"/>
      <c r="KUQ126" s="5"/>
      <c r="KUR126" s="5"/>
      <c r="KUS126" s="5"/>
      <c r="KUT126" s="5"/>
      <c r="KUU126" s="5"/>
      <c r="KUV126" s="5"/>
      <c r="KUW126" s="5"/>
      <c r="KUX126" s="5"/>
      <c r="KUY126" s="5"/>
      <c r="KUZ126" s="5"/>
      <c r="KVA126" s="5"/>
      <c r="KVB126" s="5"/>
      <c r="KVC126" s="5"/>
      <c r="KVD126" s="5"/>
      <c r="KVE126" s="5"/>
      <c r="KVF126" s="5"/>
      <c r="KVG126" s="5"/>
      <c r="KVH126" s="5"/>
      <c r="KVI126" s="5"/>
      <c r="KVJ126" s="5"/>
      <c r="KVK126" s="5"/>
      <c r="KVL126" s="5"/>
      <c r="KVM126" s="5"/>
      <c r="KVN126" s="5"/>
      <c r="KVO126" s="5"/>
      <c r="KVP126" s="5"/>
      <c r="KVQ126" s="5"/>
      <c r="KVR126" s="5"/>
      <c r="KVS126" s="5"/>
      <c r="KVT126" s="5"/>
      <c r="KVU126" s="5"/>
      <c r="KVV126" s="5"/>
      <c r="KVW126" s="5"/>
      <c r="KVX126" s="5"/>
      <c r="KVY126" s="5"/>
      <c r="KVZ126" s="5"/>
      <c r="KWA126" s="5"/>
      <c r="KWB126" s="5"/>
      <c r="KWC126" s="5"/>
      <c r="KWD126" s="5"/>
      <c r="KWE126" s="5"/>
      <c r="KWF126" s="5"/>
      <c r="KWG126" s="5"/>
      <c r="KWH126" s="5"/>
      <c r="KWI126" s="5"/>
      <c r="KWJ126" s="5"/>
      <c r="KWK126" s="5"/>
      <c r="KWL126" s="5"/>
      <c r="KWM126" s="5"/>
      <c r="KWN126" s="5"/>
      <c r="KWO126" s="5"/>
      <c r="KWP126" s="5"/>
      <c r="KWQ126" s="5"/>
      <c r="KWR126" s="5"/>
      <c r="KWS126" s="5"/>
      <c r="KWT126" s="5"/>
      <c r="KWU126" s="5"/>
      <c r="KWV126" s="5"/>
      <c r="KWW126" s="5"/>
      <c r="KWX126" s="5"/>
      <c r="KWY126" s="5"/>
      <c r="KWZ126" s="5"/>
      <c r="KXA126" s="5"/>
      <c r="KXB126" s="5"/>
      <c r="KXC126" s="5"/>
      <c r="KXD126" s="5"/>
      <c r="KXE126" s="5"/>
      <c r="KXF126" s="5"/>
      <c r="KXG126" s="5"/>
      <c r="KXH126" s="5"/>
      <c r="KXI126" s="5"/>
      <c r="KXJ126" s="5"/>
      <c r="KXK126" s="5"/>
      <c r="KXL126" s="5"/>
      <c r="KXM126" s="5"/>
      <c r="KXN126" s="5"/>
      <c r="KXO126" s="5"/>
      <c r="KXP126" s="5"/>
      <c r="KXQ126" s="5"/>
      <c r="KXR126" s="5"/>
      <c r="KXS126" s="5"/>
      <c r="KXT126" s="5"/>
      <c r="KXU126" s="5"/>
      <c r="KXV126" s="5"/>
      <c r="KXW126" s="5"/>
      <c r="KXX126" s="5"/>
      <c r="KXY126" s="5"/>
      <c r="KXZ126" s="5"/>
      <c r="KYA126" s="5"/>
      <c r="KYB126" s="5"/>
      <c r="KYC126" s="5"/>
      <c r="KYD126" s="5"/>
      <c r="KYE126" s="5"/>
      <c r="KYF126" s="5"/>
      <c r="KYG126" s="5"/>
      <c r="KYH126" s="5"/>
      <c r="KYI126" s="5"/>
      <c r="KYJ126" s="5"/>
      <c r="KYK126" s="5"/>
      <c r="KYL126" s="5"/>
      <c r="KYM126" s="5"/>
      <c r="KYN126" s="5"/>
      <c r="KYO126" s="5"/>
      <c r="KYP126" s="5"/>
      <c r="KYQ126" s="5"/>
      <c r="KYR126" s="5"/>
      <c r="KYS126" s="5"/>
      <c r="KYT126" s="5"/>
      <c r="KYU126" s="5"/>
      <c r="KYV126" s="5"/>
      <c r="KYW126" s="5"/>
      <c r="KYX126" s="5"/>
      <c r="KYY126" s="5"/>
      <c r="KYZ126" s="5"/>
      <c r="KZA126" s="5"/>
      <c r="KZB126" s="5"/>
      <c r="KZC126" s="5"/>
      <c r="KZD126" s="5"/>
      <c r="KZE126" s="5"/>
      <c r="KZF126" s="5"/>
      <c r="KZG126" s="5"/>
      <c r="KZH126" s="5"/>
      <c r="KZI126" s="5"/>
      <c r="KZJ126" s="5"/>
      <c r="KZK126" s="5"/>
      <c r="KZL126" s="5"/>
      <c r="KZM126" s="5"/>
      <c r="KZN126" s="5"/>
      <c r="KZO126" s="5"/>
      <c r="KZP126" s="5"/>
      <c r="KZQ126" s="5"/>
      <c r="KZR126" s="5"/>
      <c r="KZS126" s="5"/>
      <c r="KZT126" s="5"/>
      <c r="KZU126" s="5"/>
      <c r="KZV126" s="5"/>
      <c r="KZW126" s="5"/>
      <c r="KZX126" s="5"/>
      <c r="KZY126" s="5"/>
      <c r="KZZ126" s="5"/>
      <c r="LAA126" s="5"/>
      <c r="LAB126" s="5"/>
      <c r="LAC126" s="5"/>
      <c r="LAD126" s="5"/>
      <c r="LAE126" s="5"/>
      <c r="LAF126" s="5"/>
      <c r="LAG126" s="5"/>
      <c r="LAH126" s="5"/>
      <c r="LAI126" s="5"/>
      <c r="LAJ126" s="5"/>
      <c r="LAK126" s="5"/>
      <c r="LAL126" s="5"/>
      <c r="LAM126" s="5"/>
      <c r="LAN126" s="5"/>
      <c r="LAO126" s="5"/>
      <c r="LAP126" s="5"/>
      <c r="LAQ126" s="5"/>
      <c r="LAR126" s="5"/>
      <c r="LAS126" s="5"/>
      <c r="LAT126" s="5"/>
      <c r="LAU126" s="5"/>
      <c r="LAV126" s="5"/>
      <c r="LAW126" s="5"/>
      <c r="LAX126" s="5"/>
      <c r="LAY126" s="5"/>
      <c r="LAZ126" s="5"/>
      <c r="LBA126" s="5"/>
      <c r="LBB126" s="5"/>
      <c r="LBC126" s="5"/>
      <c r="LBD126" s="5"/>
      <c r="LBE126" s="5"/>
      <c r="LBF126" s="5"/>
      <c r="LBG126" s="5"/>
      <c r="LBH126" s="5"/>
      <c r="LBI126" s="5"/>
      <c r="LBJ126" s="5"/>
      <c r="LBK126" s="5"/>
      <c r="LBL126" s="5"/>
      <c r="LBM126" s="5"/>
      <c r="LBN126" s="5"/>
      <c r="LBO126" s="5"/>
      <c r="LBP126" s="5"/>
      <c r="LBQ126" s="5"/>
      <c r="LBR126" s="5"/>
      <c r="LBS126" s="5"/>
      <c r="LBT126" s="5"/>
      <c r="LBU126" s="5"/>
      <c r="LBV126" s="5"/>
      <c r="LBW126" s="5"/>
      <c r="LBX126" s="5"/>
      <c r="LBY126" s="5"/>
      <c r="LBZ126" s="5"/>
      <c r="LCA126" s="5"/>
      <c r="LCB126" s="5"/>
      <c r="LCC126" s="5"/>
      <c r="LCD126" s="5"/>
      <c r="LCE126" s="5"/>
      <c r="LCF126" s="5"/>
      <c r="LCG126" s="5"/>
      <c r="LCH126" s="5"/>
      <c r="LCI126" s="5"/>
      <c r="LCJ126" s="5"/>
      <c r="LCK126" s="5"/>
      <c r="LCL126" s="5"/>
      <c r="LCM126" s="5"/>
      <c r="LCN126" s="5"/>
      <c r="LCO126" s="5"/>
      <c r="LCP126" s="5"/>
      <c r="LCQ126" s="5"/>
      <c r="LCR126" s="5"/>
      <c r="LCS126" s="5"/>
      <c r="LCT126" s="5"/>
      <c r="LCU126" s="5"/>
      <c r="LCV126" s="5"/>
      <c r="LCW126" s="5"/>
      <c r="LCX126" s="5"/>
      <c r="LCY126" s="5"/>
      <c r="LCZ126" s="5"/>
      <c r="LDA126" s="5"/>
      <c r="LDB126" s="5"/>
      <c r="LDC126" s="5"/>
      <c r="LDD126" s="5"/>
      <c r="LDE126" s="5"/>
      <c r="LDF126" s="5"/>
      <c r="LDG126" s="5"/>
      <c r="LDH126" s="5"/>
      <c r="LDI126" s="5"/>
      <c r="LDJ126" s="5"/>
      <c r="LDK126" s="5"/>
      <c r="LDL126" s="5"/>
      <c r="LDM126" s="5"/>
      <c r="LDN126" s="5"/>
      <c r="LDO126" s="5"/>
      <c r="LDP126" s="5"/>
      <c r="LDQ126" s="5"/>
      <c r="LDR126" s="5"/>
      <c r="LDS126" s="5"/>
      <c r="LDT126" s="5"/>
      <c r="LDU126" s="5"/>
      <c r="LDV126" s="5"/>
      <c r="LDW126" s="5"/>
      <c r="LDX126" s="5"/>
      <c r="LDY126" s="5"/>
      <c r="LDZ126" s="5"/>
      <c r="LEA126" s="5"/>
      <c r="LEB126" s="5"/>
      <c r="LEC126" s="5"/>
      <c r="LED126" s="5"/>
      <c r="LEE126" s="5"/>
      <c r="LEF126" s="5"/>
      <c r="LEG126" s="5"/>
      <c r="LEH126" s="5"/>
      <c r="LEI126" s="5"/>
      <c r="LEJ126" s="5"/>
      <c r="LEK126" s="5"/>
      <c r="LEL126" s="5"/>
      <c r="LEM126" s="5"/>
      <c r="LEN126" s="5"/>
      <c r="LEO126" s="5"/>
      <c r="LEP126" s="5"/>
      <c r="LEQ126" s="5"/>
      <c r="LER126" s="5"/>
      <c r="LES126" s="5"/>
      <c r="LET126" s="5"/>
      <c r="LEU126" s="5"/>
      <c r="LEV126" s="5"/>
      <c r="LEW126" s="5"/>
      <c r="LEX126" s="5"/>
      <c r="LEY126" s="5"/>
      <c r="LEZ126" s="5"/>
      <c r="LFA126" s="5"/>
      <c r="LFB126" s="5"/>
      <c r="LFC126" s="5"/>
      <c r="LFD126" s="5"/>
      <c r="LFE126" s="5"/>
      <c r="LFF126" s="5"/>
      <c r="LFG126" s="5"/>
      <c r="LFH126" s="5"/>
      <c r="LFI126" s="5"/>
      <c r="LFJ126" s="5"/>
      <c r="LFK126" s="5"/>
      <c r="LFL126" s="5"/>
      <c r="LFM126" s="5"/>
      <c r="LFN126" s="5"/>
      <c r="LFO126" s="5"/>
      <c r="LFP126" s="5"/>
      <c r="LFQ126" s="5"/>
      <c r="LFR126" s="5"/>
      <c r="LFS126" s="5"/>
      <c r="LFT126" s="5"/>
      <c r="LFU126" s="5"/>
      <c r="LFV126" s="5"/>
      <c r="LFW126" s="5"/>
      <c r="LFX126" s="5"/>
      <c r="LFY126" s="5"/>
      <c r="LFZ126" s="5"/>
      <c r="LGA126" s="5"/>
      <c r="LGB126" s="5"/>
      <c r="LGC126" s="5"/>
      <c r="LGD126" s="5"/>
      <c r="LGE126" s="5"/>
      <c r="LGF126" s="5"/>
      <c r="LGG126" s="5"/>
      <c r="LGH126" s="5"/>
      <c r="LGI126" s="5"/>
      <c r="LGJ126" s="5"/>
      <c r="LGK126" s="5"/>
      <c r="LGL126" s="5"/>
      <c r="LGM126" s="5"/>
      <c r="LGN126" s="5"/>
      <c r="LGO126" s="5"/>
      <c r="LGP126" s="5"/>
      <c r="LGQ126" s="5"/>
      <c r="LGR126" s="5"/>
      <c r="LGS126" s="5"/>
      <c r="LGT126" s="5"/>
      <c r="LGU126" s="5"/>
      <c r="LGV126" s="5"/>
      <c r="LGW126" s="5"/>
      <c r="LGX126" s="5"/>
      <c r="LGY126" s="5"/>
      <c r="LGZ126" s="5"/>
      <c r="LHA126" s="5"/>
      <c r="LHB126" s="5"/>
      <c r="LHC126" s="5"/>
      <c r="LHD126" s="5"/>
      <c r="LHE126" s="5"/>
      <c r="LHF126" s="5"/>
      <c r="LHG126" s="5"/>
      <c r="LHH126" s="5"/>
      <c r="LHI126" s="5"/>
      <c r="LHJ126" s="5"/>
      <c r="LHK126" s="5"/>
      <c r="LHL126" s="5"/>
      <c r="LHM126" s="5"/>
      <c r="LHN126" s="5"/>
      <c r="LHO126" s="5"/>
      <c r="LHP126" s="5"/>
      <c r="LHQ126" s="5"/>
      <c r="LHR126" s="5"/>
      <c r="LHS126" s="5"/>
      <c r="LHT126" s="5"/>
      <c r="LHU126" s="5"/>
      <c r="LHV126" s="5"/>
      <c r="LHW126" s="5"/>
      <c r="LHX126" s="5"/>
      <c r="LHY126" s="5"/>
      <c r="LHZ126" s="5"/>
      <c r="LIA126" s="5"/>
      <c r="LIB126" s="5"/>
      <c r="LIC126" s="5"/>
      <c r="LID126" s="5"/>
      <c r="LIE126" s="5"/>
      <c r="LIF126" s="5"/>
      <c r="LIG126" s="5"/>
      <c r="LIH126" s="5"/>
      <c r="LII126" s="5"/>
      <c r="LIJ126" s="5"/>
      <c r="LIK126" s="5"/>
      <c r="LIL126" s="5"/>
      <c r="LIM126" s="5"/>
      <c r="LIN126" s="5"/>
      <c r="LIO126" s="5"/>
      <c r="LIP126" s="5"/>
      <c r="LIQ126" s="5"/>
      <c r="LIR126" s="5"/>
      <c r="LIS126" s="5"/>
      <c r="LIT126" s="5"/>
      <c r="LIU126" s="5"/>
      <c r="LIV126" s="5"/>
      <c r="LIW126" s="5"/>
      <c r="LIX126" s="5"/>
      <c r="LIY126" s="5"/>
      <c r="LIZ126" s="5"/>
      <c r="LJA126" s="5"/>
      <c r="LJB126" s="5"/>
      <c r="LJC126" s="5"/>
      <c r="LJD126" s="5"/>
      <c r="LJE126" s="5"/>
      <c r="LJF126" s="5"/>
      <c r="LJG126" s="5"/>
      <c r="LJH126" s="5"/>
      <c r="LJI126" s="5"/>
      <c r="LJJ126" s="5"/>
      <c r="LJK126" s="5"/>
      <c r="LJL126" s="5"/>
      <c r="LJM126" s="5"/>
      <c r="LJN126" s="5"/>
      <c r="LJO126" s="5"/>
      <c r="LJP126" s="5"/>
      <c r="LJQ126" s="5"/>
      <c r="LJR126" s="5"/>
      <c r="LJS126" s="5"/>
      <c r="LJT126" s="5"/>
      <c r="LJU126" s="5"/>
      <c r="LJV126" s="5"/>
      <c r="LJW126" s="5"/>
      <c r="LJX126" s="5"/>
      <c r="LJY126" s="5"/>
      <c r="LJZ126" s="5"/>
      <c r="LKA126" s="5"/>
      <c r="LKB126" s="5"/>
      <c r="LKC126" s="5"/>
      <c r="LKD126" s="5"/>
      <c r="LKE126" s="5"/>
      <c r="LKF126" s="5"/>
      <c r="LKG126" s="5"/>
      <c r="LKH126" s="5"/>
      <c r="LKI126" s="5"/>
      <c r="LKJ126" s="5"/>
      <c r="LKK126" s="5"/>
      <c r="LKL126" s="5"/>
      <c r="LKM126" s="5"/>
      <c r="LKN126" s="5"/>
      <c r="LKO126" s="5"/>
      <c r="LKP126" s="5"/>
      <c r="LKQ126" s="5"/>
      <c r="LKR126" s="5"/>
      <c r="LKS126" s="5"/>
      <c r="LKT126" s="5"/>
      <c r="LKU126" s="5"/>
      <c r="LKV126" s="5"/>
      <c r="LKW126" s="5"/>
      <c r="LKX126" s="5"/>
      <c r="LKY126" s="5"/>
      <c r="LKZ126" s="5"/>
      <c r="LLA126" s="5"/>
      <c r="LLB126" s="5"/>
      <c r="LLC126" s="5"/>
      <c r="LLD126" s="5"/>
      <c r="LLE126" s="5"/>
      <c r="LLF126" s="5"/>
      <c r="LLG126" s="5"/>
      <c r="LLH126" s="5"/>
      <c r="LLI126" s="5"/>
      <c r="LLJ126" s="5"/>
      <c r="LLK126" s="5"/>
      <c r="LLL126" s="5"/>
      <c r="LLM126" s="5"/>
      <c r="LLN126" s="5"/>
      <c r="LLO126" s="5"/>
      <c r="LLP126" s="5"/>
      <c r="LLQ126" s="5"/>
      <c r="LLR126" s="5"/>
      <c r="LLS126" s="5"/>
      <c r="LLT126" s="5"/>
      <c r="LLU126" s="5"/>
      <c r="LLV126" s="5"/>
      <c r="LLW126" s="5"/>
      <c r="LLX126" s="5"/>
      <c r="LLY126" s="5"/>
      <c r="LLZ126" s="5"/>
      <c r="LMA126" s="5"/>
      <c r="LMB126" s="5"/>
      <c r="LMC126" s="5"/>
      <c r="LMD126" s="5"/>
      <c r="LME126" s="5"/>
      <c r="LMF126" s="5"/>
      <c r="LMG126" s="5"/>
      <c r="LMH126" s="5"/>
      <c r="LMI126" s="5"/>
      <c r="LMJ126" s="5"/>
      <c r="LMK126" s="5"/>
      <c r="LML126" s="5"/>
      <c r="LMM126" s="5"/>
      <c r="LMN126" s="5"/>
      <c r="LMO126" s="5"/>
      <c r="LMP126" s="5"/>
      <c r="LMQ126" s="5"/>
      <c r="LMR126" s="5"/>
      <c r="LMS126" s="5"/>
      <c r="LMT126" s="5"/>
      <c r="LMU126" s="5"/>
      <c r="LMV126" s="5"/>
      <c r="LMW126" s="5"/>
      <c r="LMX126" s="5"/>
      <c r="LMY126" s="5"/>
      <c r="LMZ126" s="5"/>
      <c r="LNA126" s="5"/>
      <c r="LNB126" s="5"/>
      <c r="LNC126" s="5"/>
      <c r="LND126" s="5"/>
      <c r="LNE126" s="5"/>
      <c r="LNF126" s="5"/>
      <c r="LNG126" s="5"/>
      <c r="LNH126" s="5"/>
      <c r="LNI126" s="5"/>
      <c r="LNJ126" s="5"/>
      <c r="LNK126" s="5"/>
      <c r="LNL126" s="5"/>
      <c r="LNM126" s="5"/>
      <c r="LNN126" s="5"/>
      <c r="LNO126" s="5"/>
      <c r="LNP126" s="5"/>
      <c r="LNQ126" s="5"/>
      <c r="LNR126" s="5"/>
      <c r="LNS126" s="5"/>
      <c r="LNT126" s="5"/>
      <c r="LNU126" s="5"/>
      <c r="LNV126" s="5"/>
      <c r="LNW126" s="5"/>
      <c r="LNX126" s="5"/>
      <c r="LNY126" s="5"/>
      <c r="LNZ126" s="5"/>
      <c r="LOA126" s="5"/>
      <c r="LOB126" s="5"/>
      <c r="LOC126" s="5"/>
      <c r="LOD126" s="5"/>
      <c r="LOE126" s="5"/>
      <c r="LOF126" s="5"/>
      <c r="LOG126" s="5"/>
      <c r="LOH126" s="5"/>
      <c r="LOI126" s="5"/>
      <c r="LOJ126" s="5"/>
      <c r="LOK126" s="5"/>
      <c r="LOL126" s="5"/>
      <c r="LOM126" s="5"/>
      <c r="LON126" s="5"/>
      <c r="LOO126" s="5"/>
      <c r="LOP126" s="5"/>
      <c r="LOQ126" s="5"/>
      <c r="LOR126" s="5"/>
      <c r="LOS126" s="5"/>
      <c r="LOT126" s="5"/>
      <c r="LOU126" s="5"/>
      <c r="LOV126" s="5"/>
      <c r="LOW126" s="5"/>
      <c r="LOX126" s="5"/>
      <c r="LOY126" s="5"/>
      <c r="LOZ126" s="5"/>
      <c r="LPA126" s="5"/>
      <c r="LPB126" s="5"/>
      <c r="LPC126" s="5"/>
      <c r="LPD126" s="5"/>
      <c r="LPE126" s="5"/>
      <c r="LPF126" s="5"/>
      <c r="LPG126" s="5"/>
      <c r="LPH126" s="5"/>
      <c r="LPI126" s="5"/>
      <c r="LPJ126" s="5"/>
      <c r="LPK126" s="5"/>
      <c r="LPL126" s="5"/>
      <c r="LPM126" s="5"/>
      <c r="LPN126" s="5"/>
      <c r="LPO126" s="5"/>
      <c r="LPP126" s="5"/>
      <c r="LPQ126" s="5"/>
      <c r="LPR126" s="5"/>
      <c r="LPS126" s="5"/>
      <c r="LPT126" s="5"/>
      <c r="LPU126" s="5"/>
      <c r="LPV126" s="5"/>
      <c r="LPW126" s="5"/>
      <c r="LPX126" s="5"/>
      <c r="LPY126" s="5"/>
      <c r="LPZ126" s="5"/>
      <c r="LQA126" s="5"/>
      <c r="LQB126" s="5"/>
      <c r="LQC126" s="5"/>
      <c r="LQD126" s="5"/>
      <c r="LQE126" s="5"/>
      <c r="LQF126" s="5"/>
      <c r="LQG126" s="5"/>
      <c r="LQH126" s="5"/>
      <c r="LQI126" s="5"/>
      <c r="LQJ126" s="5"/>
      <c r="LQK126" s="5"/>
      <c r="LQL126" s="5"/>
      <c r="LQM126" s="5"/>
      <c r="LQN126" s="5"/>
      <c r="LQO126" s="5"/>
      <c r="LQP126" s="5"/>
      <c r="LQQ126" s="5"/>
      <c r="LQR126" s="5"/>
      <c r="LQS126" s="5"/>
      <c r="LQT126" s="5"/>
      <c r="LQU126" s="5"/>
      <c r="LQV126" s="5"/>
      <c r="LQW126" s="5"/>
      <c r="LQX126" s="5"/>
      <c r="LQY126" s="5"/>
      <c r="LQZ126" s="5"/>
      <c r="LRA126" s="5"/>
      <c r="LRB126" s="5"/>
      <c r="LRC126" s="5"/>
      <c r="LRD126" s="5"/>
      <c r="LRE126" s="5"/>
      <c r="LRF126" s="5"/>
      <c r="LRG126" s="5"/>
      <c r="LRH126" s="5"/>
      <c r="LRI126" s="5"/>
      <c r="LRJ126" s="5"/>
      <c r="LRK126" s="5"/>
      <c r="LRL126" s="5"/>
      <c r="LRM126" s="5"/>
      <c r="LRN126" s="5"/>
      <c r="LRO126" s="5"/>
      <c r="LRP126" s="5"/>
      <c r="LRQ126" s="5"/>
      <c r="LRR126" s="5"/>
      <c r="LRS126" s="5"/>
      <c r="LRT126" s="5"/>
      <c r="LRU126" s="5"/>
      <c r="LRV126" s="5"/>
      <c r="LRW126" s="5"/>
      <c r="LRX126" s="5"/>
      <c r="LRY126" s="5"/>
      <c r="LRZ126" s="5"/>
      <c r="LSA126" s="5"/>
      <c r="LSB126" s="5"/>
      <c r="LSC126" s="5"/>
      <c r="LSD126" s="5"/>
      <c r="LSE126" s="5"/>
      <c r="LSF126" s="5"/>
      <c r="LSG126" s="5"/>
      <c r="LSH126" s="5"/>
      <c r="LSI126" s="5"/>
      <c r="LSJ126" s="5"/>
      <c r="LSK126" s="5"/>
      <c r="LSL126" s="5"/>
      <c r="LSM126" s="5"/>
      <c r="LSN126" s="5"/>
      <c r="LSO126" s="5"/>
      <c r="LSP126" s="5"/>
      <c r="LSQ126" s="5"/>
      <c r="LSR126" s="5"/>
      <c r="LSS126" s="5"/>
      <c r="LST126" s="5"/>
      <c r="LSU126" s="5"/>
      <c r="LSV126" s="5"/>
      <c r="LSW126" s="5"/>
      <c r="LSX126" s="5"/>
      <c r="LSY126" s="5"/>
      <c r="LSZ126" s="5"/>
      <c r="LTA126" s="5"/>
      <c r="LTB126" s="5"/>
      <c r="LTC126" s="5"/>
      <c r="LTD126" s="5"/>
      <c r="LTE126" s="5"/>
      <c r="LTF126" s="5"/>
      <c r="LTG126" s="5"/>
      <c r="LTH126" s="5"/>
      <c r="LTI126" s="5"/>
      <c r="LTJ126" s="5"/>
      <c r="LTK126" s="5"/>
      <c r="LTL126" s="5"/>
      <c r="LTM126" s="5"/>
      <c r="LTN126" s="5"/>
      <c r="LTO126" s="5"/>
      <c r="LTP126" s="5"/>
      <c r="LTQ126" s="5"/>
      <c r="LTR126" s="5"/>
      <c r="LTS126" s="5"/>
      <c r="LTT126" s="5"/>
      <c r="LTU126" s="5"/>
      <c r="LTV126" s="5"/>
      <c r="LTW126" s="5"/>
      <c r="LTX126" s="5"/>
      <c r="LTY126" s="5"/>
      <c r="LTZ126" s="5"/>
      <c r="LUA126" s="5"/>
      <c r="LUB126" s="5"/>
      <c r="LUC126" s="5"/>
      <c r="LUD126" s="5"/>
      <c r="LUE126" s="5"/>
      <c r="LUF126" s="5"/>
      <c r="LUG126" s="5"/>
      <c r="LUH126" s="5"/>
      <c r="LUI126" s="5"/>
      <c r="LUJ126" s="5"/>
      <c r="LUK126" s="5"/>
      <c r="LUL126" s="5"/>
      <c r="LUM126" s="5"/>
      <c r="LUN126" s="5"/>
      <c r="LUO126" s="5"/>
      <c r="LUP126" s="5"/>
      <c r="LUQ126" s="5"/>
      <c r="LUR126" s="5"/>
      <c r="LUS126" s="5"/>
      <c r="LUT126" s="5"/>
      <c r="LUU126" s="5"/>
      <c r="LUV126" s="5"/>
      <c r="LUW126" s="5"/>
      <c r="LUX126" s="5"/>
      <c r="LUY126" s="5"/>
      <c r="LUZ126" s="5"/>
      <c r="LVA126" s="5"/>
      <c r="LVB126" s="5"/>
      <c r="LVC126" s="5"/>
      <c r="LVD126" s="5"/>
      <c r="LVE126" s="5"/>
      <c r="LVF126" s="5"/>
      <c r="LVG126" s="5"/>
      <c r="LVH126" s="5"/>
      <c r="LVI126" s="5"/>
      <c r="LVJ126" s="5"/>
      <c r="LVK126" s="5"/>
      <c r="LVL126" s="5"/>
      <c r="LVM126" s="5"/>
      <c r="LVN126" s="5"/>
      <c r="LVO126" s="5"/>
      <c r="LVP126" s="5"/>
      <c r="LVQ126" s="5"/>
      <c r="LVR126" s="5"/>
      <c r="LVS126" s="5"/>
      <c r="LVT126" s="5"/>
      <c r="LVU126" s="5"/>
      <c r="LVV126" s="5"/>
      <c r="LVW126" s="5"/>
      <c r="LVX126" s="5"/>
      <c r="LVY126" s="5"/>
      <c r="LVZ126" s="5"/>
      <c r="LWA126" s="5"/>
      <c r="LWB126" s="5"/>
      <c r="LWC126" s="5"/>
      <c r="LWD126" s="5"/>
      <c r="LWE126" s="5"/>
      <c r="LWF126" s="5"/>
      <c r="LWG126" s="5"/>
      <c r="LWH126" s="5"/>
      <c r="LWI126" s="5"/>
      <c r="LWJ126" s="5"/>
      <c r="LWK126" s="5"/>
      <c r="LWL126" s="5"/>
      <c r="LWM126" s="5"/>
      <c r="LWN126" s="5"/>
      <c r="LWO126" s="5"/>
      <c r="LWP126" s="5"/>
      <c r="LWQ126" s="5"/>
      <c r="LWR126" s="5"/>
      <c r="LWS126" s="5"/>
      <c r="LWT126" s="5"/>
      <c r="LWU126" s="5"/>
      <c r="LWV126" s="5"/>
      <c r="LWW126" s="5"/>
      <c r="LWX126" s="5"/>
      <c r="LWY126" s="5"/>
      <c r="LWZ126" s="5"/>
      <c r="LXA126" s="5"/>
      <c r="LXB126" s="5"/>
      <c r="LXC126" s="5"/>
      <c r="LXD126" s="5"/>
      <c r="LXE126" s="5"/>
      <c r="LXF126" s="5"/>
      <c r="LXG126" s="5"/>
      <c r="LXH126" s="5"/>
      <c r="LXI126" s="5"/>
      <c r="LXJ126" s="5"/>
      <c r="LXK126" s="5"/>
      <c r="LXL126" s="5"/>
      <c r="LXM126" s="5"/>
      <c r="LXN126" s="5"/>
      <c r="LXO126" s="5"/>
      <c r="LXP126" s="5"/>
      <c r="LXQ126" s="5"/>
      <c r="LXR126" s="5"/>
      <c r="LXS126" s="5"/>
      <c r="LXT126" s="5"/>
      <c r="LXU126" s="5"/>
      <c r="LXV126" s="5"/>
      <c r="LXW126" s="5"/>
      <c r="LXX126" s="5"/>
      <c r="LXY126" s="5"/>
      <c r="LXZ126" s="5"/>
      <c r="LYA126" s="5"/>
      <c r="LYB126" s="5"/>
      <c r="LYC126" s="5"/>
      <c r="LYD126" s="5"/>
      <c r="LYE126" s="5"/>
      <c r="LYF126" s="5"/>
      <c r="LYG126" s="5"/>
      <c r="LYH126" s="5"/>
      <c r="LYI126" s="5"/>
      <c r="LYJ126" s="5"/>
      <c r="LYK126" s="5"/>
      <c r="LYL126" s="5"/>
      <c r="LYM126" s="5"/>
      <c r="LYN126" s="5"/>
      <c r="LYO126" s="5"/>
      <c r="LYP126" s="5"/>
      <c r="LYQ126" s="5"/>
      <c r="LYR126" s="5"/>
      <c r="LYS126" s="5"/>
      <c r="LYT126" s="5"/>
      <c r="LYU126" s="5"/>
      <c r="LYV126" s="5"/>
      <c r="LYW126" s="5"/>
      <c r="LYX126" s="5"/>
      <c r="LYY126" s="5"/>
      <c r="LYZ126" s="5"/>
      <c r="LZA126" s="5"/>
      <c r="LZB126" s="5"/>
      <c r="LZC126" s="5"/>
      <c r="LZD126" s="5"/>
      <c r="LZE126" s="5"/>
      <c r="LZF126" s="5"/>
      <c r="LZG126" s="5"/>
      <c r="LZH126" s="5"/>
      <c r="LZI126" s="5"/>
      <c r="LZJ126" s="5"/>
      <c r="LZK126" s="5"/>
      <c r="LZL126" s="5"/>
      <c r="LZM126" s="5"/>
      <c r="LZN126" s="5"/>
      <c r="LZO126" s="5"/>
      <c r="LZP126" s="5"/>
      <c r="LZQ126" s="5"/>
      <c r="LZR126" s="5"/>
      <c r="LZS126" s="5"/>
      <c r="LZT126" s="5"/>
      <c r="LZU126" s="5"/>
      <c r="LZV126" s="5"/>
      <c r="LZW126" s="5"/>
      <c r="LZX126" s="5"/>
      <c r="LZY126" s="5"/>
      <c r="LZZ126" s="5"/>
      <c r="MAA126" s="5"/>
      <c r="MAB126" s="5"/>
      <c r="MAC126" s="5"/>
      <c r="MAD126" s="5"/>
      <c r="MAE126" s="5"/>
      <c r="MAF126" s="5"/>
      <c r="MAG126" s="5"/>
      <c r="MAH126" s="5"/>
      <c r="MAI126" s="5"/>
      <c r="MAJ126" s="5"/>
      <c r="MAK126" s="5"/>
      <c r="MAL126" s="5"/>
      <c r="MAM126" s="5"/>
      <c r="MAN126" s="5"/>
      <c r="MAO126" s="5"/>
      <c r="MAP126" s="5"/>
      <c r="MAQ126" s="5"/>
      <c r="MAR126" s="5"/>
      <c r="MAS126" s="5"/>
      <c r="MAT126" s="5"/>
      <c r="MAU126" s="5"/>
      <c r="MAV126" s="5"/>
      <c r="MAW126" s="5"/>
      <c r="MAX126" s="5"/>
      <c r="MAY126" s="5"/>
      <c r="MAZ126" s="5"/>
      <c r="MBA126" s="5"/>
      <c r="MBB126" s="5"/>
      <c r="MBC126" s="5"/>
      <c r="MBD126" s="5"/>
      <c r="MBE126" s="5"/>
      <c r="MBF126" s="5"/>
      <c r="MBG126" s="5"/>
      <c r="MBH126" s="5"/>
      <c r="MBI126" s="5"/>
      <c r="MBJ126" s="5"/>
      <c r="MBK126" s="5"/>
      <c r="MBL126" s="5"/>
      <c r="MBM126" s="5"/>
      <c r="MBN126" s="5"/>
      <c r="MBO126" s="5"/>
      <c r="MBP126" s="5"/>
      <c r="MBQ126" s="5"/>
      <c r="MBR126" s="5"/>
      <c r="MBS126" s="5"/>
      <c r="MBT126" s="5"/>
      <c r="MBU126" s="5"/>
      <c r="MBV126" s="5"/>
      <c r="MBW126" s="5"/>
      <c r="MBX126" s="5"/>
      <c r="MBY126" s="5"/>
      <c r="MBZ126" s="5"/>
      <c r="MCA126" s="5"/>
      <c r="MCB126" s="5"/>
      <c r="MCC126" s="5"/>
      <c r="MCD126" s="5"/>
      <c r="MCE126" s="5"/>
      <c r="MCF126" s="5"/>
      <c r="MCG126" s="5"/>
      <c r="MCH126" s="5"/>
      <c r="MCI126" s="5"/>
      <c r="MCJ126" s="5"/>
      <c r="MCK126" s="5"/>
      <c r="MCL126" s="5"/>
      <c r="MCM126" s="5"/>
      <c r="MCN126" s="5"/>
      <c r="MCO126" s="5"/>
      <c r="MCP126" s="5"/>
      <c r="MCQ126" s="5"/>
      <c r="MCR126" s="5"/>
      <c r="MCS126" s="5"/>
      <c r="MCT126" s="5"/>
      <c r="MCU126" s="5"/>
      <c r="MCV126" s="5"/>
      <c r="MCW126" s="5"/>
      <c r="MCX126" s="5"/>
      <c r="MCY126" s="5"/>
      <c r="MCZ126" s="5"/>
      <c r="MDA126" s="5"/>
      <c r="MDB126" s="5"/>
      <c r="MDC126" s="5"/>
      <c r="MDD126" s="5"/>
      <c r="MDE126" s="5"/>
      <c r="MDF126" s="5"/>
      <c r="MDG126" s="5"/>
      <c r="MDH126" s="5"/>
      <c r="MDI126" s="5"/>
      <c r="MDJ126" s="5"/>
      <c r="MDK126" s="5"/>
      <c r="MDL126" s="5"/>
      <c r="MDM126" s="5"/>
      <c r="MDN126" s="5"/>
      <c r="MDO126" s="5"/>
      <c r="MDP126" s="5"/>
      <c r="MDQ126" s="5"/>
      <c r="MDR126" s="5"/>
      <c r="MDS126" s="5"/>
      <c r="MDT126" s="5"/>
      <c r="MDU126" s="5"/>
      <c r="MDV126" s="5"/>
      <c r="MDW126" s="5"/>
      <c r="MDX126" s="5"/>
      <c r="MDY126" s="5"/>
      <c r="MDZ126" s="5"/>
      <c r="MEA126" s="5"/>
      <c r="MEB126" s="5"/>
      <c r="MEC126" s="5"/>
      <c r="MED126" s="5"/>
      <c r="MEE126" s="5"/>
      <c r="MEF126" s="5"/>
      <c r="MEG126" s="5"/>
      <c r="MEH126" s="5"/>
      <c r="MEI126" s="5"/>
      <c r="MEJ126" s="5"/>
      <c r="MEK126" s="5"/>
      <c r="MEL126" s="5"/>
      <c r="MEM126" s="5"/>
      <c r="MEN126" s="5"/>
      <c r="MEO126" s="5"/>
      <c r="MEP126" s="5"/>
      <c r="MEQ126" s="5"/>
      <c r="MER126" s="5"/>
      <c r="MES126" s="5"/>
      <c r="MET126" s="5"/>
      <c r="MEU126" s="5"/>
      <c r="MEV126" s="5"/>
      <c r="MEW126" s="5"/>
      <c r="MEX126" s="5"/>
      <c r="MEY126" s="5"/>
      <c r="MEZ126" s="5"/>
      <c r="MFA126" s="5"/>
      <c r="MFB126" s="5"/>
      <c r="MFC126" s="5"/>
      <c r="MFD126" s="5"/>
      <c r="MFE126" s="5"/>
      <c r="MFF126" s="5"/>
      <c r="MFG126" s="5"/>
      <c r="MFH126" s="5"/>
      <c r="MFI126" s="5"/>
      <c r="MFJ126" s="5"/>
      <c r="MFK126" s="5"/>
      <c r="MFL126" s="5"/>
      <c r="MFM126" s="5"/>
      <c r="MFN126" s="5"/>
      <c r="MFO126" s="5"/>
      <c r="MFP126" s="5"/>
      <c r="MFQ126" s="5"/>
      <c r="MFR126" s="5"/>
      <c r="MFS126" s="5"/>
      <c r="MFT126" s="5"/>
      <c r="MFU126" s="5"/>
      <c r="MFV126" s="5"/>
      <c r="MFW126" s="5"/>
      <c r="MFX126" s="5"/>
      <c r="MFY126" s="5"/>
      <c r="MFZ126" s="5"/>
      <c r="MGA126" s="5"/>
      <c r="MGB126" s="5"/>
      <c r="MGC126" s="5"/>
      <c r="MGD126" s="5"/>
      <c r="MGE126" s="5"/>
      <c r="MGF126" s="5"/>
      <c r="MGG126" s="5"/>
      <c r="MGH126" s="5"/>
      <c r="MGI126" s="5"/>
      <c r="MGJ126" s="5"/>
      <c r="MGK126" s="5"/>
      <c r="MGL126" s="5"/>
      <c r="MGM126" s="5"/>
      <c r="MGN126" s="5"/>
      <c r="MGO126" s="5"/>
      <c r="MGP126" s="5"/>
      <c r="MGQ126" s="5"/>
      <c r="MGR126" s="5"/>
      <c r="MGS126" s="5"/>
      <c r="MGT126" s="5"/>
      <c r="MGU126" s="5"/>
      <c r="MGV126" s="5"/>
      <c r="MGW126" s="5"/>
      <c r="MGX126" s="5"/>
      <c r="MGY126" s="5"/>
      <c r="MGZ126" s="5"/>
      <c r="MHA126" s="5"/>
      <c r="MHB126" s="5"/>
      <c r="MHC126" s="5"/>
      <c r="MHD126" s="5"/>
      <c r="MHE126" s="5"/>
      <c r="MHF126" s="5"/>
      <c r="MHG126" s="5"/>
      <c r="MHH126" s="5"/>
      <c r="MHI126" s="5"/>
      <c r="MHJ126" s="5"/>
      <c r="MHK126" s="5"/>
      <c r="MHL126" s="5"/>
      <c r="MHM126" s="5"/>
      <c r="MHN126" s="5"/>
      <c r="MHO126" s="5"/>
      <c r="MHP126" s="5"/>
      <c r="MHQ126" s="5"/>
      <c r="MHR126" s="5"/>
      <c r="MHS126" s="5"/>
      <c r="MHT126" s="5"/>
      <c r="MHU126" s="5"/>
      <c r="MHV126" s="5"/>
      <c r="MHW126" s="5"/>
      <c r="MHX126" s="5"/>
      <c r="MHY126" s="5"/>
      <c r="MHZ126" s="5"/>
      <c r="MIA126" s="5"/>
      <c r="MIB126" s="5"/>
      <c r="MIC126" s="5"/>
      <c r="MID126" s="5"/>
      <c r="MIE126" s="5"/>
      <c r="MIF126" s="5"/>
      <c r="MIG126" s="5"/>
      <c r="MIH126" s="5"/>
      <c r="MII126" s="5"/>
      <c r="MIJ126" s="5"/>
      <c r="MIK126" s="5"/>
      <c r="MIL126" s="5"/>
      <c r="MIM126" s="5"/>
      <c r="MIN126" s="5"/>
      <c r="MIO126" s="5"/>
      <c r="MIP126" s="5"/>
      <c r="MIQ126" s="5"/>
      <c r="MIR126" s="5"/>
      <c r="MIS126" s="5"/>
      <c r="MIT126" s="5"/>
      <c r="MIU126" s="5"/>
      <c r="MIV126" s="5"/>
      <c r="MIW126" s="5"/>
      <c r="MIX126" s="5"/>
      <c r="MIY126" s="5"/>
      <c r="MIZ126" s="5"/>
      <c r="MJA126" s="5"/>
      <c r="MJB126" s="5"/>
      <c r="MJC126" s="5"/>
      <c r="MJD126" s="5"/>
      <c r="MJE126" s="5"/>
      <c r="MJF126" s="5"/>
      <c r="MJG126" s="5"/>
      <c r="MJH126" s="5"/>
      <c r="MJI126" s="5"/>
      <c r="MJJ126" s="5"/>
      <c r="MJK126" s="5"/>
      <c r="MJL126" s="5"/>
      <c r="MJM126" s="5"/>
      <c r="MJN126" s="5"/>
      <c r="MJO126" s="5"/>
      <c r="MJP126" s="5"/>
      <c r="MJQ126" s="5"/>
      <c r="MJR126" s="5"/>
      <c r="MJS126" s="5"/>
      <c r="MJT126" s="5"/>
      <c r="MJU126" s="5"/>
      <c r="MJV126" s="5"/>
      <c r="MJW126" s="5"/>
      <c r="MJX126" s="5"/>
      <c r="MJY126" s="5"/>
      <c r="MJZ126" s="5"/>
      <c r="MKA126" s="5"/>
      <c r="MKB126" s="5"/>
      <c r="MKC126" s="5"/>
      <c r="MKD126" s="5"/>
      <c r="MKE126" s="5"/>
      <c r="MKF126" s="5"/>
      <c r="MKG126" s="5"/>
      <c r="MKH126" s="5"/>
      <c r="MKI126" s="5"/>
      <c r="MKJ126" s="5"/>
      <c r="MKK126" s="5"/>
      <c r="MKL126" s="5"/>
      <c r="MKM126" s="5"/>
      <c r="MKN126" s="5"/>
      <c r="MKO126" s="5"/>
      <c r="MKP126" s="5"/>
      <c r="MKQ126" s="5"/>
      <c r="MKR126" s="5"/>
      <c r="MKS126" s="5"/>
      <c r="MKT126" s="5"/>
      <c r="MKU126" s="5"/>
      <c r="MKV126" s="5"/>
      <c r="MKW126" s="5"/>
      <c r="MKX126" s="5"/>
      <c r="MKY126" s="5"/>
      <c r="MKZ126" s="5"/>
      <c r="MLA126" s="5"/>
      <c r="MLB126" s="5"/>
      <c r="MLC126" s="5"/>
      <c r="MLD126" s="5"/>
      <c r="MLE126" s="5"/>
      <c r="MLF126" s="5"/>
      <c r="MLG126" s="5"/>
      <c r="MLH126" s="5"/>
      <c r="MLI126" s="5"/>
      <c r="MLJ126" s="5"/>
      <c r="MLK126" s="5"/>
      <c r="MLL126" s="5"/>
      <c r="MLM126" s="5"/>
      <c r="MLN126" s="5"/>
      <c r="MLO126" s="5"/>
      <c r="MLP126" s="5"/>
      <c r="MLQ126" s="5"/>
      <c r="MLR126" s="5"/>
      <c r="MLS126" s="5"/>
      <c r="MLT126" s="5"/>
      <c r="MLU126" s="5"/>
      <c r="MLV126" s="5"/>
      <c r="MLW126" s="5"/>
      <c r="MLX126" s="5"/>
      <c r="MLY126" s="5"/>
      <c r="MLZ126" s="5"/>
      <c r="MMA126" s="5"/>
      <c r="MMB126" s="5"/>
      <c r="MMC126" s="5"/>
      <c r="MMD126" s="5"/>
      <c r="MME126" s="5"/>
      <c r="MMF126" s="5"/>
      <c r="MMG126" s="5"/>
      <c r="MMH126" s="5"/>
      <c r="MMI126" s="5"/>
      <c r="MMJ126" s="5"/>
      <c r="MMK126" s="5"/>
      <c r="MML126" s="5"/>
      <c r="MMM126" s="5"/>
      <c r="MMN126" s="5"/>
      <c r="MMO126" s="5"/>
      <c r="MMP126" s="5"/>
      <c r="MMQ126" s="5"/>
      <c r="MMR126" s="5"/>
      <c r="MMS126" s="5"/>
      <c r="MMT126" s="5"/>
      <c r="MMU126" s="5"/>
      <c r="MMV126" s="5"/>
      <c r="MMW126" s="5"/>
      <c r="MMX126" s="5"/>
      <c r="MMY126" s="5"/>
      <c r="MMZ126" s="5"/>
      <c r="MNA126" s="5"/>
      <c r="MNB126" s="5"/>
      <c r="MNC126" s="5"/>
      <c r="MND126" s="5"/>
      <c r="MNE126" s="5"/>
      <c r="MNF126" s="5"/>
      <c r="MNG126" s="5"/>
      <c r="MNH126" s="5"/>
      <c r="MNI126" s="5"/>
      <c r="MNJ126" s="5"/>
      <c r="MNK126" s="5"/>
      <c r="MNL126" s="5"/>
      <c r="MNM126" s="5"/>
      <c r="MNN126" s="5"/>
      <c r="MNO126" s="5"/>
      <c r="MNP126" s="5"/>
      <c r="MNQ126" s="5"/>
      <c r="MNR126" s="5"/>
      <c r="MNS126" s="5"/>
      <c r="MNT126" s="5"/>
      <c r="MNU126" s="5"/>
      <c r="MNV126" s="5"/>
      <c r="MNW126" s="5"/>
      <c r="MNX126" s="5"/>
      <c r="MNY126" s="5"/>
      <c r="MNZ126" s="5"/>
      <c r="MOA126" s="5"/>
      <c r="MOB126" s="5"/>
      <c r="MOC126" s="5"/>
      <c r="MOD126" s="5"/>
      <c r="MOE126" s="5"/>
      <c r="MOF126" s="5"/>
      <c r="MOG126" s="5"/>
      <c r="MOH126" s="5"/>
      <c r="MOI126" s="5"/>
      <c r="MOJ126" s="5"/>
      <c r="MOK126" s="5"/>
      <c r="MOL126" s="5"/>
      <c r="MOM126" s="5"/>
      <c r="MON126" s="5"/>
      <c r="MOO126" s="5"/>
      <c r="MOP126" s="5"/>
      <c r="MOQ126" s="5"/>
      <c r="MOR126" s="5"/>
      <c r="MOS126" s="5"/>
      <c r="MOT126" s="5"/>
      <c r="MOU126" s="5"/>
      <c r="MOV126" s="5"/>
      <c r="MOW126" s="5"/>
      <c r="MOX126" s="5"/>
      <c r="MOY126" s="5"/>
      <c r="MOZ126" s="5"/>
      <c r="MPA126" s="5"/>
      <c r="MPB126" s="5"/>
      <c r="MPC126" s="5"/>
      <c r="MPD126" s="5"/>
      <c r="MPE126" s="5"/>
      <c r="MPF126" s="5"/>
      <c r="MPG126" s="5"/>
      <c r="MPH126" s="5"/>
      <c r="MPI126" s="5"/>
      <c r="MPJ126" s="5"/>
      <c r="MPK126" s="5"/>
      <c r="MPL126" s="5"/>
      <c r="MPM126" s="5"/>
      <c r="MPN126" s="5"/>
      <c r="MPO126" s="5"/>
      <c r="MPP126" s="5"/>
      <c r="MPQ126" s="5"/>
      <c r="MPR126" s="5"/>
      <c r="MPS126" s="5"/>
      <c r="MPT126" s="5"/>
      <c r="MPU126" s="5"/>
      <c r="MPV126" s="5"/>
      <c r="MPW126" s="5"/>
      <c r="MPX126" s="5"/>
      <c r="MPY126" s="5"/>
      <c r="MPZ126" s="5"/>
      <c r="MQA126" s="5"/>
      <c r="MQB126" s="5"/>
      <c r="MQC126" s="5"/>
      <c r="MQD126" s="5"/>
      <c r="MQE126" s="5"/>
      <c r="MQF126" s="5"/>
      <c r="MQG126" s="5"/>
      <c r="MQH126" s="5"/>
      <c r="MQI126" s="5"/>
      <c r="MQJ126" s="5"/>
      <c r="MQK126" s="5"/>
      <c r="MQL126" s="5"/>
      <c r="MQM126" s="5"/>
      <c r="MQN126" s="5"/>
      <c r="MQO126" s="5"/>
      <c r="MQP126" s="5"/>
      <c r="MQQ126" s="5"/>
      <c r="MQR126" s="5"/>
      <c r="MQS126" s="5"/>
      <c r="MQT126" s="5"/>
      <c r="MQU126" s="5"/>
      <c r="MQV126" s="5"/>
      <c r="MQW126" s="5"/>
      <c r="MQX126" s="5"/>
      <c r="MQY126" s="5"/>
      <c r="MQZ126" s="5"/>
      <c r="MRA126" s="5"/>
      <c r="MRB126" s="5"/>
      <c r="MRC126" s="5"/>
      <c r="MRD126" s="5"/>
      <c r="MRE126" s="5"/>
      <c r="MRF126" s="5"/>
      <c r="MRG126" s="5"/>
      <c r="MRH126" s="5"/>
      <c r="MRI126" s="5"/>
      <c r="MRJ126" s="5"/>
      <c r="MRK126" s="5"/>
      <c r="MRL126" s="5"/>
      <c r="MRM126" s="5"/>
      <c r="MRN126" s="5"/>
      <c r="MRO126" s="5"/>
      <c r="MRP126" s="5"/>
      <c r="MRQ126" s="5"/>
      <c r="MRR126" s="5"/>
      <c r="MRS126" s="5"/>
      <c r="MRT126" s="5"/>
      <c r="MRU126" s="5"/>
      <c r="MRV126" s="5"/>
      <c r="MRW126" s="5"/>
      <c r="MRX126" s="5"/>
      <c r="MRY126" s="5"/>
      <c r="MRZ126" s="5"/>
      <c r="MSA126" s="5"/>
      <c r="MSB126" s="5"/>
      <c r="MSC126" s="5"/>
      <c r="MSD126" s="5"/>
      <c r="MSE126" s="5"/>
      <c r="MSF126" s="5"/>
      <c r="MSG126" s="5"/>
      <c r="MSH126" s="5"/>
      <c r="MSI126" s="5"/>
      <c r="MSJ126" s="5"/>
      <c r="MSK126" s="5"/>
      <c r="MSL126" s="5"/>
      <c r="MSM126" s="5"/>
      <c r="MSN126" s="5"/>
      <c r="MSO126" s="5"/>
      <c r="MSP126" s="5"/>
      <c r="MSQ126" s="5"/>
      <c r="MSR126" s="5"/>
      <c r="MSS126" s="5"/>
      <c r="MST126" s="5"/>
      <c r="MSU126" s="5"/>
      <c r="MSV126" s="5"/>
      <c r="MSW126" s="5"/>
      <c r="MSX126" s="5"/>
      <c r="MSY126" s="5"/>
      <c r="MSZ126" s="5"/>
      <c r="MTA126" s="5"/>
      <c r="MTB126" s="5"/>
      <c r="MTC126" s="5"/>
      <c r="MTD126" s="5"/>
      <c r="MTE126" s="5"/>
      <c r="MTF126" s="5"/>
      <c r="MTG126" s="5"/>
      <c r="MTH126" s="5"/>
      <c r="MTI126" s="5"/>
      <c r="MTJ126" s="5"/>
      <c r="MTK126" s="5"/>
      <c r="MTL126" s="5"/>
      <c r="MTM126" s="5"/>
      <c r="MTN126" s="5"/>
      <c r="MTO126" s="5"/>
      <c r="MTP126" s="5"/>
      <c r="MTQ126" s="5"/>
      <c r="MTR126" s="5"/>
      <c r="MTS126" s="5"/>
      <c r="MTT126" s="5"/>
      <c r="MTU126" s="5"/>
      <c r="MTV126" s="5"/>
      <c r="MTW126" s="5"/>
      <c r="MTX126" s="5"/>
      <c r="MTY126" s="5"/>
      <c r="MTZ126" s="5"/>
      <c r="MUA126" s="5"/>
      <c r="MUB126" s="5"/>
      <c r="MUC126" s="5"/>
      <c r="MUD126" s="5"/>
      <c r="MUE126" s="5"/>
      <c r="MUF126" s="5"/>
      <c r="MUG126" s="5"/>
      <c r="MUH126" s="5"/>
      <c r="MUI126" s="5"/>
      <c r="MUJ126" s="5"/>
      <c r="MUK126" s="5"/>
      <c r="MUL126" s="5"/>
      <c r="MUM126" s="5"/>
      <c r="MUN126" s="5"/>
      <c r="MUO126" s="5"/>
      <c r="MUP126" s="5"/>
      <c r="MUQ126" s="5"/>
      <c r="MUR126" s="5"/>
      <c r="MUS126" s="5"/>
      <c r="MUT126" s="5"/>
      <c r="MUU126" s="5"/>
      <c r="MUV126" s="5"/>
      <c r="MUW126" s="5"/>
      <c r="MUX126" s="5"/>
      <c r="MUY126" s="5"/>
      <c r="MUZ126" s="5"/>
      <c r="MVA126" s="5"/>
      <c r="MVB126" s="5"/>
      <c r="MVC126" s="5"/>
      <c r="MVD126" s="5"/>
      <c r="MVE126" s="5"/>
      <c r="MVF126" s="5"/>
      <c r="MVG126" s="5"/>
      <c r="MVH126" s="5"/>
      <c r="MVI126" s="5"/>
      <c r="MVJ126" s="5"/>
      <c r="MVK126" s="5"/>
      <c r="MVL126" s="5"/>
      <c r="MVM126" s="5"/>
      <c r="MVN126" s="5"/>
      <c r="MVO126" s="5"/>
      <c r="MVP126" s="5"/>
      <c r="MVQ126" s="5"/>
      <c r="MVR126" s="5"/>
      <c r="MVS126" s="5"/>
      <c r="MVT126" s="5"/>
      <c r="MVU126" s="5"/>
      <c r="MVV126" s="5"/>
      <c r="MVW126" s="5"/>
      <c r="MVX126" s="5"/>
      <c r="MVY126" s="5"/>
      <c r="MVZ126" s="5"/>
      <c r="MWA126" s="5"/>
      <c r="MWB126" s="5"/>
      <c r="MWC126" s="5"/>
      <c r="MWD126" s="5"/>
      <c r="MWE126" s="5"/>
      <c r="MWF126" s="5"/>
      <c r="MWG126" s="5"/>
      <c r="MWH126" s="5"/>
      <c r="MWI126" s="5"/>
      <c r="MWJ126" s="5"/>
      <c r="MWK126" s="5"/>
      <c r="MWL126" s="5"/>
      <c r="MWM126" s="5"/>
      <c r="MWN126" s="5"/>
      <c r="MWO126" s="5"/>
      <c r="MWP126" s="5"/>
      <c r="MWQ126" s="5"/>
      <c r="MWR126" s="5"/>
      <c r="MWS126" s="5"/>
      <c r="MWT126" s="5"/>
      <c r="MWU126" s="5"/>
      <c r="MWV126" s="5"/>
      <c r="MWW126" s="5"/>
      <c r="MWX126" s="5"/>
      <c r="MWY126" s="5"/>
      <c r="MWZ126" s="5"/>
      <c r="MXA126" s="5"/>
      <c r="MXB126" s="5"/>
      <c r="MXC126" s="5"/>
      <c r="MXD126" s="5"/>
      <c r="MXE126" s="5"/>
      <c r="MXF126" s="5"/>
      <c r="MXG126" s="5"/>
      <c r="MXH126" s="5"/>
      <c r="MXI126" s="5"/>
      <c r="MXJ126" s="5"/>
      <c r="MXK126" s="5"/>
      <c r="MXL126" s="5"/>
      <c r="MXM126" s="5"/>
      <c r="MXN126" s="5"/>
      <c r="MXO126" s="5"/>
      <c r="MXP126" s="5"/>
      <c r="MXQ126" s="5"/>
      <c r="MXR126" s="5"/>
      <c r="MXS126" s="5"/>
      <c r="MXT126" s="5"/>
      <c r="MXU126" s="5"/>
      <c r="MXV126" s="5"/>
      <c r="MXW126" s="5"/>
      <c r="MXX126" s="5"/>
      <c r="MXY126" s="5"/>
      <c r="MXZ126" s="5"/>
      <c r="MYA126" s="5"/>
      <c r="MYB126" s="5"/>
      <c r="MYC126" s="5"/>
      <c r="MYD126" s="5"/>
      <c r="MYE126" s="5"/>
      <c r="MYF126" s="5"/>
      <c r="MYG126" s="5"/>
      <c r="MYH126" s="5"/>
      <c r="MYI126" s="5"/>
      <c r="MYJ126" s="5"/>
      <c r="MYK126" s="5"/>
      <c r="MYL126" s="5"/>
      <c r="MYM126" s="5"/>
      <c r="MYN126" s="5"/>
      <c r="MYO126" s="5"/>
      <c r="MYP126" s="5"/>
      <c r="MYQ126" s="5"/>
      <c r="MYR126" s="5"/>
      <c r="MYS126" s="5"/>
      <c r="MYT126" s="5"/>
      <c r="MYU126" s="5"/>
      <c r="MYV126" s="5"/>
      <c r="MYW126" s="5"/>
      <c r="MYX126" s="5"/>
      <c r="MYY126" s="5"/>
      <c r="MYZ126" s="5"/>
      <c r="MZA126" s="5"/>
      <c r="MZB126" s="5"/>
      <c r="MZC126" s="5"/>
      <c r="MZD126" s="5"/>
      <c r="MZE126" s="5"/>
      <c r="MZF126" s="5"/>
      <c r="MZG126" s="5"/>
      <c r="MZH126" s="5"/>
      <c r="MZI126" s="5"/>
      <c r="MZJ126" s="5"/>
      <c r="MZK126" s="5"/>
      <c r="MZL126" s="5"/>
      <c r="MZM126" s="5"/>
      <c r="MZN126" s="5"/>
      <c r="MZO126" s="5"/>
      <c r="MZP126" s="5"/>
      <c r="MZQ126" s="5"/>
      <c r="MZR126" s="5"/>
      <c r="MZS126" s="5"/>
      <c r="MZT126" s="5"/>
      <c r="MZU126" s="5"/>
      <c r="MZV126" s="5"/>
      <c r="MZW126" s="5"/>
      <c r="MZX126" s="5"/>
      <c r="MZY126" s="5"/>
      <c r="MZZ126" s="5"/>
      <c r="NAA126" s="5"/>
      <c r="NAB126" s="5"/>
      <c r="NAC126" s="5"/>
      <c r="NAD126" s="5"/>
      <c r="NAE126" s="5"/>
      <c r="NAF126" s="5"/>
      <c r="NAG126" s="5"/>
      <c r="NAH126" s="5"/>
      <c r="NAI126" s="5"/>
      <c r="NAJ126" s="5"/>
      <c r="NAK126" s="5"/>
      <c r="NAL126" s="5"/>
      <c r="NAM126" s="5"/>
      <c r="NAN126" s="5"/>
      <c r="NAO126" s="5"/>
      <c r="NAP126" s="5"/>
      <c r="NAQ126" s="5"/>
      <c r="NAR126" s="5"/>
      <c r="NAS126" s="5"/>
      <c r="NAT126" s="5"/>
      <c r="NAU126" s="5"/>
      <c r="NAV126" s="5"/>
      <c r="NAW126" s="5"/>
      <c r="NAX126" s="5"/>
      <c r="NAY126" s="5"/>
      <c r="NAZ126" s="5"/>
      <c r="NBA126" s="5"/>
      <c r="NBB126" s="5"/>
      <c r="NBC126" s="5"/>
      <c r="NBD126" s="5"/>
      <c r="NBE126" s="5"/>
      <c r="NBF126" s="5"/>
      <c r="NBG126" s="5"/>
      <c r="NBH126" s="5"/>
      <c r="NBI126" s="5"/>
      <c r="NBJ126" s="5"/>
      <c r="NBK126" s="5"/>
      <c r="NBL126" s="5"/>
      <c r="NBM126" s="5"/>
      <c r="NBN126" s="5"/>
      <c r="NBO126" s="5"/>
      <c r="NBP126" s="5"/>
      <c r="NBQ126" s="5"/>
      <c r="NBR126" s="5"/>
      <c r="NBS126" s="5"/>
      <c r="NBT126" s="5"/>
      <c r="NBU126" s="5"/>
      <c r="NBV126" s="5"/>
      <c r="NBW126" s="5"/>
      <c r="NBX126" s="5"/>
      <c r="NBY126" s="5"/>
      <c r="NBZ126" s="5"/>
      <c r="NCA126" s="5"/>
      <c r="NCB126" s="5"/>
      <c r="NCC126" s="5"/>
      <c r="NCD126" s="5"/>
      <c r="NCE126" s="5"/>
      <c r="NCF126" s="5"/>
      <c r="NCG126" s="5"/>
      <c r="NCH126" s="5"/>
      <c r="NCI126" s="5"/>
      <c r="NCJ126" s="5"/>
      <c r="NCK126" s="5"/>
      <c r="NCL126" s="5"/>
      <c r="NCM126" s="5"/>
      <c r="NCN126" s="5"/>
      <c r="NCO126" s="5"/>
      <c r="NCP126" s="5"/>
      <c r="NCQ126" s="5"/>
      <c r="NCR126" s="5"/>
      <c r="NCS126" s="5"/>
      <c r="NCT126" s="5"/>
      <c r="NCU126" s="5"/>
      <c r="NCV126" s="5"/>
      <c r="NCW126" s="5"/>
      <c r="NCX126" s="5"/>
      <c r="NCY126" s="5"/>
      <c r="NCZ126" s="5"/>
      <c r="NDA126" s="5"/>
      <c r="NDB126" s="5"/>
      <c r="NDC126" s="5"/>
      <c r="NDD126" s="5"/>
      <c r="NDE126" s="5"/>
      <c r="NDF126" s="5"/>
      <c r="NDG126" s="5"/>
      <c r="NDH126" s="5"/>
      <c r="NDI126" s="5"/>
      <c r="NDJ126" s="5"/>
      <c r="NDK126" s="5"/>
      <c r="NDL126" s="5"/>
      <c r="NDM126" s="5"/>
      <c r="NDN126" s="5"/>
      <c r="NDO126" s="5"/>
      <c r="NDP126" s="5"/>
      <c r="NDQ126" s="5"/>
      <c r="NDR126" s="5"/>
      <c r="NDS126" s="5"/>
      <c r="NDT126" s="5"/>
      <c r="NDU126" s="5"/>
      <c r="NDV126" s="5"/>
      <c r="NDW126" s="5"/>
      <c r="NDX126" s="5"/>
      <c r="NDY126" s="5"/>
      <c r="NDZ126" s="5"/>
      <c r="NEA126" s="5"/>
      <c r="NEB126" s="5"/>
      <c r="NEC126" s="5"/>
      <c r="NED126" s="5"/>
      <c r="NEE126" s="5"/>
      <c r="NEF126" s="5"/>
      <c r="NEG126" s="5"/>
      <c r="NEH126" s="5"/>
      <c r="NEI126" s="5"/>
      <c r="NEJ126" s="5"/>
      <c r="NEK126" s="5"/>
      <c r="NEL126" s="5"/>
      <c r="NEM126" s="5"/>
      <c r="NEN126" s="5"/>
      <c r="NEO126" s="5"/>
      <c r="NEP126" s="5"/>
      <c r="NEQ126" s="5"/>
      <c r="NER126" s="5"/>
      <c r="NES126" s="5"/>
      <c r="NET126" s="5"/>
      <c r="NEU126" s="5"/>
      <c r="NEV126" s="5"/>
      <c r="NEW126" s="5"/>
      <c r="NEX126" s="5"/>
      <c r="NEY126" s="5"/>
      <c r="NEZ126" s="5"/>
      <c r="NFA126" s="5"/>
      <c r="NFB126" s="5"/>
      <c r="NFC126" s="5"/>
      <c r="NFD126" s="5"/>
      <c r="NFE126" s="5"/>
      <c r="NFF126" s="5"/>
      <c r="NFG126" s="5"/>
      <c r="NFH126" s="5"/>
      <c r="NFI126" s="5"/>
      <c r="NFJ126" s="5"/>
      <c r="NFK126" s="5"/>
      <c r="NFL126" s="5"/>
      <c r="NFM126" s="5"/>
      <c r="NFN126" s="5"/>
      <c r="NFO126" s="5"/>
      <c r="NFP126" s="5"/>
      <c r="NFQ126" s="5"/>
      <c r="NFR126" s="5"/>
      <c r="NFS126" s="5"/>
      <c r="NFT126" s="5"/>
      <c r="NFU126" s="5"/>
      <c r="NFV126" s="5"/>
      <c r="NFW126" s="5"/>
      <c r="NFX126" s="5"/>
      <c r="NFY126" s="5"/>
      <c r="NFZ126" s="5"/>
      <c r="NGA126" s="5"/>
      <c r="NGB126" s="5"/>
      <c r="NGC126" s="5"/>
      <c r="NGD126" s="5"/>
      <c r="NGE126" s="5"/>
      <c r="NGF126" s="5"/>
      <c r="NGG126" s="5"/>
      <c r="NGH126" s="5"/>
      <c r="NGI126" s="5"/>
      <c r="NGJ126" s="5"/>
      <c r="NGK126" s="5"/>
      <c r="NGL126" s="5"/>
      <c r="NGM126" s="5"/>
      <c r="NGN126" s="5"/>
      <c r="NGO126" s="5"/>
      <c r="NGP126" s="5"/>
      <c r="NGQ126" s="5"/>
      <c r="NGR126" s="5"/>
      <c r="NGS126" s="5"/>
      <c r="NGT126" s="5"/>
      <c r="NGU126" s="5"/>
      <c r="NGV126" s="5"/>
      <c r="NGW126" s="5"/>
      <c r="NGX126" s="5"/>
      <c r="NGY126" s="5"/>
      <c r="NGZ126" s="5"/>
      <c r="NHA126" s="5"/>
      <c r="NHB126" s="5"/>
      <c r="NHC126" s="5"/>
      <c r="NHD126" s="5"/>
      <c r="NHE126" s="5"/>
      <c r="NHF126" s="5"/>
      <c r="NHG126" s="5"/>
      <c r="NHH126" s="5"/>
      <c r="NHI126" s="5"/>
      <c r="NHJ126" s="5"/>
      <c r="NHK126" s="5"/>
      <c r="NHL126" s="5"/>
      <c r="NHM126" s="5"/>
      <c r="NHN126" s="5"/>
      <c r="NHO126" s="5"/>
      <c r="NHP126" s="5"/>
      <c r="NHQ126" s="5"/>
      <c r="NHR126" s="5"/>
      <c r="NHS126" s="5"/>
      <c r="NHT126" s="5"/>
      <c r="NHU126" s="5"/>
      <c r="NHV126" s="5"/>
      <c r="NHW126" s="5"/>
      <c r="NHX126" s="5"/>
      <c r="NHY126" s="5"/>
      <c r="NHZ126" s="5"/>
      <c r="NIA126" s="5"/>
      <c r="NIB126" s="5"/>
      <c r="NIC126" s="5"/>
      <c r="NID126" s="5"/>
      <c r="NIE126" s="5"/>
      <c r="NIF126" s="5"/>
      <c r="NIG126" s="5"/>
      <c r="NIH126" s="5"/>
      <c r="NII126" s="5"/>
      <c r="NIJ126" s="5"/>
      <c r="NIK126" s="5"/>
      <c r="NIL126" s="5"/>
      <c r="NIM126" s="5"/>
      <c r="NIN126" s="5"/>
      <c r="NIO126" s="5"/>
      <c r="NIP126" s="5"/>
      <c r="NIQ126" s="5"/>
      <c r="NIR126" s="5"/>
      <c r="NIS126" s="5"/>
      <c r="NIT126" s="5"/>
      <c r="NIU126" s="5"/>
      <c r="NIV126" s="5"/>
      <c r="NIW126" s="5"/>
      <c r="NIX126" s="5"/>
      <c r="NIY126" s="5"/>
      <c r="NIZ126" s="5"/>
      <c r="NJA126" s="5"/>
      <c r="NJB126" s="5"/>
      <c r="NJC126" s="5"/>
      <c r="NJD126" s="5"/>
      <c r="NJE126" s="5"/>
      <c r="NJF126" s="5"/>
      <c r="NJG126" s="5"/>
      <c r="NJH126" s="5"/>
      <c r="NJI126" s="5"/>
      <c r="NJJ126" s="5"/>
      <c r="NJK126" s="5"/>
      <c r="NJL126" s="5"/>
      <c r="NJM126" s="5"/>
      <c r="NJN126" s="5"/>
      <c r="NJO126" s="5"/>
      <c r="NJP126" s="5"/>
      <c r="NJQ126" s="5"/>
      <c r="NJR126" s="5"/>
      <c r="NJS126" s="5"/>
      <c r="NJT126" s="5"/>
      <c r="NJU126" s="5"/>
      <c r="NJV126" s="5"/>
      <c r="NJW126" s="5"/>
      <c r="NJX126" s="5"/>
      <c r="NJY126" s="5"/>
      <c r="NJZ126" s="5"/>
      <c r="NKA126" s="5"/>
      <c r="NKB126" s="5"/>
      <c r="NKC126" s="5"/>
      <c r="NKD126" s="5"/>
      <c r="NKE126" s="5"/>
      <c r="NKF126" s="5"/>
      <c r="NKG126" s="5"/>
      <c r="NKH126" s="5"/>
      <c r="NKI126" s="5"/>
      <c r="NKJ126" s="5"/>
      <c r="NKK126" s="5"/>
      <c r="NKL126" s="5"/>
      <c r="NKM126" s="5"/>
      <c r="NKN126" s="5"/>
      <c r="NKO126" s="5"/>
      <c r="NKP126" s="5"/>
      <c r="NKQ126" s="5"/>
      <c r="NKR126" s="5"/>
      <c r="NKS126" s="5"/>
      <c r="NKT126" s="5"/>
      <c r="NKU126" s="5"/>
      <c r="NKV126" s="5"/>
      <c r="NKW126" s="5"/>
      <c r="NKX126" s="5"/>
      <c r="NKY126" s="5"/>
      <c r="NKZ126" s="5"/>
      <c r="NLA126" s="5"/>
      <c r="NLB126" s="5"/>
      <c r="NLC126" s="5"/>
      <c r="NLD126" s="5"/>
      <c r="NLE126" s="5"/>
      <c r="NLF126" s="5"/>
      <c r="NLG126" s="5"/>
      <c r="NLH126" s="5"/>
      <c r="NLI126" s="5"/>
      <c r="NLJ126" s="5"/>
      <c r="NLK126" s="5"/>
      <c r="NLL126" s="5"/>
      <c r="NLM126" s="5"/>
      <c r="NLN126" s="5"/>
      <c r="NLO126" s="5"/>
      <c r="NLP126" s="5"/>
      <c r="NLQ126" s="5"/>
      <c r="NLR126" s="5"/>
      <c r="NLS126" s="5"/>
      <c r="NLT126" s="5"/>
      <c r="NLU126" s="5"/>
      <c r="NLV126" s="5"/>
      <c r="NLW126" s="5"/>
      <c r="NLX126" s="5"/>
      <c r="NLY126" s="5"/>
      <c r="NLZ126" s="5"/>
      <c r="NMA126" s="5"/>
      <c r="NMB126" s="5"/>
      <c r="NMC126" s="5"/>
      <c r="NMD126" s="5"/>
      <c r="NME126" s="5"/>
      <c r="NMF126" s="5"/>
      <c r="NMG126" s="5"/>
      <c r="NMH126" s="5"/>
      <c r="NMI126" s="5"/>
      <c r="NMJ126" s="5"/>
      <c r="NMK126" s="5"/>
      <c r="NML126" s="5"/>
      <c r="NMM126" s="5"/>
      <c r="NMN126" s="5"/>
      <c r="NMO126" s="5"/>
      <c r="NMP126" s="5"/>
      <c r="NMQ126" s="5"/>
      <c r="NMR126" s="5"/>
      <c r="NMS126" s="5"/>
      <c r="NMT126" s="5"/>
      <c r="NMU126" s="5"/>
      <c r="NMV126" s="5"/>
      <c r="NMW126" s="5"/>
      <c r="NMX126" s="5"/>
      <c r="NMY126" s="5"/>
      <c r="NMZ126" s="5"/>
      <c r="NNA126" s="5"/>
      <c r="NNB126" s="5"/>
      <c r="NNC126" s="5"/>
      <c r="NND126" s="5"/>
      <c r="NNE126" s="5"/>
      <c r="NNF126" s="5"/>
      <c r="NNG126" s="5"/>
      <c r="NNH126" s="5"/>
      <c r="NNI126" s="5"/>
      <c r="NNJ126" s="5"/>
      <c r="NNK126" s="5"/>
      <c r="NNL126" s="5"/>
      <c r="NNM126" s="5"/>
      <c r="NNN126" s="5"/>
      <c r="NNO126" s="5"/>
      <c r="NNP126" s="5"/>
      <c r="NNQ126" s="5"/>
      <c r="NNR126" s="5"/>
      <c r="NNS126" s="5"/>
      <c r="NNT126" s="5"/>
      <c r="NNU126" s="5"/>
      <c r="NNV126" s="5"/>
      <c r="NNW126" s="5"/>
      <c r="NNX126" s="5"/>
      <c r="NNY126" s="5"/>
      <c r="NNZ126" s="5"/>
      <c r="NOA126" s="5"/>
      <c r="NOB126" s="5"/>
      <c r="NOC126" s="5"/>
      <c r="NOD126" s="5"/>
      <c r="NOE126" s="5"/>
      <c r="NOF126" s="5"/>
      <c r="NOG126" s="5"/>
      <c r="NOH126" s="5"/>
      <c r="NOI126" s="5"/>
      <c r="NOJ126" s="5"/>
      <c r="NOK126" s="5"/>
      <c r="NOL126" s="5"/>
      <c r="NOM126" s="5"/>
      <c r="NON126" s="5"/>
      <c r="NOO126" s="5"/>
      <c r="NOP126" s="5"/>
      <c r="NOQ126" s="5"/>
      <c r="NOR126" s="5"/>
      <c r="NOS126" s="5"/>
      <c r="NOT126" s="5"/>
      <c r="NOU126" s="5"/>
      <c r="NOV126" s="5"/>
      <c r="NOW126" s="5"/>
      <c r="NOX126" s="5"/>
      <c r="NOY126" s="5"/>
      <c r="NOZ126" s="5"/>
      <c r="NPA126" s="5"/>
      <c r="NPB126" s="5"/>
      <c r="NPC126" s="5"/>
      <c r="NPD126" s="5"/>
      <c r="NPE126" s="5"/>
      <c r="NPF126" s="5"/>
      <c r="NPG126" s="5"/>
      <c r="NPH126" s="5"/>
      <c r="NPI126" s="5"/>
      <c r="NPJ126" s="5"/>
      <c r="NPK126" s="5"/>
      <c r="NPL126" s="5"/>
      <c r="NPM126" s="5"/>
      <c r="NPN126" s="5"/>
      <c r="NPO126" s="5"/>
      <c r="NPP126" s="5"/>
      <c r="NPQ126" s="5"/>
      <c r="NPR126" s="5"/>
      <c r="NPS126" s="5"/>
      <c r="NPT126" s="5"/>
      <c r="NPU126" s="5"/>
      <c r="NPV126" s="5"/>
      <c r="NPW126" s="5"/>
      <c r="NPX126" s="5"/>
      <c r="NPY126" s="5"/>
      <c r="NPZ126" s="5"/>
      <c r="NQA126" s="5"/>
      <c r="NQB126" s="5"/>
      <c r="NQC126" s="5"/>
      <c r="NQD126" s="5"/>
      <c r="NQE126" s="5"/>
      <c r="NQF126" s="5"/>
      <c r="NQG126" s="5"/>
      <c r="NQH126" s="5"/>
      <c r="NQI126" s="5"/>
      <c r="NQJ126" s="5"/>
      <c r="NQK126" s="5"/>
      <c r="NQL126" s="5"/>
      <c r="NQM126" s="5"/>
      <c r="NQN126" s="5"/>
      <c r="NQO126" s="5"/>
      <c r="NQP126" s="5"/>
      <c r="NQQ126" s="5"/>
      <c r="NQR126" s="5"/>
      <c r="NQS126" s="5"/>
      <c r="NQT126" s="5"/>
      <c r="NQU126" s="5"/>
      <c r="NQV126" s="5"/>
      <c r="NQW126" s="5"/>
      <c r="NQX126" s="5"/>
      <c r="NQY126" s="5"/>
      <c r="NQZ126" s="5"/>
      <c r="NRA126" s="5"/>
      <c r="NRB126" s="5"/>
      <c r="NRC126" s="5"/>
      <c r="NRD126" s="5"/>
      <c r="NRE126" s="5"/>
      <c r="NRF126" s="5"/>
      <c r="NRG126" s="5"/>
      <c r="NRH126" s="5"/>
      <c r="NRI126" s="5"/>
      <c r="NRJ126" s="5"/>
      <c r="NRK126" s="5"/>
      <c r="NRL126" s="5"/>
      <c r="NRM126" s="5"/>
      <c r="NRN126" s="5"/>
      <c r="NRO126" s="5"/>
      <c r="NRP126" s="5"/>
      <c r="NRQ126" s="5"/>
      <c r="NRR126" s="5"/>
      <c r="NRS126" s="5"/>
      <c r="NRT126" s="5"/>
      <c r="NRU126" s="5"/>
      <c r="NRV126" s="5"/>
      <c r="NRW126" s="5"/>
      <c r="NRX126" s="5"/>
      <c r="NRY126" s="5"/>
      <c r="NRZ126" s="5"/>
      <c r="NSA126" s="5"/>
      <c r="NSB126" s="5"/>
      <c r="NSC126" s="5"/>
      <c r="NSD126" s="5"/>
      <c r="NSE126" s="5"/>
      <c r="NSF126" s="5"/>
      <c r="NSG126" s="5"/>
      <c r="NSH126" s="5"/>
      <c r="NSI126" s="5"/>
      <c r="NSJ126" s="5"/>
      <c r="NSK126" s="5"/>
      <c r="NSL126" s="5"/>
      <c r="NSM126" s="5"/>
      <c r="NSN126" s="5"/>
      <c r="NSO126" s="5"/>
      <c r="NSP126" s="5"/>
      <c r="NSQ126" s="5"/>
      <c r="NSR126" s="5"/>
      <c r="NSS126" s="5"/>
      <c r="NST126" s="5"/>
      <c r="NSU126" s="5"/>
      <c r="NSV126" s="5"/>
      <c r="NSW126" s="5"/>
      <c r="NSX126" s="5"/>
      <c r="NSY126" s="5"/>
      <c r="NSZ126" s="5"/>
      <c r="NTA126" s="5"/>
      <c r="NTB126" s="5"/>
      <c r="NTC126" s="5"/>
      <c r="NTD126" s="5"/>
      <c r="NTE126" s="5"/>
      <c r="NTF126" s="5"/>
      <c r="NTG126" s="5"/>
      <c r="NTH126" s="5"/>
      <c r="NTI126" s="5"/>
      <c r="NTJ126" s="5"/>
      <c r="NTK126" s="5"/>
      <c r="NTL126" s="5"/>
      <c r="NTM126" s="5"/>
      <c r="NTN126" s="5"/>
      <c r="NTO126" s="5"/>
      <c r="NTP126" s="5"/>
      <c r="NTQ126" s="5"/>
      <c r="NTR126" s="5"/>
      <c r="NTS126" s="5"/>
      <c r="NTT126" s="5"/>
      <c r="NTU126" s="5"/>
      <c r="NTV126" s="5"/>
      <c r="NTW126" s="5"/>
      <c r="NTX126" s="5"/>
      <c r="NTY126" s="5"/>
      <c r="NTZ126" s="5"/>
      <c r="NUA126" s="5"/>
      <c r="NUB126" s="5"/>
      <c r="NUC126" s="5"/>
      <c r="NUD126" s="5"/>
      <c r="NUE126" s="5"/>
      <c r="NUF126" s="5"/>
      <c r="NUG126" s="5"/>
      <c r="NUH126" s="5"/>
      <c r="NUI126" s="5"/>
      <c r="NUJ126" s="5"/>
      <c r="NUK126" s="5"/>
      <c r="NUL126" s="5"/>
      <c r="NUM126" s="5"/>
      <c r="NUN126" s="5"/>
      <c r="NUO126" s="5"/>
      <c r="NUP126" s="5"/>
      <c r="NUQ126" s="5"/>
      <c r="NUR126" s="5"/>
      <c r="NUS126" s="5"/>
      <c r="NUT126" s="5"/>
      <c r="NUU126" s="5"/>
      <c r="NUV126" s="5"/>
      <c r="NUW126" s="5"/>
      <c r="NUX126" s="5"/>
      <c r="NUY126" s="5"/>
      <c r="NUZ126" s="5"/>
      <c r="NVA126" s="5"/>
      <c r="NVB126" s="5"/>
      <c r="NVC126" s="5"/>
      <c r="NVD126" s="5"/>
      <c r="NVE126" s="5"/>
      <c r="NVF126" s="5"/>
      <c r="NVG126" s="5"/>
      <c r="NVH126" s="5"/>
      <c r="NVI126" s="5"/>
      <c r="NVJ126" s="5"/>
      <c r="NVK126" s="5"/>
      <c r="NVL126" s="5"/>
      <c r="NVM126" s="5"/>
      <c r="NVN126" s="5"/>
      <c r="NVO126" s="5"/>
      <c r="NVP126" s="5"/>
      <c r="NVQ126" s="5"/>
      <c r="NVR126" s="5"/>
      <c r="NVS126" s="5"/>
      <c r="NVT126" s="5"/>
      <c r="NVU126" s="5"/>
      <c r="NVV126" s="5"/>
      <c r="NVW126" s="5"/>
      <c r="NVX126" s="5"/>
      <c r="NVY126" s="5"/>
      <c r="NVZ126" s="5"/>
      <c r="NWA126" s="5"/>
      <c r="NWB126" s="5"/>
      <c r="NWC126" s="5"/>
      <c r="NWD126" s="5"/>
      <c r="NWE126" s="5"/>
      <c r="NWF126" s="5"/>
      <c r="NWG126" s="5"/>
      <c r="NWH126" s="5"/>
      <c r="NWI126" s="5"/>
      <c r="NWJ126" s="5"/>
      <c r="NWK126" s="5"/>
      <c r="NWL126" s="5"/>
      <c r="NWM126" s="5"/>
      <c r="NWN126" s="5"/>
      <c r="NWO126" s="5"/>
      <c r="NWP126" s="5"/>
      <c r="NWQ126" s="5"/>
      <c r="NWR126" s="5"/>
      <c r="NWS126" s="5"/>
      <c r="NWT126" s="5"/>
      <c r="NWU126" s="5"/>
      <c r="NWV126" s="5"/>
      <c r="NWW126" s="5"/>
      <c r="NWX126" s="5"/>
      <c r="NWY126" s="5"/>
      <c r="NWZ126" s="5"/>
      <c r="NXA126" s="5"/>
      <c r="NXB126" s="5"/>
      <c r="NXC126" s="5"/>
      <c r="NXD126" s="5"/>
      <c r="NXE126" s="5"/>
      <c r="NXF126" s="5"/>
      <c r="NXG126" s="5"/>
      <c r="NXH126" s="5"/>
      <c r="NXI126" s="5"/>
      <c r="NXJ126" s="5"/>
      <c r="NXK126" s="5"/>
      <c r="NXL126" s="5"/>
      <c r="NXM126" s="5"/>
      <c r="NXN126" s="5"/>
      <c r="NXO126" s="5"/>
      <c r="NXP126" s="5"/>
      <c r="NXQ126" s="5"/>
      <c r="NXR126" s="5"/>
      <c r="NXS126" s="5"/>
      <c r="NXT126" s="5"/>
      <c r="NXU126" s="5"/>
      <c r="NXV126" s="5"/>
      <c r="NXW126" s="5"/>
      <c r="NXX126" s="5"/>
      <c r="NXY126" s="5"/>
      <c r="NXZ126" s="5"/>
      <c r="NYA126" s="5"/>
      <c r="NYB126" s="5"/>
      <c r="NYC126" s="5"/>
      <c r="NYD126" s="5"/>
      <c r="NYE126" s="5"/>
      <c r="NYF126" s="5"/>
      <c r="NYG126" s="5"/>
      <c r="NYH126" s="5"/>
      <c r="NYI126" s="5"/>
      <c r="NYJ126" s="5"/>
      <c r="NYK126" s="5"/>
      <c r="NYL126" s="5"/>
      <c r="NYM126" s="5"/>
      <c r="NYN126" s="5"/>
      <c r="NYO126" s="5"/>
      <c r="NYP126" s="5"/>
      <c r="NYQ126" s="5"/>
      <c r="NYR126" s="5"/>
      <c r="NYS126" s="5"/>
      <c r="NYT126" s="5"/>
      <c r="NYU126" s="5"/>
      <c r="NYV126" s="5"/>
      <c r="NYW126" s="5"/>
      <c r="NYX126" s="5"/>
      <c r="NYY126" s="5"/>
      <c r="NYZ126" s="5"/>
      <c r="NZA126" s="5"/>
      <c r="NZB126" s="5"/>
      <c r="NZC126" s="5"/>
      <c r="NZD126" s="5"/>
      <c r="NZE126" s="5"/>
      <c r="NZF126" s="5"/>
      <c r="NZG126" s="5"/>
      <c r="NZH126" s="5"/>
      <c r="NZI126" s="5"/>
      <c r="NZJ126" s="5"/>
      <c r="NZK126" s="5"/>
      <c r="NZL126" s="5"/>
      <c r="NZM126" s="5"/>
      <c r="NZN126" s="5"/>
      <c r="NZO126" s="5"/>
      <c r="NZP126" s="5"/>
      <c r="NZQ126" s="5"/>
      <c r="NZR126" s="5"/>
      <c r="NZS126" s="5"/>
      <c r="NZT126" s="5"/>
      <c r="NZU126" s="5"/>
      <c r="NZV126" s="5"/>
      <c r="NZW126" s="5"/>
      <c r="NZX126" s="5"/>
      <c r="NZY126" s="5"/>
      <c r="NZZ126" s="5"/>
      <c r="OAA126" s="5"/>
      <c r="OAB126" s="5"/>
      <c r="OAC126" s="5"/>
      <c r="OAD126" s="5"/>
      <c r="OAE126" s="5"/>
      <c r="OAF126" s="5"/>
      <c r="OAG126" s="5"/>
      <c r="OAH126" s="5"/>
      <c r="OAI126" s="5"/>
      <c r="OAJ126" s="5"/>
      <c r="OAK126" s="5"/>
      <c r="OAL126" s="5"/>
      <c r="OAM126" s="5"/>
      <c r="OAN126" s="5"/>
      <c r="OAO126" s="5"/>
      <c r="OAP126" s="5"/>
      <c r="OAQ126" s="5"/>
      <c r="OAR126" s="5"/>
      <c r="OAS126" s="5"/>
      <c r="OAT126" s="5"/>
      <c r="OAU126" s="5"/>
      <c r="OAV126" s="5"/>
      <c r="OAW126" s="5"/>
      <c r="OAX126" s="5"/>
      <c r="OAY126" s="5"/>
      <c r="OAZ126" s="5"/>
      <c r="OBA126" s="5"/>
      <c r="OBB126" s="5"/>
      <c r="OBC126" s="5"/>
      <c r="OBD126" s="5"/>
      <c r="OBE126" s="5"/>
      <c r="OBF126" s="5"/>
      <c r="OBG126" s="5"/>
      <c r="OBH126" s="5"/>
      <c r="OBI126" s="5"/>
      <c r="OBJ126" s="5"/>
      <c r="OBK126" s="5"/>
      <c r="OBL126" s="5"/>
      <c r="OBM126" s="5"/>
      <c r="OBN126" s="5"/>
      <c r="OBO126" s="5"/>
      <c r="OBP126" s="5"/>
      <c r="OBQ126" s="5"/>
      <c r="OBR126" s="5"/>
      <c r="OBS126" s="5"/>
      <c r="OBT126" s="5"/>
      <c r="OBU126" s="5"/>
      <c r="OBV126" s="5"/>
      <c r="OBW126" s="5"/>
      <c r="OBX126" s="5"/>
      <c r="OBY126" s="5"/>
      <c r="OBZ126" s="5"/>
      <c r="OCA126" s="5"/>
      <c r="OCB126" s="5"/>
      <c r="OCC126" s="5"/>
      <c r="OCD126" s="5"/>
      <c r="OCE126" s="5"/>
      <c r="OCF126" s="5"/>
      <c r="OCG126" s="5"/>
      <c r="OCH126" s="5"/>
      <c r="OCI126" s="5"/>
      <c r="OCJ126" s="5"/>
      <c r="OCK126" s="5"/>
      <c r="OCL126" s="5"/>
      <c r="OCM126" s="5"/>
      <c r="OCN126" s="5"/>
      <c r="OCO126" s="5"/>
      <c r="OCP126" s="5"/>
      <c r="OCQ126" s="5"/>
      <c r="OCR126" s="5"/>
      <c r="OCS126" s="5"/>
      <c r="OCT126" s="5"/>
      <c r="OCU126" s="5"/>
      <c r="OCV126" s="5"/>
      <c r="OCW126" s="5"/>
      <c r="OCX126" s="5"/>
      <c r="OCY126" s="5"/>
      <c r="OCZ126" s="5"/>
      <c r="ODA126" s="5"/>
      <c r="ODB126" s="5"/>
      <c r="ODC126" s="5"/>
      <c r="ODD126" s="5"/>
      <c r="ODE126" s="5"/>
      <c r="ODF126" s="5"/>
      <c r="ODG126" s="5"/>
      <c r="ODH126" s="5"/>
      <c r="ODI126" s="5"/>
      <c r="ODJ126" s="5"/>
      <c r="ODK126" s="5"/>
      <c r="ODL126" s="5"/>
      <c r="ODM126" s="5"/>
      <c r="ODN126" s="5"/>
      <c r="ODO126" s="5"/>
      <c r="ODP126" s="5"/>
      <c r="ODQ126" s="5"/>
      <c r="ODR126" s="5"/>
      <c r="ODS126" s="5"/>
      <c r="ODT126" s="5"/>
      <c r="ODU126" s="5"/>
      <c r="ODV126" s="5"/>
      <c r="ODW126" s="5"/>
      <c r="ODX126" s="5"/>
      <c r="ODY126" s="5"/>
      <c r="ODZ126" s="5"/>
      <c r="OEA126" s="5"/>
      <c r="OEB126" s="5"/>
      <c r="OEC126" s="5"/>
      <c r="OED126" s="5"/>
      <c r="OEE126" s="5"/>
      <c r="OEF126" s="5"/>
      <c r="OEG126" s="5"/>
      <c r="OEH126" s="5"/>
      <c r="OEI126" s="5"/>
      <c r="OEJ126" s="5"/>
      <c r="OEK126" s="5"/>
      <c r="OEL126" s="5"/>
      <c r="OEM126" s="5"/>
      <c r="OEN126" s="5"/>
      <c r="OEO126" s="5"/>
      <c r="OEP126" s="5"/>
      <c r="OEQ126" s="5"/>
      <c r="OER126" s="5"/>
      <c r="OES126" s="5"/>
      <c r="OET126" s="5"/>
      <c r="OEU126" s="5"/>
      <c r="OEV126" s="5"/>
      <c r="OEW126" s="5"/>
      <c r="OEX126" s="5"/>
      <c r="OEY126" s="5"/>
      <c r="OEZ126" s="5"/>
      <c r="OFA126" s="5"/>
      <c r="OFB126" s="5"/>
      <c r="OFC126" s="5"/>
      <c r="OFD126" s="5"/>
      <c r="OFE126" s="5"/>
      <c r="OFF126" s="5"/>
      <c r="OFG126" s="5"/>
      <c r="OFH126" s="5"/>
      <c r="OFI126" s="5"/>
      <c r="OFJ126" s="5"/>
      <c r="OFK126" s="5"/>
      <c r="OFL126" s="5"/>
      <c r="OFM126" s="5"/>
      <c r="OFN126" s="5"/>
      <c r="OFO126" s="5"/>
      <c r="OFP126" s="5"/>
      <c r="OFQ126" s="5"/>
      <c r="OFR126" s="5"/>
      <c r="OFS126" s="5"/>
      <c r="OFT126" s="5"/>
      <c r="OFU126" s="5"/>
      <c r="OFV126" s="5"/>
      <c r="OFW126" s="5"/>
      <c r="OFX126" s="5"/>
      <c r="OFY126" s="5"/>
      <c r="OFZ126" s="5"/>
      <c r="OGA126" s="5"/>
      <c r="OGB126" s="5"/>
      <c r="OGC126" s="5"/>
      <c r="OGD126" s="5"/>
      <c r="OGE126" s="5"/>
      <c r="OGF126" s="5"/>
      <c r="OGG126" s="5"/>
      <c r="OGH126" s="5"/>
      <c r="OGI126" s="5"/>
      <c r="OGJ126" s="5"/>
      <c r="OGK126" s="5"/>
      <c r="OGL126" s="5"/>
      <c r="OGM126" s="5"/>
      <c r="OGN126" s="5"/>
      <c r="OGO126" s="5"/>
      <c r="OGP126" s="5"/>
      <c r="OGQ126" s="5"/>
      <c r="OGR126" s="5"/>
      <c r="OGS126" s="5"/>
      <c r="OGT126" s="5"/>
      <c r="OGU126" s="5"/>
      <c r="OGV126" s="5"/>
      <c r="OGW126" s="5"/>
      <c r="OGX126" s="5"/>
      <c r="OGY126" s="5"/>
      <c r="OGZ126" s="5"/>
      <c r="OHA126" s="5"/>
      <c r="OHB126" s="5"/>
      <c r="OHC126" s="5"/>
      <c r="OHD126" s="5"/>
      <c r="OHE126" s="5"/>
      <c r="OHF126" s="5"/>
      <c r="OHG126" s="5"/>
      <c r="OHH126" s="5"/>
      <c r="OHI126" s="5"/>
      <c r="OHJ126" s="5"/>
      <c r="OHK126" s="5"/>
      <c r="OHL126" s="5"/>
      <c r="OHM126" s="5"/>
      <c r="OHN126" s="5"/>
      <c r="OHO126" s="5"/>
      <c r="OHP126" s="5"/>
      <c r="OHQ126" s="5"/>
      <c r="OHR126" s="5"/>
      <c r="OHS126" s="5"/>
      <c r="OHT126" s="5"/>
      <c r="OHU126" s="5"/>
      <c r="OHV126" s="5"/>
      <c r="OHW126" s="5"/>
      <c r="OHX126" s="5"/>
      <c r="OHY126" s="5"/>
      <c r="OHZ126" s="5"/>
      <c r="OIA126" s="5"/>
      <c r="OIB126" s="5"/>
      <c r="OIC126" s="5"/>
      <c r="OID126" s="5"/>
      <c r="OIE126" s="5"/>
      <c r="OIF126" s="5"/>
      <c r="OIG126" s="5"/>
      <c r="OIH126" s="5"/>
      <c r="OII126" s="5"/>
      <c r="OIJ126" s="5"/>
      <c r="OIK126" s="5"/>
      <c r="OIL126" s="5"/>
      <c r="OIM126" s="5"/>
      <c r="OIN126" s="5"/>
      <c r="OIO126" s="5"/>
      <c r="OIP126" s="5"/>
      <c r="OIQ126" s="5"/>
      <c r="OIR126" s="5"/>
      <c r="OIS126" s="5"/>
      <c r="OIT126" s="5"/>
      <c r="OIU126" s="5"/>
      <c r="OIV126" s="5"/>
      <c r="OIW126" s="5"/>
      <c r="OIX126" s="5"/>
      <c r="OIY126" s="5"/>
      <c r="OIZ126" s="5"/>
      <c r="OJA126" s="5"/>
      <c r="OJB126" s="5"/>
      <c r="OJC126" s="5"/>
      <c r="OJD126" s="5"/>
      <c r="OJE126" s="5"/>
      <c r="OJF126" s="5"/>
      <c r="OJG126" s="5"/>
      <c r="OJH126" s="5"/>
      <c r="OJI126" s="5"/>
      <c r="OJJ126" s="5"/>
      <c r="OJK126" s="5"/>
      <c r="OJL126" s="5"/>
      <c r="OJM126" s="5"/>
      <c r="OJN126" s="5"/>
      <c r="OJO126" s="5"/>
      <c r="OJP126" s="5"/>
      <c r="OJQ126" s="5"/>
      <c r="OJR126" s="5"/>
      <c r="OJS126" s="5"/>
      <c r="OJT126" s="5"/>
      <c r="OJU126" s="5"/>
      <c r="OJV126" s="5"/>
      <c r="OJW126" s="5"/>
      <c r="OJX126" s="5"/>
      <c r="OJY126" s="5"/>
      <c r="OJZ126" s="5"/>
      <c r="OKA126" s="5"/>
      <c r="OKB126" s="5"/>
      <c r="OKC126" s="5"/>
      <c r="OKD126" s="5"/>
      <c r="OKE126" s="5"/>
      <c r="OKF126" s="5"/>
      <c r="OKG126" s="5"/>
      <c r="OKH126" s="5"/>
      <c r="OKI126" s="5"/>
      <c r="OKJ126" s="5"/>
      <c r="OKK126" s="5"/>
      <c r="OKL126" s="5"/>
      <c r="OKM126" s="5"/>
      <c r="OKN126" s="5"/>
      <c r="OKO126" s="5"/>
      <c r="OKP126" s="5"/>
      <c r="OKQ126" s="5"/>
      <c r="OKR126" s="5"/>
      <c r="OKS126" s="5"/>
      <c r="OKT126" s="5"/>
      <c r="OKU126" s="5"/>
      <c r="OKV126" s="5"/>
      <c r="OKW126" s="5"/>
      <c r="OKX126" s="5"/>
      <c r="OKY126" s="5"/>
      <c r="OKZ126" s="5"/>
      <c r="OLA126" s="5"/>
      <c r="OLB126" s="5"/>
      <c r="OLC126" s="5"/>
      <c r="OLD126" s="5"/>
      <c r="OLE126" s="5"/>
      <c r="OLF126" s="5"/>
      <c r="OLG126" s="5"/>
      <c r="OLH126" s="5"/>
      <c r="OLI126" s="5"/>
      <c r="OLJ126" s="5"/>
      <c r="OLK126" s="5"/>
      <c r="OLL126" s="5"/>
      <c r="OLM126" s="5"/>
      <c r="OLN126" s="5"/>
      <c r="OLO126" s="5"/>
      <c r="OLP126" s="5"/>
      <c r="OLQ126" s="5"/>
      <c r="OLR126" s="5"/>
      <c r="OLS126" s="5"/>
      <c r="OLT126" s="5"/>
      <c r="OLU126" s="5"/>
      <c r="OLV126" s="5"/>
      <c r="OLW126" s="5"/>
      <c r="OLX126" s="5"/>
      <c r="OLY126" s="5"/>
      <c r="OLZ126" s="5"/>
      <c r="OMA126" s="5"/>
      <c r="OMB126" s="5"/>
      <c r="OMC126" s="5"/>
      <c r="OMD126" s="5"/>
      <c r="OME126" s="5"/>
      <c r="OMF126" s="5"/>
      <c r="OMG126" s="5"/>
      <c r="OMH126" s="5"/>
      <c r="OMI126" s="5"/>
      <c r="OMJ126" s="5"/>
      <c r="OMK126" s="5"/>
      <c r="OML126" s="5"/>
      <c r="OMM126" s="5"/>
      <c r="OMN126" s="5"/>
      <c r="OMO126" s="5"/>
      <c r="OMP126" s="5"/>
      <c r="OMQ126" s="5"/>
      <c r="OMR126" s="5"/>
      <c r="OMS126" s="5"/>
      <c r="OMT126" s="5"/>
      <c r="OMU126" s="5"/>
      <c r="OMV126" s="5"/>
      <c r="OMW126" s="5"/>
      <c r="OMX126" s="5"/>
      <c r="OMY126" s="5"/>
      <c r="OMZ126" s="5"/>
      <c r="ONA126" s="5"/>
      <c r="ONB126" s="5"/>
      <c r="ONC126" s="5"/>
      <c r="OND126" s="5"/>
      <c r="ONE126" s="5"/>
      <c r="ONF126" s="5"/>
      <c r="ONG126" s="5"/>
      <c r="ONH126" s="5"/>
      <c r="ONI126" s="5"/>
      <c r="ONJ126" s="5"/>
      <c r="ONK126" s="5"/>
      <c r="ONL126" s="5"/>
      <c r="ONM126" s="5"/>
      <c r="ONN126" s="5"/>
      <c r="ONO126" s="5"/>
      <c r="ONP126" s="5"/>
      <c r="ONQ126" s="5"/>
      <c r="ONR126" s="5"/>
      <c r="ONS126" s="5"/>
      <c r="ONT126" s="5"/>
      <c r="ONU126" s="5"/>
      <c r="ONV126" s="5"/>
      <c r="ONW126" s="5"/>
      <c r="ONX126" s="5"/>
      <c r="ONY126" s="5"/>
      <c r="ONZ126" s="5"/>
      <c r="OOA126" s="5"/>
      <c r="OOB126" s="5"/>
      <c r="OOC126" s="5"/>
      <c r="OOD126" s="5"/>
      <c r="OOE126" s="5"/>
      <c r="OOF126" s="5"/>
      <c r="OOG126" s="5"/>
      <c r="OOH126" s="5"/>
      <c r="OOI126" s="5"/>
      <c r="OOJ126" s="5"/>
      <c r="OOK126" s="5"/>
      <c r="OOL126" s="5"/>
      <c r="OOM126" s="5"/>
      <c r="OON126" s="5"/>
      <c r="OOO126" s="5"/>
      <c r="OOP126" s="5"/>
      <c r="OOQ126" s="5"/>
      <c r="OOR126" s="5"/>
      <c r="OOS126" s="5"/>
      <c r="OOT126" s="5"/>
      <c r="OOU126" s="5"/>
      <c r="OOV126" s="5"/>
      <c r="OOW126" s="5"/>
      <c r="OOX126" s="5"/>
      <c r="OOY126" s="5"/>
      <c r="OOZ126" s="5"/>
      <c r="OPA126" s="5"/>
      <c r="OPB126" s="5"/>
      <c r="OPC126" s="5"/>
      <c r="OPD126" s="5"/>
      <c r="OPE126" s="5"/>
      <c r="OPF126" s="5"/>
      <c r="OPG126" s="5"/>
      <c r="OPH126" s="5"/>
      <c r="OPI126" s="5"/>
      <c r="OPJ126" s="5"/>
      <c r="OPK126" s="5"/>
      <c r="OPL126" s="5"/>
      <c r="OPM126" s="5"/>
      <c r="OPN126" s="5"/>
      <c r="OPO126" s="5"/>
      <c r="OPP126" s="5"/>
      <c r="OPQ126" s="5"/>
      <c r="OPR126" s="5"/>
      <c r="OPS126" s="5"/>
      <c r="OPT126" s="5"/>
      <c r="OPU126" s="5"/>
      <c r="OPV126" s="5"/>
      <c r="OPW126" s="5"/>
      <c r="OPX126" s="5"/>
      <c r="OPY126" s="5"/>
      <c r="OPZ126" s="5"/>
      <c r="OQA126" s="5"/>
      <c r="OQB126" s="5"/>
      <c r="OQC126" s="5"/>
      <c r="OQD126" s="5"/>
      <c r="OQE126" s="5"/>
      <c r="OQF126" s="5"/>
      <c r="OQG126" s="5"/>
      <c r="OQH126" s="5"/>
      <c r="OQI126" s="5"/>
      <c r="OQJ126" s="5"/>
      <c r="OQK126" s="5"/>
      <c r="OQL126" s="5"/>
      <c r="OQM126" s="5"/>
      <c r="OQN126" s="5"/>
      <c r="OQO126" s="5"/>
      <c r="OQP126" s="5"/>
      <c r="OQQ126" s="5"/>
      <c r="OQR126" s="5"/>
      <c r="OQS126" s="5"/>
      <c r="OQT126" s="5"/>
      <c r="OQU126" s="5"/>
      <c r="OQV126" s="5"/>
      <c r="OQW126" s="5"/>
      <c r="OQX126" s="5"/>
      <c r="OQY126" s="5"/>
      <c r="OQZ126" s="5"/>
      <c r="ORA126" s="5"/>
      <c r="ORB126" s="5"/>
      <c r="ORC126" s="5"/>
      <c r="ORD126" s="5"/>
      <c r="ORE126" s="5"/>
      <c r="ORF126" s="5"/>
      <c r="ORG126" s="5"/>
      <c r="ORH126" s="5"/>
      <c r="ORI126" s="5"/>
      <c r="ORJ126" s="5"/>
      <c r="ORK126" s="5"/>
      <c r="ORL126" s="5"/>
      <c r="ORM126" s="5"/>
      <c r="ORN126" s="5"/>
      <c r="ORO126" s="5"/>
      <c r="ORP126" s="5"/>
      <c r="ORQ126" s="5"/>
      <c r="ORR126" s="5"/>
      <c r="ORS126" s="5"/>
      <c r="ORT126" s="5"/>
      <c r="ORU126" s="5"/>
      <c r="ORV126" s="5"/>
      <c r="ORW126" s="5"/>
      <c r="ORX126" s="5"/>
      <c r="ORY126" s="5"/>
      <c r="ORZ126" s="5"/>
      <c r="OSA126" s="5"/>
      <c r="OSB126" s="5"/>
      <c r="OSC126" s="5"/>
      <c r="OSD126" s="5"/>
      <c r="OSE126" s="5"/>
      <c r="OSF126" s="5"/>
      <c r="OSG126" s="5"/>
      <c r="OSH126" s="5"/>
      <c r="OSI126" s="5"/>
      <c r="OSJ126" s="5"/>
      <c r="OSK126" s="5"/>
      <c r="OSL126" s="5"/>
      <c r="OSM126" s="5"/>
      <c r="OSN126" s="5"/>
      <c r="OSO126" s="5"/>
      <c r="OSP126" s="5"/>
      <c r="OSQ126" s="5"/>
      <c r="OSR126" s="5"/>
      <c r="OSS126" s="5"/>
      <c r="OST126" s="5"/>
      <c r="OSU126" s="5"/>
      <c r="OSV126" s="5"/>
      <c r="OSW126" s="5"/>
      <c r="OSX126" s="5"/>
      <c r="OSY126" s="5"/>
      <c r="OSZ126" s="5"/>
      <c r="OTA126" s="5"/>
      <c r="OTB126" s="5"/>
      <c r="OTC126" s="5"/>
      <c r="OTD126" s="5"/>
      <c r="OTE126" s="5"/>
      <c r="OTF126" s="5"/>
      <c r="OTG126" s="5"/>
      <c r="OTH126" s="5"/>
      <c r="OTI126" s="5"/>
      <c r="OTJ126" s="5"/>
      <c r="OTK126" s="5"/>
      <c r="OTL126" s="5"/>
      <c r="OTM126" s="5"/>
      <c r="OTN126" s="5"/>
      <c r="OTO126" s="5"/>
      <c r="OTP126" s="5"/>
      <c r="OTQ126" s="5"/>
      <c r="OTR126" s="5"/>
      <c r="OTS126" s="5"/>
      <c r="OTT126" s="5"/>
      <c r="OTU126" s="5"/>
      <c r="OTV126" s="5"/>
      <c r="OTW126" s="5"/>
      <c r="OTX126" s="5"/>
      <c r="OTY126" s="5"/>
      <c r="OTZ126" s="5"/>
      <c r="OUA126" s="5"/>
      <c r="OUB126" s="5"/>
      <c r="OUC126" s="5"/>
      <c r="OUD126" s="5"/>
      <c r="OUE126" s="5"/>
      <c r="OUF126" s="5"/>
      <c r="OUG126" s="5"/>
      <c r="OUH126" s="5"/>
      <c r="OUI126" s="5"/>
      <c r="OUJ126" s="5"/>
      <c r="OUK126" s="5"/>
      <c r="OUL126" s="5"/>
      <c r="OUM126" s="5"/>
      <c r="OUN126" s="5"/>
      <c r="OUO126" s="5"/>
      <c r="OUP126" s="5"/>
      <c r="OUQ126" s="5"/>
      <c r="OUR126" s="5"/>
      <c r="OUS126" s="5"/>
      <c r="OUT126" s="5"/>
      <c r="OUU126" s="5"/>
      <c r="OUV126" s="5"/>
      <c r="OUW126" s="5"/>
      <c r="OUX126" s="5"/>
      <c r="OUY126" s="5"/>
      <c r="OUZ126" s="5"/>
      <c r="OVA126" s="5"/>
      <c r="OVB126" s="5"/>
      <c r="OVC126" s="5"/>
      <c r="OVD126" s="5"/>
      <c r="OVE126" s="5"/>
      <c r="OVF126" s="5"/>
      <c r="OVG126" s="5"/>
      <c r="OVH126" s="5"/>
      <c r="OVI126" s="5"/>
      <c r="OVJ126" s="5"/>
      <c r="OVK126" s="5"/>
      <c r="OVL126" s="5"/>
      <c r="OVM126" s="5"/>
      <c r="OVN126" s="5"/>
      <c r="OVO126" s="5"/>
      <c r="OVP126" s="5"/>
      <c r="OVQ126" s="5"/>
      <c r="OVR126" s="5"/>
      <c r="OVS126" s="5"/>
      <c r="OVT126" s="5"/>
      <c r="OVU126" s="5"/>
      <c r="OVV126" s="5"/>
      <c r="OVW126" s="5"/>
      <c r="OVX126" s="5"/>
      <c r="OVY126" s="5"/>
      <c r="OVZ126" s="5"/>
      <c r="OWA126" s="5"/>
      <c r="OWB126" s="5"/>
      <c r="OWC126" s="5"/>
      <c r="OWD126" s="5"/>
      <c r="OWE126" s="5"/>
      <c r="OWF126" s="5"/>
      <c r="OWG126" s="5"/>
      <c r="OWH126" s="5"/>
      <c r="OWI126" s="5"/>
      <c r="OWJ126" s="5"/>
      <c r="OWK126" s="5"/>
      <c r="OWL126" s="5"/>
      <c r="OWM126" s="5"/>
      <c r="OWN126" s="5"/>
      <c r="OWO126" s="5"/>
      <c r="OWP126" s="5"/>
      <c r="OWQ126" s="5"/>
      <c r="OWR126" s="5"/>
      <c r="OWS126" s="5"/>
      <c r="OWT126" s="5"/>
      <c r="OWU126" s="5"/>
      <c r="OWV126" s="5"/>
      <c r="OWW126" s="5"/>
      <c r="OWX126" s="5"/>
      <c r="OWY126" s="5"/>
      <c r="OWZ126" s="5"/>
      <c r="OXA126" s="5"/>
      <c r="OXB126" s="5"/>
      <c r="OXC126" s="5"/>
      <c r="OXD126" s="5"/>
      <c r="OXE126" s="5"/>
      <c r="OXF126" s="5"/>
      <c r="OXG126" s="5"/>
      <c r="OXH126" s="5"/>
      <c r="OXI126" s="5"/>
      <c r="OXJ126" s="5"/>
      <c r="OXK126" s="5"/>
      <c r="OXL126" s="5"/>
      <c r="OXM126" s="5"/>
      <c r="OXN126" s="5"/>
      <c r="OXO126" s="5"/>
      <c r="OXP126" s="5"/>
      <c r="OXQ126" s="5"/>
      <c r="OXR126" s="5"/>
      <c r="OXS126" s="5"/>
      <c r="OXT126" s="5"/>
      <c r="OXU126" s="5"/>
      <c r="OXV126" s="5"/>
      <c r="OXW126" s="5"/>
      <c r="OXX126" s="5"/>
      <c r="OXY126" s="5"/>
      <c r="OXZ126" s="5"/>
      <c r="OYA126" s="5"/>
      <c r="OYB126" s="5"/>
      <c r="OYC126" s="5"/>
      <c r="OYD126" s="5"/>
      <c r="OYE126" s="5"/>
      <c r="OYF126" s="5"/>
      <c r="OYG126" s="5"/>
      <c r="OYH126" s="5"/>
      <c r="OYI126" s="5"/>
      <c r="OYJ126" s="5"/>
      <c r="OYK126" s="5"/>
      <c r="OYL126" s="5"/>
      <c r="OYM126" s="5"/>
      <c r="OYN126" s="5"/>
      <c r="OYO126" s="5"/>
      <c r="OYP126" s="5"/>
      <c r="OYQ126" s="5"/>
      <c r="OYR126" s="5"/>
      <c r="OYS126" s="5"/>
      <c r="OYT126" s="5"/>
      <c r="OYU126" s="5"/>
      <c r="OYV126" s="5"/>
      <c r="OYW126" s="5"/>
      <c r="OYX126" s="5"/>
      <c r="OYY126" s="5"/>
      <c r="OYZ126" s="5"/>
      <c r="OZA126" s="5"/>
      <c r="OZB126" s="5"/>
      <c r="OZC126" s="5"/>
      <c r="OZD126" s="5"/>
      <c r="OZE126" s="5"/>
      <c r="OZF126" s="5"/>
      <c r="OZG126" s="5"/>
      <c r="OZH126" s="5"/>
      <c r="OZI126" s="5"/>
      <c r="OZJ126" s="5"/>
      <c r="OZK126" s="5"/>
      <c r="OZL126" s="5"/>
      <c r="OZM126" s="5"/>
      <c r="OZN126" s="5"/>
      <c r="OZO126" s="5"/>
      <c r="OZP126" s="5"/>
      <c r="OZQ126" s="5"/>
      <c r="OZR126" s="5"/>
      <c r="OZS126" s="5"/>
      <c r="OZT126" s="5"/>
      <c r="OZU126" s="5"/>
      <c r="OZV126" s="5"/>
      <c r="OZW126" s="5"/>
      <c r="OZX126" s="5"/>
      <c r="OZY126" s="5"/>
      <c r="OZZ126" s="5"/>
      <c r="PAA126" s="5"/>
      <c r="PAB126" s="5"/>
      <c r="PAC126" s="5"/>
      <c r="PAD126" s="5"/>
      <c r="PAE126" s="5"/>
      <c r="PAF126" s="5"/>
      <c r="PAG126" s="5"/>
      <c r="PAH126" s="5"/>
      <c r="PAI126" s="5"/>
      <c r="PAJ126" s="5"/>
      <c r="PAK126" s="5"/>
      <c r="PAL126" s="5"/>
      <c r="PAM126" s="5"/>
      <c r="PAN126" s="5"/>
      <c r="PAO126" s="5"/>
      <c r="PAP126" s="5"/>
      <c r="PAQ126" s="5"/>
      <c r="PAR126" s="5"/>
      <c r="PAS126" s="5"/>
      <c r="PAT126" s="5"/>
      <c r="PAU126" s="5"/>
      <c r="PAV126" s="5"/>
      <c r="PAW126" s="5"/>
      <c r="PAX126" s="5"/>
      <c r="PAY126" s="5"/>
      <c r="PAZ126" s="5"/>
      <c r="PBA126" s="5"/>
      <c r="PBB126" s="5"/>
      <c r="PBC126" s="5"/>
      <c r="PBD126" s="5"/>
      <c r="PBE126" s="5"/>
      <c r="PBF126" s="5"/>
      <c r="PBG126" s="5"/>
      <c r="PBH126" s="5"/>
      <c r="PBI126" s="5"/>
      <c r="PBJ126" s="5"/>
      <c r="PBK126" s="5"/>
      <c r="PBL126" s="5"/>
      <c r="PBM126" s="5"/>
      <c r="PBN126" s="5"/>
      <c r="PBO126" s="5"/>
      <c r="PBP126" s="5"/>
      <c r="PBQ126" s="5"/>
      <c r="PBR126" s="5"/>
      <c r="PBS126" s="5"/>
      <c r="PBT126" s="5"/>
      <c r="PBU126" s="5"/>
      <c r="PBV126" s="5"/>
      <c r="PBW126" s="5"/>
      <c r="PBX126" s="5"/>
      <c r="PBY126" s="5"/>
      <c r="PBZ126" s="5"/>
      <c r="PCA126" s="5"/>
      <c r="PCB126" s="5"/>
      <c r="PCC126" s="5"/>
      <c r="PCD126" s="5"/>
      <c r="PCE126" s="5"/>
      <c r="PCF126" s="5"/>
      <c r="PCG126" s="5"/>
      <c r="PCH126" s="5"/>
      <c r="PCI126" s="5"/>
      <c r="PCJ126" s="5"/>
      <c r="PCK126" s="5"/>
      <c r="PCL126" s="5"/>
      <c r="PCM126" s="5"/>
      <c r="PCN126" s="5"/>
      <c r="PCO126" s="5"/>
      <c r="PCP126" s="5"/>
      <c r="PCQ126" s="5"/>
      <c r="PCR126" s="5"/>
      <c r="PCS126" s="5"/>
      <c r="PCT126" s="5"/>
      <c r="PCU126" s="5"/>
      <c r="PCV126" s="5"/>
      <c r="PCW126" s="5"/>
      <c r="PCX126" s="5"/>
      <c r="PCY126" s="5"/>
      <c r="PCZ126" s="5"/>
      <c r="PDA126" s="5"/>
      <c r="PDB126" s="5"/>
      <c r="PDC126" s="5"/>
      <c r="PDD126" s="5"/>
      <c r="PDE126" s="5"/>
      <c r="PDF126" s="5"/>
      <c r="PDG126" s="5"/>
      <c r="PDH126" s="5"/>
      <c r="PDI126" s="5"/>
      <c r="PDJ126" s="5"/>
      <c r="PDK126" s="5"/>
      <c r="PDL126" s="5"/>
      <c r="PDM126" s="5"/>
      <c r="PDN126" s="5"/>
      <c r="PDO126" s="5"/>
      <c r="PDP126" s="5"/>
      <c r="PDQ126" s="5"/>
      <c r="PDR126" s="5"/>
      <c r="PDS126" s="5"/>
      <c r="PDT126" s="5"/>
      <c r="PDU126" s="5"/>
      <c r="PDV126" s="5"/>
      <c r="PDW126" s="5"/>
      <c r="PDX126" s="5"/>
      <c r="PDY126" s="5"/>
      <c r="PDZ126" s="5"/>
      <c r="PEA126" s="5"/>
      <c r="PEB126" s="5"/>
      <c r="PEC126" s="5"/>
      <c r="PED126" s="5"/>
      <c r="PEE126" s="5"/>
      <c r="PEF126" s="5"/>
      <c r="PEG126" s="5"/>
      <c r="PEH126" s="5"/>
      <c r="PEI126" s="5"/>
      <c r="PEJ126" s="5"/>
      <c r="PEK126" s="5"/>
      <c r="PEL126" s="5"/>
      <c r="PEM126" s="5"/>
      <c r="PEN126" s="5"/>
      <c r="PEO126" s="5"/>
      <c r="PEP126" s="5"/>
      <c r="PEQ126" s="5"/>
      <c r="PER126" s="5"/>
      <c r="PES126" s="5"/>
      <c r="PET126" s="5"/>
      <c r="PEU126" s="5"/>
      <c r="PEV126" s="5"/>
      <c r="PEW126" s="5"/>
      <c r="PEX126" s="5"/>
      <c r="PEY126" s="5"/>
      <c r="PEZ126" s="5"/>
      <c r="PFA126" s="5"/>
      <c r="PFB126" s="5"/>
      <c r="PFC126" s="5"/>
      <c r="PFD126" s="5"/>
      <c r="PFE126" s="5"/>
      <c r="PFF126" s="5"/>
      <c r="PFG126" s="5"/>
      <c r="PFH126" s="5"/>
      <c r="PFI126" s="5"/>
      <c r="PFJ126" s="5"/>
      <c r="PFK126" s="5"/>
      <c r="PFL126" s="5"/>
      <c r="PFM126" s="5"/>
      <c r="PFN126" s="5"/>
      <c r="PFO126" s="5"/>
      <c r="PFP126" s="5"/>
      <c r="PFQ126" s="5"/>
      <c r="PFR126" s="5"/>
      <c r="PFS126" s="5"/>
      <c r="PFT126" s="5"/>
      <c r="PFU126" s="5"/>
      <c r="PFV126" s="5"/>
      <c r="PFW126" s="5"/>
      <c r="PFX126" s="5"/>
      <c r="PFY126" s="5"/>
      <c r="PFZ126" s="5"/>
      <c r="PGA126" s="5"/>
      <c r="PGB126" s="5"/>
      <c r="PGC126" s="5"/>
      <c r="PGD126" s="5"/>
      <c r="PGE126" s="5"/>
      <c r="PGF126" s="5"/>
      <c r="PGG126" s="5"/>
      <c r="PGH126" s="5"/>
      <c r="PGI126" s="5"/>
      <c r="PGJ126" s="5"/>
      <c r="PGK126" s="5"/>
      <c r="PGL126" s="5"/>
      <c r="PGM126" s="5"/>
      <c r="PGN126" s="5"/>
      <c r="PGO126" s="5"/>
      <c r="PGP126" s="5"/>
      <c r="PGQ126" s="5"/>
      <c r="PGR126" s="5"/>
      <c r="PGS126" s="5"/>
      <c r="PGT126" s="5"/>
      <c r="PGU126" s="5"/>
      <c r="PGV126" s="5"/>
      <c r="PGW126" s="5"/>
      <c r="PGX126" s="5"/>
      <c r="PGY126" s="5"/>
      <c r="PGZ126" s="5"/>
      <c r="PHA126" s="5"/>
      <c r="PHB126" s="5"/>
      <c r="PHC126" s="5"/>
      <c r="PHD126" s="5"/>
      <c r="PHE126" s="5"/>
      <c r="PHF126" s="5"/>
      <c r="PHG126" s="5"/>
      <c r="PHH126" s="5"/>
      <c r="PHI126" s="5"/>
      <c r="PHJ126" s="5"/>
      <c r="PHK126" s="5"/>
      <c r="PHL126" s="5"/>
      <c r="PHM126" s="5"/>
      <c r="PHN126" s="5"/>
      <c r="PHO126" s="5"/>
      <c r="PHP126" s="5"/>
      <c r="PHQ126" s="5"/>
      <c r="PHR126" s="5"/>
      <c r="PHS126" s="5"/>
      <c r="PHT126" s="5"/>
      <c r="PHU126" s="5"/>
      <c r="PHV126" s="5"/>
      <c r="PHW126" s="5"/>
      <c r="PHX126" s="5"/>
      <c r="PHY126" s="5"/>
      <c r="PHZ126" s="5"/>
      <c r="PIA126" s="5"/>
      <c r="PIB126" s="5"/>
      <c r="PIC126" s="5"/>
      <c r="PID126" s="5"/>
      <c r="PIE126" s="5"/>
      <c r="PIF126" s="5"/>
      <c r="PIG126" s="5"/>
      <c r="PIH126" s="5"/>
      <c r="PII126" s="5"/>
      <c r="PIJ126" s="5"/>
      <c r="PIK126" s="5"/>
      <c r="PIL126" s="5"/>
      <c r="PIM126" s="5"/>
      <c r="PIN126" s="5"/>
      <c r="PIO126" s="5"/>
      <c r="PIP126" s="5"/>
      <c r="PIQ126" s="5"/>
      <c r="PIR126" s="5"/>
      <c r="PIS126" s="5"/>
      <c r="PIT126" s="5"/>
      <c r="PIU126" s="5"/>
      <c r="PIV126" s="5"/>
      <c r="PIW126" s="5"/>
      <c r="PIX126" s="5"/>
      <c r="PIY126" s="5"/>
      <c r="PIZ126" s="5"/>
      <c r="PJA126" s="5"/>
      <c r="PJB126" s="5"/>
      <c r="PJC126" s="5"/>
      <c r="PJD126" s="5"/>
      <c r="PJE126" s="5"/>
      <c r="PJF126" s="5"/>
      <c r="PJG126" s="5"/>
      <c r="PJH126" s="5"/>
      <c r="PJI126" s="5"/>
      <c r="PJJ126" s="5"/>
      <c r="PJK126" s="5"/>
      <c r="PJL126" s="5"/>
      <c r="PJM126" s="5"/>
      <c r="PJN126" s="5"/>
      <c r="PJO126" s="5"/>
      <c r="PJP126" s="5"/>
      <c r="PJQ126" s="5"/>
      <c r="PJR126" s="5"/>
      <c r="PJS126" s="5"/>
      <c r="PJT126" s="5"/>
      <c r="PJU126" s="5"/>
      <c r="PJV126" s="5"/>
      <c r="PJW126" s="5"/>
      <c r="PJX126" s="5"/>
      <c r="PJY126" s="5"/>
      <c r="PJZ126" s="5"/>
      <c r="PKA126" s="5"/>
      <c r="PKB126" s="5"/>
      <c r="PKC126" s="5"/>
      <c r="PKD126" s="5"/>
      <c r="PKE126" s="5"/>
      <c r="PKF126" s="5"/>
      <c r="PKG126" s="5"/>
      <c r="PKH126" s="5"/>
      <c r="PKI126" s="5"/>
      <c r="PKJ126" s="5"/>
      <c r="PKK126" s="5"/>
      <c r="PKL126" s="5"/>
      <c r="PKM126" s="5"/>
      <c r="PKN126" s="5"/>
      <c r="PKO126" s="5"/>
      <c r="PKP126" s="5"/>
      <c r="PKQ126" s="5"/>
      <c r="PKR126" s="5"/>
      <c r="PKS126" s="5"/>
      <c r="PKT126" s="5"/>
      <c r="PKU126" s="5"/>
      <c r="PKV126" s="5"/>
      <c r="PKW126" s="5"/>
      <c r="PKX126" s="5"/>
      <c r="PKY126" s="5"/>
      <c r="PKZ126" s="5"/>
      <c r="PLA126" s="5"/>
      <c r="PLB126" s="5"/>
      <c r="PLC126" s="5"/>
      <c r="PLD126" s="5"/>
      <c r="PLE126" s="5"/>
      <c r="PLF126" s="5"/>
      <c r="PLG126" s="5"/>
      <c r="PLH126" s="5"/>
      <c r="PLI126" s="5"/>
      <c r="PLJ126" s="5"/>
      <c r="PLK126" s="5"/>
      <c r="PLL126" s="5"/>
      <c r="PLM126" s="5"/>
      <c r="PLN126" s="5"/>
      <c r="PLO126" s="5"/>
      <c r="PLP126" s="5"/>
      <c r="PLQ126" s="5"/>
      <c r="PLR126" s="5"/>
      <c r="PLS126" s="5"/>
      <c r="PLT126" s="5"/>
      <c r="PLU126" s="5"/>
      <c r="PLV126" s="5"/>
      <c r="PLW126" s="5"/>
      <c r="PLX126" s="5"/>
      <c r="PLY126" s="5"/>
      <c r="PLZ126" s="5"/>
      <c r="PMA126" s="5"/>
      <c r="PMB126" s="5"/>
      <c r="PMC126" s="5"/>
      <c r="PMD126" s="5"/>
      <c r="PME126" s="5"/>
      <c r="PMF126" s="5"/>
      <c r="PMG126" s="5"/>
      <c r="PMH126" s="5"/>
      <c r="PMI126" s="5"/>
      <c r="PMJ126" s="5"/>
      <c r="PMK126" s="5"/>
      <c r="PML126" s="5"/>
      <c r="PMM126" s="5"/>
      <c r="PMN126" s="5"/>
      <c r="PMO126" s="5"/>
      <c r="PMP126" s="5"/>
      <c r="PMQ126" s="5"/>
      <c r="PMR126" s="5"/>
      <c r="PMS126" s="5"/>
      <c r="PMT126" s="5"/>
      <c r="PMU126" s="5"/>
      <c r="PMV126" s="5"/>
      <c r="PMW126" s="5"/>
      <c r="PMX126" s="5"/>
      <c r="PMY126" s="5"/>
      <c r="PMZ126" s="5"/>
      <c r="PNA126" s="5"/>
      <c r="PNB126" s="5"/>
      <c r="PNC126" s="5"/>
      <c r="PND126" s="5"/>
      <c r="PNE126" s="5"/>
      <c r="PNF126" s="5"/>
      <c r="PNG126" s="5"/>
      <c r="PNH126" s="5"/>
      <c r="PNI126" s="5"/>
      <c r="PNJ126" s="5"/>
      <c r="PNK126" s="5"/>
      <c r="PNL126" s="5"/>
      <c r="PNM126" s="5"/>
      <c r="PNN126" s="5"/>
      <c r="PNO126" s="5"/>
      <c r="PNP126" s="5"/>
      <c r="PNQ126" s="5"/>
      <c r="PNR126" s="5"/>
      <c r="PNS126" s="5"/>
      <c r="PNT126" s="5"/>
      <c r="PNU126" s="5"/>
      <c r="PNV126" s="5"/>
      <c r="PNW126" s="5"/>
      <c r="PNX126" s="5"/>
      <c r="PNY126" s="5"/>
      <c r="PNZ126" s="5"/>
      <c r="POA126" s="5"/>
      <c r="POB126" s="5"/>
      <c r="POC126" s="5"/>
      <c r="POD126" s="5"/>
      <c r="POE126" s="5"/>
      <c r="POF126" s="5"/>
      <c r="POG126" s="5"/>
      <c r="POH126" s="5"/>
      <c r="POI126" s="5"/>
      <c r="POJ126" s="5"/>
      <c r="POK126" s="5"/>
      <c r="POL126" s="5"/>
      <c r="POM126" s="5"/>
      <c r="PON126" s="5"/>
      <c r="POO126" s="5"/>
      <c r="POP126" s="5"/>
      <c r="POQ126" s="5"/>
      <c r="POR126" s="5"/>
      <c r="POS126" s="5"/>
      <c r="POT126" s="5"/>
      <c r="POU126" s="5"/>
      <c r="POV126" s="5"/>
      <c r="POW126" s="5"/>
      <c r="POX126" s="5"/>
      <c r="POY126" s="5"/>
      <c r="POZ126" s="5"/>
      <c r="PPA126" s="5"/>
      <c r="PPB126" s="5"/>
      <c r="PPC126" s="5"/>
      <c r="PPD126" s="5"/>
      <c r="PPE126" s="5"/>
      <c r="PPF126" s="5"/>
      <c r="PPG126" s="5"/>
      <c r="PPH126" s="5"/>
      <c r="PPI126" s="5"/>
      <c r="PPJ126" s="5"/>
      <c r="PPK126" s="5"/>
      <c r="PPL126" s="5"/>
      <c r="PPM126" s="5"/>
      <c r="PPN126" s="5"/>
      <c r="PPO126" s="5"/>
      <c r="PPP126" s="5"/>
      <c r="PPQ126" s="5"/>
      <c r="PPR126" s="5"/>
      <c r="PPS126" s="5"/>
      <c r="PPT126" s="5"/>
      <c r="PPU126" s="5"/>
      <c r="PPV126" s="5"/>
      <c r="PPW126" s="5"/>
      <c r="PPX126" s="5"/>
      <c r="PPY126" s="5"/>
      <c r="PPZ126" s="5"/>
      <c r="PQA126" s="5"/>
      <c r="PQB126" s="5"/>
      <c r="PQC126" s="5"/>
      <c r="PQD126" s="5"/>
      <c r="PQE126" s="5"/>
      <c r="PQF126" s="5"/>
      <c r="PQG126" s="5"/>
      <c r="PQH126" s="5"/>
      <c r="PQI126" s="5"/>
      <c r="PQJ126" s="5"/>
      <c r="PQK126" s="5"/>
      <c r="PQL126" s="5"/>
      <c r="PQM126" s="5"/>
      <c r="PQN126" s="5"/>
      <c r="PQO126" s="5"/>
      <c r="PQP126" s="5"/>
      <c r="PQQ126" s="5"/>
      <c r="PQR126" s="5"/>
      <c r="PQS126" s="5"/>
      <c r="PQT126" s="5"/>
      <c r="PQU126" s="5"/>
      <c r="PQV126" s="5"/>
      <c r="PQW126" s="5"/>
      <c r="PQX126" s="5"/>
      <c r="PQY126" s="5"/>
      <c r="PQZ126" s="5"/>
      <c r="PRA126" s="5"/>
      <c r="PRB126" s="5"/>
      <c r="PRC126" s="5"/>
      <c r="PRD126" s="5"/>
      <c r="PRE126" s="5"/>
      <c r="PRF126" s="5"/>
      <c r="PRG126" s="5"/>
      <c r="PRH126" s="5"/>
      <c r="PRI126" s="5"/>
      <c r="PRJ126" s="5"/>
      <c r="PRK126" s="5"/>
      <c r="PRL126" s="5"/>
      <c r="PRM126" s="5"/>
      <c r="PRN126" s="5"/>
      <c r="PRO126" s="5"/>
      <c r="PRP126" s="5"/>
      <c r="PRQ126" s="5"/>
      <c r="PRR126" s="5"/>
      <c r="PRS126" s="5"/>
      <c r="PRT126" s="5"/>
      <c r="PRU126" s="5"/>
      <c r="PRV126" s="5"/>
      <c r="PRW126" s="5"/>
      <c r="PRX126" s="5"/>
      <c r="PRY126" s="5"/>
      <c r="PRZ126" s="5"/>
      <c r="PSA126" s="5"/>
      <c r="PSB126" s="5"/>
      <c r="PSC126" s="5"/>
      <c r="PSD126" s="5"/>
      <c r="PSE126" s="5"/>
      <c r="PSF126" s="5"/>
      <c r="PSG126" s="5"/>
      <c r="PSH126" s="5"/>
      <c r="PSI126" s="5"/>
      <c r="PSJ126" s="5"/>
      <c r="PSK126" s="5"/>
      <c r="PSL126" s="5"/>
      <c r="PSM126" s="5"/>
      <c r="PSN126" s="5"/>
      <c r="PSO126" s="5"/>
      <c r="PSP126" s="5"/>
      <c r="PSQ126" s="5"/>
      <c r="PSR126" s="5"/>
      <c r="PSS126" s="5"/>
      <c r="PST126" s="5"/>
      <c r="PSU126" s="5"/>
      <c r="PSV126" s="5"/>
      <c r="PSW126" s="5"/>
      <c r="PSX126" s="5"/>
      <c r="PSY126" s="5"/>
      <c r="PSZ126" s="5"/>
      <c r="PTA126" s="5"/>
      <c r="PTB126" s="5"/>
      <c r="PTC126" s="5"/>
      <c r="PTD126" s="5"/>
      <c r="PTE126" s="5"/>
      <c r="PTF126" s="5"/>
      <c r="PTG126" s="5"/>
      <c r="PTH126" s="5"/>
      <c r="PTI126" s="5"/>
      <c r="PTJ126" s="5"/>
      <c r="PTK126" s="5"/>
      <c r="PTL126" s="5"/>
      <c r="PTM126" s="5"/>
      <c r="PTN126" s="5"/>
      <c r="PTO126" s="5"/>
      <c r="PTP126" s="5"/>
      <c r="PTQ126" s="5"/>
      <c r="PTR126" s="5"/>
      <c r="PTS126" s="5"/>
      <c r="PTT126" s="5"/>
      <c r="PTU126" s="5"/>
      <c r="PTV126" s="5"/>
      <c r="PTW126" s="5"/>
      <c r="PTX126" s="5"/>
      <c r="PTY126" s="5"/>
      <c r="PTZ126" s="5"/>
      <c r="PUA126" s="5"/>
      <c r="PUB126" s="5"/>
      <c r="PUC126" s="5"/>
      <c r="PUD126" s="5"/>
      <c r="PUE126" s="5"/>
      <c r="PUF126" s="5"/>
      <c r="PUG126" s="5"/>
      <c r="PUH126" s="5"/>
      <c r="PUI126" s="5"/>
      <c r="PUJ126" s="5"/>
      <c r="PUK126" s="5"/>
      <c r="PUL126" s="5"/>
      <c r="PUM126" s="5"/>
      <c r="PUN126" s="5"/>
      <c r="PUO126" s="5"/>
      <c r="PUP126" s="5"/>
      <c r="PUQ126" s="5"/>
      <c r="PUR126" s="5"/>
      <c r="PUS126" s="5"/>
      <c r="PUT126" s="5"/>
      <c r="PUU126" s="5"/>
      <c r="PUV126" s="5"/>
      <c r="PUW126" s="5"/>
      <c r="PUX126" s="5"/>
      <c r="PUY126" s="5"/>
      <c r="PUZ126" s="5"/>
      <c r="PVA126" s="5"/>
      <c r="PVB126" s="5"/>
      <c r="PVC126" s="5"/>
      <c r="PVD126" s="5"/>
      <c r="PVE126" s="5"/>
      <c r="PVF126" s="5"/>
      <c r="PVG126" s="5"/>
      <c r="PVH126" s="5"/>
      <c r="PVI126" s="5"/>
      <c r="PVJ126" s="5"/>
      <c r="PVK126" s="5"/>
      <c r="PVL126" s="5"/>
      <c r="PVM126" s="5"/>
      <c r="PVN126" s="5"/>
      <c r="PVO126" s="5"/>
      <c r="PVP126" s="5"/>
      <c r="PVQ126" s="5"/>
      <c r="PVR126" s="5"/>
      <c r="PVS126" s="5"/>
      <c r="PVT126" s="5"/>
      <c r="PVU126" s="5"/>
      <c r="PVV126" s="5"/>
      <c r="PVW126" s="5"/>
      <c r="PVX126" s="5"/>
      <c r="PVY126" s="5"/>
      <c r="PVZ126" s="5"/>
      <c r="PWA126" s="5"/>
      <c r="PWB126" s="5"/>
      <c r="PWC126" s="5"/>
      <c r="PWD126" s="5"/>
      <c r="PWE126" s="5"/>
      <c r="PWF126" s="5"/>
      <c r="PWG126" s="5"/>
      <c r="PWH126" s="5"/>
      <c r="PWI126" s="5"/>
      <c r="PWJ126" s="5"/>
      <c r="PWK126" s="5"/>
      <c r="PWL126" s="5"/>
      <c r="PWM126" s="5"/>
      <c r="PWN126" s="5"/>
      <c r="PWO126" s="5"/>
      <c r="PWP126" s="5"/>
      <c r="PWQ126" s="5"/>
      <c r="PWR126" s="5"/>
      <c r="PWS126" s="5"/>
      <c r="PWT126" s="5"/>
      <c r="PWU126" s="5"/>
      <c r="PWV126" s="5"/>
      <c r="PWW126" s="5"/>
      <c r="PWX126" s="5"/>
      <c r="PWY126" s="5"/>
      <c r="PWZ126" s="5"/>
      <c r="PXA126" s="5"/>
      <c r="PXB126" s="5"/>
      <c r="PXC126" s="5"/>
      <c r="PXD126" s="5"/>
      <c r="PXE126" s="5"/>
      <c r="PXF126" s="5"/>
      <c r="PXG126" s="5"/>
      <c r="PXH126" s="5"/>
      <c r="PXI126" s="5"/>
      <c r="PXJ126" s="5"/>
      <c r="PXK126" s="5"/>
      <c r="PXL126" s="5"/>
      <c r="PXM126" s="5"/>
      <c r="PXN126" s="5"/>
      <c r="PXO126" s="5"/>
      <c r="PXP126" s="5"/>
      <c r="PXQ126" s="5"/>
      <c r="PXR126" s="5"/>
      <c r="PXS126" s="5"/>
      <c r="PXT126" s="5"/>
      <c r="PXU126" s="5"/>
      <c r="PXV126" s="5"/>
      <c r="PXW126" s="5"/>
      <c r="PXX126" s="5"/>
      <c r="PXY126" s="5"/>
      <c r="PXZ126" s="5"/>
      <c r="PYA126" s="5"/>
      <c r="PYB126" s="5"/>
      <c r="PYC126" s="5"/>
      <c r="PYD126" s="5"/>
      <c r="PYE126" s="5"/>
      <c r="PYF126" s="5"/>
      <c r="PYG126" s="5"/>
      <c r="PYH126" s="5"/>
      <c r="PYI126" s="5"/>
      <c r="PYJ126" s="5"/>
      <c r="PYK126" s="5"/>
      <c r="PYL126" s="5"/>
      <c r="PYM126" s="5"/>
      <c r="PYN126" s="5"/>
      <c r="PYO126" s="5"/>
      <c r="PYP126" s="5"/>
      <c r="PYQ126" s="5"/>
      <c r="PYR126" s="5"/>
      <c r="PYS126" s="5"/>
      <c r="PYT126" s="5"/>
      <c r="PYU126" s="5"/>
      <c r="PYV126" s="5"/>
      <c r="PYW126" s="5"/>
      <c r="PYX126" s="5"/>
      <c r="PYY126" s="5"/>
      <c r="PYZ126" s="5"/>
      <c r="PZA126" s="5"/>
      <c r="PZB126" s="5"/>
      <c r="PZC126" s="5"/>
      <c r="PZD126" s="5"/>
      <c r="PZE126" s="5"/>
      <c r="PZF126" s="5"/>
      <c r="PZG126" s="5"/>
      <c r="PZH126" s="5"/>
      <c r="PZI126" s="5"/>
      <c r="PZJ126" s="5"/>
      <c r="PZK126" s="5"/>
      <c r="PZL126" s="5"/>
      <c r="PZM126" s="5"/>
      <c r="PZN126" s="5"/>
      <c r="PZO126" s="5"/>
      <c r="PZP126" s="5"/>
      <c r="PZQ126" s="5"/>
      <c r="PZR126" s="5"/>
      <c r="PZS126" s="5"/>
      <c r="PZT126" s="5"/>
      <c r="PZU126" s="5"/>
      <c r="PZV126" s="5"/>
      <c r="PZW126" s="5"/>
      <c r="PZX126" s="5"/>
      <c r="PZY126" s="5"/>
      <c r="PZZ126" s="5"/>
      <c r="QAA126" s="5"/>
      <c r="QAB126" s="5"/>
      <c r="QAC126" s="5"/>
      <c r="QAD126" s="5"/>
      <c r="QAE126" s="5"/>
      <c r="QAF126" s="5"/>
      <c r="QAG126" s="5"/>
      <c r="QAH126" s="5"/>
      <c r="QAI126" s="5"/>
      <c r="QAJ126" s="5"/>
      <c r="QAK126" s="5"/>
      <c r="QAL126" s="5"/>
      <c r="QAM126" s="5"/>
      <c r="QAN126" s="5"/>
      <c r="QAO126" s="5"/>
      <c r="QAP126" s="5"/>
      <c r="QAQ126" s="5"/>
      <c r="QAR126" s="5"/>
      <c r="QAS126" s="5"/>
      <c r="QAT126" s="5"/>
      <c r="QAU126" s="5"/>
      <c r="QAV126" s="5"/>
      <c r="QAW126" s="5"/>
      <c r="QAX126" s="5"/>
      <c r="QAY126" s="5"/>
      <c r="QAZ126" s="5"/>
      <c r="QBA126" s="5"/>
      <c r="QBB126" s="5"/>
      <c r="QBC126" s="5"/>
      <c r="QBD126" s="5"/>
      <c r="QBE126" s="5"/>
      <c r="QBF126" s="5"/>
      <c r="QBG126" s="5"/>
      <c r="QBH126" s="5"/>
      <c r="QBI126" s="5"/>
      <c r="QBJ126" s="5"/>
      <c r="QBK126" s="5"/>
      <c r="QBL126" s="5"/>
      <c r="QBM126" s="5"/>
      <c r="QBN126" s="5"/>
      <c r="QBO126" s="5"/>
      <c r="QBP126" s="5"/>
      <c r="QBQ126" s="5"/>
      <c r="QBR126" s="5"/>
      <c r="QBS126" s="5"/>
      <c r="QBT126" s="5"/>
      <c r="QBU126" s="5"/>
      <c r="QBV126" s="5"/>
      <c r="QBW126" s="5"/>
      <c r="QBX126" s="5"/>
      <c r="QBY126" s="5"/>
      <c r="QBZ126" s="5"/>
      <c r="QCA126" s="5"/>
      <c r="QCB126" s="5"/>
      <c r="QCC126" s="5"/>
      <c r="QCD126" s="5"/>
      <c r="QCE126" s="5"/>
      <c r="QCF126" s="5"/>
      <c r="QCG126" s="5"/>
      <c r="QCH126" s="5"/>
      <c r="QCI126" s="5"/>
      <c r="QCJ126" s="5"/>
      <c r="QCK126" s="5"/>
      <c r="QCL126" s="5"/>
      <c r="QCM126" s="5"/>
      <c r="QCN126" s="5"/>
      <c r="QCO126" s="5"/>
      <c r="QCP126" s="5"/>
      <c r="QCQ126" s="5"/>
      <c r="QCR126" s="5"/>
      <c r="QCS126" s="5"/>
      <c r="QCT126" s="5"/>
      <c r="QCU126" s="5"/>
      <c r="QCV126" s="5"/>
      <c r="QCW126" s="5"/>
      <c r="QCX126" s="5"/>
      <c r="QCY126" s="5"/>
      <c r="QCZ126" s="5"/>
      <c r="QDA126" s="5"/>
      <c r="QDB126" s="5"/>
      <c r="QDC126" s="5"/>
      <c r="QDD126" s="5"/>
      <c r="QDE126" s="5"/>
      <c r="QDF126" s="5"/>
      <c r="QDG126" s="5"/>
      <c r="QDH126" s="5"/>
      <c r="QDI126" s="5"/>
      <c r="QDJ126" s="5"/>
      <c r="QDK126" s="5"/>
      <c r="QDL126" s="5"/>
      <c r="QDM126" s="5"/>
      <c r="QDN126" s="5"/>
      <c r="QDO126" s="5"/>
      <c r="QDP126" s="5"/>
      <c r="QDQ126" s="5"/>
      <c r="QDR126" s="5"/>
      <c r="QDS126" s="5"/>
      <c r="QDT126" s="5"/>
      <c r="QDU126" s="5"/>
      <c r="QDV126" s="5"/>
      <c r="QDW126" s="5"/>
      <c r="QDX126" s="5"/>
      <c r="QDY126" s="5"/>
      <c r="QDZ126" s="5"/>
      <c r="QEA126" s="5"/>
      <c r="QEB126" s="5"/>
      <c r="QEC126" s="5"/>
      <c r="QED126" s="5"/>
      <c r="QEE126" s="5"/>
      <c r="QEF126" s="5"/>
      <c r="QEG126" s="5"/>
      <c r="QEH126" s="5"/>
      <c r="QEI126" s="5"/>
      <c r="QEJ126" s="5"/>
      <c r="QEK126" s="5"/>
      <c r="QEL126" s="5"/>
      <c r="QEM126" s="5"/>
      <c r="QEN126" s="5"/>
      <c r="QEO126" s="5"/>
      <c r="QEP126" s="5"/>
      <c r="QEQ126" s="5"/>
      <c r="QER126" s="5"/>
      <c r="QES126" s="5"/>
      <c r="QET126" s="5"/>
      <c r="QEU126" s="5"/>
      <c r="QEV126" s="5"/>
      <c r="QEW126" s="5"/>
      <c r="QEX126" s="5"/>
      <c r="QEY126" s="5"/>
      <c r="QEZ126" s="5"/>
      <c r="QFA126" s="5"/>
      <c r="QFB126" s="5"/>
      <c r="QFC126" s="5"/>
      <c r="QFD126" s="5"/>
      <c r="QFE126" s="5"/>
      <c r="QFF126" s="5"/>
      <c r="QFG126" s="5"/>
      <c r="QFH126" s="5"/>
      <c r="QFI126" s="5"/>
      <c r="QFJ126" s="5"/>
      <c r="QFK126" s="5"/>
      <c r="QFL126" s="5"/>
      <c r="QFM126" s="5"/>
      <c r="QFN126" s="5"/>
      <c r="QFO126" s="5"/>
      <c r="QFP126" s="5"/>
      <c r="QFQ126" s="5"/>
      <c r="QFR126" s="5"/>
      <c r="QFS126" s="5"/>
      <c r="QFT126" s="5"/>
      <c r="QFU126" s="5"/>
      <c r="QFV126" s="5"/>
      <c r="QFW126" s="5"/>
      <c r="QFX126" s="5"/>
      <c r="QFY126" s="5"/>
      <c r="QFZ126" s="5"/>
      <c r="QGA126" s="5"/>
      <c r="QGB126" s="5"/>
      <c r="QGC126" s="5"/>
      <c r="QGD126" s="5"/>
      <c r="QGE126" s="5"/>
      <c r="QGF126" s="5"/>
      <c r="QGG126" s="5"/>
      <c r="QGH126" s="5"/>
      <c r="QGI126" s="5"/>
      <c r="QGJ126" s="5"/>
      <c r="QGK126" s="5"/>
      <c r="QGL126" s="5"/>
      <c r="QGM126" s="5"/>
      <c r="QGN126" s="5"/>
      <c r="QGO126" s="5"/>
      <c r="QGP126" s="5"/>
      <c r="QGQ126" s="5"/>
      <c r="QGR126" s="5"/>
      <c r="QGS126" s="5"/>
      <c r="QGT126" s="5"/>
      <c r="QGU126" s="5"/>
      <c r="QGV126" s="5"/>
      <c r="QGW126" s="5"/>
      <c r="QGX126" s="5"/>
      <c r="QGY126" s="5"/>
      <c r="QGZ126" s="5"/>
      <c r="QHA126" s="5"/>
      <c r="QHB126" s="5"/>
      <c r="QHC126" s="5"/>
      <c r="QHD126" s="5"/>
      <c r="QHE126" s="5"/>
      <c r="QHF126" s="5"/>
      <c r="QHG126" s="5"/>
      <c r="QHH126" s="5"/>
      <c r="QHI126" s="5"/>
      <c r="QHJ126" s="5"/>
      <c r="QHK126" s="5"/>
      <c r="QHL126" s="5"/>
      <c r="QHM126" s="5"/>
      <c r="QHN126" s="5"/>
      <c r="QHO126" s="5"/>
      <c r="QHP126" s="5"/>
      <c r="QHQ126" s="5"/>
      <c r="QHR126" s="5"/>
      <c r="QHS126" s="5"/>
      <c r="QHT126" s="5"/>
      <c r="QHU126" s="5"/>
      <c r="QHV126" s="5"/>
      <c r="QHW126" s="5"/>
      <c r="QHX126" s="5"/>
      <c r="QHY126" s="5"/>
      <c r="QHZ126" s="5"/>
      <c r="QIA126" s="5"/>
      <c r="QIB126" s="5"/>
      <c r="QIC126" s="5"/>
      <c r="QID126" s="5"/>
      <c r="QIE126" s="5"/>
      <c r="QIF126" s="5"/>
      <c r="QIG126" s="5"/>
      <c r="QIH126" s="5"/>
      <c r="QII126" s="5"/>
      <c r="QIJ126" s="5"/>
      <c r="QIK126" s="5"/>
      <c r="QIL126" s="5"/>
      <c r="QIM126" s="5"/>
      <c r="QIN126" s="5"/>
      <c r="QIO126" s="5"/>
      <c r="QIP126" s="5"/>
      <c r="QIQ126" s="5"/>
      <c r="QIR126" s="5"/>
      <c r="QIS126" s="5"/>
      <c r="QIT126" s="5"/>
      <c r="QIU126" s="5"/>
      <c r="QIV126" s="5"/>
      <c r="QIW126" s="5"/>
      <c r="QIX126" s="5"/>
      <c r="QIY126" s="5"/>
      <c r="QIZ126" s="5"/>
      <c r="QJA126" s="5"/>
      <c r="QJB126" s="5"/>
      <c r="QJC126" s="5"/>
      <c r="QJD126" s="5"/>
      <c r="QJE126" s="5"/>
      <c r="QJF126" s="5"/>
      <c r="QJG126" s="5"/>
      <c r="QJH126" s="5"/>
      <c r="QJI126" s="5"/>
      <c r="QJJ126" s="5"/>
      <c r="QJK126" s="5"/>
      <c r="QJL126" s="5"/>
      <c r="QJM126" s="5"/>
      <c r="QJN126" s="5"/>
      <c r="QJO126" s="5"/>
      <c r="QJP126" s="5"/>
      <c r="QJQ126" s="5"/>
      <c r="QJR126" s="5"/>
      <c r="QJS126" s="5"/>
      <c r="QJT126" s="5"/>
      <c r="QJU126" s="5"/>
      <c r="QJV126" s="5"/>
      <c r="QJW126" s="5"/>
      <c r="QJX126" s="5"/>
      <c r="QJY126" s="5"/>
      <c r="QJZ126" s="5"/>
      <c r="QKA126" s="5"/>
      <c r="QKB126" s="5"/>
      <c r="QKC126" s="5"/>
      <c r="QKD126" s="5"/>
      <c r="QKE126" s="5"/>
      <c r="QKF126" s="5"/>
      <c r="QKG126" s="5"/>
      <c r="QKH126" s="5"/>
      <c r="QKI126" s="5"/>
      <c r="QKJ126" s="5"/>
      <c r="QKK126" s="5"/>
      <c r="QKL126" s="5"/>
      <c r="QKM126" s="5"/>
      <c r="QKN126" s="5"/>
      <c r="QKO126" s="5"/>
      <c r="QKP126" s="5"/>
      <c r="QKQ126" s="5"/>
      <c r="QKR126" s="5"/>
      <c r="QKS126" s="5"/>
      <c r="QKT126" s="5"/>
      <c r="QKU126" s="5"/>
      <c r="QKV126" s="5"/>
      <c r="QKW126" s="5"/>
      <c r="QKX126" s="5"/>
      <c r="QKY126" s="5"/>
      <c r="QKZ126" s="5"/>
      <c r="QLA126" s="5"/>
      <c r="QLB126" s="5"/>
      <c r="QLC126" s="5"/>
      <c r="QLD126" s="5"/>
      <c r="QLE126" s="5"/>
      <c r="QLF126" s="5"/>
      <c r="QLG126" s="5"/>
      <c r="QLH126" s="5"/>
      <c r="QLI126" s="5"/>
      <c r="QLJ126" s="5"/>
      <c r="QLK126" s="5"/>
      <c r="QLL126" s="5"/>
      <c r="QLM126" s="5"/>
      <c r="QLN126" s="5"/>
      <c r="QLO126" s="5"/>
      <c r="QLP126" s="5"/>
      <c r="QLQ126" s="5"/>
      <c r="QLR126" s="5"/>
      <c r="QLS126" s="5"/>
      <c r="QLT126" s="5"/>
      <c r="QLU126" s="5"/>
      <c r="QLV126" s="5"/>
      <c r="QLW126" s="5"/>
      <c r="QLX126" s="5"/>
      <c r="QLY126" s="5"/>
      <c r="QLZ126" s="5"/>
      <c r="QMA126" s="5"/>
      <c r="QMB126" s="5"/>
      <c r="QMC126" s="5"/>
      <c r="QMD126" s="5"/>
      <c r="QME126" s="5"/>
      <c r="QMF126" s="5"/>
      <c r="QMG126" s="5"/>
      <c r="QMH126" s="5"/>
      <c r="QMI126" s="5"/>
      <c r="QMJ126" s="5"/>
      <c r="QMK126" s="5"/>
      <c r="QML126" s="5"/>
      <c r="QMM126" s="5"/>
      <c r="QMN126" s="5"/>
      <c r="QMO126" s="5"/>
      <c r="QMP126" s="5"/>
      <c r="QMQ126" s="5"/>
      <c r="QMR126" s="5"/>
      <c r="QMS126" s="5"/>
      <c r="QMT126" s="5"/>
      <c r="QMU126" s="5"/>
      <c r="QMV126" s="5"/>
      <c r="QMW126" s="5"/>
      <c r="QMX126" s="5"/>
      <c r="QMY126" s="5"/>
      <c r="QMZ126" s="5"/>
      <c r="QNA126" s="5"/>
      <c r="QNB126" s="5"/>
      <c r="QNC126" s="5"/>
      <c r="QND126" s="5"/>
      <c r="QNE126" s="5"/>
      <c r="QNF126" s="5"/>
      <c r="QNG126" s="5"/>
      <c r="QNH126" s="5"/>
      <c r="QNI126" s="5"/>
      <c r="QNJ126" s="5"/>
      <c r="QNK126" s="5"/>
      <c r="QNL126" s="5"/>
      <c r="QNM126" s="5"/>
      <c r="QNN126" s="5"/>
      <c r="QNO126" s="5"/>
      <c r="QNP126" s="5"/>
      <c r="QNQ126" s="5"/>
      <c r="QNR126" s="5"/>
      <c r="QNS126" s="5"/>
      <c r="QNT126" s="5"/>
      <c r="QNU126" s="5"/>
      <c r="QNV126" s="5"/>
      <c r="QNW126" s="5"/>
      <c r="QNX126" s="5"/>
      <c r="QNY126" s="5"/>
      <c r="QNZ126" s="5"/>
      <c r="QOA126" s="5"/>
      <c r="QOB126" s="5"/>
      <c r="QOC126" s="5"/>
      <c r="QOD126" s="5"/>
      <c r="QOE126" s="5"/>
      <c r="QOF126" s="5"/>
      <c r="QOG126" s="5"/>
      <c r="QOH126" s="5"/>
      <c r="QOI126" s="5"/>
      <c r="QOJ126" s="5"/>
      <c r="QOK126" s="5"/>
      <c r="QOL126" s="5"/>
      <c r="QOM126" s="5"/>
      <c r="QON126" s="5"/>
      <c r="QOO126" s="5"/>
      <c r="QOP126" s="5"/>
      <c r="QOQ126" s="5"/>
      <c r="QOR126" s="5"/>
      <c r="QOS126" s="5"/>
      <c r="QOT126" s="5"/>
      <c r="QOU126" s="5"/>
      <c r="QOV126" s="5"/>
      <c r="QOW126" s="5"/>
      <c r="QOX126" s="5"/>
      <c r="QOY126" s="5"/>
      <c r="QOZ126" s="5"/>
      <c r="QPA126" s="5"/>
      <c r="QPB126" s="5"/>
      <c r="QPC126" s="5"/>
      <c r="QPD126" s="5"/>
      <c r="QPE126" s="5"/>
      <c r="QPF126" s="5"/>
      <c r="QPG126" s="5"/>
      <c r="QPH126" s="5"/>
      <c r="QPI126" s="5"/>
      <c r="QPJ126" s="5"/>
      <c r="QPK126" s="5"/>
      <c r="QPL126" s="5"/>
      <c r="QPM126" s="5"/>
      <c r="QPN126" s="5"/>
      <c r="QPO126" s="5"/>
      <c r="QPP126" s="5"/>
      <c r="QPQ126" s="5"/>
      <c r="QPR126" s="5"/>
      <c r="QPS126" s="5"/>
      <c r="QPT126" s="5"/>
      <c r="QPU126" s="5"/>
      <c r="QPV126" s="5"/>
      <c r="QPW126" s="5"/>
      <c r="QPX126" s="5"/>
      <c r="QPY126" s="5"/>
      <c r="QPZ126" s="5"/>
      <c r="QQA126" s="5"/>
      <c r="QQB126" s="5"/>
      <c r="QQC126" s="5"/>
      <c r="QQD126" s="5"/>
      <c r="QQE126" s="5"/>
      <c r="QQF126" s="5"/>
      <c r="QQG126" s="5"/>
      <c r="QQH126" s="5"/>
      <c r="QQI126" s="5"/>
      <c r="QQJ126" s="5"/>
      <c r="QQK126" s="5"/>
      <c r="QQL126" s="5"/>
      <c r="QQM126" s="5"/>
      <c r="QQN126" s="5"/>
      <c r="QQO126" s="5"/>
      <c r="QQP126" s="5"/>
      <c r="QQQ126" s="5"/>
      <c r="QQR126" s="5"/>
      <c r="QQS126" s="5"/>
      <c r="QQT126" s="5"/>
      <c r="QQU126" s="5"/>
      <c r="QQV126" s="5"/>
      <c r="QQW126" s="5"/>
      <c r="QQX126" s="5"/>
      <c r="QQY126" s="5"/>
      <c r="QQZ126" s="5"/>
      <c r="QRA126" s="5"/>
      <c r="QRB126" s="5"/>
      <c r="QRC126" s="5"/>
      <c r="QRD126" s="5"/>
      <c r="QRE126" s="5"/>
      <c r="QRF126" s="5"/>
      <c r="QRG126" s="5"/>
      <c r="QRH126" s="5"/>
      <c r="QRI126" s="5"/>
      <c r="QRJ126" s="5"/>
      <c r="QRK126" s="5"/>
      <c r="QRL126" s="5"/>
      <c r="QRM126" s="5"/>
      <c r="QRN126" s="5"/>
      <c r="QRO126" s="5"/>
      <c r="QRP126" s="5"/>
      <c r="QRQ126" s="5"/>
      <c r="QRR126" s="5"/>
      <c r="QRS126" s="5"/>
      <c r="QRT126" s="5"/>
      <c r="QRU126" s="5"/>
      <c r="QRV126" s="5"/>
      <c r="QRW126" s="5"/>
      <c r="QRX126" s="5"/>
      <c r="QRY126" s="5"/>
      <c r="QRZ126" s="5"/>
      <c r="QSA126" s="5"/>
      <c r="QSB126" s="5"/>
      <c r="QSC126" s="5"/>
      <c r="QSD126" s="5"/>
      <c r="QSE126" s="5"/>
      <c r="QSF126" s="5"/>
      <c r="QSG126" s="5"/>
      <c r="QSH126" s="5"/>
      <c r="QSI126" s="5"/>
      <c r="QSJ126" s="5"/>
      <c r="QSK126" s="5"/>
      <c r="QSL126" s="5"/>
      <c r="QSM126" s="5"/>
      <c r="QSN126" s="5"/>
      <c r="QSO126" s="5"/>
      <c r="QSP126" s="5"/>
      <c r="QSQ126" s="5"/>
      <c r="QSR126" s="5"/>
      <c r="QSS126" s="5"/>
      <c r="QST126" s="5"/>
      <c r="QSU126" s="5"/>
      <c r="QSV126" s="5"/>
      <c r="QSW126" s="5"/>
      <c r="QSX126" s="5"/>
      <c r="QSY126" s="5"/>
      <c r="QSZ126" s="5"/>
      <c r="QTA126" s="5"/>
      <c r="QTB126" s="5"/>
      <c r="QTC126" s="5"/>
      <c r="QTD126" s="5"/>
      <c r="QTE126" s="5"/>
      <c r="QTF126" s="5"/>
      <c r="QTG126" s="5"/>
      <c r="QTH126" s="5"/>
      <c r="QTI126" s="5"/>
      <c r="QTJ126" s="5"/>
      <c r="QTK126" s="5"/>
      <c r="QTL126" s="5"/>
      <c r="QTM126" s="5"/>
      <c r="QTN126" s="5"/>
      <c r="QTO126" s="5"/>
      <c r="QTP126" s="5"/>
      <c r="QTQ126" s="5"/>
      <c r="QTR126" s="5"/>
      <c r="QTS126" s="5"/>
      <c r="QTT126" s="5"/>
      <c r="QTU126" s="5"/>
      <c r="QTV126" s="5"/>
      <c r="QTW126" s="5"/>
      <c r="QTX126" s="5"/>
      <c r="QTY126" s="5"/>
      <c r="QTZ126" s="5"/>
      <c r="QUA126" s="5"/>
      <c r="QUB126" s="5"/>
      <c r="QUC126" s="5"/>
      <c r="QUD126" s="5"/>
      <c r="QUE126" s="5"/>
      <c r="QUF126" s="5"/>
      <c r="QUG126" s="5"/>
      <c r="QUH126" s="5"/>
      <c r="QUI126" s="5"/>
      <c r="QUJ126" s="5"/>
      <c r="QUK126" s="5"/>
      <c r="QUL126" s="5"/>
      <c r="QUM126" s="5"/>
      <c r="QUN126" s="5"/>
      <c r="QUO126" s="5"/>
      <c r="QUP126" s="5"/>
      <c r="QUQ126" s="5"/>
      <c r="QUR126" s="5"/>
      <c r="QUS126" s="5"/>
      <c r="QUT126" s="5"/>
      <c r="QUU126" s="5"/>
      <c r="QUV126" s="5"/>
      <c r="QUW126" s="5"/>
      <c r="QUX126" s="5"/>
      <c r="QUY126" s="5"/>
      <c r="QUZ126" s="5"/>
      <c r="QVA126" s="5"/>
      <c r="QVB126" s="5"/>
      <c r="QVC126" s="5"/>
      <c r="QVD126" s="5"/>
      <c r="QVE126" s="5"/>
      <c r="QVF126" s="5"/>
      <c r="QVG126" s="5"/>
      <c r="QVH126" s="5"/>
      <c r="QVI126" s="5"/>
      <c r="QVJ126" s="5"/>
      <c r="QVK126" s="5"/>
      <c r="QVL126" s="5"/>
      <c r="QVM126" s="5"/>
      <c r="QVN126" s="5"/>
      <c r="QVO126" s="5"/>
      <c r="QVP126" s="5"/>
      <c r="QVQ126" s="5"/>
      <c r="QVR126" s="5"/>
      <c r="QVS126" s="5"/>
      <c r="QVT126" s="5"/>
      <c r="QVU126" s="5"/>
      <c r="QVV126" s="5"/>
      <c r="QVW126" s="5"/>
      <c r="QVX126" s="5"/>
      <c r="QVY126" s="5"/>
      <c r="QVZ126" s="5"/>
      <c r="QWA126" s="5"/>
      <c r="QWB126" s="5"/>
      <c r="QWC126" s="5"/>
      <c r="QWD126" s="5"/>
      <c r="QWE126" s="5"/>
      <c r="QWF126" s="5"/>
      <c r="QWG126" s="5"/>
      <c r="QWH126" s="5"/>
      <c r="QWI126" s="5"/>
      <c r="QWJ126" s="5"/>
      <c r="QWK126" s="5"/>
      <c r="QWL126" s="5"/>
      <c r="QWM126" s="5"/>
      <c r="QWN126" s="5"/>
      <c r="QWO126" s="5"/>
      <c r="QWP126" s="5"/>
      <c r="QWQ126" s="5"/>
      <c r="QWR126" s="5"/>
      <c r="QWS126" s="5"/>
      <c r="QWT126" s="5"/>
      <c r="QWU126" s="5"/>
      <c r="QWV126" s="5"/>
      <c r="QWW126" s="5"/>
      <c r="QWX126" s="5"/>
      <c r="QWY126" s="5"/>
      <c r="QWZ126" s="5"/>
      <c r="QXA126" s="5"/>
      <c r="QXB126" s="5"/>
      <c r="QXC126" s="5"/>
      <c r="QXD126" s="5"/>
      <c r="QXE126" s="5"/>
      <c r="QXF126" s="5"/>
      <c r="QXG126" s="5"/>
      <c r="QXH126" s="5"/>
      <c r="QXI126" s="5"/>
      <c r="QXJ126" s="5"/>
      <c r="QXK126" s="5"/>
      <c r="QXL126" s="5"/>
      <c r="QXM126" s="5"/>
      <c r="QXN126" s="5"/>
      <c r="QXO126" s="5"/>
      <c r="QXP126" s="5"/>
      <c r="QXQ126" s="5"/>
      <c r="QXR126" s="5"/>
      <c r="QXS126" s="5"/>
      <c r="QXT126" s="5"/>
      <c r="QXU126" s="5"/>
      <c r="QXV126" s="5"/>
      <c r="QXW126" s="5"/>
      <c r="QXX126" s="5"/>
      <c r="QXY126" s="5"/>
      <c r="QXZ126" s="5"/>
      <c r="QYA126" s="5"/>
      <c r="QYB126" s="5"/>
      <c r="QYC126" s="5"/>
      <c r="QYD126" s="5"/>
      <c r="QYE126" s="5"/>
      <c r="QYF126" s="5"/>
      <c r="QYG126" s="5"/>
      <c r="QYH126" s="5"/>
      <c r="QYI126" s="5"/>
      <c r="QYJ126" s="5"/>
      <c r="QYK126" s="5"/>
      <c r="QYL126" s="5"/>
      <c r="QYM126" s="5"/>
      <c r="QYN126" s="5"/>
      <c r="QYO126" s="5"/>
      <c r="QYP126" s="5"/>
      <c r="QYQ126" s="5"/>
      <c r="QYR126" s="5"/>
      <c r="QYS126" s="5"/>
      <c r="QYT126" s="5"/>
      <c r="QYU126" s="5"/>
      <c r="QYV126" s="5"/>
      <c r="QYW126" s="5"/>
      <c r="QYX126" s="5"/>
      <c r="QYY126" s="5"/>
      <c r="QYZ126" s="5"/>
      <c r="QZA126" s="5"/>
      <c r="QZB126" s="5"/>
      <c r="QZC126" s="5"/>
      <c r="QZD126" s="5"/>
      <c r="QZE126" s="5"/>
      <c r="QZF126" s="5"/>
      <c r="QZG126" s="5"/>
      <c r="QZH126" s="5"/>
      <c r="QZI126" s="5"/>
      <c r="QZJ126" s="5"/>
      <c r="QZK126" s="5"/>
      <c r="QZL126" s="5"/>
      <c r="QZM126" s="5"/>
      <c r="QZN126" s="5"/>
      <c r="QZO126" s="5"/>
      <c r="QZP126" s="5"/>
      <c r="QZQ126" s="5"/>
      <c r="QZR126" s="5"/>
      <c r="QZS126" s="5"/>
      <c r="QZT126" s="5"/>
      <c r="QZU126" s="5"/>
      <c r="QZV126" s="5"/>
      <c r="QZW126" s="5"/>
      <c r="QZX126" s="5"/>
      <c r="QZY126" s="5"/>
      <c r="QZZ126" s="5"/>
      <c r="RAA126" s="5"/>
      <c r="RAB126" s="5"/>
      <c r="RAC126" s="5"/>
      <c r="RAD126" s="5"/>
      <c r="RAE126" s="5"/>
      <c r="RAF126" s="5"/>
      <c r="RAG126" s="5"/>
      <c r="RAH126" s="5"/>
      <c r="RAI126" s="5"/>
      <c r="RAJ126" s="5"/>
      <c r="RAK126" s="5"/>
      <c r="RAL126" s="5"/>
      <c r="RAM126" s="5"/>
      <c r="RAN126" s="5"/>
      <c r="RAO126" s="5"/>
      <c r="RAP126" s="5"/>
      <c r="RAQ126" s="5"/>
      <c r="RAR126" s="5"/>
      <c r="RAS126" s="5"/>
      <c r="RAT126" s="5"/>
      <c r="RAU126" s="5"/>
      <c r="RAV126" s="5"/>
      <c r="RAW126" s="5"/>
      <c r="RAX126" s="5"/>
      <c r="RAY126" s="5"/>
      <c r="RAZ126" s="5"/>
      <c r="RBA126" s="5"/>
      <c r="RBB126" s="5"/>
      <c r="RBC126" s="5"/>
      <c r="RBD126" s="5"/>
      <c r="RBE126" s="5"/>
      <c r="RBF126" s="5"/>
      <c r="RBG126" s="5"/>
      <c r="RBH126" s="5"/>
      <c r="RBI126" s="5"/>
      <c r="RBJ126" s="5"/>
      <c r="RBK126" s="5"/>
      <c r="RBL126" s="5"/>
      <c r="RBM126" s="5"/>
      <c r="RBN126" s="5"/>
      <c r="RBO126" s="5"/>
      <c r="RBP126" s="5"/>
      <c r="RBQ126" s="5"/>
      <c r="RBR126" s="5"/>
      <c r="RBS126" s="5"/>
      <c r="RBT126" s="5"/>
      <c r="RBU126" s="5"/>
      <c r="RBV126" s="5"/>
      <c r="RBW126" s="5"/>
      <c r="RBX126" s="5"/>
      <c r="RBY126" s="5"/>
      <c r="RBZ126" s="5"/>
      <c r="RCA126" s="5"/>
      <c r="RCB126" s="5"/>
      <c r="RCC126" s="5"/>
      <c r="RCD126" s="5"/>
      <c r="RCE126" s="5"/>
      <c r="RCF126" s="5"/>
      <c r="RCG126" s="5"/>
      <c r="RCH126" s="5"/>
      <c r="RCI126" s="5"/>
      <c r="RCJ126" s="5"/>
      <c r="RCK126" s="5"/>
      <c r="RCL126" s="5"/>
      <c r="RCM126" s="5"/>
      <c r="RCN126" s="5"/>
      <c r="RCO126" s="5"/>
      <c r="RCP126" s="5"/>
      <c r="RCQ126" s="5"/>
      <c r="RCR126" s="5"/>
      <c r="RCS126" s="5"/>
      <c r="RCT126" s="5"/>
      <c r="RCU126" s="5"/>
      <c r="RCV126" s="5"/>
      <c r="RCW126" s="5"/>
      <c r="RCX126" s="5"/>
      <c r="RCY126" s="5"/>
      <c r="RCZ126" s="5"/>
      <c r="RDA126" s="5"/>
      <c r="RDB126" s="5"/>
      <c r="RDC126" s="5"/>
      <c r="RDD126" s="5"/>
      <c r="RDE126" s="5"/>
      <c r="RDF126" s="5"/>
      <c r="RDG126" s="5"/>
      <c r="RDH126" s="5"/>
      <c r="RDI126" s="5"/>
      <c r="RDJ126" s="5"/>
      <c r="RDK126" s="5"/>
      <c r="RDL126" s="5"/>
      <c r="RDM126" s="5"/>
      <c r="RDN126" s="5"/>
      <c r="RDO126" s="5"/>
      <c r="RDP126" s="5"/>
      <c r="RDQ126" s="5"/>
      <c r="RDR126" s="5"/>
      <c r="RDS126" s="5"/>
      <c r="RDT126" s="5"/>
      <c r="RDU126" s="5"/>
      <c r="RDV126" s="5"/>
      <c r="RDW126" s="5"/>
      <c r="RDX126" s="5"/>
      <c r="RDY126" s="5"/>
      <c r="RDZ126" s="5"/>
      <c r="REA126" s="5"/>
      <c r="REB126" s="5"/>
      <c r="REC126" s="5"/>
      <c r="RED126" s="5"/>
      <c r="REE126" s="5"/>
      <c r="REF126" s="5"/>
      <c r="REG126" s="5"/>
      <c r="REH126" s="5"/>
      <c r="REI126" s="5"/>
      <c r="REJ126" s="5"/>
      <c r="REK126" s="5"/>
      <c r="REL126" s="5"/>
      <c r="REM126" s="5"/>
      <c r="REN126" s="5"/>
      <c r="REO126" s="5"/>
      <c r="REP126" s="5"/>
      <c r="REQ126" s="5"/>
      <c r="RER126" s="5"/>
      <c r="RES126" s="5"/>
      <c r="RET126" s="5"/>
      <c r="REU126" s="5"/>
      <c r="REV126" s="5"/>
      <c r="REW126" s="5"/>
      <c r="REX126" s="5"/>
      <c r="REY126" s="5"/>
      <c r="REZ126" s="5"/>
      <c r="RFA126" s="5"/>
      <c r="RFB126" s="5"/>
      <c r="RFC126" s="5"/>
      <c r="RFD126" s="5"/>
      <c r="RFE126" s="5"/>
      <c r="RFF126" s="5"/>
      <c r="RFG126" s="5"/>
      <c r="RFH126" s="5"/>
      <c r="RFI126" s="5"/>
      <c r="RFJ126" s="5"/>
      <c r="RFK126" s="5"/>
      <c r="RFL126" s="5"/>
      <c r="RFM126" s="5"/>
      <c r="RFN126" s="5"/>
      <c r="RFO126" s="5"/>
      <c r="RFP126" s="5"/>
      <c r="RFQ126" s="5"/>
      <c r="RFR126" s="5"/>
      <c r="RFS126" s="5"/>
      <c r="RFT126" s="5"/>
      <c r="RFU126" s="5"/>
      <c r="RFV126" s="5"/>
      <c r="RFW126" s="5"/>
      <c r="RFX126" s="5"/>
      <c r="RFY126" s="5"/>
      <c r="RFZ126" s="5"/>
      <c r="RGA126" s="5"/>
      <c r="RGB126" s="5"/>
      <c r="RGC126" s="5"/>
      <c r="RGD126" s="5"/>
      <c r="RGE126" s="5"/>
      <c r="RGF126" s="5"/>
      <c r="RGG126" s="5"/>
      <c r="RGH126" s="5"/>
      <c r="RGI126" s="5"/>
      <c r="RGJ126" s="5"/>
      <c r="RGK126" s="5"/>
      <c r="RGL126" s="5"/>
      <c r="RGM126" s="5"/>
      <c r="RGN126" s="5"/>
      <c r="RGO126" s="5"/>
      <c r="RGP126" s="5"/>
      <c r="RGQ126" s="5"/>
      <c r="RGR126" s="5"/>
      <c r="RGS126" s="5"/>
      <c r="RGT126" s="5"/>
      <c r="RGU126" s="5"/>
      <c r="RGV126" s="5"/>
      <c r="RGW126" s="5"/>
      <c r="RGX126" s="5"/>
      <c r="RGY126" s="5"/>
      <c r="RGZ126" s="5"/>
      <c r="RHA126" s="5"/>
      <c r="RHB126" s="5"/>
      <c r="RHC126" s="5"/>
      <c r="RHD126" s="5"/>
      <c r="RHE126" s="5"/>
      <c r="RHF126" s="5"/>
      <c r="RHG126" s="5"/>
      <c r="RHH126" s="5"/>
      <c r="RHI126" s="5"/>
      <c r="RHJ126" s="5"/>
      <c r="RHK126" s="5"/>
      <c r="RHL126" s="5"/>
      <c r="RHM126" s="5"/>
      <c r="RHN126" s="5"/>
      <c r="RHO126" s="5"/>
      <c r="RHP126" s="5"/>
      <c r="RHQ126" s="5"/>
      <c r="RHR126" s="5"/>
      <c r="RHS126" s="5"/>
      <c r="RHT126" s="5"/>
      <c r="RHU126" s="5"/>
      <c r="RHV126" s="5"/>
      <c r="RHW126" s="5"/>
      <c r="RHX126" s="5"/>
      <c r="RHY126" s="5"/>
      <c r="RHZ126" s="5"/>
      <c r="RIA126" s="5"/>
      <c r="RIB126" s="5"/>
      <c r="RIC126" s="5"/>
      <c r="RID126" s="5"/>
      <c r="RIE126" s="5"/>
      <c r="RIF126" s="5"/>
      <c r="RIG126" s="5"/>
      <c r="RIH126" s="5"/>
      <c r="RII126" s="5"/>
      <c r="RIJ126" s="5"/>
      <c r="RIK126" s="5"/>
      <c r="RIL126" s="5"/>
      <c r="RIM126" s="5"/>
      <c r="RIN126" s="5"/>
      <c r="RIO126" s="5"/>
      <c r="RIP126" s="5"/>
      <c r="RIQ126" s="5"/>
      <c r="RIR126" s="5"/>
      <c r="RIS126" s="5"/>
      <c r="RIT126" s="5"/>
      <c r="RIU126" s="5"/>
      <c r="RIV126" s="5"/>
      <c r="RIW126" s="5"/>
      <c r="RIX126" s="5"/>
      <c r="RIY126" s="5"/>
      <c r="RIZ126" s="5"/>
      <c r="RJA126" s="5"/>
      <c r="RJB126" s="5"/>
      <c r="RJC126" s="5"/>
      <c r="RJD126" s="5"/>
      <c r="RJE126" s="5"/>
      <c r="RJF126" s="5"/>
      <c r="RJG126" s="5"/>
      <c r="RJH126" s="5"/>
      <c r="RJI126" s="5"/>
      <c r="RJJ126" s="5"/>
      <c r="RJK126" s="5"/>
      <c r="RJL126" s="5"/>
      <c r="RJM126" s="5"/>
      <c r="RJN126" s="5"/>
      <c r="RJO126" s="5"/>
      <c r="RJP126" s="5"/>
      <c r="RJQ126" s="5"/>
      <c r="RJR126" s="5"/>
      <c r="RJS126" s="5"/>
      <c r="RJT126" s="5"/>
      <c r="RJU126" s="5"/>
      <c r="RJV126" s="5"/>
      <c r="RJW126" s="5"/>
      <c r="RJX126" s="5"/>
      <c r="RJY126" s="5"/>
      <c r="RJZ126" s="5"/>
      <c r="RKA126" s="5"/>
      <c r="RKB126" s="5"/>
      <c r="RKC126" s="5"/>
      <c r="RKD126" s="5"/>
      <c r="RKE126" s="5"/>
      <c r="RKF126" s="5"/>
      <c r="RKG126" s="5"/>
      <c r="RKH126" s="5"/>
      <c r="RKI126" s="5"/>
      <c r="RKJ126" s="5"/>
      <c r="RKK126" s="5"/>
      <c r="RKL126" s="5"/>
      <c r="RKM126" s="5"/>
      <c r="RKN126" s="5"/>
      <c r="RKO126" s="5"/>
      <c r="RKP126" s="5"/>
      <c r="RKQ126" s="5"/>
      <c r="RKR126" s="5"/>
      <c r="RKS126" s="5"/>
      <c r="RKT126" s="5"/>
      <c r="RKU126" s="5"/>
      <c r="RKV126" s="5"/>
      <c r="RKW126" s="5"/>
      <c r="RKX126" s="5"/>
      <c r="RKY126" s="5"/>
      <c r="RKZ126" s="5"/>
      <c r="RLA126" s="5"/>
      <c r="RLB126" s="5"/>
      <c r="RLC126" s="5"/>
      <c r="RLD126" s="5"/>
      <c r="RLE126" s="5"/>
      <c r="RLF126" s="5"/>
      <c r="RLG126" s="5"/>
      <c r="RLH126" s="5"/>
      <c r="RLI126" s="5"/>
      <c r="RLJ126" s="5"/>
      <c r="RLK126" s="5"/>
      <c r="RLL126" s="5"/>
      <c r="RLM126" s="5"/>
      <c r="RLN126" s="5"/>
      <c r="RLO126" s="5"/>
      <c r="RLP126" s="5"/>
      <c r="RLQ126" s="5"/>
      <c r="RLR126" s="5"/>
      <c r="RLS126" s="5"/>
      <c r="RLT126" s="5"/>
      <c r="RLU126" s="5"/>
      <c r="RLV126" s="5"/>
      <c r="RLW126" s="5"/>
      <c r="RLX126" s="5"/>
      <c r="RLY126" s="5"/>
      <c r="RLZ126" s="5"/>
      <c r="RMA126" s="5"/>
      <c r="RMB126" s="5"/>
      <c r="RMC126" s="5"/>
      <c r="RMD126" s="5"/>
      <c r="RME126" s="5"/>
      <c r="RMF126" s="5"/>
      <c r="RMG126" s="5"/>
      <c r="RMH126" s="5"/>
      <c r="RMI126" s="5"/>
      <c r="RMJ126" s="5"/>
      <c r="RMK126" s="5"/>
      <c r="RML126" s="5"/>
      <c r="RMM126" s="5"/>
      <c r="RMN126" s="5"/>
      <c r="RMO126" s="5"/>
      <c r="RMP126" s="5"/>
      <c r="RMQ126" s="5"/>
      <c r="RMR126" s="5"/>
      <c r="RMS126" s="5"/>
      <c r="RMT126" s="5"/>
      <c r="RMU126" s="5"/>
      <c r="RMV126" s="5"/>
      <c r="RMW126" s="5"/>
      <c r="RMX126" s="5"/>
      <c r="RMY126" s="5"/>
      <c r="RMZ126" s="5"/>
      <c r="RNA126" s="5"/>
      <c r="RNB126" s="5"/>
      <c r="RNC126" s="5"/>
      <c r="RND126" s="5"/>
      <c r="RNE126" s="5"/>
      <c r="RNF126" s="5"/>
      <c r="RNG126" s="5"/>
      <c r="RNH126" s="5"/>
      <c r="RNI126" s="5"/>
      <c r="RNJ126" s="5"/>
      <c r="RNK126" s="5"/>
      <c r="RNL126" s="5"/>
      <c r="RNM126" s="5"/>
      <c r="RNN126" s="5"/>
      <c r="RNO126" s="5"/>
      <c r="RNP126" s="5"/>
      <c r="RNQ126" s="5"/>
      <c r="RNR126" s="5"/>
      <c r="RNS126" s="5"/>
      <c r="RNT126" s="5"/>
      <c r="RNU126" s="5"/>
      <c r="RNV126" s="5"/>
      <c r="RNW126" s="5"/>
      <c r="RNX126" s="5"/>
      <c r="RNY126" s="5"/>
      <c r="RNZ126" s="5"/>
      <c r="ROA126" s="5"/>
      <c r="ROB126" s="5"/>
      <c r="ROC126" s="5"/>
      <c r="ROD126" s="5"/>
      <c r="ROE126" s="5"/>
      <c r="ROF126" s="5"/>
      <c r="ROG126" s="5"/>
      <c r="ROH126" s="5"/>
      <c r="ROI126" s="5"/>
      <c r="ROJ126" s="5"/>
      <c r="ROK126" s="5"/>
      <c r="ROL126" s="5"/>
      <c r="ROM126" s="5"/>
      <c r="RON126" s="5"/>
      <c r="ROO126" s="5"/>
      <c r="ROP126" s="5"/>
      <c r="ROQ126" s="5"/>
      <c r="ROR126" s="5"/>
      <c r="ROS126" s="5"/>
      <c r="ROT126" s="5"/>
      <c r="ROU126" s="5"/>
      <c r="ROV126" s="5"/>
      <c r="ROW126" s="5"/>
      <c r="ROX126" s="5"/>
      <c r="ROY126" s="5"/>
      <c r="ROZ126" s="5"/>
      <c r="RPA126" s="5"/>
      <c r="RPB126" s="5"/>
      <c r="RPC126" s="5"/>
      <c r="RPD126" s="5"/>
      <c r="RPE126" s="5"/>
      <c r="RPF126" s="5"/>
      <c r="RPG126" s="5"/>
      <c r="RPH126" s="5"/>
      <c r="RPI126" s="5"/>
      <c r="RPJ126" s="5"/>
      <c r="RPK126" s="5"/>
      <c r="RPL126" s="5"/>
      <c r="RPM126" s="5"/>
      <c r="RPN126" s="5"/>
      <c r="RPO126" s="5"/>
      <c r="RPP126" s="5"/>
      <c r="RPQ126" s="5"/>
      <c r="RPR126" s="5"/>
      <c r="RPS126" s="5"/>
      <c r="RPT126" s="5"/>
      <c r="RPU126" s="5"/>
      <c r="RPV126" s="5"/>
      <c r="RPW126" s="5"/>
      <c r="RPX126" s="5"/>
      <c r="RPY126" s="5"/>
      <c r="RPZ126" s="5"/>
      <c r="RQA126" s="5"/>
      <c r="RQB126" s="5"/>
      <c r="RQC126" s="5"/>
      <c r="RQD126" s="5"/>
      <c r="RQE126" s="5"/>
      <c r="RQF126" s="5"/>
      <c r="RQG126" s="5"/>
      <c r="RQH126" s="5"/>
      <c r="RQI126" s="5"/>
      <c r="RQJ126" s="5"/>
      <c r="RQK126" s="5"/>
      <c r="RQL126" s="5"/>
      <c r="RQM126" s="5"/>
      <c r="RQN126" s="5"/>
      <c r="RQO126" s="5"/>
      <c r="RQP126" s="5"/>
      <c r="RQQ126" s="5"/>
      <c r="RQR126" s="5"/>
      <c r="RQS126" s="5"/>
      <c r="RQT126" s="5"/>
      <c r="RQU126" s="5"/>
      <c r="RQV126" s="5"/>
      <c r="RQW126" s="5"/>
      <c r="RQX126" s="5"/>
      <c r="RQY126" s="5"/>
      <c r="RQZ126" s="5"/>
      <c r="RRA126" s="5"/>
      <c r="RRB126" s="5"/>
      <c r="RRC126" s="5"/>
      <c r="RRD126" s="5"/>
      <c r="RRE126" s="5"/>
      <c r="RRF126" s="5"/>
      <c r="RRG126" s="5"/>
      <c r="RRH126" s="5"/>
      <c r="RRI126" s="5"/>
      <c r="RRJ126" s="5"/>
      <c r="RRK126" s="5"/>
      <c r="RRL126" s="5"/>
      <c r="RRM126" s="5"/>
      <c r="RRN126" s="5"/>
      <c r="RRO126" s="5"/>
      <c r="RRP126" s="5"/>
      <c r="RRQ126" s="5"/>
      <c r="RRR126" s="5"/>
      <c r="RRS126" s="5"/>
      <c r="RRT126" s="5"/>
      <c r="RRU126" s="5"/>
      <c r="RRV126" s="5"/>
      <c r="RRW126" s="5"/>
      <c r="RRX126" s="5"/>
      <c r="RRY126" s="5"/>
      <c r="RRZ126" s="5"/>
      <c r="RSA126" s="5"/>
      <c r="RSB126" s="5"/>
      <c r="RSC126" s="5"/>
      <c r="RSD126" s="5"/>
      <c r="RSE126" s="5"/>
      <c r="RSF126" s="5"/>
      <c r="RSG126" s="5"/>
      <c r="RSH126" s="5"/>
      <c r="RSI126" s="5"/>
      <c r="RSJ126" s="5"/>
      <c r="RSK126" s="5"/>
      <c r="RSL126" s="5"/>
      <c r="RSM126" s="5"/>
      <c r="RSN126" s="5"/>
      <c r="RSO126" s="5"/>
      <c r="RSP126" s="5"/>
      <c r="RSQ126" s="5"/>
      <c r="RSR126" s="5"/>
      <c r="RSS126" s="5"/>
      <c r="RST126" s="5"/>
      <c r="RSU126" s="5"/>
      <c r="RSV126" s="5"/>
      <c r="RSW126" s="5"/>
      <c r="RSX126" s="5"/>
      <c r="RSY126" s="5"/>
      <c r="RSZ126" s="5"/>
      <c r="RTA126" s="5"/>
      <c r="RTB126" s="5"/>
      <c r="RTC126" s="5"/>
      <c r="RTD126" s="5"/>
      <c r="RTE126" s="5"/>
      <c r="RTF126" s="5"/>
      <c r="RTG126" s="5"/>
      <c r="RTH126" s="5"/>
      <c r="RTI126" s="5"/>
      <c r="RTJ126" s="5"/>
      <c r="RTK126" s="5"/>
      <c r="RTL126" s="5"/>
      <c r="RTM126" s="5"/>
      <c r="RTN126" s="5"/>
      <c r="RTO126" s="5"/>
      <c r="RTP126" s="5"/>
      <c r="RTQ126" s="5"/>
      <c r="RTR126" s="5"/>
      <c r="RTS126" s="5"/>
      <c r="RTT126" s="5"/>
      <c r="RTU126" s="5"/>
      <c r="RTV126" s="5"/>
      <c r="RTW126" s="5"/>
      <c r="RTX126" s="5"/>
      <c r="RTY126" s="5"/>
      <c r="RTZ126" s="5"/>
      <c r="RUA126" s="5"/>
      <c r="RUB126" s="5"/>
      <c r="RUC126" s="5"/>
      <c r="RUD126" s="5"/>
      <c r="RUE126" s="5"/>
      <c r="RUF126" s="5"/>
      <c r="RUG126" s="5"/>
      <c r="RUH126" s="5"/>
      <c r="RUI126" s="5"/>
      <c r="RUJ126" s="5"/>
      <c r="RUK126" s="5"/>
      <c r="RUL126" s="5"/>
      <c r="RUM126" s="5"/>
      <c r="RUN126" s="5"/>
      <c r="RUO126" s="5"/>
      <c r="RUP126" s="5"/>
      <c r="RUQ126" s="5"/>
      <c r="RUR126" s="5"/>
      <c r="RUS126" s="5"/>
      <c r="RUT126" s="5"/>
      <c r="RUU126" s="5"/>
      <c r="RUV126" s="5"/>
      <c r="RUW126" s="5"/>
      <c r="RUX126" s="5"/>
      <c r="RUY126" s="5"/>
      <c r="RUZ126" s="5"/>
      <c r="RVA126" s="5"/>
      <c r="RVB126" s="5"/>
      <c r="RVC126" s="5"/>
      <c r="RVD126" s="5"/>
      <c r="RVE126" s="5"/>
      <c r="RVF126" s="5"/>
      <c r="RVG126" s="5"/>
      <c r="RVH126" s="5"/>
      <c r="RVI126" s="5"/>
      <c r="RVJ126" s="5"/>
      <c r="RVK126" s="5"/>
      <c r="RVL126" s="5"/>
      <c r="RVM126" s="5"/>
      <c r="RVN126" s="5"/>
      <c r="RVO126" s="5"/>
      <c r="RVP126" s="5"/>
      <c r="RVQ126" s="5"/>
      <c r="RVR126" s="5"/>
      <c r="RVS126" s="5"/>
      <c r="RVT126" s="5"/>
      <c r="RVU126" s="5"/>
      <c r="RVV126" s="5"/>
      <c r="RVW126" s="5"/>
      <c r="RVX126" s="5"/>
      <c r="RVY126" s="5"/>
      <c r="RVZ126" s="5"/>
      <c r="RWA126" s="5"/>
      <c r="RWB126" s="5"/>
      <c r="RWC126" s="5"/>
      <c r="RWD126" s="5"/>
      <c r="RWE126" s="5"/>
      <c r="RWF126" s="5"/>
      <c r="RWG126" s="5"/>
      <c r="RWH126" s="5"/>
      <c r="RWI126" s="5"/>
      <c r="RWJ126" s="5"/>
      <c r="RWK126" s="5"/>
      <c r="RWL126" s="5"/>
      <c r="RWM126" s="5"/>
      <c r="RWN126" s="5"/>
      <c r="RWO126" s="5"/>
      <c r="RWP126" s="5"/>
      <c r="RWQ126" s="5"/>
      <c r="RWR126" s="5"/>
      <c r="RWS126" s="5"/>
      <c r="RWT126" s="5"/>
      <c r="RWU126" s="5"/>
      <c r="RWV126" s="5"/>
      <c r="RWW126" s="5"/>
      <c r="RWX126" s="5"/>
      <c r="RWY126" s="5"/>
      <c r="RWZ126" s="5"/>
      <c r="RXA126" s="5"/>
      <c r="RXB126" s="5"/>
      <c r="RXC126" s="5"/>
      <c r="RXD126" s="5"/>
      <c r="RXE126" s="5"/>
      <c r="RXF126" s="5"/>
      <c r="RXG126" s="5"/>
      <c r="RXH126" s="5"/>
      <c r="RXI126" s="5"/>
      <c r="RXJ126" s="5"/>
      <c r="RXK126" s="5"/>
      <c r="RXL126" s="5"/>
      <c r="RXM126" s="5"/>
      <c r="RXN126" s="5"/>
      <c r="RXO126" s="5"/>
      <c r="RXP126" s="5"/>
      <c r="RXQ126" s="5"/>
      <c r="RXR126" s="5"/>
      <c r="RXS126" s="5"/>
      <c r="RXT126" s="5"/>
      <c r="RXU126" s="5"/>
      <c r="RXV126" s="5"/>
      <c r="RXW126" s="5"/>
      <c r="RXX126" s="5"/>
      <c r="RXY126" s="5"/>
      <c r="RXZ126" s="5"/>
      <c r="RYA126" s="5"/>
      <c r="RYB126" s="5"/>
      <c r="RYC126" s="5"/>
      <c r="RYD126" s="5"/>
      <c r="RYE126" s="5"/>
      <c r="RYF126" s="5"/>
      <c r="RYG126" s="5"/>
      <c r="RYH126" s="5"/>
      <c r="RYI126" s="5"/>
      <c r="RYJ126" s="5"/>
      <c r="RYK126" s="5"/>
      <c r="RYL126" s="5"/>
      <c r="RYM126" s="5"/>
      <c r="RYN126" s="5"/>
      <c r="RYO126" s="5"/>
      <c r="RYP126" s="5"/>
      <c r="RYQ126" s="5"/>
      <c r="RYR126" s="5"/>
      <c r="RYS126" s="5"/>
      <c r="RYT126" s="5"/>
      <c r="RYU126" s="5"/>
      <c r="RYV126" s="5"/>
      <c r="RYW126" s="5"/>
      <c r="RYX126" s="5"/>
      <c r="RYY126" s="5"/>
      <c r="RYZ126" s="5"/>
      <c r="RZA126" s="5"/>
      <c r="RZB126" s="5"/>
      <c r="RZC126" s="5"/>
      <c r="RZD126" s="5"/>
      <c r="RZE126" s="5"/>
      <c r="RZF126" s="5"/>
      <c r="RZG126" s="5"/>
      <c r="RZH126" s="5"/>
      <c r="RZI126" s="5"/>
      <c r="RZJ126" s="5"/>
      <c r="RZK126" s="5"/>
      <c r="RZL126" s="5"/>
      <c r="RZM126" s="5"/>
      <c r="RZN126" s="5"/>
      <c r="RZO126" s="5"/>
      <c r="RZP126" s="5"/>
      <c r="RZQ126" s="5"/>
      <c r="RZR126" s="5"/>
      <c r="RZS126" s="5"/>
      <c r="RZT126" s="5"/>
      <c r="RZU126" s="5"/>
      <c r="RZV126" s="5"/>
      <c r="RZW126" s="5"/>
      <c r="RZX126" s="5"/>
      <c r="RZY126" s="5"/>
      <c r="RZZ126" s="5"/>
      <c r="SAA126" s="5"/>
      <c r="SAB126" s="5"/>
      <c r="SAC126" s="5"/>
      <c r="SAD126" s="5"/>
      <c r="SAE126" s="5"/>
      <c r="SAF126" s="5"/>
      <c r="SAG126" s="5"/>
      <c r="SAH126" s="5"/>
      <c r="SAI126" s="5"/>
      <c r="SAJ126" s="5"/>
      <c r="SAK126" s="5"/>
      <c r="SAL126" s="5"/>
      <c r="SAM126" s="5"/>
      <c r="SAN126" s="5"/>
      <c r="SAO126" s="5"/>
      <c r="SAP126" s="5"/>
      <c r="SAQ126" s="5"/>
      <c r="SAR126" s="5"/>
      <c r="SAS126" s="5"/>
      <c r="SAT126" s="5"/>
      <c r="SAU126" s="5"/>
      <c r="SAV126" s="5"/>
      <c r="SAW126" s="5"/>
      <c r="SAX126" s="5"/>
      <c r="SAY126" s="5"/>
      <c r="SAZ126" s="5"/>
      <c r="SBA126" s="5"/>
      <c r="SBB126" s="5"/>
      <c r="SBC126" s="5"/>
      <c r="SBD126" s="5"/>
      <c r="SBE126" s="5"/>
      <c r="SBF126" s="5"/>
      <c r="SBG126" s="5"/>
      <c r="SBH126" s="5"/>
      <c r="SBI126" s="5"/>
      <c r="SBJ126" s="5"/>
      <c r="SBK126" s="5"/>
      <c r="SBL126" s="5"/>
      <c r="SBM126" s="5"/>
      <c r="SBN126" s="5"/>
      <c r="SBO126" s="5"/>
      <c r="SBP126" s="5"/>
      <c r="SBQ126" s="5"/>
      <c r="SBR126" s="5"/>
      <c r="SBS126" s="5"/>
      <c r="SBT126" s="5"/>
      <c r="SBU126" s="5"/>
      <c r="SBV126" s="5"/>
      <c r="SBW126" s="5"/>
      <c r="SBX126" s="5"/>
      <c r="SBY126" s="5"/>
      <c r="SBZ126" s="5"/>
      <c r="SCA126" s="5"/>
      <c r="SCB126" s="5"/>
      <c r="SCC126" s="5"/>
      <c r="SCD126" s="5"/>
      <c r="SCE126" s="5"/>
      <c r="SCF126" s="5"/>
      <c r="SCG126" s="5"/>
      <c r="SCH126" s="5"/>
      <c r="SCI126" s="5"/>
      <c r="SCJ126" s="5"/>
      <c r="SCK126" s="5"/>
      <c r="SCL126" s="5"/>
      <c r="SCM126" s="5"/>
      <c r="SCN126" s="5"/>
      <c r="SCO126" s="5"/>
      <c r="SCP126" s="5"/>
      <c r="SCQ126" s="5"/>
      <c r="SCR126" s="5"/>
      <c r="SCS126" s="5"/>
      <c r="SCT126" s="5"/>
      <c r="SCU126" s="5"/>
      <c r="SCV126" s="5"/>
      <c r="SCW126" s="5"/>
      <c r="SCX126" s="5"/>
      <c r="SCY126" s="5"/>
      <c r="SCZ126" s="5"/>
      <c r="SDA126" s="5"/>
      <c r="SDB126" s="5"/>
      <c r="SDC126" s="5"/>
      <c r="SDD126" s="5"/>
      <c r="SDE126" s="5"/>
      <c r="SDF126" s="5"/>
      <c r="SDG126" s="5"/>
      <c r="SDH126" s="5"/>
      <c r="SDI126" s="5"/>
      <c r="SDJ126" s="5"/>
      <c r="SDK126" s="5"/>
      <c r="SDL126" s="5"/>
      <c r="SDM126" s="5"/>
      <c r="SDN126" s="5"/>
      <c r="SDO126" s="5"/>
      <c r="SDP126" s="5"/>
      <c r="SDQ126" s="5"/>
      <c r="SDR126" s="5"/>
      <c r="SDS126" s="5"/>
      <c r="SDT126" s="5"/>
      <c r="SDU126" s="5"/>
      <c r="SDV126" s="5"/>
      <c r="SDW126" s="5"/>
      <c r="SDX126" s="5"/>
      <c r="SDY126" s="5"/>
      <c r="SDZ126" s="5"/>
      <c r="SEA126" s="5"/>
      <c r="SEB126" s="5"/>
      <c r="SEC126" s="5"/>
      <c r="SED126" s="5"/>
      <c r="SEE126" s="5"/>
      <c r="SEF126" s="5"/>
      <c r="SEG126" s="5"/>
      <c r="SEH126" s="5"/>
      <c r="SEI126" s="5"/>
      <c r="SEJ126" s="5"/>
      <c r="SEK126" s="5"/>
      <c r="SEL126" s="5"/>
      <c r="SEM126" s="5"/>
      <c r="SEN126" s="5"/>
      <c r="SEO126" s="5"/>
      <c r="SEP126" s="5"/>
      <c r="SEQ126" s="5"/>
      <c r="SER126" s="5"/>
      <c r="SES126" s="5"/>
      <c r="SET126" s="5"/>
      <c r="SEU126" s="5"/>
      <c r="SEV126" s="5"/>
      <c r="SEW126" s="5"/>
      <c r="SEX126" s="5"/>
      <c r="SEY126" s="5"/>
      <c r="SEZ126" s="5"/>
      <c r="SFA126" s="5"/>
      <c r="SFB126" s="5"/>
      <c r="SFC126" s="5"/>
      <c r="SFD126" s="5"/>
      <c r="SFE126" s="5"/>
      <c r="SFF126" s="5"/>
      <c r="SFG126" s="5"/>
      <c r="SFH126" s="5"/>
      <c r="SFI126" s="5"/>
      <c r="SFJ126" s="5"/>
      <c r="SFK126" s="5"/>
      <c r="SFL126" s="5"/>
      <c r="SFM126" s="5"/>
      <c r="SFN126" s="5"/>
      <c r="SFO126" s="5"/>
      <c r="SFP126" s="5"/>
      <c r="SFQ126" s="5"/>
      <c r="SFR126" s="5"/>
      <c r="SFS126" s="5"/>
      <c r="SFT126" s="5"/>
      <c r="SFU126" s="5"/>
      <c r="SFV126" s="5"/>
      <c r="SFW126" s="5"/>
      <c r="SFX126" s="5"/>
      <c r="SFY126" s="5"/>
      <c r="SFZ126" s="5"/>
      <c r="SGA126" s="5"/>
      <c r="SGB126" s="5"/>
      <c r="SGC126" s="5"/>
      <c r="SGD126" s="5"/>
      <c r="SGE126" s="5"/>
      <c r="SGF126" s="5"/>
      <c r="SGG126" s="5"/>
      <c r="SGH126" s="5"/>
      <c r="SGI126" s="5"/>
      <c r="SGJ126" s="5"/>
      <c r="SGK126" s="5"/>
      <c r="SGL126" s="5"/>
      <c r="SGM126" s="5"/>
      <c r="SGN126" s="5"/>
      <c r="SGO126" s="5"/>
      <c r="SGP126" s="5"/>
      <c r="SGQ126" s="5"/>
      <c r="SGR126" s="5"/>
      <c r="SGS126" s="5"/>
      <c r="SGT126" s="5"/>
      <c r="SGU126" s="5"/>
      <c r="SGV126" s="5"/>
      <c r="SGW126" s="5"/>
      <c r="SGX126" s="5"/>
      <c r="SGY126" s="5"/>
      <c r="SGZ126" s="5"/>
      <c r="SHA126" s="5"/>
      <c r="SHB126" s="5"/>
      <c r="SHC126" s="5"/>
      <c r="SHD126" s="5"/>
      <c r="SHE126" s="5"/>
      <c r="SHF126" s="5"/>
      <c r="SHG126" s="5"/>
      <c r="SHH126" s="5"/>
      <c r="SHI126" s="5"/>
      <c r="SHJ126" s="5"/>
      <c r="SHK126" s="5"/>
      <c r="SHL126" s="5"/>
      <c r="SHM126" s="5"/>
      <c r="SHN126" s="5"/>
      <c r="SHO126" s="5"/>
      <c r="SHP126" s="5"/>
      <c r="SHQ126" s="5"/>
      <c r="SHR126" s="5"/>
      <c r="SHS126" s="5"/>
      <c r="SHT126" s="5"/>
      <c r="SHU126" s="5"/>
      <c r="SHV126" s="5"/>
      <c r="SHW126" s="5"/>
      <c r="SHX126" s="5"/>
      <c r="SHY126" s="5"/>
      <c r="SHZ126" s="5"/>
      <c r="SIA126" s="5"/>
      <c r="SIB126" s="5"/>
      <c r="SIC126" s="5"/>
      <c r="SID126" s="5"/>
      <c r="SIE126" s="5"/>
      <c r="SIF126" s="5"/>
      <c r="SIG126" s="5"/>
      <c r="SIH126" s="5"/>
      <c r="SII126" s="5"/>
      <c r="SIJ126" s="5"/>
      <c r="SIK126" s="5"/>
      <c r="SIL126" s="5"/>
      <c r="SIM126" s="5"/>
      <c r="SIN126" s="5"/>
      <c r="SIO126" s="5"/>
      <c r="SIP126" s="5"/>
      <c r="SIQ126" s="5"/>
      <c r="SIR126" s="5"/>
      <c r="SIS126" s="5"/>
      <c r="SIT126" s="5"/>
      <c r="SIU126" s="5"/>
      <c r="SIV126" s="5"/>
      <c r="SIW126" s="5"/>
      <c r="SIX126" s="5"/>
      <c r="SIY126" s="5"/>
      <c r="SIZ126" s="5"/>
      <c r="SJA126" s="5"/>
      <c r="SJB126" s="5"/>
      <c r="SJC126" s="5"/>
      <c r="SJD126" s="5"/>
      <c r="SJE126" s="5"/>
      <c r="SJF126" s="5"/>
      <c r="SJG126" s="5"/>
      <c r="SJH126" s="5"/>
      <c r="SJI126" s="5"/>
      <c r="SJJ126" s="5"/>
      <c r="SJK126" s="5"/>
      <c r="SJL126" s="5"/>
      <c r="SJM126" s="5"/>
      <c r="SJN126" s="5"/>
      <c r="SJO126" s="5"/>
      <c r="SJP126" s="5"/>
      <c r="SJQ126" s="5"/>
      <c r="SJR126" s="5"/>
      <c r="SJS126" s="5"/>
      <c r="SJT126" s="5"/>
      <c r="SJU126" s="5"/>
      <c r="SJV126" s="5"/>
      <c r="SJW126" s="5"/>
      <c r="SJX126" s="5"/>
      <c r="SJY126" s="5"/>
      <c r="SJZ126" s="5"/>
      <c r="SKA126" s="5"/>
      <c r="SKB126" s="5"/>
      <c r="SKC126" s="5"/>
      <c r="SKD126" s="5"/>
      <c r="SKE126" s="5"/>
      <c r="SKF126" s="5"/>
      <c r="SKG126" s="5"/>
      <c r="SKH126" s="5"/>
      <c r="SKI126" s="5"/>
      <c r="SKJ126" s="5"/>
      <c r="SKK126" s="5"/>
      <c r="SKL126" s="5"/>
      <c r="SKM126" s="5"/>
      <c r="SKN126" s="5"/>
      <c r="SKO126" s="5"/>
      <c r="SKP126" s="5"/>
      <c r="SKQ126" s="5"/>
      <c r="SKR126" s="5"/>
      <c r="SKS126" s="5"/>
      <c r="SKT126" s="5"/>
      <c r="SKU126" s="5"/>
      <c r="SKV126" s="5"/>
      <c r="SKW126" s="5"/>
      <c r="SKX126" s="5"/>
      <c r="SKY126" s="5"/>
      <c r="SKZ126" s="5"/>
      <c r="SLA126" s="5"/>
      <c r="SLB126" s="5"/>
      <c r="SLC126" s="5"/>
      <c r="SLD126" s="5"/>
      <c r="SLE126" s="5"/>
      <c r="SLF126" s="5"/>
      <c r="SLG126" s="5"/>
      <c r="SLH126" s="5"/>
      <c r="SLI126" s="5"/>
      <c r="SLJ126" s="5"/>
      <c r="SLK126" s="5"/>
      <c r="SLL126" s="5"/>
      <c r="SLM126" s="5"/>
      <c r="SLN126" s="5"/>
      <c r="SLO126" s="5"/>
      <c r="SLP126" s="5"/>
      <c r="SLQ126" s="5"/>
      <c r="SLR126" s="5"/>
      <c r="SLS126" s="5"/>
      <c r="SLT126" s="5"/>
      <c r="SLU126" s="5"/>
      <c r="SLV126" s="5"/>
      <c r="SLW126" s="5"/>
      <c r="SLX126" s="5"/>
      <c r="SLY126" s="5"/>
      <c r="SLZ126" s="5"/>
      <c r="SMA126" s="5"/>
      <c r="SMB126" s="5"/>
      <c r="SMC126" s="5"/>
      <c r="SMD126" s="5"/>
      <c r="SME126" s="5"/>
      <c r="SMF126" s="5"/>
      <c r="SMG126" s="5"/>
      <c r="SMH126" s="5"/>
      <c r="SMI126" s="5"/>
      <c r="SMJ126" s="5"/>
      <c r="SMK126" s="5"/>
      <c r="SML126" s="5"/>
      <c r="SMM126" s="5"/>
      <c r="SMN126" s="5"/>
      <c r="SMO126" s="5"/>
      <c r="SMP126" s="5"/>
      <c r="SMQ126" s="5"/>
      <c r="SMR126" s="5"/>
      <c r="SMS126" s="5"/>
      <c r="SMT126" s="5"/>
      <c r="SMU126" s="5"/>
      <c r="SMV126" s="5"/>
      <c r="SMW126" s="5"/>
      <c r="SMX126" s="5"/>
      <c r="SMY126" s="5"/>
      <c r="SMZ126" s="5"/>
      <c r="SNA126" s="5"/>
      <c r="SNB126" s="5"/>
      <c r="SNC126" s="5"/>
      <c r="SND126" s="5"/>
      <c r="SNE126" s="5"/>
      <c r="SNF126" s="5"/>
      <c r="SNG126" s="5"/>
      <c r="SNH126" s="5"/>
      <c r="SNI126" s="5"/>
      <c r="SNJ126" s="5"/>
      <c r="SNK126" s="5"/>
      <c r="SNL126" s="5"/>
      <c r="SNM126" s="5"/>
      <c r="SNN126" s="5"/>
      <c r="SNO126" s="5"/>
      <c r="SNP126" s="5"/>
      <c r="SNQ126" s="5"/>
      <c r="SNR126" s="5"/>
      <c r="SNS126" s="5"/>
      <c r="SNT126" s="5"/>
      <c r="SNU126" s="5"/>
      <c r="SNV126" s="5"/>
      <c r="SNW126" s="5"/>
      <c r="SNX126" s="5"/>
      <c r="SNY126" s="5"/>
      <c r="SNZ126" s="5"/>
      <c r="SOA126" s="5"/>
      <c r="SOB126" s="5"/>
      <c r="SOC126" s="5"/>
      <c r="SOD126" s="5"/>
      <c r="SOE126" s="5"/>
      <c r="SOF126" s="5"/>
      <c r="SOG126" s="5"/>
      <c r="SOH126" s="5"/>
      <c r="SOI126" s="5"/>
      <c r="SOJ126" s="5"/>
      <c r="SOK126" s="5"/>
      <c r="SOL126" s="5"/>
      <c r="SOM126" s="5"/>
      <c r="SON126" s="5"/>
      <c r="SOO126" s="5"/>
      <c r="SOP126" s="5"/>
      <c r="SOQ126" s="5"/>
      <c r="SOR126" s="5"/>
      <c r="SOS126" s="5"/>
      <c r="SOT126" s="5"/>
      <c r="SOU126" s="5"/>
      <c r="SOV126" s="5"/>
      <c r="SOW126" s="5"/>
      <c r="SOX126" s="5"/>
      <c r="SOY126" s="5"/>
      <c r="SOZ126" s="5"/>
      <c r="SPA126" s="5"/>
      <c r="SPB126" s="5"/>
      <c r="SPC126" s="5"/>
      <c r="SPD126" s="5"/>
      <c r="SPE126" s="5"/>
      <c r="SPF126" s="5"/>
      <c r="SPG126" s="5"/>
      <c r="SPH126" s="5"/>
      <c r="SPI126" s="5"/>
      <c r="SPJ126" s="5"/>
      <c r="SPK126" s="5"/>
      <c r="SPL126" s="5"/>
      <c r="SPM126" s="5"/>
      <c r="SPN126" s="5"/>
      <c r="SPO126" s="5"/>
      <c r="SPP126" s="5"/>
      <c r="SPQ126" s="5"/>
      <c r="SPR126" s="5"/>
      <c r="SPS126" s="5"/>
      <c r="SPT126" s="5"/>
      <c r="SPU126" s="5"/>
      <c r="SPV126" s="5"/>
      <c r="SPW126" s="5"/>
      <c r="SPX126" s="5"/>
      <c r="SPY126" s="5"/>
      <c r="SPZ126" s="5"/>
      <c r="SQA126" s="5"/>
      <c r="SQB126" s="5"/>
      <c r="SQC126" s="5"/>
      <c r="SQD126" s="5"/>
      <c r="SQE126" s="5"/>
      <c r="SQF126" s="5"/>
      <c r="SQG126" s="5"/>
      <c r="SQH126" s="5"/>
      <c r="SQI126" s="5"/>
      <c r="SQJ126" s="5"/>
      <c r="SQK126" s="5"/>
      <c r="SQL126" s="5"/>
      <c r="SQM126" s="5"/>
      <c r="SQN126" s="5"/>
      <c r="SQO126" s="5"/>
      <c r="SQP126" s="5"/>
      <c r="SQQ126" s="5"/>
      <c r="SQR126" s="5"/>
      <c r="SQS126" s="5"/>
      <c r="SQT126" s="5"/>
      <c r="SQU126" s="5"/>
      <c r="SQV126" s="5"/>
      <c r="SQW126" s="5"/>
      <c r="SQX126" s="5"/>
      <c r="SQY126" s="5"/>
      <c r="SQZ126" s="5"/>
      <c r="SRA126" s="5"/>
      <c r="SRB126" s="5"/>
      <c r="SRC126" s="5"/>
      <c r="SRD126" s="5"/>
      <c r="SRE126" s="5"/>
      <c r="SRF126" s="5"/>
      <c r="SRG126" s="5"/>
      <c r="SRH126" s="5"/>
      <c r="SRI126" s="5"/>
      <c r="SRJ126" s="5"/>
      <c r="SRK126" s="5"/>
      <c r="SRL126" s="5"/>
      <c r="SRM126" s="5"/>
      <c r="SRN126" s="5"/>
      <c r="SRO126" s="5"/>
      <c r="SRP126" s="5"/>
      <c r="SRQ126" s="5"/>
      <c r="SRR126" s="5"/>
      <c r="SRS126" s="5"/>
      <c r="SRT126" s="5"/>
      <c r="SRU126" s="5"/>
      <c r="SRV126" s="5"/>
      <c r="SRW126" s="5"/>
      <c r="SRX126" s="5"/>
      <c r="SRY126" s="5"/>
      <c r="SRZ126" s="5"/>
      <c r="SSA126" s="5"/>
      <c r="SSB126" s="5"/>
      <c r="SSC126" s="5"/>
      <c r="SSD126" s="5"/>
      <c r="SSE126" s="5"/>
      <c r="SSF126" s="5"/>
      <c r="SSG126" s="5"/>
      <c r="SSH126" s="5"/>
      <c r="SSI126" s="5"/>
      <c r="SSJ126" s="5"/>
      <c r="SSK126" s="5"/>
      <c r="SSL126" s="5"/>
      <c r="SSM126" s="5"/>
      <c r="SSN126" s="5"/>
      <c r="SSO126" s="5"/>
      <c r="SSP126" s="5"/>
      <c r="SSQ126" s="5"/>
      <c r="SSR126" s="5"/>
      <c r="SSS126" s="5"/>
      <c r="SST126" s="5"/>
      <c r="SSU126" s="5"/>
      <c r="SSV126" s="5"/>
      <c r="SSW126" s="5"/>
      <c r="SSX126" s="5"/>
      <c r="SSY126" s="5"/>
      <c r="SSZ126" s="5"/>
      <c r="STA126" s="5"/>
      <c r="STB126" s="5"/>
      <c r="STC126" s="5"/>
      <c r="STD126" s="5"/>
      <c r="STE126" s="5"/>
      <c r="STF126" s="5"/>
      <c r="STG126" s="5"/>
      <c r="STH126" s="5"/>
      <c r="STI126" s="5"/>
      <c r="STJ126" s="5"/>
      <c r="STK126" s="5"/>
      <c r="STL126" s="5"/>
      <c r="STM126" s="5"/>
      <c r="STN126" s="5"/>
      <c r="STO126" s="5"/>
      <c r="STP126" s="5"/>
      <c r="STQ126" s="5"/>
      <c r="STR126" s="5"/>
      <c r="STS126" s="5"/>
      <c r="STT126" s="5"/>
      <c r="STU126" s="5"/>
      <c r="STV126" s="5"/>
      <c r="STW126" s="5"/>
      <c r="STX126" s="5"/>
      <c r="STY126" s="5"/>
      <c r="STZ126" s="5"/>
      <c r="SUA126" s="5"/>
      <c r="SUB126" s="5"/>
      <c r="SUC126" s="5"/>
      <c r="SUD126" s="5"/>
      <c r="SUE126" s="5"/>
      <c r="SUF126" s="5"/>
      <c r="SUG126" s="5"/>
      <c r="SUH126" s="5"/>
      <c r="SUI126" s="5"/>
      <c r="SUJ126" s="5"/>
      <c r="SUK126" s="5"/>
      <c r="SUL126" s="5"/>
      <c r="SUM126" s="5"/>
      <c r="SUN126" s="5"/>
      <c r="SUO126" s="5"/>
      <c r="SUP126" s="5"/>
      <c r="SUQ126" s="5"/>
      <c r="SUR126" s="5"/>
      <c r="SUS126" s="5"/>
      <c r="SUT126" s="5"/>
      <c r="SUU126" s="5"/>
      <c r="SUV126" s="5"/>
      <c r="SUW126" s="5"/>
      <c r="SUX126" s="5"/>
      <c r="SUY126" s="5"/>
      <c r="SUZ126" s="5"/>
      <c r="SVA126" s="5"/>
      <c r="SVB126" s="5"/>
      <c r="SVC126" s="5"/>
      <c r="SVD126" s="5"/>
      <c r="SVE126" s="5"/>
      <c r="SVF126" s="5"/>
      <c r="SVG126" s="5"/>
      <c r="SVH126" s="5"/>
      <c r="SVI126" s="5"/>
      <c r="SVJ126" s="5"/>
      <c r="SVK126" s="5"/>
      <c r="SVL126" s="5"/>
      <c r="SVM126" s="5"/>
      <c r="SVN126" s="5"/>
      <c r="SVO126" s="5"/>
      <c r="SVP126" s="5"/>
      <c r="SVQ126" s="5"/>
      <c r="SVR126" s="5"/>
      <c r="SVS126" s="5"/>
      <c r="SVT126" s="5"/>
      <c r="SVU126" s="5"/>
      <c r="SVV126" s="5"/>
      <c r="SVW126" s="5"/>
      <c r="SVX126" s="5"/>
      <c r="SVY126" s="5"/>
      <c r="SVZ126" s="5"/>
      <c r="SWA126" s="5"/>
      <c r="SWB126" s="5"/>
      <c r="SWC126" s="5"/>
      <c r="SWD126" s="5"/>
      <c r="SWE126" s="5"/>
      <c r="SWF126" s="5"/>
      <c r="SWG126" s="5"/>
      <c r="SWH126" s="5"/>
      <c r="SWI126" s="5"/>
      <c r="SWJ126" s="5"/>
      <c r="SWK126" s="5"/>
      <c r="SWL126" s="5"/>
      <c r="SWM126" s="5"/>
      <c r="SWN126" s="5"/>
      <c r="SWO126" s="5"/>
      <c r="SWP126" s="5"/>
      <c r="SWQ126" s="5"/>
      <c r="SWR126" s="5"/>
      <c r="SWS126" s="5"/>
      <c r="SWT126" s="5"/>
      <c r="SWU126" s="5"/>
      <c r="SWV126" s="5"/>
      <c r="SWW126" s="5"/>
      <c r="SWX126" s="5"/>
      <c r="SWY126" s="5"/>
      <c r="SWZ126" s="5"/>
      <c r="SXA126" s="5"/>
      <c r="SXB126" s="5"/>
      <c r="SXC126" s="5"/>
      <c r="SXD126" s="5"/>
      <c r="SXE126" s="5"/>
      <c r="SXF126" s="5"/>
      <c r="SXG126" s="5"/>
      <c r="SXH126" s="5"/>
      <c r="SXI126" s="5"/>
      <c r="SXJ126" s="5"/>
      <c r="SXK126" s="5"/>
      <c r="SXL126" s="5"/>
      <c r="SXM126" s="5"/>
      <c r="SXN126" s="5"/>
      <c r="SXO126" s="5"/>
      <c r="SXP126" s="5"/>
      <c r="SXQ126" s="5"/>
      <c r="SXR126" s="5"/>
      <c r="SXS126" s="5"/>
      <c r="SXT126" s="5"/>
      <c r="SXU126" s="5"/>
      <c r="SXV126" s="5"/>
      <c r="SXW126" s="5"/>
      <c r="SXX126" s="5"/>
      <c r="SXY126" s="5"/>
      <c r="SXZ126" s="5"/>
      <c r="SYA126" s="5"/>
      <c r="SYB126" s="5"/>
      <c r="SYC126" s="5"/>
      <c r="SYD126" s="5"/>
      <c r="SYE126" s="5"/>
      <c r="SYF126" s="5"/>
      <c r="SYG126" s="5"/>
      <c r="SYH126" s="5"/>
      <c r="SYI126" s="5"/>
      <c r="SYJ126" s="5"/>
      <c r="SYK126" s="5"/>
      <c r="SYL126" s="5"/>
      <c r="SYM126" s="5"/>
      <c r="SYN126" s="5"/>
      <c r="SYO126" s="5"/>
      <c r="SYP126" s="5"/>
      <c r="SYQ126" s="5"/>
      <c r="SYR126" s="5"/>
      <c r="SYS126" s="5"/>
      <c r="SYT126" s="5"/>
      <c r="SYU126" s="5"/>
      <c r="SYV126" s="5"/>
      <c r="SYW126" s="5"/>
      <c r="SYX126" s="5"/>
      <c r="SYY126" s="5"/>
      <c r="SYZ126" s="5"/>
      <c r="SZA126" s="5"/>
      <c r="SZB126" s="5"/>
      <c r="SZC126" s="5"/>
      <c r="SZD126" s="5"/>
      <c r="SZE126" s="5"/>
      <c r="SZF126" s="5"/>
      <c r="SZG126" s="5"/>
      <c r="SZH126" s="5"/>
      <c r="SZI126" s="5"/>
      <c r="SZJ126" s="5"/>
      <c r="SZK126" s="5"/>
      <c r="SZL126" s="5"/>
      <c r="SZM126" s="5"/>
      <c r="SZN126" s="5"/>
      <c r="SZO126" s="5"/>
      <c r="SZP126" s="5"/>
      <c r="SZQ126" s="5"/>
      <c r="SZR126" s="5"/>
      <c r="SZS126" s="5"/>
      <c r="SZT126" s="5"/>
      <c r="SZU126" s="5"/>
      <c r="SZV126" s="5"/>
      <c r="SZW126" s="5"/>
      <c r="SZX126" s="5"/>
      <c r="SZY126" s="5"/>
      <c r="SZZ126" s="5"/>
      <c r="TAA126" s="5"/>
      <c r="TAB126" s="5"/>
      <c r="TAC126" s="5"/>
      <c r="TAD126" s="5"/>
      <c r="TAE126" s="5"/>
      <c r="TAF126" s="5"/>
      <c r="TAG126" s="5"/>
      <c r="TAH126" s="5"/>
      <c r="TAI126" s="5"/>
      <c r="TAJ126" s="5"/>
      <c r="TAK126" s="5"/>
      <c r="TAL126" s="5"/>
      <c r="TAM126" s="5"/>
      <c r="TAN126" s="5"/>
      <c r="TAO126" s="5"/>
      <c r="TAP126" s="5"/>
      <c r="TAQ126" s="5"/>
      <c r="TAR126" s="5"/>
      <c r="TAS126" s="5"/>
      <c r="TAT126" s="5"/>
      <c r="TAU126" s="5"/>
      <c r="TAV126" s="5"/>
      <c r="TAW126" s="5"/>
      <c r="TAX126" s="5"/>
      <c r="TAY126" s="5"/>
      <c r="TAZ126" s="5"/>
      <c r="TBA126" s="5"/>
      <c r="TBB126" s="5"/>
      <c r="TBC126" s="5"/>
      <c r="TBD126" s="5"/>
      <c r="TBE126" s="5"/>
      <c r="TBF126" s="5"/>
      <c r="TBG126" s="5"/>
      <c r="TBH126" s="5"/>
      <c r="TBI126" s="5"/>
      <c r="TBJ126" s="5"/>
      <c r="TBK126" s="5"/>
      <c r="TBL126" s="5"/>
      <c r="TBM126" s="5"/>
      <c r="TBN126" s="5"/>
      <c r="TBO126" s="5"/>
      <c r="TBP126" s="5"/>
      <c r="TBQ126" s="5"/>
      <c r="TBR126" s="5"/>
      <c r="TBS126" s="5"/>
      <c r="TBT126" s="5"/>
      <c r="TBU126" s="5"/>
      <c r="TBV126" s="5"/>
      <c r="TBW126" s="5"/>
      <c r="TBX126" s="5"/>
      <c r="TBY126" s="5"/>
      <c r="TBZ126" s="5"/>
      <c r="TCA126" s="5"/>
      <c r="TCB126" s="5"/>
      <c r="TCC126" s="5"/>
      <c r="TCD126" s="5"/>
      <c r="TCE126" s="5"/>
      <c r="TCF126" s="5"/>
      <c r="TCG126" s="5"/>
      <c r="TCH126" s="5"/>
      <c r="TCI126" s="5"/>
      <c r="TCJ126" s="5"/>
      <c r="TCK126" s="5"/>
      <c r="TCL126" s="5"/>
      <c r="TCM126" s="5"/>
      <c r="TCN126" s="5"/>
      <c r="TCO126" s="5"/>
      <c r="TCP126" s="5"/>
      <c r="TCQ126" s="5"/>
      <c r="TCR126" s="5"/>
      <c r="TCS126" s="5"/>
      <c r="TCT126" s="5"/>
      <c r="TCU126" s="5"/>
      <c r="TCV126" s="5"/>
      <c r="TCW126" s="5"/>
      <c r="TCX126" s="5"/>
      <c r="TCY126" s="5"/>
      <c r="TCZ126" s="5"/>
      <c r="TDA126" s="5"/>
      <c r="TDB126" s="5"/>
      <c r="TDC126" s="5"/>
      <c r="TDD126" s="5"/>
      <c r="TDE126" s="5"/>
      <c r="TDF126" s="5"/>
      <c r="TDG126" s="5"/>
      <c r="TDH126" s="5"/>
      <c r="TDI126" s="5"/>
      <c r="TDJ126" s="5"/>
      <c r="TDK126" s="5"/>
      <c r="TDL126" s="5"/>
      <c r="TDM126" s="5"/>
      <c r="TDN126" s="5"/>
      <c r="TDO126" s="5"/>
      <c r="TDP126" s="5"/>
      <c r="TDQ126" s="5"/>
      <c r="TDR126" s="5"/>
      <c r="TDS126" s="5"/>
      <c r="TDT126" s="5"/>
      <c r="TDU126" s="5"/>
      <c r="TDV126" s="5"/>
      <c r="TDW126" s="5"/>
      <c r="TDX126" s="5"/>
      <c r="TDY126" s="5"/>
      <c r="TDZ126" s="5"/>
      <c r="TEA126" s="5"/>
      <c r="TEB126" s="5"/>
      <c r="TEC126" s="5"/>
      <c r="TED126" s="5"/>
      <c r="TEE126" s="5"/>
      <c r="TEF126" s="5"/>
      <c r="TEG126" s="5"/>
      <c r="TEH126" s="5"/>
      <c r="TEI126" s="5"/>
      <c r="TEJ126" s="5"/>
      <c r="TEK126" s="5"/>
      <c r="TEL126" s="5"/>
      <c r="TEM126" s="5"/>
      <c r="TEN126" s="5"/>
      <c r="TEO126" s="5"/>
      <c r="TEP126" s="5"/>
      <c r="TEQ126" s="5"/>
      <c r="TER126" s="5"/>
      <c r="TES126" s="5"/>
      <c r="TET126" s="5"/>
      <c r="TEU126" s="5"/>
      <c r="TEV126" s="5"/>
      <c r="TEW126" s="5"/>
      <c r="TEX126" s="5"/>
      <c r="TEY126" s="5"/>
      <c r="TEZ126" s="5"/>
      <c r="TFA126" s="5"/>
      <c r="TFB126" s="5"/>
      <c r="TFC126" s="5"/>
      <c r="TFD126" s="5"/>
      <c r="TFE126" s="5"/>
      <c r="TFF126" s="5"/>
      <c r="TFG126" s="5"/>
      <c r="TFH126" s="5"/>
      <c r="TFI126" s="5"/>
      <c r="TFJ126" s="5"/>
      <c r="TFK126" s="5"/>
      <c r="TFL126" s="5"/>
      <c r="TFM126" s="5"/>
      <c r="TFN126" s="5"/>
      <c r="TFO126" s="5"/>
      <c r="TFP126" s="5"/>
      <c r="TFQ126" s="5"/>
      <c r="TFR126" s="5"/>
      <c r="TFS126" s="5"/>
      <c r="TFT126" s="5"/>
      <c r="TFU126" s="5"/>
      <c r="TFV126" s="5"/>
      <c r="TFW126" s="5"/>
      <c r="TFX126" s="5"/>
      <c r="TFY126" s="5"/>
      <c r="TFZ126" s="5"/>
      <c r="TGA126" s="5"/>
      <c r="TGB126" s="5"/>
      <c r="TGC126" s="5"/>
      <c r="TGD126" s="5"/>
      <c r="TGE126" s="5"/>
      <c r="TGF126" s="5"/>
      <c r="TGG126" s="5"/>
      <c r="TGH126" s="5"/>
      <c r="TGI126" s="5"/>
      <c r="TGJ126" s="5"/>
      <c r="TGK126" s="5"/>
      <c r="TGL126" s="5"/>
      <c r="TGM126" s="5"/>
      <c r="TGN126" s="5"/>
      <c r="TGO126" s="5"/>
      <c r="TGP126" s="5"/>
      <c r="TGQ126" s="5"/>
      <c r="TGR126" s="5"/>
      <c r="TGS126" s="5"/>
      <c r="TGT126" s="5"/>
      <c r="TGU126" s="5"/>
      <c r="TGV126" s="5"/>
      <c r="TGW126" s="5"/>
      <c r="TGX126" s="5"/>
      <c r="TGY126" s="5"/>
      <c r="TGZ126" s="5"/>
      <c r="THA126" s="5"/>
      <c r="THB126" s="5"/>
      <c r="THC126" s="5"/>
      <c r="THD126" s="5"/>
      <c r="THE126" s="5"/>
      <c r="THF126" s="5"/>
      <c r="THG126" s="5"/>
      <c r="THH126" s="5"/>
      <c r="THI126" s="5"/>
      <c r="THJ126" s="5"/>
      <c r="THK126" s="5"/>
      <c r="THL126" s="5"/>
      <c r="THM126" s="5"/>
      <c r="THN126" s="5"/>
      <c r="THO126" s="5"/>
      <c r="THP126" s="5"/>
      <c r="THQ126" s="5"/>
      <c r="THR126" s="5"/>
      <c r="THS126" s="5"/>
      <c r="THT126" s="5"/>
      <c r="THU126" s="5"/>
      <c r="THV126" s="5"/>
      <c r="THW126" s="5"/>
      <c r="THX126" s="5"/>
      <c r="THY126" s="5"/>
      <c r="THZ126" s="5"/>
      <c r="TIA126" s="5"/>
      <c r="TIB126" s="5"/>
      <c r="TIC126" s="5"/>
      <c r="TID126" s="5"/>
      <c r="TIE126" s="5"/>
      <c r="TIF126" s="5"/>
      <c r="TIG126" s="5"/>
      <c r="TIH126" s="5"/>
      <c r="TII126" s="5"/>
      <c r="TIJ126" s="5"/>
      <c r="TIK126" s="5"/>
      <c r="TIL126" s="5"/>
      <c r="TIM126" s="5"/>
      <c r="TIN126" s="5"/>
      <c r="TIO126" s="5"/>
      <c r="TIP126" s="5"/>
      <c r="TIQ126" s="5"/>
      <c r="TIR126" s="5"/>
      <c r="TIS126" s="5"/>
      <c r="TIT126" s="5"/>
      <c r="TIU126" s="5"/>
      <c r="TIV126" s="5"/>
      <c r="TIW126" s="5"/>
      <c r="TIX126" s="5"/>
      <c r="TIY126" s="5"/>
      <c r="TIZ126" s="5"/>
      <c r="TJA126" s="5"/>
      <c r="TJB126" s="5"/>
      <c r="TJC126" s="5"/>
      <c r="TJD126" s="5"/>
      <c r="TJE126" s="5"/>
      <c r="TJF126" s="5"/>
      <c r="TJG126" s="5"/>
      <c r="TJH126" s="5"/>
      <c r="TJI126" s="5"/>
      <c r="TJJ126" s="5"/>
      <c r="TJK126" s="5"/>
      <c r="TJL126" s="5"/>
      <c r="TJM126" s="5"/>
      <c r="TJN126" s="5"/>
      <c r="TJO126" s="5"/>
      <c r="TJP126" s="5"/>
      <c r="TJQ126" s="5"/>
      <c r="TJR126" s="5"/>
      <c r="TJS126" s="5"/>
      <c r="TJT126" s="5"/>
      <c r="TJU126" s="5"/>
      <c r="TJV126" s="5"/>
      <c r="TJW126" s="5"/>
      <c r="TJX126" s="5"/>
      <c r="TJY126" s="5"/>
      <c r="TJZ126" s="5"/>
      <c r="TKA126" s="5"/>
      <c r="TKB126" s="5"/>
      <c r="TKC126" s="5"/>
      <c r="TKD126" s="5"/>
      <c r="TKE126" s="5"/>
      <c r="TKF126" s="5"/>
      <c r="TKG126" s="5"/>
      <c r="TKH126" s="5"/>
      <c r="TKI126" s="5"/>
      <c r="TKJ126" s="5"/>
      <c r="TKK126" s="5"/>
      <c r="TKL126" s="5"/>
      <c r="TKM126" s="5"/>
      <c r="TKN126" s="5"/>
      <c r="TKO126" s="5"/>
      <c r="TKP126" s="5"/>
      <c r="TKQ126" s="5"/>
      <c r="TKR126" s="5"/>
      <c r="TKS126" s="5"/>
      <c r="TKT126" s="5"/>
      <c r="TKU126" s="5"/>
      <c r="TKV126" s="5"/>
      <c r="TKW126" s="5"/>
      <c r="TKX126" s="5"/>
      <c r="TKY126" s="5"/>
      <c r="TKZ126" s="5"/>
      <c r="TLA126" s="5"/>
      <c r="TLB126" s="5"/>
      <c r="TLC126" s="5"/>
      <c r="TLD126" s="5"/>
      <c r="TLE126" s="5"/>
      <c r="TLF126" s="5"/>
      <c r="TLG126" s="5"/>
      <c r="TLH126" s="5"/>
      <c r="TLI126" s="5"/>
      <c r="TLJ126" s="5"/>
      <c r="TLK126" s="5"/>
      <c r="TLL126" s="5"/>
      <c r="TLM126" s="5"/>
      <c r="TLN126" s="5"/>
      <c r="TLO126" s="5"/>
      <c r="TLP126" s="5"/>
      <c r="TLQ126" s="5"/>
      <c r="TLR126" s="5"/>
      <c r="TLS126" s="5"/>
      <c r="TLT126" s="5"/>
      <c r="TLU126" s="5"/>
      <c r="TLV126" s="5"/>
      <c r="TLW126" s="5"/>
      <c r="TLX126" s="5"/>
      <c r="TLY126" s="5"/>
      <c r="TLZ126" s="5"/>
      <c r="TMA126" s="5"/>
      <c r="TMB126" s="5"/>
      <c r="TMC126" s="5"/>
      <c r="TMD126" s="5"/>
      <c r="TME126" s="5"/>
      <c r="TMF126" s="5"/>
      <c r="TMG126" s="5"/>
      <c r="TMH126" s="5"/>
      <c r="TMI126" s="5"/>
      <c r="TMJ126" s="5"/>
      <c r="TMK126" s="5"/>
      <c r="TML126" s="5"/>
      <c r="TMM126" s="5"/>
      <c r="TMN126" s="5"/>
      <c r="TMO126" s="5"/>
      <c r="TMP126" s="5"/>
      <c r="TMQ126" s="5"/>
      <c r="TMR126" s="5"/>
      <c r="TMS126" s="5"/>
      <c r="TMT126" s="5"/>
      <c r="TMU126" s="5"/>
      <c r="TMV126" s="5"/>
      <c r="TMW126" s="5"/>
      <c r="TMX126" s="5"/>
      <c r="TMY126" s="5"/>
      <c r="TMZ126" s="5"/>
      <c r="TNA126" s="5"/>
      <c r="TNB126" s="5"/>
      <c r="TNC126" s="5"/>
      <c r="TND126" s="5"/>
      <c r="TNE126" s="5"/>
      <c r="TNF126" s="5"/>
      <c r="TNG126" s="5"/>
      <c r="TNH126" s="5"/>
      <c r="TNI126" s="5"/>
      <c r="TNJ126" s="5"/>
      <c r="TNK126" s="5"/>
      <c r="TNL126" s="5"/>
      <c r="TNM126" s="5"/>
      <c r="TNN126" s="5"/>
      <c r="TNO126" s="5"/>
      <c r="TNP126" s="5"/>
      <c r="TNQ126" s="5"/>
      <c r="TNR126" s="5"/>
      <c r="TNS126" s="5"/>
      <c r="TNT126" s="5"/>
      <c r="TNU126" s="5"/>
      <c r="TNV126" s="5"/>
      <c r="TNW126" s="5"/>
      <c r="TNX126" s="5"/>
      <c r="TNY126" s="5"/>
      <c r="TNZ126" s="5"/>
      <c r="TOA126" s="5"/>
      <c r="TOB126" s="5"/>
      <c r="TOC126" s="5"/>
      <c r="TOD126" s="5"/>
      <c r="TOE126" s="5"/>
      <c r="TOF126" s="5"/>
      <c r="TOG126" s="5"/>
      <c r="TOH126" s="5"/>
      <c r="TOI126" s="5"/>
      <c r="TOJ126" s="5"/>
      <c r="TOK126" s="5"/>
      <c r="TOL126" s="5"/>
      <c r="TOM126" s="5"/>
      <c r="TON126" s="5"/>
      <c r="TOO126" s="5"/>
      <c r="TOP126" s="5"/>
      <c r="TOQ126" s="5"/>
      <c r="TOR126" s="5"/>
      <c r="TOS126" s="5"/>
      <c r="TOT126" s="5"/>
      <c r="TOU126" s="5"/>
      <c r="TOV126" s="5"/>
      <c r="TOW126" s="5"/>
      <c r="TOX126" s="5"/>
      <c r="TOY126" s="5"/>
      <c r="TOZ126" s="5"/>
      <c r="TPA126" s="5"/>
      <c r="TPB126" s="5"/>
      <c r="TPC126" s="5"/>
      <c r="TPD126" s="5"/>
      <c r="TPE126" s="5"/>
      <c r="TPF126" s="5"/>
      <c r="TPG126" s="5"/>
      <c r="TPH126" s="5"/>
      <c r="TPI126" s="5"/>
      <c r="TPJ126" s="5"/>
      <c r="TPK126" s="5"/>
      <c r="TPL126" s="5"/>
      <c r="TPM126" s="5"/>
      <c r="TPN126" s="5"/>
      <c r="TPO126" s="5"/>
      <c r="TPP126" s="5"/>
      <c r="TPQ126" s="5"/>
      <c r="TPR126" s="5"/>
      <c r="TPS126" s="5"/>
      <c r="TPT126" s="5"/>
      <c r="TPU126" s="5"/>
      <c r="TPV126" s="5"/>
      <c r="TPW126" s="5"/>
      <c r="TPX126" s="5"/>
      <c r="TPY126" s="5"/>
      <c r="TPZ126" s="5"/>
      <c r="TQA126" s="5"/>
      <c r="TQB126" s="5"/>
      <c r="TQC126" s="5"/>
      <c r="TQD126" s="5"/>
      <c r="TQE126" s="5"/>
      <c r="TQF126" s="5"/>
      <c r="TQG126" s="5"/>
      <c r="TQH126" s="5"/>
      <c r="TQI126" s="5"/>
      <c r="TQJ126" s="5"/>
      <c r="TQK126" s="5"/>
      <c r="TQL126" s="5"/>
      <c r="TQM126" s="5"/>
      <c r="TQN126" s="5"/>
      <c r="TQO126" s="5"/>
      <c r="TQP126" s="5"/>
      <c r="TQQ126" s="5"/>
      <c r="TQR126" s="5"/>
      <c r="TQS126" s="5"/>
      <c r="TQT126" s="5"/>
      <c r="TQU126" s="5"/>
      <c r="TQV126" s="5"/>
      <c r="TQW126" s="5"/>
      <c r="TQX126" s="5"/>
      <c r="TQY126" s="5"/>
      <c r="TQZ126" s="5"/>
      <c r="TRA126" s="5"/>
      <c r="TRB126" s="5"/>
      <c r="TRC126" s="5"/>
      <c r="TRD126" s="5"/>
      <c r="TRE126" s="5"/>
      <c r="TRF126" s="5"/>
      <c r="TRG126" s="5"/>
      <c r="TRH126" s="5"/>
      <c r="TRI126" s="5"/>
      <c r="TRJ126" s="5"/>
      <c r="TRK126" s="5"/>
      <c r="TRL126" s="5"/>
      <c r="TRM126" s="5"/>
      <c r="TRN126" s="5"/>
      <c r="TRO126" s="5"/>
      <c r="TRP126" s="5"/>
      <c r="TRQ126" s="5"/>
      <c r="TRR126" s="5"/>
      <c r="TRS126" s="5"/>
      <c r="TRT126" s="5"/>
      <c r="TRU126" s="5"/>
      <c r="TRV126" s="5"/>
      <c r="TRW126" s="5"/>
      <c r="TRX126" s="5"/>
      <c r="TRY126" s="5"/>
      <c r="TRZ126" s="5"/>
      <c r="TSA126" s="5"/>
      <c r="TSB126" s="5"/>
      <c r="TSC126" s="5"/>
      <c r="TSD126" s="5"/>
      <c r="TSE126" s="5"/>
      <c r="TSF126" s="5"/>
      <c r="TSG126" s="5"/>
      <c r="TSH126" s="5"/>
      <c r="TSI126" s="5"/>
      <c r="TSJ126" s="5"/>
      <c r="TSK126" s="5"/>
      <c r="TSL126" s="5"/>
      <c r="TSM126" s="5"/>
      <c r="TSN126" s="5"/>
      <c r="TSO126" s="5"/>
      <c r="TSP126" s="5"/>
      <c r="TSQ126" s="5"/>
      <c r="TSR126" s="5"/>
      <c r="TSS126" s="5"/>
      <c r="TST126" s="5"/>
      <c r="TSU126" s="5"/>
      <c r="TSV126" s="5"/>
      <c r="TSW126" s="5"/>
      <c r="TSX126" s="5"/>
      <c r="TSY126" s="5"/>
      <c r="TSZ126" s="5"/>
      <c r="TTA126" s="5"/>
      <c r="TTB126" s="5"/>
      <c r="TTC126" s="5"/>
      <c r="TTD126" s="5"/>
      <c r="TTE126" s="5"/>
      <c r="TTF126" s="5"/>
      <c r="TTG126" s="5"/>
      <c r="TTH126" s="5"/>
      <c r="TTI126" s="5"/>
      <c r="TTJ126" s="5"/>
      <c r="TTK126" s="5"/>
      <c r="TTL126" s="5"/>
      <c r="TTM126" s="5"/>
      <c r="TTN126" s="5"/>
      <c r="TTO126" s="5"/>
      <c r="TTP126" s="5"/>
      <c r="TTQ126" s="5"/>
      <c r="TTR126" s="5"/>
      <c r="TTS126" s="5"/>
      <c r="TTT126" s="5"/>
      <c r="TTU126" s="5"/>
      <c r="TTV126" s="5"/>
      <c r="TTW126" s="5"/>
      <c r="TTX126" s="5"/>
      <c r="TTY126" s="5"/>
      <c r="TTZ126" s="5"/>
      <c r="TUA126" s="5"/>
      <c r="TUB126" s="5"/>
      <c r="TUC126" s="5"/>
      <c r="TUD126" s="5"/>
      <c r="TUE126" s="5"/>
      <c r="TUF126" s="5"/>
      <c r="TUG126" s="5"/>
      <c r="TUH126" s="5"/>
      <c r="TUI126" s="5"/>
      <c r="TUJ126" s="5"/>
      <c r="TUK126" s="5"/>
      <c r="TUL126" s="5"/>
      <c r="TUM126" s="5"/>
      <c r="TUN126" s="5"/>
      <c r="TUO126" s="5"/>
      <c r="TUP126" s="5"/>
      <c r="TUQ126" s="5"/>
      <c r="TUR126" s="5"/>
      <c r="TUS126" s="5"/>
      <c r="TUT126" s="5"/>
      <c r="TUU126" s="5"/>
      <c r="TUV126" s="5"/>
      <c r="TUW126" s="5"/>
      <c r="TUX126" s="5"/>
      <c r="TUY126" s="5"/>
      <c r="TUZ126" s="5"/>
      <c r="TVA126" s="5"/>
      <c r="TVB126" s="5"/>
      <c r="TVC126" s="5"/>
      <c r="TVD126" s="5"/>
      <c r="TVE126" s="5"/>
      <c r="TVF126" s="5"/>
      <c r="TVG126" s="5"/>
      <c r="TVH126" s="5"/>
      <c r="TVI126" s="5"/>
      <c r="TVJ126" s="5"/>
      <c r="TVK126" s="5"/>
      <c r="TVL126" s="5"/>
      <c r="TVM126" s="5"/>
      <c r="TVN126" s="5"/>
      <c r="TVO126" s="5"/>
      <c r="TVP126" s="5"/>
      <c r="TVQ126" s="5"/>
      <c r="TVR126" s="5"/>
      <c r="TVS126" s="5"/>
      <c r="TVT126" s="5"/>
      <c r="TVU126" s="5"/>
      <c r="TVV126" s="5"/>
      <c r="TVW126" s="5"/>
      <c r="TVX126" s="5"/>
      <c r="TVY126" s="5"/>
      <c r="TVZ126" s="5"/>
      <c r="TWA126" s="5"/>
      <c r="TWB126" s="5"/>
      <c r="TWC126" s="5"/>
      <c r="TWD126" s="5"/>
      <c r="TWE126" s="5"/>
      <c r="TWF126" s="5"/>
      <c r="TWG126" s="5"/>
      <c r="TWH126" s="5"/>
      <c r="TWI126" s="5"/>
      <c r="TWJ126" s="5"/>
      <c r="TWK126" s="5"/>
      <c r="TWL126" s="5"/>
      <c r="TWM126" s="5"/>
      <c r="TWN126" s="5"/>
      <c r="TWO126" s="5"/>
      <c r="TWP126" s="5"/>
      <c r="TWQ126" s="5"/>
      <c r="TWR126" s="5"/>
      <c r="TWS126" s="5"/>
      <c r="TWT126" s="5"/>
      <c r="TWU126" s="5"/>
      <c r="TWV126" s="5"/>
      <c r="TWW126" s="5"/>
      <c r="TWX126" s="5"/>
      <c r="TWY126" s="5"/>
      <c r="TWZ126" s="5"/>
      <c r="TXA126" s="5"/>
      <c r="TXB126" s="5"/>
      <c r="TXC126" s="5"/>
      <c r="TXD126" s="5"/>
      <c r="TXE126" s="5"/>
      <c r="TXF126" s="5"/>
      <c r="TXG126" s="5"/>
      <c r="TXH126" s="5"/>
      <c r="TXI126" s="5"/>
      <c r="TXJ126" s="5"/>
      <c r="TXK126" s="5"/>
      <c r="TXL126" s="5"/>
      <c r="TXM126" s="5"/>
      <c r="TXN126" s="5"/>
      <c r="TXO126" s="5"/>
      <c r="TXP126" s="5"/>
      <c r="TXQ126" s="5"/>
      <c r="TXR126" s="5"/>
      <c r="TXS126" s="5"/>
      <c r="TXT126" s="5"/>
      <c r="TXU126" s="5"/>
      <c r="TXV126" s="5"/>
      <c r="TXW126" s="5"/>
      <c r="TXX126" s="5"/>
      <c r="TXY126" s="5"/>
      <c r="TXZ126" s="5"/>
      <c r="TYA126" s="5"/>
      <c r="TYB126" s="5"/>
      <c r="TYC126" s="5"/>
      <c r="TYD126" s="5"/>
      <c r="TYE126" s="5"/>
      <c r="TYF126" s="5"/>
      <c r="TYG126" s="5"/>
      <c r="TYH126" s="5"/>
      <c r="TYI126" s="5"/>
      <c r="TYJ126" s="5"/>
      <c r="TYK126" s="5"/>
      <c r="TYL126" s="5"/>
      <c r="TYM126" s="5"/>
      <c r="TYN126" s="5"/>
      <c r="TYO126" s="5"/>
      <c r="TYP126" s="5"/>
      <c r="TYQ126" s="5"/>
      <c r="TYR126" s="5"/>
      <c r="TYS126" s="5"/>
      <c r="TYT126" s="5"/>
      <c r="TYU126" s="5"/>
      <c r="TYV126" s="5"/>
      <c r="TYW126" s="5"/>
      <c r="TYX126" s="5"/>
      <c r="TYY126" s="5"/>
      <c r="TYZ126" s="5"/>
      <c r="TZA126" s="5"/>
      <c r="TZB126" s="5"/>
      <c r="TZC126" s="5"/>
      <c r="TZD126" s="5"/>
      <c r="TZE126" s="5"/>
      <c r="TZF126" s="5"/>
      <c r="TZG126" s="5"/>
      <c r="TZH126" s="5"/>
      <c r="TZI126" s="5"/>
      <c r="TZJ126" s="5"/>
      <c r="TZK126" s="5"/>
      <c r="TZL126" s="5"/>
      <c r="TZM126" s="5"/>
      <c r="TZN126" s="5"/>
      <c r="TZO126" s="5"/>
      <c r="TZP126" s="5"/>
      <c r="TZQ126" s="5"/>
      <c r="TZR126" s="5"/>
      <c r="TZS126" s="5"/>
      <c r="TZT126" s="5"/>
      <c r="TZU126" s="5"/>
      <c r="TZV126" s="5"/>
      <c r="TZW126" s="5"/>
      <c r="TZX126" s="5"/>
      <c r="TZY126" s="5"/>
      <c r="TZZ126" s="5"/>
      <c r="UAA126" s="5"/>
      <c r="UAB126" s="5"/>
      <c r="UAC126" s="5"/>
      <c r="UAD126" s="5"/>
      <c r="UAE126" s="5"/>
      <c r="UAF126" s="5"/>
      <c r="UAG126" s="5"/>
      <c r="UAH126" s="5"/>
      <c r="UAI126" s="5"/>
      <c r="UAJ126" s="5"/>
      <c r="UAK126" s="5"/>
      <c r="UAL126" s="5"/>
      <c r="UAM126" s="5"/>
      <c r="UAN126" s="5"/>
      <c r="UAO126" s="5"/>
      <c r="UAP126" s="5"/>
      <c r="UAQ126" s="5"/>
      <c r="UAR126" s="5"/>
      <c r="UAS126" s="5"/>
      <c r="UAT126" s="5"/>
      <c r="UAU126" s="5"/>
      <c r="UAV126" s="5"/>
      <c r="UAW126" s="5"/>
      <c r="UAX126" s="5"/>
      <c r="UAY126" s="5"/>
      <c r="UAZ126" s="5"/>
      <c r="UBA126" s="5"/>
      <c r="UBB126" s="5"/>
      <c r="UBC126" s="5"/>
      <c r="UBD126" s="5"/>
      <c r="UBE126" s="5"/>
      <c r="UBF126" s="5"/>
      <c r="UBG126" s="5"/>
      <c r="UBH126" s="5"/>
      <c r="UBI126" s="5"/>
      <c r="UBJ126" s="5"/>
      <c r="UBK126" s="5"/>
      <c r="UBL126" s="5"/>
      <c r="UBM126" s="5"/>
      <c r="UBN126" s="5"/>
      <c r="UBO126" s="5"/>
      <c r="UBP126" s="5"/>
      <c r="UBQ126" s="5"/>
      <c r="UBR126" s="5"/>
      <c r="UBS126" s="5"/>
      <c r="UBT126" s="5"/>
      <c r="UBU126" s="5"/>
      <c r="UBV126" s="5"/>
      <c r="UBW126" s="5"/>
      <c r="UBX126" s="5"/>
      <c r="UBY126" s="5"/>
      <c r="UBZ126" s="5"/>
      <c r="UCA126" s="5"/>
      <c r="UCB126" s="5"/>
      <c r="UCC126" s="5"/>
      <c r="UCD126" s="5"/>
      <c r="UCE126" s="5"/>
      <c r="UCF126" s="5"/>
      <c r="UCG126" s="5"/>
      <c r="UCH126" s="5"/>
      <c r="UCI126" s="5"/>
      <c r="UCJ126" s="5"/>
      <c r="UCK126" s="5"/>
      <c r="UCL126" s="5"/>
      <c r="UCM126" s="5"/>
      <c r="UCN126" s="5"/>
      <c r="UCO126" s="5"/>
      <c r="UCP126" s="5"/>
      <c r="UCQ126" s="5"/>
      <c r="UCR126" s="5"/>
      <c r="UCS126" s="5"/>
      <c r="UCT126" s="5"/>
      <c r="UCU126" s="5"/>
      <c r="UCV126" s="5"/>
      <c r="UCW126" s="5"/>
      <c r="UCX126" s="5"/>
      <c r="UCY126" s="5"/>
      <c r="UCZ126" s="5"/>
      <c r="UDA126" s="5"/>
      <c r="UDB126" s="5"/>
      <c r="UDC126" s="5"/>
      <c r="UDD126" s="5"/>
      <c r="UDE126" s="5"/>
      <c r="UDF126" s="5"/>
      <c r="UDG126" s="5"/>
      <c r="UDH126" s="5"/>
      <c r="UDI126" s="5"/>
      <c r="UDJ126" s="5"/>
      <c r="UDK126" s="5"/>
      <c r="UDL126" s="5"/>
      <c r="UDM126" s="5"/>
      <c r="UDN126" s="5"/>
      <c r="UDO126" s="5"/>
      <c r="UDP126" s="5"/>
      <c r="UDQ126" s="5"/>
      <c r="UDR126" s="5"/>
      <c r="UDS126" s="5"/>
      <c r="UDT126" s="5"/>
      <c r="UDU126" s="5"/>
      <c r="UDV126" s="5"/>
      <c r="UDW126" s="5"/>
      <c r="UDX126" s="5"/>
      <c r="UDY126" s="5"/>
      <c r="UDZ126" s="5"/>
      <c r="UEA126" s="5"/>
      <c r="UEB126" s="5"/>
      <c r="UEC126" s="5"/>
      <c r="UED126" s="5"/>
      <c r="UEE126" s="5"/>
      <c r="UEF126" s="5"/>
      <c r="UEG126" s="5"/>
      <c r="UEH126" s="5"/>
      <c r="UEI126" s="5"/>
      <c r="UEJ126" s="5"/>
      <c r="UEK126" s="5"/>
      <c r="UEL126" s="5"/>
      <c r="UEM126" s="5"/>
      <c r="UEN126" s="5"/>
      <c r="UEO126" s="5"/>
      <c r="UEP126" s="5"/>
      <c r="UEQ126" s="5"/>
      <c r="UER126" s="5"/>
      <c r="UES126" s="5"/>
      <c r="UET126" s="5"/>
      <c r="UEU126" s="5"/>
      <c r="UEV126" s="5"/>
      <c r="UEW126" s="5"/>
      <c r="UEX126" s="5"/>
      <c r="UEY126" s="5"/>
      <c r="UEZ126" s="5"/>
      <c r="UFA126" s="5"/>
      <c r="UFB126" s="5"/>
      <c r="UFC126" s="5"/>
      <c r="UFD126" s="5"/>
      <c r="UFE126" s="5"/>
      <c r="UFF126" s="5"/>
      <c r="UFG126" s="5"/>
      <c r="UFH126" s="5"/>
      <c r="UFI126" s="5"/>
      <c r="UFJ126" s="5"/>
      <c r="UFK126" s="5"/>
      <c r="UFL126" s="5"/>
      <c r="UFM126" s="5"/>
      <c r="UFN126" s="5"/>
      <c r="UFO126" s="5"/>
      <c r="UFP126" s="5"/>
      <c r="UFQ126" s="5"/>
      <c r="UFR126" s="5"/>
      <c r="UFS126" s="5"/>
      <c r="UFT126" s="5"/>
      <c r="UFU126" s="5"/>
      <c r="UFV126" s="5"/>
      <c r="UFW126" s="5"/>
      <c r="UFX126" s="5"/>
      <c r="UFY126" s="5"/>
      <c r="UFZ126" s="5"/>
      <c r="UGA126" s="5"/>
      <c r="UGB126" s="5"/>
      <c r="UGC126" s="5"/>
      <c r="UGD126" s="5"/>
      <c r="UGE126" s="5"/>
      <c r="UGF126" s="5"/>
      <c r="UGG126" s="5"/>
      <c r="UGH126" s="5"/>
      <c r="UGI126" s="5"/>
      <c r="UGJ126" s="5"/>
      <c r="UGK126" s="5"/>
      <c r="UGL126" s="5"/>
      <c r="UGM126" s="5"/>
      <c r="UGN126" s="5"/>
      <c r="UGO126" s="5"/>
      <c r="UGP126" s="5"/>
      <c r="UGQ126" s="5"/>
      <c r="UGR126" s="5"/>
      <c r="UGS126" s="5"/>
      <c r="UGT126" s="5"/>
      <c r="UGU126" s="5"/>
      <c r="UGV126" s="5"/>
      <c r="UGW126" s="5"/>
      <c r="UGX126" s="5"/>
      <c r="UGY126" s="5"/>
      <c r="UGZ126" s="5"/>
      <c r="UHA126" s="5"/>
      <c r="UHB126" s="5"/>
      <c r="UHC126" s="5"/>
      <c r="UHD126" s="5"/>
      <c r="UHE126" s="5"/>
      <c r="UHF126" s="5"/>
      <c r="UHG126" s="5"/>
      <c r="UHH126" s="5"/>
      <c r="UHI126" s="5"/>
      <c r="UHJ126" s="5"/>
      <c r="UHK126" s="5"/>
      <c r="UHL126" s="5"/>
      <c r="UHM126" s="5"/>
      <c r="UHN126" s="5"/>
      <c r="UHO126" s="5"/>
      <c r="UHP126" s="5"/>
      <c r="UHQ126" s="5"/>
      <c r="UHR126" s="5"/>
      <c r="UHS126" s="5"/>
      <c r="UHT126" s="5"/>
      <c r="UHU126" s="5"/>
      <c r="UHV126" s="5"/>
      <c r="UHW126" s="5"/>
      <c r="UHX126" s="5"/>
      <c r="UHY126" s="5"/>
      <c r="UHZ126" s="5"/>
      <c r="UIA126" s="5"/>
      <c r="UIB126" s="5"/>
      <c r="UIC126" s="5"/>
      <c r="UID126" s="5"/>
      <c r="UIE126" s="5"/>
      <c r="UIF126" s="5"/>
      <c r="UIG126" s="5"/>
      <c r="UIH126" s="5"/>
      <c r="UII126" s="5"/>
      <c r="UIJ126" s="5"/>
      <c r="UIK126" s="5"/>
      <c r="UIL126" s="5"/>
      <c r="UIM126" s="5"/>
      <c r="UIN126" s="5"/>
      <c r="UIO126" s="5"/>
      <c r="UIP126" s="5"/>
      <c r="UIQ126" s="5"/>
      <c r="UIR126" s="5"/>
      <c r="UIS126" s="5"/>
      <c r="UIT126" s="5"/>
      <c r="UIU126" s="5"/>
      <c r="UIV126" s="5"/>
      <c r="UIW126" s="5"/>
      <c r="UIX126" s="5"/>
      <c r="UIY126" s="5"/>
      <c r="UIZ126" s="5"/>
      <c r="UJA126" s="5"/>
      <c r="UJB126" s="5"/>
      <c r="UJC126" s="5"/>
      <c r="UJD126" s="5"/>
      <c r="UJE126" s="5"/>
      <c r="UJF126" s="5"/>
      <c r="UJG126" s="5"/>
      <c r="UJH126" s="5"/>
      <c r="UJI126" s="5"/>
      <c r="UJJ126" s="5"/>
      <c r="UJK126" s="5"/>
      <c r="UJL126" s="5"/>
      <c r="UJM126" s="5"/>
      <c r="UJN126" s="5"/>
      <c r="UJO126" s="5"/>
      <c r="UJP126" s="5"/>
      <c r="UJQ126" s="5"/>
      <c r="UJR126" s="5"/>
      <c r="UJS126" s="5"/>
      <c r="UJT126" s="5"/>
      <c r="UJU126" s="5"/>
      <c r="UJV126" s="5"/>
      <c r="UJW126" s="5"/>
      <c r="UJX126" s="5"/>
      <c r="UJY126" s="5"/>
      <c r="UJZ126" s="5"/>
      <c r="UKA126" s="5"/>
      <c r="UKB126" s="5"/>
      <c r="UKC126" s="5"/>
      <c r="UKD126" s="5"/>
      <c r="UKE126" s="5"/>
      <c r="UKF126" s="5"/>
      <c r="UKG126" s="5"/>
      <c r="UKH126" s="5"/>
      <c r="UKI126" s="5"/>
      <c r="UKJ126" s="5"/>
      <c r="UKK126" s="5"/>
      <c r="UKL126" s="5"/>
      <c r="UKM126" s="5"/>
      <c r="UKN126" s="5"/>
      <c r="UKO126" s="5"/>
      <c r="UKP126" s="5"/>
      <c r="UKQ126" s="5"/>
      <c r="UKR126" s="5"/>
      <c r="UKS126" s="5"/>
      <c r="UKT126" s="5"/>
      <c r="UKU126" s="5"/>
      <c r="UKV126" s="5"/>
      <c r="UKW126" s="5"/>
      <c r="UKX126" s="5"/>
      <c r="UKY126" s="5"/>
      <c r="UKZ126" s="5"/>
      <c r="ULA126" s="5"/>
      <c r="ULB126" s="5"/>
      <c r="ULC126" s="5"/>
      <c r="ULD126" s="5"/>
      <c r="ULE126" s="5"/>
      <c r="ULF126" s="5"/>
      <c r="ULG126" s="5"/>
      <c r="ULH126" s="5"/>
      <c r="ULI126" s="5"/>
      <c r="ULJ126" s="5"/>
      <c r="ULK126" s="5"/>
      <c r="ULL126" s="5"/>
      <c r="ULM126" s="5"/>
      <c r="ULN126" s="5"/>
      <c r="ULO126" s="5"/>
      <c r="ULP126" s="5"/>
      <c r="ULQ126" s="5"/>
      <c r="ULR126" s="5"/>
      <c r="ULS126" s="5"/>
      <c r="ULT126" s="5"/>
      <c r="ULU126" s="5"/>
      <c r="ULV126" s="5"/>
      <c r="ULW126" s="5"/>
      <c r="ULX126" s="5"/>
      <c r="ULY126" s="5"/>
      <c r="ULZ126" s="5"/>
      <c r="UMA126" s="5"/>
      <c r="UMB126" s="5"/>
      <c r="UMC126" s="5"/>
      <c r="UMD126" s="5"/>
      <c r="UME126" s="5"/>
      <c r="UMF126" s="5"/>
      <c r="UMG126" s="5"/>
      <c r="UMH126" s="5"/>
      <c r="UMI126" s="5"/>
      <c r="UMJ126" s="5"/>
      <c r="UMK126" s="5"/>
      <c r="UML126" s="5"/>
      <c r="UMM126" s="5"/>
      <c r="UMN126" s="5"/>
      <c r="UMO126" s="5"/>
      <c r="UMP126" s="5"/>
      <c r="UMQ126" s="5"/>
      <c r="UMR126" s="5"/>
      <c r="UMS126" s="5"/>
      <c r="UMT126" s="5"/>
      <c r="UMU126" s="5"/>
      <c r="UMV126" s="5"/>
      <c r="UMW126" s="5"/>
      <c r="UMX126" s="5"/>
      <c r="UMY126" s="5"/>
      <c r="UMZ126" s="5"/>
      <c r="UNA126" s="5"/>
      <c r="UNB126" s="5"/>
      <c r="UNC126" s="5"/>
      <c r="UND126" s="5"/>
      <c r="UNE126" s="5"/>
      <c r="UNF126" s="5"/>
      <c r="UNG126" s="5"/>
      <c r="UNH126" s="5"/>
      <c r="UNI126" s="5"/>
      <c r="UNJ126" s="5"/>
      <c r="UNK126" s="5"/>
      <c r="UNL126" s="5"/>
      <c r="UNM126" s="5"/>
      <c r="UNN126" s="5"/>
      <c r="UNO126" s="5"/>
      <c r="UNP126" s="5"/>
      <c r="UNQ126" s="5"/>
      <c r="UNR126" s="5"/>
      <c r="UNS126" s="5"/>
      <c r="UNT126" s="5"/>
      <c r="UNU126" s="5"/>
      <c r="UNV126" s="5"/>
      <c r="UNW126" s="5"/>
      <c r="UNX126" s="5"/>
      <c r="UNY126" s="5"/>
      <c r="UNZ126" s="5"/>
      <c r="UOA126" s="5"/>
      <c r="UOB126" s="5"/>
      <c r="UOC126" s="5"/>
      <c r="UOD126" s="5"/>
      <c r="UOE126" s="5"/>
      <c r="UOF126" s="5"/>
      <c r="UOG126" s="5"/>
      <c r="UOH126" s="5"/>
      <c r="UOI126" s="5"/>
      <c r="UOJ126" s="5"/>
      <c r="UOK126" s="5"/>
      <c r="UOL126" s="5"/>
      <c r="UOM126" s="5"/>
      <c r="UON126" s="5"/>
      <c r="UOO126" s="5"/>
      <c r="UOP126" s="5"/>
      <c r="UOQ126" s="5"/>
      <c r="UOR126" s="5"/>
      <c r="UOS126" s="5"/>
      <c r="UOT126" s="5"/>
      <c r="UOU126" s="5"/>
      <c r="UOV126" s="5"/>
      <c r="UOW126" s="5"/>
      <c r="UOX126" s="5"/>
      <c r="UOY126" s="5"/>
      <c r="UOZ126" s="5"/>
      <c r="UPA126" s="5"/>
      <c r="UPB126" s="5"/>
      <c r="UPC126" s="5"/>
      <c r="UPD126" s="5"/>
      <c r="UPE126" s="5"/>
      <c r="UPF126" s="5"/>
      <c r="UPG126" s="5"/>
      <c r="UPH126" s="5"/>
      <c r="UPI126" s="5"/>
      <c r="UPJ126" s="5"/>
      <c r="UPK126" s="5"/>
      <c r="UPL126" s="5"/>
      <c r="UPM126" s="5"/>
      <c r="UPN126" s="5"/>
      <c r="UPO126" s="5"/>
      <c r="UPP126" s="5"/>
      <c r="UPQ126" s="5"/>
      <c r="UPR126" s="5"/>
      <c r="UPS126" s="5"/>
      <c r="UPT126" s="5"/>
      <c r="UPU126" s="5"/>
      <c r="UPV126" s="5"/>
      <c r="UPW126" s="5"/>
      <c r="UPX126" s="5"/>
      <c r="UPY126" s="5"/>
      <c r="UPZ126" s="5"/>
      <c r="UQA126" s="5"/>
      <c r="UQB126" s="5"/>
      <c r="UQC126" s="5"/>
      <c r="UQD126" s="5"/>
      <c r="UQE126" s="5"/>
      <c r="UQF126" s="5"/>
      <c r="UQG126" s="5"/>
      <c r="UQH126" s="5"/>
      <c r="UQI126" s="5"/>
      <c r="UQJ126" s="5"/>
      <c r="UQK126" s="5"/>
      <c r="UQL126" s="5"/>
      <c r="UQM126" s="5"/>
      <c r="UQN126" s="5"/>
      <c r="UQO126" s="5"/>
      <c r="UQP126" s="5"/>
      <c r="UQQ126" s="5"/>
      <c r="UQR126" s="5"/>
      <c r="UQS126" s="5"/>
      <c r="UQT126" s="5"/>
      <c r="UQU126" s="5"/>
      <c r="UQV126" s="5"/>
      <c r="UQW126" s="5"/>
      <c r="UQX126" s="5"/>
      <c r="UQY126" s="5"/>
      <c r="UQZ126" s="5"/>
      <c r="URA126" s="5"/>
      <c r="URB126" s="5"/>
      <c r="URC126" s="5"/>
      <c r="URD126" s="5"/>
      <c r="URE126" s="5"/>
      <c r="URF126" s="5"/>
      <c r="URG126" s="5"/>
      <c r="URH126" s="5"/>
      <c r="URI126" s="5"/>
      <c r="URJ126" s="5"/>
      <c r="URK126" s="5"/>
      <c r="URL126" s="5"/>
      <c r="URM126" s="5"/>
      <c r="URN126" s="5"/>
      <c r="URO126" s="5"/>
      <c r="URP126" s="5"/>
      <c r="URQ126" s="5"/>
      <c r="URR126" s="5"/>
      <c r="URS126" s="5"/>
      <c r="URT126" s="5"/>
      <c r="URU126" s="5"/>
      <c r="URV126" s="5"/>
      <c r="URW126" s="5"/>
      <c r="URX126" s="5"/>
      <c r="URY126" s="5"/>
      <c r="URZ126" s="5"/>
      <c r="USA126" s="5"/>
      <c r="USB126" s="5"/>
      <c r="USC126" s="5"/>
      <c r="USD126" s="5"/>
      <c r="USE126" s="5"/>
      <c r="USF126" s="5"/>
      <c r="USG126" s="5"/>
      <c r="USH126" s="5"/>
      <c r="USI126" s="5"/>
      <c r="USJ126" s="5"/>
      <c r="USK126" s="5"/>
      <c r="USL126" s="5"/>
      <c r="USM126" s="5"/>
      <c r="USN126" s="5"/>
      <c r="USO126" s="5"/>
      <c r="USP126" s="5"/>
      <c r="USQ126" s="5"/>
      <c r="USR126" s="5"/>
      <c r="USS126" s="5"/>
      <c r="UST126" s="5"/>
      <c r="USU126" s="5"/>
      <c r="USV126" s="5"/>
      <c r="USW126" s="5"/>
      <c r="USX126" s="5"/>
      <c r="USY126" s="5"/>
      <c r="USZ126" s="5"/>
      <c r="UTA126" s="5"/>
      <c r="UTB126" s="5"/>
      <c r="UTC126" s="5"/>
      <c r="UTD126" s="5"/>
      <c r="UTE126" s="5"/>
      <c r="UTF126" s="5"/>
      <c r="UTG126" s="5"/>
      <c r="UTH126" s="5"/>
      <c r="UTI126" s="5"/>
      <c r="UTJ126" s="5"/>
      <c r="UTK126" s="5"/>
      <c r="UTL126" s="5"/>
      <c r="UTM126" s="5"/>
      <c r="UTN126" s="5"/>
      <c r="UTO126" s="5"/>
      <c r="UTP126" s="5"/>
      <c r="UTQ126" s="5"/>
      <c r="UTR126" s="5"/>
      <c r="UTS126" s="5"/>
      <c r="UTT126" s="5"/>
      <c r="UTU126" s="5"/>
      <c r="UTV126" s="5"/>
      <c r="UTW126" s="5"/>
      <c r="UTX126" s="5"/>
      <c r="UTY126" s="5"/>
      <c r="UTZ126" s="5"/>
      <c r="UUA126" s="5"/>
      <c r="UUB126" s="5"/>
      <c r="UUC126" s="5"/>
      <c r="UUD126" s="5"/>
      <c r="UUE126" s="5"/>
      <c r="UUF126" s="5"/>
      <c r="UUG126" s="5"/>
      <c r="UUH126" s="5"/>
      <c r="UUI126" s="5"/>
      <c r="UUJ126" s="5"/>
      <c r="UUK126" s="5"/>
      <c r="UUL126" s="5"/>
      <c r="UUM126" s="5"/>
      <c r="UUN126" s="5"/>
      <c r="UUO126" s="5"/>
      <c r="UUP126" s="5"/>
      <c r="UUQ126" s="5"/>
      <c r="UUR126" s="5"/>
      <c r="UUS126" s="5"/>
      <c r="UUT126" s="5"/>
      <c r="UUU126" s="5"/>
      <c r="UUV126" s="5"/>
      <c r="UUW126" s="5"/>
      <c r="UUX126" s="5"/>
      <c r="UUY126" s="5"/>
      <c r="UUZ126" s="5"/>
      <c r="UVA126" s="5"/>
      <c r="UVB126" s="5"/>
      <c r="UVC126" s="5"/>
      <c r="UVD126" s="5"/>
      <c r="UVE126" s="5"/>
      <c r="UVF126" s="5"/>
      <c r="UVG126" s="5"/>
      <c r="UVH126" s="5"/>
      <c r="UVI126" s="5"/>
      <c r="UVJ126" s="5"/>
      <c r="UVK126" s="5"/>
      <c r="UVL126" s="5"/>
      <c r="UVM126" s="5"/>
      <c r="UVN126" s="5"/>
      <c r="UVO126" s="5"/>
      <c r="UVP126" s="5"/>
      <c r="UVQ126" s="5"/>
      <c r="UVR126" s="5"/>
      <c r="UVS126" s="5"/>
      <c r="UVT126" s="5"/>
      <c r="UVU126" s="5"/>
      <c r="UVV126" s="5"/>
      <c r="UVW126" s="5"/>
      <c r="UVX126" s="5"/>
      <c r="UVY126" s="5"/>
      <c r="UVZ126" s="5"/>
      <c r="UWA126" s="5"/>
      <c r="UWB126" s="5"/>
      <c r="UWC126" s="5"/>
      <c r="UWD126" s="5"/>
      <c r="UWE126" s="5"/>
      <c r="UWF126" s="5"/>
      <c r="UWG126" s="5"/>
      <c r="UWH126" s="5"/>
      <c r="UWI126" s="5"/>
      <c r="UWJ126" s="5"/>
      <c r="UWK126" s="5"/>
      <c r="UWL126" s="5"/>
      <c r="UWM126" s="5"/>
      <c r="UWN126" s="5"/>
      <c r="UWO126" s="5"/>
      <c r="UWP126" s="5"/>
      <c r="UWQ126" s="5"/>
      <c r="UWR126" s="5"/>
      <c r="UWS126" s="5"/>
      <c r="UWT126" s="5"/>
      <c r="UWU126" s="5"/>
      <c r="UWV126" s="5"/>
      <c r="UWW126" s="5"/>
      <c r="UWX126" s="5"/>
      <c r="UWY126" s="5"/>
      <c r="UWZ126" s="5"/>
      <c r="UXA126" s="5"/>
      <c r="UXB126" s="5"/>
      <c r="UXC126" s="5"/>
      <c r="UXD126" s="5"/>
      <c r="UXE126" s="5"/>
      <c r="UXF126" s="5"/>
      <c r="UXG126" s="5"/>
      <c r="UXH126" s="5"/>
      <c r="UXI126" s="5"/>
      <c r="UXJ126" s="5"/>
      <c r="UXK126" s="5"/>
      <c r="UXL126" s="5"/>
      <c r="UXM126" s="5"/>
      <c r="UXN126" s="5"/>
      <c r="UXO126" s="5"/>
      <c r="UXP126" s="5"/>
      <c r="UXQ126" s="5"/>
      <c r="UXR126" s="5"/>
      <c r="UXS126" s="5"/>
      <c r="UXT126" s="5"/>
      <c r="UXU126" s="5"/>
      <c r="UXV126" s="5"/>
      <c r="UXW126" s="5"/>
      <c r="UXX126" s="5"/>
      <c r="UXY126" s="5"/>
      <c r="UXZ126" s="5"/>
      <c r="UYA126" s="5"/>
      <c r="UYB126" s="5"/>
      <c r="UYC126" s="5"/>
      <c r="UYD126" s="5"/>
      <c r="UYE126" s="5"/>
      <c r="UYF126" s="5"/>
      <c r="UYG126" s="5"/>
      <c r="UYH126" s="5"/>
      <c r="UYI126" s="5"/>
      <c r="UYJ126" s="5"/>
      <c r="UYK126" s="5"/>
      <c r="UYL126" s="5"/>
      <c r="UYM126" s="5"/>
      <c r="UYN126" s="5"/>
      <c r="UYO126" s="5"/>
      <c r="UYP126" s="5"/>
      <c r="UYQ126" s="5"/>
      <c r="UYR126" s="5"/>
      <c r="UYS126" s="5"/>
      <c r="UYT126" s="5"/>
      <c r="UYU126" s="5"/>
      <c r="UYV126" s="5"/>
      <c r="UYW126" s="5"/>
      <c r="UYX126" s="5"/>
      <c r="UYY126" s="5"/>
      <c r="UYZ126" s="5"/>
      <c r="UZA126" s="5"/>
      <c r="UZB126" s="5"/>
      <c r="UZC126" s="5"/>
      <c r="UZD126" s="5"/>
      <c r="UZE126" s="5"/>
      <c r="UZF126" s="5"/>
      <c r="UZG126" s="5"/>
      <c r="UZH126" s="5"/>
      <c r="UZI126" s="5"/>
      <c r="UZJ126" s="5"/>
      <c r="UZK126" s="5"/>
      <c r="UZL126" s="5"/>
      <c r="UZM126" s="5"/>
      <c r="UZN126" s="5"/>
      <c r="UZO126" s="5"/>
      <c r="UZP126" s="5"/>
      <c r="UZQ126" s="5"/>
      <c r="UZR126" s="5"/>
      <c r="UZS126" s="5"/>
      <c r="UZT126" s="5"/>
      <c r="UZU126" s="5"/>
      <c r="UZV126" s="5"/>
      <c r="UZW126" s="5"/>
      <c r="UZX126" s="5"/>
      <c r="UZY126" s="5"/>
      <c r="UZZ126" s="5"/>
      <c r="VAA126" s="5"/>
      <c r="VAB126" s="5"/>
      <c r="VAC126" s="5"/>
      <c r="VAD126" s="5"/>
      <c r="VAE126" s="5"/>
      <c r="VAF126" s="5"/>
      <c r="VAG126" s="5"/>
      <c r="VAH126" s="5"/>
      <c r="VAI126" s="5"/>
      <c r="VAJ126" s="5"/>
      <c r="VAK126" s="5"/>
      <c r="VAL126" s="5"/>
      <c r="VAM126" s="5"/>
      <c r="VAN126" s="5"/>
      <c r="VAO126" s="5"/>
      <c r="VAP126" s="5"/>
      <c r="VAQ126" s="5"/>
      <c r="VAR126" s="5"/>
      <c r="VAS126" s="5"/>
      <c r="VAT126" s="5"/>
      <c r="VAU126" s="5"/>
      <c r="VAV126" s="5"/>
      <c r="VAW126" s="5"/>
      <c r="VAX126" s="5"/>
      <c r="VAY126" s="5"/>
      <c r="VAZ126" s="5"/>
      <c r="VBA126" s="5"/>
      <c r="VBB126" s="5"/>
      <c r="VBC126" s="5"/>
      <c r="VBD126" s="5"/>
      <c r="VBE126" s="5"/>
      <c r="VBF126" s="5"/>
      <c r="VBG126" s="5"/>
      <c r="VBH126" s="5"/>
      <c r="VBI126" s="5"/>
      <c r="VBJ126" s="5"/>
      <c r="VBK126" s="5"/>
      <c r="VBL126" s="5"/>
      <c r="VBM126" s="5"/>
      <c r="VBN126" s="5"/>
      <c r="VBO126" s="5"/>
      <c r="VBP126" s="5"/>
      <c r="VBQ126" s="5"/>
      <c r="VBR126" s="5"/>
      <c r="VBS126" s="5"/>
      <c r="VBT126" s="5"/>
      <c r="VBU126" s="5"/>
      <c r="VBV126" s="5"/>
      <c r="VBW126" s="5"/>
      <c r="VBX126" s="5"/>
      <c r="VBY126" s="5"/>
      <c r="VBZ126" s="5"/>
      <c r="VCA126" s="5"/>
      <c r="VCB126" s="5"/>
      <c r="VCC126" s="5"/>
      <c r="VCD126" s="5"/>
      <c r="VCE126" s="5"/>
      <c r="VCF126" s="5"/>
      <c r="VCG126" s="5"/>
      <c r="VCH126" s="5"/>
      <c r="VCI126" s="5"/>
      <c r="VCJ126" s="5"/>
      <c r="VCK126" s="5"/>
      <c r="VCL126" s="5"/>
      <c r="VCM126" s="5"/>
      <c r="VCN126" s="5"/>
      <c r="VCO126" s="5"/>
      <c r="VCP126" s="5"/>
      <c r="VCQ126" s="5"/>
      <c r="VCR126" s="5"/>
      <c r="VCS126" s="5"/>
      <c r="VCT126" s="5"/>
      <c r="VCU126" s="5"/>
      <c r="VCV126" s="5"/>
      <c r="VCW126" s="5"/>
      <c r="VCX126" s="5"/>
      <c r="VCY126" s="5"/>
      <c r="VCZ126" s="5"/>
      <c r="VDA126" s="5"/>
      <c r="VDB126" s="5"/>
      <c r="VDC126" s="5"/>
      <c r="VDD126" s="5"/>
      <c r="VDE126" s="5"/>
      <c r="VDF126" s="5"/>
      <c r="VDG126" s="5"/>
      <c r="VDH126" s="5"/>
      <c r="VDI126" s="5"/>
      <c r="VDJ126" s="5"/>
      <c r="VDK126" s="5"/>
      <c r="VDL126" s="5"/>
      <c r="VDM126" s="5"/>
      <c r="VDN126" s="5"/>
      <c r="VDO126" s="5"/>
      <c r="VDP126" s="5"/>
      <c r="VDQ126" s="5"/>
      <c r="VDR126" s="5"/>
      <c r="VDS126" s="5"/>
      <c r="VDT126" s="5"/>
      <c r="VDU126" s="5"/>
      <c r="VDV126" s="5"/>
      <c r="VDW126" s="5"/>
      <c r="VDX126" s="5"/>
      <c r="VDY126" s="5"/>
      <c r="VDZ126" s="5"/>
      <c r="VEA126" s="5"/>
      <c r="VEB126" s="5"/>
      <c r="VEC126" s="5"/>
      <c r="VED126" s="5"/>
      <c r="VEE126" s="5"/>
      <c r="VEF126" s="5"/>
      <c r="VEG126" s="5"/>
      <c r="VEH126" s="5"/>
      <c r="VEI126" s="5"/>
      <c r="VEJ126" s="5"/>
      <c r="VEK126" s="5"/>
      <c r="VEL126" s="5"/>
      <c r="VEM126" s="5"/>
      <c r="VEN126" s="5"/>
      <c r="VEO126" s="5"/>
      <c r="VEP126" s="5"/>
      <c r="VEQ126" s="5"/>
      <c r="VER126" s="5"/>
      <c r="VES126" s="5"/>
      <c r="VET126" s="5"/>
      <c r="VEU126" s="5"/>
      <c r="VEV126" s="5"/>
      <c r="VEW126" s="5"/>
      <c r="VEX126" s="5"/>
      <c r="VEY126" s="5"/>
      <c r="VEZ126" s="5"/>
      <c r="VFA126" s="5"/>
      <c r="VFB126" s="5"/>
      <c r="VFC126" s="5"/>
      <c r="VFD126" s="5"/>
      <c r="VFE126" s="5"/>
      <c r="VFF126" s="5"/>
      <c r="VFG126" s="5"/>
      <c r="VFH126" s="5"/>
      <c r="VFI126" s="5"/>
      <c r="VFJ126" s="5"/>
      <c r="VFK126" s="5"/>
      <c r="VFL126" s="5"/>
      <c r="VFM126" s="5"/>
      <c r="VFN126" s="5"/>
      <c r="VFO126" s="5"/>
      <c r="VFP126" s="5"/>
      <c r="VFQ126" s="5"/>
      <c r="VFR126" s="5"/>
      <c r="VFS126" s="5"/>
      <c r="VFT126" s="5"/>
      <c r="VFU126" s="5"/>
      <c r="VFV126" s="5"/>
      <c r="VFW126" s="5"/>
      <c r="VFX126" s="5"/>
      <c r="VFY126" s="5"/>
      <c r="VFZ126" s="5"/>
      <c r="VGA126" s="5"/>
      <c r="VGB126" s="5"/>
      <c r="VGC126" s="5"/>
      <c r="VGD126" s="5"/>
      <c r="VGE126" s="5"/>
      <c r="VGF126" s="5"/>
      <c r="VGG126" s="5"/>
      <c r="VGH126" s="5"/>
      <c r="VGI126" s="5"/>
      <c r="VGJ126" s="5"/>
      <c r="VGK126" s="5"/>
      <c r="VGL126" s="5"/>
      <c r="VGM126" s="5"/>
      <c r="VGN126" s="5"/>
      <c r="VGO126" s="5"/>
      <c r="VGP126" s="5"/>
      <c r="VGQ126" s="5"/>
      <c r="VGR126" s="5"/>
      <c r="VGS126" s="5"/>
      <c r="VGT126" s="5"/>
      <c r="VGU126" s="5"/>
      <c r="VGV126" s="5"/>
      <c r="VGW126" s="5"/>
      <c r="VGX126" s="5"/>
      <c r="VGY126" s="5"/>
      <c r="VGZ126" s="5"/>
      <c r="VHA126" s="5"/>
      <c r="VHB126" s="5"/>
      <c r="VHC126" s="5"/>
      <c r="VHD126" s="5"/>
      <c r="VHE126" s="5"/>
      <c r="VHF126" s="5"/>
      <c r="VHG126" s="5"/>
      <c r="VHH126" s="5"/>
      <c r="VHI126" s="5"/>
      <c r="VHJ126" s="5"/>
      <c r="VHK126" s="5"/>
      <c r="VHL126" s="5"/>
      <c r="VHM126" s="5"/>
      <c r="VHN126" s="5"/>
      <c r="VHO126" s="5"/>
      <c r="VHP126" s="5"/>
      <c r="VHQ126" s="5"/>
      <c r="VHR126" s="5"/>
      <c r="VHS126" s="5"/>
      <c r="VHT126" s="5"/>
      <c r="VHU126" s="5"/>
      <c r="VHV126" s="5"/>
      <c r="VHW126" s="5"/>
      <c r="VHX126" s="5"/>
      <c r="VHY126" s="5"/>
      <c r="VHZ126" s="5"/>
      <c r="VIA126" s="5"/>
      <c r="VIB126" s="5"/>
      <c r="VIC126" s="5"/>
      <c r="VID126" s="5"/>
      <c r="VIE126" s="5"/>
      <c r="VIF126" s="5"/>
      <c r="VIG126" s="5"/>
      <c r="VIH126" s="5"/>
      <c r="VII126" s="5"/>
      <c r="VIJ126" s="5"/>
      <c r="VIK126" s="5"/>
      <c r="VIL126" s="5"/>
      <c r="VIM126" s="5"/>
      <c r="VIN126" s="5"/>
      <c r="VIO126" s="5"/>
      <c r="VIP126" s="5"/>
      <c r="VIQ126" s="5"/>
      <c r="VIR126" s="5"/>
      <c r="VIS126" s="5"/>
      <c r="VIT126" s="5"/>
      <c r="VIU126" s="5"/>
      <c r="VIV126" s="5"/>
      <c r="VIW126" s="5"/>
      <c r="VIX126" s="5"/>
      <c r="VIY126" s="5"/>
      <c r="VIZ126" s="5"/>
      <c r="VJA126" s="5"/>
      <c r="VJB126" s="5"/>
      <c r="VJC126" s="5"/>
      <c r="VJD126" s="5"/>
      <c r="VJE126" s="5"/>
      <c r="VJF126" s="5"/>
      <c r="VJG126" s="5"/>
      <c r="VJH126" s="5"/>
      <c r="VJI126" s="5"/>
      <c r="VJJ126" s="5"/>
      <c r="VJK126" s="5"/>
      <c r="VJL126" s="5"/>
      <c r="VJM126" s="5"/>
      <c r="VJN126" s="5"/>
      <c r="VJO126" s="5"/>
      <c r="VJP126" s="5"/>
      <c r="VJQ126" s="5"/>
      <c r="VJR126" s="5"/>
      <c r="VJS126" s="5"/>
      <c r="VJT126" s="5"/>
      <c r="VJU126" s="5"/>
      <c r="VJV126" s="5"/>
      <c r="VJW126" s="5"/>
      <c r="VJX126" s="5"/>
      <c r="VJY126" s="5"/>
      <c r="VJZ126" s="5"/>
      <c r="VKA126" s="5"/>
      <c r="VKB126" s="5"/>
      <c r="VKC126" s="5"/>
      <c r="VKD126" s="5"/>
      <c r="VKE126" s="5"/>
      <c r="VKF126" s="5"/>
      <c r="VKG126" s="5"/>
      <c r="VKH126" s="5"/>
      <c r="VKI126" s="5"/>
      <c r="VKJ126" s="5"/>
      <c r="VKK126" s="5"/>
      <c r="VKL126" s="5"/>
      <c r="VKM126" s="5"/>
      <c r="VKN126" s="5"/>
      <c r="VKO126" s="5"/>
      <c r="VKP126" s="5"/>
      <c r="VKQ126" s="5"/>
      <c r="VKR126" s="5"/>
      <c r="VKS126" s="5"/>
      <c r="VKT126" s="5"/>
      <c r="VKU126" s="5"/>
      <c r="VKV126" s="5"/>
      <c r="VKW126" s="5"/>
      <c r="VKX126" s="5"/>
      <c r="VKY126" s="5"/>
      <c r="VKZ126" s="5"/>
      <c r="VLA126" s="5"/>
      <c r="VLB126" s="5"/>
      <c r="VLC126" s="5"/>
      <c r="VLD126" s="5"/>
      <c r="VLE126" s="5"/>
      <c r="VLF126" s="5"/>
      <c r="VLG126" s="5"/>
      <c r="VLH126" s="5"/>
      <c r="VLI126" s="5"/>
      <c r="VLJ126" s="5"/>
      <c r="VLK126" s="5"/>
      <c r="VLL126" s="5"/>
      <c r="VLM126" s="5"/>
      <c r="VLN126" s="5"/>
      <c r="VLO126" s="5"/>
      <c r="VLP126" s="5"/>
      <c r="VLQ126" s="5"/>
      <c r="VLR126" s="5"/>
      <c r="VLS126" s="5"/>
      <c r="VLT126" s="5"/>
      <c r="VLU126" s="5"/>
      <c r="VLV126" s="5"/>
      <c r="VLW126" s="5"/>
      <c r="VLX126" s="5"/>
      <c r="VLY126" s="5"/>
      <c r="VLZ126" s="5"/>
      <c r="VMA126" s="5"/>
      <c r="VMB126" s="5"/>
      <c r="VMC126" s="5"/>
      <c r="VMD126" s="5"/>
      <c r="VME126" s="5"/>
      <c r="VMF126" s="5"/>
      <c r="VMG126" s="5"/>
      <c r="VMH126" s="5"/>
      <c r="VMI126" s="5"/>
      <c r="VMJ126" s="5"/>
      <c r="VMK126" s="5"/>
      <c r="VML126" s="5"/>
      <c r="VMM126" s="5"/>
      <c r="VMN126" s="5"/>
      <c r="VMO126" s="5"/>
      <c r="VMP126" s="5"/>
      <c r="VMQ126" s="5"/>
      <c r="VMR126" s="5"/>
      <c r="VMS126" s="5"/>
      <c r="VMT126" s="5"/>
      <c r="VMU126" s="5"/>
      <c r="VMV126" s="5"/>
      <c r="VMW126" s="5"/>
      <c r="VMX126" s="5"/>
      <c r="VMY126" s="5"/>
      <c r="VMZ126" s="5"/>
      <c r="VNA126" s="5"/>
      <c r="VNB126" s="5"/>
      <c r="VNC126" s="5"/>
      <c r="VND126" s="5"/>
      <c r="VNE126" s="5"/>
      <c r="VNF126" s="5"/>
      <c r="VNG126" s="5"/>
      <c r="VNH126" s="5"/>
      <c r="VNI126" s="5"/>
      <c r="VNJ126" s="5"/>
      <c r="VNK126" s="5"/>
      <c r="VNL126" s="5"/>
      <c r="VNM126" s="5"/>
      <c r="VNN126" s="5"/>
      <c r="VNO126" s="5"/>
      <c r="VNP126" s="5"/>
      <c r="VNQ126" s="5"/>
      <c r="VNR126" s="5"/>
      <c r="VNS126" s="5"/>
      <c r="VNT126" s="5"/>
      <c r="VNU126" s="5"/>
      <c r="VNV126" s="5"/>
      <c r="VNW126" s="5"/>
      <c r="VNX126" s="5"/>
      <c r="VNY126" s="5"/>
      <c r="VNZ126" s="5"/>
      <c r="VOA126" s="5"/>
      <c r="VOB126" s="5"/>
      <c r="VOC126" s="5"/>
      <c r="VOD126" s="5"/>
      <c r="VOE126" s="5"/>
      <c r="VOF126" s="5"/>
      <c r="VOG126" s="5"/>
      <c r="VOH126" s="5"/>
      <c r="VOI126" s="5"/>
      <c r="VOJ126" s="5"/>
      <c r="VOK126" s="5"/>
      <c r="VOL126" s="5"/>
      <c r="VOM126" s="5"/>
      <c r="VON126" s="5"/>
      <c r="VOO126" s="5"/>
      <c r="VOP126" s="5"/>
      <c r="VOQ126" s="5"/>
      <c r="VOR126" s="5"/>
      <c r="VOS126" s="5"/>
      <c r="VOT126" s="5"/>
      <c r="VOU126" s="5"/>
      <c r="VOV126" s="5"/>
      <c r="VOW126" s="5"/>
      <c r="VOX126" s="5"/>
      <c r="VOY126" s="5"/>
      <c r="VOZ126" s="5"/>
      <c r="VPA126" s="5"/>
      <c r="VPB126" s="5"/>
      <c r="VPC126" s="5"/>
      <c r="VPD126" s="5"/>
      <c r="VPE126" s="5"/>
      <c r="VPF126" s="5"/>
      <c r="VPG126" s="5"/>
      <c r="VPH126" s="5"/>
      <c r="VPI126" s="5"/>
      <c r="VPJ126" s="5"/>
      <c r="VPK126" s="5"/>
      <c r="VPL126" s="5"/>
      <c r="VPM126" s="5"/>
      <c r="VPN126" s="5"/>
      <c r="VPO126" s="5"/>
      <c r="VPP126" s="5"/>
      <c r="VPQ126" s="5"/>
      <c r="VPR126" s="5"/>
      <c r="VPS126" s="5"/>
      <c r="VPT126" s="5"/>
      <c r="VPU126" s="5"/>
      <c r="VPV126" s="5"/>
      <c r="VPW126" s="5"/>
      <c r="VPX126" s="5"/>
      <c r="VPY126" s="5"/>
      <c r="VPZ126" s="5"/>
      <c r="VQA126" s="5"/>
      <c r="VQB126" s="5"/>
      <c r="VQC126" s="5"/>
      <c r="VQD126" s="5"/>
      <c r="VQE126" s="5"/>
      <c r="VQF126" s="5"/>
      <c r="VQG126" s="5"/>
      <c r="VQH126" s="5"/>
      <c r="VQI126" s="5"/>
      <c r="VQJ126" s="5"/>
      <c r="VQK126" s="5"/>
      <c r="VQL126" s="5"/>
      <c r="VQM126" s="5"/>
      <c r="VQN126" s="5"/>
      <c r="VQO126" s="5"/>
      <c r="VQP126" s="5"/>
      <c r="VQQ126" s="5"/>
      <c r="VQR126" s="5"/>
      <c r="VQS126" s="5"/>
      <c r="VQT126" s="5"/>
      <c r="VQU126" s="5"/>
      <c r="VQV126" s="5"/>
      <c r="VQW126" s="5"/>
      <c r="VQX126" s="5"/>
      <c r="VQY126" s="5"/>
      <c r="VQZ126" s="5"/>
      <c r="VRA126" s="5"/>
      <c r="VRB126" s="5"/>
      <c r="VRC126" s="5"/>
      <c r="VRD126" s="5"/>
      <c r="VRE126" s="5"/>
      <c r="VRF126" s="5"/>
      <c r="VRG126" s="5"/>
      <c r="VRH126" s="5"/>
      <c r="VRI126" s="5"/>
      <c r="VRJ126" s="5"/>
      <c r="VRK126" s="5"/>
      <c r="VRL126" s="5"/>
      <c r="VRM126" s="5"/>
      <c r="VRN126" s="5"/>
      <c r="VRO126" s="5"/>
      <c r="VRP126" s="5"/>
      <c r="VRQ126" s="5"/>
      <c r="VRR126" s="5"/>
      <c r="VRS126" s="5"/>
      <c r="VRT126" s="5"/>
      <c r="VRU126" s="5"/>
      <c r="VRV126" s="5"/>
      <c r="VRW126" s="5"/>
      <c r="VRX126" s="5"/>
      <c r="VRY126" s="5"/>
      <c r="VRZ126" s="5"/>
      <c r="VSA126" s="5"/>
      <c r="VSB126" s="5"/>
      <c r="VSC126" s="5"/>
      <c r="VSD126" s="5"/>
      <c r="VSE126" s="5"/>
      <c r="VSF126" s="5"/>
      <c r="VSG126" s="5"/>
      <c r="VSH126" s="5"/>
      <c r="VSI126" s="5"/>
      <c r="VSJ126" s="5"/>
      <c r="VSK126" s="5"/>
      <c r="VSL126" s="5"/>
      <c r="VSM126" s="5"/>
      <c r="VSN126" s="5"/>
      <c r="VSO126" s="5"/>
      <c r="VSP126" s="5"/>
      <c r="VSQ126" s="5"/>
      <c r="VSR126" s="5"/>
      <c r="VSS126" s="5"/>
      <c r="VST126" s="5"/>
      <c r="VSU126" s="5"/>
      <c r="VSV126" s="5"/>
      <c r="VSW126" s="5"/>
      <c r="VSX126" s="5"/>
      <c r="VSY126" s="5"/>
      <c r="VSZ126" s="5"/>
      <c r="VTA126" s="5"/>
      <c r="VTB126" s="5"/>
      <c r="VTC126" s="5"/>
      <c r="VTD126" s="5"/>
      <c r="VTE126" s="5"/>
      <c r="VTF126" s="5"/>
      <c r="VTG126" s="5"/>
      <c r="VTH126" s="5"/>
      <c r="VTI126" s="5"/>
      <c r="VTJ126" s="5"/>
      <c r="VTK126" s="5"/>
      <c r="VTL126" s="5"/>
      <c r="VTM126" s="5"/>
      <c r="VTN126" s="5"/>
      <c r="VTO126" s="5"/>
      <c r="VTP126" s="5"/>
      <c r="VTQ126" s="5"/>
      <c r="VTR126" s="5"/>
      <c r="VTS126" s="5"/>
      <c r="VTT126" s="5"/>
      <c r="VTU126" s="5"/>
      <c r="VTV126" s="5"/>
      <c r="VTW126" s="5"/>
      <c r="VTX126" s="5"/>
      <c r="VTY126" s="5"/>
      <c r="VTZ126" s="5"/>
      <c r="VUA126" s="5"/>
      <c r="VUB126" s="5"/>
      <c r="VUC126" s="5"/>
      <c r="VUD126" s="5"/>
      <c r="VUE126" s="5"/>
      <c r="VUF126" s="5"/>
      <c r="VUG126" s="5"/>
      <c r="VUH126" s="5"/>
      <c r="VUI126" s="5"/>
      <c r="VUJ126" s="5"/>
      <c r="VUK126" s="5"/>
      <c r="VUL126" s="5"/>
      <c r="VUM126" s="5"/>
      <c r="VUN126" s="5"/>
      <c r="VUO126" s="5"/>
      <c r="VUP126" s="5"/>
      <c r="VUQ126" s="5"/>
      <c r="VUR126" s="5"/>
      <c r="VUS126" s="5"/>
      <c r="VUT126" s="5"/>
      <c r="VUU126" s="5"/>
      <c r="VUV126" s="5"/>
      <c r="VUW126" s="5"/>
      <c r="VUX126" s="5"/>
      <c r="VUY126" s="5"/>
      <c r="VUZ126" s="5"/>
      <c r="VVA126" s="5"/>
      <c r="VVB126" s="5"/>
      <c r="VVC126" s="5"/>
      <c r="VVD126" s="5"/>
      <c r="VVE126" s="5"/>
      <c r="VVF126" s="5"/>
      <c r="VVG126" s="5"/>
      <c r="VVH126" s="5"/>
      <c r="VVI126" s="5"/>
      <c r="VVJ126" s="5"/>
      <c r="VVK126" s="5"/>
      <c r="VVL126" s="5"/>
      <c r="VVM126" s="5"/>
      <c r="VVN126" s="5"/>
      <c r="VVO126" s="5"/>
      <c r="VVP126" s="5"/>
      <c r="VVQ126" s="5"/>
      <c r="VVR126" s="5"/>
      <c r="VVS126" s="5"/>
      <c r="VVT126" s="5"/>
      <c r="VVU126" s="5"/>
      <c r="VVV126" s="5"/>
      <c r="VVW126" s="5"/>
      <c r="VVX126" s="5"/>
      <c r="VVY126" s="5"/>
      <c r="VVZ126" s="5"/>
      <c r="VWA126" s="5"/>
      <c r="VWB126" s="5"/>
      <c r="VWC126" s="5"/>
      <c r="VWD126" s="5"/>
      <c r="VWE126" s="5"/>
      <c r="VWF126" s="5"/>
      <c r="VWG126" s="5"/>
      <c r="VWH126" s="5"/>
      <c r="VWI126" s="5"/>
      <c r="VWJ126" s="5"/>
      <c r="VWK126" s="5"/>
      <c r="VWL126" s="5"/>
      <c r="VWM126" s="5"/>
      <c r="VWN126" s="5"/>
      <c r="VWO126" s="5"/>
      <c r="VWP126" s="5"/>
      <c r="VWQ126" s="5"/>
      <c r="VWR126" s="5"/>
      <c r="VWS126" s="5"/>
      <c r="VWT126" s="5"/>
      <c r="VWU126" s="5"/>
      <c r="VWV126" s="5"/>
      <c r="VWW126" s="5"/>
      <c r="VWX126" s="5"/>
      <c r="VWY126" s="5"/>
      <c r="VWZ126" s="5"/>
      <c r="VXA126" s="5"/>
      <c r="VXB126" s="5"/>
      <c r="VXC126" s="5"/>
      <c r="VXD126" s="5"/>
      <c r="VXE126" s="5"/>
      <c r="VXF126" s="5"/>
      <c r="VXG126" s="5"/>
      <c r="VXH126" s="5"/>
      <c r="VXI126" s="5"/>
      <c r="VXJ126" s="5"/>
      <c r="VXK126" s="5"/>
      <c r="VXL126" s="5"/>
      <c r="VXM126" s="5"/>
      <c r="VXN126" s="5"/>
      <c r="VXO126" s="5"/>
      <c r="VXP126" s="5"/>
      <c r="VXQ126" s="5"/>
      <c r="VXR126" s="5"/>
      <c r="VXS126" s="5"/>
      <c r="VXT126" s="5"/>
      <c r="VXU126" s="5"/>
      <c r="VXV126" s="5"/>
      <c r="VXW126" s="5"/>
      <c r="VXX126" s="5"/>
      <c r="VXY126" s="5"/>
      <c r="VXZ126" s="5"/>
      <c r="VYA126" s="5"/>
      <c r="VYB126" s="5"/>
      <c r="VYC126" s="5"/>
      <c r="VYD126" s="5"/>
      <c r="VYE126" s="5"/>
      <c r="VYF126" s="5"/>
      <c r="VYG126" s="5"/>
      <c r="VYH126" s="5"/>
      <c r="VYI126" s="5"/>
      <c r="VYJ126" s="5"/>
      <c r="VYK126" s="5"/>
      <c r="VYL126" s="5"/>
      <c r="VYM126" s="5"/>
      <c r="VYN126" s="5"/>
      <c r="VYO126" s="5"/>
      <c r="VYP126" s="5"/>
      <c r="VYQ126" s="5"/>
      <c r="VYR126" s="5"/>
      <c r="VYS126" s="5"/>
      <c r="VYT126" s="5"/>
      <c r="VYU126" s="5"/>
      <c r="VYV126" s="5"/>
      <c r="VYW126" s="5"/>
      <c r="VYX126" s="5"/>
      <c r="VYY126" s="5"/>
      <c r="VYZ126" s="5"/>
      <c r="VZA126" s="5"/>
      <c r="VZB126" s="5"/>
      <c r="VZC126" s="5"/>
      <c r="VZD126" s="5"/>
      <c r="VZE126" s="5"/>
      <c r="VZF126" s="5"/>
      <c r="VZG126" s="5"/>
      <c r="VZH126" s="5"/>
      <c r="VZI126" s="5"/>
      <c r="VZJ126" s="5"/>
      <c r="VZK126" s="5"/>
      <c r="VZL126" s="5"/>
      <c r="VZM126" s="5"/>
      <c r="VZN126" s="5"/>
      <c r="VZO126" s="5"/>
      <c r="VZP126" s="5"/>
      <c r="VZQ126" s="5"/>
      <c r="VZR126" s="5"/>
      <c r="VZS126" s="5"/>
      <c r="VZT126" s="5"/>
      <c r="VZU126" s="5"/>
      <c r="VZV126" s="5"/>
      <c r="VZW126" s="5"/>
      <c r="VZX126" s="5"/>
      <c r="VZY126" s="5"/>
      <c r="VZZ126" s="5"/>
      <c r="WAA126" s="5"/>
      <c r="WAB126" s="5"/>
      <c r="WAC126" s="5"/>
      <c r="WAD126" s="5"/>
      <c r="WAE126" s="5"/>
      <c r="WAF126" s="5"/>
      <c r="WAG126" s="5"/>
      <c r="WAH126" s="5"/>
      <c r="WAI126" s="5"/>
      <c r="WAJ126" s="5"/>
      <c r="WAK126" s="5"/>
      <c r="WAL126" s="5"/>
      <c r="WAM126" s="5"/>
      <c r="WAN126" s="5"/>
      <c r="WAO126" s="5"/>
      <c r="WAP126" s="5"/>
      <c r="WAQ126" s="5"/>
      <c r="WAR126" s="5"/>
      <c r="WAS126" s="5"/>
      <c r="WAT126" s="5"/>
      <c r="WAU126" s="5"/>
      <c r="WAV126" s="5"/>
      <c r="WAW126" s="5"/>
      <c r="WAX126" s="5"/>
      <c r="WAY126" s="5"/>
      <c r="WAZ126" s="5"/>
      <c r="WBA126" s="5"/>
      <c r="WBB126" s="5"/>
      <c r="WBC126" s="5"/>
      <c r="WBD126" s="5"/>
      <c r="WBE126" s="5"/>
      <c r="WBF126" s="5"/>
      <c r="WBG126" s="5"/>
      <c r="WBH126" s="5"/>
      <c r="WBI126" s="5"/>
      <c r="WBJ126" s="5"/>
      <c r="WBK126" s="5"/>
      <c r="WBL126" s="5"/>
      <c r="WBM126" s="5"/>
      <c r="WBN126" s="5"/>
      <c r="WBO126" s="5"/>
      <c r="WBP126" s="5"/>
      <c r="WBQ126" s="5"/>
      <c r="WBR126" s="5"/>
      <c r="WBS126" s="5"/>
      <c r="WBT126" s="5"/>
      <c r="WBU126" s="5"/>
      <c r="WBV126" s="5"/>
      <c r="WBW126" s="5"/>
      <c r="WBX126" s="5"/>
      <c r="WBY126" s="5"/>
      <c r="WBZ126" s="5"/>
      <c r="WCA126" s="5"/>
      <c r="WCB126" s="5"/>
      <c r="WCC126" s="5"/>
      <c r="WCD126" s="5"/>
      <c r="WCE126" s="5"/>
      <c r="WCF126" s="5"/>
      <c r="WCG126" s="5"/>
      <c r="WCH126" s="5"/>
      <c r="WCI126" s="5"/>
      <c r="WCJ126" s="5"/>
      <c r="WCK126" s="5"/>
      <c r="WCL126" s="5"/>
      <c r="WCM126" s="5"/>
      <c r="WCN126" s="5"/>
      <c r="WCO126" s="5"/>
      <c r="WCP126" s="5"/>
      <c r="WCQ126" s="5"/>
      <c r="WCR126" s="5"/>
      <c r="WCS126" s="5"/>
      <c r="WCT126" s="5"/>
      <c r="WCU126" s="5"/>
      <c r="WCV126" s="5"/>
      <c r="WCW126" s="5"/>
      <c r="WCX126" s="5"/>
      <c r="WCY126" s="5"/>
      <c r="WCZ126" s="5"/>
      <c r="WDA126" s="5"/>
      <c r="WDB126" s="5"/>
      <c r="WDC126" s="5"/>
      <c r="WDD126" s="5"/>
      <c r="WDE126" s="5"/>
      <c r="WDF126" s="5"/>
      <c r="WDG126" s="5"/>
      <c r="WDH126" s="5"/>
      <c r="WDI126" s="5"/>
      <c r="WDJ126" s="5"/>
      <c r="WDK126" s="5"/>
      <c r="WDL126" s="5"/>
      <c r="WDM126" s="5"/>
      <c r="WDN126" s="5"/>
      <c r="WDO126" s="5"/>
      <c r="WDP126" s="5"/>
      <c r="WDQ126" s="5"/>
      <c r="WDR126" s="5"/>
      <c r="WDS126" s="5"/>
      <c r="WDT126" s="5"/>
      <c r="WDU126" s="5"/>
      <c r="WDV126" s="5"/>
      <c r="WDW126" s="5"/>
      <c r="WDX126" s="5"/>
      <c r="WDY126" s="5"/>
      <c r="WDZ126" s="5"/>
      <c r="WEA126" s="5"/>
      <c r="WEB126" s="5"/>
      <c r="WEC126" s="5"/>
      <c r="WED126" s="5"/>
      <c r="WEE126" s="5"/>
      <c r="WEF126" s="5"/>
      <c r="WEG126" s="5"/>
      <c r="WEH126" s="5"/>
      <c r="WEI126" s="5"/>
      <c r="WEJ126" s="5"/>
      <c r="WEK126" s="5"/>
      <c r="WEL126" s="5"/>
      <c r="WEM126" s="5"/>
      <c r="WEN126" s="5"/>
      <c r="WEO126" s="5"/>
      <c r="WEP126" s="5"/>
      <c r="WEQ126" s="5"/>
      <c r="WER126" s="5"/>
      <c r="WES126" s="5"/>
      <c r="WET126" s="5"/>
      <c r="WEU126" s="5"/>
      <c r="WEV126" s="5"/>
      <c r="WEW126" s="5"/>
      <c r="WEX126" s="5"/>
      <c r="WEY126" s="5"/>
      <c r="WEZ126" s="5"/>
      <c r="WFA126" s="5"/>
      <c r="WFB126" s="5"/>
      <c r="WFC126" s="5"/>
      <c r="WFD126" s="5"/>
      <c r="WFE126" s="5"/>
      <c r="WFF126" s="5"/>
      <c r="WFG126" s="5"/>
      <c r="WFH126" s="5"/>
      <c r="WFI126" s="5"/>
      <c r="WFJ126" s="5"/>
      <c r="WFK126" s="5"/>
      <c r="WFL126" s="5"/>
      <c r="WFM126" s="5"/>
      <c r="WFN126" s="5"/>
      <c r="WFO126" s="5"/>
      <c r="WFP126" s="5"/>
      <c r="WFQ126" s="5"/>
      <c r="WFR126" s="5"/>
      <c r="WFS126" s="5"/>
      <c r="WFT126" s="5"/>
      <c r="WFU126" s="5"/>
      <c r="WFV126" s="5"/>
      <c r="WFW126" s="5"/>
      <c r="WFX126" s="5"/>
      <c r="WFY126" s="5"/>
      <c r="WFZ126" s="5"/>
      <c r="WGA126" s="5"/>
      <c r="WGB126" s="5"/>
      <c r="WGC126" s="5"/>
      <c r="WGD126" s="5"/>
      <c r="WGE126" s="5"/>
      <c r="WGF126" s="5"/>
      <c r="WGG126" s="5"/>
      <c r="WGH126" s="5"/>
      <c r="WGI126" s="5"/>
      <c r="WGJ126" s="5"/>
      <c r="WGK126" s="5"/>
      <c r="WGL126" s="5"/>
      <c r="WGM126" s="5"/>
      <c r="WGN126" s="5"/>
      <c r="WGO126" s="5"/>
      <c r="WGP126" s="5"/>
      <c r="WGQ126" s="5"/>
      <c r="WGR126" s="5"/>
      <c r="WGS126" s="5"/>
      <c r="WGT126" s="5"/>
      <c r="WGU126" s="5"/>
      <c r="WGV126" s="5"/>
      <c r="WGW126" s="5"/>
      <c r="WGX126" s="5"/>
      <c r="WGY126" s="5"/>
      <c r="WGZ126" s="5"/>
      <c r="WHA126" s="5"/>
      <c r="WHB126" s="5"/>
      <c r="WHC126" s="5"/>
      <c r="WHD126" s="5"/>
      <c r="WHE126" s="5"/>
      <c r="WHF126" s="5"/>
      <c r="WHG126" s="5"/>
      <c r="WHH126" s="5"/>
      <c r="WHI126" s="5"/>
      <c r="WHJ126" s="5"/>
      <c r="WHK126" s="5"/>
      <c r="WHL126" s="5"/>
      <c r="WHM126" s="5"/>
      <c r="WHN126" s="5"/>
      <c r="WHO126" s="5"/>
      <c r="WHP126" s="5"/>
      <c r="WHQ126" s="5"/>
      <c r="WHR126" s="5"/>
      <c r="WHS126" s="5"/>
      <c r="WHT126" s="5"/>
      <c r="WHU126" s="5"/>
      <c r="WHV126" s="5"/>
      <c r="WHW126" s="5"/>
      <c r="WHX126" s="5"/>
      <c r="WHY126" s="5"/>
      <c r="WHZ126" s="5"/>
      <c r="WIA126" s="5"/>
      <c r="WIB126" s="5"/>
      <c r="WIC126" s="5"/>
      <c r="WID126" s="5"/>
      <c r="WIE126" s="5"/>
      <c r="WIF126" s="5"/>
      <c r="WIG126" s="5"/>
      <c r="WIH126" s="5"/>
      <c r="WII126" s="5"/>
      <c r="WIJ126" s="5"/>
      <c r="WIK126" s="5"/>
      <c r="WIL126" s="5"/>
      <c r="WIM126" s="5"/>
      <c r="WIN126" s="5"/>
      <c r="WIO126" s="5"/>
      <c r="WIP126" s="5"/>
      <c r="WIQ126" s="5"/>
      <c r="WIR126" s="5"/>
      <c r="WIS126" s="5"/>
      <c r="WIT126" s="5"/>
      <c r="WIU126" s="5"/>
      <c r="WIV126" s="5"/>
      <c r="WIW126" s="5"/>
      <c r="WIX126" s="5"/>
      <c r="WIY126" s="5"/>
      <c r="WIZ126" s="5"/>
      <c r="WJA126" s="5"/>
      <c r="WJB126" s="5"/>
      <c r="WJC126" s="5"/>
      <c r="WJD126" s="5"/>
      <c r="WJE126" s="5"/>
      <c r="WJF126" s="5"/>
      <c r="WJG126" s="5"/>
      <c r="WJH126" s="5"/>
      <c r="WJI126" s="5"/>
      <c r="WJJ126" s="5"/>
      <c r="WJK126" s="5"/>
      <c r="WJL126" s="5"/>
      <c r="WJM126" s="5"/>
      <c r="WJN126" s="5"/>
      <c r="WJO126" s="5"/>
      <c r="WJP126" s="5"/>
      <c r="WJQ126" s="5"/>
      <c r="WJR126" s="5"/>
      <c r="WJS126" s="5"/>
      <c r="WJT126" s="5"/>
      <c r="WJU126" s="5"/>
      <c r="WJV126" s="5"/>
      <c r="WJW126" s="5"/>
      <c r="WJX126" s="5"/>
      <c r="WJY126" s="5"/>
      <c r="WJZ126" s="5"/>
      <c r="WKA126" s="5"/>
      <c r="WKB126" s="5"/>
      <c r="WKC126" s="5"/>
      <c r="WKD126" s="5"/>
      <c r="WKE126" s="5"/>
      <c r="WKF126" s="5"/>
      <c r="WKG126" s="5"/>
      <c r="WKH126" s="5"/>
      <c r="WKI126" s="5"/>
      <c r="WKJ126" s="5"/>
      <c r="WKK126" s="5"/>
      <c r="WKL126" s="5"/>
      <c r="WKM126" s="5"/>
      <c r="WKN126" s="5"/>
      <c r="WKO126" s="5"/>
      <c r="WKP126" s="5"/>
      <c r="WKQ126" s="5"/>
      <c r="WKR126" s="5"/>
      <c r="WKS126" s="5"/>
      <c r="WKT126" s="5"/>
      <c r="WKU126" s="5"/>
      <c r="WKV126" s="5"/>
      <c r="WKW126" s="5"/>
      <c r="WKX126" s="5"/>
      <c r="WKY126" s="5"/>
      <c r="WKZ126" s="5"/>
      <c r="WLA126" s="5"/>
      <c r="WLB126" s="5"/>
      <c r="WLC126" s="5"/>
      <c r="WLD126" s="5"/>
      <c r="WLE126" s="5"/>
      <c r="WLF126" s="5"/>
      <c r="WLG126" s="5"/>
      <c r="WLH126" s="5"/>
      <c r="WLI126" s="5"/>
      <c r="WLJ126" s="5"/>
      <c r="WLK126" s="5"/>
      <c r="WLL126" s="5"/>
      <c r="WLM126" s="5"/>
      <c r="WLN126" s="5"/>
      <c r="WLO126" s="5"/>
      <c r="WLP126" s="5"/>
      <c r="WLQ126" s="5"/>
      <c r="WLR126" s="5"/>
      <c r="WLS126" s="5"/>
      <c r="WLT126" s="5"/>
      <c r="WLU126" s="5"/>
      <c r="WLV126" s="5"/>
      <c r="WLW126" s="5"/>
      <c r="WLX126" s="5"/>
      <c r="WLY126" s="5"/>
      <c r="WLZ126" s="5"/>
      <c r="WMA126" s="5"/>
      <c r="WMB126" s="5"/>
      <c r="WMC126" s="5"/>
      <c r="WMD126" s="5"/>
      <c r="WME126" s="5"/>
      <c r="WMF126" s="5"/>
      <c r="WMG126" s="5"/>
      <c r="WMH126" s="5"/>
      <c r="WMI126" s="5"/>
      <c r="WMJ126" s="5"/>
      <c r="WMK126" s="5"/>
      <c r="WML126" s="5"/>
      <c r="WMM126" s="5"/>
      <c r="WMN126" s="5"/>
      <c r="WMO126" s="5"/>
      <c r="WMP126" s="5"/>
      <c r="WMQ126" s="5"/>
      <c r="WMR126" s="5"/>
      <c r="WMS126" s="5"/>
      <c r="WMT126" s="5"/>
      <c r="WMU126" s="5"/>
      <c r="WMV126" s="5"/>
      <c r="WMW126" s="5"/>
      <c r="WMX126" s="5"/>
      <c r="WMY126" s="5"/>
      <c r="WMZ126" s="5"/>
      <c r="WNA126" s="5"/>
      <c r="WNB126" s="5"/>
      <c r="WNC126" s="5"/>
      <c r="WND126" s="5"/>
      <c r="WNE126" s="5"/>
      <c r="WNF126" s="5"/>
      <c r="WNG126" s="5"/>
      <c r="WNH126" s="5"/>
      <c r="WNI126" s="5"/>
      <c r="WNJ126" s="5"/>
      <c r="WNK126" s="5"/>
      <c r="WNL126" s="5"/>
      <c r="WNM126" s="5"/>
      <c r="WNN126" s="5"/>
      <c r="WNO126" s="5"/>
      <c r="WNP126" s="5"/>
      <c r="WNQ126" s="5"/>
      <c r="WNR126" s="5"/>
      <c r="WNS126" s="5"/>
      <c r="WNT126" s="5"/>
      <c r="WNU126" s="5"/>
      <c r="WNV126" s="5"/>
      <c r="WNW126" s="5"/>
      <c r="WNX126" s="5"/>
      <c r="WNY126" s="5"/>
      <c r="WNZ126" s="5"/>
      <c r="WOA126" s="5"/>
      <c r="WOB126" s="5"/>
      <c r="WOC126" s="5"/>
      <c r="WOD126" s="5"/>
      <c r="WOE126" s="5"/>
      <c r="WOF126" s="5"/>
      <c r="WOG126" s="5"/>
      <c r="WOH126" s="5"/>
      <c r="WOI126" s="5"/>
      <c r="WOJ126" s="5"/>
      <c r="WOK126" s="5"/>
      <c r="WOL126" s="5"/>
      <c r="WOM126" s="5"/>
      <c r="WON126" s="5"/>
      <c r="WOO126" s="5"/>
      <c r="WOP126" s="5"/>
      <c r="WOQ126" s="5"/>
      <c r="WOR126" s="5"/>
      <c r="WOS126" s="5"/>
      <c r="WOT126" s="5"/>
      <c r="WOU126" s="5"/>
      <c r="WOV126" s="5"/>
      <c r="WOW126" s="5"/>
      <c r="WOX126" s="5"/>
      <c r="WOY126" s="5"/>
      <c r="WOZ126" s="5"/>
      <c r="WPA126" s="5"/>
      <c r="WPB126" s="5"/>
      <c r="WPC126" s="5"/>
      <c r="WPD126" s="5"/>
      <c r="WPE126" s="5"/>
      <c r="WPF126" s="5"/>
      <c r="WPG126" s="5"/>
      <c r="WPH126" s="5"/>
      <c r="WPI126" s="5"/>
      <c r="WPJ126" s="5"/>
      <c r="WPK126" s="5"/>
      <c r="WPL126" s="5"/>
      <c r="WPM126" s="5"/>
      <c r="WPN126" s="5"/>
      <c r="WPO126" s="5"/>
      <c r="WPP126" s="5"/>
      <c r="WPQ126" s="5"/>
      <c r="WPR126" s="5"/>
      <c r="WPS126" s="5"/>
      <c r="WPT126" s="5"/>
      <c r="WPU126" s="5"/>
      <c r="WPV126" s="5"/>
      <c r="WPW126" s="5"/>
      <c r="WPX126" s="5"/>
      <c r="WPY126" s="5"/>
      <c r="WPZ126" s="5"/>
      <c r="WQA126" s="5"/>
      <c r="WQB126" s="5"/>
      <c r="WQC126" s="5"/>
      <c r="WQD126" s="5"/>
      <c r="WQE126" s="5"/>
      <c r="WQF126" s="5"/>
      <c r="WQG126" s="5"/>
      <c r="WQH126" s="5"/>
      <c r="WQI126" s="5"/>
      <c r="WQJ126" s="5"/>
      <c r="WQK126" s="5"/>
      <c r="WQL126" s="5"/>
      <c r="WQM126" s="5"/>
      <c r="WQN126" s="5"/>
      <c r="WQO126" s="5"/>
      <c r="WQP126" s="5"/>
      <c r="WQQ126" s="5"/>
      <c r="WQR126" s="5"/>
      <c r="WQS126" s="5"/>
      <c r="WQT126" s="5"/>
      <c r="WQU126" s="5"/>
      <c r="WQV126" s="5"/>
      <c r="WQW126" s="5"/>
      <c r="WQX126" s="5"/>
      <c r="WQY126" s="5"/>
      <c r="WQZ126" s="5"/>
      <c r="WRA126" s="5"/>
      <c r="WRB126" s="5"/>
      <c r="WRC126" s="5"/>
      <c r="WRD126" s="5"/>
      <c r="WRE126" s="5"/>
      <c r="WRF126" s="5"/>
      <c r="WRG126" s="5"/>
      <c r="WRH126" s="5"/>
      <c r="WRI126" s="5"/>
      <c r="WRJ126" s="5"/>
      <c r="WRK126" s="5"/>
      <c r="WRL126" s="5"/>
      <c r="WRM126" s="5"/>
      <c r="WRN126" s="5"/>
      <c r="WRO126" s="5"/>
      <c r="WRP126" s="5"/>
      <c r="WRQ126" s="5"/>
      <c r="WRR126" s="5"/>
      <c r="WRS126" s="5"/>
      <c r="WRT126" s="5"/>
      <c r="WRU126" s="5"/>
      <c r="WRV126" s="5"/>
      <c r="WRW126" s="5"/>
      <c r="WRX126" s="5"/>
      <c r="WRY126" s="5"/>
      <c r="WRZ126" s="5"/>
      <c r="WSA126" s="5"/>
      <c r="WSB126" s="5"/>
      <c r="WSC126" s="5"/>
      <c r="WSD126" s="5"/>
      <c r="WSE126" s="5"/>
      <c r="WSF126" s="5"/>
      <c r="WSG126" s="5"/>
      <c r="WSH126" s="5"/>
      <c r="WSI126" s="5"/>
      <c r="WSJ126" s="5"/>
      <c r="WSK126" s="5"/>
      <c r="WSL126" s="5"/>
      <c r="WSM126" s="5"/>
      <c r="WSN126" s="5"/>
      <c r="WSO126" s="5"/>
      <c r="WSP126" s="5"/>
      <c r="WSQ126" s="5"/>
      <c r="WSR126" s="5"/>
      <c r="WSS126" s="5"/>
      <c r="WST126" s="5"/>
      <c r="WSU126" s="5"/>
      <c r="WSV126" s="5"/>
      <c r="WSW126" s="5"/>
      <c r="WSX126" s="5"/>
      <c r="WSY126" s="5"/>
      <c r="WSZ126" s="5"/>
      <c r="WTA126" s="5"/>
      <c r="WTB126" s="5"/>
      <c r="WTC126" s="5"/>
      <c r="WTD126" s="5"/>
      <c r="WTE126" s="5"/>
      <c r="WTF126" s="5"/>
      <c r="WTG126" s="5"/>
      <c r="WTH126" s="5"/>
      <c r="WTI126" s="5"/>
      <c r="WTJ126" s="5"/>
      <c r="WTK126" s="5"/>
      <c r="WTL126" s="5"/>
      <c r="WTM126" s="5"/>
      <c r="WTN126" s="5"/>
      <c r="WTO126" s="5"/>
      <c r="WTP126" s="5"/>
      <c r="WTQ126" s="5"/>
      <c r="WTR126" s="5"/>
      <c r="WTS126" s="5"/>
      <c r="WTT126" s="5"/>
      <c r="WTU126" s="5"/>
      <c r="WTV126" s="5"/>
      <c r="WTW126" s="5"/>
      <c r="WTX126" s="5"/>
      <c r="WTY126" s="5"/>
      <c r="WTZ126" s="5"/>
      <c r="WUA126" s="5"/>
      <c r="WUB126" s="5"/>
      <c r="WUC126" s="5"/>
      <c r="WUD126" s="5"/>
      <c r="WUE126" s="5"/>
      <c r="WUF126" s="5"/>
      <c r="WUG126" s="5"/>
      <c r="WUH126" s="5"/>
      <c r="WUI126" s="5"/>
      <c r="WUJ126" s="5"/>
      <c r="WUK126" s="5"/>
      <c r="WUL126" s="5"/>
      <c r="WUM126" s="5"/>
      <c r="WUN126" s="5"/>
      <c r="WUO126" s="5"/>
      <c r="WUP126" s="5"/>
      <c r="WUQ126" s="5"/>
      <c r="WUR126" s="5"/>
      <c r="WUS126" s="5"/>
      <c r="WUT126" s="5"/>
      <c r="WUU126" s="5"/>
      <c r="WUV126" s="5"/>
      <c r="WUW126" s="5"/>
      <c r="WUX126" s="5"/>
      <c r="WUY126" s="5"/>
      <c r="WUZ126" s="5"/>
      <c r="WVA126" s="5"/>
      <c r="WVB126" s="5"/>
      <c r="WVC126" s="5"/>
      <c r="WVD126" s="5"/>
      <c r="WVE126" s="5"/>
      <c r="WVF126" s="5"/>
      <c r="WVG126" s="5"/>
      <c r="WVH126" s="5"/>
      <c r="WVI126" s="5"/>
      <c r="WVJ126" s="5"/>
      <c r="WVK126" s="5"/>
      <c r="WVL126" s="5"/>
      <c r="WVM126" s="5"/>
      <c r="WVN126" s="5"/>
      <c r="WVO126" s="5"/>
      <c r="WVP126" s="5"/>
      <c r="WVQ126" s="5"/>
      <c r="WVR126" s="5"/>
      <c r="WVS126" s="5"/>
      <c r="WVT126" s="5"/>
      <c r="WVU126" s="5"/>
      <c r="WVV126" s="5"/>
      <c r="WVW126" s="5"/>
      <c r="WVX126" s="5"/>
      <c r="WVY126" s="5"/>
      <c r="WVZ126" s="5"/>
      <c r="WWA126" s="5"/>
      <c r="WWB126" s="5"/>
      <c r="WWC126" s="5"/>
      <c r="WWD126" s="5"/>
      <c r="WWE126" s="5"/>
      <c r="WWF126" s="5"/>
      <c r="WWG126" s="5"/>
      <c r="WWH126" s="5"/>
      <c r="WWI126" s="5"/>
      <c r="WWJ126" s="5"/>
      <c r="WWK126" s="5"/>
      <c r="WWL126" s="5"/>
      <c r="WWM126" s="5"/>
      <c r="WWN126" s="5"/>
      <c r="WWO126" s="5"/>
      <c r="WWP126" s="5"/>
      <c r="WWQ126" s="5"/>
      <c r="WWR126" s="5"/>
      <c r="WWS126" s="5"/>
      <c r="WWT126" s="5"/>
      <c r="WWU126" s="5"/>
      <c r="WWV126" s="5"/>
      <c r="WWW126" s="5"/>
      <c r="WWX126" s="5"/>
      <c r="WWY126" s="5"/>
      <c r="WWZ126" s="5"/>
      <c r="WXA126" s="5"/>
      <c r="WXB126" s="5"/>
      <c r="WXC126" s="5"/>
      <c r="WXD126" s="5"/>
      <c r="WXE126" s="5"/>
      <c r="WXF126" s="5"/>
      <c r="WXG126" s="5"/>
      <c r="WXH126" s="5"/>
      <c r="WXI126" s="5"/>
      <c r="WXJ126" s="5"/>
      <c r="WXK126" s="5"/>
      <c r="WXL126" s="5"/>
      <c r="WXM126" s="5"/>
      <c r="WXN126" s="5"/>
      <c r="WXO126" s="5"/>
      <c r="WXP126" s="5"/>
      <c r="WXQ126" s="5"/>
      <c r="WXR126" s="5"/>
      <c r="WXS126" s="5"/>
      <c r="WXT126" s="5"/>
      <c r="WXU126" s="5"/>
      <c r="WXV126" s="5"/>
      <c r="WXW126" s="5"/>
      <c r="WXX126" s="5"/>
      <c r="WXY126" s="5"/>
      <c r="WXZ126" s="5"/>
      <c r="WYA126" s="5"/>
      <c r="WYB126" s="5"/>
      <c r="WYC126" s="5"/>
      <c r="WYD126" s="5"/>
      <c r="WYE126" s="5"/>
      <c r="WYF126" s="5"/>
      <c r="WYG126" s="5"/>
      <c r="WYH126" s="5"/>
      <c r="WYI126" s="5"/>
      <c r="WYJ126" s="5"/>
      <c r="WYK126" s="5"/>
      <c r="WYL126" s="5"/>
      <c r="WYM126" s="5"/>
      <c r="WYN126" s="5"/>
      <c r="WYO126" s="5"/>
      <c r="WYP126" s="5"/>
      <c r="WYQ126" s="5"/>
      <c r="WYR126" s="5"/>
      <c r="WYS126" s="5"/>
      <c r="WYT126" s="5"/>
      <c r="WYU126" s="5"/>
      <c r="WYV126" s="5"/>
      <c r="WYW126" s="5"/>
      <c r="WYX126" s="5"/>
      <c r="WYY126" s="5"/>
      <c r="WYZ126" s="5"/>
      <c r="WZA126" s="5"/>
      <c r="WZB126" s="5"/>
      <c r="WZC126" s="5"/>
      <c r="WZD126" s="5"/>
      <c r="WZE126" s="5"/>
      <c r="WZF126" s="5"/>
      <c r="WZG126" s="5"/>
      <c r="WZH126" s="5"/>
      <c r="WZI126" s="5"/>
      <c r="WZJ126" s="5"/>
      <c r="WZK126" s="5"/>
      <c r="WZL126" s="5"/>
      <c r="WZM126" s="5"/>
      <c r="WZN126" s="5"/>
      <c r="WZO126" s="5"/>
      <c r="WZP126" s="5"/>
      <c r="WZQ126" s="5"/>
      <c r="WZR126" s="5"/>
      <c r="WZS126" s="5"/>
      <c r="WZT126" s="5"/>
      <c r="WZU126" s="5"/>
      <c r="WZV126" s="5"/>
      <c r="WZW126" s="5"/>
      <c r="WZX126" s="5"/>
      <c r="WZY126" s="5"/>
      <c r="WZZ126" s="5"/>
      <c r="XAA126" s="5"/>
      <c r="XAB126" s="5"/>
      <c r="XAC126" s="5"/>
      <c r="XAD126" s="5"/>
      <c r="XAE126" s="5"/>
      <c r="XAF126" s="5"/>
      <c r="XAG126" s="5"/>
      <c r="XAH126" s="5"/>
      <c r="XAI126" s="5"/>
      <c r="XAJ126" s="5"/>
      <c r="XAK126" s="5"/>
      <c r="XAL126" s="5"/>
      <c r="XAM126" s="5"/>
      <c r="XAN126" s="5"/>
      <c r="XAO126" s="5"/>
      <c r="XAP126" s="5"/>
      <c r="XAQ126" s="5"/>
      <c r="XAR126" s="5"/>
      <c r="XAS126" s="5"/>
      <c r="XAT126" s="5"/>
      <c r="XAU126" s="5"/>
      <c r="XAV126" s="5"/>
      <c r="XAW126" s="5"/>
      <c r="XAX126" s="5"/>
      <c r="XAY126" s="5"/>
      <c r="XAZ126" s="5"/>
      <c r="XBA126" s="5"/>
      <c r="XBB126" s="5"/>
      <c r="XBC126" s="5"/>
      <c r="XBD126" s="5"/>
      <c r="XBE126" s="5"/>
      <c r="XBF126" s="5"/>
      <c r="XBG126" s="5"/>
      <c r="XBH126" s="5"/>
      <c r="XBI126" s="5"/>
      <c r="XBJ126" s="5"/>
      <c r="XBK126" s="5"/>
      <c r="XBL126" s="5"/>
      <c r="XBM126" s="5"/>
      <c r="XBN126" s="5"/>
      <c r="XBO126" s="5"/>
      <c r="XBP126" s="5"/>
      <c r="XBQ126" s="5"/>
      <c r="XBR126" s="5"/>
      <c r="XBS126" s="5"/>
      <c r="XBT126" s="5"/>
      <c r="XBU126" s="5"/>
      <c r="XBV126" s="5"/>
      <c r="XBW126" s="5"/>
      <c r="XBX126" s="5"/>
      <c r="XBY126" s="5"/>
      <c r="XBZ126" s="5"/>
      <c r="XCA126" s="5"/>
      <c r="XCB126" s="5"/>
      <c r="XCC126" s="5"/>
      <c r="XCD126" s="5"/>
      <c r="XCE126" s="5"/>
      <c r="XCF126" s="5"/>
      <c r="XCG126" s="5"/>
      <c r="XCH126" s="5"/>
      <c r="XCI126" s="5"/>
      <c r="XCJ126" s="5"/>
      <c r="XCK126" s="5"/>
      <c r="XCL126" s="5"/>
      <c r="XCM126" s="5"/>
      <c r="XCN126" s="5"/>
      <c r="XCO126" s="5"/>
      <c r="XCP126" s="5"/>
      <c r="XCQ126" s="5"/>
      <c r="XCR126" s="5"/>
      <c r="XCS126" s="5"/>
      <c r="XCT126" s="5"/>
      <c r="XCU126" s="5"/>
      <c r="XCV126" s="5"/>
      <c r="XCW126" s="5"/>
      <c r="XCX126" s="5"/>
      <c r="XCY126" s="5"/>
      <c r="XCZ126" s="5"/>
      <c r="XDA126" s="5"/>
      <c r="XDB126" s="5"/>
      <c r="XDC126" s="5"/>
      <c r="XDD126" s="5"/>
      <c r="XDE126" s="5"/>
      <c r="XDF126" s="5"/>
      <c r="XDG126" s="5"/>
      <c r="XDH126" s="5"/>
      <c r="XDI126" s="5"/>
      <c r="XDJ126" s="5"/>
      <c r="XDK126" s="5"/>
      <c r="XDL126" s="5"/>
      <c r="XDM126" s="5"/>
      <c r="XDN126" s="5"/>
      <c r="XDO126" s="5"/>
      <c r="XDP126" s="4"/>
    </row>
    <row r="127" spans="1:11">
      <c r="A127" s="8">
        <v>124</v>
      </c>
      <c r="B127" s="8" t="s">
        <v>398</v>
      </c>
      <c r="C127" s="8" t="s">
        <v>13</v>
      </c>
      <c r="D127" s="8" t="s">
        <v>138</v>
      </c>
      <c r="E127" s="10" t="s">
        <v>399</v>
      </c>
      <c r="F127" s="8" t="s">
        <v>16</v>
      </c>
      <c r="G127" s="8" t="s">
        <v>17</v>
      </c>
      <c r="H127" s="8" t="s">
        <v>18</v>
      </c>
      <c r="I127" s="10" t="s">
        <v>400</v>
      </c>
      <c r="J127" s="10" t="s">
        <v>45</v>
      </c>
      <c r="K127" s="8"/>
    </row>
    <row r="128" spans="1:11">
      <c r="A128" s="8">
        <v>125</v>
      </c>
      <c r="B128" s="8" t="s">
        <v>401</v>
      </c>
      <c r="C128" s="8" t="s">
        <v>26</v>
      </c>
      <c r="D128" s="8" t="s">
        <v>14</v>
      </c>
      <c r="E128" s="10" t="s">
        <v>402</v>
      </c>
      <c r="F128" s="8" t="s">
        <v>16</v>
      </c>
      <c r="G128" s="8" t="s">
        <v>17</v>
      </c>
      <c r="H128" s="8" t="s">
        <v>18</v>
      </c>
      <c r="I128" s="10" t="s">
        <v>403</v>
      </c>
      <c r="J128" s="10" t="s">
        <v>20</v>
      </c>
      <c r="K128" s="8"/>
    </row>
    <row r="129" spans="1:11">
      <c r="A129" s="8">
        <v>126</v>
      </c>
      <c r="B129" s="8" t="s">
        <v>404</v>
      </c>
      <c r="C129" s="8" t="s">
        <v>31</v>
      </c>
      <c r="D129" s="8" t="s">
        <v>50</v>
      </c>
      <c r="E129" s="10" t="s">
        <v>405</v>
      </c>
      <c r="F129" s="8" t="s">
        <v>16</v>
      </c>
      <c r="G129" s="8" t="s">
        <v>17</v>
      </c>
      <c r="H129" s="8" t="s">
        <v>18</v>
      </c>
      <c r="I129" s="10" t="s">
        <v>406</v>
      </c>
      <c r="J129" s="10" t="s">
        <v>20</v>
      </c>
      <c r="K129" s="8"/>
    </row>
    <row r="130" spans="1:16344">
      <c r="A130" s="8">
        <v>127</v>
      </c>
      <c r="B130" s="15" t="s">
        <v>407</v>
      </c>
      <c r="C130" s="15" t="s">
        <v>22</v>
      </c>
      <c r="D130" s="15" t="s">
        <v>14</v>
      </c>
      <c r="E130" s="16" t="s">
        <v>408</v>
      </c>
      <c r="F130" s="15" t="s">
        <v>16</v>
      </c>
      <c r="G130" s="15" t="s">
        <v>17</v>
      </c>
      <c r="H130" s="15" t="s">
        <v>18</v>
      </c>
      <c r="I130" s="16" t="s">
        <v>409</v>
      </c>
      <c r="J130" s="16" t="s">
        <v>20</v>
      </c>
      <c r="K130" s="1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  <c r="BDK130" s="5"/>
      <c r="BDL130" s="5"/>
      <c r="BDM130" s="5"/>
      <c r="BDN130" s="5"/>
      <c r="BDO130" s="5"/>
      <c r="BDP130" s="5"/>
      <c r="BDQ130" s="5"/>
      <c r="BDR130" s="5"/>
      <c r="BDS130" s="5"/>
      <c r="BDT130" s="5"/>
      <c r="BDU130" s="5"/>
      <c r="BDV130" s="5"/>
      <c r="BDW130" s="5"/>
      <c r="BDX130" s="5"/>
      <c r="BDY130" s="5"/>
      <c r="BDZ130" s="5"/>
      <c r="BEA130" s="5"/>
      <c r="BEB130" s="5"/>
      <c r="BEC130" s="5"/>
      <c r="BED130" s="5"/>
      <c r="BEE130" s="5"/>
      <c r="BEF130" s="5"/>
      <c r="BEG130" s="5"/>
      <c r="BEH130" s="5"/>
      <c r="BEI130" s="5"/>
      <c r="BEJ130" s="5"/>
      <c r="BEK130" s="5"/>
      <c r="BEL130" s="5"/>
      <c r="BEM130" s="5"/>
      <c r="BEN130" s="5"/>
      <c r="BEO130" s="5"/>
      <c r="BEP130" s="5"/>
      <c r="BEQ130" s="5"/>
      <c r="BER130" s="5"/>
      <c r="BES130" s="5"/>
      <c r="BET130" s="5"/>
      <c r="BEU130" s="5"/>
      <c r="BEV130" s="5"/>
      <c r="BEW130" s="5"/>
      <c r="BEX130" s="5"/>
      <c r="BEY130" s="5"/>
      <c r="BEZ130" s="5"/>
      <c r="BFA130" s="5"/>
      <c r="BFB130" s="5"/>
      <c r="BFC130" s="5"/>
      <c r="BFD130" s="5"/>
      <c r="BFE130" s="5"/>
      <c r="BFF130" s="5"/>
      <c r="BFG130" s="5"/>
      <c r="BFH130" s="5"/>
      <c r="BFI130" s="5"/>
      <c r="BFJ130" s="5"/>
      <c r="BFK130" s="5"/>
      <c r="BFL130" s="5"/>
      <c r="BFM130" s="5"/>
      <c r="BFN130" s="5"/>
      <c r="BFO130" s="5"/>
      <c r="BFP130" s="5"/>
      <c r="BFQ130" s="5"/>
      <c r="BFR130" s="5"/>
      <c r="BFS130" s="5"/>
      <c r="BFT130" s="5"/>
      <c r="BFU130" s="5"/>
      <c r="BFV130" s="5"/>
      <c r="BFW130" s="5"/>
      <c r="BFX130" s="5"/>
      <c r="BFY130" s="5"/>
      <c r="BFZ130" s="5"/>
      <c r="BGA130" s="5"/>
      <c r="BGB130" s="5"/>
      <c r="BGC130" s="5"/>
      <c r="BGD130" s="5"/>
      <c r="BGE130" s="5"/>
      <c r="BGF130" s="5"/>
      <c r="BGG130" s="5"/>
      <c r="BGH130" s="5"/>
      <c r="BGI130" s="5"/>
      <c r="BGJ130" s="5"/>
      <c r="BGK130" s="5"/>
      <c r="BGL130" s="5"/>
      <c r="BGM130" s="5"/>
      <c r="BGN130" s="5"/>
      <c r="BGO130" s="5"/>
      <c r="BGP130" s="5"/>
      <c r="BGQ130" s="5"/>
      <c r="BGR130" s="5"/>
      <c r="BGS130" s="5"/>
      <c r="BGT130" s="5"/>
      <c r="BGU130" s="5"/>
      <c r="BGV130" s="5"/>
      <c r="BGW130" s="5"/>
      <c r="BGX130" s="5"/>
      <c r="BGY130" s="5"/>
      <c r="BGZ130" s="5"/>
      <c r="BHA130" s="5"/>
      <c r="BHB130" s="5"/>
      <c r="BHC130" s="5"/>
      <c r="BHD130" s="5"/>
      <c r="BHE130" s="5"/>
      <c r="BHF130" s="5"/>
      <c r="BHG130" s="5"/>
      <c r="BHH130" s="5"/>
      <c r="BHI130" s="5"/>
      <c r="BHJ130" s="5"/>
      <c r="BHK130" s="5"/>
      <c r="BHL130" s="5"/>
      <c r="BHM130" s="5"/>
      <c r="BHN130" s="5"/>
      <c r="BHO130" s="5"/>
      <c r="BHP130" s="5"/>
      <c r="BHQ130" s="5"/>
      <c r="BHR130" s="5"/>
      <c r="BHS130" s="5"/>
      <c r="BHT130" s="5"/>
      <c r="BHU130" s="5"/>
      <c r="BHV130" s="5"/>
      <c r="BHW130" s="5"/>
      <c r="BHX130" s="5"/>
      <c r="BHY130" s="5"/>
      <c r="BHZ130" s="5"/>
      <c r="BIA130" s="5"/>
      <c r="BIB130" s="5"/>
      <c r="BIC130" s="5"/>
      <c r="BID130" s="5"/>
      <c r="BIE130" s="5"/>
      <c r="BIF130" s="5"/>
      <c r="BIG130" s="5"/>
      <c r="BIH130" s="5"/>
      <c r="BII130" s="5"/>
      <c r="BIJ130" s="5"/>
      <c r="BIK130" s="5"/>
      <c r="BIL130" s="5"/>
      <c r="BIM130" s="5"/>
      <c r="BIN130" s="5"/>
      <c r="BIO130" s="5"/>
      <c r="BIP130" s="5"/>
      <c r="BIQ130" s="5"/>
      <c r="BIR130" s="5"/>
      <c r="BIS130" s="5"/>
      <c r="BIT130" s="5"/>
      <c r="BIU130" s="5"/>
      <c r="BIV130" s="5"/>
      <c r="BIW130" s="5"/>
      <c r="BIX130" s="5"/>
      <c r="BIY130" s="5"/>
      <c r="BIZ130" s="5"/>
      <c r="BJA130" s="5"/>
      <c r="BJB130" s="5"/>
      <c r="BJC130" s="5"/>
      <c r="BJD130" s="5"/>
      <c r="BJE130" s="5"/>
      <c r="BJF130" s="5"/>
      <c r="BJG130" s="5"/>
      <c r="BJH130" s="5"/>
      <c r="BJI130" s="5"/>
      <c r="BJJ130" s="5"/>
      <c r="BJK130" s="5"/>
      <c r="BJL130" s="5"/>
      <c r="BJM130" s="5"/>
      <c r="BJN130" s="5"/>
      <c r="BJO130" s="5"/>
      <c r="BJP130" s="5"/>
      <c r="BJQ130" s="5"/>
      <c r="BJR130" s="5"/>
      <c r="BJS130" s="5"/>
      <c r="BJT130" s="5"/>
      <c r="BJU130" s="5"/>
      <c r="BJV130" s="5"/>
      <c r="BJW130" s="5"/>
      <c r="BJX130" s="5"/>
      <c r="BJY130" s="5"/>
      <c r="BJZ130" s="5"/>
      <c r="BKA130" s="5"/>
      <c r="BKB130" s="5"/>
      <c r="BKC130" s="5"/>
      <c r="BKD130" s="5"/>
      <c r="BKE130" s="5"/>
      <c r="BKF130" s="5"/>
      <c r="BKG130" s="5"/>
      <c r="BKH130" s="5"/>
      <c r="BKI130" s="5"/>
      <c r="BKJ130" s="5"/>
      <c r="BKK130" s="5"/>
      <c r="BKL130" s="5"/>
      <c r="BKM130" s="5"/>
      <c r="BKN130" s="5"/>
      <c r="BKO130" s="5"/>
      <c r="BKP130" s="5"/>
      <c r="BKQ130" s="5"/>
      <c r="BKR130" s="5"/>
      <c r="BKS130" s="5"/>
      <c r="BKT130" s="5"/>
      <c r="BKU130" s="5"/>
      <c r="BKV130" s="5"/>
      <c r="BKW130" s="5"/>
      <c r="BKX130" s="5"/>
      <c r="BKY130" s="5"/>
      <c r="BKZ130" s="5"/>
      <c r="BLA130" s="5"/>
      <c r="BLB130" s="5"/>
      <c r="BLC130" s="5"/>
      <c r="BLD130" s="5"/>
      <c r="BLE130" s="5"/>
      <c r="BLF130" s="5"/>
      <c r="BLG130" s="5"/>
      <c r="BLH130" s="5"/>
      <c r="BLI130" s="5"/>
      <c r="BLJ130" s="5"/>
      <c r="BLK130" s="5"/>
      <c r="BLL130" s="5"/>
      <c r="BLM130" s="5"/>
      <c r="BLN130" s="5"/>
      <c r="BLO130" s="5"/>
      <c r="BLP130" s="5"/>
      <c r="BLQ130" s="5"/>
      <c r="BLR130" s="5"/>
      <c r="BLS130" s="5"/>
      <c r="BLT130" s="5"/>
      <c r="BLU130" s="5"/>
      <c r="BLV130" s="5"/>
      <c r="BLW130" s="5"/>
      <c r="BLX130" s="5"/>
      <c r="BLY130" s="5"/>
      <c r="BLZ130" s="5"/>
      <c r="BMA130" s="5"/>
      <c r="BMB130" s="5"/>
      <c r="BMC130" s="5"/>
      <c r="BMD130" s="5"/>
      <c r="BME130" s="5"/>
      <c r="BMF130" s="5"/>
      <c r="BMG130" s="5"/>
      <c r="BMH130" s="5"/>
      <c r="BMI130" s="5"/>
      <c r="BMJ130" s="5"/>
      <c r="BMK130" s="5"/>
      <c r="BML130" s="5"/>
      <c r="BMM130" s="5"/>
      <c r="BMN130" s="5"/>
      <c r="BMO130" s="5"/>
      <c r="BMP130" s="5"/>
      <c r="BMQ130" s="5"/>
      <c r="BMR130" s="5"/>
      <c r="BMS130" s="5"/>
      <c r="BMT130" s="5"/>
      <c r="BMU130" s="5"/>
      <c r="BMV130" s="5"/>
      <c r="BMW130" s="5"/>
      <c r="BMX130" s="5"/>
      <c r="BMY130" s="5"/>
      <c r="BMZ130" s="5"/>
      <c r="BNA130" s="5"/>
      <c r="BNB130" s="5"/>
      <c r="BNC130" s="5"/>
      <c r="BND130" s="5"/>
      <c r="BNE130" s="5"/>
      <c r="BNF130" s="5"/>
      <c r="BNG130" s="5"/>
      <c r="BNH130" s="5"/>
      <c r="BNI130" s="5"/>
      <c r="BNJ130" s="5"/>
      <c r="BNK130" s="5"/>
      <c r="BNL130" s="5"/>
      <c r="BNM130" s="5"/>
      <c r="BNN130" s="5"/>
      <c r="BNO130" s="5"/>
      <c r="BNP130" s="5"/>
      <c r="BNQ130" s="5"/>
      <c r="BNR130" s="5"/>
      <c r="BNS130" s="5"/>
      <c r="BNT130" s="5"/>
      <c r="BNU130" s="5"/>
      <c r="BNV130" s="5"/>
      <c r="BNW130" s="5"/>
      <c r="BNX130" s="5"/>
      <c r="BNY130" s="5"/>
      <c r="BNZ130" s="5"/>
      <c r="BOA130" s="5"/>
      <c r="BOB130" s="5"/>
      <c r="BOC130" s="5"/>
      <c r="BOD130" s="5"/>
      <c r="BOE130" s="5"/>
      <c r="BOF130" s="5"/>
      <c r="BOG130" s="5"/>
      <c r="BOH130" s="5"/>
      <c r="BOI130" s="5"/>
      <c r="BOJ130" s="5"/>
      <c r="BOK130" s="5"/>
      <c r="BOL130" s="5"/>
      <c r="BOM130" s="5"/>
      <c r="BON130" s="5"/>
      <c r="BOO130" s="5"/>
      <c r="BOP130" s="5"/>
      <c r="BOQ130" s="5"/>
      <c r="BOR130" s="5"/>
      <c r="BOS130" s="5"/>
      <c r="BOT130" s="5"/>
      <c r="BOU130" s="5"/>
      <c r="BOV130" s="5"/>
      <c r="BOW130" s="5"/>
      <c r="BOX130" s="5"/>
      <c r="BOY130" s="5"/>
      <c r="BOZ130" s="5"/>
      <c r="BPA130" s="5"/>
      <c r="BPB130" s="5"/>
      <c r="BPC130" s="5"/>
      <c r="BPD130" s="5"/>
      <c r="BPE130" s="5"/>
      <c r="BPF130" s="5"/>
      <c r="BPG130" s="5"/>
      <c r="BPH130" s="5"/>
      <c r="BPI130" s="5"/>
      <c r="BPJ130" s="5"/>
      <c r="BPK130" s="5"/>
      <c r="BPL130" s="5"/>
      <c r="BPM130" s="5"/>
      <c r="BPN130" s="5"/>
      <c r="BPO130" s="5"/>
      <c r="BPP130" s="5"/>
      <c r="BPQ130" s="5"/>
      <c r="BPR130" s="5"/>
      <c r="BPS130" s="5"/>
      <c r="BPT130" s="5"/>
      <c r="BPU130" s="5"/>
      <c r="BPV130" s="5"/>
      <c r="BPW130" s="5"/>
      <c r="BPX130" s="5"/>
      <c r="BPY130" s="5"/>
      <c r="BPZ130" s="5"/>
      <c r="BQA130" s="5"/>
      <c r="BQB130" s="5"/>
      <c r="BQC130" s="5"/>
      <c r="BQD130" s="5"/>
      <c r="BQE130" s="5"/>
      <c r="BQF130" s="5"/>
      <c r="BQG130" s="5"/>
      <c r="BQH130" s="5"/>
      <c r="BQI130" s="5"/>
      <c r="BQJ130" s="5"/>
      <c r="BQK130" s="5"/>
      <c r="BQL130" s="5"/>
      <c r="BQM130" s="5"/>
      <c r="BQN130" s="5"/>
      <c r="BQO130" s="5"/>
      <c r="BQP130" s="5"/>
      <c r="BQQ130" s="5"/>
      <c r="BQR130" s="5"/>
      <c r="BQS130" s="5"/>
      <c r="BQT130" s="5"/>
      <c r="BQU130" s="5"/>
      <c r="BQV130" s="5"/>
      <c r="BQW130" s="5"/>
      <c r="BQX130" s="5"/>
      <c r="BQY130" s="5"/>
      <c r="BQZ130" s="5"/>
      <c r="BRA130" s="5"/>
      <c r="BRB130" s="5"/>
      <c r="BRC130" s="5"/>
      <c r="BRD130" s="5"/>
      <c r="BRE130" s="5"/>
      <c r="BRF130" s="5"/>
      <c r="BRG130" s="5"/>
      <c r="BRH130" s="5"/>
      <c r="BRI130" s="5"/>
      <c r="BRJ130" s="5"/>
      <c r="BRK130" s="5"/>
      <c r="BRL130" s="5"/>
      <c r="BRM130" s="5"/>
      <c r="BRN130" s="5"/>
      <c r="BRO130" s="5"/>
      <c r="BRP130" s="5"/>
      <c r="BRQ130" s="5"/>
      <c r="BRR130" s="5"/>
      <c r="BRS130" s="5"/>
      <c r="BRT130" s="5"/>
      <c r="BRU130" s="5"/>
      <c r="BRV130" s="5"/>
      <c r="BRW130" s="5"/>
      <c r="BRX130" s="5"/>
      <c r="BRY130" s="5"/>
      <c r="BRZ130" s="5"/>
      <c r="BSA130" s="5"/>
      <c r="BSB130" s="5"/>
      <c r="BSC130" s="5"/>
      <c r="BSD130" s="5"/>
      <c r="BSE130" s="5"/>
      <c r="BSF130" s="5"/>
      <c r="BSG130" s="5"/>
      <c r="BSH130" s="5"/>
      <c r="BSI130" s="5"/>
      <c r="BSJ130" s="5"/>
      <c r="BSK130" s="5"/>
      <c r="BSL130" s="5"/>
      <c r="BSM130" s="5"/>
      <c r="BSN130" s="5"/>
      <c r="BSO130" s="5"/>
      <c r="BSP130" s="5"/>
      <c r="BSQ130" s="5"/>
      <c r="BSR130" s="5"/>
      <c r="BSS130" s="5"/>
      <c r="BST130" s="5"/>
      <c r="BSU130" s="5"/>
      <c r="BSV130" s="5"/>
      <c r="BSW130" s="5"/>
      <c r="BSX130" s="5"/>
      <c r="BSY130" s="5"/>
      <c r="BSZ130" s="5"/>
      <c r="BTA130" s="5"/>
      <c r="BTB130" s="5"/>
      <c r="BTC130" s="5"/>
      <c r="BTD130" s="5"/>
      <c r="BTE130" s="5"/>
      <c r="BTF130" s="5"/>
      <c r="BTG130" s="5"/>
      <c r="BTH130" s="5"/>
      <c r="BTI130" s="5"/>
      <c r="BTJ130" s="5"/>
      <c r="BTK130" s="5"/>
      <c r="BTL130" s="5"/>
      <c r="BTM130" s="5"/>
      <c r="BTN130" s="5"/>
      <c r="BTO130" s="5"/>
      <c r="BTP130" s="5"/>
      <c r="BTQ130" s="5"/>
      <c r="BTR130" s="5"/>
      <c r="BTS130" s="5"/>
      <c r="BTT130" s="5"/>
      <c r="BTU130" s="5"/>
      <c r="BTV130" s="5"/>
      <c r="BTW130" s="5"/>
      <c r="BTX130" s="5"/>
      <c r="BTY130" s="5"/>
      <c r="BTZ130" s="5"/>
      <c r="BUA130" s="5"/>
      <c r="BUB130" s="5"/>
      <c r="BUC130" s="5"/>
      <c r="BUD130" s="5"/>
      <c r="BUE130" s="5"/>
      <c r="BUF130" s="5"/>
      <c r="BUG130" s="5"/>
      <c r="BUH130" s="5"/>
      <c r="BUI130" s="5"/>
      <c r="BUJ130" s="5"/>
      <c r="BUK130" s="5"/>
      <c r="BUL130" s="5"/>
      <c r="BUM130" s="5"/>
      <c r="BUN130" s="5"/>
      <c r="BUO130" s="5"/>
      <c r="BUP130" s="5"/>
      <c r="BUQ130" s="5"/>
      <c r="BUR130" s="5"/>
      <c r="BUS130" s="5"/>
      <c r="BUT130" s="5"/>
      <c r="BUU130" s="5"/>
      <c r="BUV130" s="5"/>
      <c r="BUW130" s="5"/>
      <c r="BUX130" s="5"/>
      <c r="BUY130" s="5"/>
      <c r="BUZ130" s="5"/>
      <c r="BVA130" s="5"/>
      <c r="BVB130" s="5"/>
      <c r="BVC130" s="5"/>
      <c r="BVD130" s="5"/>
      <c r="BVE130" s="5"/>
      <c r="BVF130" s="5"/>
      <c r="BVG130" s="5"/>
      <c r="BVH130" s="5"/>
      <c r="BVI130" s="5"/>
      <c r="BVJ130" s="5"/>
      <c r="BVK130" s="5"/>
      <c r="BVL130" s="5"/>
      <c r="BVM130" s="5"/>
      <c r="BVN130" s="5"/>
      <c r="BVO130" s="5"/>
      <c r="BVP130" s="5"/>
      <c r="BVQ130" s="5"/>
      <c r="BVR130" s="5"/>
      <c r="BVS130" s="5"/>
      <c r="BVT130" s="5"/>
      <c r="BVU130" s="5"/>
      <c r="BVV130" s="5"/>
      <c r="BVW130" s="5"/>
      <c r="BVX130" s="5"/>
      <c r="BVY130" s="5"/>
      <c r="BVZ130" s="5"/>
      <c r="BWA130" s="5"/>
      <c r="BWB130" s="5"/>
      <c r="BWC130" s="5"/>
      <c r="BWD130" s="5"/>
      <c r="BWE130" s="5"/>
      <c r="BWF130" s="5"/>
      <c r="BWG130" s="5"/>
      <c r="BWH130" s="5"/>
      <c r="BWI130" s="5"/>
      <c r="BWJ130" s="5"/>
      <c r="BWK130" s="5"/>
      <c r="BWL130" s="5"/>
      <c r="BWM130" s="5"/>
      <c r="BWN130" s="5"/>
      <c r="BWO130" s="5"/>
      <c r="BWP130" s="5"/>
      <c r="BWQ130" s="5"/>
      <c r="BWR130" s="5"/>
      <c r="BWS130" s="5"/>
      <c r="BWT130" s="5"/>
      <c r="BWU130" s="5"/>
      <c r="BWV130" s="5"/>
      <c r="BWW130" s="5"/>
      <c r="BWX130" s="5"/>
      <c r="BWY130" s="5"/>
      <c r="BWZ130" s="5"/>
      <c r="BXA130" s="5"/>
      <c r="BXB130" s="5"/>
      <c r="BXC130" s="5"/>
      <c r="BXD130" s="5"/>
      <c r="BXE130" s="5"/>
      <c r="BXF130" s="5"/>
      <c r="BXG130" s="5"/>
      <c r="BXH130" s="5"/>
      <c r="BXI130" s="5"/>
      <c r="BXJ130" s="5"/>
      <c r="BXK130" s="5"/>
      <c r="BXL130" s="5"/>
      <c r="BXM130" s="5"/>
      <c r="BXN130" s="5"/>
      <c r="BXO130" s="5"/>
      <c r="BXP130" s="5"/>
      <c r="BXQ130" s="5"/>
      <c r="BXR130" s="5"/>
      <c r="BXS130" s="5"/>
      <c r="BXT130" s="5"/>
      <c r="BXU130" s="5"/>
      <c r="BXV130" s="5"/>
      <c r="BXW130" s="5"/>
      <c r="BXX130" s="5"/>
      <c r="BXY130" s="5"/>
      <c r="BXZ130" s="5"/>
      <c r="BYA130" s="5"/>
      <c r="BYB130" s="5"/>
      <c r="BYC130" s="5"/>
      <c r="BYD130" s="5"/>
      <c r="BYE130" s="5"/>
      <c r="BYF130" s="5"/>
      <c r="BYG130" s="5"/>
      <c r="BYH130" s="5"/>
      <c r="BYI130" s="5"/>
      <c r="BYJ130" s="5"/>
      <c r="BYK130" s="5"/>
      <c r="BYL130" s="5"/>
      <c r="BYM130" s="5"/>
      <c r="BYN130" s="5"/>
      <c r="BYO130" s="5"/>
      <c r="BYP130" s="5"/>
      <c r="BYQ130" s="5"/>
      <c r="BYR130" s="5"/>
      <c r="BYS130" s="5"/>
      <c r="BYT130" s="5"/>
      <c r="BYU130" s="5"/>
      <c r="BYV130" s="5"/>
      <c r="BYW130" s="5"/>
      <c r="BYX130" s="5"/>
      <c r="BYY130" s="5"/>
      <c r="BYZ130" s="5"/>
      <c r="BZA130" s="5"/>
      <c r="BZB130" s="5"/>
      <c r="BZC130" s="5"/>
      <c r="BZD130" s="5"/>
      <c r="BZE130" s="5"/>
      <c r="BZF130" s="5"/>
      <c r="BZG130" s="5"/>
      <c r="BZH130" s="5"/>
      <c r="BZI130" s="5"/>
      <c r="BZJ130" s="5"/>
      <c r="BZK130" s="5"/>
      <c r="BZL130" s="5"/>
      <c r="BZM130" s="5"/>
      <c r="BZN130" s="5"/>
      <c r="BZO130" s="5"/>
      <c r="BZP130" s="5"/>
      <c r="BZQ130" s="5"/>
      <c r="BZR130" s="5"/>
      <c r="BZS130" s="5"/>
      <c r="BZT130" s="5"/>
      <c r="BZU130" s="5"/>
      <c r="BZV130" s="5"/>
      <c r="BZW130" s="5"/>
      <c r="BZX130" s="5"/>
      <c r="BZY130" s="5"/>
      <c r="BZZ130" s="5"/>
      <c r="CAA130" s="5"/>
      <c r="CAB130" s="5"/>
      <c r="CAC130" s="5"/>
      <c r="CAD130" s="5"/>
      <c r="CAE130" s="5"/>
      <c r="CAF130" s="5"/>
      <c r="CAG130" s="5"/>
      <c r="CAH130" s="5"/>
      <c r="CAI130" s="5"/>
      <c r="CAJ130" s="5"/>
      <c r="CAK130" s="5"/>
      <c r="CAL130" s="5"/>
      <c r="CAM130" s="5"/>
      <c r="CAN130" s="5"/>
      <c r="CAO130" s="5"/>
      <c r="CAP130" s="5"/>
      <c r="CAQ130" s="5"/>
      <c r="CAR130" s="5"/>
      <c r="CAS130" s="5"/>
      <c r="CAT130" s="5"/>
      <c r="CAU130" s="5"/>
      <c r="CAV130" s="5"/>
      <c r="CAW130" s="5"/>
      <c r="CAX130" s="5"/>
      <c r="CAY130" s="5"/>
      <c r="CAZ130" s="5"/>
      <c r="CBA130" s="5"/>
      <c r="CBB130" s="5"/>
      <c r="CBC130" s="5"/>
      <c r="CBD130" s="5"/>
      <c r="CBE130" s="5"/>
      <c r="CBF130" s="5"/>
      <c r="CBG130" s="5"/>
      <c r="CBH130" s="5"/>
      <c r="CBI130" s="5"/>
      <c r="CBJ130" s="5"/>
      <c r="CBK130" s="5"/>
      <c r="CBL130" s="5"/>
      <c r="CBM130" s="5"/>
      <c r="CBN130" s="5"/>
      <c r="CBO130" s="5"/>
      <c r="CBP130" s="5"/>
      <c r="CBQ130" s="5"/>
      <c r="CBR130" s="5"/>
      <c r="CBS130" s="5"/>
      <c r="CBT130" s="5"/>
      <c r="CBU130" s="5"/>
      <c r="CBV130" s="5"/>
      <c r="CBW130" s="5"/>
      <c r="CBX130" s="5"/>
      <c r="CBY130" s="5"/>
      <c r="CBZ130" s="5"/>
      <c r="CCA130" s="5"/>
      <c r="CCB130" s="5"/>
      <c r="CCC130" s="5"/>
      <c r="CCD130" s="5"/>
      <c r="CCE130" s="5"/>
      <c r="CCF130" s="5"/>
      <c r="CCG130" s="5"/>
      <c r="CCH130" s="5"/>
      <c r="CCI130" s="5"/>
      <c r="CCJ130" s="5"/>
      <c r="CCK130" s="5"/>
      <c r="CCL130" s="5"/>
      <c r="CCM130" s="5"/>
      <c r="CCN130" s="5"/>
      <c r="CCO130" s="5"/>
      <c r="CCP130" s="5"/>
      <c r="CCQ130" s="5"/>
      <c r="CCR130" s="5"/>
      <c r="CCS130" s="5"/>
      <c r="CCT130" s="5"/>
      <c r="CCU130" s="5"/>
      <c r="CCV130" s="5"/>
      <c r="CCW130" s="5"/>
      <c r="CCX130" s="5"/>
      <c r="CCY130" s="5"/>
      <c r="CCZ130" s="5"/>
      <c r="CDA130" s="5"/>
      <c r="CDB130" s="5"/>
      <c r="CDC130" s="5"/>
      <c r="CDD130" s="5"/>
      <c r="CDE130" s="5"/>
      <c r="CDF130" s="5"/>
      <c r="CDG130" s="5"/>
      <c r="CDH130" s="5"/>
      <c r="CDI130" s="5"/>
      <c r="CDJ130" s="5"/>
      <c r="CDK130" s="5"/>
      <c r="CDL130" s="5"/>
      <c r="CDM130" s="5"/>
      <c r="CDN130" s="5"/>
      <c r="CDO130" s="5"/>
      <c r="CDP130" s="5"/>
      <c r="CDQ130" s="5"/>
      <c r="CDR130" s="5"/>
      <c r="CDS130" s="5"/>
      <c r="CDT130" s="5"/>
      <c r="CDU130" s="5"/>
      <c r="CDV130" s="5"/>
      <c r="CDW130" s="5"/>
      <c r="CDX130" s="5"/>
      <c r="CDY130" s="5"/>
      <c r="CDZ130" s="5"/>
      <c r="CEA130" s="5"/>
      <c r="CEB130" s="5"/>
      <c r="CEC130" s="5"/>
      <c r="CED130" s="5"/>
      <c r="CEE130" s="5"/>
      <c r="CEF130" s="5"/>
      <c r="CEG130" s="5"/>
      <c r="CEH130" s="5"/>
      <c r="CEI130" s="5"/>
      <c r="CEJ130" s="5"/>
      <c r="CEK130" s="5"/>
      <c r="CEL130" s="5"/>
      <c r="CEM130" s="5"/>
      <c r="CEN130" s="5"/>
      <c r="CEO130" s="5"/>
      <c r="CEP130" s="5"/>
      <c r="CEQ130" s="5"/>
      <c r="CER130" s="5"/>
      <c r="CES130" s="5"/>
      <c r="CET130" s="5"/>
      <c r="CEU130" s="5"/>
      <c r="CEV130" s="5"/>
      <c r="CEW130" s="5"/>
      <c r="CEX130" s="5"/>
      <c r="CEY130" s="5"/>
      <c r="CEZ130" s="5"/>
      <c r="CFA130" s="5"/>
      <c r="CFB130" s="5"/>
      <c r="CFC130" s="5"/>
      <c r="CFD130" s="5"/>
      <c r="CFE130" s="5"/>
      <c r="CFF130" s="5"/>
      <c r="CFG130" s="5"/>
      <c r="CFH130" s="5"/>
      <c r="CFI130" s="5"/>
      <c r="CFJ130" s="5"/>
      <c r="CFK130" s="5"/>
      <c r="CFL130" s="5"/>
      <c r="CFM130" s="5"/>
      <c r="CFN130" s="5"/>
      <c r="CFO130" s="5"/>
      <c r="CFP130" s="5"/>
      <c r="CFQ130" s="5"/>
      <c r="CFR130" s="5"/>
      <c r="CFS130" s="5"/>
      <c r="CFT130" s="5"/>
      <c r="CFU130" s="5"/>
      <c r="CFV130" s="5"/>
      <c r="CFW130" s="5"/>
      <c r="CFX130" s="5"/>
      <c r="CFY130" s="5"/>
      <c r="CFZ130" s="5"/>
      <c r="CGA130" s="5"/>
      <c r="CGB130" s="5"/>
      <c r="CGC130" s="5"/>
      <c r="CGD130" s="5"/>
      <c r="CGE130" s="5"/>
      <c r="CGF130" s="5"/>
      <c r="CGG130" s="5"/>
      <c r="CGH130" s="5"/>
      <c r="CGI130" s="5"/>
      <c r="CGJ130" s="5"/>
      <c r="CGK130" s="5"/>
      <c r="CGL130" s="5"/>
      <c r="CGM130" s="5"/>
      <c r="CGN130" s="5"/>
      <c r="CGO130" s="5"/>
      <c r="CGP130" s="5"/>
      <c r="CGQ130" s="5"/>
      <c r="CGR130" s="5"/>
      <c r="CGS130" s="5"/>
      <c r="CGT130" s="5"/>
      <c r="CGU130" s="5"/>
      <c r="CGV130" s="5"/>
      <c r="CGW130" s="5"/>
      <c r="CGX130" s="5"/>
      <c r="CGY130" s="5"/>
      <c r="CGZ130" s="5"/>
      <c r="CHA130" s="5"/>
      <c r="CHB130" s="5"/>
      <c r="CHC130" s="5"/>
      <c r="CHD130" s="5"/>
      <c r="CHE130" s="5"/>
      <c r="CHF130" s="5"/>
      <c r="CHG130" s="5"/>
      <c r="CHH130" s="5"/>
      <c r="CHI130" s="5"/>
      <c r="CHJ130" s="5"/>
      <c r="CHK130" s="5"/>
      <c r="CHL130" s="5"/>
      <c r="CHM130" s="5"/>
      <c r="CHN130" s="5"/>
      <c r="CHO130" s="5"/>
      <c r="CHP130" s="5"/>
      <c r="CHQ130" s="5"/>
      <c r="CHR130" s="5"/>
      <c r="CHS130" s="5"/>
      <c r="CHT130" s="5"/>
      <c r="CHU130" s="5"/>
      <c r="CHV130" s="5"/>
      <c r="CHW130" s="5"/>
      <c r="CHX130" s="5"/>
      <c r="CHY130" s="5"/>
      <c r="CHZ130" s="5"/>
      <c r="CIA130" s="5"/>
      <c r="CIB130" s="5"/>
      <c r="CIC130" s="5"/>
      <c r="CID130" s="5"/>
      <c r="CIE130" s="5"/>
      <c r="CIF130" s="5"/>
      <c r="CIG130" s="5"/>
      <c r="CIH130" s="5"/>
      <c r="CII130" s="5"/>
      <c r="CIJ130" s="5"/>
      <c r="CIK130" s="5"/>
      <c r="CIL130" s="5"/>
      <c r="CIM130" s="5"/>
      <c r="CIN130" s="5"/>
      <c r="CIO130" s="5"/>
      <c r="CIP130" s="5"/>
      <c r="CIQ130" s="5"/>
      <c r="CIR130" s="5"/>
      <c r="CIS130" s="5"/>
      <c r="CIT130" s="5"/>
      <c r="CIU130" s="5"/>
      <c r="CIV130" s="5"/>
      <c r="CIW130" s="5"/>
      <c r="CIX130" s="5"/>
      <c r="CIY130" s="5"/>
      <c r="CIZ130" s="5"/>
      <c r="CJA130" s="5"/>
      <c r="CJB130" s="5"/>
      <c r="CJC130" s="5"/>
      <c r="CJD130" s="5"/>
      <c r="CJE130" s="5"/>
      <c r="CJF130" s="5"/>
      <c r="CJG130" s="5"/>
      <c r="CJH130" s="5"/>
      <c r="CJI130" s="5"/>
      <c r="CJJ130" s="5"/>
      <c r="CJK130" s="5"/>
      <c r="CJL130" s="5"/>
      <c r="CJM130" s="5"/>
      <c r="CJN130" s="5"/>
      <c r="CJO130" s="5"/>
      <c r="CJP130" s="5"/>
      <c r="CJQ130" s="5"/>
      <c r="CJR130" s="5"/>
      <c r="CJS130" s="5"/>
      <c r="CJT130" s="5"/>
      <c r="CJU130" s="5"/>
      <c r="CJV130" s="5"/>
      <c r="CJW130" s="5"/>
      <c r="CJX130" s="5"/>
      <c r="CJY130" s="5"/>
      <c r="CJZ130" s="5"/>
      <c r="CKA130" s="5"/>
      <c r="CKB130" s="5"/>
      <c r="CKC130" s="5"/>
      <c r="CKD130" s="5"/>
      <c r="CKE130" s="5"/>
      <c r="CKF130" s="5"/>
      <c r="CKG130" s="5"/>
      <c r="CKH130" s="5"/>
      <c r="CKI130" s="5"/>
      <c r="CKJ130" s="5"/>
      <c r="CKK130" s="5"/>
      <c r="CKL130" s="5"/>
      <c r="CKM130" s="5"/>
      <c r="CKN130" s="5"/>
      <c r="CKO130" s="5"/>
      <c r="CKP130" s="5"/>
      <c r="CKQ130" s="5"/>
      <c r="CKR130" s="5"/>
      <c r="CKS130" s="5"/>
      <c r="CKT130" s="5"/>
      <c r="CKU130" s="5"/>
      <c r="CKV130" s="5"/>
      <c r="CKW130" s="5"/>
      <c r="CKX130" s="5"/>
      <c r="CKY130" s="5"/>
      <c r="CKZ130" s="5"/>
      <c r="CLA130" s="5"/>
      <c r="CLB130" s="5"/>
      <c r="CLC130" s="5"/>
      <c r="CLD130" s="5"/>
      <c r="CLE130" s="5"/>
      <c r="CLF130" s="5"/>
      <c r="CLG130" s="5"/>
      <c r="CLH130" s="5"/>
      <c r="CLI130" s="5"/>
      <c r="CLJ130" s="5"/>
      <c r="CLK130" s="5"/>
      <c r="CLL130" s="5"/>
      <c r="CLM130" s="5"/>
      <c r="CLN130" s="5"/>
      <c r="CLO130" s="5"/>
      <c r="CLP130" s="5"/>
      <c r="CLQ130" s="5"/>
      <c r="CLR130" s="5"/>
      <c r="CLS130" s="5"/>
      <c r="CLT130" s="5"/>
      <c r="CLU130" s="5"/>
      <c r="CLV130" s="5"/>
      <c r="CLW130" s="5"/>
      <c r="CLX130" s="5"/>
      <c r="CLY130" s="5"/>
      <c r="CLZ130" s="5"/>
      <c r="CMA130" s="5"/>
      <c r="CMB130" s="5"/>
      <c r="CMC130" s="5"/>
      <c r="CMD130" s="5"/>
      <c r="CME130" s="5"/>
      <c r="CMF130" s="5"/>
      <c r="CMG130" s="5"/>
      <c r="CMH130" s="5"/>
      <c r="CMI130" s="5"/>
      <c r="CMJ130" s="5"/>
      <c r="CMK130" s="5"/>
      <c r="CML130" s="5"/>
      <c r="CMM130" s="5"/>
      <c r="CMN130" s="5"/>
      <c r="CMO130" s="5"/>
      <c r="CMP130" s="5"/>
      <c r="CMQ130" s="5"/>
      <c r="CMR130" s="5"/>
      <c r="CMS130" s="5"/>
      <c r="CMT130" s="5"/>
      <c r="CMU130" s="5"/>
      <c r="CMV130" s="5"/>
      <c r="CMW130" s="5"/>
      <c r="CMX130" s="5"/>
      <c r="CMY130" s="5"/>
      <c r="CMZ130" s="5"/>
      <c r="CNA130" s="5"/>
      <c r="CNB130" s="5"/>
      <c r="CNC130" s="5"/>
      <c r="CND130" s="5"/>
      <c r="CNE130" s="5"/>
      <c r="CNF130" s="5"/>
      <c r="CNG130" s="5"/>
      <c r="CNH130" s="5"/>
      <c r="CNI130" s="5"/>
      <c r="CNJ130" s="5"/>
      <c r="CNK130" s="5"/>
      <c r="CNL130" s="5"/>
      <c r="CNM130" s="5"/>
      <c r="CNN130" s="5"/>
      <c r="CNO130" s="5"/>
      <c r="CNP130" s="5"/>
      <c r="CNQ130" s="5"/>
      <c r="CNR130" s="5"/>
      <c r="CNS130" s="5"/>
      <c r="CNT130" s="5"/>
      <c r="CNU130" s="5"/>
      <c r="CNV130" s="5"/>
      <c r="CNW130" s="5"/>
      <c r="CNX130" s="5"/>
      <c r="CNY130" s="5"/>
      <c r="CNZ130" s="5"/>
      <c r="COA130" s="5"/>
      <c r="COB130" s="5"/>
      <c r="COC130" s="5"/>
      <c r="COD130" s="5"/>
      <c r="COE130" s="5"/>
      <c r="COF130" s="5"/>
      <c r="COG130" s="5"/>
      <c r="COH130" s="5"/>
      <c r="COI130" s="5"/>
      <c r="COJ130" s="5"/>
      <c r="COK130" s="5"/>
      <c r="COL130" s="5"/>
      <c r="COM130" s="5"/>
      <c r="CON130" s="5"/>
      <c r="COO130" s="5"/>
      <c r="COP130" s="5"/>
      <c r="COQ130" s="5"/>
      <c r="COR130" s="5"/>
      <c r="COS130" s="5"/>
      <c r="COT130" s="5"/>
      <c r="COU130" s="5"/>
      <c r="COV130" s="5"/>
      <c r="COW130" s="5"/>
      <c r="COX130" s="5"/>
      <c r="COY130" s="5"/>
      <c r="COZ130" s="5"/>
      <c r="CPA130" s="5"/>
      <c r="CPB130" s="5"/>
      <c r="CPC130" s="5"/>
      <c r="CPD130" s="5"/>
      <c r="CPE130" s="5"/>
      <c r="CPF130" s="5"/>
      <c r="CPG130" s="5"/>
      <c r="CPH130" s="5"/>
      <c r="CPI130" s="5"/>
      <c r="CPJ130" s="5"/>
      <c r="CPK130" s="5"/>
      <c r="CPL130" s="5"/>
      <c r="CPM130" s="5"/>
      <c r="CPN130" s="5"/>
      <c r="CPO130" s="5"/>
      <c r="CPP130" s="5"/>
      <c r="CPQ130" s="5"/>
      <c r="CPR130" s="5"/>
      <c r="CPS130" s="5"/>
      <c r="CPT130" s="5"/>
      <c r="CPU130" s="5"/>
      <c r="CPV130" s="5"/>
      <c r="CPW130" s="5"/>
      <c r="CPX130" s="5"/>
      <c r="CPY130" s="5"/>
      <c r="CPZ130" s="5"/>
      <c r="CQA130" s="5"/>
      <c r="CQB130" s="5"/>
      <c r="CQC130" s="5"/>
      <c r="CQD130" s="5"/>
      <c r="CQE130" s="5"/>
      <c r="CQF130" s="5"/>
      <c r="CQG130" s="5"/>
      <c r="CQH130" s="5"/>
      <c r="CQI130" s="5"/>
      <c r="CQJ130" s="5"/>
      <c r="CQK130" s="5"/>
      <c r="CQL130" s="5"/>
      <c r="CQM130" s="5"/>
      <c r="CQN130" s="5"/>
      <c r="CQO130" s="5"/>
      <c r="CQP130" s="5"/>
      <c r="CQQ130" s="5"/>
      <c r="CQR130" s="5"/>
      <c r="CQS130" s="5"/>
      <c r="CQT130" s="5"/>
      <c r="CQU130" s="5"/>
      <c r="CQV130" s="5"/>
      <c r="CQW130" s="5"/>
      <c r="CQX130" s="5"/>
      <c r="CQY130" s="5"/>
      <c r="CQZ130" s="5"/>
      <c r="CRA130" s="5"/>
      <c r="CRB130" s="5"/>
      <c r="CRC130" s="5"/>
      <c r="CRD130" s="5"/>
      <c r="CRE130" s="5"/>
      <c r="CRF130" s="5"/>
      <c r="CRG130" s="5"/>
      <c r="CRH130" s="5"/>
      <c r="CRI130" s="5"/>
      <c r="CRJ130" s="5"/>
      <c r="CRK130" s="5"/>
      <c r="CRL130" s="5"/>
      <c r="CRM130" s="5"/>
      <c r="CRN130" s="5"/>
      <c r="CRO130" s="5"/>
      <c r="CRP130" s="5"/>
      <c r="CRQ130" s="5"/>
      <c r="CRR130" s="5"/>
      <c r="CRS130" s="5"/>
      <c r="CRT130" s="5"/>
      <c r="CRU130" s="5"/>
      <c r="CRV130" s="5"/>
      <c r="CRW130" s="5"/>
      <c r="CRX130" s="5"/>
      <c r="CRY130" s="5"/>
      <c r="CRZ130" s="5"/>
      <c r="CSA130" s="5"/>
      <c r="CSB130" s="5"/>
      <c r="CSC130" s="5"/>
      <c r="CSD130" s="5"/>
      <c r="CSE130" s="5"/>
      <c r="CSF130" s="5"/>
      <c r="CSG130" s="5"/>
      <c r="CSH130" s="5"/>
      <c r="CSI130" s="5"/>
      <c r="CSJ130" s="5"/>
      <c r="CSK130" s="5"/>
      <c r="CSL130" s="5"/>
      <c r="CSM130" s="5"/>
      <c r="CSN130" s="5"/>
      <c r="CSO130" s="5"/>
      <c r="CSP130" s="5"/>
      <c r="CSQ130" s="5"/>
      <c r="CSR130" s="5"/>
      <c r="CSS130" s="5"/>
      <c r="CST130" s="5"/>
      <c r="CSU130" s="5"/>
      <c r="CSV130" s="5"/>
      <c r="CSW130" s="5"/>
      <c r="CSX130" s="5"/>
      <c r="CSY130" s="5"/>
      <c r="CSZ130" s="5"/>
      <c r="CTA130" s="5"/>
      <c r="CTB130" s="5"/>
      <c r="CTC130" s="5"/>
      <c r="CTD130" s="5"/>
      <c r="CTE130" s="5"/>
      <c r="CTF130" s="5"/>
      <c r="CTG130" s="5"/>
      <c r="CTH130" s="5"/>
      <c r="CTI130" s="5"/>
      <c r="CTJ130" s="5"/>
      <c r="CTK130" s="5"/>
      <c r="CTL130" s="5"/>
      <c r="CTM130" s="5"/>
      <c r="CTN130" s="5"/>
      <c r="CTO130" s="5"/>
      <c r="CTP130" s="5"/>
      <c r="CTQ130" s="5"/>
      <c r="CTR130" s="5"/>
      <c r="CTS130" s="5"/>
      <c r="CTT130" s="5"/>
      <c r="CTU130" s="5"/>
      <c r="CTV130" s="5"/>
      <c r="CTW130" s="5"/>
      <c r="CTX130" s="5"/>
      <c r="CTY130" s="5"/>
      <c r="CTZ130" s="5"/>
      <c r="CUA130" s="5"/>
      <c r="CUB130" s="5"/>
      <c r="CUC130" s="5"/>
      <c r="CUD130" s="5"/>
      <c r="CUE130" s="5"/>
      <c r="CUF130" s="5"/>
      <c r="CUG130" s="5"/>
      <c r="CUH130" s="5"/>
      <c r="CUI130" s="5"/>
      <c r="CUJ130" s="5"/>
      <c r="CUK130" s="5"/>
      <c r="CUL130" s="5"/>
      <c r="CUM130" s="5"/>
      <c r="CUN130" s="5"/>
      <c r="CUO130" s="5"/>
      <c r="CUP130" s="5"/>
      <c r="CUQ130" s="5"/>
      <c r="CUR130" s="5"/>
      <c r="CUS130" s="5"/>
      <c r="CUT130" s="5"/>
      <c r="CUU130" s="5"/>
      <c r="CUV130" s="5"/>
      <c r="CUW130" s="5"/>
      <c r="CUX130" s="5"/>
      <c r="CUY130" s="5"/>
      <c r="CUZ130" s="5"/>
      <c r="CVA130" s="5"/>
      <c r="CVB130" s="5"/>
      <c r="CVC130" s="5"/>
      <c r="CVD130" s="5"/>
      <c r="CVE130" s="5"/>
      <c r="CVF130" s="5"/>
      <c r="CVG130" s="5"/>
      <c r="CVH130" s="5"/>
      <c r="CVI130" s="5"/>
      <c r="CVJ130" s="5"/>
      <c r="CVK130" s="5"/>
      <c r="CVL130" s="5"/>
      <c r="CVM130" s="5"/>
      <c r="CVN130" s="5"/>
      <c r="CVO130" s="5"/>
      <c r="CVP130" s="5"/>
      <c r="CVQ130" s="5"/>
      <c r="CVR130" s="5"/>
      <c r="CVS130" s="5"/>
      <c r="CVT130" s="5"/>
      <c r="CVU130" s="5"/>
      <c r="CVV130" s="5"/>
      <c r="CVW130" s="5"/>
      <c r="CVX130" s="5"/>
      <c r="CVY130" s="5"/>
      <c r="CVZ130" s="5"/>
      <c r="CWA130" s="5"/>
      <c r="CWB130" s="5"/>
      <c r="CWC130" s="5"/>
      <c r="CWD130" s="5"/>
      <c r="CWE130" s="5"/>
      <c r="CWF130" s="5"/>
      <c r="CWG130" s="5"/>
      <c r="CWH130" s="5"/>
      <c r="CWI130" s="5"/>
      <c r="CWJ130" s="5"/>
      <c r="CWK130" s="5"/>
      <c r="CWL130" s="5"/>
      <c r="CWM130" s="5"/>
      <c r="CWN130" s="5"/>
      <c r="CWO130" s="5"/>
      <c r="CWP130" s="5"/>
      <c r="CWQ130" s="5"/>
      <c r="CWR130" s="5"/>
      <c r="CWS130" s="5"/>
      <c r="CWT130" s="5"/>
      <c r="CWU130" s="5"/>
      <c r="CWV130" s="5"/>
      <c r="CWW130" s="5"/>
      <c r="CWX130" s="5"/>
      <c r="CWY130" s="5"/>
      <c r="CWZ130" s="5"/>
      <c r="CXA130" s="5"/>
      <c r="CXB130" s="5"/>
      <c r="CXC130" s="5"/>
      <c r="CXD130" s="5"/>
      <c r="CXE130" s="5"/>
      <c r="CXF130" s="5"/>
      <c r="CXG130" s="5"/>
      <c r="CXH130" s="5"/>
      <c r="CXI130" s="5"/>
      <c r="CXJ130" s="5"/>
      <c r="CXK130" s="5"/>
      <c r="CXL130" s="5"/>
      <c r="CXM130" s="5"/>
      <c r="CXN130" s="5"/>
      <c r="CXO130" s="5"/>
      <c r="CXP130" s="5"/>
      <c r="CXQ130" s="5"/>
      <c r="CXR130" s="5"/>
      <c r="CXS130" s="5"/>
      <c r="CXT130" s="5"/>
      <c r="CXU130" s="5"/>
      <c r="CXV130" s="5"/>
      <c r="CXW130" s="5"/>
      <c r="CXX130" s="5"/>
      <c r="CXY130" s="5"/>
      <c r="CXZ130" s="5"/>
      <c r="CYA130" s="5"/>
      <c r="CYB130" s="5"/>
      <c r="CYC130" s="5"/>
      <c r="CYD130" s="5"/>
      <c r="CYE130" s="5"/>
      <c r="CYF130" s="5"/>
      <c r="CYG130" s="5"/>
      <c r="CYH130" s="5"/>
      <c r="CYI130" s="5"/>
      <c r="CYJ130" s="5"/>
      <c r="CYK130" s="5"/>
      <c r="CYL130" s="5"/>
      <c r="CYM130" s="5"/>
      <c r="CYN130" s="5"/>
      <c r="CYO130" s="5"/>
      <c r="CYP130" s="5"/>
      <c r="CYQ130" s="5"/>
      <c r="CYR130" s="5"/>
      <c r="CYS130" s="5"/>
      <c r="CYT130" s="5"/>
      <c r="CYU130" s="5"/>
      <c r="CYV130" s="5"/>
      <c r="CYW130" s="5"/>
      <c r="CYX130" s="5"/>
      <c r="CYY130" s="5"/>
      <c r="CYZ130" s="5"/>
      <c r="CZA130" s="5"/>
      <c r="CZB130" s="5"/>
      <c r="CZC130" s="5"/>
      <c r="CZD130" s="5"/>
      <c r="CZE130" s="5"/>
      <c r="CZF130" s="5"/>
      <c r="CZG130" s="5"/>
      <c r="CZH130" s="5"/>
      <c r="CZI130" s="5"/>
      <c r="CZJ130" s="5"/>
      <c r="CZK130" s="5"/>
      <c r="CZL130" s="5"/>
      <c r="CZM130" s="5"/>
      <c r="CZN130" s="5"/>
      <c r="CZO130" s="5"/>
      <c r="CZP130" s="5"/>
      <c r="CZQ130" s="5"/>
      <c r="CZR130" s="5"/>
      <c r="CZS130" s="5"/>
      <c r="CZT130" s="5"/>
      <c r="CZU130" s="5"/>
      <c r="CZV130" s="5"/>
      <c r="CZW130" s="5"/>
      <c r="CZX130" s="5"/>
      <c r="CZY130" s="5"/>
      <c r="CZZ130" s="5"/>
      <c r="DAA130" s="5"/>
      <c r="DAB130" s="5"/>
      <c r="DAC130" s="5"/>
      <c r="DAD130" s="5"/>
      <c r="DAE130" s="5"/>
      <c r="DAF130" s="5"/>
      <c r="DAG130" s="5"/>
      <c r="DAH130" s="5"/>
      <c r="DAI130" s="5"/>
      <c r="DAJ130" s="5"/>
      <c r="DAK130" s="5"/>
      <c r="DAL130" s="5"/>
      <c r="DAM130" s="5"/>
      <c r="DAN130" s="5"/>
      <c r="DAO130" s="5"/>
      <c r="DAP130" s="5"/>
      <c r="DAQ130" s="5"/>
      <c r="DAR130" s="5"/>
      <c r="DAS130" s="5"/>
      <c r="DAT130" s="5"/>
      <c r="DAU130" s="5"/>
      <c r="DAV130" s="5"/>
      <c r="DAW130" s="5"/>
      <c r="DAX130" s="5"/>
      <c r="DAY130" s="5"/>
      <c r="DAZ130" s="5"/>
      <c r="DBA130" s="5"/>
      <c r="DBB130" s="5"/>
      <c r="DBC130" s="5"/>
      <c r="DBD130" s="5"/>
      <c r="DBE130" s="5"/>
      <c r="DBF130" s="5"/>
      <c r="DBG130" s="5"/>
      <c r="DBH130" s="5"/>
      <c r="DBI130" s="5"/>
      <c r="DBJ130" s="5"/>
      <c r="DBK130" s="5"/>
      <c r="DBL130" s="5"/>
      <c r="DBM130" s="5"/>
      <c r="DBN130" s="5"/>
      <c r="DBO130" s="5"/>
      <c r="DBP130" s="5"/>
      <c r="DBQ130" s="5"/>
      <c r="DBR130" s="5"/>
      <c r="DBS130" s="5"/>
      <c r="DBT130" s="5"/>
      <c r="DBU130" s="5"/>
      <c r="DBV130" s="5"/>
      <c r="DBW130" s="5"/>
      <c r="DBX130" s="5"/>
      <c r="DBY130" s="5"/>
      <c r="DBZ130" s="5"/>
      <c r="DCA130" s="5"/>
      <c r="DCB130" s="5"/>
      <c r="DCC130" s="5"/>
      <c r="DCD130" s="5"/>
      <c r="DCE130" s="5"/>
      <c r="DCF130" s="5"/>
      <c r="DCG130" s="5"/>
      <c r="DCH130" s="5"/>
      <c r="DCI130" s="5"/>
      <c r="DCJ130" s="5"/>
      <c r="DCK130" s="5"/>
      <c r="DCL130" s="5"/>
      <c r="DCM130" s="5"/>
      <c r="DCN130" s="5"/>
      <c r="DCO130" s="5"/>
      <c r="DCP130" s="5"/>
      <c r="DCQ130" s="5"/>
      <c r="DCR130" s="5"/>
      <c r="DCS130" s="5"/>
      <c r="DCT130" s="5"/>
      <c r="DCU130" s="5"/>
      <c r="DCV130" s="5"/>
      <c r="DCW130" s="5"/>
      <c r="DCX130" s="5"/>
      <c r="DCY130" s="5"/>
      <c r="DCZ130" s="5"/>
      <c r="DDA130" s="5"/>
      <c r="DDB130" s="5"/>
      <c r="DDC130" s="5"/>
      <c r="DDD130" s="5"/>
      <c r="DDE130" s="5"/>
      <c r="DDF130" s="5"/>
      <c r="DDG130" s="5"/>
      <c r="DDH130" s="5"/>
      <c r="DDI130" s="5"/>
      <c r="DDJ130" s="5"/>
      <c r="DDK130" s="5"/>
      <c r="DDL130" s="5"/>
      <c r="DDM130" s="5"/>
      <c r="DDN130" s="5"/>
      <c r="DDO130" s="5"/>
      <c r="DDP130" s="5"/>
      <c r="DDQ130" s="5"/>
      <c r="DDR130" s="5"/>
      <c r="DDS130" s="5"/>
      <c r="DDT130" s="5"/>
      <c r="DDU130" s="5"/>
      <c r="DDV130" s="5"/>
      <c r="DDW130" s="5"/>
      <c r="DDX130" s="5"/>
      <c r="DDY130" s="5"/>
      <c r="DDZ130" s="5"/>
      <c r="DEA130" s="5"/>
      <c r="DEB130" s="5"/>
      <c r="DEC130" s="5"/>
      <c r="DED130" s="5"/>
      <c r="DEE130" s="5"/>
      <c r="DEF130" s="5"/>
      <c r="DEG130" s="5"/>
      <c r="DEH130" s="5"/>
      <c r="DEI130" s="5"/>
      <c r="DEJ130" s="5"/>
      <c r="DEK130" s="5"/>
      <c r="DEL130" s="5"/>
      <c r="DEM130" s="5"/>
      <c r="DEN130" s="5"/>
      <c r="DEO130" s="5"/>
      <c r="DEP130" s="5"/>
      <c r="DEQ130" s="5"/>
      <c r="DER130" s="5"/>
      <c r="DES130" s="5"/>
      <c r="DET130" s="5"/>
      <c r="DEU130" s="5"/>
      <c r="DEV130" s="5"/>
      <c r="DEW130" s="5"/>
      <c r="DEX130" s="5"/>
      <c r="DEY130" s="5"/>
      <c r="DEZ130" s="5"/>
      <c r="DFA130" s="5"/>
      <c r="DFB130" s="5"/>
      <c r="DFC130" s="5"/>
      <c r="DFD130" s="5"/>
      <c r="DFE130" s="5"/>
      <c r="DFF130" s="5"/>
      <c r="DFG130" s="5"/>
      <c r="DFH130" s="5"/>
      <c r="DFI130" s="5"/>
      <c r="DFJ130" s="5"/>
      <c r="DFK130" s="5"/>
      <c r="DFL130" s="5"/>
      <c r="DFM130" s="5"/>
      <c r="DFN130" s="5"/>
      <c r="DFO130" s="5"/>
      <c r="DFP130" s="5"/>
      <c r="DFQ130" s="5"/>
      <c r="DFR130" s="5"/>
      <c r="DFS130" s="5"/>
      <c r="DFT130" s="5"/>
      <c r="DFU130" s="5"/>
      <c r="DFV130" s="5"/>
      <c r="DFW130" s="5"/>
      <c r="DFX130" s="5"/>
      <c r="DFY130" s="5"/>
      <c r="DFZ130" s="5"/>
      <c r="DGA130" s="5"/>
      <c r="DGB130" s="5"/>
      <c r="DGC130" s="5"/>
      <c r="DGD130" s="5"/>
      <c r="DGE130" s="5"/>
      <c r="DGF130" s="5"/>
      <c r="DGG130" s="5"/>
      <c r="DGH130" s="5"/>
      <c r="DGI130" s="5"/>
      <c r="DGJ130" s="5"/>
      <c r="DGK130" s="5"/>
      <c r="DGL130" s="5"/>
      <c r="DGM130" s="5"/>
      <c r="DGN130" s="5"/>
      <c r="DGO130" s="5"/>
      <c r="DGP130" s="5"/>
      <c r="DGQ130" s="5"/>
      <c r="DGR130" s="5"/>
      <c r="DGS130" s="5"/>
      <c r="DGT130" s="5"/>
      <c r="DGU130" s="5"/>
      <c r="DGV130" s="5"/>
      <c r="DGW130" s="5"/>
      <c r="DGX130" s="5"/>
      <c r="DGY130" s="5"/>
      <c r="DGZ130" s="5"/>
      <c r="DHA130" s="5"/>
      <c r="DHB130" s="5"/>
      <c r="DHC130" s="5"/>
      <c r="DHD130" s="5"/>
      <c r="DHE130" s="5"/>
      <c r="DHF130" s="5"/>
      <c r="DHG130" s="5"/>
      <c r="DHH130" s="5"/>
      <c r="DHI130" s="5"/>
      <c r="DHJ130" s="5"/>
      <c r="DHK130" s="5"/>
      <c r="DHL130" s="5"/>
      <c r="DHM130" s="5"/>
      <c r="DHN130" s="5"/>
      <c r="DHO130" s="5"/>
      <c r="DHP130" s="5"/>
      <c r="DHQ130" s="5"/>
      <c r="DHR130" s="5"/>
      <c r="DHS130" s="5"/>
      <c r="DHT130" s="5"/>
      <c r="DHU130" s="5"/>
      <c r="DHV130" s="5"/>
      <c r="DHW130" s="5"/>
      <c r="DHX130" s="5"/>
      <c r="DHY130" s="5"/>
      <c r="DHZ130" s="5"/>
      <c r="DIA130" s="5"/>
      <c r="DIB130" s="5"/>
      <c r="DIC130" s="5"/>
      <c r="DID130" s="5"/>
      <c r="DIE130" s="5"/>
      <c r="DIF130" s="5"/>
      <c r="DIG130" s="5"/>
      <c r="DIH130" s="5"/>
      <c r="DII130" s="5"/>
      <c r="DIJ130" s="5"/>
      <c r="DIK130" s="5"/>
      <c r="DIL130" s="5"/>
      <c r="DIM130" s="5"/>
      <c r="DIN130" s="5"/>
      <c r="DIO130" s="5"/>
      <c r="DIP130" s="5"/>
      <c r="DIQ130" s="5"/>
      <c r="DIR130" s="5"/>
      <c r="DIS130" s="5"/>
      <c r="DIT130" s="5"/>
      <c r="DIU130" s="5"/>
      <c r="DIV130" s="5"/>
      <c r="DIW130" s="5"/>
      <c r="DIX130" s="5"/>
      <c r="DIY130" s="5"/>
      <c r="DIZ130" s="5"/>
      <c r="DJA130" s="5"/>
      <c r="DJB130" s="5"/>
      <c r="DJC130" s="5"/>
      <c r="DJD130" s="5"/>
      <c r="DJE130" s="5"/>
      <c r="DJF130" s="5"/>
      <c r="DJG130" s="5"/>
      <c r="DJH130" s="5"/>
      <c r="DJI130" s="5"/>
      <c r="DJJ130" s="5"/>
      <c r="DJK130" s="5"/>
      <c r="DJL130" s="5"/>
      <c r="DJM130" s="5"/>
      <c r="DJN130" s="5"/>
      <c r="DJO130" s="5"/>
      <c r="DJP130" s="5"/>
      <c r="DJQ130" s="5"/>
      <c r="DJR130" s="5"/>
      <c r="DJS130" s="5"/>
      <c r="DJT130" s="5"/>
      <c r="DJU130" s="5"/>
      <c r="DJV130" s="5"/>
      <c r="DJW130" s="5"/>
      <c r="DJX130" s="5"/>
      <c r="DJY130" s="5"/>
      <c r="DJZ130" s="5"/>
      <c r="DKA130" s="5"/>
      <c r="DKB130" s="5"/>
      <c r="DKC130" s="5"/>
      <c r="DKD130" s="5"/>
      <c r="DKE130" s="5"/>
      <c r="DKF130" s="5"/>
      <c r="DKG130" s="5"/>
      <c r="DKH130" s="5"/>
      <c r="DKI130" s="5"/>
      <c r="DKJ130" s="5"/>
      <c r="DKK130" s="5"/>
      <c r="DKL130" s="5"/>
      <c r="DKM130" s="5"/>
      <c r="DKN130" s="5"/>
      <c r="DKO130" s="5"/>
      <c r="DKP130" s="5"/>
      <c r="DKQ130" s="5"/>
      <c r="DKR130" s="5"/>
      <c r="DKS130" s="5"/>
      <c r="DKT130" s="5"/>
      <c r="DKU130" s="5"/>
      <c r="DKV130" s="5"/>
      <c r="DKW130" s="5"/>
      <c r="DKX130" s="5"/>
      <c r="DKY130" s="5"/>
      <c r="DKZ130" s="5"/>
      <c r="DLA130" s="5"/>
      <c r="DLB130" s="5"/>
      <c r="DLC130" s="5"/>
      <c r="DLD130" s="5"/>
      <c r="DLE130" s="5"/>
      <c r="DLF130" s="5"/>
      <c r="DLG130" s="5"/>
      <c r="DLH130" s="5"/>
      <c r="DLI130" s="5"/>
      <c r="DLJ130" s="5"/>
      <c r="DLK130" s="5"/>
      <c r="DLL130" s="5"/>
      <c r="DLM130" s="5"/>
      <c r="DLN130" s="5"/>
      <c r="DLO130" s="5"/>
      <c r="DLP130" s="5"/>
      <c r="DLQ130" s="5"/>
      <c r="DLR130" s="5"/>
      <c r="DLS130" s="5"/>
      <c r="DLT130" s="5"/>
      <c r="DLU130" s="5"/>
      <c r="DLV130" s="5"/>
      <c r="DLW130" s="5"/>
      <c r="DLX130" s="5"/>
      <c r="DLY130" s="5"/>
      <c r="DLZ130" s="5"/>
      <c r="DMA130" s="5"/>
      <c r="DMB130" s="5"/>
      <c r="DMC130" s="5"/>
      <c r="DMD130" s="5"/>
      <c r="DME130" s="5"/>
      <c r="DMF130" s="5"/>
      <c r="DMG130" s="5"/>
      <c r="DMH130" s="5"/>
      <c r="DMI130" s="5"/>
      <c r="DMJ130" s="5"/>
      <c r="DMK130" s="5"/>
      <c r="DML130" s="5"/>
      <c r="DMM130" s="5"/>
      <c r="DMN130" s="5"/>
      <c r="DMO130" s="5"/>
      <c r="DMP130" s="5"/>
      <c r="DMQ130" s="5"/>
      <c r="DMR130" s="5"/>
      <c r="DMS130" s="5"/>
      <c r="DMT130" s="5"/>
      <c r="DMU130" s="5"/>
      <c r="DMV130" s="5"/>
      <c r="DMW130" s="5"/>
      <c r="DMX130" s="5"/>
      <c r="DMY130" s="5"/>
      <c r="DMZ130" s="5"/>
      <c r="DNA130" s="5"/>
      <c r="DNB130" s="5"/>
      <c r="DNC130" s="5"/>
      <c r="DND130" s="5"/>
      <c r="DNE130" s="5"/>
      <c r="DNF130" s="5"/>
      <c r="DNG130" s="5"/>
      <c r="DNH130" s="5"/>
      <c r="DNI130" s="5"/>
      <c r="DNJ130" s="5"/>
      <c r="DNK130" s="5"/>
      <c r="DNL130" s="5"/>
      <c r="DNM130" s="5"/>
      <c r="DNN130" s="5"/>
      <c r="DNO130" s="5"/>
      <c r="DNP130" s="5"/>
      <c r="DNQ130" s="5"/>
      <c r="DNR130" s="5"/>
      <c r="DNS130" s="5"/>
      <c r="DNT130" s="5"/>
      <c r="DNU130" s="5"/>
      <c r="DNV130" s="5"/>
      <c r="DNW130" s="5"/>
      <c r="DNX130" s="5"/>
      <c r="DNY130" s="5"/>
      <c r="DNZ130" s="5"/>
      <c r="DOA130" s="5"/>
      <c r="DOB130" s="5"/>
      <c r="DOC130" s="5"/>
      <c r="DOD130" s="5"/>
      <c r="DOE130" s="5"/>
      <c r="DOF130" s="5"/>
      <c r="DOG130" s="5"/>
      <c r="DOH130" s="5"/>
      <c r="DOI130" s="5"/>
      <c r="DOJ130" s="5"/>
      <c r="DOK130" s="5"/>
      <c r="DOL130" s="5"/>
      <c r="DOM130" s="5"/>
      <c r="DON130" s="5"/>
      <c r="DOO130" s="5"/>
      <c r="DOP130" s="5"/>
      <c r="DOQ130" s="5"/>
      <c r="DOR130" s="5"/>
      <c r="DOS130" s="5"/>
      <c r="DOT130" s="5"/>
      <c r="DOU130" s="5"/>
      <c r="DOV130" s="5"/>
      <c r="DOW130" s="5"/>
      <c r="DOX130" s="5"/>
      <c r="DOY130" s="5"/>
      <c r="DOZ130" s="5"/>
      <c r="DPA130" s="5"/>
      <c r="DPB130" s="5"/>
      <c r="DPC130" s="5"/>
      <c r="DPD130" s="5"/>
      <c r="DPE130" s="5"/>
      <c r="DPF130" s="5"/>
      <c r="DPG130" s="5"/>
      <c r="DPH130" s="5"/>
      <c r="DPI130" s="5"/>
      <c r="DPJ130" s="5"/>
      <c r="DPK130" s="5"/>
      <c r="DPL130" s="5"/>
      <c r="DPM130" s="5"/>
      <c r="DPN130" s="5"/>
      <c r="DPO130" s="5"/>
      <c r="DPP130" s="5"/>
      <c r="DPQ130" s="5"/>
      <c r="DPR130" s="5"/>
      <c r="DPS130" s="5"/>
      <c r="DPT130" s="5"/>
      <c r="DPU130" s="5"/>
      <c r="DPV130" s="5"/>
      <c r="DPW130" s="5"/>
      <c r="DPX130" s="5"/>
      <c r="DPY130" s="5"/>
      <c r="DPZ130" s="5"/>
      <c r="DQA130" s="5"/>
      <c r="DQB130" s="5"/>
      <c r="DQC130" s="5"/>
      <c r="DQD130" s="5"/>
      <c r="DQE130" s="5"/>
      <c r="DQF130" s="5"/>
      <c r="DQG130" s="5"/>
      <c r="DQH130" s="5"/>
      <c r="DQI130" s="5"/>
      <c r="DQJ130" s="5"/>
      <c r="DQK130" s="5"/>
      <c r="DQL130" s="5"/>
      <c r="DQM130" s="5"/>
      <c r="DQN130" s="5"/>
      <c r="DQO130" s="5"/>
      <c r="DQP130" s="5"/>
      <c r="DQQ130" s="5"/>
      <c r="DQR130" s="5"/>
      <c r="DQS130" s="5"/>
      <c r="DQT130" s="5"/>
      <c r="DQU130" s="5"/>
      <c r="DQV130" s="5"/>
      <c r="DQW130" s="5"/>
      <c r="DQX130" s="5"/>
      <c r="DQY130" s="5"/>
      <c r="DQZ130" s="5"/>
      <c r="DRA130" s="5"/>
      <c r="DRB130" s="5"/>
      <c r="DRC130" s="5"/>
      <c r="DRD130" s="5"/>
      <c r="DRE130" s="5"/>
      <c r="DRF130" s="5"/>
      <c r="DRG130" s="5"/>
      <c r="DRH130" s="5"/>
      <c r="DRI130" s="5"/>
      <c r="DRJ130" s="5"/>
      <c r="DRK130" s="5"/>
      <c r="DRL130" s="5"/>
      <c r="DRM130" s="5"/>
      <c r="DRN130" s="5"/>
      <c r="DRO130" s="5"/>
      <c r="DRP130" s="5"/>
      <c r="DRQ130" s="5"/>
      <c r="DRR130" s="5"/>
      <c r="DRS130" s="5"/>
      <c r="DRT130" s="5"/>
      <c r="DRU130" s="5"/>
      <c r="DRV130" s="5"/>
      <c r="DRW130" s="5"/>
      <c r="DRX130" s="5"/>
      <c r="DRY130" s="5"/>
      <c r="DRZ130" s="5"/>
      <c r="DSA130" s="5"/>
      <c r="DSB130" s="5"/>
      <c r="DSC130" s="5"/>
      <c r="DSD130" s="5"/>
      <c r="DSE130" s="5"/>
      <c r="DSF130" s="5"/>
      <c r="DSG130" s="5"/>
      <c r="DSH130" s="5"/>
      <c r="DSI130" s="5"/>
      <c r="DSJ130" s="5"/>
      <c r="DSK130" s="5"/>
      <c r="DSL130" s="5"/>
      <c r="DSM130" s="5"/>
      <c r="DSN130" s="5"/>
      <c r="DSO130" s="5"/>
      <c r="DSP130" s="5"/>
      <c r="DSQ130" s="5"/>
      <c r="DSR130" s="5"/>
      <c r="DSS130" s="5"/>
      <c r="DST130" s="5"/>
      <c r="DSU130" s="5"/>
      <c r="DSV130" s="5"/>
      <c r="DSW130" s="5"/>
      <c r="DSX130" s="5"/>
      <c r="DSY130" s="5"/>
      <c r="DSZ130" s="5"/>
      <c r="DTA130" s="5"/>
      <c r="DTB130" s="5"/>
      <c r="DTC130" s="5"/>
      <c r="DTD130" s="5"/>
      <c r="DTE130" s="5"/>
      <c r="DTF130" s="5"/>
      <c r="DTG130" s="5"/>
      <c r="DTH130" s="5"/>
      <c r="DTI130" s="5"/>
      <c r="DTJ130" s="5"/>
      <c r="DTK130" s="5"/>
      <c r="DTL130" s="5"/>
      <c r="DTM130" s="5"/>
      <c r="DTN130" s="5"/>
      <c r="DTO130" s="5"/>
      <c r="DTP130" s="5"/>
      <c r="DTQ130" s="5"/>
      <c r="DTR130" s="5"/>
      <c r="DTS130" s="5"/>
      <c r="DTT130" s="5"/>
      <c r="DTU130" s="5"/>
      <c r="DTV130" s="5"/>
      <c r="DTW130" s="5"/>
      <c r="DTX130" s="5"/>
      <c r="DTY130" s="5"/>
      <c r="DTZ130" s="5"/>
      <c r="DUA130" s="5"/>
      <c r="DUB130" s="5"/>
      <c r="DUC130" s="5"/>
      <c r="DUD130" s="5"/>
      <c r="DUE130" s="5"/>
      <c r="DUF130" s="5"/>
      <c r="DUG130" s="5"/>
      <c r="DUH130" s="5"/>
      <c r="DUI130" s="5"/>
      <c r="DUJ130" s="5"/>
      <c r="DUK130" s="5"/>
      <c r="DUL130" s="5"/>
      <c r="DUM130" s="5"/>
      <c r="DUN130" s="5"/>
      <c r="DUO130" s="5"/>
      <c r="DUP130" s="5"/>
      <c r="DUQ130" s="5"/>
      <c r="DUR130" s="5"/>
      <c r="DUS130" s="5"/>
      <c r="DUT130" s="5"/>
      <c r="DUU130" s="5"/>
      <c r="DUV130" s="5"/>
      <c r="DUW130" s="5"/>
      <c r="DUX130" s="5"/>
      <c r="DUY130" s="5"/>
      <c r="DUZ130" s="5"/>
      <c r="DVA130" s="5"/>
      <c r="DVB130" s="5"/>
      <c r="DVC130" s="5"/>
      <c r="DVD130" s="5"/>
      <c r="DVE130" s="5"/>
      <c r="DVF130" s="5"/>
      <c r="DVG130" s="5"/>
      <c r="DVH130" s="5"/>
      <c r="DVI130" s="5"/>
      <c r="DVJ130" s="5"/>
      <c r="DVK130" s="5"/>
      <c r="DVL130" s="5"/>
      <c r="DVM130" s="5"/>
      <c r="DVN130" s="5"/>
      <c r="DVO130" s="5"/>
      <c r="DVP130" s="5"/>
      <c r="DVQ130" s="5"/>
      <c r="DVR130" s="5"/>
      <c r="DVS130" s="5"/>
      <c r="DVT130" s="5"/>
      <c r="DVU130" s="5"/>
      <c r="DVV130" s="5"/>
      <c r="DVW130" s="5"/>
      <c r="DVX130" s="5"/>
      <c r="DVY130" s="5"/>
      <c r="DVZ130" s="5"/>
      <c r="DWA130" s="5"/>
      <c r="DWB130" s="5"/>
      <c r="DWC130" s="5"/>
      <c r="DWD130" s="5"/>
      <c r="DWE130" s="5"/>
      <c r="DWF130" s="5"/>
      <c r="DWG130" s="5"/>
      <c r="DWH130" s="5"/>
      <c r="DWI130" s="5"/>
      <c r="DWJ130" s="5"/>
      <c r="DWK130" s="5"/>
      <c r="DWL130" s="5"/>
      <c r="DWM130" s="5"/>
      <c r="DWN130" s="5"/>
      <c r="DWO130" s="5"/>
      <c r="DWP130" s="5"/>
      <c r="DWQ130" s="5"/>
      <c r="DWR130" s="5"/>
      <c r="DWS130" s="5"/>
      <c r="DWT130" s="5"/>
      <c r="DWU130" s="5"/>
      <c r="DWV130" s="5"/>
      <c r="DWW130" s="5"/>
      <c r="DWX130" s="5"/>
      <c r="DWY130" s="5"/>
      <c r="DWZ130" s="5"/>
      <c r="DXA130" s="5"/>
      <c r="DXB130" s="5"/>
      <c r="DXC130" s="5"/>
      <c r="DXD130" s="5"/>
      <c r="DXE130" s="5"/>
      <c r="DXF130" s="5"/>
      <c r="DXG130" s="5"/>
      <c r="DXH130" s="5"/>
      <c r="DXI130" s="5"/>
      <c r="DXJ130" s="5"/>
      <c r="DXK130" s="5"/>
      <c r="DXL130" s="5"/>
      <c r="DXM130" s="5"/>
      <c r="DXN130" s="5"/>
      <c r="DXO130" s="5"/>
      <c r="DXP130" s="5"/>
      <c r="DXQ130" s="5"/>
      <c r="DXR130" s="5"/>
      <c r="DXS130" s="5"/>
      <c r="DXT130" s="5"/>
      <c r="DXU130" s="5"/>
      <c r="DXV130" s="5"/>
      <c r="DXW130" s="5"/>
      <c r="DXX130" s="5"/>
      <c r="DXY130" s="5"/>
      <c r="DXZ130" s="5"/>
      <c r="DYA130" s="5"/>
      <c r="DYB130" s="5"/>
      <c r="DYC130" s="5"/>
      <c r="DYD130" s="5"/>
      <c r="DYE130" s="5"/>
      <c r="DYF130" s="5"/>
      <c r="DYG130" s="5"/>
      <c r="DYH130" s="5"/>
      <c r="DYI130" s="5"/>
      <c r="DYJ130" s="5"/>
      <c r="DYK130" s="5"/>
      <c r="DYL130" s="5"/>
      <c r="DYM130" s="5"/>
      <c r="DYN130" s="5"/>
      <c r="DYO130" s="5"/>
      <c r="DYP130" s="5"/>
      <c r="DYQ130" s="5"/>
      <c r="DYR130" s="5"/>
      <c r="DYS130" s="5"/>
      <c r="DYT130" s="5"/>
      <c r="DYU130" s="5"/>
      <c r="DYV130" s="5"/>
      <c r="DYW130" s="5"/>
      <c r="DYX130" s="5"/>
      <c r="DYY130" s="5"/>
      <c r="DYZ130" s="5"/>
      <c r="DZA130" s="5"/>
      <c r="DZB130" s="5"/>
      <c r="DZC130" s="5"/>
      <c r="DZD130" s="5"/>
      <c r="DZE130" s="5"/>
      <c r="DZF130" s="5"/>
      <c r="DZG130" s="5"/>
      <c r="DZH130" s="5"/>
      <c r="DZI130" s="5"/>
      <c r="DZJ130" s="5"/>
      <c r="DZK130" s="5"/>
      <c r="DZL130" s="5"/>
      <c r="DZM130" s="5"/>
      <c r="DZN130" s="5"/>
      <c r="DZO130" s="5"/>
      <c r="DZP130" s="5"/>
      <c r="DZQ130" s="5"/>
      <c r="DZR130" s="5"/>
      <c r="DZS130" s="5"/>
      <c r="DZT130" s="5"/>
      <c r="DZU130" s="5"/>
      <c r="DZV130" s="5"/>
      <c r="DZW130" s="5"/>
      <c r="DZX130" s="5"/>
      <c r="DZY130" s="5"/>
      <c r="DZZ130" s="5"/>
      <c r="EAA130" s="5"/>
      <c r="EAB130" s="5"/>
      <c r="EAC130" s="5"/>
      <c r="EAD130" s="5"/>
      <c r="EAE130" s="5"/>
      <c r="EAF130" s="5"/>
      <c r="EAG130" s="5"/>
      <c r="EAH130" s="5"/>
      <c r="EAI130" s="5"/>
      <c r="EAJ130" s="5"/>
      <c r="EAK130" s="5"/>
      <c r="EAL130" s="5"/>
      <c r="EAM130" s="5"/>
      <c r="EAN130" s="5"/>
      <c r="EAO130" s="5"/>
      <c r="EAP130" s="5"/>
      <c r="EAQ130" s="5"/>
      <c r="EAR130" s="5"/>
      <c r="EAS130" s="5"/>
      <c r="EAT130" s="5"/>
      <c r="EAU130" s="5"/>
      <c r="EAV130" s="5"/>
      <c r="EAW130" s="5"/>
      <c r="EAX130" s="5"/>
      <c r="EAY130" s="5"/>
      <c r="EAZ130" s="5"/>
      <c r="EBA130" s="5"/>
      <c r="EBB130" s="5"/>
      <c r="EBC130" s="5"/>
      <c r="EBD130" s="5"/>
      <c r="EBE130" s="5"/>
      <c r="EBF130" s="5"/>
      <c r="EBG130" s="5"/>
      <c r="EBH130" s="5"/>
      <c r="EBI130" s="5"/>
      <c r="EBJ130" s="5"/>
      <c r="EBK130" s="5"/>
      <c r="EBL130" s="5"/>
      <c r="EBM130" s="5"/>
      <c r="EBN130" s="5"/>
      <c r="EBO130" s="5"/>
      <c r="EBP130" s="5"/>
      <c r="EBQ130" s="5"/>
      <c r="EBR130" s="5"/>
      <c r="EBS130" s="5"/>
      <c r="EBT130" s="5"/>
      <c r="EBU130" s="5"/>
      <c r="EBV130" s="5"/>
      <c r="EBW130" s="5"/>
      <c r="EBX130" s="5"/>
      <c r="EBY130" s="5"/>
      <c r="EBZ130" s="5"/>
      <c r="ECA130" s="5"/>
      <c r="ECB130" s="5"/>
      <c r="ECC130" s="5"/>
      <c r="ECD130" s="5"/>
      <c r="ECE130" s="5"/>
      <c r="ECF130" s="5"/>
      <c r="ECG130" s="5"/>
      <c r="ECH130" s="5"/>
      <c r="ECI130" s="5"/>
      <c r="ECJ130" s="5"/>
      <c r="ECK130" s="5"/>
      <c r="ECL130" s="5"/>
      <c r="ECM130" s="5"/>
      <c r="ECN130" s="5"/>
      <c r="ECO130" s="5"/>
      <c r="ECP130" s="5"/>
      <c r="ECQ130" s="5"/>
      <c r="ECR130" s="5"/>
      <c r="ECS130" s="5"/>
      <c r="ECT130" s="5"/>
      <c r="ECU130" s="5"/>
      <c r="ECV130" s="5"/>
      <c r="ECW130" s="5"/>
      <c r="ECX130" s="5"/>
      <c r="ECY130" s="5"/>
      <c r="ECZ130" s="5"/>
      <c r="EDA130" s="5"/>
      <c r="EDB130" s="5"/>
      <c r="EDC130" s="5"/>
      <c r="EDD130" s="5"/>
      <c r="EDE130" s="5"/>
      <c r="EDF130" s="5"/>
      <c r="EDG130" s="5"/>
      <c r="EDH130" s="5"/>
      <c r="EDI130" s="5"/>
      <c r="EDJ130" s="5"/>
      <c r="EDK130" s="5"/>
      <c r="EDL130" s="5"/>
      <c r="EDM130" s="5"/>
      <c r="EDN130" s="5"/>
      <c r="EDO130" s="5"/>
      <c r="EDP130" s="5"/>
      <c r="EDQ130" s="5"/>
      <c r="EDR130" s="5"/>
      <c r="EDS130" s="5"/>
      <c r="EDT130" s="5"/>
      <c r="EDU130" s="5"/>
      <c r="EDV130" s="5"/>
      <c r="EDW130" s="5"/>
      <c r="EDX130" s="5"/>
      <c r="EDY130" s="5"/>
      <c r="EDZ130" s="5"/>
      <c r="EEA130" s="5"/>
      <c r="EEB130" s="5"/>
      <c r="EEC130" s="5"/>
      <c r="EED130" s="5"/>
      <c r="EEE130" s="5"/>
      <c r="EEF130" s="5"/>
      <c r="EEG130" s="5"/>
      <c r="EEH130" s="5"/>
      <c r="EEI130" s="5"/>
      <c r="EEJ130" s="5"/>
      <c r="EEK130" s="5"/>
      <c r="EEL130" s="5"/>
      <c r="EEM130" s="5"/>
      <c r="EEN130" s="5"/>
      <c r="EEO130" s="5"/>
      <c r="EEP130" s="5"/>
      <c r="EEQ130" s="5"/>
      <c r="EER130" s="5"/>
      <c r="EES130" s="5"/>
      <c r="EET130" s="5"/>
      <c r="EEU130" s="5"/>
      <c r="EEV130" s="5"/>
      <c r="EEW130" s="5"/>
      <c r="EEX130" s="5"/>
      <c r="EEY130" s="5"/>
      <c r="EEZ130" s="5"/>
      <c r="EFA130" s="5"/>
      <c r="EFB130" s="5"/>
      <c r="EFC130" s="5"/>
      <c r="EFD130" s="5"/>
      <c r="EFE130" s="5"/>
      <c r="EFF130" s="5"/>
      <c r="EFG130" s="5"/>
      <c r="EFH130" s="5"/>
      <c r="EFI130" s="5"/>
      <c r="EFJ130" s="5"/>
      <c r="EFK130" s="5"/>
      <c r="EFL130" s="5"/>
      <c r="EFM130" s="5"/>
      <c r="EFN130" s="5"/>
      <c r="EFO130" s="5"/>
      <c r="EFP130" s="5"/>
      <c r="EFQ130" s="5"/>
      <c r="EFR130" s="5"/>
      <c r="EFS130" s="5"/>
      <c r="EFT130" s="5"/>
      <c r="EFU130" s="5"/>
      <c r="EFV130" s="5"/>
      <c r="EFW130" s="5"/>
      <c r="EFX130" s="5"/>
      <c r="EFY130" s="5"/>
      <c r="EFZ130" s="5"/>
      <c r="EGA130" s="5"/>
      <c r="EGB130" s="5"/>
      <c r="EGC130" s="5"/>
      <c r="EGD130" s="5"/>
      <c r="EGE130" s="5"/>
      <c r="EGF130" s="5"/>
      <c r="EGG130" s="5"/>
      <c r="EGH130" s="5"/>
      <c r="EGI130" s="5"/>
      <c r="EGJ130" s="5"/>
      <c r="EGK130" s="5"/>
      <c r="EGL130" s="5"/>
      <c r="EGM130" s="5"/>
      <c r="EGN130" s="5"/>
      <c r="EGO130" s="5"/>
      <c r="EGP130" s="5"/>
      <c r="EGQ130" s="5"/>
      <c r="EGR130" s="5"/>
      <c r="EGS130" s="5"/>
      <c r="EGT130" s="5"/>
      <c r="EGU130" s="5"/>
      <c r="EGV130" s="5"/>
      <c r="EGW130" s="5"/>
      <c r="EGX130" s="5"/>
      <c r="EGY130" s="5"/>
      <c r="EGZ130" s="5"/>
      <c r="EHA130" s="5"/>
      <c r="EHB130" s="5"/>
      <c r="EHC130" s="5"/>
      <c r="EHD130" s="5"/>
      <c r="EHE130" s="5"/>
      <c r="EHF130" s="5"/>
      <c r="EHG130" s="5"/>
      <c r="EHH130" s="5"/>
      <c r="EHI130" s="5"/>
      <c r="EHJ130" s="5"/>
      <c r="EHK130" s="5"/>
      <c r="EHL130" s="5"/>
      <c r="EHM130" s="5"/>
      <c r="EHN130" s="5"/>
      <c r="EHO130" s="5"/>
      <c r="EHP130" s="5"/>
      <c r="EHQ130" s="5"/>
      <c r="EHR130" s="5"/>
      <c r="EHS130" s="5"/>
      <c r="EHT130" s="5"/>
      <c r="EHU130" s="5"/>
      <c r="EHV130" s="5"/>
      <c r="EHW130" s="5"/>
      <c r="EHX130" s="5"/>
      <c r="EHY130" s="5"/>
      <c r="EHZ130" s="5"/>
      <c r="EIA130" s="5"/>
      <c r="EIB130" s="5"/>
      <c r="EIC130" s="5"/>
      <c r="EID130" s="5"/>
      <c r="EIE130" s="5"/>
      <c r="EIF130" s="5"/>
      <c r="EIG130" s="5"/>
      <c r="EIH130" s="5"/>
      <c r="EII130" s="5"/>
      <c r="EIJ130" s="5"/>
      <c r="EIK130" s="5"/>
      <c r="EIL130" s="5"/>
      <c r="EIM130" s="5"/>
      <c r="EIN130" s="5"/>
      <c r="EIO130" s="5"/>
      <c r="EIP130" s="5"/>
      <c r="EIQ130" s="5"/>
      <c r="EIR130" s="5"/>
      <c r="EIS130" s="5"/>
      <c r="EIT130" s="5"/>
      <c r="EIU130" s="5"/>
      <c r="EIV130" s="5"/>
      <c r="EIW130" s="5"/>
      <c r="EIX130" s="5"/>
      <c r="EIY130" s="5"/>
      <c r="EIZ130" s="5"/>
      <c r="EJA130" s="5"/>
      <c r="EJB130" s="5"/>
      <c r="EJC130" s="5"/>
      <c r="EJD130" s="5"/>
      <c r="EJE130" s="5"/>
      <c r="EJF130" s="5"/>
      <c r="EJG130" s="5"/>
      <c r="EJH130" s="5"/>
      <c r="EJI130" s="5"/>
      <c r="EJJ130" s="5"/>
      <c r="EJK130" s="5"/>
      <c r="EJL130" s="5"/>
      <c r="EJM130" s="5"/>
      <c r="EJN130" s="5"/>
      <c r="EJO130" s="5"/>
      <c r="EJP130" s="5"/>
      <c r="EJQ130" s="5"/>
      <c r="EJR130" s="5"/>
      <c r="EJS130" s="5"/>
      <c r="EJT130" s="5"/>
      <c r="EJU130" s="5"/>
      <c r="EJV130" s="5"/>
      <c r="EJW130" s="5"/>
      <c r="EJX130" s="5"/>
      <c r="EJY130" s="5"/>
      <c r="EJZ130" s="5"/>
      <c r="EKA130" s="5"/>
      <c r="EKB130" s="5"/>
      <c r="EKC130" s="5"/>
      <c r="EKD130" s="5"/>
      <c r="EKE130" s="5"/>
      <c r="EKF130" s="5"/>
      <c r="EKG130" s="5"/>
      <c r="EKH130" s="5"/>
      <c r="EKI130" s="5"/>
      <c r="EKJ130" s="5"/>
      <c r="EKK130" s="5"/>
      <c r="EKL130" s="5"/>
      <c r="EKM130" s="5"/>
      <c r="EKN130" s="5"/>
      <c r="EKO130" s="5"/>
      <c r="EKP130" s="5"/>
      <c r="EKQ130" s="5"/>
      <c r="EKR130" s="5"/>
      <c r="EKS130" s="5"/>
      <c r="EKT130" s="5"/>
      <c r="EKU130" s="5"/>
      <c r="EKV130" s="5"/>
      <c r="EKW130" s="5"/>
      <c r="EKX130" s="5"/>
      <c r="EKY130" s="5"/>
      <c r="EKZ130" s="5"/>
      <c r="ELA130" s="5"/>
      <c r="ELB130" s="5"/>
      <c r="ELC130" s="5"/>
      <c r="ELD130" s="5"/>
      <c r="ELE130" s="5"/>
      <c r="ELF130" s="5"/>
      <c r="ELG130" s="5"/>
      <c r="ELH130" s="5"/>
      <c r="ELI130" s="5"/>
      <c r="ELJ130" s="5"/>
      <c r="ELK130" s="5"/>
      <c r="ELL130" s="5"/>
      <c r="ELM130" s="5"/>
      <c r="ELN130" s="5"/>
      <c r="ELO130" s="5"/>
      <c r="ELP130" s="5"/>
      <c r="ELQ130" s="5"/>
      <c r="ELR130" s="5"/>
      <c r="ELS130" s="5"/>
      <c r="ELT130" s="5"/>
      <c r="ELU130" s="5"/>
      <c r="ELV130" s="5"/>
      <c r="ELW130" s="5"/>
      <c r="ELX130" s="5"/>
      <c r="ELY130" s="5"/>
      <c r="ELZ130" s="5"/>
      <c r="EMA130" s="5"/>
      <c r="EMB130" s="5"/>
      <c r="EMC130" s="5"/>
      <c r="EMD130" s="5"/>
      <c r="EME130" s="5"/>
      <c r="EMF130" s="5"/>
      <c r="EMG130" s="5"/>
      <c r="EMH130" s="5"/>
      <c r="EMI130" s="5"/>
      <c r="EMJ130" s="5"/>
      <c r="EMK130" s="5"/>
      <c r="EML130" s="5"/>
      <c r="EMM130" s="5"/>
      <c r="EMN130" s="5"/>
      <c r="EMO130" s="5"/>
      <c r="EMP130" s="5"/>
      <c r="EMQ130" s="5"/>
      <c r="EMR130" s="5"/>
      <c r="EMS130" s="5"/>
      <c r="EMT130" s="5"/>
      <c r="EMU130" s="5"/>
      <c r="EMV130" s="5"/>
      <c r="EMW130" s="5"/>
      <c r="EMX130" s="5"/>
      <c r="EMY130" s="5"/>
      <c r="EMZ130" s="5"/>
      <c r="ENA130" s="5"/>
      <c r="ENB130" s="5"/>
      <c r="ENC130" s="5"/>
      <c r="END130" s="5"/>
      <c r="ENE130" s="5"/>
      <c r="ENF130" s="5"/>
      <c r="ENG130" s="5"/>
      <c r="ENH130" s="5"/>
      <c r="ENI130" s="5"/>
      <c r="ENJ130" s="5"/>
      <c r="ENK130" s="5"/>
      <c r="ENL130" s="5"/>
      <c r="ENM130" s="5"/>
      <c r="ENN130" s="5"/>
      <c r="ENO130" s="5"/>
      <c r="ENP130" s="5"/>
      <c r="ENQ130" s="5"/>
      <c r="ENR130" s="5"/>
      <c r="ENS130" s="5"/>
      <c r="ENT130" s="5"/>
      <c r="ENU130" s="5"/>
      <c r="ENV130" s="5"/>
      <c r="ENW130" s="5"/>
      <c r="ENX130" s="5"/>
      <c r="ENY130" s="5"/>
      <c r="ENZ130" s="5"/>
      <c r="EOA130" s="5"/>
      <c r="EOB130" s="5"/>
      <c r="EOC130" s="5"/>
      <c r="EOD130" s="5"/>
      <c r="EOE130" s="5"/>
      <c r="EOF130" s="5"/>
      <c r="EOG130" s="5"/>
      <c r="EOH130" s="5"/>
      <c r="EOI130" s="5"/>
      <c r="EOJ130" s="5"/>
      <c r="EOK130" s="5"/>
      <c r="EOL130" s="5"/>
      <c r="EOM130" s="5"/>
      <c r="EON130" s="5"/>
      <c r="EOO130" s="5"/>
      <c r="EOP130" s="5"/>
      <c r="EOQ130" s="5"/>
      <c r="EOR130" s="5"/>
      <c r="EOS130" s="5"/>
      <c r="EOT130" s="5"/>
      <c r="EOU130" s="5"/>
      <c r="EOV130" s="5"/>
      <c r="EOW130" s="5"/>
      <c r="EOX130" s="5"/>
      <c r="EOY130" s="5"/>
      <c r="EOZ130" s="5"/>
      <c r="EPA130" s="5"/>
      <c r="EPB130" s="5"/>
      <c r="EPC130" s="5"/>
      <c r="EPD130" s="5"/>
      <c r="EPE130" s="5"/>
      <c r="EPF130" s="5"/>
      <c r="EPG130" s="5"/>
      <c r="EPH130" s="5"/>
      <c r="EPI130" s="5"/>
      <c r="EPJ130" s="5"/>
      <c r="EPK130" s="5"/>
      <c r="EPL130" s="5"/>
      <c r="EPM130" s="5"/>
      <c r="EPN130" s="5"/>
      <c r="EPO130" s="5"/>
      <c r="EPP130" s="5"/>
      <c r="EPQ130" s="5"/>
      <c r="EPR130" s="5"/>
      <c r="EPS130" s="5"/>
      <c r="EPT130" s="5"/>
      <c r="EPU130" s="5"/>
      <c r="EPV130" s="5"/>
      <c r="EPW130" s="5"/>
      <c r="EPX130" s="5"/>
      <c r="EPY130" s="5"/>
      <c r="EPZ130" s="5"/>
      <c r="EQA130" s="5"/>
      <c r="EQB130" s="5"/>
      <c r="EQC130" s="5"/>
      <c r="EQD130" s="5"/>
      <c r="EQE130" s="5"/>
      <c r="EQF130" s="5"/>
      <c r="EQG130" s="5"/>
      <c r="EQH130" s="5"/>
      <c r="EQI130" s="5"/>
      <c r="EQJ130" s="5"/>
      <c r="EQK130" s="5"/>
      <c r="EQL130" s="5"/>
      <c r="EQM130" s="5"/>
      <c r="EQN130" s="5"/>
      <c r="EQO130" s="5"/>
      <c r="EQP130" s="5"/>
      <c r="EQQ130" s="5"/>
      <c r="EQR130" s="5"/>
      <c r="EQS130" s="5"/>
      <c r="EQT130" s="5"/>
      <c r="EQU130" s="5"/>
      <c r="EQV130" s="5"/>
      <c r="EQW130" s="5"/>
      <c r="EQX130" s="5"/>
      <c r="EQY130" s="5"/>
      <c r="EQZ130" s="5"/>
      <c r="ERA130" s="5"/>
      <c r="ERB130" s="5"/>
      <c r="ERC130" s="5"/>
      <c r="ERD130" s="5"/>
      <c r="ERE130" s="5"/>
      <c r="ERF130" s="5"/>
      <c r="ERG130" s="5"/>
      <c r="ERH130" s="5"/>
      <c r="ERI130" s="5"/>
      <c r="ERJ130" s="5"/>
      <c r="ERK130" s="5"/>
      <c r="ERL130" s="5"/>
      <c r="ERM130" s="5"/>
      <c r="ERN130" s="5"/>
      <c r="ERO130" s="5"/>
      <c r="ERP130" s="5"/>
      <c r="ERQ130" s="5"/>
      <c r="ERR130" s="5"/>
      <c r="ERS130" s="5"/>
      <c r="ERT130" s="5"/>
      <c r="ERU130" s="5"/>
      <c r="ERV130" s="5"/>
      <c r="ERW130" s="5"/>
      <c r="ERX130" s="5"/>
      <c r="ERY130" s="5"/>
      <c r="ERZ130" s="5"/>
      <c r="ESA130" s="5"/>
      <c r="ESB130" s="5"/>
      <c r="ESC130" s="5"/>
      <c r="ESD130" s="5"/>
      <c r="ESE130" s="5"/>
      <c r="ESF130" s="5"/>
      <c r="ESG130" s="5"/>
      <c r="ESH130" s="5"/>
      <c r="ESI130" s="5"/>
      <c r="ESJ130" s="5"/>
      <c r="ESK130" s="5"/>
      <c r="ESL130" s="5"/>
      <c r="ESM130" s="5"/>
      <c r="ESN130" s="5"/>
      <c r="ESO130" s="5"/>
      <c r="ESP130" s="5"/>
      <c r="ESQ130" s="5"/>
      <c r="ESR130" s="5"/>
      <c r="ESS130" s="5"/>
      <c r="EST130" s="5"/>
      <c r="ESU130" s="5"/>
      <c r="ESV130" s="5"/>
      <c r="ESW130" s="5"/>
      <c r="ESX130" s="5"/>
      <c r="ESY130" s="5"/>
      <c r="ESZ130" s="5"/>
      <c r="ETA130" s="5"/>
      <c r="ETB130" s="5"/>
      <c r="ETC130" s="5"/>
      <c r="ETD130" s="5"/>
      <c r="ETE130" s="5"/>
      <c r="ETF130" s="5"/>
      <c r="ETG130" s="5"/>
      <c r="ETH130" s="5"/>
      <c r="ETI130" s="5"/>
      <c r="ETJ130" s="5"/>
      <c r="ETK130" s="5"/>
      <c r="ETL130" s="5"/>
      <c r="ETM130" s="5"/>
      <c r="ETN130" s="5"/>
      <c r="ETO130" s="5"/>
      <c r="ETP130" s="5"/>
      <c r="ETQ130" s="5"/>
      <c r="ETR130" s="5"/>
      <c r="ETS130" s="5"/>
      <c r="ETT130" s="5"/>
      <c r="ETU130" s="5"/>
      <c r="ETV130" s="5"/>
      <c r="ETW130" s="5"/>
      <c r="ETX130" s="5"/>
      <c r="ETY130" s="5"/>
      <c r="ETZ130" s="5"/>
      <c r="EUA130" s="5"/>
      <c r="EUB130" s="5"/>
      <c r="EUC130" s="5"/>
      <c r="EUD130" s="5"/>
      <c r="EUE130" s="5"/>
      <c r="EUF130" s="5"/>
      <c r="EUG130" s="5"/>
      <c r="EUH130" s="5"/>
      <c r="EUI130" s="5"/>
      <c r="EUJ130" s="5"/>
      <c r="EUK130" s="5"/>
      <c r="EUL130" s="5"/>
      <c r="EUM130" s="5"/>
      <c r="EUN130" s="5"/>
      <c r="EUO130" s="5"/>
      <c r="EUP130" s="5"/>
      <c r="EUQ130" s="5"/>
      <c r="EUR130" s="5"/>
      <c r="EUS130" s="5"/>
      <c r="EUT130" s="5"/>
      <c r="EUU130" s="5"/>
      <c r="EUV130" s="5"/>
      <c r="EUW130" s="5"/>
      <c r="EUX130" s="5"/>
      <c r="EUY130" s="5"/>
      <c r="EUZ130" s="5"/>
      <c r="EVA130" s="5"/>
      <c r="EVB130" s="5"/>
      <c r="EVC130" s="5"/>
      <c r="EVD130" s="5"/>
      <c r="EVE130" s="5"/>
      <c r="EVF130" s="5"/>
      <c r="EVG130" s="5"/>
      <c r="EVH130" s="5"/>
      <c r="EVI130" s="5"/>
      <c r="EVJ130" s="5"/>
      <c r="EVK130" s="5"/>
      <c r="EVL130" s="5"/>
      <c r="EVM130" s="5"/>
      <c r="EVN130" s="5"/>
      <c r="EVO130" s="5"/>
      <c r="EVP130" s="5"/>
      <c r="EVQ130" s="5"/>
      <c r="EVR130" s="5"/>
      <c r="EVS130" s="5"/>
      <c r="EVT130" s="5"/>
      <c r="EVU130" s="5"/>
      <c r="EVV130" s="5"/>
      <c r="EVW130" s="5"/>
      <c r="EVX130" s="5"/>
      <c r="EVY130" s="5"/>
      <c r="EVZ130" s="5"/>
      <c r="EWA130" s="5"/>
      <c r="EWB130" s="5"/>
      <c r="EWC130" s="5"/>
      <c r="EWD130" s="5"/>
      <c r="EWE130" s="5"/>
      <c r="EWF130" s="5"/>
      <c r="EWG130" s="5"/>
      <c r="EWH130" s="5"/>
      <c r="EWI130" s="5"/>
      <c r="EWJ130" s="5"/>
      <c r="EWK130" s="5"/>
      <c r="EWL130" s="5"/>
      <c r="EWM130" s="5"/>
      <c r="EWN130" s="5"/>
      <c r="EWO130" s="5"/>
      <c r="EWP130" s="5"/>
      <c r="EWQ130" s="5"/>
      <c r="EWR130" s="5"/>
      <c r="EWS130" s="5"/>
      <c r="EWT130" s="5"/>
      <c r="EWU130" s="5"/>
      <c r="EWV130" s="5"/>
      <c r="EWW130" s="5"/>
      <c r="EWX130" s="5"/>
      <c r="EWY130" s="5"/>
      <c r="EWZ130" s="5"/>
      <c r="EXA130" s="5"/>
      <c r="EXB130" s="5"/>
      <c r="EXC130" s="5"/>
      <c r="EXD130" s="5"/>
      <c r="EXE130" s="5"/>
      <c r="EXF130" s="5"/>
      <c r="EXG130" s="5"/>
      <c r="EXH130" s="5"/>
      <c r="EXI130" s="5"/>
      <c r="EXJ130" s="5"/>
      <c r="EXK130" s="5"/>
      <c r="EXL130" s="5"/>
      <c r="EXM130" s="5"/>
      <c r="EXN130" s="5"/>
      <c r="EXO130" s="5"/>
      <c r="EXP130" s="5"/>
      <c r="EXQ130" s="5"/>
      <c r="EXR130" s="5"/>
      <c r="EXS130" s="5"/>
      <c r="EXT130" s="5"/>
      <c r="EXU130" s="5"/>
      <c r="EXV130" s="5"/>
      <c r="EXW130" s="5"/>
      <c r="EXX130" s="5"/>
      <c r="EXY130" s="5"/>
      <c r="EXZ130" s="5"/>
      <c r="EYA130" s="5"/>
      <c r="EYB130" s="5"/>
      <c r="EYC130" s="5"/>
      <c r="EYD130" s="5"/>
      <c r="EYE130" s="5"/>
      <c r="EYF130" s="5"/>
      <c r="EYG130" s="5"/>
      <c r="EYH130" s="5"/>
      <c r="EYI130" s="5"/>
      <c r="EYJ130" s="5"/>
      <c r="EYK130" s="5"/>
      <c r="EYL130" s="5"/>
      <c r="EYM130" s="5"/>
      <c r="EYN130" s="5"/>
      <c r="EYO130" s="5"/>
      <c r="EYP130" s="5"/>
      <c r="EYQ130" s="5"/>
      <c r="EYR130" s="5"/>
      <c r="EYS130" s="5"/>
      <c r="EYT130" s="5"/>
      <c r="EYU130" s="5"/>
      <c r="EYV130" s="5"/>
      <c r="EYW130" s="5"/>
      <c r="EYX130" s="5"/>
      <c r="EYY130" s="5"/>
      <c r="EYZ130" s="5"/>
      <c r="EZA130" s="5"/>
      <c r="EZB130" s="5"/>
      <c r="EZC130" s="5"/>
      <c r="EZD130" s="5"/>
      <c r="EZE130" s="5"/>
      <c r="EZF130" s="5"/>
      <c r="EZG130" s="5"/>
      <c r="EZH130" s="5"/>
      <c r="EZI130" s="5"/>
      <c r="EZJ130" s="5"/>
      <c r="EZK130" s="5"/>
      <c r="EZL130" s="5"/>
      <c r="EZM130" s="5"/>
      <c r="EZN130" s="5"/>
      <c r="EZO130" s="5"/>
      <c r="EZP130" s="5"/>
      <c r="EZQ130" s="5"/>
      <c r="EZR130" s="5"/>
      <c r="EZS130" s="5"/>
      <c r="EZT130" s="5"/>
      <c r="EZU130" s="5"/>
      <c r="EZV130" s="5"/>
      <c r="EZW130" s="5"/>
      <c r="EZX130" s="5"/>
      <c r="EZY130" s="5"/>
      <c r="EZZ130" s="5"/>
      <c r="FAA130" s="5"/>
      <c r="FAB130" s="5"/>
      <c r="FAC130" s="5"/>
      <c r="FAD130" s="5"/>
      <c r="FAE130" s="5"/>
      <c r="FAF130" s="5"/>
      <c r="FAG130" s="5"/>
      <c r="FAH130" s="5"/>
      <c r="FAI130" s="5"/>
      <c r="FAJ130" s="5"/>
      <c r="FAK130" s="5"/>
      <c r="FAL130" s="5"/>
      <c r="FAM130" s="5"/>
      <c r="FAN130" s="5"/>
      <c r="FAO130" s="5"/>
      <c r="FAP130" s="5"/>
      <c r="FAQ130" s="5"/>
      <c r="FAR130" s="5"/>
      <c r="FAS130" s="5"/>
      <c r="FAT130" s="5"/>
      <c r="FAU130" s="5"/>
      <c r="FAV130" s="5"/>
      <c r="FAW130" s="5"/>
      <c r="FAX130" s="5"/>
      <c r="FAY130" s="5"/>
      <c r="FAZ130" s="5"/>
      <c r="FBA130" s="5"/>
      <c r="FBB130" s="5"/>
      <c r="FBC130" s="5"/>
      <c r="FBD130" s="5"/>
      <c r="FBE130" s="5"/>
      <c r="FBF130" s="5"/>
      <c r="FBG130" s="5"/>
      <c r="FBH130" s="5"/>
      <c r="FBI130" s="5"/>
      <c r="FBJ130" s="5"/>
      <c r="FBK130" s="5"/>
      <c r="FBL130" s="5"/>
      <c r="FBM130" s="5"/>
      <c r="FBN130" s="5"/>
      <c r="FBO130" s="5"/>
      <c r="FBP130" s="5"/>
      <c r="FBQ130" s="5"/>
      <c r="FBR130" s="5"/>
      <c r="FBS130" s="5"/>
      <c r="FBT130" s="5"/>
      <c r="FBU130" s="5"/>
      <c r="FBV130" s="5"/>
      <c r="FBW130" s="5"/>
      <c r="FBX130" s="5"/>
      <c r="FBY130" s="5"/>
      <c r="FBZ130" s="5"/>
      <c r="FCA130" s="5"/>
      <c r="FCB130" s="5"/>
      <c r="FCC130" s="5"/>
      <c r="FCD130" s="5"/>
      <c r="FCE130" s="5"/>
      <c r="FCF130" s="5"/>
      <c r="FCG130" s="5"/>
      <c r="FCH130" s="5"/>
      <c r="FCI130" s="5"/>
      <c r="FCJ130" s="5"/>
      <c r="FCK130" s="5"/>
      <c r="FCL130" s="5"/>
      <c r="FCM130" s="5"/>
      <c r="FCN130" s="5"/>
      <c r="FCO130" s="5"/>
      <c r="FCP130" s="5"/>
      <c r="FCQ130" s="5"/>
      <c r="FCR130" s="5"/>
      <c r="FCS130" s="5"/>
      <c r="FCT130" s="5"/>
      <c r="FCU130" s="5"/>
      <c r="FCV130" s="5"/>
      <c r="FCW130" s="5"/>
      <c r="FCX130" s="5"/>
      <c r="FCY130" s="5"/>
      <c r="FCZ130" s="5"/>
      <c r="FDA130" s="5"/>
      <c r="FDB130" s="5"/>
      <c r="FDC130" s="5"/>
      <c r="FDD130" s="5"/>
      <c r="FDE130" s="5"/>
      <c r="FDF130" s="5"/>
      <c r="FDG130" s="5"/>
      <c r="FDH130" s="5"/>
      <c r="FDI130" s="5"/>
      <c r="FDJ130" s="5"/>
      <c r="FDK130" s="5"/>
      <c r="FDL130" s="5"/>
      <c r="FDM130" s="5"/>
      <c r="FDN130" s="5"/>
      <c r="FDO130" s="5"/>
      <c r="FDP130" s="5"/>
      <c r="FDQ130" s="5"/>
      <c r="FDR130" s="5"/>
      <c r="FDS130" s="5"/>
      <c r="FDT130" s="5"/>
      <c r="FDU130" s="5"/>
      <c r="FDV130" s="5"/>
      <c r="FDW130" s="5"/>
      <c r="FDX130" s="5"/>
      <c r="FDY130" s="5"/>
      <c r="FDZ130" s="5"/>
      <c r="FEA130" s="5"/>
      <c r="FEB130" s="5"/>
      <c r="FEC130" s="5"/>
      <c r="FED130" s="5"/>
      <c r="FEE130" s="5"/>
      <c r="FEF130" s="5"/>
      <c r="FEG130" s="5"/>
      <c r="FEH130" s="5"/>
      <c r="FEI130" s="5"/>
      <c r="FEJ130" s="5"/>
      <c r="FEK130" s="5"/>
      <c r="FEL130" s="5"/>
      <c r="FEM130" s="5"/>
      <c r="FEN130" s="5"/>
      <c r="FEO130" s="5"/>
      <c r="FEP130" s="5"/>
      <c r="FEQ130" s="5"/>
      <c r="FER130" s="5"/>
      <c r="FES130" s="5"/>
      <c r="FET130" s="5"/>
      <c r="FEU130" s="5"/>
      <c r="FEV130" s="5"/>
      <c r="FEW130" s="5"/>
      <c r="FEX130" s="5"/>
      <c r="FEY130" s="5"/>
      <c r="FEZ130" s="5"/>
      <c r="FFA130" s="5"/>
      <c r="FFB130" s="5"/>
      <c r="FFC130" s="5"/>
      <c r="FFD130" s="5"/>
      <c r="FFE130" s="5"/>
      <c r="FFF130" s="5"/>
      <c r="FFG130" s="5"/>
      <c r="FFH130" s="5"/>
      <c r="FFI130" s="5"/>
      <c r="FFJ130" s="5"/>
      <c r="FFK130" s="5"/>
      <c r="FFL130" s="5"/>
      <c r="FFM130" s="5"/>
      <c r="FFN130" s="5"/>
      <c r="FFO130" s="5"/>
      <c r="FFP130" s="5"/>
      <c r="FFQ130" s="5"/>
      <c r="FFR130" s="5"/>
      <c r="FFS130" s="5"/>
      <c r="FFT130" s="5"/>
      <c r="FFU130" s="5"/>
      <c r="FFV130" s="5"/>
      <c r="FFW130" s="5"/>
      <c r="FFX130" s="5"/>
      <c r="FFY130" s="5"/>
      <c r="FFZ130" s="5"/>
      <c r="FGA130" s="5"/>
      <c r="FGB130" s="5"/>
      <c r="FGC130" s="5"/>
      <c r="FGD130" s="5"/>
      <c r="FGE130" s="5"/>
      <c r="FGF130" s="5"/>
      <c r="FGG130" s="5"/>
      <c r="FGH130" s="5"/>
      <c r="FGI130" s="5"/>
      <c r="FGJ130" s="5"/>
      <c r="FGK130" s="5"/>
      <c r="FGL130" s="5"/>
      <c r="FGM130" s="5"/>
      <c r="FGN130" s="5"/>
      <c r="FGO130" s="5"/>
      <c r="FGP130" s="5"/>
      <c r="FGQ130" s="5"/>
      <c r="FGR130" s="5"/>
      <c r="FGS130" s="5"/>
      <c r="FGT130" s="5"/>
      <c r="FGU130" s="5"/>
      <c r="FGV130" s="5"/>
      <c r="FGW130" s="5"/>
      <c r="FGX130" s="5"/>
      <c r="FGY130" s="5"/>
      <c r="FGZ130" s="5"/>
      <c r="FHA130" s="5"/>
      <c r="FHB130" s="5"/>
      <c r="FHC130" s="5"/>
      <c r="FHD130" s="5"/>
      <c r="FHE130" s="5"/>
      <c r="FHF130" s="5"/>
      <c r="FHG130" s="5"/>
      <c r="FHH130" s="5"/>
      <c r="FHI130" s="5"/>
      <c r="FHJ130" s="5"/>
      <c r="FHK130" s="5"/>
      <c r="FHL130" s="5"/>
      <c r="FHM130" s="5"/>
      <c r="FHN130" s="5"/>
      <c r="FHO130" s="5"/>
      <c r="FHP130" s="5"/>
      <c r="FHQ130" s="5"/>
      <c r="FHR130" s="5"/>
      <c r="FHS130" s="5"/>
      <c r="FHT130" s="5"/>
      <c r="FHU130" s="5"/>
      <c r="FHV130" s="5"/>
      <c r="FHW130" s="5"/>
      <c r="FHX130" s="5"/>
      <c r="FHY130" s="5"/>
      <c r="FHZ130" s="5"/>
      <c r="FIA130" s="5"/>
      <c r="FIB130" s="5"/>
      <c r="FIC130" s="5"/>
      <c r="FID130" s="5"/>
      <c r="FIE130" s="5"/>
      <c r="FIF130" s="5"/>
      <c r="FIG130" s="5"/>
      <c r="FIH130" s="5"/>
      <c r="FII130" s="5"/>
      <c r="FIJ130" s="5"/>
      <c r="FIK130" s="5"/>
      <c r="FIL130" s="5"/>
      <c r="FIM130" s="5"/>
      <c r="FIN130" s="5"/>
      <c r="FIO130" s="5"/>
      <c r="FIP130" s="5"/>
      <c r="FIQ130" s="5"/>
      <c r="FIR130" s="5"/>
      <c r="FIS130" s="5"/>
      <c r="FIT130" s="5"/>
      <c r="FIU130" s="5"/>
      <c r="FIV130" s="5"/>
      <c r="FIW130" s="5"/>
      <c r="FIX130" s="5"/>
      <c r="FIY130" s="5"/>
      <c r="FIZ130" s="5"/>
      <c r="FJA130" s="5"/>
      <c r="FJB130" s="5"/>
      <c r="FJC130" s="5"/>
      <c r="FJD130" s="5"/>
      <c r="FJE130" s="5"/>
      <c r="FJF130" s="5"/>
      <c r="FJG130" s="5"/>
      <c r="FJH130" s="5"/>
      <c r="FJI130" s="5"/>
      <c r="FJJ130" s="5"/>
      <c r="FJK130" s="5"/>
      <c r="FJL130" s="5"/>
      <c r="FJM130" s="5"/>
      <c r="FJN130" s="5"/>
      <c r="FJO130" s="5"/>
      <c r="FJP130" s="5"/>
      <c r="FJQ130" s="5"/>
      <c r="FJR130" s="5"/>
      <c r="FJS130" s="5"/>
      <c r="FJT130" s="5"/>
      <c r="FJU130" s="5"/>
      <c r="FJV130" s="5"/>
      <c r="FJW130" s="5"/>
      <c r="FJX130" s="5"/>
      <c r="FJY130" s="5"/>
      <c r="FJZ130" s="5"/>
      <c r="FKA130" s="5"/>
      <c r="FKB130" s="5"/>
      <c r="FKC130" s="5"/>
      <c r="FKD130" s="5"/>
      <c r="FKE130" s="5"/>
      <c r="FKF130" s="5"/>
      <c r="FKG130" s="5"/>
      <c r="FKH130" s="5"/>
      <c r="FKI130" s="5"/>
      <c r="FKJ130" s="5"/>
      <c r="FKK130" s="5"/>
      <c r="FKL130" s="5"/>
      <c r="FKM130" s="5"/>
      <c r="FKN130" s="5"/>
      <c r="FKO130" s="5"/>
      <c r="FKP130" s="5"/>
      <c r="FKQ130" s="5"/>
      <c r="FKR130" s="5"/>
      <c r="FKS130" s="5"/>
      <c r="FKT130" s="5"/>
      <c r="FKU130" s="5"/>
      <c r="FKV130" s="5"/>
      <c r="FKW130" s="5"/>
      <c r="FKX130" s="5"/>
      <c r="FKY130" s="5"/>
      <c r="FKZ130" s="5"/>
      <c r="FLA130" s="5"/>
      <c r="FLB130" s="5"/>
      <c r="FLC130" s="5"/>
      <c r="FLD130" s="5"/>
      <c r="FLE130" s="5"/>
      <c r="FLF130" s="5"/>
      <c r="FLG130" s="5"/>
      <c r="FLH130" s="5"/>
      <c r="FLI130" s="5"/>
      <c r="FLJ130" s="5"/>
      <c r="FLK130" s="5"/>
      <c r="FLL130" s="5"/>
      <c r="FLM130" s="5"/>
      <c r="FLN130" s="5"/>
      <c r="FLO130" s="5"/>
      <c r="FLP130" s="5"/>
      <c r="FLQ130" s="5"/>
      <c r="FLR130" s="5"/>
      <c r="FLS130" s="5"/>
      <c r="FLT130" s="5"/>
      <c r="FLU130" s="5"/>
      <c r="FLV130" s="5"/>
      <c r="FLW130" s="5"/>
      <c r="FLX130" s="5"/>
      <c r="FLY130" s="5"/>
      <c r="FLZ130" s="5"/>
      <c r="FMA130" s="5"/>
      <c r="FMB130" s="5"/>
      <c r="FMC130" s="5"/>
      <c r="FMD130" s="5"/>
      <c r="FME130" s="5"/>
      <c r="FMF130" s="5"/>
      <c r="FMG130" s="5"/>
      <c r="FMH130" s="5"/>
      <c r="FMI130" s="5"/>
      <c r="FMJ130" s="5"/>
      <c r="FMK130" s="5"/>
      <c r="FML130" s="5"/>
      <c r="FMM130" s="5"/>
      <c r="FMN130" s="5"/>
      <c r="FMO130" s="5"/>
      <c r="FMP130" s="5"/>
      <c r="FMQ130" s="5"/>
      <c r="FMR130" s="5"/>
      <c r="FMS130" s="5"/>
      <c r="FMT130" s="5"/>
      <c r="FMU130" s="5"/>
      <c r="FMV130" s="5"/>
      <c r="FMW130" s="5"/>
      <c r="FMX130" s="5"/>
      <c r="FMY130" s="5"/>
      <c r="FMZ130" s="5"/>
      <c r="FNA130" s="5"/>
      <c r="FNB130" s="5"/>
      <c r="FNC130" s="5"/>
      <c r="FND130" s="5"/>
      <c r="FNE130" s="5"/>
      <c r="FNF130" s="5"/>
      <c r="FNG130" s="5"/>
      <c r="FNH130" s="5"/>
      <c r="FNI130" s="5"/>
      <c r="FNJ130" s="5"/>
      <c r="FNK130" s="5"/>
      <c r="FNL130" s="5"/>
      <c r="FNM130" s="5"/>
      <c r="FNN130" s="5"/>
      <c r="FNO130" s="5"/>
      <c r="FNP130" s="5"/>
      <c r="FNQ130" s="5"/>
      <c r="FNR130" s="5"/>
      <c r="FNS130" s="5"/>
      <c r="FNT130" s="5"/>
      <c r="FNU130" s="5"/>
      <c r="FNV130" s="5"/>
      <c r="FNW130" s="5"/>
      <c r="FNX130" s="5"/>
      <c r="FNY130" s="5"/>
      <c r="FNZ130" s="5"/>
      <c r="FOA130" s="5"/>
      <c r="FOB130" s="5"/>
      <c r="FOC130" s="5"/>
      <c r="FOD130" s="5"/>
      <c r="FOE130" s="5"/>
      <c r="FOF130" s="5"/>
      <c r="FOG130" s="5"/>
      <c r="FOH130" s="5"/>
      <c r="FOI130" s="5"/>
      <c r="FOJ130" s="5"/>
      <c r="FOK130" s="5"/>
      <c r="FOL130" s="5"/>
      <c r="FOM130" s="5"/>
      <c r="FON130" s="5"/>
      <c r="FOO130" s="5"/>
      <c r="FOP130" s="5"/>
      <c r="FOQ130" s="5"/>
      <c r="FOR130" s="5"/>
      <c r="FOS130" s="5"/>
      <c r="FOT130" s="5"/>
      <c r="FOU130" s="5"/>
      <c r="FOV130" s="5"/>
      <c r="FOW130" s="5"/>
      <c r="FOX130" s="5"/>
      <c r="FOY130" s="5"/>
      <c r="FOZ130" s="5"/>
      <c r="FPA130" s="5"/>
      <c r="FPB130" s="5"/>
      <c r="FPC130" s="5"/>
      <c r="FPD130" s="5"/>
      <c r="FPE130" s="5"/>
      <c r="FPF130" s="5"/>
      <c r="FPG130" s="5"/>
      <c r="FPH130" s="5"/>
      <c r="FPI130" s="5"/>
      <c r="FPJ130" s="5"/>
      <c r="FPK130" s="5"/>
      <c r="FPL130" s="5"/>
      <c r="FPM130" s="5"/>
      <c r="FPN130" s="5"/>
      <c r="FPO130" s="5"/>
      <c r="FPP130" s="5"/>
      <c r="FPQ130" s="5"/>
      <c r="FPR130" s="5"/>
      <c r="FPS130" s="5"/>
      <c r="FPT130" s="5"/>
      <c r="FPU130" s="5"/>
      <c r="FPV130" s="5"/>
      <c r="FPW130" s="5"/>
      <c r="FPX130" s="5"/>
      <c r="FPY130" s="5"/>
      <c r="FPZ130" s="5"/>
      <c r="FQA130" s="5"/>
      <c r="FQB130" s="5"/>
      <c r="FQC130" s="5"/>
      <c r="FQD130" s="5"/>
      <c r="FQE130" s="5"/>
      <c r="FQF130" s="5"/>
      <c r="FQG130" s="5"/>
      <c r="FQH130" s="5"/>
      <c r="FQI130" s="5"/>
      <c r="FQJ130" s="5"/>
      <c r="FQK130" s="5"/>
      <c r="FQL130" s="5"/>
      <c r="FQM130" s="5"/>
      <c r="FQN130" s="5"/>
      <c r="FQO130" s="5"/>
      <c r="FQP130" s="5"/>
      <c r="FQQ130" s="5"/>
      <c r="FQR130" s="5"/>
      <c r="FQS130" s="5"/>
      <c r="FQT130" s="5"/>
      <c r="FQU130" s="5"/>
      <c r="FQV130" s="5"/>
      <c r="FQW130" s="5"/>
      <c r="FQX130" s="5"/>
      <c r="FQY130" s="5"/>
      <c r="FQZ130" s="5"/>
      <c r="FRA130" s="5"/>
      <c r="FRB130" s="5"/>
      <c r="FRC130" s="5"/>
      <c r="FRD130" s="5"/>
      <c r="FRE130" s="5"/>
      <c r="FRF130" s="5"/>
      <c r="FRG130" s="5"/>
      <c r="FRH130" s="5"/>
      <c r="FRI130" s="5"/>
      <c r="FRJ130" s="5"/>
      <c r="FRK130" s="5"/>
      <c r="FRL130" s="5"/>
      <c r="FRM130" s="5"/>
      <c r="FRN130" s="5"/>
      <c r="FRO130" s="5"/>
      <c r="FRP130" s="5"/>
      <c r="FRQ130" s="5"/>
      <c r="FRR130" s="5"/>
      <c r="FRS130" s="5"/>
      <c r="FRT130" s="5"/>
      <c r="FRU130" s="5"/>
      <c r="FRV130" s="5"/>
      <c r="FRW130" s="5"/>
      <c r="FRX130" s="5"/>
      <c r="FRY130" s="5"/>
      <c r="FRZ130" s="5"/>
      <c r="FSA130" s="5"/>
      <c r="FSB130" s="5"/>
      <c r="FSC130" s="5"/>
      <c r="FSD130" s="5"/>
      <c r="FSE130" s="5"/>
      <c r="FSF130" s="5"/>
      <c r="FSG130" s="5"/>
      <c r="FSH130" s="5"/>
      <c r="FSI130" s="5"/>
      <c r="FSJ130" s="5"/>
      <c r="FSK130" s="5"/>
      <c r="FSL130" s="5"/>
      <c r="FSM130" s="5"/>
      <c r="FSN130" s="5"/>
      <c r="FSO130" s="5"/>
      <c r="FSP130" s="5"/>
      <c r="FSQ130" s="5"/>
      <c r="FSR130" s="5"/>
      <c r="FSS130" s="5"/>
      <c r="FST130" s="5"/>
      <c r="FSU130" s="5"/>
      <c r="FSV130" s="5"/>
      <c r="FSW130" s="5"/>
      <c r="FSX130" s="5"/>
      <c r="FSY130" s="5"/>
      <c r="FSZ130" s="5"/>
      <c r="FTA130" s="5"/>
      <c r="FTB130" s="5"/>
      <c r="FTC130" s="5"/>
      <c r="FTD130" s="5"/>
      <c r="FTE130" s="5"/>
      <c r="FTF130" s="5"/>
      <c r="FTG130" s="5"/>
      <c r="FTH130" s="5"/>
      <c r="FTI130" s="5"/>
      <c r="FTJ130" s="5"/>
      <c r="FTK130" s="5"/>
      <c r="FTL130" s="5"/>
      <c r="FTM130" s="5"/>
      <c r="FTN130" s="5"/>
      <c r="FTO130" s="5"/>
      <c r="FTP130" s="5"/>
      <c r="FTQ130" s="5"/>
      <c r="FTR130" s="5"/>
      <c r="FTS130" s="5"/>
      <c r="FTT130" s="5"/>
      <c r="FTU130" s="5"/>
      <c r="FTV130" s="5"/>
      <c r="FTW130" s="5"/>
      <c r="FTX130" s="5"/>
      <c r="FTY130" s="5"/>
      <c r="FTZ130" s="5"/>
      <c r="FUA130" s="5"/>
      <c r="FUB130" s="5"/>
      <c r="FUC130" s="5"/>
      <c r="FUD130" s="5"/>
      <c r="FUE130" s="5"/>
      <c r="FUF130" s="5"/>
      <c r="FUG130" s="5"/>
      <c r="FUH130" s="5"/>
      <c r="FUI130" s="5"/>
      <c r="FUJ130" s="5"/>
      <c r="FUK130" s="5"/>
      <c r="FUL130" s="5"/>
      <c r="FUM130" s="5"/>
      <c r="FUN130" s="5"/>
      <c r="FUO130" s="5"/>
      <c r="FUP130" s="5"/>
      <c r="FUQ130" s="5"/>
      <c r="FUR130" s="5"/>
      <c r="FUS130" s="5"/>
      <c r="FUT130" s="5"/>
      <c r="FUU130" s="5"/>
      <c r="FUV130" s="5"/>
      <c r="FUW130" s="5"/>
      <c r="FUX130" s="5"/>
      <c r="FUY130" s="5"/>
      <c r="FUZ130" s="5"/>
      <c r="FVA130" s="5"/>
      <c r="FVB130" s="5"/>
      <c r="FVC130" s="5"/>
      <c r="FVD130" s="5"/>
      <c r="FVE130" s="5"/>
      <c r="FVF130" s="5"/>
      <c r="FVG130" s="5"/>
      <c r="FVH130" s="5"/>
      <c r="FVI130" s="5"/>
      <c r="FVJ130" s="5"/>
      <c r="FVK130" s="5"/>
      <c r="FVL130" s="5"/>
      <c r="FVM130" s="5"/>
      <c r="FVN130" s="5"/>
      <c r="FVO130" s="5"/>
      <c r="FVP130" s="5"/>
      <c r="FVQ130" s="5"/>
      <c r="FVR130" s="5"/>
      <c r="FVS130" s="5"/>
      <c r="FVT130" s="5"/>
      <c r="FVU130" s="5"/>
      <c r="FVV130" s="5"/>
      <c r="FVW130" s="5"/>
      <c r="FVX130" s="5"/>
      <c r="FVY130" s="5"/>
      <c r="FVZ130" s="5"/>
      <c r="FWA130" s="5"/>
      <c r="FWB130" s="5"/>
      <c r="FWC130" s="5"/>
      <c r="FWD130" s="5"/>
      <c r="FWE130" s="5"/>
      <c r="FWF130" s="5"/>
      <c r="FWG130" s="5"/>
      <c r="FWH130" s="5"/>
      <c r="FWI130" s="5"/>
      <c r="FWJ130" s="5"/>
      <c r="FWK130" s="5"/>
      <c r="FWL130" s="5"/>
      <c r="FWM130" s="5"/>
      <c r="FWN130" s="5"/>
      <c r="FWO130" s="5"/>
      <c r="FWP130" s="5"/>
      <c r="FWQ130" s="5"/>
      <c r="FWR130" s="5"/>
      <c r="FWS130" s="5"/>
      <c r="FWT130" s="5"/>
      <c r="FWU130" s="5"/>
      <c r="FWV130" s="5"/>
      <c r="FWW130" s="5"/>
      <c r="FWX130" s="5"/>
      <c r="FWY130" s="5"/>
      <c r="FWZ130" s="5"/>
      <c r="FXA130" s="5"/>
      <c r="FXB130" s="5"/>
      <c r="FXC130" s="5"/>
      <c r="FXD130" s="5"/>
      <c r="FXE130" s="5"/>
      <c r="FXF130" s="5"/>
      <c r="FXG130" s="5"/>
      <c r="FXH130" s="5"/>
      <c r="FXI130" s="5"/>
      <c r="FXJ130" s="5"/>
      <c r="FXK130" s="5"/>
      <c r="FXL130" s="5"/>
      <c r="FXM130" s="5"/>
      <c r="FXN130" s="5"/>
      <c r="FXO130" s="5"/>
      <c r="FXP130" s="5"/>
      <c r="FXQ130" s="5"/>
      <c r="FXR130" s="5"/>
      <c r="FXS130" s="5"/>
      <c r="FXT130" s="5"/>
      <c r="FXU130" s="5"/>
      <c r="FXV130" s="5"/>
      <c r="FXW130" s="5"/>
      <c r="FXX130" s="5"/>
      <c r="FXY130" s="5"/>
      <c r="FXZ130" s="5"/>
      <c r="FYA130" s="5"/>
      <c r="FYB130" s="5"/>
      <c r="FYC130" s="5"/>
      <c r="FYD130" s="5"/>
      <c r="FYE130" s="5"/>
      <c r="FYF130" s="5"/>
      <c r="FYG130" s="5"/>
      <c r="FYH130" s="5"/>
      <c r="FYI130" s="5"/>
      <c r="FYJ130" s="5"/>
      <c r="FYK130" s="5"/>
      <c r="FYL130" s="5"/>
      <c r="FYM130" s="5"/>
      <c r="FYN130" s="5"/>
      <c r="FYO130" s="5"/>
      <c r="FYP130" s="5"/>
      <c r="FYQ130" s="5"/>
      <c r="FYR130" s="5"/>
      <c r="FYS130" s="5"/>
      <c r="FYT130" s="5"/>
      <c r="FYU130" s="5"/>
      <c r="FYV130" s="5"/>
      <c r="FYW130" s="5"/>
      <c r="FYX130" s="5"/>
      <c r="FYY130" s="5"/>
      <c r="FYZ130" s="5"/>
      <c r="FZA130" s="5"/>
      <c r="FZB130" s="5"/>
      <c r="FZC130" s="5"/>
      <c r="FZD130" s="5"/>
      <c r="FZE130" s="5"/>
      <c r="FZF130" s="5"/>
      <c r="FZG130" s="5"/>
      <c r="FZH130" s="5"/>
      <c r="FZI130" s="5"/>
      <c r="FZJ130" s="5"/>
      <c r="FZK130" s="5"/>
      <c r="FZL130" s="5"/>
      <c r="FZM130" s="5"/>
      <c r="FZN130" s="5"/>
      <c r="FZO130" s="5"/>
      <c r="FZP130" s="5"/>
      <c r="FZQ130" s="5"/>
      <c r="FZR130" s="5"/>
      <c r="FZS130" s="5"/>
      <c r="FZT130" s="5"/>
      <c r="FZU130" s="5"/>
      <c r="FZV130" s="5"/>
      <c r="FZW130" s="5"/>
      <c r="FZX130" s="5"/>
      <c r="FZY130" s="5"/>
      <c r="FZZ130" s="5"/>
      <c r="GAA130" s="5"/>
      <c r="GAB130" s="5"/>
      <c r="GAC130" s="5"/>
      <c r="GAD130" s="5"/>
      <c r="GAE130" s="5"/>
      <c r="GAF130" s="5"/>
      <c r="GAG130" s="5"/>
      <c r="GAH130" s="5"/>
      <c r="GAI130" s="5"/>
      <c r="GAJ130" s="5"/>
      <c r="GAK130" s="5"/>
      <c r="GAL130" s="5"/>
      <c r="GAM130" s="5"/>
      <c r="GAN130" s="5"/>
      <c r="GAO130" s="5"/>
      <c r="GAP130" s="5"/>
      <c r="GAQ130" s="5"/>
      <c r="GAR130" s="5"/>
      <c r="GAS130" s="5"/>
      <c r="GAT130" s="5"/>
      <c r="GAU130" s="5"/>
      <c r="GAV130" s="5"/>
      <c r="GAW130" s="5"/>
      <c r="GAX130" s="5"/>
      <c r="GAY130" s="5"/>
      <c r="GAZ130" s="5"/>
      <c r="GBA130" s="5"/>
      <c r="GBB130" s="5"/>
      <c r="GBC130" s="5"/>
      <c r="GBD130" s="5"/>
      <c r="GBE130" s="5"/>
      <c r="GBF130" s="5"/>
      <c r="GBG130" s="5"/>
      <c r="GBH130" s="5"/>
      <c r="GBI130" s="5"/>
      <c r="GBJ130" s="5"/>
      <c r="GBK130" s="5"/>
      <c r="GBL130" s="5"/>
      <c r="GBM130" s="5"/>
      <c r="GBN130" s="5"/>
      <c r="GBO130" s="5"/>
      <c r="GBP130" s="5"/>
      <c r="GBQ130" s="5"/>
      <c r="GBR130" s="5"/>
      <c r="GBS130" s="5"/>
      <c r="GBT130" s="5"/>
      <c r="GBU130" s="5"/>
      <c r="GBV130" s="5"/>
      <c r="GBW130" s="5"/>
      <c r="GBX130" s="5"/>
      <c r="GBY130" s="5"/>
      <c r="GBZ130" s="5"/>
      <c r="GCA130" s="5"/>
      <c r="GCB130" s="5"/>
      <c r="GCC130" s="5"/>
      <c r="GCD130" s="5"/>
      <c r="GCE130" s="5"/>
      <c r="GCF130" s="5"/>
      <c r="GCG130" s="5"/>
      <c r="GCH130" s="5"/>
      <c r="GCI130" s="5"/>
      <c r="GCJ130" s="5"/>
      <c r="GCK130" s="5"/>
      <c r="GCL130" s="5"/>
      <c r="GCM130" s="5"/>
      <c r="GCN130" s="5"/>
      <c r="GCO130" s="5"/>
      <c r="GCP130" s="5"/>
      <c r="GCQ130" s="5"/>
      <c r="GCR130" s="5"/>
      <c r="GCS130" s="5"/>
      <c r="GCT130" s="5"/>
      <c r="GCU130" s="5"/>
      <c r="GCV130" s="5"/>
      <c r="GCW130" s="5"/>
      <c r="GCX130" s="5"/>
      <c r="GCY130" s="5"/>
      <c r="GCZ130" s="5"/>
      <c r="GDA130" s="5"/>
      <c r="GDB130" s="5"/>
      <c r="GDC130" s="5"/>
      <c r="GDD130" s="5"/>
      <c r="GDE130" s="5"/>
      <c r="GDF130" s="5"/>
      <c r="GDG130" s="5"/>
      <c r="GDH130" s="5"/>
      <c r="GDI130" s="5"/>
      <c r="GDJ130" s="5"/>
      <c r="GDK130" s="5"/>
      <c r="GDL130" s="5"/>
      <c r="GDM130" s="5"/>
      <c r="GDN130" s="5"/>
      <c r="GDO130" s="5"/>
      <c r="GDP130" s="5"/>
      <c r="GDQ130" s="5"/>
      <c r="GDR130" s="5"/>
      <c r="GDS130" s="5"/>
      <c r="GDT130" s="5"/>
      <c r="GDU130" s="5"/>
      <c r="GDV130" s="5"/>
      <c r="GDW130" s="5"/>
      <c r="GDX130" s="5"/>
      <c r="GDY130" s="5"/>
      <c r="GDZ130" s="5"/>
      <c r="GEA130" s="5"/>
      <c r="GEB130" s="5"/>
      <c r="GEC130" s="5"/>
      <c r="GED130" s="5"/>
      <c r="GEE130" s="5"/>
      <c r="GEF130" s="5"/>
      <c r="GEG130" s="5"/>
      <c r="GEH130" s="5"/>
      <c r="GEI130" s="5"/>
      <c r="GEJ130" s="5"/>
      <c r="GEK130" s="5"/>
      <c r="GEL130" s="5"/>
      <c r="GEM130" s="5"/>
      <c r="GEN130" s="5"/>
      <c r="GEO130" s="5"/>
      <c r="GEP130" s="5"/>
      <c r="GEQ130" s="5"/>
      <c r="GER130" s="5"/>
      <c r="GES130" s="5"/>
      <c r="GET130" s="5"/>
      <c r="GEU130" s="5"/>
      <c r="GEV130" s="5"/>
      <c r="GEW130" s="5"/>
      <c r="GEX130" s="5"/>
      <c r="GEY130" s="5"/>
      <c r="GEZ130" s="5"/>
      <c r="GFA130" s="5"/>
      <c r="GFB130" s="5"/>
      <c r="GFC130" s="5"/>
      <c r="GFD130" s="5"/>
      <c r="GFE130" s="5"/>
      <c r="GFF130" s="5"/>
      <c r="GFG130" s="5"/>
      <c r="GFH130" s="5"/>
      <c r="GFI130" s="5"/>
      <c r="GFJ130" s="5"/>
      <c r="GFK130" s="5"/>
      <c r="GFL130" s="5"/>
      <c r="GFM130" s="5"/>
      <c r="GFN130" s="5"/>
      <c r="GFO130" s="5"/>
      <c r="GFP130" s="5"/>
      <c r="GFQ130" s="5"/>
      <c r="GFR130" s="5"/>
      <c r="GFS130" s="5"/>
      <c r="GFT130" s="5"/>
      <c r="GFU130" s="5"/>
      <c r="GFV130" s="5"/>
      <c r="GFW130" s="5"/>
      <c r="GFX130" s="5"/>
      <c r="GFY130" s="5"/>
      <c r="GFZ130" s="5"/>
      <c r="GGA130" s="5"/>
      <c r="GGB130" s="5"/>
      <c r="GGC130" s="5"/>
      <c r="GGD130" s="5"/>
      <c r="GGE130" s="5"/>
      <c r="GGF130" s="5"/>
      <c r="GGG130" s="5"/>
      <c r="GGH130" s="5"/>
      <c r="GGI130" s="5"/>
      <c r="GGJ130" s="5"/>
      <c r="GGK130" s="5"/>
      <c r="GGL130" s="5"/>
      <c r="GGM130" s="5"/>
      <c r="GGN130" s="5"/>
      <c r="GGO130" s="5"/>
      <c r="GGP130" s="5"/>
      <c r="GGQ130" s="5"/>
      <c r="GGR130" s="5"/>
      <c r="GGS130" s="5"/>
      <c r="GGT130" s="5"/>
      <c r="GGU130" s="5"/>
      <c r="GGV130" s="5"/>
      <c r="GGW130" s="5"/>
      <c r="GGX130" s="5"/>
      <c r="GGY130" s="5"/>
      <c r="GGZ130" s="5"/>
      <c r="GHA130" s="5"/>
      <c r="GHB130" s="5"/>
      <c r="GHC130" s="5"/>
      <c r="GHD130" s="5"/>
      <c r="GHE130" s="5"/>
      <c r="GHF130" s="5"/>
      <c r="GHG130" s="5"/>
      <c r="GHH130" s="5"/>
      <c r="GHI130" s="5"/>
      <c r="GHJ130" s="5"/>
      <c r="GHK130" s="5"/>
      <c r="GHL130" s="5"/>
      <c r="GHM130" s="5"/>
      <c r="GHN130" s="5"/>
      <c r="GHO130" s="5"/>
      <c r="GHP130" s="5"/>
      <c r="GHQ130" s="5"/>
      <c r="GHR130" s="5"/>
      <c r="GHS130" s="5"/>
      <c r="GHT130" s="5"/>
      <c r="GHU130" s="5"/>
      <c r="GHV130" s="5"/>
      <c r="GHW130" s="5"/>
      <c r="GHX130" s="5"/>
      <c r="GHY130" s="5"/>
      <c r="GHZ130" s="5"/>
      <c r="GIA130" s="5"/>
      <c r="GIB130" s="5"/>
      <c r="GIC130" s="5"/>
      <c r="GID130" s="5"/>
      <c r="GIE130" s="5"/>
      <c r="GIF130" s="5"/>
      <c r="GIG130" s="5"/>
      <c r="GIH130" s="5"/>
      <c r="GII130" s="5"/>
      <c r="GIJ130" s="5"/>
      <c r="GIK130" s="5"/>
      <c r="GIL130" s="5"/>
      <c r="GIM130" s="5"/>
      <c r="GIN130" s="5"/>
      <c r="GIO130" s="5"/>
      <c r="GIP130" s="5"/>
      <c r="GIQ130" s="5"/>
      <c r="GIR130" s="5"/>
      <c r="GIS130" s="5"/>
      <c r="GIT130" s="5"/>
      <c r="GIU130" s="5"/>
      <c r="GIV130" s="5"/>
      <c r="GIW130" s="5"/>
      <c r="GIX130" s="5"/>
      <c r="GIY130" s="5"/>
      <c r="GIZ130" s="5"/>
      <c r="GJA130" s="5"/>
      <c r="GJB130" s="5"/>
      <c r="GJC130" s="5"/>
      <c r="GJD130" s="5"/>
      <c r="GJE130" s="5"/>
      <c r="GJF130" s="5"/>
      <c r="GJG130" s="5"/>
      <c r="GJH130" s="5"/>
      <c r="GJI130" s="5"/>
      <c r="GJJ130" s="5"/>
      <c r="GJK130" s="5"/>
      <c r="GJL130" s="5"/>
      <c r="GJM130" s="5"/>
      <c r="GJN130" s="5"/>
      <c r="GJO130" s="5"/>
      <c r="GJP130" s="5"/>
      <c r="GJQ130" s="5"/>
      <c r="GJR130" s="5"/>
      <c r="GJS130" s="5"/>
      <c r="GJT130" s="5"/>
      <c r="GJU130" s="5"/>
      <c r="GJV130" s="5"/>
      <c r="GJW130" s="5"/>
      <c r="GJX130" s="5"/>
      <c r="GJY130" s="5"/>
      <c r="GJZ130" s="5"/>
      <c r="GKA130" s="5"/>
      <c r="GKB130" s="5"/>
      <c r="GKC130" s="5"/>
      <c r="GKD130" s="5"/>
      <c r="GKE130" s="5"/>
      <c r="GKF130" s="5"/>
      <c r="GKG130" s="5"/>
      <c r="GKH130" s="5"/>
      <c r="GKI130" s="5"/>
      <c r="GKJ130" s="5"/>
      <c r="GKK130" s="5"/>
      <c r="GKL130" s="5"/>
      <c r="GKM130" s="5"/>
      <c r="GKN130" s="5"/>
      <c r="GKO130" s="5"/>
      <c r="GKP130" s="5"/>
      <c r="GKQ130" s="5"/>
      <c r="GKR130" s="5"/>
      <c r="GKS130" s="5"/>
      <c r="GKT130" s="5"/>
      <c r="GKU130" s="5"/>
      <c r="GKV130" s="5"/>
      <c r="GKW130" s="5"/>
      <c r="GKX130" s="5"/>
      <c r="GKY130" s="5"/>
      <c r="GKZ130" s="5"/>
      <c r="GLA130" s="5"/>
      <c r="GLB130" s="5"/>
      <c r="GLC130" s="5"/>
      <c r="GLD130" s="5"/>
      <c r="GLE130" s="5"/>
      <c r="GLF130" s="5"/>
      <c r="GLG130" s="5"/>
      <c r="GLH130" s="5"/>
      <c r="GLI130" s="5"/>
      <c r="GLJ130" s="5"/>
      <c r="GLK130" s="5"/>
      <c r="GLL130" s="5"/>
      <c r="GLM130" s="5"/>
      <c r="GLN130" s="5"/>
      <c r="GLO130" s="5"/>
      <c r="GLP130" s="5"/>
      <c r="GLQ130" s="5"/>
      <c r="GLR130" s="5"/>
      <c r="GLS130" s="5"/>
      <c r="GLT130" s="5"/>
      <c r="GLU130" s="5"/>
      <c r="GLV130" s="5"/>
      <c r="GLW130" s="5"/>
      <c r="GLX130" s="5"/>
      <c r="GLY130" s="5"/>
      <c r="GLZ130" s="5"/>
      <c r="GMA130" s="5"/>
      <c r="GMB130" s="5"/>
      <c r="GMC130" s="5"/>
      <c r="GMD130" s="5"/>
      <c r="GME130" s="5"/>
      <c r="GMF130" s="5"/>
      <c r="GMG130" s="5"/>
      <c r="GMH130" s="5"/>
      <c r="GMI130" s="5"/>
      <c r="GMJ130" s="5"/>
      <c r="GMK130" s="5"/>
      <c r="GML130" s="5"/>
      <c r="GMM130" s="5"/>
      <c r="GMN130" s="5"/>
      <c r="GMO130" s="5"/>
      <c r="GMP130" s="5"/>
      <c r="GMQ130" s="5"/>
      <c r="GMR130" s="5"/>
      <c r="GMS130" s="5"/>
      <c r="GMT130" s="5"/>
      <c r="GMU130" s="5"/>
      <c r="GMV130" s="5"/>
      <c r="GMW130" s="5"/>
      <c r="GMX130" s="5"/>
      <c r="GMY130" s="5"/>
      <c r="GMZ130" s="5"/>
      <c r="GNA130" s="5"/>
      <c r="GNB130" s="5"/>
      <c r="GNC130" s="5"/>
      <c r="GND130" s="5"/>
      <c r="GNE130" s="5"/>
      <c r="GNF130" s="5"/>
      <c r="GNG130" s="5"/>
      <c r="GNH130" s="5"/>
      <c r="GNI130" s="5"/>
      <c r="GNJ130" s="5"/>
      <c r="GNK130" s="5"/>
      <c r="GNL130" s="5"/>
      <c r="GNM130" s="5"/>
      <c r="GNN130" s="5"/>
      <c r="GNO130" s="5"/>
      <c r="GNP130" s="5"/>
      <c r="GNQ130" s="5"/>
      <c r="GNR130" s="5"/>
      <c r="GNS130" s="5"/>
      <c r="GNT130" s="5"/>
      <c r="GNU130" s="5"/>
      <c r="GNV130" s="5"/>
      <c r="GNW130" s="5"/>
      <c r="GNX130" s="5"/>
      <c r="GNY130" s="5"/>
      <c r="GNZ130" s="5"/>
      <c r="GOA130" s="5"/>
      <c r="GOB130" s="5"/>
      <c r="GOC130" s="5"/>
      <c r="GOD130" s="5"/>
      <c r="GOE130" s="5"/>
      <c r="GOF130" s="5"/>
      <c r="GOG130" s="5"/>
      <c r="GOH130" s="5"/>
      <c r="GOI130" s="5"/>
      <c r="GOJ130" s="5"/>
      <c r="GOK130" s="5"/>
      <c r="GOL130" s="5"/>
      <c r="GOM130" s="5"/>
      <c r="GON130" s="5"/>
      <c r="GOO130" s="5"/>
      <c r="GOP130" s="5"/>
      <c r="GOQ130" s="5"/>
      <c r="GOR130" s="5"/>
      <c r="GOS130" s="5"/>
      <c r="GOT130" s="5"/>
      <c r="GOU130" s="5"/>
      <c r="GOV130" s="5"/>
      <c r="GOW130" s="5"/>
      <c r="GOX130" s="5"/>
      <c r="GOY130" s="5"/>
      <c r="GOZ130" s="5"/>
      <c r="GPA130" s="5"/>
      <c r="GPB130" s="5"/>
      <c r="GPC130" s="5"/>
      <c r="GPD130" s="5"/>
      <c r="GPE130" s="5"/>
      <c r="GPF130" s="5"/>
      <c r="GPG130" s="5"/>
      <c r="GPH130" s="5"/>
      <c r="GPI130" s="5"/>
      <c r="GPJ130" s="5"/>
      <c r="GPK130" s="5"/>
      <c r="GPL130" s="5"/>
      <c r="GPM130" s="5"/>
      <c r="GPN130" s="5"/>
      <c r="GPO130" s="5"/>
      <c r="GPP130" s="5"/>
      <c r="GPQ130" s="5"/>
      <c r="GPR130" s="5"/>
      <c r="GPS130" s="5"/>
      <c r="GPT130" s="5"/>
      <c r="GPU130" s="5"/>
      <c r="GPV130" s="5"/>
      <c r="GPW130" s="5"/>
      <c r="GPX130" s="5"/>
      <c r="GPY130" s="5"/>
      <c r="GPZ130" s="5"/>
      <c r="GQA130" s="5"/>
      <c r="GQB130" s="5"/>
      <c r="GQC130" s="5"/>
      <c r="GQD130" s="5"/>
      <c r="GQE130" s="5"/>
      <c r="GQF130" s="5"/>
      <c r="GQG130" s="5"/>
      <c r="GQH130" s="5"/>
      <c r="GQI130" s="5"/>
      <c r="GQJ130" s="5"/>
      <c r="GQK130" s="5"/>
      <c r="GQL130" s="5"/>
      <c r="GQM130" s="5"/>
      <c r="GQN130" s="5"/>
      <c r="GQO130" s="5"/>
      <c r="GQP130" s="5"/>
      <c r="GQQ130" s="5"/>
      <c r="GQR130" s="5"/>
      <c r="GQS130" s="5"/>
      <c r="GQT130" s="5"/>
      <c r="GQU130" s="5"/>
      <c r="GQV130" s="5"/>
      <c r="GQW130" s="5"/>
      <c r="GQX130" s="5"/>
      <c r="GQY130" s="5"/>
      <c r="GQZ130" s="5"/>
      <c r="GRA130" s="5"/>
      <c r="GRB130" s="5"/>
      <c r="GRC130" s="5"/>
      <c r="GRD130" s="5"/>
      <c r="GRE130" s="5"/>
      <c r="GRF130" s="5"/>
      <c r="GRG130" s="5"/>
      <c r="GRH130" s="5"/>
      <c r="GRI130" s="5"/>
      <c r="GRJ130" s="5"/>
      <c r="GRK130" s="5"/>
      <c r="GRL130" s="5"/>
      <c r="GRM130" s="5"/>
      <c r="GRN130" s="5"/>
      <c r="GRO130" s="5"/>
      <c r="GRP130" s="5"/>
      <c r="GRQ130" s="5"/>
      <c r="GRR130" s="5"/>
      <c r="GRS130" s="5"/>
      <c r="GRT130" s="5"/>
      <c r="GRU130" s="5"/>
      <c r="GRV130" s="5"/>
      <c r="GRW130" s="5"/>
      <c r="GRX130" s="5"/>
      <c r="GRY130" s="5"/>
      <c r="GRZ130" s="5"/>
      <c r="GSA130" s="5"/>
      <c r="GSB130" s="5"/>
      <c r="GSC130" s="5"/>
      <c r="GSD130" s="5"/>
      <c r="GSE130" s="5"/>
      <c r="GSF130" s="5"/>
      <c r="GSG130" s="5"/>
      <c r="GSH130" s="5"/>
      <c r="GSI130" s="5"/>
      <c r="GSJ130" s="5"/>
      <c r="GSK130" s="5"/>
      <c r="GSL130" s="5"/>
      <c r="GSM130" s="5"/>
      <c r="GSN130" s="5"/>
      <c r="GSO130" s="5"/>
      <c r="GSP130" s="5"/>
      <c r="GSQ130" s="5"/>
      <c r="GSR130" s="5"/>
      <c r="GSS130" s="5"/>
      <c r="GST130" s="5"/>
      <c r="GSU130" s="5"/>
      <c r="GSV130" s="5"/>
      <c r="GSW130" s="5"/>
      <c r="GSX130" s="5"/>
      <c r="GSY130" s="5"/>
      <c r="GSZ130" s="5"/>
      <c r="GTA130" s="5"/>
      <c r="GTB130" s="5"/>
      <c r="GTC130" s="5"/>
      <c r="GTD130" s="5"/>
      <c r="GTE130" s="5"/>
      <c r="GTF130" s="5"/>
      <c r="GTG130" s="5"/>
      <c r="GTH130" s="5"/>
      <c r="GTI130" s="5"/>
      <c r="GTJ130" s="5"/>
      <c r="GTK130" s="5"/>
      <c r="GTL130" s="5"/>
      <c r="GTM130" s="5"/>
      <c r="GTN130" s="5"/>
      <c r="GTO130" s="5"/>
      <c r="GTP130" s="5"/>
      <c r="GTQ130" s="5"/>
      <c r="GTR130" s="5"/>
      <c r="GTS130" s="5"/>
      <c r="GTT130" s="5"/>
      <c r="GTU130" s="5"/>
      <c r="GTV130" s="5"/>
      <c r="GTW130" s="5"/>
      <c r="GTX130" s="5"/>
      <c r="GTY130" s="5"/>
      <c r="GTZ130" s="5"/>
      <c r="GUA130" s="5"/>
      <c r="GUB130" s="5"/>
      <c r="GUC130" s="5"/>
      <c r="GUD130" s="5"/>
      <c r="GUE130" s="5"/>
      <c r="GUF130" s="5"/>
      <c r="GUG130" s="5"/>
      <c r="GUH130" s="5"/>
      <c r="GUI130" s="5"/>
      <c r="GUJ130" s="5"/>
      <c r="GUK130" s="5"/>
      <c r="GUL130" s="5"/>
      <c r="GUM130" s="5"/>
      <c r="GUN130" s="5"/>
      <c r="GUO130" s="5"/>
      <c r="GUP130" s="5"/>
      <c r="GUQ130" s="5"/>
      <c r="GUR130" s="5"/>
      <c r="GUS130" s="5"/>
      <c r="GUT130" s="5"/>
      <c r="GUU130" s="5"/>
      <c r="GUV130" s="5"/>
      <c r="GUW130" s="5"/>
      <c r="GUX130" s="5"/>
      <c r="GUY130" s="5"/>
      <c r="GUZ130" s="5"/>
      <c r="GVA130" s="5"/>
      <c r="GVB130" s="5"/>
      <c r="GVC130" s="5"/>
      <c r="GVD130" s="5"/>
      <c r="GVE130" s="5"/>
      <c r="GVF130" s="5"/>
      <c r="GVG130" s="5"/>
      <c r="GVH130" s="5"/>
      <c r="GVI130" s="5"/>
      <c r="GVJ130" s="5"/>
      <c r="GVK130" s="5"/>
      <c r="GVL130" s="5"/>
      <c r="GVM130" s="5"/>
      <c r="GVN130" s="5"/>
      <c r="GVO130" s="5"/>
      <c r="GVP130" s="5"/>
      <c r="GVQ130" s="5"/>
      <c r="GVR130" s="5"/>
      <c r="GVS130" s="5"/>
      <c r="GVT130" s="5"/>
      <c r="GVU130" s="5"/>
      <c r="GVV130" s="5"/>
      <c r="GVW130" s="5"/>
      <c r="GVX130" s="5"/>
      <c r="GVY130" s="5"/>
      <c r="GVZ130" s="5"/>
      <c r="GWA130" s="5"/>
      <c r="GWB130" s="5"/>
      <c r="GWC130" s="5"/>
      <c r="GWD130" s="5"/>
      <c r="GWE130" s="5"/>
      <c r="GWF130" s="5"/>
      <c r="GWG130" s="5"/>
      <c r="GWH130" s="5"/>
      <c r="GWI130" s="5"/>
      <c r="GWJ130" s="5"/>
      <c r="GWK130" s="5"/>
      <c r="GWL130" s="5"/>
      <c r="GWM130" s="5"/>
      <c r="GWN130" s="5"/>
      <c r="GWO130" s="5"/>
      <c r="GWP130" s="5"/>
      <c r="GWQ130" s="5"/>
      <c r="GWR130" s="5"/>
      <c r="GWS130" s="5"/>
      <c r="GWT130" s="5"/>
      <c r="GWU130" s="5"/>
      <c r="GWV130" s="5"/>
      <c r="GWW130" s="5"/>
      <c r="GWX130" s="5"/>
      <c r="GWY130" s="5"/>
      <c r="GWZ130" s="5"/>
      <c r="GXA130" s="5"/>
      <c r="GXB130" s="5"/>
      <c r="GXC130" s="5"/>
      <c r="GXD130" s="5"/>
      <c r="GXE130" s="5"/>
      <c r="GXF130" s="5"/>
      <c r="GXG130" s="5"/>
      <c r="GXH130" s="5"/>
      <c r="GXI130" s="5"/>
      <c r="GXJ130" s="5"/>
      <c r="GXK130" s="5"/>
      <c r="GXL130" s="5"/>
      <c r="GXM130" s="5"/>
      <c r="GXN130" s="5"/>
      <c r="GXO130" s="5"/>
      <c r="GXP130" s="5"/>
      <c r="GXQ130" s="5"/>
      <c r="GXR130" s="5"/>
      <c r="GXS130" s="5"/>
      <c r="GXT130" s="5"/>
      <c r="GXU130" s="5"/>
      <c r="GXV130" s="5"/>
      <c r="GXW130" s="5"/>
      <c r="GXX130" s="5"/>
      <c r="GXY130" s="5"/>
      <c r="GXZ130" s="5"/>
      <c r="GYA130" s="5"/>
      <c r="GYB130" s="5"/>
      <c r="GYC130" s="5"/>
      <c r="GYD130" s="5"/>
      <c r="GYE130" s="5"/>
      <c r="GYF130" s="5"/>
      <c r="GYG130" s="5"/>
      <c r="GYH130" s="5"/>
      <c r="GYI130" s="5"/>
      <c r="GYJ130" s="5"/>
      <c r="GYK130" s="5"/>
      <c r="GYL130" s="5"/>
      <c r="GYM130" s="5"/>
      <c r="GYN130" s="5"/>
      <c r="GYO130" s="5"/>
      <c r="GYP130" s="5"/>
      <c r="GYQ130" s="5"/>
      <c r="GYR130" s="5"/>
      <c r="GYS130" s="5"/>
      <c r="GYT130" s="5"/>
      <c r="GYU130" s="5"/>
      <c r="GYV130" s="5"/>
      <c r="GYW130" s="5"/>
      <c r="GYX130" s="5"/>
      <c r="GYY130" s="5"/>
      <c r="GYZ130" s="5"/>
      <c r="GZA130" s="5"/>
      <c r="GZB130" s="5"/>
      <c r="GZC130" s="5"/>
      <c r="GZD130" s="5"/>
      <c r="GZE130" s="5"/>
      <c r="GZF130" s="5"/>
      <c r="GZG130" s="5"/>
      <c r="GZH130" s="5"/>
      <c r="GZI130" s="5"/>
      <c r="GZJ130" s="5"/>
      <c r="GZK130" s="5"/>
      <c r="GZL130" s="5"/>
      <c r="GZM130" s="5"/>
      <c r="GZN130" s="5"/>
      <c r="GZO130" s="5"/>
      <c r="GZP130" s="5"/>
      <c r="GZQ130" s="5"/>
      <c r="GZR130" s="5"/>
      <c r="GZS130" s="5"/>
      <c r="GZT130" s="5"/>
      <c r="GZU130" s="5"/>
      <c r="GZV130" s="5"/>
      <c r="GZW130" s="5"/>
      <c r="GZX130" s="5"/>
      <c r="GZY130" s="5"/>
      <c r="GZZ130" s="5"/>
      <c r="HAA130" s="5"/>
      <c r="HAB130" s="5"/>
      <c r="HAC130" s="5"/>
      <c r="HAD130" s="5"/>
      <c r="HAE130" s="5"/>
      <c r="HAF130" s="5"/>
      <c r="HAG130" s="5"/>
      <c r="HAH130" s="5"/>
      <c r="HAI130" s="5"/>
      <c r="HAJ130" s="5"/>
      <c r="HAK130" s="5"/>
      <c r="HAL130" s="5"/>
      <c r="HAM130" s="5"/>
      <c r="HAN130" s="5"/>
      <c r="HAO130" s="5"/>
      <c r="HAP130" s="5"/>
      <c r="HAQ130" s="5"/>
      <c r="HAR130" s="5"/>
      <c r="HAS130" s="5"/>
      <c r="HAT130" s="5"/>
      <c r="HAU130" s="5"/>
      <c r="HAV130" s="5"/>
      <c r="HAW130" s="5"/>
      <c r="HAX130" s="5"/>
      <c r="HAY130" s="5"/>
      <c r="HAZ130" s="5"/>
      <c r="HBA130" s="5"/>
      <c r="HBB130" s="5"/>
      <c r="HBC130" s="5"/>
      <c r="HBD130" s="5"/>
      <c r="HBE130" s="5"/>
      <c r="HBF130" s="5"/>
      <c r="HBG130" s="5"/>
      <c r="HBH130" s="5"/>
      <c r="HBI130" s="5"/>
      <c r="HBJ130" s="5"/>
      <c r="HBK130" s="5"/>
      <c r="HBL130" s="5"/>
      <c r="HBM130" s="5"/>
      <c r="HBN130" s="5"/>
      <c r="HBO130" s="5"/>
      <c r="HBP130" s="5"/>
      <c r="HBQ130" s="5"/>
      <c r="HBR130" s="5"/>
      <c r="HBS130" s="5"/>
      <c r="HBT130" s="5"/>
      <c r="HBU130" s="5"/>
      <c r="HBV130" s="5"/>
      <c r="HBW130" s="5"/>
      <c r="HBX130" s="5"/>
      <c r="HBY130" s="5"/>
      <c r="HBZ130" s="5"/>
      <c r="HCA130" s="5"/>
      <c r="HCB130" s="5"/>
      <c r="HCC130" s="5"/>
      <c r="HCD130" s="5"/>
      <c r="HCE130" s="5"/>
      <c r="HCF130" s="5"/>
      <c r="HCG130" s="5"/>
      <c r="HCH130" s="5"/>
      <c r="HCI130" s="5"/>
      <c r="HCJ130" s="5"/>
      <c r="HCK130" s="5"/>
      <c r="HCL130" s="5"/>
      <c r="HCM130" s="5"/>
      <c r="HCN130" s="5"/>
      <c r="HCO130" s="5"/>
      <c r="HCP130" s="5"/>
      <c r="HCQ130" s="5"/>
      <c r="HCR130" s="5"/>
      <c r="HCS130" s="5"/>
      <c r="HCT130" s="5"/>
      <c r="HCU130" s="5"/>
      <c r="HCV130" s="5"/>
      <c r="HCW130" s="5"/>
      <c r="HCX130" s="5"/>
      <c r="HCY130" s="5"/>
      <c r="HCZ130" s="5"/>
      <c r="HDA130" s="5"/>
      <c r="HDB130" s="5"/>
      <c r="HDC130" s="5"/>
      <c r="HDD130" s="5"/>
      <c r="HDE130" s="5"/>
      <c r="HDF130" s="5"/>
      <c r="HDG130" s="5"/>
      <c r="HDH130" s="5"/>
      <c r="HDI130" s="5"/>
      <c r="HDJ130" s="5"/>
      <c r="HDK130" s="5"/>
      <c r="HDL130" s="5"/>
      <c r="HDM130" s="5"/>
      <c r="HDN130" s="5"/>
      <c r="HDO130" s="5"/>
      <c r="HDP130" s="5"/>
      <c r="HDQ130" s="5"/>
      <c r="HDR130" s="5"/>
      <c r="HDS130" s="5"/>
      <c r="HDT130" s="5"/>
      <c r="HDU130" s="5"/>
      <c r="HDV130" s="5"/>
      <c r="HDW130" s="5"/>
      <c r="HDX130" s="5"/>
      <c r="HDY130" s="5"/>
      <c r="HDZ130" s="5"/>
      <c r="HEA130" s="5"/>
      <c r="HEB130" s="5"/>
      <c r="HEC130" s="5"/>
      <c r="HED130" s="5"/>
      <c r="HEE130" s="5"/>
      <c r="HEF130" s="5"/>
      <c r="HEG130" s="5"/>
      <c r="HEH130" s="5"/>
      <c r="HEI130" s="5"/>
      <c r="HEJ130" s="5"/>
      <c r="HEK130" s="5"/>
      <c r="HEL130" s="5"/>
      <c r="HEM130" s="5"/>
      <c r="HEN130" s="5"/>
      <c r="HEO130" s="5"/>
      <c r="HEP130" s="5"/>
      <c r="HEQ130" s="5"/>
      <c r="HER130" s="5"/>
      <c r="HES130" s="5"/>
      <c r="HET130" s="5"/>
      <c r="HEU130" s="5"/>
      <c r="HEV130" s="5"/>
      <c r="HEW130" s="5"/>
      <c r="HEX130" s="5"/>
      <c r="HEY130" s="5"/>
      <c r="HEZ130" s="5"/>
      <c r="HFA130" s="5"/>
      <c r="HFB130" s="5"/>
      <c r="HFC130" s="5"/>
      <c r="HFD130" s="5"/>
      <c r="HFE130" s="5"/>
      <c r="HFF130" s="5"/>
      <c r="HFG130" s="5"/>
      <c r="HFH130" s="5"/>
      <c r="HFI130" s="5"/>
      <c r="HFJ130" s="5"/>
      <c r="HFK130" s="5"/>
      <c r="HFL130" s="5"/>
      <c r="HFM130" s="5"/>
      <c r="HFN130" s="5"/>
      <c r="HFO130" s="5"/>
      <c r="HFP130" s="5"/>
      <c r="HFQ130" s="5"/>
      <c r="HFR130" s="5"/>
      <c r="HFS130" s="5"/>
      <c r="HFT130" s="5"/>
      <c r="HFU130" s="5"/>
      <c r="HFV130" s="5"/>
      <c r="HFW130" s="5"/>
      <c r="HFX130" s="5"/>
      <c r="HFY130" s="5"/>
      <c r="HFZ130" s="5"/>
      <c r="HGA130" s="5"/>
      <c r="HGB130" s="5"/>
      <c r="HGC130" s="5"/>
      <c r="HGD130" s="5"/>
      <c r="HGE130" s="5"/>
      <c r="HGF130" s="5"/>
      <c r="HGG130" s="5"/>
      <c r="HGH130" s="5"/>
      <c r="HGI130" s="5"/>
      <c r="HGJ130" s="5"/>
      <c r="HGK130" s="5"/>
      <c r="HGL130" s="5"/>
      <c r="HGM130" s="5"/>
      <c r="HGN130" s="5"/>
      <c r="HGO130" s="5"/>
      <c r="HGP130" s="5"/>
      <c r="HGQ130" s="5"/>
      <c r="HGR130" s="5"/>
      <c r="HGS130" s="5"/>
      <c r="HGT130" s="5"/>
      <c r="HGU130" s="5"/>
      <c r="HGV130" s="5"/>
      <c r="HGW130" s="5"/>
      <c r="HGX130" s="5"/>
      <c r="HGY130" s="5"/>
      <c r="HGZ130" s="5"/>
      <c r="HHA130" s="5"/>
      <c r="HHB130" s="5"/>
      <c r="HHC130" s="5"/>
      <c r="HHD130" s="5"/>
      <c r="HHE130" s="5"/>
      <c r="HHF130" s="5"/>
      <c r="HHG130" s="5"/>
      <c r="HHH130" s="5"/>
      <c r="HHI130" s="5"/>
      <c r="HHJ130" s="5"/>
      <c r="HHK130" s="5"/>
      <c r="HHL130" s="5"/>
      <c r="HHM130" s="5"/>
      <c r="HHN130" s="5"/>
      <c r="HHO130" s="5"/>
      <c r="HHP130" s="5"/>
      <c r="HHQ130" s="5"/>
      <c r="HHR130" s="5"/>
      <c r="HHS130" s="5"/>
      <c r="HHT130" s="5"/>
      <c r="HHU130" s="5"/>
      <c r="HHV130" s="5"/>
      <c r="HHW130" s="5"/>
      <c r="HHX130" s="5"/>
      <c r="HHY130" s="5"/>
      <c r="HHZ130" s="5"/>
      <c r="HIA130" s="5"/>
      <c r="HIB130" s="5"/>
      <c r="HIC130" s="5"/>
      <c r="HID130" s="5"/>
      <c r="HIE130" s="5"/>
      <c r="HIF130" s="5"/>
      <c r="HIG130" s="5"/>
      <c r="HIH130" s="5"/>
      <c r="HII130" s="5"/>
      <c r="HIJ130" s="5"/>
      <c r="HIK130" s="5"/>
      <c r="HIL130" s="5"/>
      <c r="HIM130" s="5"/>
      <c r="HIN130" s="5"/>
      <c r="HIO130" s="5"/>
      <c r="HIP130" s="5"/>
      <c r="HIQ130" s="5"/>
      <c r="HIR130" s="5"/>
      <c r="HIS130" s="5"/>
      <c r="HIT130" s="5"/>
      <c r="HIU130" s="5"/>
      <c r="HIV130" s="5"/>
      <c r="HIW130" s="5"/>
      <c r="HIX130" s="5"/>
      <c r="HIY130" s="5"/>
      <c r="HIZ130" s="5"/>
      <c r="HJA130" s="5"/>
      <c r="HJB130" s="5"/>
      <c r="HJC130" s="5"/>
      <c r="HJD130" s="5"/>
      <c r="HJE130" s="5"/>
      <c r="HJF130" s="5"/>
      <c r="HJG130" s="5"/>
      <c r="HJH130" s="5"/>
      <c r="HJI130" s="5"/>
      <c r="HJJ130" s="5"/>
      <c r="HJK130" s="5"/>
      <c r="HJL130" s="5"/>
      <c r="HJM130" s="5"/>
      <c r="HJN130" s="5"/>
      <c r="HJO130" s="5"/>
      <c r="HJP130" s="5"/>
      <c r="HJQ130" s="5"/>
      <c r="HJR130" s="5"/>
      <c r="HJS130" s="5"/>
      <c r="HJT130" s="5"/>
      <c r="HJU130" s="5"/>
      <c r="HJV130" s="5"/>
      <c r="HJW130" s="5"/>
      <c r="HJX130" s="5"/>
      <c r="HJY130" s="5"/>
      <c r="HJZ130" s="5"/>
      <c r="HKA130" s="5"/>
      <c r="HKB130" s="5"/>
      <c r="HKC130" s="5"/>
      <c r="HKD130" s="5"/>
      <c r="HKE130" s="5"/>
      <c r="HKF130" s="5"/>
      <c r="HKG130" s="5"/>
      <c r="HKH130" s="5"/>
      <c r="HKI130" s="5"/>
      <c r="HKJ130" s="5"/>
      <c r="HKK130" s="5"/>
      <c r="HKL130" s="5"/>
      <c r="HKM130" s="5"/>
      <c r="HKN130" s="5"/>
      <c r="HKO130" s="5"/>
      <c r="HKP130" s="5"/>
      <c r="HKQ130" s="5"/>
      <c r="HKR130" s="5"/>
      <c r="HKS130" s="5"/>
      <c r="HKT130" s="5"/>
      <c r="HKU130" s="5"/>
      <c r="HKV130" s="5"/>
      <c r="HKW130" s="5"/>
      <c r="HKX130" s="5"/>
      <c r="HKY130" s="5"/>
      <c r="HKZ130" s="5"/>
      <c r="HLA130" s="5"/>
      <c r="HLB130" s="5"/>
      <c r="HLC130" s="5"/>
      <c r="HLD130" s="5"/>
      <c r="HLE130" s="5"/>
      <c r="HLF130" s="5"/>
      <c r="HLG130" s="5"/>
      <c r="HLH130" s="5"/>
      <c r="HLI130" s="5"/>
      <c r="HLJ130" s="5"/>
      <c r="HLK130" s="5"/>
      <c r="HLL130" s="5"/>
      <c r="HLM130" s="5"/>
      <c r="HLN130" s="5"/>
      <c r="HLO130" s="5"/>
      <c r="HLP130" s="5"/>
      <c r="HLQ130" s="5"/>
      <c r="HLR130" s="5"/>
      <c r="HLS130" s="5"/>
      <c r="HLT130" s="5"/>
      <c r="HLU130" s="5"/>
      <c r="HLV130" s="5"/>
      <c r="HLW130" s="5"/>
      <c r="HLX130" s="5"/>
      <c r="HLY130" s="5"/>
      <c r="HLZ130" s="5"/>
      <c r="HMA130" s="5"/>
      <c r="HMB130" s="5"/>
      <c r="HMC130" s="5"/>
      <c r="HMD130" s="5"/>
      <c r="HME130" s="5"/>
      <c r="HMF130" s="5"/>
      <c r="HMG130" s="5"/>
      <c r="HMH130" s="5"/>
      <c r="HMI130" s="5"/>
      <c r="HMJ130" s="5"/>
      <c r="HMK130" s="5"/>
      <c r="HML130" s="5"/>
      <c r="HMM130" s="5"/>
      <c r="HMN130" s="5"/>
      <c r="HMO130" s="5"/>
      <c r="HMP130" s="5"/>
      <c r="HMQ130" s="5"/>
      <c r="HMR130" s="5"/>
      <c r="HMS130" s="5"/>
      <c r="HMT130" s="5"/>
      <c r="HMU130" s="5"/>
      <c r="HMV130" s="5"/>
      <c r="HMW130" s="5"/>
      <c r="HMX130" s="5"/>
      <c r="HMY130" s="5"/>
      <c r="HMZ130" s="5"/>
      <c r="HNA130" s="5"/>
      <c r="HNB130" s="5"/>
      <c r="HNC130" s="5"/>
      <c r="HND130" s="5"/>
      <c r="HNE130" s="5"/>
      <c r="HNF130" s="5"/>
      <c r="HNG130" s="5"/>
      <c r="HNH130" s="5"/>
      <c r="HNI130" s="5"/>
      <c r="HNJ130" s="5"/>
      <c r="HNK130" s="5"/>
      <c r="HNL130" s="5"/>
      <c r="HNM130" s="5"/>
      <c r="HNN130" s="5"/>
      <c r="HNO130" s="5"/>
      <c r="HNP130" s="5"/>
      <c r="HNQ130" s="5"/>
      <c r="HNR130" s="5"/>
      <c r="HNS130" s="5"/>
      <c r="HNT130" s="5"/>
      <c r="HNU130" s="5"/>
      <c r="HNV130" s="5"/>
      <c r="HNW130" s="5"/>
      <c r="HNX130" s="5"/>
      <c r="HNY130" s="5"/>
      <c r="HNZ130" s="5"/>
      <c r="HOA130" s="5"/>
      <c r="HOB130" s="5"/>
      <c r="HOC130" s="5"/>
      <c r="HOD130" s="5"/>
      <c r="HOE130" s="5"/>
      <c r="HOF130" s="5"/>
      <c r="HOG130" s="5"/>
      <c r="HOH130" s="5"/>
      <c r="HOI130" s="5"/>
      <c r="HOJ130" s="5"/>
      <c r="HOK130" s="5"/>
      <c r="HOL130" s="5"/>
      <c r="HOM130" s="5"/>
      <c r="HON130" s="5"/>
      <c r="HOO130" s="5"/>
      <c r="HOP130" s="5"/>
      <c r="HOQ130" s="5"/>
      <c r="HOR130" s="5"/>
      <c r="HOS130" s="5"/>
      <c r="HOT130" s="5"/>
      <c r="HOU130" s="5"/>
      <c r="HOV130" s="5"/>
      <c r="HOW130" s="5"/>
      <c r="HOX130" s="5"/>
      <c r="HOY130" s="5"/>
      <c r="HOZ130" s="5"/>
      <c r="HPA130" s="5"/>
      <c r="HPB130" s="5"/>
      <c r="HPC130" s="5"/>
      <c r="HPD130" s="5"/>
      <c r="HPE130" s="5"/>
      <c r="HPF130" s="5"/>
      <c r="HPG130" s="5"/>
      <c r="HPH130" s="5"/>
      <c r="HPI130" s="5"/>
      <c r="HPJ130" s="5"/>
      <c r="HPK130" s="5"/>
      <c r="HPL130" s="5"/>
      <c r="HPM130" s="5"/>
      <c r="HPN130" s="5"/>
      <c r="HPO130" s="5"/>
      <c r="HPP130" s="5"/>
      <c r="HPQ130" s="5"/>
      <c r="HPR130" s="5"/>
      <c r="HPS130" s="5"/>
      <c r="HPT130" s="5"/>
      <c r="HPU130" s="5"/>
      <c r="HPV130" s="5"/>
      <c r="HPW130" s="5"/>
      <c r="HPX130" s="5"/>
      <c r="HPY130" s="5"/>
      <c r="HPZ130" s="5"/>
      <c r="HQA130" s="5"/>
      <c r="HQB130" s="5"/>
      <c r="HQC130" s="5"/>
      <c r="HQD130" s="5"/>
      <c r="HQE130" s="5"/>
      <c r="HQF130" s="5"/>
      <c r="HQG130" s="5"/>
      <c r="HQH130" s="5"/>
      <c r="HQI130" s="5"/>
      <c r="HQJ130" s="5"/>
      <c r="HQK130" s="5"/>
      <c r="HQL130" s="5"/>
      <c r="HQM130" s="5"/>
      <c r="HQN130" s="5"/>
      <c r="HQO130" s="5"/>
      <c r="HQP130" s="5"/>
      <c r="HQQ130" s="5"/>
      <c r="HQR130" s="5"/>
      <c r="HQS130" s="5"/>
      <c r="HQT130" s="5"/>
      <c r="HQU130" s="5"/>
      <c r="HQV130" s="5"/>
      <c r="HQW130" s="5"/>
      <c r="HQX130" s="5"/>
      <c r="HQY130" s="5"/>
      <c r="HQZ130" s="5"/>
      <c r="HRA130" s="5"/>
      <c r="HRB130" s="5"/>
      <c r="HRC130" s="5"/>
      <c r="HRD130" s="5"/>
      <c r="HRE130" s="5"/>
      <c r="HRF130" s="5"/>
      <c r="HRG130" s="5"/>
      <c r="HRH130" s="5"/>
      <c r="HRI130" s="5"/>
      <c r="HRJ130" s="5"/>
      <c r="HRK130" s="5"/>
      <c r="HRL130" s="5"/>
      <c r="HRM130" s="5"/>
      <c r="HRN130" s="5"/>
      <c r="HRO130" s="5"/>
      <c r="HRP130" s="5"/>
      <c r="HRQ130" s="5"/>
      <c r="HRR130" s="5"/>
      <c r="HRS130" s="5"/>
      <c r="HRT130" s="5"/>
      <c r="HRU130" s="5"/>
      <c r="HRV130" s="5"/>
      <c r="HRW130" s="5"/>
      <c r="HRX130" s="5"/>
      <c r="HRY130" s="5"/>
      <c r="HRZ130" s="5"/>
      <c r="HSA130" s="5"/>
      <c r="HSB130" s="5"/>
      <c r="HSC130" s="5"/>
      <c r="HSD130" s="5"/>
      <c r="HSE130" s="5"/>
      <c r="HSF130" s="5"/>
      <c r="HSG130" s="5"/>
      <c r="HSH130" s="5"/>
      <c r="HSI130" s="5"/>
      <c r="HSJ130" s="5"/>
      <c r="HSK130" s="5"/>
      <c r="HSL130" s="5"/>
      <c r="HSM130" s="5"/>
      <c r="HSN130" s="5"/>
      <c r="HSO130" s="5"/>
      <c r="HSP130" s="5"/>
      <c r="HSQ130" s="5"/>
      <c r="HSR130" s="5"/>
      <c r="HSS130" s="5"/>
      <c r="HST130" s="5"/>
      <c r="HSU130" s="5"/>
      <c r="HSV130" s="5"/>
      <c r="HSW130" s="5"/>
      <c r="HSX130" s="5"/>
      <c r="HSY130" s="5"/>
      <c r="HSZ130" s="5"/>
      <c r="HTA130" s="5"/>
      <c r="HTB130" s="5"/>
      <c r="HTC130" s="5"/>
      <c r="HTD130" s="5"/>
      <c r="HTE130" s="5"/>
      <c r="HTF130" s="5"/>
      <c r="HTG130" s="5"/>
      <c r="HTH130" s="5"/>
      <c r="HTI130" s="5"/>
      <c r="HTJ130" s="5"/>
      <c r="HTK130" s="5"/>
      <c r="HTL130" s="5"/>
      <c r="HTM130" s="5"/>
      <c r="HTN130" s="5"/>
      <c r="HTO130" s="5"/>
      <c r="HTP130" s="5"/>
      <c r="HTQ130" s="5"/>
      <c r="HTR130" s="5"/>
      <c r="HTS130" s="5"/>
      <c r="HTT130" s="5"/>
      <c r="HTU130" s="5"/>
      <c r="HTV130" s="5"/>
      <c r="HTW130" s="5"/>
      <c r="HTX130" s="5"/>
      <c r="HTY130" s="5"/>
      <c r="HTZ130" s="5"/>
      <c r="HUA130" s="5"/>
      <c r="HUB130" s="5"/>
      <c r="HUC130" s="5"/>
      <c r="HUD130" s="5"/>
      <c r="HUE130" s="5"/>
      <c r="HUF130" s="5"/>
      <c r="HUG130" s="5"/>
      <c r="HUH130" s="5"/>
      <c r="HUI130" s="5"/>
      <c r="HUJ130" s="5"/>
      <c r="HUK130" s="5"/>
      <c r="HUL130" s="5"/>
      <c r="HUM130" s="5"/>
      <c r="HUN130" s="5"/>
      <c r="HUO130" s="5"/>
      <c r="HUP130" s="5"/>
      <c r="HUQ130" s="5"/>
      <c r="HUR130" s="5"/>
      <c r="HUS130" s="5"/>
      <c r="HUT130" s="5"/>
      <c r="HUU130" s="5"/>
      <c r="HUV130" s="5"/>
      <c r="HUW130" s="5"/>
      <c r="HUX130" s="5"/>
      <c r="HUY130" s="5"/>
      <c r="HUZ130" s="5"/>
      <c r="HVA130" s="5"/>
      <c r="HVB130" s="5"/>
      <c r="HVC130" s="5"/>
      <c r="HVD130" s="5"/>
      <c r="HVE130" s="5"/>
      <c r="HVF130" s="5"/>
      <c r="HVG130" s="5"/>
      <c r="HVH130" s="5"/>
      <c r="HVI130" s="5"/>
      <c r="HVJ130" s="5"/>
      <c r="HVK130" s="5"/>
      <c r="HVL130" s="5"/>
      <c r="HVM130" s="5"/>
      <c r="HVN130" s="5"/>
      <c r="HVO130" s="5"/>
      <c r="HVP130" s="5"/>
      <c r="HVQ130" s="5"/>
      <c r="HVR130" s="5"/>
      <c r="HVS130" s="5"/>
      <c r="HVT130" s="5"/>
      <c r="HVU130" s="5"/>
      <c r="HVV130" s="5"/>
      <c r="HVW130" s="5"/>
      <c r="HVX130" s="5"/>
      <c r="HVY130" s="5"/>
      <c r="HVZ130" s="5"/>
      <c r="HWA130" s="5"/>
      <c r="HWB130" s="5"/>
      <c r="HWC130" s="5"/>
      <c r="HWD130" s="5"/>
      <c r="HWE130" s="5"/>
      <c r="HWF130" s="5"/>
      <c r="HWG130" s="5"/>
      <c r="HWH130" s="5"/>
      <c r="HWI130" s="5"/>
      <c r="HWJ130" s="5"/>
      <c r="HWK130" s="5"/>
      <c r="HWL130" s="5"/>
      <c r="HWM130" s="5"/>
      <c r="HWN130" s="5"/>
      <c r="HWO130" s="5"/>
      <c r="HWP130" s="5"/>
      <c r="HWQ130" s="5"/>
      <c r="HWR130" s="5"/>
      <c r="HWS130" s="5"/>
      <c r="HWT130" s="5"/>
      <c r="HWU130" s="5"/>
      <c r="HWV130" s="5"/>
      <c r="HWW130" s="5"/>
      <c r="HWX130" s="5"/>
      <c r="HWY130" s="5"/>
      <c r="HWZ130" s="5"/>
      <c r="HXA130" s="5"/>
      <c r="HXB130" s="5"/>
      <c r="HXC130" s="5"/>
      <c r="HXD130" s="5"/>
      <c r="HXE130" s="5"/>
      <c r="HXF130" s="5"/>
      <c r="HXG130" s="5"/>
      <c r="HXH130" s="5"/>
      <c r="HXI130" s="5"/>
      <c r="HXJ130" s="5"/>
      <c r="HXK130" s="5"/>
      <c r="HXL130" s="5"/>
      <c r="HXM130" s="5"/>
      <c r="HXN130" s="5"/>
      <c r="HXO130" s="5"/>
      <c r="HXP130" s="5"/>
      <c r="HXQ130" s="5"/>
      <c r="HXR130" s="5"/>
      <c r="HXS130" s="5"/>
      <c r="HXT130" s="5"/>
      <c r="HXU130" s="5"/>
      <c r="HXV130" s="5"/>
      <c r="HXW130" s="5"/>
      <c r="HXX130" s="5"/>
      <c r="HXY130" s="5"/>
      <c r="HXZ130" s="5"/>
      <c r="HYA130" s="5"/>
      <c r="HYB130" s="5"/>
      <c r="HYC130" s="5"/>
      <c r="HYD130" s="5"/>
      <c r="HYE130" s="5"/>
      <c r="HYF130" s="5"/>
      <c r="HYG130" s="5"/>
      <c r="HYH130" s="5"/>
      <c r="HYI130" s="5"/>
      <c r="HYJ130" s="5"/>
      <c r="HYK130" s="5"/>
      <c r="HYL130" s="5"/>
      <c r="HYM130" s="5"/>
      <c r="HYN130" s="5"/>
      <c r="HYO130" s="5"/>
      <c r="HYP130" s="5"/>
      <c r="HYQ130" s="5"/>
      <c r="HYR130" s="5"/>
      <c r="HYS130" s="5"/>
      <c r="HYT130" s="5"/>
      <c r="HYU130" s="5"/>
      <c r="HYV130" s="5"/>
      <c r="HYW130" s="5"/>
      <c r="HYX130" s="5"/>
      <c r="HYY130" s="5"/>
      <c r="HYZ130" s="5"/>
      <c r="HZA130" s="5"/>
      <c r="HZB130" s="5"/>
      <c r="HZC130" s="5"/>
      <c r="HZD130" s="5"/>
      <c r="HZE130" s="5"/>
      <c r="HZF130" s="5"/>
      <c r="HZG130" s="5"/>
      <c r="HZH130" s="5"/>
      <c r="HZI130" s="5"/>
      <c r="HZJ130" s="5"/>
      <c r="HZK130" s="5"/>
      <c r="HZL130" s="5"/>
      <c r="HZM130" s="5"/>
      <c r="HZN130" s="5"/>
      <c r="HZO130" s="5"/>
      <c r="HZP130" s="5"/>
      <c r="HZQ130" s="5"/>
      <c r="HZR130" s="5"/>
      <c r="HZS130" s="5"/>
      <c r="HZT130" s="5"/>
      <c r="HZU130" s="5"/>
      <c r="HZV130" s="5"/>
      <c r="HZW130" s="5"/>
      <c r="HZX130" s="5"/>
      <c r="HZY130" s="5"/>
      <c r="HZZ130" s="5"/>
      <c r="IAA130" s="5"/>
      <c r="IAB130" s="5"/>
      <c r="IAC130" s="5"/>
      <c r="IAD130" s="5"/>
      <c r="IAE130" s="5"/>
      <c r="IAF130" s="5"/>
      <c r="IAG130" s="5"/>
      <c r="IAH130" s="5"/>
      <c r="IAI130" s="5"/>
      <c r="IAJ130" s="5"/>
      <c r="IAK130" s="5"/>
      <c r="IAL130" s="5"/>
      <c r="IAM130" s="5"/>
      <c r="IAN130" s="5"/>
      <c r="IAO130" s="5"/>
      <c r="IAP130" s="5"/>
      <c r="IAQ130" s="5"/>
      <c r="IAR130" s="5"/>
      <c r="IAS130" s="5"/>
      <c r="IAT130" s="5"/>
      <c r="IAU130" s="5"/>
      <c r="IAV130" s="5"/>
      <c r="IAW130" s="5"/>
      <c r="IAX130" s="5"/>
      <c r="IAY130" s="5"/>
      <c r="IAZ130" s="5"/>
      <c r="IBA130" s="5"/>
      <c r="IBB130" s="5"/>
      <c r="IBC130" s="5"/>
      <c r="IBD130" s="5"/>
      <c r="IBE130" s="5"/>
      <c r="IBF130" s="5"/>
      <c r="IBG130" s="5"/>
      <c r="IBH130" s="5"/>
      <c r="IBI130" s="5"/>
      <c r="IBJ130" s="5"/>
      <c r="IBK130" s="5"/>
      <c r="IBL130" s="5"/>
      <c r="IBM130" s="5"/>
      <c r="IBN130" s="5"/>
      <c r="IBO130" s="5"/>
      <c r="IBP130" s="5"/>
      <c r="IBQ130" s="5"/>
      <c r="IBR130" s="5"/>
      <c r="IBS130" s="5"/>
      <c r="IBT130" s="5"/>
      <c r="IBU130" s="5"/>
      <c r="IBV130" s="5"/>
      <c r="IBW130" s="5"/>
      <c r="IBX130" s="5"/>
      <c r="IBY130" s="5"/>
      <c r="IBZ130" s="5"/>
      <c r="ICA130" s="5"/>
      <c r="ICB130" s="5"/>
      <c r="ICC130" s="5"/>
      <c r="ICD130" s="5"/>
      <c r="ICE130" s="5"/>
      <c r="ICF130" s="5"/>
      <c r="ICG130" s="5"/>
      <c r="ICH130" s="5"/>
      <c r="ICI130" s="5"/>
      <c r="ICJ130" s="5"/>
      <c r="ICK130" s="5"/>
      <c r="ICL130" s="5"/>
      <c r="ICM130" s="5"/>
      <c r="ICN130" s="5"/>
      <c r="ICO130" s="5"/>
      <c r="ICP130" s="5"/>
      <c r="ICQ130" s="5"/>
      <c r="ICR130" s="5"/>
      <c r="ICS130" s="5"/>
      <c r="ICT130" s="5"/>
      <c r="ICU130" s="5"/>
      <c r="ICV130" s="5"/>
      <c r="ICW130" s="5"/>
      <c r="ICX130" s="5"/>
      <c r="ICY130" s="5"/>
      <c r="ICZ130" s="5"/>
      <c r="IDA130" s="5"/>
      <c r="IDB130" s="5"/>
      <c r="IDC130" s="5"/>
      <c r="IDD130" s="5"/>
      <c r="IDE130" s="5"/>
      <c r="IDF130" s="5"/>
      <c r="IDG130" s="5"/>
      <c r="IDH130" s="5"/>
      <c r="IDI130" s="5"/>
      <c r="IDJ130" s="5"/>
      <c r="IDK130" s="5"/>
      <c r="IDL130" s="5"/>
      <c r="IDM130" s="5"/>
      <c r="IDN130" s="5"/>
      <c r="IDO130" s="5"/>
      <c r="IDP130" s="5"/>
      <c r="IDQ130" s="5"/>
      <c r="IDR130" s="5"/>
      <c r="IDS130" s="5"/>
      <c r="IDT130" s="5"/>
      <c r="IDU130" s="5"/>
      <c r="IDV130" s="5"/>
      <c r="IDW130" s="5"/>
      <c r="IDX130" s="5"/>
      <c r="IDY130" s="5"/>
      <c r="IDZ130" s="5"/>
      <c r="IEA130" s="5"/>
      <c r="IEB130" s="5"/>
      <c r="IEC130" s="5"/>
      <c r="IED130" s="5"/>
      <c r="IEE130" s="5"/>
      <c r="IEF130" s="5"/>
      <c r="IEG130" s="5"/>
      <c r="IEH130" s="5"/>
      <c r="IEI130" s="5"/>
      <c r="IEJ130" s="5"/>
      <c r="IEK130" s="5"/>
      <c r="IEL130" s="5"/>
      <c r="IEM130" s="5"/>
      <c r="IEN130" s="5"/>
      <c r="IEO130" s="5"/>
      <c r="IEP130" s="5"/>
      <c r="IEQ130" s="5"/>
      <c r="IER130" s="5"/>
      <c r="IES130" s="5"/>
      <c r="IET130" s="5"/>
      <c r="IEU130" s="5"/>
      <c r="IEV130" s="5"/>
      <c r="IEW130" s="5"/>
      <c r="IEX130" s="5"/>
      <c r="IEY130" s="5"/>
      <c r="IEZ130" s="5"/>
      <c r="IFA130" s="5"/>
      <c r="IFB130" s="5"/>
      <c r="IFC130" s="5"/>
      <c r="IFD130" s="5"/>
      <c r="IFE130" s="5"/>
      <c r="IFF130" s="5"/>
      <c r="IFG130" s="5"/>
      <c r="IFH130" s="5"/>
      <c r="IFI130" s="5"/>
      <c r="IFJ130" s="5"/>
      <c r="IFK130" s="5"/>
      <c r="IFL130" s="5"/>
      <c r="IFM130" s="5"/>
      <c r="IFN130" s="5"/>
      <c r="IFO130" s="5"/>
      <c r="IFP130" s="5"/>
      <c r="IFQ130" s="5"/>
      <c r="IFR130" s="5"/>
      <c r="IFS130" s="5"/>
      <c r="IFT130" s="5"/>
      <c r="IFU130" s="5"/>
      <c r="IFV130" s="5"/>
      <c r="IFW130" s="5"/>
      <c r="IFX130" s="5"/>
      <c r="IFY130" s="5"/>
      <c r="IFZ130" s="5"/>
      <c r="IGA130" s="5"/>
      <c r="IGB130" s="5"/>
      <c r="IGC130" s="5"/>
      <c r="IGD130" s="5"/>
      <c r="IGE130" s="5"/>
      <c r="IGF130" s="5"/>
      <c r="IGG130" s="5"/>
      <c r="IGH130" s="5"/>
      <c r="IGI130" s="5"/>
      <c r="IGJ130" s="5"/>
      <c r="IGK130" s="5"/>
      <c r="IGL130" s="5"/>
      <c r="IGM130" s="5"/>
      <c r="IGN130" s="5"/>
      <c r="IGO130" s="5"/>
      <c r="IGP130" s="5"/>
      <c r="IGQ130" s="5"/>
      <c r="IGR130" s="5"/>
      <c r="IGS130" s="5"/>
      <c r="IGT130" s="5"/>
      <c r="IGU130" s="5"/>
      <c r="IGV130" s="5"/>
      <c r="IGW130" s="5"/>
      <c r="IGX130" s="5"/>
      <c r="IGY130" s="5"/>
      <c r="IGZ130" s="5"/>
      <c r="IHA130" s="5"/>
      <c r="IHB130" s="5"/>
      <c r="IHC130" s="5"/>
      <c r="IHD130" s="5"/>
      <c r="IHE130" s="5"/>
      <c r="IHF130" s="5"/>
      <c r="IHG130" s="5"/>
      <c r="IHH130" s="5"/>
      <c r="IHI130" s="5"/>
      <c r="IHJ130" s="5"/>
      <c r="IHK130" s="5"/>
      <c r="IHL130" s="5"/>
      <c r="IHM130" s="5"/>
      <c r="IHN130" s="5"/>
      <c r="IHO130" s="5"/>
      <c r="IHP130" s="5"/>
      <c r="IHQ130" s="5"/>
      <c r="IHR130" s="5"/>
      <c r="IHS130" s="5"/>
      <c r="IHT130" s="5"/>
      <c r="IHU130" s="5"/>
      <c r="IHV130" s="5"/>
      <c r="IHW130" s="5"/>
      <c r="IHX130" s="5"/>
      <c r="IHY130" s="5"/>
      <c r="IHZ130" s="5"/>
      <c r="IIA130" s="5"/>
      <c r="IIB130" s="5"/>
      <c r="IIC130" s="5"/>
      <c r="IID130" s="5"/>
      <c r="IIE130" s="5"/>
      <c r="IIF130" s="5"/>
      <c r="IIG130" s="5"/>
      <c r="IIH130" s="5"/>
      <c r="III130" s="5"/>
      <c r="IIJ130" s="5"/>
      <c r="IIK130" s="5"/>
      <c r="IIL130" s="5"/>
      <c r="IIM130" s="5"/>
      <c r="IIN130" s="5"/>
      <c r="IIO130" s="5"/>
      <c r="IIP130" s="5"/>
      <c r="IIQ130" s="5"/>
      <c r="IIR130" s="5"/>
      <c r="IIS130" s="5"/>
      <c r="IIT130" s="5"/>
      <c r="IIU130" s="5"/>
      <c r="IIV130" s="5"/>
      <c r="IIW130" s="5"/>
      <c r="IIX130" s="5"/>
      <c r="IIY130" s="5"/>
      <c r="IIZ130" s="5"/>
      <c r="IJA130" s="5"/>
      <c r="IJB130" s="5"/>
      <c r="IJC130" s="5"/>
      <c r="IJD130" s="5"/>
      <c r="IJE130" s="5"/>
      <c r="IJF130" s="5"/>
      <c r="IJG130" s="5"/>
      <c r="IJH130" s="5"/>
      <c r="IJI130" s="5"/>
      <c r="IJJ130" s="5"/>
      <c r="IJK130" s="5"/>
      <c r="IJL130" s="5"/>
      <c r="IJM130" s="5"/>
      <c r="IJN130" s="5"/>
      <c r="IJO130" s="5"/>
      <c r="IJP130" s="5"/>
      <c r="IJQ130" s="5"/>
      <c r="IJR130" s="5"/>
      <c r="IJS130" s="5"/>
      <c r="IJT130" s="5"/>
      <c r="IJU130" s="5"/>
      <c r="IJV130" s="5"/>
      <c r="IJW130" s="5"/>
      <c r="IJX130" s="5"/>
      <c r="IJY130" s="5"/>
      <c r="IJZ130" s="5"/>
      <c r="IKA130" s="5"/>
      <c r="IKB130" s="5"/>
      <c r="IKC130" s="5"/>
      <c r="IKD130" s="5"/>
      <c r="IKE130" s="5"/>
      <c r="IKF130" s="5"/>
      <c r="IKG130" s="5"/>
      <c r="IKH130" s="5"/>
      <c r="IKI130" s="5"/>
      <c r="IKJ130" s="5"/>
      <c r="IKK130" s="5"/>
      <c r="IKL130" s="5"/>
      <c r="IKM130" s="5"/>
      <c r="IKN130" s="5"/>
      <c r="IKO130" s="5"/>
      <c r="IKP130" s="5"/>
      <c r="IKQ130" s="5"/>
      <c r="IKR130" s="5"/>
      <c r="IKS130" s="5"/>
      <c r="IKT130" s="5"/>
      <c r="IKU130" s="5"/>
      <c r="IKV130" s="5"/>
      <c r="IKW130" s="5"/>
      <c r="IKX130" s="5"/>
      <c r="IKY130" s="5"/>
      <c r="IKZ130" s="5"/>
      <c r="ILA130" s="5"/>
      <c r="ILB130" s="5"/>
      <c r="ILC130" s="5"/>
      <c r="ILD130" s="5"/>
      <c r="ILE130" s="5"/>
      <c r="ILF130" s="5"/>
      <c r="ILG130" s="5"/>
      <c r="ILH130" s="5"/>
      <c r="ILI130" s="5"/>
      <c r="ILJ130" s="5"/>
      <c r="ILK130" s="5"/>
      <c r="ILL130" s="5"/>
      <c r="ILM130" s="5"/>
      <c r="ILN130" s="5"/>
      <c r="ILO130" s="5"/>
      <c r="ILP130" s="5"/>
      <c r="ILQ130" s="5"/>
      <c r="ILR130" s="5"/>
      <c r="ILS130" s="5"/>
      <c r="ILT130" s="5"/>
      <c r="ILU130" s="5"/>
      <c r="ILV130" s="5"/>
      <c r="ILW130" s="5"/>
      <c r="ILX130" s="5"/>
      <c r="ILY130" s="5"/>
      <c r="ILZ130" s="5"/>
      <c r="IMA130" s="5"/>
      <c r="IMB130" s="5"/>
      <c r="IMC130" s="5"/>
      <c r="IMD130" s="5"/>
      <c r="IME130" s="5"/>
      <c r="IMF130" s="5"/>
      <c r="IMG130" s="5"/>
      <c r="IMH130" s="5"/>
      <c r="IMI130" s="5"/>
      <c r="IMJ130" s="5"/>
      <c r="IMK130" s="5"/>
      <c r="IML130" s="5"/>
      <c r="IMM130" s="5"/>
      <c r="IMN130" s="5"/>
      <c r="IMO130" s="5"/>
      <c r="IMP130" s="5"/>
      <c r="IMQ130" s="5"/>
      <c r="IMR130" s="5"/>
      <c r="IMS130" s="5"/>
      <c r="IMT130" s="5"/>
      <c r="IMU130" s="5"/>
      <c r="IMV130" s="5"/>
      <c r="IMW130" s="5"/>
      <c r="IMX130" s="5"/>
      <c r="IMY130" s="5"/>
      <c r="IMZ130" s="5"/>
      <c r="INA130" s="5"/>
      <c r="INB130" s="5"/>
      <c r="INC130" s="5"/>
      <c r="IND130" s="5"/>
      <c r="INE130" s="5"/>
      <c r="INF130" s="5"/>
      <c r="ING130" s="5"/>
      <c r="INH130" s="5"/>
      <c r="INI130" s="5"/>
      <c r="INJ130" s="5"/>
      <c r="INK130" s="5"/>
      <c r="INL130" s="5"/>
      <c r="INM130" s="5"/>
      <c r="INN130" s="5"/>
      <c r="INO130" s="5"/>
      <c r="INP130" s="5"/>
      <c r="INQ130" s="5"/>
      <c r="INR130" s="5"/>
      <c r="INS130" s="5"/>
      <c r="INT130" s="5"/>
      <c r="INU130" s="5"/>
      <c r="INV130" s="5"/>
      <c r="INW130" s="5"/>
      <c r="INX130" s="5"/>
      <c r="INY130" s="5"/>
      <c r="INZ130" s="5"/>
      <c r="IOA130" s="5"/>
      <c r="IOB130" s="5"/>
      <c r="IOC130" s="5"/>
      <c r="IOD130" s="5"/>
      <c r="IOE130" s="5"/>
      <c r="IOF130" s="5"/>
      <c r="IOG130" s="5"/>
      <c r="IOH130" s="5"/>
      <c r="IOI130" s="5"/>
      <c r="IOJ130" s="5"/>
      <c r="IOK130" s="5"/>
      <c r="IOL130" s="5"/>
      <c r="IOM130" s="5"/>
      <c r="ION130" s="5"/>
      <c r="IOO130" s="5"/>
      <c r="IOP130" s="5"/>
      <c r="IOQ130" s="5"/>
      <c r="IOR130" s="5"/>
      <c r="IOS130" s="5"/>
      <c r="IOT130" s="5"/>
      <c r="IOU130" s="5"/>
      <c r="IOV130" s="5"/>
      <c r="IOW130" s="5"/>
      <c r="IOX130" s="5"/>
      <c r="IOY130" s="5"/>
      <c r="IOZ130" s="5"/>
      <c r="IPA130" s="5"/>
      <c r="IPB130" s="5"/>
      <c r="IPC130" s="5"/>
      <c r="IPD130" s="5"/>
      <c r="IPE130" s="5"/>
      <c r="IPF130" s="5"/>
      <c r="IPG130" s="5"/>
      <c r="IPH130" s="5"/>
      <c r="IPI130" s="5"/>
      <c r="IPJ130" s="5"/>
      <c r="IPK130" s="5"/>
      <c r="IPL130" s="5"/>
      <c r="IPM130" s="5"/>
      <c r="IPN130" s="5"/>
      <c r="IPO130" s="5"/>
      <c r="IPP130" s="5"/>
      <c r="IPQ130" s="5"/>
      <c r="IPR130" s="5"/>
      <c r="IPS130" s="5"/>
      <c r="IPT130" s="5"/>
      <c r="IPU130" s="5"/>
      <c r="IPV130" s="5"/>
      <c r="IPW130" s="5"/>
      <c r="IPX130" s="5"/>
      <c r="IPY130" s="5"/>
      <c r="IPZ130" s="5"/>
      <c r="IQA130" s="5"/>
      <c r="IQB130" s="5"/>
      <c r="IQC130" s="5"/>
      <c r="IQD130" s="5"/>
      <c r="IQE130" s="5"/>
      <c r="IQF130" s="5"/>
      <c r="IQG130" s="5"/>
      <c r="IQH130" s="5"/>
      <c r="IQI130" s="5"/>
      <c r="IQJ130" s="5"/>
      <c r="IQK130" s="5"/>
      <c r="IQL130" s="5"/>
      <c r="IQM130" s="5"/>
      <c r="IQN130" s="5"/>
      <c r="IQO130" s="5"/>
      <c r="IQP130" s="5"/>
      <c r="IQQ130" s="5"/>
      <c r="IQR130" s="5"/>
      <c r="IQS130" s="5"/>
      <c r="IQT130" s="5"/>
      <c r="IQU130" s="5"/>
      <c r="IQV130" s="5"/>
      <c r="IQW130" s="5"/>
      <c r="IQX130" s="5"/>
      <c r="IQY130" s="5"/>
      <c r="IQZ130" s="5"/>
      <c r="IRA130" s="5"/>
      <c r="IRB130" s="5"/>
      <c r="IRC130" s="5"/>
      <c r="IRD130" s="5"/>
      <c r="IRE130" s="5"/>
      <c r="IRF130" s="5"/>
      <c r="IRG130" s="5"/>
      <c r="IRH130" s="5"/>
      <c r="IRI130" s="5"/>
      <c r="IRJ130" s="5"/>
      <c r="IRK130" s="5"/>
      <c r="IRL130" s="5"/>
      <c r="IRM130" s="5"/>
      <c r="IRN130" s="5"/>
      <c r="IRO130" s="5"/>
      <c r="IRP130" s="5"/>
      <c r="IRQ130" s="5"/>
      <c r="IRR130" s="5"/>
      <c r="IRS130" s="5"/>
      <c r="IRT130" s="5"/>
      <c r="IRU130" s="5"/>
      <c r="IRV130" s="5"/>
      <c r="IRW130" s="5"/>
      <c r="IRX130" s="5"/>
      <c r="IRY130" s="5"/>
      <c r="IRZ130" s="5"/>
      <c r="ISA130" s="5"/>
      <c r="ISB130" s="5"/>
      <c r="ISC130" s="5"/>
      <c r="ISD130" s="5"/>
      <c r="ISE130" s="5"/>
      <c r="ISF130" s="5"/>
      <c r="ISG130" s="5"/>
      <c r="ISH130" s="5"/>
      <c r="ISI130" s="5"/>
      <c r="ISJ130" s="5"/>
      <c r="ISK130" s="5"/>
      <c r="ISL130" s="5"/>
      <c r="ISM130" s="5"/>
      <c r="ISN130" s="5"/>
      <c r="ISO130" s="5"/>
      <c r="ISP130" s="5"/>
      <c r="ISQ130" s="5"/>
      <c r="ISR130" s="5"/>
      <c r="ISS130" s="5"/>
      <c r="IST130" s="5"/>
      <c r="ISU130" s="5"/>
      <c r="ISV130" s="5"/>
      <c r="ISW130" s="5"/>
      <c r="ISX130" s="5"/>
      <c r="ISY130" s="5"/>
      <c r="ISZ130" s="5"/>
      <c r="ITA130" s="5"/>
      <c r="ITB130" s="5"/>
      <c r="ITC130" s="5"/>
      <c r="ITD130" s="5"/>
      <c r="ITE130" s="5"/>
      <c r="ITF130" s="5"/>
      <c r="ITG130" s="5"/>
      <c r="ITH130" s="5"/>
      <c r="ITI130" s="5"/>
      <c r="ITJ130" s="5"/>
      <c r="ITK130" s="5"/>
      <c r="ITL130" s="5"/>
      <c r="ITM130" s="5"/>
      <c r="ITN130" s="5"/>
      <c r="ITO130" s="5"/>
      <c r="ITP130" s="5"/>
      <c r="ITQ130" s="5"/>
      <c r="ITR130" s="5"/>
      <c r="ITS130" s="5"/>
      <c r="ITT130" s="5"/>
      <c r="ITU130" s="5"/>
      <c r="ITV130" s="5"/>
      <c r="ITW130" s="5"/>
      <c r="ITX130" s="5"/>
      <c r="ITY130" s="5"/>
      <c r="ITZ130" s="5"/>
      <c r="IUA130" s="5"/>
      <c r="IUB130" s="5"/>
      <c r="IUC130" s="5"/>
      <c r="IUD130" s="5"/>
      <c r="IUE130" s="5"/>
      <c r="IUF130" s="5"/>
      <c r="IUG130" s="5"/>
      <c r="IUH130" s="5"/>
      <c r="IUI130" s="5"/>
      <c r="IUJ130" s="5"/>
      <c r="IUK130" s="5"/>
      <c r="IUL130" s="5"/>
      <c r="IUM130" s="5"/>
      <c r="IUN130" s="5"/>
      <c r="IUO130" s="5"/>
      <c r="IUP130" s="5"/>
      <c r="IUQ130" s="5"/>
      <c r="IUR130" s="5"/>
      <c r="IUS130" s="5"/>
      <c r="IUT130" s="5"/>
      <c r="IUU130" s="5"/>
      <c r="IUV130" s="5"/>
      <c r="IUW130" s="5"/>
      <c r="IUX130" s="5"/>
      <c r="IUY130" s="5"/>
      <c r="IUZ130" s="5"/>
      <c r="IVA130" s="5"/>
      <c r="IVB130" s="5"/>
      <c r="IVC130" s="5"/>
      <c r="IVD130" s="5"/>
      <c r="IVE130" s="5"/>
      <c r="IVF130" s="5"/>
      <c r="IVG130" s="5"/>
      <c r="IVH130" s="5"/>
      <c r="IVI130" s="5"/>
      <c r="IVJ130" s="5"/>
      <c r="IVK130" s="5"/>
      <c r="IVL130" s="5"/>
      <c r="IVM130" s="5"/>
      <c r="IVN130" s="5"/>
      <c r="IVO130" s="5"/>
      <c r="IVP130" s="5"/>
      <c r="IVQ130" s="5"/>
      <c r="IVR130" s="5"/>
      <c r="IVS130" s="5"/>
      <c r="IVT130" s="5"/>
      <c r="IVU130" s="5"/>
      <c r="IVV130" s="5"/>
      <c r="IVW130" s="5"/>
      <c r="IVX130" s="5"/>
      <c r="IVY130" s="5"/>
      <c r="IVZ130" s="5"/>
      <c r="IWA130" s="5"/>
      <c r="IWB130" s="5"/>
      <c r="IWC130" s="5"/>
      <c r="IWD130" s="5"/>
      <c r="IWE130" s="5"/>
      <c r="IWF130" s="5"/>
      <c r="IWG130" s="5"/>
      <c r="IWH130" s="5"/>
      <c r="IWI130" s="5"/>
      <c r="IWJ130" s="5"/>
      <c r="IWK130" s="5"/>
      <c r="IWL130" s="5"/>
      <c r="IWM130" s="5"/>
      <c r="IWN130" s="5"/>
      <c r="IWO130" s="5"/>
      <c r="IWP130" s="5"/>
      <c r="IWQ130" s="5"/>
      <c r="IWR130" s="5"/>
      <c r="IWS130" s="5"/>
      <c r="IWT130" s="5"/>
      <c r="IWU130" s="5"/>
      <c r="IWV130" s="5"/>
      <c r="IWW130" s="5"/>
      <c r="IWX130" s="5"/>
      <c r="IWY130" s="5"/>
      <c r="IWZ130" s="5"/>
      <c r="IXA130" s="5"/>
      <c r="IXB130" s="5"/>
      <c r="IXC130" s="5"/>
      <c r="IXD130" s="5"/>
      <c r="IXE130" s="5"/>
      <c r="IXF130" s="5"/>
      <c r="IXG130" s="5"/>
      <c r="IXH130" s="5"/>
      <c r="IXI130" s="5"/>
      <c r="IXJ130" s="5"/>
      <c r="IXK130" s="5"/>
      <c r="IXL130" s="5"/>
      <c r="IXM130" s="5"/>
      <c r="IXN130" s="5"/>
      <c r="IXO130" s="5"/>
      <c r="IXP130" s="5"/>
      <c r="IXQ130" s="5"/>
      <c r="IXR130" s="5"/>
      <c r="IXS130" s="5"/>
      <c r="IXT130" s="5"/>
      <c r="IXU130" s="5"/>
      <c r="IXV130" s="5"/>
      <c r="IXW130" s="5"/>
      <c r="IXX130" s="5"/>
      <c r="IXY130" s="5"/>
      <c r="IXZ130" s="5"/>
      <c r="IYA130" s="5"/>
      <c r="IYB130" s="5"/>
      <c r="IYC130" s="5"/>
      <c r="IYD130" s="5"/>
      <c r="IYE130" s="5"/>
      <c r="IYF130" s="5"/>
      <c r="IYG130" s="5"/>
      <c r="IYH130" s="5"/>
      <c r="IYI130" s="5"/>
      <c r="IYJ130" s="5"/>
      <c r="IYK130" s="5"/>
      <c r="IYL130" s="5"/>
      <c r="IYM130" s="5"/>
      <c r="IYN130" s="5"/>
      <c r="IYO130" s="5"/>
      <c r="IYP130" s="5"/>
      <c r="IYQ130" s="5"/>
      <c r="IYR130" s="5"/>
      <c r="IYS130" s="5"/>
      <c r="IYT130" s="5"/>
      <c r="IYU130" s="5"/>
      <c r="IYV130" s="5"/>
      <c r="IYW130" s="5"/>
      <c r="IYX130" s="5"/>
      <c r="IYY130" s="5"/>
      <c r="IYZ130" s="5"/>
      <c r="IZA130" s="5"/>
      <c r="IZB130" s="5"/>
      <c r="IZC130" s="5"/>
      <c r="IZD130" s="5"/>
      <c r="IZE130" s="5"/>
      <c r="IZF130" s="5"/>
      <c r="IZG130" s="5"/>
      <c r="IZH130" s="5"/>
      <c r="IZI130" s="5"/>
      <c r="IZJ130" s="5"/>
      <c r="IZK130" s="5"/>
      <c r="IZL130" s="5"/>
      <c r="IZM130" s="5"/>
      <c r="IZN130" s="5"/>
      <c r="IZO130" s="5"/>
      <c r="IZP130" s="5"/>
      <c r="IZQ130" s="5"/>
      <c r="IZR130" s="5"/>
      <c r="IZS130" s="5"/>
      <c r="IZT130" s="5"/>
      <c r="IZU130" s="5"/>
      <c r="IZV130" s="5"/>
      <c r="IZW130" s="5"/>
      <c r="IZX130" s="5"/>
      <c r="IZY130" s="5"/>
      <c r="IZZ130" s="5"/>
      <c r="JAA130" s="5"/>
      <c r="JAB130" s="5"/>
      <c r="JAC130" s="5"/>
      <c r="JAD130" s="5"/>
      <c r="JAE130" s="5"/>
      <c r="JAF130" s="5"/>
      <c r="JAG130" s="5"/>
      <c r="JAH130" s="5"/>
      <c r="JAI130" s="5"/>
      <c r="JAJ130" s="5"/>
      <c r="JAK130" s="5"/>
      <c r="JAL130" s="5"/>
      <c r="JAM130" s="5"/>
      <c r="JAN130" s="5"/>
      <c r="JAO130" s="5"/>
      <c r="JAP130" s="5"/>
      <c r="JAQ130" s="5"/>
      <c r="JAR130" s="5"/>
      <c r="JAS130" s="5"/>
      <c r="JAT130" s="5"/>
      <c r="JAU130" s="5"/>
      <c r="JAV130" s="5"/>
      <c r="JAW130" s="5"/>
      <c r="JAX130" s="5"/>
      <c r="JAY130" s="5"/>
      <c r="JAZ130" s="5"/>
      <c r="JBA130" s="5"/>
      <c r="JBB130" s="5"/>
      <c r="JBC130" s="5"/>
      <c r="JBD130" s="5"/>
      <c r="JBE130" s="5"/>
      <c r="JBF130" s="5"/>
      <c r="JBG130" s="5"/>
      <c r="JBH130" s="5"/>
      <c r="JBI130" s="5"/>
      <c r="JBJ130" s="5"/>
      <c r="JBK130" s="5"/>
      <c r="JBL130" s="5"/>
      <c r="JBM130" s="5"/>
      <c r="JBN130" s="5"/>
      <c r="JBO130" s="5"/>
      <c r="JBP130" s="5"/>
      <c r="JBQ130" s="5"/>
      <c r="JBR130" s="5"/>
      <c r="JBS130" s="5"/>
      <c r="JBT130" s="5"/>
      <c r="JBU130" s="5"/>
      <c r="JBV130" s="5"/>
      <c r="JBW130" s="5"/>
      <c r="JBX130" s="5"/>
      <c r="JBY130" s="5"/>
      <c r="JBZ130" s="5"/>
      <c r="JCA130" s="5"/>
      <c r="JCB130" s="5"/>
      <c r="JCC130" s="5"/>
      <c r="JCD130" s="5"/>
      <c r="JCE130" s="5"/>
      <c r="JCF130" s="5"/>
      <c r="JCG130" s="5"/>
      <c r="JCH130" s="5"/>
      <c r="JCI130" s="5"/>
      <c r="JCJ130" s="5"/>
      <c r="JCK130" s="5"/>
      <c r="JCL130" s="5"/>
      <c r="JCM130" s="5"/>
      <c r="JCN130" s="5"/>
      <c r="JCO130" s="5"/>
      <c r="JCP130" s="5"/>
      <c r="JCQ130" s="5"/>
      <c r="JCR130" s="5"/>
      <c r="JCS130" s="5"/>
      <c r="JCT130" s="5"/>
      <c r="JCU130" s="5"/>
      <c r="JCV130" s="5"/>
      <c r="JCW130" s="5"/>
      <c r="JCX130" s="5"/>
      <c r="JCY130" s="5"/>
      <c r="JCZ130" s="5"/>
      <c r="JDA130" s="5"/>
      <c r="JDB130" s="5"/>
      <c r="JDC130" s="5"/>
      <c r="JDD130" s="5"/>
      <c r="JDE130" s="5"/>
      <c r="JDF130" s="5"/>
      <c r="JDG130" s="5"/>
      <c r="JDH130" s="5"/>
      <c r="JDI130" s="5"/>
      <c r="JDJ130" s="5"/>
      <c r="JDK130" s="5"/>
      <c r="JDL130" s="5"/>
      <c r="JDM130" s="5"/>
      <c r="JDN130" s="5"/>
      <c r="JDO130" s="5"/>
      <c r="JDP130" s="5"/>
      <c r="JDQ130" s="5"/>
      <c r="JDR130" s="5"/>
      <c r="JDS130" s="5"/>
      <c r="JDT130" s="5"/>
      <c r="JDU130" s="5"/>
      <c r="JDV130" s="5"/>
      <c r="JDW130" s="5"/>
      <c r="JDX130" s="5"/>
      <c r="JDY130" s="5"/>
      <c r="JDZ130" s="5"/>
      <c r="JEA130" s="5"/>
      <c r="JEB130" s="5"/>
      <c r="JEC130" s="5"/>
      <c r="JED130" s="5"/>
      <c r="JEE130" s="5"/>
      <c r="JEF130" s="5"/>
      <c r="JEG130" s="5"/>
      <c r="JEH130" s="5"/>
      <c r="JEI130" s="5"/>
      <c r="JEJ130" s="5"/>
      <c r="JEK130" s="5"/>
      <c r="JEL130" s="5"/>
      <c r="JEM130" s="5"/>
      <c r="JEN130" s="5"/>
      <c r="JEO130" s="5"/>
      <c r="JEP130" s="5"/>
      <c r="JEQ130" s="5"/>
      <c r="JER130" s="5"/>
      <c r="JES130" s="5"/>
      <c r="JET130" s="5"/>
      <c r="JEU130" s="5"/>
      <c r="JEV130" s="5"/>
      <c r="JEW130" s="5"/>
      <c r="JEX130" s="5"/>
      <c r="JEY130" s="5"/>
      <c r="JEZ130" s="5"/>
      <c r="JFA130" s="5"/>
      <c r="JFB130" s="5"/>
      <c r="JFC130" s="5"/>
      <c r="JFD130" s="5"/>
      <c r="JFE130" s="5"/>
      <c r="JFF130" s="5"/>
      <c r="JFG130" s="5"/>
      <c r="JFH130" s="5"/>
      <c r="JFI130" s="5"/>
      <c r="JFJ130" s="5"/>
      <c r="JFK130" s="5"/>
      <c r="JFL130" s="5"/>
      <c r="JFM130" s="5"/>
      <c r="JFN130" s="5"/>
      <c r="JFO130" s="5"/>
      <c r="JFP130" s="5"/>
      <c r="JFQ130" s="5"/>
      <c r="JFR130" s="5"/>
      <c r="JFS130" s="5"/>
      <c r="JFT130" s="5"/>
      <c r="JFU130" s="5"/>
      <c r="JFV130" s="5"/>
      <c r="JFW130" s="5"/>
      <c r="JFX130" s="5"/>
      <c r="JFY130" s="5"/>
      <c r="JFZ130" s="5"/>
      <c r="JGA130" s="5"/>
      <c r="JGB130" s="5"/>
      <c r="JGC130" s="5"/>
      <c r="JGD130" s="5"/>
      <c r="JGE130" s="5"/>
      <c r="JGF130" s="5"/>
      <c r="JGG130" s="5"/>
      <c r="JGH130" s="5"/>
      <c r="JGI130" s="5"/>
      <c r="JGJ130" s="5"/>
      <c r="JGK130" s="5"/>
      <c r="JGL130" s="5"/>
      <c r="JGM130" s="5"/>
      <c r="JGN130" s="5"/>
      <c r="JGO130" s="5"/>
      <c r="JGP130" s="5"/>
      <c r="JGQ130" s="5"/>
      <c r="JGR130" s="5"/>
      <c r="JGS130" s="5"/>
      <c r="JGT130" s="5"/>
      <c r="JGU130" s="5"/>
      <c r="JGV130" s="5"/>
      <c r="JGW130" s="5"/>
      <c r="JGX130" s="5"/>
      <c r="JGY130" s="5"/>
      <c r="JGZ130" s="5"/>
      <c r="JHA130" s="5"/>
      <c r="JHB130" s="5"/>
      <c r="JHC130" s="5"/>
      <c r="JHD130" s="5"/>
      <c r="JHE130" s="5"/>
      <c r="JHF130" s="5"/>
      <c r="JHG130" s="5"/>
      <c r="JHH130" s="5"/>
      <c r="JHI130" s="5"/>
      <c r="JHJ130" s="5"/>
      <c r="JHK130" s="5"/>
      <c r="JHL130" s="5"/>
      <c r="JHM130" s="5"/>
      <c r="JHN130" s="5"/>
      <c r="JHO130" s="5"/>
      <c r="JHP130" s="5"/>
      <c r="JHQ130" s="5"/>
      <c r="JHR130" s="5"/>
      <c r="JHS130" s="5"/>
      <c r="JHT130" s="5"/>
      <c r="JHU130" s="5"/>
      <c r="JHV130" s="5"/>
      <c r="JHW130" s="5"/>
      <c r="JHX130" s="5"/>
      <c r="JHY130" s="5"/>
      <c r="JHZ130" s="5"/>
      <c r="JIA130" s="5"/>
      <c r="JIB130" s="5"/>
      <c r="JIC130" s="5"/>
      <c r="JID130" s="5"/>
      <c r="JIE130" s="5"/>
      <c r="JIF130" s="5"/>
      <c r="JIG130" s="5"/>
      <c r="JIH130" s="5"/>
      <c r="JII130" s="5"/>
      <c r="JIJ130" s="5"/>
      <c r="JIK130" s="5"/>
      <c r="JIL130" s="5"/>
      <c r="JIM130" s="5"/>
      <c r="JIN130" s="5"/>
      <c r="JIO130" s="5"/>
      <c r="JIP130" s="5"/>
      <c r="JIQ130" s="5"/>
      <c r="JIR130" s="5"/>
      <c r="JIS130" s="5"/>
      <c r="JIT130" s="5"/>
      <c r="JIU130" s="5"/>
      <c r="JIV130" s="5"/>
      <c r="JIW130" s="5"/>
      <c r="JIX130" s="5"/>
      <c r="JIY130" s="5"/>
      <c r="JIZ130" s="5"/>
      <c r="JJA130" s="5"/>
      <c r="JJB130" s="5"/>
      <c r="JJC130" s="5"/>
      <c r="JJD130" s="5"/>
      <c r="JJE130" s="5"/>
      <c r="JJF130" s="5"/>
      <c r="JJG130" s="5"/>
      <c r="JJH130" s="5"/>
      <c r="JJI130" s="5"/>
      <c r="JJJ130" s="5"/>
      <c r="JJK130" s="5"/>
      <c r="JJL130" s="5"/>
      <c r="JJM130" s="5"/>
      <c r="JJN130" s="5"/>
      <c r="JJO130" s="5"/>
      <c r="JJP130" s="5"/>
      <c r="JJQ130" s="5"/>
      <c r="JJR130" s="5"/>
      <c r="JJS130" s="5"/>
      <c r="JJT130" s="5"/>
      <c r="JJU130" s="5"/>
      <c r="JJV130" s="5"/>
      <c r="JJW130" s="5"/>
      <c r="JJX130" s="5"/>
      <c r="JJY130" s="5"/>
      <c r="JJZ130" s="5"/>
      <c r="JKA130" s="5"/>
      <c r="JKB130" s="5"/>
      <c r="JKC130" s="5"/>
      <c r="JKD130" s="5"/>
      <c r="JKE130" s="5"/>
      <c r="JKF130" s="5"/>
      <c r="JKG130" s="5"/>
      <c r="JKH130" s="5"/>
      <c r="JKI130" s="5"/>
      <c r="JKJ130" s="5"/>
      <c r="JKK130" s="5"/>
      <c r="JKL130" s="5"/>
      <c r="JKM130" s="5"/>
      <c r="JKN130" s="5"/>
      <c r="JKO130" s="5"/>
      <c r="JKP130" s="5"/>
      <c r="JKQ130" s="5"/>
      <c r="JKR130" s="5"/>
      <c r="JKS130" s="5"/>
      <c r="JKT130" s="5"/>
      <c r="JKU130" s="5"/>
      <c r="JKV130" s="5"/>
      <c r="JKW130" s="5"/>
      <c r="JKX130" s="5"/>
      <c r="JKY130" s="5"/>
      <c r="JKZ130" s="5"/>
      <c r="JLA130" s="5"/>
      <c r="JLB130" s="5"/>
      <c r="JLC130" s="5"/>
      <c r="JLD130" s="5"/>
      <c r="JLE130" s="5"/>
      <c r="JLF130" s="5"/>
      <c r="JLG130" s="5"/>
      <c r="JLH130" s="5"/>
      <c r="JLI130" s="5"/>
      <c r="JLJ130" s="5"/>
      <c r="JLK130" s="5"/>
      <c r="JLL130" s="5"/>
      <c r="JLM130" s="5"/>
      <c r="JLN130" s="5"/>
      <c r="JLO130" s="5"/>
      <c r="JLP130" s="5"/>
      <c r="JLQ130" s="5"/>
      <c r="JLR130" s="5"/>
      <c r="JLS130" s="5"/>
      <c r="JLT130" s="5"/>
      <c r="JLU130" s="5"/>
      <c r="JLV130" s="5"/>
      <c r="JLW130" s="5"/>
      <c r="JLX130" s="5"/>
      <c r="JLY130" s="5"/>
      <c r="JLZ130" s="5"/>
      <c r="JMA130" s="5"/>
      <c r="JMB130" s="5"/>
      <c r="JMC130" s="5"/>
      <c r="JMD130" s="5"/>
      <c r="JME130" s="5"/>
      <c r="JMF130" s="5"/>
      <c r="JMG130" s="5"/>
      <c r="JMH130" s="5"/>
      <c r="JMI130" s="5"/>
      <c r="JMJ130" s="5"/>
      <c r="JMK130" s="5"/>
      <c r="JML130" s="5"/>
      <c r="JMM130" s="5"/>
      <c r="JMN130" s="5"/>
      <c r="JMO130" s="5"/>
      <c r="JMP130" s="5"/>
      <c r="JMQ130" s="5"/>
      <c r="JMR130" s="5"/>
      <c r="JMS130" s="5"/>
      <c r="JMT130" s="5"/>
      <c r="JMU130" s="5"/>
      <c r="JMV130" s="5"/>
      <c r="JMW130" s="5"/>
      <c r="JMX130" s="5"/>
      <c r="JMY130" s="5"/>
      <c r="JMZ130" s="5"/>
      <c r="JNA130" s="5"/>
      <c r="JNB130" s="5"/>
      <c r="JNC130" s="5"/>
      <c r="JND130" s="5"/>
      <c r="JNE130" s="5"/>
      <c r="JNF130" s="5"/>
      <c r="JNG130" s="5"/>
      <c r="JNH130" s="5"/>
      <c r="JNI130" s="5"/>
      <c r="JNJ130" s="5"/>
      <c r="JNK130" s="5"/>
      <c r="JNL130" s="5"/>
      <c r="JNM130" s="5"/>
      <c r="JNN130" s="5"/>
      <c r="JNO130" s="5"/>
      <c r="JNP130" s="5"/>
      <c r="JNQ130" s="5"/>
      <c r="JNR130" s="5"/>
      <c r="JNS130" s="5"/>
      <c r="JNT130" s="5"/>
      <c r="JNU130" s="5"/>
      <c r="JNV130" s="5"/>
      <c r="JNW130" s="5"/>
      <c r="JNX130" s="5"/>
      <c r="JNY130" s="5"/>
      <c r="JNZ130" s="5"/>
      <c r="JOA130" s="5"/>
      <c r="JOB130" s="5"/>
      <c r="JOC130" s="5"/>
      <c r="JOD130" s="5"/>
      <c r="JOE130" s="5"/>
      <c r="JOF130" s="5"/>
      <c r="JOG130" s="5"/>
      <c r="JOH130" s="5"/>
      <c r="JOI130" s="5"/>
      <c r="JOJ130" s="5"/>
      <c r="JOK130" s="5"/>
      <c r="JOL130" s="5"/>
      <c r="JOM130" s="5"/>
      <c r="JON130" s="5"/>
      <c r="JOO130" s="5"/>
      <c r="JOP130" s="5"/>
      <c r="JOQ130" s="5"/>
      <c r="JOR130" s="5"/>
      <c r="JOS130" s="5"/>
      <c r="JOT130" s="5"/>
      <c r="JOU130" s="5"/>
      <c r="JOV130" s="5"/>
      <c r="JOW130" s="5"/>
      <c r="JOX130" s="5"/>
      <c r="JOY130" s="5"/>
      <c r="JOZ130" s="5"/>
      <c r="JPA130" s="5"/>
      <c r="JPB130" s="5"/>
      <c r="JPC130" s="5"/>
      <c r="JPD130" s="5"/>
      <c r="JPE130" s="5"/>
      <c r="JPF130" s="5"/>
      <c r="JPG130" s="5"/>
      <c r="JPH130" s="5"/>
      <c r="JPI130" s="5"/>
      <c r="JPJ130" s="5"/>
      <c r="JPK130" s="5"/>
      <c r="JPL130" s="5"/>
      <c r="JPM130" s="5"/>
      <c r="JPN130" s="5"/>
      <c r="JPO130" s="5"/>
      <c r="JPP130" s="5"/>
      <c r="JPQ130" s="5"/>
      <c r="JPR130" s="5"/>
      <c r="JPS130" s="5"/>
      <c r="JPT130" s="5"/>
      <c r="JPU130" s="5"/>
      <c r="JPV130" s="5"/>
      <c r="JPW130" s="5"/>
      <c r="JPX130" s="5"/>
      <c r="JPY130" s="5"/>
      <c r="JPZ130" s="5"/>
      <c r="JQA130" s="5"/>
      <c r="JQB130" s="5"/>
      <c r="JQC130" s="5"/>
      <c r="JQD130" s="5"/>
      <c r="JQE130" s="5"/>
      <c r="JQF130" s="5"/>
      <c r="JQG130" s="5"/>
      <c r="JQH130" s="5"/>
      <c r="JQI130" s="5"/>
      <c r="JQJ130" s="5"/>
      <c r="JQK130" s="5"/>
      <c r="JQL130" s="5"/>
      <c r="JQM130" s="5"/>
      <c r="JQN130" s="5"/>
      <c r="JQO130" s="5"/>
      <c r="JQP130" s="5"/>
      <c r="JQQ130" s="5"/>
      <c r="JQR130" s="5"/>
      <c r="JQS130" s="5"/>
      <c r="JQT130" s="5"/>
      <c r="JQU130" s="5"/>
      <c r="JQV130" s="5"/>
      <c r="JQW130" s="5"/>
      <c r="JQX130" s="5"/>
      <c r="JQY130" s="5"/>
      <c r="JQZ130" s="5"/>
      <c r="JRA130" s="5"/>
      <c r="JRB130" s="5"/>
      <c r="JRC130" s="5"/>
      <c r="JRD130" s="5"/>
      <c r="JRE130" s="5"/>
      <c r="JRF130" s="5"/>
      <c r="JRG130" s="5"/>
      <c r="JRH130" s="5"/>
      <c r="JRI130" s="5"/>
      <c r="JRJ130" s="5"/>
      <c r="JRK130" s="5"/>
      <c r="JRL130" s="5"/>
      <c r="JRM130" s="5"/>
      <c r="JRN130" s="5"/>
      <c r="JRO130" s="5"/>
      <c r="JRP130" s="5"/>
      <c r="JRQ130" s="5"/>
      <c r="JRR130" s="5"/>
      <c r="JRS130" s="5"/>
      <c r="JRT130" s="5"/>
      <c r="JRU130" s="5"/>
      <c r="JRV130" s="5"/>
      <c r="JRW130" s="5"/>
      <c r="JRX130" s="5"/>
      <c r="JRY130" s="5"/>
      <c r="JRZ130" s="5"/>
      <c r="JSA130" s="5"/>
      <c r="JSB130" s="5"/>
      <c r="JSC130" s="5"/>
      <c r="JSD130" s="5"/>
      <c r="JSE130" s="5"/>
      <c r="JSF130" s="5"/>
      <c r="JSG130" s="5"/>
      <c r="JSH130" s="5"/>
      <c r="JSI130" s="5"/>
      <c r="JSJ130" s="5"/>
      <c r="JSK130" s="5"/>
      <c r="JSL130" s="5"/>
      <c r="JSM130" s="5"/>
      <c r="JSN130" s="5"/>
      <c r="JSO130" s="5"/>
      <c r="JSP130" s="5"/>
      <c r="JSQ130" s="5"/>
      <c r="JSR130" s="5"/>
      <c r="JSS130" s="5"/>
      <c r="JST130" s="5"/>
      <c r="JSU130" s="5"/>
      <c r="JSV130" s="5"/>
      <c r="JSW130" s="5"/>
      <c r="JSX130" s="5"/>
      <c r="JSY130" s="5"/>
      <c r="JSZ130" s="5"/>
      <c r="JTA130" s="5"/>
      <c r="JTB130" s="5"/>
      <c r="JTC130" s="5"/>
      <c r="JTD130" s="5"/>
      <c r="JTE130" s="5"/>
      <c r="JTF130" s="5"/>
      <c r="JTG130" s="5"/>
      <c r="JTH130" s="5"/>
      <c r="JTI130" s="5"/>
      <c r="JTJ130" s="5"/>
      <c r="JTK130" s="5"/>
      <c r="JTL130" s="5"/>
      <c r="JTM130" s="5"/>
      <c r="JTN130" s="5"/>
      <c r="JTO130" s="5"/>
      <c r="JTP130" s="5"/>
      <c r="JTQ130" s="5"/>
      <c r="JTR130" s="5"/>
      <c r="JTS130" s="5"/>
      <c r="JTT130" s="5"/>
      <c r="JTU130" s="5"/>
      <c r="JTV130" s="5"/>
      <c r="JTW130" s="5"/>
      <c r="JTX130" s="5"/>
      <c r="JTY130" s="5"/>
      <c r="JTZ130" s="5"/>
      <c r="JUA130" s="5"/>
      <c r="JUB130" s="5"/>
      <c r="JUC130" s="5"/>
      <c r="JUD130" s="5"/>
      <c r="JUE130" s="5"/>
      <c r="JUF130" s="5"/>
      <c r="JUG130" s="5"/>
      <c r="JUH130" s="5"/>
      <c r="JUI130" s="5"/>
      <c r="JUJ130" s="5"/>
      <c r="JUK130" s="5"/>
      <c r="JUL130" s="5"/>
      <c r="JUM130" s="5"/>
      <c r="JUN130" s="5"/>
      <c r="JUO130" s="5"/>
      <c r="JUP130" s="5"/>
      <c r="JUQ130" s="5"/>
      <c r="JUR130" s="5"/>
      <c r="JUS130" s="5"/>
      <c r="JUT130" s="5"/>
      <c r="JUU130" s="5"/>
      <c r="JUV130" s="5"/>
      <c r="JUW130" s="5"/>
      <c r="JUX130" s="5"/>
      <c r="JUY130" s="5"/>
      <c r="JUZ130" s="5"/>
      <c r="JVA130" s="5"/>
      <c r="JVB130" s="5"/>
      <c r="JVC130" s="5"/>
      <c r="JVD130" s="5"/>
      <c r="JVE130" s="5"/>
      <c r="JVF130" s="5"/>
      <c r="JVG130" s="5"/>
      <c r="JVH130" s="5"/>
      <c r="JVI130" s="5"/>
      <c r="JVJ130" s="5"/>
      <c r="JVK130" s="5"/>
      <c r="JVL130" s="5"/>
      <c r="JVM130" s="5"/>
      <c r="JVN130" s="5"/>
      <c r="JVO130" s="5"/>
      <c r="JVP130" s="5"/>
      <c r="JVQ130" s="5"/>
      <c r="JVR130" s="5"/>
      <c r="JVS130" s="5"/>
      <c r="JVT130" s="5"/>
      <c r="JVU130" s="5"/>
      <c r="JVV130" s="5"/>
      <c r="JVW130" s="5"/>
      <c r="JVX130" s="5"/>
      <c r="JVY130" s="5"/>
      <c r="JVZ130" s="5"/>
      <c r="JWA130" s="5"/>
      <c r="JWB130" s="5"/>
      <c r="JWC130" s="5"/>
      <c r="JWD130" s="5"/>
      <c r="JWE130" s="5"/>
      <c r="JWF130" s="5"/>
      <c r="JWG130" s="5"/>
      <c r="JWH130" s="5"/>
      <c r="JWI130" s="5"/>
      <c r="JWJ130" s="5"/>
      <c r="JWK130" s="5"/>
      <c r="JWL130" s="5"/>
      <c r="JWM130" s="5"/>
      <c r="JWN130" s="5"/>
      <c r="JWO130" s="5"/>
      <c r="JWP130" s="5"/>
      <c r="JWQ130" s="5"/>
      <c r="JWR130" s="5"/>
      <c r="JWS130" s="5"/>
      <c r="JWT130" s="5"/>
      <c r="JWU130" s="5"/>
      <c r="JWV130" s="5"/>
      <c r="JWW130" s="5"/>
      <c r="JWX130" s="5"/>
      <c r="JWY130" s="5"/>
      <c r="JWZ130" s="5"/>
      <c r="JXA130" s="5"/>
      <c r="JXB130" s="5"/>
      <c r="JXC130" s="5"/>
      <c r="JXD130" s="5"/>
      <c r="JXE130" s="5"/>
      <c r="JXF130" s="5"/>
      <c r="JXG130" s="5"/>
      <c r="JXH130" s="5"/>
      <c r="JXI130" s="5"/>
      <c r="JXJ130" s="5"/>
      <c r="JXK130" s="5"/>
      <c r="JXL130" s="5"/>
      <c r="JXM130" s="5"/>
      <c r="JXN130" s="5"/>
      <c r="JXO130" s="5"/>
      <c r="JXP130" s="5"/>
      <c r="JXQ130" s="5"/>
      <c r="JXR130" s="5"/>
      <c r="JXS130" s="5"/>
      <c r="JXT130" s="5"/>
      <c r="JXU130" s="5"/>
      <c r="JXV130" s="5"/>
      <c r="JXW130" s="5"/>
      <c r="JXX130" s="5"/>
      <c r="JXY130" s="5"/>
      <c r="JXZ130" s="5"/>
      <c r="JYA130" s="5"/>
      <c r="JYB130" s="5"/>
      <c r="JYC130" s="5"/>
      <c r="JYD130" s="5"/>
      <c r="JYE130" s="5"/>
      <c r="JYF130" s="5"/>
      <c r="JYG130" s="5"/>
      <c r="JYH130" s="5"/>
      <c r="JYI130" s="5"/>
      <c r="JYJ130" s="5"/>
      <c r="JYK130" s="5"/>
      <c r="JYL130" s="5"/>
      <c r="JYM130" s="5"/>
      <c r="JYN130" s="5"/>
      <c r="JYO130" s="5"/>
      <c r="JYP130" s="5"/>
      <c r="JYQ130" s="5"/>
      <c r="JYR130" s="5"/>
      <c r="JYS130" s="5"/>
      <c r="JYT130" s="5"/>
      <c r="JYU130" s="5"/>
      <c r="JYV130" s="5"/>
      <c r="JYW130" s="5"/>
      <c r="JYX130" s="5"/>
      <c r="JYY130" s="5"/>
      <c r="JYZ130" s="5"/>
      <c r="JZA130" s="5"/>
      <c r="JZB130" s="5"/>
      <c r="JZC130" s="5"/>
      <c r="JZD130" s="5"/>
      <c r="JZE130" s="5"/>
      <c r="JZF130" s="5"/>
      <c r="JZG130" s="5"/>
      <c r="JZH130" s="5"/>
      <c r="JZI130" s="5"/>
      <c r="JZJ130" s="5"/>
      <c r="JZK130" s="5"/>
      <c r="JZL130" s="5"/>
      <c r="JZM130" s="5"/>
      <c r="JZN130" s="5"/>
      <c r="JZO130" s="5"/>
      <c r="JZP130" s="5"/>
      <c r="JZQ130" s="5"/>
      <c r="JZR130" s="5"/>
      <c r="JZS130" s="5"/>
      <c r="JZT130" s="5"/>
      <c r="JZU130" s="5"/>
      <c r="JZV130" s="5"/>
      <c r="JZW130" s="5"/>
      <c r="JZX130" s="5"/>
      <c r="JZY130" s="5"/>
      <c r="JZZ130" s="5"/>
      <c r="KAA130" s="5"/>
      <c r="KAB130" s="5"/>
      <c r="KAC130" s="5"/>
      <c r="KAD130" s="5"/>
      <c r="KAE130" s="5"/>
      <c r="KAF130" s="5"/>
      <c r="KAG130" s="5"/>
      <c r="KAH130" s="5"/>
      <c r="KAI130" s="5"/>
      <c r="KAJ130" s="5"/>
      <c r="KAK130" s="5"/>
      <c r="KAL130" s="5"/>
      <c r="KAM130" s="5"/>
      <c r="KAN130" s="5"/>
      <c r="KAO130" s="5"/>
      <c r="KAP130" s="5"/>
      <c r="KAQ130" s="5"/>
      <c r="KAR130" s="5"/>
      <c r="KAS130" s="5"/>
      <c r="KAT130" s="5"/>
      <c r="KAU130" s="5"/>
      <c r="KAV130" s="5"/>
      <c r="KAW130" s="5"/>
      <c r="KAX130" s="5"/>
      <c r="KAY130" s="5"/>
      <c r="KAZ130" s="5"/>
      <c r="KBA130" s="5"/>
      <c r="KBB130" s="5"/>
      <c r="KBC130" s="5"/>
      <c r="KBD130" s="5"/>
      <c r="KBE130" s="5"/>
      <c r="KBF130" s="5"/>
      <c r="KBG130" s="5"/>
      <c r="KBH130" s="5"/>
      <c r="KBI130" s="5"/>
      <c r="KBJ130" s="5"/>
      <c r="KBK130" s="5"/>
      <c r="KBL130" s="5"/>
      <c r="KBM130" s="5"/>
      <c r="KBN130" s="5"/>
      <c r="KBO130" s="5"/>
      <c r="KBP130" s="5"/>
      <c r="KBQ130" s="5"/>
      <c r="KBR130" s="5"/>
      <c r="KBS130" s="5"/>
      <c r="KBT130" s="5"/>
      <c r="KBU130" s="5"/>
      <c r="KBV130" s="5"/>
      <c r="KBW130" s="5"/>
      <c r="KBX130" s="5"/>
      <c r="KBY130" s="5"/>
      <c r="KBZ130" s="5"/>
      <c r="KCA130" s="5"/>
      <c r="KCB130" s="5"/>
      <c r="KCC130" s="5"/>
      <c r="KCD130" s="5"/>
      <c r="KCE130" s="5"/>
      <c r="KCF130" s="5"/>
      <c r="KCG130" s="5"/>
      <c r="KCH130" s="5"/>
      <c r="KCI130" s="5"/>
      <c r="KCJ130" s="5"/>
      <c r="KCK130" s="5"/>
      <c r="KCL130" s="5"/>
      <c r="KCM130" s="5"/>
      <c r="KCN130" s="5"/>
      <c r="KCO130" s="5"/>
      <c r="KCP130" s="5"/>
      <c r="KCQ130" s="5"/>
      <c r="KCR130" s="5"/>
      <c r="KCS130" s="5"/>
      <c r="KCT130" s="5"/>
      <c r="KCU130" s="5"/>
      <c r="KCV130" s="5"/>
      <c r="KCW130" s="5"/>
      <c r="KCX130" s="5"/>
      <c r="KCY130" s="5"/>
      <c r="KCZ130" s="5"/>
      <c r="KDA130" s="5"/>
      <c r="KDB130" s="5"/>
      <c r="KDC130" s="5"/>
      <c r="KDD130" s="5"/>
      <c r="KDE130" s="5"/>
      <c r="KDF130" s="5"/>
      <c r="KDG130" s="5"/>
      <c r="KDH130" s="5"/>
      <c r="KDI130" s="5"/>
      <c r="KDJ130" s="5"/>
      <c r="KDK130" s="5"/>
      <c r="KDL130" s="5"/>
      <c r="KDM130" s="5"/>
      <c r="KDN130" s="5"/>
      <c r="KDO130" s="5"/>
      <c r="KDP130" s="5"/>
      <c r="KDQ130" s="5"/>
      <c r="KDR130" s="5"/>
      <c r="KDS130" s="5"/>
      <c r="KDT130" s="5"/>
      <c r="KDU130" s="5"/>
      <c r="KDV130" s="5"/>
      <c r="KDW130" s="5"/>
      <c r="KDX130" s="5"/>
      <c r="KDY130" s="5"/>
      <c r="KDZ130" s="5"/>
      <c r="KEA130" s="5"/>
      <c r="KEB130" s="5"/>
      <c r="KEC130" s="5"/>
      <c r="KED130" s="5"/>
      <c r="KEE130" s="5"/>
      <c r="KEF130" s="5"/>
      <c r="KEG130" s="5"/>
      <c r="KEH130" s="5"/>
      <c r="KEI130" s="5"/>
      <c r="KEJ130" s="5"/>
      <c r="KEK130" s="5"/>
      <c r="KEL130" s="5"/>
      <c r="KEM130" s="5"/>
      <c r="KEN130" s="5"/>
      <c r="KEO130" s="5"/>
      <c r="KEP130" s="5"/>
      <c r="KEQ130" s="5"/>
      <c r="KER130" s="5"/>
      <c r="KES130" s="5"/>
      <c r="KET130" s="5"/>
      <c r="KEU130" s="5"/>
      <c r="KEV130" s="5"/>
      <c r="KEW130" s="5"/>
      <c r="KEX130" s="5"/>
      <c r="KEY130" s="5"/>
      <c r="KEZ130" s="5"/>
      <c r="KFA130" s="5"/>
      <c r="KFB130" s="5"/>
      <c r="KFC130" s="5"/>
      <c r="KFD130" s="5"/>
      <c r="KFE130" s="5"/>
      <c r="KFF130" s="5"/>
      <c r="KFG130" s="5"/>
      <c r="KFH130" s="5"/>
      <c r="KFI130" s="5"/>
      <c r="KFJ130" s="5"/>
      <c r="KFK130" s="5"/>
      <c r="KFL130" s="5"/>
      <c r="KFM130" s="5"/>
      <c r="KFN130" s="5"/>
      <c r="KFO130" s="5"/>
      <c r="KFP130" s="5"/>
      <c r="KFQ130" s="5"/>
      <c r="KFR130" s="5"/>
      <c r="KFS130" s="5"/>
      <c r="KFT130" s="5"/>
      <c r="KFU130" s="5"/>
      <c r="KFV130" s="5"/>
      <c r="KFW130" s="5"/>
      <c r="KFX130" s="5"/>
      <c r="KFY130" s="5"/>
      <c r="KFZ130" s="5"/>
      <c r="KGA130" s="5"/>
      <c r="KGB130" s="5"/>
      <c r="KGC130" s="5"/>
      <c r="KGD130" s="5"/>
      <c r="KGE130" s="5"/>
      <c r="KGF130" s="5"/>
      <c r="KGG130" s="5"/>
      <c r="KGH130" s="5"/>
      <c r="KGI130" s="5"/>
      <c r="KGJ130" s="5"/>
      <c r="KGK130" s="5"/>
      <c r="KGL130" s="5"/>
      <c r="KGM130" s="5"/>
      <c r="KGN130" s="5"/>
      <c r="KGO130" s="5"/>
      <c r="KGP130" s="5"/>
      <c r="KGQ130" s="5"/>
      <c r="KGR130" s="5"/>
      <c r="KGS130" s="5"/>
      <c r="KGT130" s="5"/>
      <c r="KGU130" s="5"/>
      <c r="KGV130" s="5"/>
      <c r="KGW130" s="5"/>
      <c r="KGX130" s="5"/>
      <c r="KGY130" s="5"/>
      <c r="KGZ130" s="5"/>
      <c r="KHA130" s="5"/>
      <c r="KHB130" s="5"/>
      <c r="KHC130" s="5"/>
      <c r="KHD130" s="5"/>
      <c r="KHE130" s="5"/>
      <c r="KHF130" s="5"/>
      <c r="KHG130" s="5"/>
      <c r="KHH130" s="5"/>
      <c r="KHI130" s="5"/>
      <c r="KHJ130" s="5"/>
      <c r="KHK130" s="5"/>
      <c r="KHL130" s="5"/>
      <c r="KHM130" s="5"/>
      <c r="KHN130" s="5"/>
      <c r="KHO130" s="5"/>
      <c r="KHP130" s="5"/>
      <c r="KHQ130" s="5"/>
      <c r="KHR130" s="5"/>
      <c r="KHS130" s="5"/>
      <c r="KHT130" s="5"/>
      <c r="KHU130" s="5"/>
      <c r="KHV130" s="5"/>
      <c r="KHW130" s="5"/>
      <c r="KHX130" s="5"/>
      <c r="KHY130" s="5"/>
      <c r="KHZ130" s="5"/>
      <c r="KIA130" s="5"/>
      <c r="KIB130" s="5"/>
      <c r="KIC130" s="5"/>
      <c r="KID130" s="5"/>
      <c r="KIE130" s="5"/>
      <c r="KIF130" s="5"/>
      <c r="KIG130" s="5"/>
      <c r="KIH130" s="5"/>
      <c r="KII130" s="5"/>
      <c r="KIJ130" s="5"/>
      <c r="KIK130" s="5"/>
      <c r="KIL130" s="5"/>
      <c r="KIM130" s="5"/>
      <c r="KIN130" s="5"/>
      <c r="KIO130" s="5"/>
      <c r="KIP130" s="5"/>
      <c r="KIQ130" s="5"/>
      <c r="KIR130" s="5"/>
      <c r="KIS130" s="5"/>
      <c r="KIT130" s="5"/>
      <c r="KIU130" s="5"/>
      <c r="KIV130" s="5"/>
      <c r="KIW130" s="5"/>
      <c r="KIX130" s="5"/>
      <c r="KIY130" s="5"/>
      <c r="KIZ130" s="5"/>
      <c r="KJA130" s="5"/>
      <c r="KJB130" s="5"/>
      <c r="KJC130" s="5"/>
      <c r="KJD130" s="5"/>
      <c r="KJE130" s="5"/>
      <c r="KJF130" s="5"/>
      <c r="KJG130" s="5"/>
      <c r="KJH130" s="5"/>
      <c r="KJI130" s="5"/>
      <c r="KJJ130" s="5"/>
      <c r="KJK130" s="5"/>
      <c r="KJL130" s="5"/>
      <c r="KJM130" s="5"/>
      <c r="KJN130" s="5"/>
      <c r="KJO130" s="5"/>
      <c r="KJP130" s="5"/>
      <c r="KJQ130" s="5"/>
      <c r="KJR130" s="5"/>
      <c r="KJS130" s="5"/>
      <c r="KJT130" s="5"/>
      <c r="KJU130" s="5"/>
      <c r="KJV130" s="5"/>
      <c r="KJW130" s="5"/>
      <c r="KJX130" s="5"/>
      <c r="KJY130" s="5"/>
      <c r="KJZ130" s="5"/>
      <c r="KKA130" s="5"/>
      <c r="KKB130" s="5"/>
      <c r="KKC130" s="5"/>
      <c r="KKD130" s="5"/>
      <c r="KKE130" s="5"/>
      <c r="KKF130" s="5"/>
      <c r="KKG130" s="5"/>
      <c r="KKH130" s="5"/>
      <c r="KKI130" s="5"/>
      <c r="KKJ130" s="5"/>
      <c r="KKK130" s="5"/>
      <c r="KKL130" s="5"/>
      <c r="KKM130" s="5"/>
      <c r="KKN130" s="5"/>
      <c r="KKO130" s="5"/>
      <c r="KKP130" s="5"/>
      <c r="KKQ130" s="5"/>
      <c r="KKR130" s="5"/>
      <c r="KKS130" s="5"/>
      <c r="KKT130" s="5"/>
      <c r="KKU130" s="5"/>
      <c r="KKV130" s="5"/>
      <c r="KKW130" s="5"/>
      <c r="KKX130" s="5"/>
      <c r="KKY130" s="5"/>
      <c r="KKZ130" s="5"/>
      <c r="KLA130" s="5"/>
      <c r="KLB130" s="5"/>
      <c r="KLC130" s="5"/>
      <c r="KLD130" s="5"/>
      <c r="KLE130" s="5"/>
      <c r="KLF130" s="5"/>
      <c r="KLG130" s="5"/>
      <c r="KLH130" s="5"/>
      <c r="KLI130" s="5"/>
      <c r="KLJ130" s="5"/>
      <c r="KLK130" s="5"/>
      <c r="KLL130" s="5"/>
      <c r="KLM130" s="5"/>
      <c r="KLN130" s="5"/>
      <c r="KLO130" s="5"/>
      <c r="KLP130" s="5"/>
      <c r="KLQ130" s="5"/>
      <c r="KLR130" s="5"/>
      <c r="KLS130" s="5"/>
      <c r="KLT130" s="5"/>
      <c r="KLU130" s="5"/>
      <c r="KLV130" s="5"/>
      <c r="KLW130" s="5"/>
      <c r="KLX130" s="5"/>
      <c r="KLY130" s="5"/>
      <c r="KLZ130" s="5"/>
      <c r="KMA130" s="5"/>
      <c r="KMB130" s="5"/>
      <c r="KMC130" s="5"/>
      <c r="KMD130" s="5"/>
      <c r="KME130" s="5"/>
      <c r="KMF130" s="5"/>
      <c r="KMG130" s="5"/>
      <c r="KMH130" s="5"/>
      <c r="KMI130" s="5"/>
      <c r="KMJ130" s="5"/>
      <c r="KMK130" s="5"/>
      <c r="KML130" s="5"/>
      <c r="KMM130" s="5"/>
      <c r="KMN130" s="5"/>
      <c r="KMO130" s="5"/>
      <c r="KMP130" s="5"/>
      <c r="KMQ130" s="5"/>
      <c r="KMR130" s="5"/>
      <c r="KMS130" s="5"/>
      <c r="KMT130" s="5"/>
      <c r="KMU130" s="5"/>
      <c r="KMV130" s="5"/>
      <c r="KMW130" s="5"/>
      <c r="KMX130" s="5"/>
      <c r="KMY130" s="5"/>
      <c r="KMZ130" s="5"/>
      <c r="KNA130" s="5"/>
      <c r="KNB130" s="5"/>
      <c r="KNC130" s="5"/>
      <c r="KND130" s="5"/>
      <c r="KNE130" s="5"/>
      <c r="KNF130" s="5"/>
      <c r="KNG130" s="5"/>
      <c r="KNH130" s="5"/>
      <c r="KNI130" s="5"/>
      <c r="KNJ130" s="5"/>
      <c r="KNK130" s="5"/>
      <c r="KNL130" s="5"/>
      <c r="KNM130" s="5"/>
      <c r="KNN130" s="5"/>
      <c r="KNO130" s="5"/>
      <c r="KNP130" s="5"/>
      <c r="KNQ130" s="5"/>
      <c r="KNR130" s="5"/>
      <c r="KNS130" s="5"/>
      <c r="KNT130" s="5"/>
      <c r="KNU130" s="5"/>
      <c r="KNV130" s="5"/>
      <c r="KNW130" s="5"/>
      <c r="KNX130" s="5"/>
      <c r="KNY130" s="5"/>
      <c r="KNZ130" s="5"/>
      <c r="KOA130" s="5"/>
      <c r="KOB130" s="5"/>
      <c r="KOC130" s="5"/>
      <c r="KOD130" s="5"/>
      <c r="KOE130" s="5"/>
      <c r="KOF130" s="5"/>
      <c r="KOG130" s="5"/>
      <c r="KOH130" s="5"/>
      <c r="KOI130" s="5"/>
      <c r="KOJ130" s="5"/>
      <c r="KOK130" s="5"/>
      <c r="KOL130" s="5"/>
      <c r="KOM130" s="5"/>
      <c r="KON130" s="5"/>
      <c r="KOO130" s="5"/>
      <c r="KOP130" s="5"/>
      <c r="KOQ130" s="5"/>
      <c r="KOR130" s="5"/>
      <c r="KOS130" s="5"/>
      <c r="KOT130" s="5"/>
      <c r="KOU130" s="5"/>
      <c r="KOV130" s="5"/>
      <c r="KOW130" s="5"/>
      <c r="KOX130" s="5"/>
      <c r="KOY130" s="5"/>
      <c r="KOZ130" s="5"/>
      <c r="KPA130" s="5"/>
      <c r="KPB130" s="5"/>
      <c r="KPC130" s="5"/>
      <c r="KPD130" s="5"/>
      <c r="KPE130" s="5"/>
      <c r="KPF130" s="5"/>
      <c r="KPG130" s="5"/>
      <c r="KPH130" s="5"/>
      <c r="KPI130" s="5"/>
      <c r="KPJ130" s="5"/>
      <c r="KPK130" s="5"/>
      <c r="KPL130" s="5"/>
      <c r="KPM130" s="5"/>
      <c r="KPN130" s="5"/>
      <c r="KPO130" s="5"/>
      <c r="KPP130" s="5"/>
      <c r="KPQ130" s="5"/>
      <c r="KPR130" s="5"/>
      <c r="KPS130" s="5"/>
      <c r="KPT130" s="5"/>
      <c r="KPU130" s="5"/>
      <c r="KPV130" s="5"/>
      <c r="KPW130" s="5"/>
      <c r="KPX130" s="5"/>
      <c r="KPY130" s="5"/>
      <c r="KPZ130" s="5"/>
      <c r="KQA130" s="5"/>
      <c r="KQB130" s="5"/>
      <c r="KQC130" s="5"/>
      <c r="KQD130" s="5"/>
      <c r="KQE130" s="5"/>
      <c r="KQF130" s="5"/>
      <c r="KQG130" s="5"/>
      <c r="KQH130" s="5"/>
      <c r="KQI130" s="5"/>
      <c r="KQJ130" s="5"/>
      <c r="KQK130" s="5"/>
      <c r="KQL130" s="5"/>
      <c r="KQM130" s="5"/>
      <c r="KQN130" s="5"/>
      <c r="KQO130" s="5"/>
      <c r="KQP130" s="5"/>
      <c r="KQQ130" s="5"/>
      <c r="KQR130" s="5"/>
      <c r="KQS130" s="5"/>
      <c r="KQT130" s="5"/>
      <c r="KQU130" s="5"/>
      <c r="KQV130" s="5"/>
      <c r="KQW130" s="5"/>
      <c r="KQX130" s="5"/>
      <c r="KQY130" s="5"/>
      <c r="KQZ130" s="5"/>
      <c r="KRA130" s="5"/>
      <c r="KRB130" s="5"/>
      <c r="KRC130" s="5"/>
      <c r="KRD130" s="5"/>
      <c r="KRE130" s="5"/>
      <c r="KRF130" s="5"/>
      <c r="KRG130" s="5"/>
      <c r="KRH130" s="5"/>
      <c r="KRI130" s="5"/>
      <c r="KRJ130" s="5"/>
      <c r="KRK130" s="5"/>
      <c r="KRL130" s="5"/>
      <c r="KRM130" s="5"/>
      <c r="KRN130" s="5"/>
      <c r="KRO130" s="5"/>
      <c r="KRP130" s="5"/>
      <c r="KRQ130" s="5"/>
      <c r="KRR130" s="5"/>
      <c r="KRS130" s="5"/>
      <c r="KRT130" s="5"/>
      <c r="KRU130" s="5"/>
      <c r="KRV130" s="5"/>
      <c r="KRW130" s="5"/>
      <c r="KRX130" s="5"/>
      <c r="KRY130" s="5"/>
      <c r="KRZ130" s="5"/>
      <c r="KSA130" s="5"/>
      <c r="KSB130" s="5"/>
      <c r="KSC130" s="5"/>
      <c r="KSD130" s="5"/>
      <c r="KSE130" s="5"/>
      <c r="KSF130" s="5"/>
      <c r="KSG130" s="5"/>
      <c r="KSH130" s="5"/>
      <c r="KSI130" s="5"/>
      <c r="KSJ130" s="5"/>
      <c r="KSK130" s="5"/>
      <c r="KSL130" s="5"/>
      <c r="KSM130" s="5"/>
      <c r="KSN130" s="5"/>
      <c r="KSO130" s="5"/>
      <c r="KSP130" s="5"/>
      <c r="KSQ130" s="5"/>
      <c r="KSR130" s="5"/>
      <c r="KSS130" s="5"/>
      <c r="KST130" s="5"/>
      <c r="KSU130" s="5"/>
      <c r="KSV130" s="5"/>
      <c r="KSW130" s="5"/>
      <c r="KSX130" s="5"/>
      <c r="KSY130" s="5"/>
      <c r="KSZ130" s="5"/>
      <c r="KTA130" s="5"/>
      <c r="KTB130" s="5"/>
      <c r="KTC130" s="5"/>
      <c r="KTD130" s="5"/>
      <c r="KTE130" s="5"/>
      <c r="KTF130" s="5"/>
      <c r="KTG130" s="5"/>
      <c r="KTH130" s="5"/>
      <c r="KTI130" s="5"/>
      <c r="KTJ130" s="5"/>
      <c r="KTK130" s="5"/>
      <c r="KTL130" s="5"/>
      <c r="KTM130" s="5"/>
      <c r="KTN130" s="5"/>
      <c r="KTO130" s="5"/>
      <c r="KTP130" s="5"/>
      <c r="KTQ130" s="5"/>
      <c r="KTR130" s="5"/>
      <c r="KTS130" s="5"/>
      <c r="KTT130" s="5"/>
      <c r="KTU130" s="5"/>
      <c r="KTV130" s="5"/>
      <c r="KTW130" s="5"/>
      <c r="KTX130" s="5"/>
      <c r="KTY130" s="5"/>
      <c r="KTZ130" s="5"/>
      <c r="KUA130" s="5"/>
      <c r="KUB130" s="5"/>
      <c r="KUC130" s="5"/>
      <c r="KUD130" s="5"/>
      <c r="KUE130" s="5"/>
      <c r="KUF130" s="5"/>
      <c r="KUG130" s="5"/>
      <c r="KUH130" s="5"/>
      <c r="KUI130" s="5"/>
      <c r="KUJ130" s="5"/>
      <c r="KUK130" s="5"/>
      <c r="KUL130" s="5"/>
      <c r="KUM130" s="5"/>
      <c r="KUN130" s="5"/>
      <c r="KUO130" s="5"/>
      <c r="KUP130" s="5"/>
      <c r="KUQ130" s="5"/>
      <c r="KUR130" s="5"/>
      <c r="KUS130" s="5"/>
      <c r="KUT130" s="5"/>
      <c r="KUU130" s="5"/>
      <c r="KUV130" s="5"/>
      <c r="KUW130" s="5"/>
      <c r="KUX130" s="5"/>
      <c r="KUY130" s="5"/>
      <c r="KUZ130" s="5"/>
      <c r="KVA130" s="5"/>
      <c r="KVB130" s="5"/>
      <c r="KVC130" s="5"/>
      <c r="KVD130" s="5"/>
      <c r="KVE130" s="5"/>
      <c r="KVF130" s="5"/>
      <c r="KVG130" s="5"/>
      <c r="KVH130" s="5"/>
      <c r="KVI130" s="5"/>
      <c r="KVJ130" s="5"/>
      <c r="KVK130" s="5"/>
      <c r="KVL130" s="5"/>
      <c r="KVM130" s="5"/>
      <c r="KVN130" s="5"/>
      <c r="KVO130" s="5"/>
      <c r="KVP130" s="5"/>
      <c r="KVQ130" s="5"/>
      <c r="KVR130" s="5"/>
      <c r="KVS130" s="5"/>
      <c r="KVT130" s="5"/>
      <c r="KVU130" s="5"/>
      <c r="KVV130" s="5"/>
      <c r="KVW130" s="5"/>
      <c r="KVX130" s="5"/>
      <c r="KVY130" s="5"/>
      <c r="KVZ130" s="5"/>
      <c r="KWA130" s="5"/>
      <c r="KWB130" s="5"/>
      <c r="KWC130" s="5"/>
      <c r="KWD130" s="5"/>
      <c r="KWE130" s="5"/>
      <c r="KWF130" s="5"/>
      <c r="KWG130" s="5"/>
      <c r="KWH130" s="5"/>
      <c r="KWI130" s="5"/>
      <c r="KWJ130" s="5"/>
      <c r="KWK130" s="5"/>
      <c r="KWL130" s="5"/>
      <c r="KWM130" s="5"/>
      <c r="KWN130" s="5"/>
      <c r="KWO130" s="5"/>
      <c r="KWP130" s="5"/>
      <c r="KWQ130" s="5"/>
      <c r="KWR130" s="5"/>
      <c r="KWS130" s="5"/>
      <c r="KWT130" s="5"/>
      <c r="KWU130" s="5"/>
      <c r="KWV130" s="5"/>
      <c r="KWW130" s="5"/>
      <c r="KWX130" s="5"/>
      <c r="KWY130" s="5"/>
      <c r="KWZ130" s="5"/>
      <c r="KXA130" s="5"/>
      <c r="KXB130" s="5"/>
      <c r="KXC130" s="5"/>
      <c r="KXD130" s="5"/>
      <c r="KXE130" s="5"/>
      <c r="KXF130" s="5"/>
      <c r="KXG130" s="5"/>
      <c r="KXH130" s="5"/>
      <c r="KXI130" s="5"/>
      <c r="KXJ130" s="5"/>
      <c r="KXK130" s="5"/>
      <c r="KXL130" s="5"/>
      <c r="KXM130" s="5"/>
      <c r="KXN130" s="5"/>
      <c r="KXO130" s="5"/>
      <c r="KXP130" s="5"/>
      <c r="KXQ130" s="5"/>
      <c r="KXR130" s="5"/>
      <c r="KXS130" s="5"/>
      <c r="KXT130" s="5"/>
      <c r="KXU130" s="5"/>
      <c r="KXV130" s="5"/>
      <c r="KXW130" s="5"/>
      <c r="KXX130" s="5"/>
      <c r="KXY130" s="5"/>
      <c r="KXZ130" s="5"/>
      <c r="KYA130" s="5"/>
      <c r="KYB130" s="5"/>
      <c r="KYC130" s="5"/>
      <c r="KYD130" s="5"/>
      <c r="KYE130" s="5"/>
      <c r="KYF130" s="5"/>
      <c r="KYG130" s="5"/>
      <c r="KYH130" s="5"/>
      <c r="KYI130" s="5"/>
      <c r="KYJ130" s="5"/>
      <c r="KYK130" s="5"/>
      <c r="KYL130" s="5"/>
      <c r="KYM130" s="5"/>
      <c r="KYN130" s="5"/>
      <c r="KYO130" s="5"/>
      <c r="KYP130" s="5"/>
      <c r="KYQ130" s="5"/>
      <c r="KYR130" s="5"/>
      <c r="KYS130" s="5"/>
      <c r="KYT130" s="5"/>
      <c r="KYU130" s="5"/>
      <c r="KYV130" s="5"/>
      <c r="KYW130" s="5"/>
      <c r="KYX130" s="5"/>
      <c r="KYY130" s="5"/>
      <c r="KYZ130" s="5"/>
      <c r="KZA130" s="5"/>
      <c r="KZB130" s="5"/>
      <c r="KZC130" s="5"/>
      <c r="KZD130" s="5"/>
      <c r="KZE130" s="5"/>
      <c r="KZF130" s="5"/>
      <c r="KZG130" s="5"/>
      <c r="KZH130" s="5"/>
      <c r="KZI130" s="5"/>
      <c r="KZJ130" s="5"/>
      <c r="KZK130" s="5"/>
      <c r="KZL130" s="5"/>
      <c r="KZM130" s="5"/>
      <c r="KZN130" s="5"/>
      <c r="KZO130" s="5"/>
      <c r="KZP130" s="5"/>
      <c r="KZQ130" s="5"/>
      <c r="KZR130" s="5"/>
      <c r="KZS130" s="5"/>
      <c r="KZT130" s="5"/>
      <c r="KZU130" s="5"/>
      <c r="KZV130" s="5"/>
      <c r="KZW130" s="5"/>
      <c r="KZX130" s="5"/>
      <c r="KZY130" s="5"/>
      <c r="KZZ130" s="5"/>
      <c r="LAA130" s="5"/>
      <c r="LAB130" s="5"/>
      <c r="LAC130" s="5"/>
      <c r="LAD130" s="5"/>
      <c r="LAE130" s="5"/>
      <c r="LAF130" s="5"/>
      <c r="LAG130" s="5"/>
      <c r="LAH130" s="5"/>
      <c r="LAI130" s="5"/>
      <c r="LAJ130" s="5"/>
      <c r="LAK130" s="5"/>
      <c r="LAL130" s="5"/>
      <c r="LAM130" s="5"/>
      <c r="LAN130" s="5"/>
      <c r="LAO130" s="5"/>
      <c r="LAP130" s="5"/>
      <c r="LAQ130" s="5"/>
      <c r="LAR130" s="5"/>
      <c r="LAS130" s="5"/>
      <c r="LAT130" s="5"/>
      <c r="LAU130" s="5"/>
      <c r="LAV130" s="5"/>
      <c r="LAW130" s="5"/>
      <c r="LAX130" s="5"/>
      <c r="LAY130" s="5"/>
      <c r="LAZ130" s="5"/>
      <c r="LBA130" s="5"/>
      <c r="LBB130" s="5"/>
      <c r="LBC130" s="5"/>
      <c r="LBD130" s="5"/>
      <c r="LBE130" s="5"/>
      <c r="LBF130" s="5"/>
      <c r="LBG130" s="5"/>
      <c r="LBH130" s="5"/>
      <c r="LBI130" s="5"/>
      <c r="LBJ130" s="5"/>
      <c r="LBK130" s="5"/>
      <c r="LBL130" s="5"/>
      <c r="LBM130" s="5"/>
      <c r="LBN130" s="5"/>
      <c r="LBO130" s="5"/>
      <c r="LBP130" s="5"/>
      <c r="LBQ130" s="5"/>
      <c r="LBR130" s="5"/>
      <c r="LBS130" s="5"/>
      <c r="LBT130" s="5"/>
      <c r="LBU130" s="5"/>
      <c r="LBV130" s="5"/>
      <c r="LBW130" s="5"/>
      <c r="LBX130" s="5"/>
      <c r="LBY130" s="5"/>
      <c r="LBZ130" s="5"/>
      <c r="LCA130" s="5"/>
      <c r="LCB130" s="5"/>
      <c r="LCC130" s="5"/>
      <c r="LCD130" s="5"/>
      <c r="LCE130" s="5"/>
      <c r="LCF130" s="5"/>
      <c r="LCG130" s="5"/>
      <c r="LCH130" s="5"/>
      <c r="LCI130" s="5"/>
      <c r="LCJ130" s="5"/>
      <c r="LCK130" s="5"/>
      <c r="LCL130" s="5"/>
      <c r="LCM130" s="5"/>
      <c r="LCN130" s="5"/>
      <c r="LCO130" s="5"/>
      <c r="LCP130" s="5"/>
      <c r="LCQ130" s="5"/>
      <c r="LCR130" s="5"/>
      <c r="LCS130" s="5"/>
      <c r="LCT130" s="5"/>
      <c r="LCU130" s="5"/>
      <c r="LCV130" s="5"/>
      <c r="LCW130" s="5"/>
      <c r="LCX130" s="5"/>
      <c r="LCY130" s="5"/>
      <c r="LCZ130" s="5"/>
      <c r="LDA130" s="5"/>
      <c r="LDB130" s="5"/>
      <c r="LDC130" s="5"/>
      <c r="LDD130" s="5"/>
      <c r="LDE130" s="5"/>
      <c r="LDF130" s="5"/>
      <c r="LDG130" s="5"/>
      <c r="LDH130" s="5"/>
      <c r="LDI130" s="5"/>
      <c r="LDJ130" s="5"/>
      <c r="LDK130" s="5"/>
      <c r="LDL130" s="5"/>
      <c r="LDM130" s="5"/>
      <c r="LDN130" s="5"/>
      <c r="LDO130" s="5"/>
      <c r="LDP130" s="5"/>
      <c r="LDQ130" s="5"/>
      <c r="LDR130" s="5"/>
      <c r="LDS130" s="5"/>
      <c r="LDT130" s="5"/>
      <c r="LDU130" s="5"/>
      <c r="LDV130" s="5"/>
      <c r="LDW130" s="5"/>
      <c r="LDX130" s="5"/>
      <c r="LDY130" s="5"/>
      <c r="LDZ130" s="5"/>
      <c r="LEA130" s="5"/>
      <c r="LEB130" s="5"/>
      <c r="LEC130" s="5"/>
      <c r="LED130" s="5"/>
      <c r="LEE130" s="5"/>
      <c r="LEF130" s="5"/>
      <c r="LEG130" s="5"/>
      <c r="LEH130" s="5"/>
      <c r="LEI130" s="5"/>
      <c r="LEJ130" s="5"/>
      <c r="LEK130" s="5"/>
      <c r="LEL130" s="5"/>
      <c r="LEM130" s="5"/>
      <c r="LEN130" s="5"/>
      <c r="LEO130" s="5"/>
      <c r="LEP130" s="5"/>
      <c r="LEQ130" s="5"/>
      <c r="LER130" s="5"/>
      <c r="LES130" s="5"/>
      <c r="LET130" s="5"/>
      <c r="LEU130" s="5"/>
      <c r="LEV130" s="5"/>
      <c r="LEW130" s="5"/>
      <c r="LEX130" s="5"/>
      <c r="LEY130" s="5"/>
      <c r="LEZ130" s="5"/>
      <c r="LFA130" s="5"/>
      <c r="LFB130" s="5"/>
      <c r="LFC130" s="5"/>
      <c r="LFD130" s="5"/>
      <c r="LFE130" s="5"/>
      <c r="LFF130" s="5"/>
      <c r="LFG130" s="5"/>
      <c r="LFH130" s="5"/>
      <c r="LFI130" s="5"/>
      <c r="LFJ130" s="5"/>
      <c r="LFK130" s="5"/>
      <c r="LFL130" s="5"/>
      <c r="LFM130" s="5"/>
      <c r="LFN130" s="5"/>
      <c r="LFO130" s="5"/>
      <c r="LFP130" s="5"/>
      <c r="LFQ130" s="5"/>
      <c r="LFR130" s="5"/>
      <c r="LFS130" s="5"/>
      <c r="LFT130" s="5"/>
      <c r="LFU130" s="5"/>
      <c r="LFV130" s="5"/>
      <c r="LFW130" s="5"/>
      <c r="LFX130" s="5"/>
      <c r="LFY130" s="5"/>
      <c r="LFZ130" s="5"/>
      <c r="LGA130" s="5"/>
      <c r="LGB130" s="5"/>
      <c r="LGC130" s="5"/>
      <c r="LGD130" s="5"/>
      <c r="LGE130" s="5"/>
      <c r="LGF130" s="5"/>
      <c r="LGG130" s="5"/>
      <c r="LGH130" s="5"/>
      <c r="LGI130" s="5"/>
      <c r="LGJ130" s="5"/>
      <c r="LGK130" s="5"/>
      <c r="LGL130" s="5"/>
      <c r="LGM130" s="5"/>
      <c r="LGN130" s="5"/>
      <c r="LGO130" s="5"/>
      <c r="LGP130" s="5"/>
      <c r="LGQ130" s="5"/>
      <c r="LGR130" s="5"/>
      <c r="LGS130" s="5"/>
      <c r="LGT130" s="5"/>
      <c r="LGU130" s="5"/>
      <c r="LGV130" s="5"/>
      <c r="LGW130" s="5"/>
      <c r="LGX130" s="5"/>
      <c r="LGY130" s="5"/>
      <c r="LGZ130" s="5"/>
      <c r="LHA130" s="5"/>
      <c r="LHB130" s="5"/>
      <c r="LHC130" s="5"/>
      <c r="LHD130" s="5"/>
      <c r="LHE130" s="5"/>
      <c r="LHF130" s="5"/>
      <c r="LHG130" s="5"/>
      <c r="LHH130" s="5"/>
      <c r="LHI130" s="5"/>
      <c r="LHJ130" s="5"/>
      <c r="LHK130" s="5"/>
      <c r="LHL130" s="5"/>
      <c r="LHM130" s="5"/>
      <c r="LHN130" s="5"/>
      <c r="LHO130" s="5"/>
      <c r="LHP130" s="5"/>
      <c r="LHQ130" s="5"/>
      <c r="LHR130" s="5"/>
      <c r="LHS130" s="5"/>
      <c r="LHT130" s="5"/>
      <c r="LHU130" s="5"/>
      <c r="LHV130" s="5"/>
      <c r="LHW130" s="5"/>
      <c r="LHX130" s="5"/>
      <c r="LHY130" s="5"/>
      <c r="LHZ130" s="5"/>
      <c r="LIA130" s="5"/>
      <c r="LIB130" s="5"/>
      <c r="LIC130" s="5"/>
      <c r="LID130" s="5"/>
      <c r="LIE130" s="5"/>
      <c r="LIF130" s="5"/>
      <c r="LIG130" s="5"/>
      <c r="LIH130" s="5"/>
      <c r="LII130" s="5"/>
      <c r="LIJ130" s="5"/>
      <c r="LIK130" s="5"/>
      <c r="LIL130" s="5"/>
      <c r="LIM130" s="5"/>
      <c r="LIN130" s="5"/>
      <c r="LIO130" s="5"/>
      <c r="LIP130" s="5"/>
      <c r="LIQ130" s="5"/>
      <c r="LIR130" s="5"/>
      <c r="LIS130" s="5"/>
      <c r="LIT130" s="5"/>
      <c r="LIU130" s="5"/>
      <c r="LIV130" s="5"/>
      <c r="LIW130" s="5"/>
      <c r="LIX130" s="5"/>
      <c r="LIY130" s="5"/>
      <c r="LIZ130" s="5"/>
      <c r="LJA130" s="5"/>
      <c r="LJB130" s="5"/>
      <c r="LJC130" s="5"/>
      <c r="LJD130" s="5"/>
      <c r="LJE130" s="5"/>
      <c r="LJF130" s="5"/>
      <c r="LJG130" s="5"/>
      <c r="LJH130" s="5"/>
      <c r="LJI130" s="5"/>
      <c r="LJJ130" s="5"/>
      <c r="LJK130" s="5"/>
      <c r="LJL130" s="5"/>
      <c r="LJM130" s="5"/>
      <c r="LJN130" s="5"/>
      <c r="LJO130" s="5"/>
      <c r="LJP130" s="5"/>
      <c r="LJQ130" s="5"/>
      <c r="LJR130" s="5"/>
      <c r="LJS130" s="5"/>
      <c r="LJT130" s="5"/>
      <c r="LJU130" s="5"/>
      <c r="LJV130" s="5"/>
      <c r="LJW130" s="5"/>
      <c r="LJX130" s="5"/>
      <c r="LJY130" s="5"/>
      <c r="LJZ130" s="5"/>
      <c r="LKA130" s="5"/>
      <c r="LKB130" s="5"/>
      <c r="LKC130" s="5"/>
      <c r="LKD130" s="5"/>
      <c r="LKE130" s="5"/>
      <c r="LKF130" s="5"/>
      <c r="LKG130" s="5"/>
      <c r="LKH130" s="5"/>
      <c r="LKI130" s="5"/>
      <c r="LKJ130" s="5"/>
      <c r="LKK130" s="5"/>
      <c r="LKL130" s="5"/>
      <c r="LKM130" s="5"/>
      <c r="LKN130" s="5"/>
      <c r="LKO130" s="5"/>
      <c r="LKP130" s="5"/>
      <c r="LKQ130" s="5"/>
      <c r="LKR130" s="5"/>
      <c r="LKS130" s="5"/>
      <c r="LKT130" s="5"/>
      <c r="LKU130" s="5"/>
      <c r="LKV130" s="5"/>
      <c r="LKW130" s="5"/>
      <c r="LKX130" s="5"/>
      <c r="LKY130" s="5"/>
      <c r="LKZ130" s="5"/>
      <c r="LLA130" s="5"/>
      <c r="LLB130" s="5"/>
      <c r="LLC130" s="5"/>
      <c r="LLD130" s="5"/>
      <c r="LLE130" s="5"/>
      <c r="LLF130" s="5"/>
      <c r="LLG130" s="5"/>
      <c r="LLH130" s="5"/>
      <c r="LLI130" s="5"/>
      <c r="LLJ130" s="5"/>
      <c r="LLK130" s="5"/>
      <c r="LLL130" s="5"/>
      <c r="LLM130" s="5"/>
      <c r="LLN130" s="5"/>
      <c r="LLO130" s="5"/>
      <c r="LLP130" s="5"/>
      <c r="LLQ130" s="5"/>
      <c r="LLR130" s="5"/>
      <c r="LLS130" s="5"/>
      <c r="LLT130" s="5"/>
      <c r="LLU130" s="5"/>
      <c r="LLV130" s="5"/>
      <c r="LLW130" s="5"/>
      <c r="LLX130" s="5"/>
      <c r="LLY130" s="5"/>
      <c r="LLZ130" s="5"/>
      <c r="LMA130" s="5"/>
      <c r="LMB130" s="5"/>
      <c r="LMC130" s="5"/>
      <c r="LMD130" s="5"/>
      <c r="LME130" s="5"/>
      <c r="LMF130" s="5"/>
      <c r="LMG130" s="5"/>
      <c r="LMH130" s="5"/>
      <c r="LMI130" s="5"/>
      <c r="LMJ130" s="5"/>
      <c r="LMK130" s="5"/>
      <c r="LML130" s="5"/>
      <c r="LMM130" s="5"/>
      <c r="LMN130" s="5"/>
      <c r="LMO130" s="5"/>
      <c r="LMP130" s="5"/>
      <c r="LMQ130" s="5"/>
      <c r="LMR130" s="5"/>
      <c r="LMS130" s="5"/>
      <c r="LMT130" s="5"/>
      <c r="LMU130" s="5"/>
      <c r="LMV130" s="5"/>
      <c r="LMW130" s="5"/>
      <c r="LMX130" s="5"/>
      <c r="LMY130" s="5"/>
      <c r="LMZ130" s="5"/>
      <c r="LNA130" s="5"/>
      <c r="LNB130" s="5"/>
      <c r="LNC130" s="5"/>
      <c r="LND130" s="5"/>
      <c r="LNE130" s="5"/>
      <c r="LNF130" s="5"/>
      <c r="LNG130" s="5"/>
      <c r="LNH130" s="5"/>
      <c r="LNI130" s="5"/>
      <c r="LNJ130" s="5"/>
      <c r="LNK130" s="5"/>
      <c r="LNL130" s="5"/>
      <c r="LNM130" s="5"/>
      <c r="LNN130" s="5"/>
      <c r="LNO130" s="5"/>
      <c r="LNP130" s="5"/>
      <c r="LNQ130" s="5"/>
      <c r="LNR130" s="5"/>
      <c r="LNS130" s="5"/>
      <c r="LNT130" s="5"/>
      <c r="LNU130" s="5"/>
      <c r="LNV130" s="5"/>
      <c r="LNW130" s="5"/>
      <c r="LNX130" s="5"/>
      <c r="LNY130" s="5"/>
      <c r="LNZ130" s="5"/>
      <c r="LOA130" s="5"/>
      <c r="LOB130" s="5"/>
      <c r="LOC130" s="5"/>
      <c r="LOD130" s="5"/>
      <c r="LOE130" s="5"/>
      <c r="LOF130" s="5"/>
      <c r="LOG130" s="5"/>
      <c r="LOH130" s="5"/>
      <c r="LOI130" s="5"/>
      <c r="LOJ130" s="5"/>
      <c r="LOK130" s="5"/>
      <c r="LOL130" s="5"/>
      <c r="LOM130" s="5"/>
      <c r="LON130" s="5"/>
      <c r="LOO130" s="5"/>
      <c r="LOP130" s="5"/>
      <c r="LOQ130" s="5"/>
      <c r="LOR130" s="5"/>
      <c r="LOS130" s="5"/>
      <c r="LOT130" s="5"/>
      <c r="LOU130" s="5"/>
      <c r="LOV130" s="5"/>
      <c r="LOW130" s="5"/>
      <c r="LOX130" s="5"/>
      <c r="LOY130" s="5"/>
      <c r="LOZ130" s="5"/>
      <c r="LPA130" s="5"/>
      <c r="LPB130" s="5"/>
      <c r="LPC130" s="5"/>
      <c r="LPD130" s="5"/>
      <c r="LPE130" s="5"/>
      <c r="LPF130" s="5"/>
      <c r="LPG130" s="5"/>
      <c r="LPH130" s="5"/>
      <c r="LPI130" s="5"/>
      <c r="LPJ130" s="5"/>
      <c r="LPK130" s="5"/>
      <c r="LPL130" s="5"/>
      <c r="LPM130" s="5"/>
      <c r="LPN130" s="5"/>
      <c r="LPO130" s="5"/>
      <c r="LPP130" s="5"/>
      <c r="LPQ130" s="5"/>
      <c r="LPR130" s="5"/>
      <c r="LPS130" s="5"/>
      <c r="LPT130" s="5"/>
      <c r="LPU130" s="5"/>
      <c r="LPV130" s="5"/>
      <c r="LPW130" s="5"/>
      <c r="LPX130" s="5"/>
      <c r="LPY130" s="5"/>
      <c r="LPZ130" s="5"/>
      <c r="LQA130" s="5"/>
      <c r="LQB130" s="5"/>
      <c r="LQC130" s="5"/>
      <c r="LQD130" s="5"/>
      <c r="LQE130" s="5"/>
      <c r="LQF130" s="5"/>
      <c r="LQG130" s="5"/>
      <c r="LQH130" s="5"/>
      <c r="LQI130" s="5"/>
      <c r="LQJ130" s="5"/>
      <c r="LQK130" s="5"/>
      <c r="LQL130" s="5"/>
      <c r="LQM130" s="5"/>
      <c r="LQN130" s="5"/>
      <c r="LQO130" s="5"/>
      <c r="LQP130" s="5"/>
      <c r="LQQ130" s="5"/>
      <c r="LQR130" s="5"/>
      <c r="LQS130" s="5"/>
      <c r="LQT130" s="5"/>
      <c r="LQU130" s="5"/>
      <c r="LQV130" s="5"/>
      <c r="LQW130" s="5"/>
      <c r="LQX130" s="5"/>
      <c r="LQY130" s="5"/>
      <c r="LQZ130" s="5"/>
      <c r="LRA130" s="5"/>
      <c r="LRB130" s="5"/>
      <c r="LRC130" s="5"/>
      <c r="LRD130" s="5"/>
      <c r="LRE130" s="5"/>
      <c r="LRF130" s="5"/>
      <c r="LRG130" s="5"/>
      <c r="LRH130" s="5"/>
      <c r="LRI130" s="5"/>
      <c r="LRJ130" s="5"/>
      <c r="LRK130" s="5"/>
      <c r="LRL130" s="5"/>
      <c r="LRM130" s="5"/>
      <c r="LRN130" s="5"/>
      <c r="LRO130" s="5"/>
      <c r="LRP130" s="5"/>
      <c r="LRQ130" s="5"/>
      <c r="LRR130" s="5"/>
      <c r="LRS130" s="5"/>
      <c r="LRT130" s="5"/>
      <c r="LRU130" s="5"/>
      <c r="LRV130" s="5"/>
      <c r="LRW130" s="5"/>
      <c r="LRX130" s="5"/>
      <c r="LRY130" s="5"/>
      <c r="LRZ130" s="5"/>
      <c r="LSA130" s="5"/>
      <c r="LSB130" s="5"/>
      <c r="LSC130" s="5"/>
      <c r="LSD130" s="5"/>
      <c r="LSE130" s="5"/>
      <c r="LSF130" s="5"/>
      <c r="LSG130" s="5"/>
      <c r="LSH130" s="5"/>
      <c r="LSI130" s="5"/>
      <c r="LSJ130" s="5"/>
      <c r="LSK130" s="5"/>
      <c r="LSL130" s="5"/>
      <c r="LSM130" s="5"/>
      <c r="LSN130" s="5"/>
      <c r="LSO130" s="5"/>
      <c r="LSP130" s="5"/>
      <c r="LSQ130" s="5"/>
      <c r="LSR130" s="5"/>
      <c r="LSS130" s="5"/>
      <c r="LST130" s="5"/>
      <c r="LSU130" s="5"/>
      <c r="LSV130" s="5"/>
      <c r="LSW130" s="5"/>
      <c r="LSX130" s="5"/>
      <c r="LSY130" s="5"/>
      <c r="LSZ130" s="5"/>
      <c r="LTA130" s="5"/>
      <c r="LTB130" s="5"/>
      <c r="LTC130" s="5"/>
      <c r="LTD130" s="5"/>
      <c r="LTE130" s="5"/>
      <c r="LTF130" s="5"/>
      <c r="LTG130" s="5"/>
      <c r="LTH130" s="5"/>
      <c r="LTI130" s="5"/>
      <c r="LTJ130" s="5"/>
      <c r="LTK130" s="5"/>
      <c r="LTL130" s="5"/>
      <c r="LTM130" s="5"/>
      <c r="LTN130" s="5"/>
      <c r="LTO130" s="5"/>
      <c r="LTP130" s="5"/>
      <c r="LTQ130" s="5"/>
      <c r="LTR130" s="5"/>
      <c r="LTS130" s="5"/>
      <c r="LTT130" s="5"/>
      <c r="LTU130" s="5"/>
      <c r="LTV130" s="5"/>
      <c r="LTW130" s="5"/>
      <c r="LTX130" s="5"/>
      <c r="LTY130" s="5"/>
      <c r="LTZ130" s="5"/>
      <c r="LUA130" s="5"/>
      <c r="LUB130" s="5"/>
      <c r="LUC130" s="5"/>
      <c r="LUD130" s="5"/>
      <c r="LUE130" s="5"/>
      <c r="LUF130" s="5"/>
      <c r="LUG130" s="5"/>
      <c r="LUH130" s="5"/>
      <c r="LUI130" s="5"/>
      <c r="LUJ130" s="5"/>
      <c r="LUK130" s="5"/>
      <c r="LUL130" s="5"/>
      <c r="LUM130" s="5"/>
      <c r="LUN130" s="5"/>
      <c r="LUO130" s="5"/>
      <c r="LUP130" s="5"/>
      <c r="LUQ130" s="5"/>
      <c r="LUR130" s="5"/>
      <c r="LUS130" s="5"/>
      <c r="LUT130" s="5"/>
      <c r="LUU130" s="5"/>
      <c r="LUV130" s="5"/>
      <c r="LUW130" s="5"/>
      <c r="LUX130" s="5"/>
      <c r="LUY130" s="5"/>
      <c r="LUZ130" s="5"/>
      <c r="LVA130" s="5"/>
      <c r="LVB130" s="5"/>
      <c r="LVC130" s="5"/>
      <c r="LVD130" s="5"/>
      <c r="LVE130" s="5"/>
      <c r="LVF130" s="5"/>
      <c r="LVG130" s="5"/>
      <c r="LVH130" s="5"/>
      <c r="LVI130" s="5"/>
      <c r="LVJ130" s="5"/>
      <c r="LVK130" s="5"/>
      <c r="LVL130" s="5"/>
      <c r="LVM130" s="5"/>
      <c r="LVN130" s="5"/>
      <c r="LVO130" s="5"/>
      <c r="LVP130" s="5"/>
      <c r="LVQ130" s="5"/>
      <c r="LVR130" s="5"/>
      <c r="LVS130" s="5"/>
      <c r="LVT130" s="5"/>
      <c r="LVU130" s="5"/>
      <c r="LVV130" s="5"/>
      <c r="LVW130" s="5"/>
      <c r="LVX130" s="5"/>
      <c r="LVY130" s="5"/>
      <c r="LVZ130" s="5"/>
      <c r="LWA130" s="5"/>
      <c r="LWB130" s="5"/>
      <c r="LWC130" s="5"/>
      <c r="LWD130" s="5"/>
      <c r="LWE130" s="5"/>
      <c r="LWF130" s="5"/>
      <c r="LWG130" s="5"/>
      <c r="LWH130" s="5"/>
      <c r="LWI130" s="5"/>
      <c r="LWJ130" s="5"/>
      <c r="LWK130" s="5"/>
      <c r="LWL130" s="5"/>
      <c r="LWM130" s="5"/>
      <c r="LWN130" s="5"/>
      <c r="LWO130" s="5"/>
      <c r="LWP130" s="5"/>
      <c r="LWQ130" s="5"/>
      <c r="LWR130" s="5"/>
      <c r="LWS130" s="5"/>
      <c r="LWT130" s="5"/>
      <c r="LWU130" s="5"/>
      <c r="LWV130" s="5"/>
      <c r="LWW130" s="5"/>
      <c r="LWX130" s="5"/>
      <c r="LWY130" s="5"/>
      <c r="LWZ130" s="5"/>
      <c r="LXA130" s="5"/>
      <c r="LXB130" s="5"/>
      <c r="LXC130" s="5"/>
      <c r="LXD130" s="5"/>
      <c r="LXE130" s="5"/>
      <c r="LXF130" s="5"/>
      <c r="LXG130" s="5"/>
      <c r="LXH130" s="5"/>
      <c r="LXI130" s="5"/>
      <c r="LXJ130" s="5"/>
      <c r="LXK130" s="5"/>
      <c r="LXL130" s="5"/>
      <c r="LXM130" s="5"/>
      <c r="LXN130" s="5"/>
      <c r="LXO130" s="5"/>
      <c r="LXP130" s="5"/>
      <c r="LXQ130" s="5"/>
      <c r="LXR130" s="5"/>
      <c r="LXS130" s="5"/>
      <c r="LXT130" s="5"/>
      <c r="LXU130" s="5"/>
      <c r="LXV130" s="5"/>
      <c r="LXW130" s="5"/>
      <c r="LXX130" s="5"/>
      <c r="LXY130" s="5"/>
      <c r="LXZ130" s="5"/>
      <c r="LYA130" s="5"/>
      <c r="LYB130" s="5"/>
      <c r="LYC130" s="5"/>
      <c r="LYD130" s="5"/>
      <c r="LYE130" s="5"/>
      <c r="LYF130" s="5"/>
      <c r="LYG130" s="5"/>
      <c r="LYH130" s="5"/>
      <c r="LYI130" s="5"/>
      <c r="LYJ130" s="5"/>
      <c r="LYK130" s="5"/>
      <c r="LYL130" s="5"/>
      <c r="LYM130" s="5"/>
      <c r="LYN130" s="5"/>
      <c r="LYO130" s="5"/>
      <c r="LYP130" s="5"/>
      <c r="LYQ130" s="5"/>
      <c r="LYR130" s="5"/>
      <c r="LYS130" s="5"/>
      <c r="LYT130" s="5"/>
      <c r="LYU130" s="5"/>
      <c r="LYV130" s="5"/>
      <c r="LYW130" s="5"/>
      <c r="LYX130" s="5"/>
      <c r="LYY130" s="5"/>
      <c r="LYZ130" s="5"/>
      <c r="LZA130" s="5"/>
      <c r="LZB130" s="5"/>
      <c r="LZC130" s="5"/>
      <c r="LZD130" s="5"/>
      <c r="LZE130" s="5"/>
      <c r="LZF130" s="5"/>
      <c r="LZG130" s="5"/>
      <c r="LZH130" s="5"/>
      <c r="LZI130" s="5"/>
      <c r="LZJ130" s="5"/>
      <c r="LZK130" s="5"/>
      <c r="LZL130" s="5"/>
      <c r="LZM130" s="5"/>
      <c r="LZN130" s="5"/>
      <c r="LZO130" s="5"/>
      <c r="LZP130" s="5"/>
      <c r="LZQ130" s="5"/>
      <c r="LZR130" s="5"/>
      <c r="LZS130" s="5"/>
      <c r="LZT130" s="5"/>
      <c r="LZU130" s="5"/>
      <c r="LZV130" s="5"/>
      <c r="LZW130" s="5"/>
      <c r="LZX130" s="5"/>
      <c r="LZY130" s="5"/>
      <c r="LZZ130" s="5"/>
      <c r="MAA130" s="5"/>
      <c r="MAB130" s="5"/>
      <c r="MAC130" s="5"/>
      <c r="MAD130" s="5"/>
      <c r="MAE130" s="5"/>
      <c r="MAF130" s="5"/>
      <c r="MAG130" s="5"/>
      <c r="MAH130" s="5"/>
      <c r="MAI130" s="5"/>
      <c r="MAJ130" s="5"/>
      <c r="MAK130" s="5"/>
      <c r="MAL130" s="5"/>
      <c r="MAM130" s="5"/>
      <c r="MAN130" s="5"/>
      <c r="MAO130" s="5"/>
      <c r="MAP130" s="5"/>
      <c r="MAQ130" s="5"/>
      <c r="MAR130" s="5"/>
      <c r="MAS130" s="5"/>
      <c r="MAT130" s="5"/>
      <c r="MAU130" s="5"/>
      <c r="MAV130" s="5"/>
      <c r="MAW130" s="5"/>
      <c r="MAX130" s="5"/>
      <c r="MAY130" s="5"/>
      <c r="MAZ130" s="5"/>
      <c r="MBA130" s="5"/>
      <c r="MBB130" s="5"/>
      <c r="MBC130" s="5"/>
      <c r="MBD130" s="5"/>
      <c r="MBE130" s="5"/>
      <c r="MBF130" s="5"/>
      <c r="MBG130" s="5"/>
      <c r="MBH130" s="5"/>
      <c r="MBI130" s="5"/>
      <c r="MBJ130" s="5"/>
      <c r="MBK130" s="5"/>
      <c r="MBL130" s="5"/>
      <c r="MBM130" s="5"/>
      <c r="MBN130" s="5"/>
      <c r="MBO130" s="5"/>
      <c r="MBP130" s="5"/>
      <c r="MBQ130" s="5"/>
      <c r="MBR130" s="5"/>
      <c r="MBS130" s="5"/>
      <c r="MBT130" s="5"/>
      <c r="MBU130" s="5"/>
      <c r="MBV130" s="5"/>
      <c r="MBW130" s="5"/>
      <c r="MBX130" s="5"/>
      <c r="MBY130" s="5"/>
      <c r="MBZ130" s="5"/>
      <c r="MCA130" s="5"/>
      <c r="MCB130" s="5"/>
      <c r="MCC130" s="5"/>
      <c r="MCD130" s="5"/>
      <c r="MCE130" s="5"/>
      <c r="MCF130" s="5"/>
      <c r="MCG130" s="5"/>
      <c r="MCH130" s="5"/>
      <c r="MCI130" s="5"/>
      <c r="MCJ130" s="5"/>
      <c r="MCK130" s="5"/>
      <c r="MCL130" s="5"/>
      <c r="MCM130" s="5"/>
      <c r="MCN130" s="5"/>
      <c r="MCO130" s="5"/>
      <c r="MCP130" s="5"/>
      <c r="MCQ130" s="5"/>
      <c r="MCR130" s="5"/>
      <c r="MCS130" s="5"/>
      <c r="MCT130" s="5"/>
      <c r="MCU130" s="5"/>
      <c r="MCV130" s="5"/>
      <c r="MCW130" s="5"/>
      <c r="MCX130" s="5"/>
      <c r="MCY130" s="5"/>
      <c r="MCZ130" s="5"/>
      <c r="MDA130" s="5"/>
      <c r="MDB130" s="5"/>
      <c r="MDC130" s="5"/>
      <c r="MDD130" s="5"/>
      <c r="MDE130" s="5"/>
      <c r="MDF130" s="5"/>
      <c r="MDG130" s="5"/>
      <c r="MDH130" s="5"/>
      <c r="MDI130" s="5"/>
      <c r="MDJ130" s="5"/>
      <c r="MDK130" s="5"/>
      <c r="MDL130" s="5"/>
      <c r="MDM130" s="5"/>
      <c r="MDN130" s="5"/>
      <c r="MDO130" s="5"/>
      <c r="MDP130" s="5"/>
      <c r="MDQ130" s="5"/>
      <c r="MDR130" s="5"/>
      <c r="MDS130" s="5"/>
      <c r="MDT130" s="5"/>
      <c r="MDU130" s="5"/>
      <c r="MDV130" s="5"/>
      <c r="MDW130" s="5"/>
      <c r="MDX130" s="5"/>
      <c r="MDY130" s="5"/>
      <c r="MDZ130" s="5"/>
      <c r="MEA130" s="5"/>
      <c r="MEB130" s="5"/>
      <c r="MEC130" s="5"/>
      <c r="MED130" s="5"/>
      <c r="MEE130" s="5"/>
      <c r="MEF130" s="5"/>
      <c r="MEG130" s="5"/>
      <c r="MEH130" s="5"/>
      <c r="MEI130" s="5"/>
      <c r="MEJ130" s="5"/>
      <c r="MEK130" s="5"/>
      <c r="MEL130" s="5"/>
      <c r="MEM130" s="5"/>
      <c r="MEN130" s="5"/>
      <c r="MEO130" s="5"/>
      <c r="MEP130" s="5"/>
      <c r="MEQ130" s="5"/>
      <c r="MER130" s="5"/>
      <c r="MES130" s="5"/>
      <c r="MET130" s="5"/>
      <c r="MEU130" s="5"/>
      <c r="MEV130" s="5"/>
      <c r="MEW130" s="5"/>
      <c r="MEX130" s="5"/>
      <c r="MEY130" s="5"/>
      <c r="MEZ130" s="5"/>
      <c r="MFA130" s="5"/>
      <c r="MFB130" s="5"/>
      <c r="MFC130" s="5"/>
      <c r="MFD130" s="5"/>
      <c r="MFE130" s="5"/>
      <c r="MFF130" s="5"/>
      <c r="MFG130" s="5"/>
      <c r="MFH130" s="5"/>
      <c r="MFI130" s="5"/>
      <c r="MFJ130" s="5"/>
      <c r="MFK130" s="5"/>
      <c r="MFL130" s="5"/>
      <c r="MFM130" s="5"/>
      <c r="MFN130" s="5"/>
      <c r="MFO130" s="5"/>
      <c r="MFP130" s="5"/>
      <c r="MFQ130" s="5"/>
      <c r="MFR130" s="5"/>
      <c r="MFS130" s="5"/>
      <c r="MFT130" s="5"/>
      <c r="MFU130" s="5"/>
      <c r="MFV130" s="5"/>
      <c r="MFW130" s="5"/>
      <c r="MFX130" s="5"/>
      <c r="MFY130" s="5"/>
      <c r="MFZ130" s="5"/>
      <c r="MGA130" s="5"/>
      <c r="MGB130" s="5"/>
      <c r="MGC130" s="5"/>
      <c r="MGD130" s="5"/>
      <c r="MGE130" s="5"/>
      <c r="MGF130" s="5"/>
      <c r="MGG130" s="5"/>
      <c r="MGH130" s="5"/>
      <c r="MGI130" s="5"/>
      <c r="MGJ130" s="5"/>
      <c r="MGK130" s="5"/>
      <c r="MGL130" s="5"/>
      <c r="MGM130" s="5"/>
      <c r="MGN130" s="5"/>
      <c r="MGO130" s="5"/>
      <c r="MGP130" s="5"/>
      <c r="MGQ130" s="5"/>
      <c r="MGR130" s="5"/>
      <c r="MGS130" s="5"/>
      <c r="MGT130" s="5"/>
      <c r="MGU130" s="5"/>
      <c r="MGV130" s="5"/>
      <c r="MGW130" s="5"/>
      <c r="MGX130" s="5"/>
      <c r="MGY130" s="5"/>
      <c r="MGZ130" s="5"/>
      <c r="MHA130" s="5"/>
      <c r="MHB130" s="5"/>
      <c r="MHC130" s="5"/>
      <c r="MHD130" s="5"/>
      <c r="MHE130" s="5"/>
      <c r="MHF130" s="5"/>
      <c r="MHG130" s="5"/>
      <c r="MHH130" s="5"/>
      <c r="MHI130" s="5"/>
      <c r="MHJ130" s="5"/>
      <c r="MHK130" s="5"/>
      <c r="MHL130" s="5"/>
      <c r="MHM130" s="5"/>
      <c r="MHN130" s="5"/>
      <c r="MHO130" s="5"/>
      <c r="MHP130" s="5"/>
      <c r="MHQ130" s="5"/>
      <c r="MHR130" s="5"/>
      <c r="MHS130" s="5"/>
      <c r="MHT130" s="5"/>
      <c r="MHU130" s="5"/>
      <c r="MHV130" s="5"/>
      <c r="MHW130" s="5"/>
      <c r="MHX130" s="5"/>
      <c r="MHY130" s="5"/>
      <c r="MHZ130" s="5"/>
      <c r="MIA130" s="5"/>
      <c r="MIB130" s="5"/>
      <c r="MIC130" s="5"/>
      <c r="MID130" s="5"/>
      <c r="MIE130" s="5"/>
      <c r="MIF130" s="5"/>
      <c r="MIG130" s="5"/>
      <c r="MIH130" s="5"/>
      <c r="MII130" s="5"/>
      <c r="MIJ130" s="5"/>
      <c r="MIK130" s="5"/>
      <c r="MIL130" s="5"/>
      <c r="MIM130" s="5"/>
      <c r="MIN130" s="5"/>
      <c r="MIO130" s="5"/>
      <c r="MIP130" s="5"/>
      <c r="MIQ130" s="5"/>
      <c r="MIR130" s="5"/>
      <c r="MIS130" s="5"/>
      <c r="MIT130" s="5"/>
      <c r="MIU130" s="5"/>
      <c r="MIV130" s="5"/>
      <c r="MIW130" s="5"/>
      <c r="MIX130" s="5"/>
      <c r="MIY130" s="5"/>
      <c r="MIZ130" s="5"/>
      <c r="MJA130" s="5"/>
      <c r="MJB130" s="5"/>
      <c r="MJC130" s="5"/>
      <c r="MJD130" s="5"/>
      <c r="MJE130" s="5"/>
      <c r="MJF130" s="5"/>
      <c r="MJG130" s="5"/>
      <c r="MJH130" s="5"/>
      <c r="MJI130" s="5"/>
      <c r="MJJ130" s="5"/>
      <c r="MJK130" s="5"/>
      <c r="MJL130" s="5"/>
      <c r="MJM130" s="5"/>
      <c r="MJN130" s="5"/>
      <c r="MJO130" s="5"/>
      <c r="MJP130" s="5"/>
      <c r="MJQ130" s="5"/>
      <c r="MJR130" s="5"/>
      <c r="MJS130" s="5"/>
      <c r="MJT130" s="5"/>
      <c r="MJU130" s="5"/>
      <c r="MJV130" s="5"/>
      <c r="MJW130" s="5"/>
      <c r="MJX130" s="5"/>
      <c r="MJY130" s="5"/>
      <c r="MJZ130" s="5"/>
      <c r="MKA130" s="5"/>
      <c r="MKB130" s="5"/>
      <c r="MKC130" s="5"/>
      <c r="MKD130" s="5"/>
      <c r="MKE130" s="5"/>
      <c r="MKF130" s="5"/>
      <c r="MKG130" s="5"/>
      <c r="MKH130" s="5"/>
      <c r="MKI130" s="5"/>
      <c r="MKJ130" s="5"/>
      <c r="MKK130" s="5"/>
      <c r="MKL130" s="5"/>
      <c r="MKM130" s="5"/>
      <c r="MKN130" s="5"/>
      <c r="MKO130" s="5"/>
      <c r="MKP130" s="5"/>
      <c r="MKQ130" s="5"/>
      <c r="MKR130" s="5"/>
      <c r="MKS130" s="5"/>
      <c r="MKT130" s="5"/>
      <c r="MKU130" s="5"/>
      <c r="MKV130" s="5"/>
      <c r="MKW130" s="5"/>
      <c r="MKX130" s="5"/>
      <c r="MKY130" s="5"/>
      <c r="MKZ130" s="5"/>
      <c r="MLA130" s="5"/>
      <c r="MLB130" s="5"/>
      <c r="MLC130" s="5"/>
      <c r="MLD130" s="5"/>
      <c r="MLE130" s="5"/>
      <c r="MLF130" s="5"/>
      <c r="MLG130" s="5"/>
      <c r="MLH130" s="5"/>
      <c r="MLI130" s="5"/>
      <c r="MLJ130" s="5"/>
      <c r="MLK130" s="5"/>
      <c r="MLL130" s="5"/>
      <c r="MLM130" s="5"/>
      <c r="MLN130" s="5"/>
      <c r="MLO130" s="5"/>
      <c r="MLP130" s="5"/>
      <c r="MLQ130" s="5"/>
      <c r="MLR130" s="5"/>
      <c r="MLS130" s="5"/>
      <c r="MLT130" s="5"/>
      <c r="MLU130" s="5"/>
      <c r="MLV130" s="5"/>
      <c r="MLW130" s="5"/>
      <c r="MLX130" s="5"/>
      <c r="MLY130" s="5"/>
      <c r="MLZ130" s="5"/>
      <c r="MMA130" s="5"/>
      <c r="MMB130" s="5"/>
      <c r="MMC130" s="5"/>
      <c r="MMD130" s="5"/>
      <c r="MME130" s="5"/>
      <c r="MMF130" s="5"/>
      <c r="MMG130" s="5"/>
      <c r="MMH130" s="5"/>
      <c r="MMI130" s="5"/>
      <c r="MMJ130" s="5"/>
      <c r="MMK130" s="5"/>
      <c r="MML130" s="5"/>
      <c r="MMM130" s="5"/>
      <c r="MMN130" s="5"/>
      <c r="MMO130" s="5"/>
      <c r="MMP130" s="5"/>
      <c r="MMQ130" s="5"/>
      <c r="MMR130" s="5"/>
      <c r="MMS130" s="5"/>
      <c r="MMT130" s="5"/>
      <c r="MMU130" s="5"/>
      <c r="MMV130" s="5"/>
      <c r="MMW130" s="5"/>
      <c r="MMX130" s="5"/>
      <c r="MMY130" s="5"/>
      <c r="MMZ130" s="5"/>
      <c r="MNA130" s="5"/>
      <c r="MNB130" s="5"/>
      <c r="MNC130" s="5"/>
      <c r="MND130" s="5"/>
      <c r="MNE130" s="5"/>
      <c r="MNF130" s="5"/>
      <c r="MNG130" s="5"/>
      <c r="MNH130" s="5"/>
      <c r="MNI130" s="5"/>
      <c r="MNJ130" s="5"/>
      <c r="MNK130" s="5"/>
      <c r="MNL130" s="5"/>
      <c r="MNM130" s="5"/>
      <c r="MNN130" s="5"/>
      <c r="MNO130" s="5"/>
      <c r="MNP130" s="5"/>
      <c r="MNQ130" s="5"/>
      <c r="MNR130" s="5"/>
      <c r="MNS130" s="5"/>
      <c r="MNT130" s="5"/>
      <c r="MNU130" s="5"/>
      <c r="MNV130" s="5"/>
      <c r="MNW130" s="5"/>
      <c r="MNX130" s="5"/>
      <c r="MNY130" s="5"/>
      <c r="MNZ130" s="5"/>
      <c r="MOA130" s="5"/>
      <c r="MOB130" s="5"/>
      <c r="MOC130" s="5"/>
      <c r="MOD130" s="5"/>
      <c r="MOE130" s="5"/>
      <c r="MOF130" s="5"/>
      <c r="MOG130" s="5"/>
      <c r="MOH130" s="5"/>
      <c r="MOI130" s="5"/>
      <c r="MOJ130" s="5"/>
      <c r="MOK130" s="5"/>
      <c r="MOL130" s="5"/>
      <c r="MOM130" s="5"/>
      <c r="MON130" s="5"/>
      <c r="MOO130" s="5"/>
      <c r="MOP130" s="5"/>
      <c r="MOQ130" s="5"/>
      <c r="MOR130" s="5"/>
      <c r="MOS130" s="5"/>
      <c r="MOT130" s="5"/>
      <c r="MOU130" s="5"/>
      <c r="MOV130" s="5"/>
      <c r="MOW130" s="5"/>
      <c r="MOX130" s="5"/>
      <c r="MOY130" s="5"/>
      <c r="MOZ130" s="5"/>
      <c r="MPA130" s="5"/>
      <c r="MPB130" s="5"/>
      <c r="MPC130" s="5"/>
      <c r="MPD130" s="5"/>
      <c r="MPE130" s="5"/>
      <c r="MPF130" s="5"/>
      <c r="MPG130" s="5"/>
      <c r="MPH130" s="5"/>
      <c r="MPI130" s="5"/>
      <c r="MPJ130" s="5"/>
      <c r="MPK130" s="5"/>
      <c r="MPL130" s="5"/>
      <c r="MPM130" s="5"/>
      <c r="MPN130" s="5"/>
      <c r="MPO130" s="5"/>
      <c r="MPP130" s="5"/>
      <c r="MPQ130" s="5"/>
      <c r="MPR130" s="5"/>
      <c r="MPS130" s="5"/>
      <c r="MPT130" s="5"/>
      <c r="MPU130" s="5"/>
      <c r="MPV130" s="5"/>
      <c r="MPW130" s="5"/>
      <c r="MPX130" s="5"/>
      <c r="MPY130" s="5"/>
      <c r="MPZ130" s="5"/>
      <c r="MQA130" s="5"/>
      <c r="MQB130" s="5"/>
      <c r="MQC130" s="5"/>
      <c r="MQD130" s="5"/>
      <c r="MQE130" s="5"/>
      <c r="MQF130" s="5"/>
      <c r="MQG130" s="5"/>
      <c r="MQH130" s="5"/>
      <c r="MQI130" s="5"/>
      <c r="MQJ130" s="5"/>
      <c r="MQK130" s="5"/>
      <c r="MQL130" s="5"/>
      <c r="MQM130" s="5"/>
      <c r="MQN130" s="5"/>
      <c r="MQO130" s="5"/>
      <c r="MQP130" s="5"/>
      <c r="MQQ130" s="5"/>
      <c r="MQR130" s="5"/>
      <c r="MQS130" s="5"/>
      <c r="MQT130" s="5"/>
      <c r="MQU130" s="5"/>
      <c r="MQV130" s="5"/>
      <c r="MQW130" s="5"/>
      <c r="MQX130" s="5"/>
      <c r="MQY130" s="5"/>
      <c r="MQZ130" s="5"/>
      <c r="MRA130" s="5"/>
      <c r="MRB130" s="5"/>
      <c r="MRC130" s="5"/>
      <c r="MRD130" s="5"/>
      <c r="MRE130" s="5"/>
      <c r="MRF130" s="5"/>
      <c r="MRG130" s="5"/>
      <c r="MRH130" s="5"/>
      <c r="MRI130" s="5"/>
      <c r="MRJ130" s="5"/>
      <c r="MRK130" s="5"/>
      <c r="MRL130" s="5"/>
      <c r="MRM130" s="5"/>
      <c r="MRN130" s="5"/>
      <c r="MRO130" s="5"/>
      <c r="MRP130" s="5"/>
      <c r="MRQ130" s="5"/>
      <c r="MRR130" s="5"/>
      <c r="MRS130" s="5"/>
      <c r="MRT130" s="5"/>
      <c r="MRU130" s="5"/>
      <c r="MRV130" s="5"/>
      <c r="MRW130" s="5"/>
      <c r="MRX130" s="5"/>
      <c r="MRY130" s="5"/>
      <c r="MRZ130" s="5"/>
      <c r="MSA130" s="5"/>
      <c r="MSB130" s="5"/>
      <c r="MSC130" s="5"/>
      <c r="MSD130" s="5"/>
      <c r="MSE130" s="5"/>
      <c r="MSF130" s="5"/>
      <c r="MSG130" s="5"/>
      <c r="MSH130" s="5"/>
      <c r="MSI130" s="5"/>
      <c r="MSJ130" s="5"/>
      <c r="MSK130" s="5"/>
      <c r="MSL130" s="5"/>
      <c r="MSM130" s="5"/>
      <c r="MSN130" s="5"/>
      <c r="MSO130" s="5"/>
      <c r="MSP130" s="5"/>
      <c r="MSQ130" s="5"/>
      <c r="MSR130" s="5"/>
      <c r="MSS130" s="5"/>
      <c r="MST130" s="5"/>
      <c r="MSU130" s="5"/>
      <c r="MSV130" s="5"/>
      <c r="MSW130" s="5"/>
      <c r="MSX130" s="5"/>
      <c r="MSY130" s="5"/>
      <c r="MSZ130" s="5"/>
      <c r="MTA130" s="5"/>
      <c r="MTB130" s="5"/>
      <c r="MTC130" s="5"/>
      <c r="MTD130" s="5"/>
      <c r="MTE130" s="5"/>
      <c r="MTF130" s="5"/>
      <c r="MTG130" s="5"/>
      <c r="MTH130" s="5"/>
      <c r="MTI130" s="5"/>
      <c r="MTJ130" s="5"/>
      <c r="MTK130" s="5"/>
      <c r="MTL130" s="5"/>
      <c r="MTM130" s="5"/>
      <c r="MTN130" s="5"/>
      <c r="MTO130" s="5"/>
      <c r="MTP130" s="5"/>
      <c r="MTQ130" s="5"/>
      <c r="MTR130" s="5"/>
      <c r="MTS130" s="5"/>
      <c r="MTT130" s="5"/>
      <c r="MTU130" s="5"/>
      <c r="MTV130" s="5"/>
      <c r="MTW130" s="5"/>
      <c r="MTX130" s="5"/>
      <c r="MTY130" s="5"/>
      <c r="MTZ130" s="5"/>
      <c r="MUA130" s="5"/>
      <c r="MUB130" s="5"/>
      <c r="MUC130" s="5"/>
      <c r="MUD130" s="5"/>
      <c r="MUE130" s="5"/>
      <c r="MUF130" s="5"/>
      <c r="MUG130" s="5"/>
      <c r="MUH130" s="5"/>
      <c r="MUI130" s="5"/>
      <c r="MUJ130" s="5"/>
      <c r="MUK130" s="5"/>
      <c r="MUL130" s="5"/>
      <c r="MUM130" s="5"/>
      <c r="MUN130" s="5"/>
      <c r="MUO130" s="5"/>
      <c r="MUP130" s="5"/>
      <c r="MUQ130" s="5"/>
      <c r="MUR130" s="5"/>
      <c r="MUS130" s="5"/>
      <c r="MUT130" s="5"/>
      <c r="MUU130" s="5"/>
      <c r="MUV130" s="5"/>
      <c r="MUW130" s="5"/>
      <c r="MUX130" s="5"/>
      <c r="MUY130" s="5"/>
      <c r="MUZ130" s="5"/>
      <c r="MVA130" s="5"/>
      <c r="MVB130" s="5"/>
      <c r="MVC130" s="5"/>
      <c r="MVD130" s="5"/>
      <c r="MVE130" s="5"/>
      <c r="MVF130" s="5"/>
      <c r="MVG130" s="5"/>
      <c r="MVH130" s="5"/>
      <c r="MVI130" s="5"/>
      <c r="MVJ130" s="5"/>
      <c r="MVK130" s="5"/>
      <c r="MVL130" s="5"/>
      <c r="MVM130" s="5"/>
      <c r="MVN130" s="5"/>
      <c r="MVO130" s="5"/>
      <c r="MVP130" s="5"/>
      <c r="MVQ130" s="5"/>
      <c r="MVR130" s="5"/>
      <c r="MVS130" s="5"/>
      <c r="MVT130" s="5"/>
      <c r="MVU130" s="5"/>
      <c r="MVV130" s="5"/>
      <c r="MVW130" s="5"/>
      <c r="MVX130" s="5"/>
      <c r="MVY130" s="5"/>
      <c r="MVZ130" s="5"/>
      <c r="MWA130" s="5"/>
      <c r="MWB130" s="5"/>
      <c r="MWC130" s="5"/>
      <c r="MWD130" s="5"/>
      <c r="MWE130" s="5"/>
      <c r="MWF130" s="5"/>
      <c r="MWG130" s="5"/>
      <c r="MWH130" s="5"/>
      <c r="MWI130" s="5"/>
      <c r="MWJ130" s="5"/>
      <c r="MWK130" s="5"/>
      <c r="MWL130" s="5"/>
      <c r="MWM130" s="5"/>
      <c r="MWN130" s="5"/>
      <c r="MWO130" s="5"/>
      <c r="MWP130" s="5"/>
      <c r="MWQ130" s="5"/>
      <c r="MWR130" s="5"/>
      <c r="MWS130" s="5"/>
      <c r="MWT130" s="5"/>
      <c r="MWU130" s="5"/>
      <c r="MWV130" s="5"/>
      <c r="MWW130" s="5"/>
      <c r="MWX130" s="5"/>
      <c r="MWY130" s="5"/>
      <c r="MWZ130" s="5"/>
      <c r="MXA130" s="5"/>
      <c r="MXB130" s="5"/>
      <c r="MXC130" s="5"/>
      <c r="MXD130" s="5"/>
      <c r="MXE130" s="5"/>
      <c r="MXF130" s="5"/>
      <c r="MXG130" s="5"/>
      <c r="MXH130" s="5"/>
      <c r="MXI130" s="5"/>
      <c r="MXJ130" s="5"/>
      <c r="MXK130" s="5"/>
      <c r="MXL130" s="5"/>
      <c r="MXM130" s="5"/>
      <c r="MXN130" s="5"/>
      <c r="MXO130" s="5"/>
      <c r="MXP130" s="5"/>
      <c r="MXQ130" s="5"/>
      <c r="MXR130" s="5"/>
      <c r="MXS130" s="5"/>
      <c r="MXT130" s="5"/>
      <c r="MXU130" s="5"/>
      <c r="MXV130" s="5"/>
      <c r="MXW130" s="5"/>
      <c r="MXX130" s="5"/>
      <c r="MXY130" s="5"/>
      <c r="MXZ130" s="5"/>
      <c r="MYA130" s="5"/>
      <c r="MYB130" s="5"/>
      <c r="MYC130" s="5"/>
      <c r="MYD130" s="5"/>
      <c r="MYE130" s="5"/>
      <c r="MYF130" s="5"/>
      <c r="MYG130" s="5"/>
      <c r="MYH130" s="5"/>
      <c r="MYI130" s="5"/>
      <c r="MYJ130" s="5"/>
      <c r="MYK130" s="5"/>
      <c r="MYL130" s="5"/>
      <c r="MYM130" s="5"/>
      <c r="MYN130" s="5"/>
      <c r="MYO130" s="5"/>
      <c r="MYP130" s="5"/>
      <c r="MYQ130" s="5"/>
      <c r="MYR130" s="5"/>
      <c r="MYS130" s="5"/>
      <c r="MYT130" s="5"/>
      <c r="MYU130" s="5"/>
      <c r="MYV130" s="5"/>
      <c r="MYW130" s="5"/>
      <c r="MYX130" s="5"/>
      <c r="MYY130" s="5"/>
      <c r="MYZ130" s="5"/>
      <c r="MZA130" s="5"/>
      <c r="MZB130" s="5"/>
      <c r="MZC130" s="5"/>
      <c r="MZD130" s="5"/>
      <c r="MZE130" s="5"/>
      <c r="MZF130" s="5"/>
      <c r="MZG130" s="5"/>
      <c r="MZH130" s="5"/>
      <c r="MZI130" s="5"/>
      <c r="MZJ130" s="5"/>
      <c r="MZK130" s="5"/>
      <c r="MZL130" s="5"/>
      <c r="MZM130" s="5"/>
      <c r="MZN130" s="5"/>
      <c r="MZO130" s="5"/>
      <c r="MZP130" s="5"/>
      <c r="MZQ130" s="5"/>
      <c r="MZR130" s="5"/>
      <c r="MZS130" s="5"/>
      <c r="MZT130" s="5"/>
      <c r="MZU130" s="5"/>
      <c r="MZV130" s="5"/>
      <c r="MZW130" s="5"/>
      <c r="MZX130" s="5"/>
      <c r="MZY130" s="5"/>
      <c r="MZZ130" s="5"/>
      <c r="NAA130" s="5"/>
      <c r="NAB130" s="5"/>
      <c r="NAC130" s="5"/>
      <c r="NAD130" s="5"/>
      <c r="NAE130" s="5"/>
      <c r="NAF130" s="5"/>
      <c r="NAG130" s="5"/>
      <c r="NAH130" s="5"/>
      <c r="NAI130" s="5"/>
      <c r="NAJ130" s="5"/>
      <c r="NAK130" s="5"/>
      <c r="NAL130" s="5"/>
      <c r="NAM130" s="5"/>
      <c r="NAN130" s="5"/>
      <c r="NAO130" s="5"/>
      <c r="NAP130" s="5"/>
      <c r="NAQ130" s="5"/>
      <c r="NAR130" s="5"/>
      <c r="NAS130" s="5"/>
      <c r="NAT130" s="5"/>
      <c r="NAU130" s="5"/>
      <c r="NAV130" s="5"/>
      <c r="NAW130" s="5"/>
      <c r="NAX130" s="5"/>
      <c r="NAY130" s="5"/>
      <c r="NAZ130" s="5"/>
      <c r="NBA130" s="5"/>
      <c r="NBB130" s="5"/>
      <c r="NBC130" s="5"/>
      <c r="NBD130" s="5"/>
      <c r="NBE130" s="5"/>
      <c r="NBF130" s="5"/>
      <c r="NBG130" s="5"/>
      <c r="NBH130" s="5"/>
      <c r="NBI130" s="5"/>
      <c r="NBJ130" s="5"/>
      <c r="NBK130" s="5"/>
      <c r="NBL130" s="5"/>
      <c r="NBM130" s="5"/>
      <c r="NBN130" s="5"/>
      <c r="NBO130" s="5"/>
      <c r="NBP130" s="5"/>
      <c r="NBQ130" s="5"/>
      <c r="NBR130" s="5"/>
      <c r="NBS130" s="5"/>
      <c r="NBT130" s="5"/>
      <c r="NBU130" s="5"/>
      <c r="NBV130" s="5"/>
      <c r="NBW130" s="5"/>
      <c r="NBX130" s="5"/>
      <c r="NBY130" s="5"/>
      <c r="NBZ130" s="5"/>
      <c r="NCA130" s="5"/>
      <c r="NCB130" s="5"/>
      <c r="NCC130" s="5"/>
      <c r="NCD130" s="5"/>
      <c r="NCE130" s="5"/>
      <c r="NCF130" s="5"/>
      <c r="NCG130" s="5"/>
      <c r="NCH130" s="5"/>
      <c r="NCI130" s="5"/>
      <c r="NCJ130" s="5"/>
      <c r="NCK130" s="5"/>
      <c r="NCL130" s="5"/>
      <c r="NCM130" s="5"/>
      <c r="NCN130" s="5"/>
      <c r="NCO130" s="5"/>
      <c r="NCP130" s="5"/>
      <c r="NCQ130" s="5"/>
      <c r="NCR130" s="5"/>
      <c r="NCS130" s="5"/>
      <c r="NCT130" s="5"/>
      <c r="NCU130" s="5"/>
      <c r="NCV130" s="5"/>
      <c r="NCW130" s="5"/>
      <c r="NCX130" s="5"/>
      <c r="NCY130" s="5"/>
      <c r="NCZ130" s="5"/>
      <c r="NDA130" s="5"/>
      <c r="NDB130" s="5"/>
      <c r="NDC130" s="5"/>
      <c r="NDD130" s="5"/>
      <c r="NDE130" s="5"/>
      <c r="NDF130" s="5"/>
      <c r="NDG130" s="5"/>
      <c r="NDH130" s="5"/>
      <c r="NDI130" s="5"/>
      <c r="NDJ130" s="5"/>
      <c r="NDK130" s="5"/>
      <c r="NDL130" s="5"/>
      <c r="NDM130" s="5"/>
      <c r="NDN130" s="5"/>
      <c r="NDO130" s="5"/>
      <c r="NDP130" s="5"/>
      <c r="NDQ130" s="5"/>
      <c r="NDR130" s="5"/>
      <c r="NDS130" s="5"/>
      <c r="NDT130" s="5"/>
      <c r="NDU130" s="5"/>
      <c r="NDV130" s="5"/>
      <c r="NDW130" s="5"/>
      <c r="NDX130" s="5"/>
      <c r="NDY130" s="5"/>
      <c r="NDZ130" s="5"/>
      <c r="NEA130" s="5"/>
      <c r="NEB130" s="5"/>
      <c r="NEC130" s="5"/>
      <c r="NED130" s="5"/>
      <c r="NEE130" s="5"/>
      <c r="NEF130" s="5"/>
      <c r="NEG130" s="5"/>
      <c r="NEH130" s="5"/>
      <c r="NEI130" s="5"/>
      <c r="NEJ130" s="5"/>
      <c r="NEK130" s="5"/>
      <c r="NEL130" s="5"/>
      <c r="NEM130" s="5"/>
      <c r="NEN130" s="5"/>
      <c r="NEO130" s="5"/>
      <c r="NEP130" s="5"/>
      <c r="NEQ130" s="5"/>
      <c r="NER130" s="5"/>
      <c r="NES130" s="5"/>
      <c r="NET130" s="5"/>
      <c r="NEU130" s="5"/>
      <c r="NEV130" s="5"/>
      <c r="NEW130" s="5"/>
      <c r="NEX130" s="5"/>
      <c r="NEY130" s="5"/>
      <c r="NEZ130" s="5"/>
      <c r="NFA130" s="5"/>
      <c r="NFB130" s="5"/>
      <c r="NFC130" s="5"/>
      <c r="NFD130" s="5"/>
      <c r="NFE130" s="5"/>
      <c r="NFF130" s="5"/>
      <c r="NFG130" s="5"/>
      <c r="NFH130" s="5"/>
      <c r="NFI130" s="5"/>
      <c r="NFJ130" s="5"/>
      <c r="NFK130" s="5"/>
      <c r="NFL130" s="5"/>
      <c r="NFM130" s="5"/>
      <c r="NFN130" s="5"/>
      <c r="NFO130" s="5"/>
      <c r="NFP130" s="5"/>
      <c r="NFQ130" s="5"/>
      <c r="NFR130" s="5"/>
      <c r="NFS130" s="5"/>
      <c r="NFT130" s="5"/>
      <c r="NFU130" s="5"/>
      <c r="NFV130" s="5"/>
      <c r="NFW130" s="5"/>
      <c r="NFX130" s="5"/>
      <c r="NFY130" s="5"/>
      <c r="NFZ130" s="5"/>
      <c r="NGA130" s="5"/>
      <c r="NGB130" s="5"/>
      <c r="NGC130" s="5"/>
      <c r="NGD130" s="5"/>
      <c r="NGE130" s="5"/>
      <c r="NGF130" s="5"/>
      <c r="NGG130" s="5"/>
      <c r="NGH130" s="5"/>
      <c r="NGI130" s="5"/>
      <c r="NGJ130" s="5"/>
      <c r="NGK130" s="5"/>
      <c r="NGL130" s="5"/>
      <c r="NGM130" s="5"/>
      <c r="NGN130" s="5"/>
      <c r="NGO130" s="5"/>
      <c r="NGP130" s="5"/>
      <c r="NGQ130" s="5"/>
      <c r="NGR130" s="5"/>
      <c r="NGS130" s="5"/>
      <c r="NGT130" s="5"/>
      <c r="NGU130" s="5"/>
      <c r="NGV130" s="5"/>
      <c r="NGW130" s="5"/>
      <c r="NGX130" s="5"/>
      <c r="NGY130" s="5"/>
      <c r="NGZ130" s="5"/>
      <c r="NHA130" s="5"/>
      <c r="NHB130" s="5"/>
      <c r="NHC130" s="5"/>
      <c r="NHD130" s="5"/>
      <c r="NHE130" s="5"/>
      <c r="NHF130" s="5"/>
      <c r="NHG130" s="5"/>
      <c r="NHH130" s="5"/>
      <c r="NHI130" s="5"/>
      <c r="NHJ130" s="5"/>
      <c r="NHK130" s="5"/>
      <c r="NHL130" s="5"/>
      <c r="NHM130" s="5"/>
      <c r="NHN130" s="5"/>
      <c r="NHO130" s="5"/>
      <c r="NHP130" s="5"/>
      <c r="NHQ130" s="5"/>
      <c r="NHR130" s="5"/>
      <c r="NHS130" s="5"/>
      <c r="NHT130" s="5"/>
      <c r="NHU130" s="5"/>
      <c r="NHV130" s="5"/>
      <c r="NHW130" s="5"/>
      <c r="NHX130" s="5"/>
      <c r="NHY130" s="5"/>
      <c r="NHZ130" s="5"/>
      <c r="NIA130" s="5"/>
      <c r="NIB130" s="5"/>
      <c r="NIC130" s="5"/>
      <c r="NID130" s="5"/>
      <c r="NIE130" s="5"/>
      <c r="NIF130" s="5"/>
      <c r="NIG130" s="5"/>
      <c r="NIH130" s="5"/>
      <c r="NII130" s="5"/>
      <c r="NIJ130" s="5"/>
      <c r="NIK130" s="5"/>
      <c r="NIL130" s="5"/>
      <c r="NIM130" s="5"/>
      <c r="NIN130" s="5"/>
      <c r="NIO130" s="5"/>
      <c r="NIP130" s="5"/>
      <c r="NIQ130" s="5"/>
      <c r="NIR130" s="5"/>
      <c r="NIS130" s="5"/>
      <c r="NIT130" s="5"/>
      <c r="NIU130" s="5"/>
      <c r="NIV130" s="5"/>
      <c r="NIW130" s="5"/>
      <c r="NIX130" s="5"/>
      <c r="NIY130" s="5"/>
      <c r="NIZ130" s="5"/>
      <c r="NJA130" s="5"/>
      <c r="NJB130" s="5"/>
      <c r="NJC130" s="5"/>
      <c r="NJD130" s="5"/>
      <c r="NJE130" s="5"/>
      <c r="NJF130" s="5"/>
      <c r="NJG130" s="5"/>
      <c r="NJH130" s="5"/>
      <c r="NJI130" s="5"/>
      <c r="NJJ130" s="5"/>
      <c r="NJK130" s="5"/>
      <c r="NJL130" s="5"/>
      <c r="NJM130" s="5"/>
      <c r="NJN130" s="5"/>
      <c r="NJO130" s="5"/>
      <c r="NJP130" s="5"/>
      <c r="NJQ130" s="5"/>
      <c r="NJR130" s="5"/>
      <c r="NJS130" s="5"/>
      <c r="NJT130" s="5"/>
      <c r="NJU130" s="5"/>
      <c r="NJV130" s="5"/>
      <c r="NJW130" s="5"/>
      <c r="NJX130" s="5"/>
      <c r="NJY130" s="5"/>
      <c r="NJZ130" s="5"/>
      <c r="NKA130" s="5"/>
      <c r="NKB130" s="5"/>
      <c r="NKC130" s="5"/>
      <c r="NKD130" s="5"/>
      <c r="NKE130" s="5"/>
      <c r="NKF130" s="5"/>
      <c r="NKG130" s="5"/>
      <c r="NKH130" s="5"/>
      <c r="NKI130" s="5"/>
      <c r="NKJ130" s="5"/>
      <c r="NKK130" s="5"/>
      <c r="NKL130" s="5"/>
      <c r="NKM130" s="5"/>
      <c r="NKN130" s="5"/>
      <c r="NKO130" s="5"/>
      <c r="NKP130" s="5"/>
      <c r="NKQ130" s="5"/>
      <c r="NKR130" s="5"/>
      <c r="NKS130" s="5"/>
      <c r="NKT130" s="5"/>
      <c r="NKU130" s="5"/>
      <c r="NKV130" s="5"/>
      <c r="NKW130" s="5"/>
      <c r="NKX130" s="5"/>
      <c r="NKY130" s="5"/>
      <c r="NKZ130" s="5"/>
      <c r="NLA130" s="5"/>
      <c r="NLB130" s="5"/>
      <c r="NLC130" s="5"/>
      <c r="NLD130" s="5"/>
      <c r="NLE130" s="5"/>
      <c r="NLF130" s="5"/>
      <c r="NLG130" s="5"/>
      <c r="NLH130" s="5"/>
      <c r="NLI130" s="5"/>
      <c r="NLJ130" s="5"/>
      <c r="NLK130" s="5"/>
      <c r="NLL130" s="5"/>
      <c r="NLM130" s="5"/>
      <c r="NLN130" s="5"/>
      <c r="NLO130" s="5"/>
      <c r="NLP130" s="5"/>
      <c r="NLQ130" s="5"/>
      <c r="NLR130" s="5"/>
      <c r="NLS130" s="5"/>
      <c r="NLT130" s="5"/>
      <c r="NLU130" s="5"/>
      <c r="NLV130" s="5"/>
      <c r="NLW130" s="5"/>
      <c r="NLX130" s="5"/>
      <c r="NLY130" s="5"/>
      <c r="NLZ130" s="5"/>
      <c r="NMA130" s="5"/>
      <c r="NMB130" s="5"/>
      <c r="NMC130" s="5"/>
      <c r="NMD130" s="5"/>
      <c r="NME130" s="5"/>
      <c r="NMF130" s="5"/>
      <c r="NMG130" s="5"/>
      <c r="NMH130" s="5"/>
      <c r="NMI130" s="5"/>
      <c r="NMJ130" s="5"/>
      <c r="NMK130" s="5"/>
      <c r="NML130" s="5"/>
      <c r="NMM130" s="5"/>
      <c r="NMN130" s="5"/>
      <c r="NMO130" s="5"/>
      <c r="NMP130" s="5"/>
      <c r="NMQ130" s="5"/>
      <c r="NMR130" s="5"/>
      <c r="NMS130" s="5"/>
      <c r="NMT130" s="5"/>
      <c r="NMU130" s="5"/>
      <c r="NMV130" s="5"/>
      <c r="NMW130" s="5"/>
      <c r="NMX130" s="5"/>
      <c r="NMY130" s="5"/>
      <c r="NMZ130" s="5"/>
      <c r="NNA130" s="5"/>
      <c r="NNB130" s="5"/>
      <c r="NNC130" s="5"/>
      <c r="NND130" s="5"/>
      <c r="NNE130" s="5"/>
      <c r="NNF130" s="5"/>
      <c r="NNG130" s="5"/>
      <c r="NNH130" s="5"/>
      <c r="NNI130" s="5"/>
      <c r="NNJ130" s="5"/>
      <c r="NNK130" s="5"/>
      <c r="NNL130" s="5"/>
      <c r="NNM130" s="5"/>
      <c r="NNN130" s="5"/>
      <c r="NNO130" s="5"/>
      <c r="NNP130" s="5"/>
      <c r="NNQ130" s="5"/>
      <c r="NNR130" s="5"/>
      <c r="NNS130" s="5"/>
      <c r="NNT130" s="5"/>
      <c r="NNU130" s="5"/>
      <c r="NNV130" s="5"/>
      <c r="NNW130" s="5"/>
      <c r="NNX130" s="5"/>
      <c r="NNY130" s="5"/>
      <c r="NNZ130" s="5"/>
      <c r="NOA130" s="5"/>
      <c r="NOB130" s="5"/>
      <c r="NOC130" s="5"/>
      <c r="NOD130" s="5"/>
      <c r="NOE130" s="5"/>
      <c r="NOF130" s="5"/>
      <c r="NOG130" s="5"/>
      <c r="NOH130" s="5"/>
      <c r="NOI130" s="5"/>
      <c r="NOJ130" s="5"/>
      <c r="NOK130" s="5"/>
      <c r="NOL130" s="5"/>
      <c r="NOM130" s="5"/>
      <c r="NON130" s="5"/>
      <c r="NOO130" s="5"/>
      <c r="NOP130" s="5"/>
      <c r="NOQ130" s="5"/>
      <c r="NOR130" s="5"/>
      <c r="NOS130" s="5"/>
      <c r="NOT130" s="5"/>
      <c r="NOU130" s="5"/>
      <c r="NOV130" s="5"/>
      <c r="NOW130" s="5"/>
      <c r="NOX130" s="5"/>
      <c r="NOY130" s="5"/>
      <c r="NOZ130" s="5"/>
      <c r="NPA130" s="5"/>
      <c r="NPB130" s="5"/>
      <c r="NPC130" s="5"/>
      <c r="NPD130" s="5"/>
      <c r="NPE130" s="5"/>
      <c r="NPF130" s="5"/>
      <c r="NPG130" s="5"/>
      <c r="NPH130" s="5"/>
      <c r="NPI130" s="5"/>
      <c r="NPJ130" s="5"/>
      <c r="NPK130" s="5"/>
      <c r="NPL130" s="5"/>
      <c r="NPM130" s="5"/>
      <c r="NPN130" s="5"/>
      <c r="NPO130" s="5"/>
      <c r="NPP130" s="5"/>
      <c r="NPQ130" s="5"/>
      <c r="NPR130" s="5"/>
      <c r="NPS130" s="5"/>
      <c r="NPT130" s="5"/>
      <c r="NPU130" s="5"/>
      <c r="NPV130" s="5"/>
      <c r="NPW130" s="5"/>
      <c r="NPX130" s="5"/>
      <c r="NPY130" s="5"/>
      <c r="NPZ130" s="5"/>
      <c r="NQA130" s="5"/>
      <c r="NQB130" s="5"/>
      <c r="NQC130" s="5"/>
      <c r="NQD130" s="5"/>
      <c r="NQE130" s="5"/>
      <c r="NQF130" s="5"/>
      <c r="NQG130" s="5"/>
      <c r="NQH130" s="5"/>
      <c r="NQI130" s="5"/>
      <c r="NQJ130" s="5"/>
      <c r="NQK130" s="5"/>
      <c r="NQL130" s="5"/>
      <c r="NQM130" s="5"/>
      <c r="NQN130" s="5"/>
      <c r="NQO130" s="5"/>
      <c r="NQP130" s="5"/>
      <c r="NQQ130" s="5"/>
      <c r="NQR130" s="5"/>
      <c r="NQS130" s="5"/>
      <c r="NQT130" s="5"/>
      <c r="NQU130" s="5"/>
      <c r="NQV130" s="5"/>
      <c r="NQW130" s="5"/>
      <c r="NQX130" s="5"/>
      <c r="NQY130" s="5"/>
      <c r="NQZ130" s="5"/>
      <c r="NRA130" s="5"/>
      <c r="NRB130" s="5"/>
      <c r="NRC130" s="5"/>
      <c r="NRD130" s="5"/>
      <c r="NRE130" s="5"/>
      <c r="NRF130" s="5"/>
      <c r="NRG130" s="5"/>
      <c r="NRH130" s="5"/>
      <c r="NRI130" s="5"/>
      <c r="NRJ130" s="5"/>
      <c r="NRK130" s="5"/>
      <c r="NRL130" s="5"/>
      <c r="NRM130" s="5"/>
      <c r="NRN130" s="5"/>
      <c r="NRO130" s="5"/>
      <c r="NRP130" s="5"/>
      <c r="NRQ130" s="5"/>
      <c r="NRR130" s="5"/>
      <c r="NRS130" s="5"/>
      <c r="NRT130" s="5"/>
      <c r="NRU130" s="5"/>
      <c r="NRV130" s="5"/>
      <c r="NRW130" s="5"/>
      <c r="NRX130" s="5"/>
      <c r="NRY130" s="5"/>
      <c r="NRZ130" s="5"/>
      <c r="NSA130" s="5"/>
      <c r="NSB130" s="5"/>
      <c r="NSC130" s="5"/>
      <c r="NSD130" s="5"/>
      <c r="NSE130" s="5"/>
      <c r="NSF130" s="5"/>
      <c r="NSG130" s="5"/>
      <c r="NSH130" s="5"/>
      <c r="NSI130" s="5"/>
      <c r="NSJ130" s="5"/>
      <c r="NSK130" s="5"/>
      <c r="NSL130" s="5"/>
      <c r="NSM130" s="5"/>
      <c r="NSN130" s="5"/>
      <c r="NSO130" s="5"/>
      <c r="NSP130" s="5"/>
      <c r="NSQ130" s="5"/>
      <c r="NSR130" s="5"/>
      <c r="NSS130" s="5"/>
      <c r="NST130" s="5"/>
      <c r="NSU130" s="5"/>
      <c r="NSV130" s="5"/>
      <c r="NSW130" s="5"/>
      <c r="NSX130" s="5"/>
      <c r="NSY130" s="5"/>
      <c r="NSZ130" s="5"/>
      <c r="NTA130" s="5"/>
      <c r="NTB130" s="5"/>
      <c r="NTC130" s="5"/>
      <c r="NTD130" s="5"/>
      <c r="NTE130" s="5"/>
      <c r="NTF130" s="5"/>
      <c r="NTG130" s="5"/>
      <c r="NTH130" s="5"/>
      <c r="NTI130" s="5"/>
      <c r="NTJ130" s="5"/>
      <c r="NTK130" s="5"/>
      <c r="NTL130" s="5"/>
      <c r="NTM130" s="5"/>
      <c r="NTN130" s="5"/>
      <c r="NTO130" s="5"/>
      <c r="NTP130" s="5"/>
      <c r="NTQ130" s="5"/>
      <c r="NTR130" s="5"/>
      <c r="NTS130" s="5"/>
      <c r="NTT130" s="5"/>
      <c r="NTU130" s="5"/>
      <c r="NTV130" s="5"/>
      <c r="NTW130" s="5"/>
      <c r="NTX130" s="5"/>
      <c r="NTY130" s="5"/>
      <c r="NTZ130" s="5"/>
      <c r="NUA130" s="5"/>
      <c r="NUB130" s="5"/>
      <c r="NUC130" s="5"/>
      <c r="NUD130" s="5"/>
      <c r="NUE130" s="5"/>
      <c r="NUF130" s="5"/>
      <c r="NUG130" s="5"/>
      <c r="NUH130" s="5"/>
      <c r="NUI130" s="5"/>
      <c r="NUJ130" s="5"/>
      <c r="NUK130" s="5"/>
      <c r="NUL130" s="5"/>
      <c r="NUM130" s="5"/>
      <c r="NUN130" s="5"/>
      <c r="NUO130" s="5"/>
      <c r="NUP130" s="5"/>
      <c r="NUQ130" s="5"/>
      <c r="NUR130" s="5"/>
      <c r="NUS130" s="5"/>
      <c r="NUT130" s="5"/>
      <c r="NUU130" s="5"/>
      <c r="NUV130" s="5"/>
      <c r="NUW130" s="5"/>
      <c r="NUX130" s="5"/>
      <c r="NUY130" s="5"/>
      <c r="NUZ130" s="5"/>
      <c r="NVA130" s="5"/>
      <c r="NVB130" s="5"/>
      <c r="NVC130" s="5"/>
      <c r="NVD130" s="5"/>
      <c r="NVE130" s="5"/>
      <c r="NVF130" s="5"/>
      <c r="NVG130" s="5"/>
      <c r="NVH130" s="5"/>
      <c r="NVI130" s="5"/>
      <c r="NVJ130" s="5"/>
      <c r="NVK130" s="5"/>
      <c r="NVL130" s="5"/>
      <c r="NVM130" s="5"/>
      <c r="NVN130" s="5"/>
      <c r="NVO130" s="5"/>
      <c r="NVP130" s="5"/>
      <c r="NVQ130" s="5"/>
      <c r="NVR130" s="5"/>
      <c r="NVS130" s="5"/>
      <c r="NVT130" s="5"/>
      <c r="NVU130" s="5"/>
      <c r="NVV130" s="5"/>
      <c r="NVW130" s="5"/>
      <c r="NVX130" s="5"/>
      <c r="NVY130" s="5"/>
      <c r="NVZ130" s="5"/>
      <c r="NWA130" s="5"/>
      <c r="NWB130" s="5"/>
      <c r="NWC130" s="5"/>
      <c r="NWD130" s="5"/>
      <c r="NWE130" s="5"/>
      <c r="NWF130" s="5"/>
      <c r="NWG130" s="5"/>
      <c r="NWH130" s="5"/>
      <c r="NWI130" s="5"/>
      <c r="NWJ130" s="5"/>
      <c r="NWK130" s="5"/>
      <c r="NWL130" s="5"/>
      <c r="NWM130" s="5"/>
      <c r="NWN130" s="5"/>
      <c r="NWO130" s="5"/>
      <c r="NWP130" s="5"/>
      <c r="NWQ130" s="5"/>
      <c r="NWR130" s="5"/>
      <c r="NWS130" s="5"/>
      <c r="NWT130" s="5"/>
      <c r="NWU130" s="5"/>
      <c r="NWV130" s="5"/>
      <c r="NWW130" s="5"/>
      <c r="NWX130" s="5"/>
      <c r="NWY130" s="5"/>
      <c r="NWZ130" s="5"/>
      <c r="NXA130" s="5"/>
      <c r="NXB130" s="5"/>
      <c r="NXC130" s="5"/>
      <c r="NXD130" s="5"/>
      <c r="NXE130" s="5"/>
      <c r="NXF130" s="5"/>
      <c r="NXG130" s="5"/>
      <c r="NXH130" s="5"/>
      <c r="NXI130" s="5"/>
      <c r="NXJ130" s="5"/>
      <c r="NXK130" s="5"/>
      <c r="NXL130" s="5"/>
      <c r="NXM130" s="5"/>
      <c r="NXN130" s="5"/>
      <c r="NXO130" s="5"/>
      <c r="NXP130" s="5"/>
      <c r="NXQ130" s="5"/>
      <c r="NXR130" s="5"/>
      <c r="NXS130" s="5"/>
      <c r="NXT130" s="5"/>
      <c r="NXU130" s="5"/>
      <c r="NXV130" s="5"/>
      <c r="NXW130" s="5"/>
      <c r="NXX130" s="5"/>
      <c r="NXY130" s="5"/>
      <c r="NXZ130" s="5"/>
      <c r="NYA130" s="5"/>
      <c r="NYB130" s="5"/>
      <c r="NYC130" s="5"/>
      <c r="NYD130" s="5"/>
      <c r="NYE130" s="5"/>
      <c r="NYF130" s="5"/>
      <c r="NYG130" s="5"/>
      <c r="NYH130" s="5"/>
      <c r="NYI130" s="5"/>
      <c r="NYJ130" s="5"/>
      <c r="NYK130" s="5"/>
      <c r="NYL130" s="5"/>
      <c r="NYM130" s="5"/>
      <c r="NYN130" s="5"/>
      <c r="NYO130" s="5"/>
      <c r="NYP130" s="5"/>
      <c r="NYQ130" s="5"/>
      <c r="NYR130" s="5"/>
      <c r="NYS130" s="5"/>
      <c r="NYT130" s="5"/>
      <c r="NYU130" s="5"/>
      <c r="NYV130" s="5"/>
      <c r="NYW130" s="5"/>
      <c r="NYX130" s="5"/>
      <c r="NYY130" s="5"/>
      <c r="NYZ130" s="5"/>
      <c r="NZA130" s="5"/>
      <c r="NZB130" s="5"/>
      <c r="NZC130" s="5"/>
      <c r="NZD130" s="5"/>
      <c r="NZE130" s="5"/>
      <c r="NZF130" s="5"/>
      <c r="NZG130" s="5"/>
      <c r="NZH130" s="5"/>
      <c r="NZI130" s="5"/>
      <c r="NZJ130" s="5"/>
      <c r="NZK130" s="5"/>
      <c r="NZL130" s="5"/>
      <c r="NZM130" s="5"/>
      <c r="NZN130" s="5"/>
      <c r="NZO130" s="5"/>
      <c r="NZP130" s="5"/>
      <c r="NZQ130" s="5"/>
      <c r="NZR130" s="5"/>
      <c r="NZS130" s="5"/>
      <c r="NZT130" s="5"/>
      <c r="NZU130" s="5"/>
      <c r="NZV130" s="5"/>
      <c r="NZW130" s="5"/>
      <c r="NZX130" s="5"/>
      <c r="NZY130" s="5"/>
      <c r="NZZ130" s="5"/>
      <c r="OAA130" s="5"/>
      <c r="OAB130" s="5"/>
      <c r="OAC130" s="5"/>
      <c r="OAD130" s="5"/>
      <c r="OAE130" s="5"/>
      <c r="OAF130" s="5"/>
      <c r="OAG130" s="5"/>
      <c r="OAH130" s="5"/>
      <c r="OAI130" s="5"/>
      <c r="OAJ130" s="5"/>
      <c r="OAK130" s="5"/>
      <c r="OAL130" s="5"/>
      <c r="OAM130" s="5"/>
      <c r="OAN130" s="5"/>
      <c r="OAO130" s="5"/>
      <c r="OAP130" s="5"/>
      <c r="OAQ130" s="5"/>
      <c r="OAR130" s="5"/>
      <c r="OAS130" s="5"/>
      <c r="OAT130" s="5"/>
      <c r="OAU130" s="5"/>
      <c r="OAV130" s="5"/>
      <c r="OAW130" s="5"/>
      <c r="OAX130" s="5"/>
      <c r="OAY130" s="5"/>
      <c r="OAZ130" s="5"/>
      <c r="OBA130" s="5"/>
      <c r="OBB130" s="5"/>
      <c r="OBC130" s="5"/>
      <c r="OBD130" s="5"/>
      <c r="OBE130" s="5"/>
      <c r="OBF130" s="5"/>
      <c r="OBG130" s="5"/>
      <c r="OBH130" s="5"/>
      <c r="OBI130" s="5"/>
      <c r="OBJ130" s="5"/>
      <c r="OBK130" s="5"/>
      <c r="OBL130" s="5"/>
      <c r="OBM130" s="5"/>
      <c r="OBN130" s="5"/>
      <c r="OBO130" s="5"/>
      <c r="OBP130" s="5"/>
      <c r="OBQ130" s="5"/>
      <c r="OBR130" s="5"/>
      <c r="OBS130" s="5"/>
      <c r="OBT130" s="5"/>
      <c r="OBU130" s="5"/>
      <c r="OBV130" s="5"/>
      <c r="OBW130" s="5"/>
      <c r="OBX130" s="5"/>
      <c r="OBY130" s="5"/>
      <c r="OBZ130" s="5"/>
      <c r="OCA130" s="5"/>
      <c r="OCB130" s="5"/>
      <c r="OCC130" s="5"/>
      <c r="OCD130" s="5"/>
      <c r="OCE130" s="5"/>
      <c r="OCF130" s="5"/>
      <c r="OCG130" s="5"/>
      <c r="OCH130" s="5"/>
      <c r="OCI130" s="5"/>
      <c r="OCJ130" s="5"/>
      <c r="OCK130" s="5"/>
      <c r="OCL130" s="5"/>
      <c r="OCM130" s="5"/>
      <c r="OCN130" s="5"/>
      <c r="OCO130" s="5"/>
      <c r="OCP130" s="5"/>
      <c r="OCQ130" s="5"/>
      <c r="OCR130" s="5"/>
      <c r="OCS130" s="5"/>
      <c r="OCT130" s="5"/>
      <c r="OCU130" s="5"/>
      <c r="OCV130" s="5"/>
      <c r="OCW130" s="5"/>
      <c r="OCX130" s="5"/>
      <c r="OCY130" s="5"/>
      <c r="OCZ130" s="5"/>
      <c r="ODA130" s="5"/>
      <c r="ODB130" s="5"/>
      <c r="ODC130" s="5"/>
      <c r="ODD130" s="5"/>
      <c r="ODE130" s="5"/>
      <c r="ODF130" s="5"/>
      <c r="ODG130" s="5"/>
      <c r="ODH130" s="5"/>
      <c r="ODI130" s="5"/>
      <c r="ODJ130" s="5"/>
      <c r="ODK130" s="5"/>
      <c r="ODL130" s="5"/>
      <c r="ODM130" s="5"/>
      <c r="ODN130" s="5"/>
      <c r="ODO130" s="5"/>
      <c r="ODP130" s="5"/>
      <c r="ODQ130" s="5"/>
      <c r="ODR130" s="5"/>
      <c r="ODS130" s="5"/>
      <c r="ODT130" s="5"/>
      <c r="ODU130" s="5"/>
      <c r="ODV130" s="5"/>
      <c r="ODW130" s="5"/>
      <c r="ODX130" s="5"/>
      <c r="ODY130" s="5"/>
      <c r="ODZ130" s="5"/>
      <c r="OEA130" s="5"/>
      <c r="OEB130" s="5"/>
      <c r="OEC130" s="5"/>
      <c r="OED130" s="5"/>
      <c r="OEE130" s="5"/>
      <c r="OEF130" s="5"/>
      <c r="OEG130" s="5"/>
      <c r="OEH130" s="5"/>
      <c r="OEI130" s="5"/>
      <c r="OEJ130" s="5"/>
      <c r="OEK130" s="5"/>
      <c r="OEL130" s="5"/>
      <c r="OEM130" s="5"/>
      <c r="OEN130" s="5"/>
      <c r="OEO130" s="5"/>
      <c r="OEP130" s="5"/>
      <c r="OEQ130" s="5"/>
      <c r="OER130" s="5"/>
      <c r="OES130" s="5"/>
      <c r="OET130" s="5"/>
      <c r="OEU130" s="5"/>
      <c r="OEV130" s="5"/>
      <c r="OEW130" s="5"/>
      <c r="OEX130" s="5"/>
      <c r="OEY130" s="5"/>
      <c r="OEZ130" s="5"/>
      <c r="OFA130" s="5"/>
      <c r="OFB130" s="5"/>
      <c r="OFC130" s="5"/>
      <c r="OFD130" s="5"/>
      <c r="OFE130" s="5"/>
      <c r="OFF130" s="5"/>
      <c r="OFG130" s="5"/>
      <c r="OFH130" s="5"/>
      <c r="OFI130" s="5"/>
      <c r="OFJ130" s="5"/>
      <c r="OFK130" s="5"/>
      <c r="OFL130" s="5"/>
      <c r="OFM130" s="5"/>
      <c r="OFN130" s="5"/>
      <c r="OFO130" s="5"/>
      <c r="OFP130" s="5"/>
      <c r="OFQ130" s="5"/>
      <c r="OFR130" s="5"/>
      <c r="OFS130" s="5"/>
      <c r="OFT130" s="5"/>
      <c r="OFU130" s="5"/>
      <c r="OFV130" s="5"/>
      <c r="OFW130" s="5"/>
      <c r="OFX130" s="5"/>
      <c r="OFY130" s="5"/>
      <c r="OFZ130" s="5"/>
      <c r="OGA130" s="5"/>
      <c r="OGB130" s="5"/>
      <c r="OGC130" s="5"/>
      <c r="OGD130" s="5"/>
      <c r="OGE130" s="5"/>
      <c r="OGF130" s="5"/>
      <c r="OGG130" s="5"/>
      <c r="OGH130" s="5"/>
      <c r="OGI130" s="5"/>
      <c r="OGJ130" s="5"/>
      <c r="OGK130" s="5"/>
      <c r="OGL130" s="5"/>
      <c r="OGM130" s="5"/>
      <c r="OGN130" s="5"/>
      <c r="OGO130" s="5"/>
      <c r="OGP130" s="5"/>
      <c r="OGQ130" s="5"/>
      <c r="OGR130" s="5"/>
      <c r="OGS130" s="5"/>
      <c r="OGT130" s="5"/>
      <c r="OGU130" s="5"/>
      <c r="OGV130" s="5"/>
      <c r="OGW130" s="5"/>
      <c r="OGX130" s="5"/>
      <c r="OGY130" s="5"/>
      <c r="OGZ130" s="5"/>
      <c r="OHA130" s="5"/>
      <c r="OHB130" s="5"/>
      <c r="OHC130" s="5"/>
      <c r="OHD130" s="5"/>
      <c r="OHE130" s="5"/>
      <c r="OHF130" s="5"/>
      <c r="OHG130" s="5"/>
      <c r="OHH130" s="5"/>
      <c r="OHI130" s="5"/>
      <c r="OHJ130" s="5"/>
      <c r="OHK130" s="5"/>
      <c r="OHL130" s="5"/>
      <c r="OHM130" s="5"/>
      <c r="OHN130" s="5"/>
      <c r="OHO130" s="5"/>
      <c r="OHP130" s="5"/>
      <c r="OHQ130" s="5"/>
      <c r="OHR130" s="5"/>
      <c r="OHS130" s="5"/>
      <c r="OHT130" s="5"/>
      <c r="OHU130" s="5"/>
      <c r="OHV130" s="5"/>
      <c r="OHW130" s="5"/>
      <c r="OHX130" s="5"/>
      <c r="OHY130" s="5"/>
      <c r="OHZ130" s="5"/>
      <c r="OIA130" s="5"/>
      <c r="OIB130" s="5"/>
      <c r="OIC130" s="5"/>
      <c r="OID130" s="5"/>
      <c r="OIE130" s="5"/>
      <c r="OIF130" s="5"/>
      <c r="OIG130" s="5"/>
      <c r="OIH130" s="5"/>
      <c r="OII130" s="5"/>
      <c r="OIJ130" s="5"/>
      <c r="OIK130" s="5"/>
      <c r="OIL130" s="5"/>
      <c r="OIM130" s="5"/>
      <c r="OIN130" s="5"/>
      <c r="OIO130" s="5"/>
      <c r="OIP130" s="5"/>
      <c r="OIQ130" s="5"/>
      <c r="OIR130" s="5"/>
      <c r="OIS130" s="5"/>
      <c r="OIT130" s="5"/>
      <c r="OIU130" s="5"/>
      <c r="OIV130" s="5"/>
      <c r="OIW130" s="5"/>
      <c r="OIX130" s="5"/>
      <c r="OIY130" s="5"/>
      <c r="OIZ130" s="5"/>
      <c r="OJA130" s="5"/>
      <c r="OJB130" s="5"/>
      <c r="OJC130" s="5"/>
      <c r="OJD130" s="5"/>
      <c r="OJE130" s="5"/>
      <c r="OJF130" s="5"/>
      <c r="OJG130" s="5"/>
      <c r="OJH130" s="5"/>
      <c r="OJI130" s="5"/>
      <c r="OJJ130" s="5"/>
      <c r="OJK130" s="5"/>
      <c r="OJL130" s="5"/>
      <c r="OJM130" s="5"/>
      <c r="OJN130" s="5"/>
      <c r="OJO130" s="5"/>
      <c r="OJP130" s="5"/>
      <c r="OJQ130" s="5"/>
      <c r="OJR130" s="5"/>
      <c r="OJS130" s="5"/>
      <c r="OJT130" s="5"/>
      <c r="OJU130" s="5"/>
      <c r="OJV130" s="5"/>
      <c r="OJW130" s="5"/>
      <c r="OJX130" s="5"/>
      <c r="OJY130" s="5"/>
      <c r="OJZ130" s="5"/>
      <c r="OKA130" s="5"/>
      <c r="OKB130" s="5"/>
      <c r="OKC130" s="5"/>
      <c r="OKD130" s="5"/>
      <c r="OKE130" s="5"/>
      <c r="OKF130" s="5"/>
      <c r="OKG130" s="5"/>
      <c r="OKH130" s="5"/>
      <c r="OKI130" s="5"/>
      <c r="OKJ130" s="5"/>
      <c r="OKK130" s="5"/>
      <c r="OKL130" s="5"/>
      <c r="OKM130" s="5"/>
      <c r="OKN130" s="5"/>
      <c r="OKO130" s="5"/>
      <c r="OKP130" s="5"/>
      <c r="OKQ130" s="5"/>
      <c r="OKR130" s="5"/>
      <c r="OKS130" s="5"/>
      <c r="OKT130" s="5"/>
      <c r="OKU130" s="5"/>
      <c r="OKV130" s="5"/>
      <c r="OKW130" s="5"/>
      <c r="OKX130" s="5"/>
      <c r="OKY130" s="5"/>
      <c r="OKZ130" s="5"/>
      <c r="OLA130" s="5"/>
      <c r="OLB130" s="5"/>
      <c r="OLC130" s="5"/>
      <c r="OLD130" s="5"/>
      <c r="OLE130" s="5"/>
      <c r="OLF130" s="5"/>
      <c r="OLG130" s="5"/>
      <c r="OLH130" s="5"/>
      <c r="OLI130" s="5"/>
      <c r="OLJ130" s="5"/>
      <c r="OLK130" s="5"/>
      <c r="OLL130" s="5"/>
      <c r="OLM130" s="5"/>
      <c r="OLN130" s="5"/>
      <c r="OLO130" s="5"/>
      <c r="OLP130" s="5"/>
      <c r="OLQ130" s="5"/>
      <c r="OLR130" s="5"/>
      <c r="OLS130" s="5"/>
      <c r="OLT130" s="5"/>
      <c r="OLU130" s="5"/>
      <c r="OLV130" s="5"/>
      <c r="OLW130" s="5"/>
      <c r="OLX130" s="5"/>
      <c r="OLY130" s="5"/>
      <c r="OLZ130" s="5"/>
      <c r="OMA130" s="5"/>
      <c r="OMB130" s="5"/>
      <c r="OMC130" s="5"/>
      <c r="OMD130" s="5"/>
      <c r="OME130" s="5"/>
      <c r="OMF130" s="5"/>
      <c r="OMG130" s="5"/>
      <c r="OMH130" s="5"/>
      <c r="OMI130" s="5"/>
      <c r="OMJ130" s="5"/>
      <c r="OMK130" s="5"/>
      <c r="OML130" s="5"/>
      <c r="OMM130" s="5"/>
      <c r="OMN130" s="5"/>
      <c r="OMO130" s="5"/>
      <c r="OMP130" s="5"/>
      <c r="OMQ130" s="5"/>
      <c r="OMR130" s="5"/>
      <c r="OMS130" s="5"/>
      <c r="OMT130" s="5"/>
      <c r="OMU130" s="5"/>
      <c r="OMV130" s="5"/>
      <c r="OMW130" s="5"/>
      <c r="OMX130" s="5"/>
      <c r="OMY130" s="5"/>
      <c r="OMZ130" s="5"/>
      <c r="ONA130" s="5"/>
      <c r="ONB130" s="5"/>
      <c r="ONC130" s="5"/>
      <c r="OND130" s="5"/>
      <c r="ONE130" s="5"/>
      <c r="ONF130" s="5"/>
      <c r="ONG130" s="5"/>
      <c r="ONH130" s="5"/>
      <c r="ONI130" s="5"/>
      <c r="ONJ130" s="5"/>
      <c r="ONK130" s="5"/>
      <c r="ONL130" s="5"/>
      <c r="ONM130" s="5"/>
      <c r="ONN130" s="5"/>
      <c r="ONO130" s="5"/>
      <c r="ONP130" s="5"/>
      <c r="ONQ130" s="5"/>
      <c r="ONR130" s="5"/>
      <c r="ONS130" s="5"/>
      <c r="ONT130" s="5"/>
      <c r="ONU130" s="5"/>
      <c r="ONV130" s="5"/>
      <c r="ONW130" s="5"/>
      <c r="ONX130" s="5"/>
      <c r="ONY130" s="5"/>
      <c r="ONZ130" s="5"/>
      <c r="OOA130" s="5"/>
      <c r="OOB130" s="5"/>
      <c r="OOC130" s="5"/>
      <c r="OOD130" s="5"/>
      <c r="OOE130" s="5"/>
      <c r="OOF130" s="5"/>
      <c r="OOG130" s="5"/>
      <c r="OOH130" s="5"/>
      <c r="OOI130" s="5"/>
      <c r="OOJ130" s="5"/>
      <c r="OOK130" s="5"/>
      <c r="OOL130" s="5"/>
      <c r="OOM130" s="5"/>
      <c r="OON130" s="5"/>
      <c r="OOO130" s="5"/>
      <c r="OOP130" s="5"/>
      <c r="OOQ130" s="5"/>
      <c r="OOR130" s="5"/>
      <c r="OOS130" s="5"/>
      <c r="OOT130" s="5"/>
      <c r="OOU130" s="5"/>
      <c r="OOV130" s="5"/>
      <c r="OOW130" s="5"/>
      <c r="OOX130" s="5"/>
      <c r="OOY130" s="5"/>
      <c r="OOZ130" s="5"/>
      <c r="OPA130" s="5"/>
      <c r="OPB130" s="5"/>
      <c r="OPC130" s="5"/>
      <c r="OPD130" s="5"/>
      <c r="OPE130" s="5"/>
      <c r="OPF130" s="5"/>
      <c r="OPG130" s="5"/>
      <c r="OPH130" s="5"/>
      <c r="OPI130" s="5"/>
      <c r="OPJ130" s="5"/>
      <c r="OPK130" s="5"/>
      <c r="OPL130" s="5"/>
      <c r="OPM130" s="5"/>
      <c r="OPN130" s="5"/>
      <c r="OPO130" s="5"/>
      <c r="OPP130" s="5"/>
      <c r="OPQ130" s="5"/>
      <c r="OPR130" s="5"/>
      <c r="OPS130" s="5"/>
      <c r="OPT130" s="5"/>
      <c r="OPU130" s="5"/>
      <c r="OPV130" s="5"/>
      <c r="OPW130" s="5"/>
      <c r="OPX130" s="5"/>
      <c r="OPY130" s="5"/>
      <c r="OPZ130" s="5"/>
      <c r="OQA130" s="5"/>
      <c r="OQB130" s="5"/>
      <c r="OQC130" s="5"/>
      <c r="OQD130" s="5"/>
      <c r="OQE130" s="5"/>
      <c r="OQF130" s="5"/>
      <c r="OQG130" s="5"/>
      <c r="OQH130" s="5"/>
      <c r="OQI130" s="5"/>
      <c r="OQJ130" s="5"/>
      <c r="OQK130" s="5"/>
      <c r="OQL130" s="5"/>
      <c r="OQM130" s="5"/>
      <c r="OQN130" s="5"/>
      <c r="OQO130" s="5"/>
      <c r="OQP130" s="5"/>
      <c r="OQQ130" s="5"/>
      <c r="OQR130" s="5"/>
      <c r="OQS130" s="5"/>
      <c r="OQT130" s="5"/>
      <c r="OQU130" s="5"/>
      <c r="OQV130" s="5"/>
      <c r="OQW130" s="5"/>
      <c r="OQX130" s="5"/>
      <c r="OQY130" s="5"/>
      <c r="OQZ130" s="5"/>
      <c r="ORA130" s="5"/>
      <c r="ORB130" s="5"/>
      <c r="ORC130" s="5"/>
      <c r="ORD130" s="5"/>
      <c r="ORE130" s="5"/>
      <c r="ORF130" s="5"/>
      <c r="ORG130" s="5"/>
      <c r="ORH130" s="5"/>
      <c r="ORI130" s="5"/>
      <c r="ORJ130" s="5"/>
      <c r="ORK130" s="5"/>
      <c r="ORL130" s="5"/>
      <c r="ORM130" s="5"/>
      <c r="ORN130" s="5"/>
      <c r="ORO130" s="5"/>
      <c r="ORP130" s="5"/>
      <c r="ORQ130" s="5"/>
      <c r="ORR130" s="5"/>
      <c r="ORS130" s="5"/>
      <c r="ORT130" s="5"/>
      <c r="ORU130" s="5"/>
      <c r="ORV130" s="5"/>
      <c r="ORW130" s="5"/>
      <c r="ORX130" s="5"/>
      <c r="ORY130" s="5"/>
      <c r="ORZ130" s="5"/>
      <c r="OSA130" s="5"/>
      <c r="OSB130" s="5"/>
      <c r="OSC130" s="5"/>
      <c r="OSD130" s="5"/>
      <c r="OSE130" s="5"/>
      <c r="OSF130" s="5"/>
      <c r="OSG130" s="5"/>
      <c r="OSH130" s="5"/>
      <c r="OSI130" s="5"/>
      <c r="OSJ130" s="5"/>
      <c r="OSK130" s="5"/>
      <c r="OSL130" s="5"/>
      <c r="OSM130" s="5"/>
      <c r="OSN130" s="5"/>
      <c r="OSO130" s="5"/>
      <c r="OSP130" s="5"/>
      <c r="OSQ130" s="5"/>
      <c r="OSR130" s="5"/>
      <c r="OSS130" s="5"/>
      <c r="OST130" s="5"/>
      <c r="OSU130" s="5"/>
      <c r="OSV130" s="5"/>
      <c r="OSW130" s="5"/>
      <c r="OSX130" s="5"/>
      <c r="OSY130" s="5"/>
      <c r="OSZ130" s="5"/>
      <c r="OTA130" s="5"/>
      <c r="OTB130" s="5"/>
      <c r="OTC130" s="5"/>
      <c r="OTD130" s="5"/>
      <c r="OTE130" s="5"/>
      <c r="OTF130" s="5"/>
      <c r="OTG130" s="5"/>
      <c r="OTH130" s="5"/>
      <c r="OTI130" s="5"/>
      <c r="OTJ130" s="5"/>
      <c r="OTK130" s="5"/>
      <c r="OTL130" s="5"/>
      <c r="OTM130" s="5"/>
      <c r="OTN130" s="5"/>
      <c r="OTO130" s="5"/>
      <c r="OTP130" s="5"/>
      <c r="OTQ130" s="5"/>
      <c r="OTR130" s="5"/>
      <c r="OTS130" s="5"/>
      <c r="OTT130" s="5"/>
      <c r="OTU130" s="5"/>
      <c r="OTV130" s="5"/>
      <c r="OTW130" s="5"/>
      <c r="OTX130" s="5"/>
      <c r="OTY130" s="5"/>
      <c r="OTZ130" s="5"/>
      <c r="OUA130" s="5"/>
      <c r="OUB130" s="5"/>
      <c r="OUC130" s="5"/>
      <c r="OUD130" s="5"/>
      <c r="OUE130" s="5"/>
      <c r="OUF130" s="5"/>
      <c r="OUG130" s="5"/>
      <c r="OUH130" s="5"/>
      <c r="OUI130" s="5"/>
      <c r="OUJ130" s="5"/>
      <c r="OUK130" s="5"/>
      <c r="OUL130" s="5"/>
      <c r="OUM130" s="5"/>
      <c r="OUN130" s="5"/>
      <c r="OUO130" s="5"/>
      <c r="OUP130" s="5"/>
      <c r="OUQ130" s="5"/>
      <c r="OUR130" s="5"/>
      <c r="OUS130" s="5"/>
      <c r="OUT130" s="5"/>
      <c r="OUU130" s="5"/>
      <c r="OUV130" s="5"/>
      <c r="OUW130" s="5"/>
      <c r="OUX130" s="5"/>
      <c r="OUY130" s="5"/>
      <c r="OUZ130" s="5"/>
      <c r="OVA130" s="5"/>
      <c r="OVB130" s="5"/>
      <c r="OVC130" s="5"/>
      <c r="OVD130" s="5"/>
      <c r="OVE130" s="5"/>
      <c r="OVF130" s="5"/>
      <c r="OVG130" s="5"/>
      <c r="OVH130" s="5"/>
      <c r="OVI130" s="5"/>
      <c r="OVJ130" s="5"/>
      <c r="OVK130" s="5"/>
      <c r="OVL130" s="5"/>
      <c r="OVM130" s="5"/>
      <c r="OVN130" s="5"/>
      <c r="OVO130" s="5"/>
      <c r="OVP130" s="5"/>
      <c r="OVQ130" s="5"/>
      <c r="OVR130" s="5"/>
      <c r="OVS130" s="5"/>
      <c r="OVT130" s="5"/>
      <c r="OVU130" s="5"/>
      <c r="OVV130" s="5"/>
      <c r="OVW130" s="5"/>
      <c r="OVX130" s="5"/>
      <c r="OVY130" s="5"/>
      <c r="OVZ130" s="5"/>
      <c r="OWA130" s="5"/>
      <c r="OWB130" s="5"/>
      <c r="OWC130" s="5"/>
      <c r="OWD130" s="5"/>
      <c r="OWE130" s="5"/>
      <c r="OWF130" s="5"/>
      <c r="OWG130" s="5"/>
      <c r="OWH130" s="5"/>
      <c r="OWI130" s="5"/>
      <c r="OWJ130" s="5"/>
      <c r="OWK130" s="5"/>
      <c r="OWL130" s="5"/>
      <c r="OWM130" s="5"/>
      <c r="OWN130" s="5"/>
      <c r="OWO130" s="5"/>
      <c r="OWP130" s="5"/>
      <c r="OWQ130" s="5"/>
      <c r="OWR130" s="5"/>
      <c r="OWS130" s="5"/>
      <c r="OWT130" s="5"/>
      <c r="OWU130" s="5"/>
      <c r="OWV130" s="5"/>
      <c r="OWW130" s="5"/>
      <c r="OWX130" s="5"/>
      <c r="OWY130" s="5"/>
      <c r="OWZ130" s="5"/>
      <c r="OXA130" s="5"/>
      <c r="OXB130" s="5"/>
      <c r="OXC130" s="5"/>
      <c r="OXD130" s="5"/>
      <c r="OXE130" s="5"/>
      <c r="OXF130" s="5"/>
      <c r="OXG130" s="5"/>
      <c r="OXH130" s="5"/>
      <c r="OXI130" s="5"/>
      <c r="OXJ130" s="5"/>
      <c r="OXK130" s="5"/>
      <c r="OXL130" s="5"/>
      <c r="OXM130" s="5"/>
      <c r="OXN130" s="5"/>
      <c r="OXO130" s="5"/>
      <c r="OXP130" s="5"/>
      <c r="OXQ130" s="5"/>
      <c r="OXR130" s="5"/>
      <c r="OXS130" s="5"/>
      <c r="OXT130" s="5"/>
      <c r="OXU130" s="5"/>
      <c r="OXV130" s="5"/>
      <c r="OXW130" s="5"/>
      <c r="OXX130" s="5"/>
      <c r="OXY130" s="5"/>
      <c r="OXZ130" s="5"/>
      <c r="OYA130" s="5"/>
      <c r="OYB130" s="5"/>
      <c r="OYC130" s="5"/>
      <c r="OYD130" s="5"/>
      <c r="OYE130" s="5"/>
      <c r="OYF130" s="5"/>
      <c r="OYG130" s="5"/>
      <c r="OYH130" s="5"/>
      <c r="OYI130" s="5"/>
      <c r="OYJ130" s="5"/>
      <c r="OYK130" s="5"/>
      <c r="OYL130" s="5"/>
      <c r="OYM130" s="5"/>
      <c r="OYN130" s="5"/>
      <c r="OYO130" s="5"/>
      <c r="OYP130" s="5"/>
      <c r="OYQ130" s="5"/>
      <c r="OYR130" s="5"/>
      <c r="OYS130" s="5"/>
      <c r="OYT130" s="5"/>
      <c r="OYU130" s="5"/>
      <c r="OYV130" s="5"/>
      <c r="OYW130" s="5"/>
      <c r="OYX130" s="5"/>
      <c r="OYY130" s="5"/>
      <c r="OYZ130" s="5"/>
      <c r="OZA130" s="5"/>
      <c r="OZB130" s="5"/>
      <c r="OZC130" s="5"/>
      <c r="OZD130" s="5"/>
      <c r="OZE130" s="5"/>
      <c r="OZF130" s="5"/>
      <c r="OZG130" s="5"/>
      <c r="OZH130" s="5"/>
      <c r="OZI130" s="5"/>
      <c r="OZJ130" s="5"/>
      <c r="OZK130" s="5"/>
      <c r="OZL130" s="5"/>
      <c r="OZM130" s="5"/>
      <c r="OZN130" s="5"/>
      <c r="OZO130" s="5"/>
      <c r="OZP130" s="5"/>
      <c r="OZQ130" s="5"/>
      <c r="OZR130" s="5"/>
      <c r="OZS130" s="5"/>
      <c r="OZT130" s="5"/>
      <c r="OZU130" s="5"/>
      <c r="OZV130" s="5"/>
      <c r="OZW130" s="5"/>
      <c r="OZX130" s="5"/>
      <c r="OZY130" s="5"/>
      <c r="OZZ130" s="5"/>
      <c r="PAA130" s="5"/>
      <c r="PAB130" s="5"/>
      <c r="PAC130" s="5"/>
      <c r="PAD130" s="5"/>
      <c r="PAE130" s="5"/>
      <c r="PAF130" s="5"/>
      <c r="PAG130" s="5"/>
      <c r="PAH130" s="5"/>
      <c r="PAI130" s="5"/>
      <c r="PAJ130" s="5"/>
      <c r="PAK130" s="5"/>
      <c r="PAL130" s="5"/>
      <c r="PAM130" s="5"/>
      <c r="PAN130" s="5"/>
      <c r="PAO130" s="5"/>
      <c r="PAP130" s="5"/>
      <c r="PAQ130" s="5"/>
      <c r="PAR130" s="5"/>
      <c r="PAS130" s="5"/>
      <c r="PAT130" s="5"/>
      <c r="PAU130" s="5"/>
      <c r="PAV130" s="5"/>
      <c r="PAW130" s="5"/>
      <c r="PAX130" s="5"/>
      <c r="PAY130" s="5"/>
      <c r="PAZ130" s="5"/>
      <c r="PBA130" s="5"/>
      <c r="PBB130" s="5"/>
      <c r="PBC130" s="5"/>
      <c r="PBD130" s="5"/>
      <c r="PBE130" s="5"/>
      <c r="PBF130" s="5"/>
      <c r="PBG130" s="5"/>
      <c r="PBH130" s="5"/>
      <c r="PBI130" s="5"/>
      <c r="PBJ130" s="5"/>
      <c r="PBK130" s="5"/>
      <c r="PBL130" s="5"/>
      <c r="PBM130" s="5"/>
      <c r="PBN130" s="5"/>
      <c r="PBO130" s="5"/>
      <c r="PBP130" s="5"/>
      <c r="PBQ130" s="5"/>
      <c r="PBR130" s="5"/>
      <c r="PBS130" s="5"/>
      <c r="PBT130" s="5"/>
      <c r="PBU130" s="5"/>
      <c r="PBV130" s="5"/>
      <c r="PBW130" s="5"/>
      <c r="PBX130" s="5"/>
      <c r="PBY130" s="5"/>
      <c r="PBZ130" s="5"/>
      <c r="PCA130" s="5"/>
      <c r="PCB130" s="5"/>
      <c r="PCC130" s="5"/>
      <c r="PCD130" s="5"/>
      <c r="PCE130" s="5"/>
      <c r="PCF130" s="5"/>
      <c r="PCG130" s="5"/>
      <c r="PCH130" s="5"/>
      <c r="PCI130" s="5"/>
      <c r="PCJ130" s="5"/>
      <c r="PCK130" s="5"/>
      <c r="PCL130" s="5"/>
      <c r="PCM130" s="5"/>
      <c r="PCN130" s="5"/>
      <c r="PCO130" s="5"/>
      <c r="PCP130" s="5"/>
      <c r="PCQ130" s="5"/>
      <c r="PCR130" s="5"/>
      <c r="PCS130" s="5"/>
      <c r="PCT130" s="5"/>
      <c r="PCU130" s="5"/>
      <c r="PCV130" s="5"/>
      <c r="PCW130" s="5"/>
      <c r="PCX130" s="5"/>
      <c r="PCY130" s="5"/>
      <c r="PCZ130" s="5"/>
      <c r="PDA130" s="5"/>
      <c r="PDB130" s="5"/>
      <c r="PDC130" s="5"/>
      <c r="PDD130" s="5"/>
      <c r="PDE130" s="5"/>
      <c r="PDF130" s="5"/>
      <c r="PDG130" s="5"/>
      <c r="PDH130" s="5"/>
      <c r="PDI130" s="5"/>
      <c r="PDJ130" s="5"/>
      <c r="PDK130" s="5"/>
      <c r="PDL130" s="5"/>
      <c r="PDM130" s="5"/>
      <c r="PDN130" s="5"/>
      <c r="PDO130" s="5"/>
      <c r="PDP130" s="5"/>
      <c r="PDQ130" s="5"/>
      <c r="PDR130" s="5"/>
      <c r="PDS130" s="5"/>
      <c r="PDT130" s="5"/>
      <c r="PDU130" s="5"/>
      <c r="PDV130" s="5"/>
      <c r="PDW130" s="5"/>
      <c r="PDX130" s="5"/>
      <c r="PDY130" s="5"/>
      <c r="PDZ130" s="5"/>
      <c r="PEA130" s="5"/>
      <c r="PEB130" s="5"/>
      <c r="PEC130" s="5"/>
      <c r="PED130" s="5"/>
      <c r="PEE130" s="5"/>
      <c r="PEF130" s="5"/>
      <c r="PEG130" s="5"/>
      <c r="PEH130" s="5"/>
      <c r="PEI130" s="5"/>
      <c r="PEJ130" s="5"/>
      <c r="PEK130" s="5"/>
      <c r="PEL130" s="5"/>
      <c r="PEM130" s="5"/>
      <c r="PEN130" s="5"/>
      <c r="PEO130" s="5"/>
      <c r="PEP130" s="5"/>
      <c r="PEQ130" s="5"/>
      <c r="PER130" s="5"/>
      <c r="PES130" s="5"/>
      <c r="PET130" s="5"/>
      <c r="PEU130" s="5"/>
      <c r="PEV130" s="5"/>
      <c r="PEW130" s="5"/>
      <c r="PEX130" s="5"/>
      <c r="PEY130" s="5"/>
      <c r="PEZ130" s="5"/>
      <c r="PFA130" s="5"/>
      <c r="PFB130" s="5"/>
      <c r="PFC130" s="5"/>
      <c r="PFD130" s="5"/>
      <c r="PFE130" s="5"/>
      <c r="PFF130" s="5"/>
      <c r="PFG130" s="5"/>
      <c r="PFH130" s="5"/>
      <c r="PFI130" s="5"/>
      <c r="PFJ130" s="5"/>
      <c r="PFK130" s="5"/>
      <c r="PFL130" s="5"/>
      <c r="PFM130" s="5"/>
      <c r="PFN130" s="5"/>
      <c r="PFO130" s="5"/>
      <c r="PFP130" s="5"/>
      <c r="PFQ130" s="5"/>
      <c r="PFR130" s="5"/>
      <c r="PFS130" s="5"/>
      <c r="PFT130" s="5"/>
      <c r="PFU130" s="5"/>
      <c r="PFV130" s="5"/>
      <c r="PFW130" s="5"/>
      <c r="PFX130" s="5"/>
      <c r="PFY130" s="5"/>
      <c r="PFZ130" s="5"/>
      <c r="PGA130" s="5"/>
      <c r="PGB130" s="5"/>
      <c r="PGC130" s="5"/>
      <c r="PGD130" s="5"/>
      <c r="PGE130" s="5"/>
      <c r="PGF130" s="5"/>
      <c r="PGG130" s="5"/>
      <c r="PGH130" s="5"/>
      <c r="PGI130" s="5"/>
      <c r="PGJ130" s="5"/>
      <c r="PGK130" s="5"/>
      <c r="PGL130" s="5"/>
      <c r="PGM130" s="5"/>
      <c r="PGN130" s="5"/>
      <c r="PGO130" s="5"/>
      <c r="PGP130" s="5"/>
      <c r="PGQ130" s="5"/>
      <c r="PGR130" s="5"/>
      <c r="PGS130" s="5"/>
      <c r="PGT130" s="5"/>
      <c r="PGU130" s="5"/>
      <c r="PGV130" s="5"/>
      <c r="PGW130" s="5"/>
      <c r="PGX130" s="5"/>
      <c r="PGY130" s="5"/>
      <c r="PGZ130" s="5"/>
      <c r="PHA130" s="5"/>
      <c r="PHB130" s="5"/>
      <c r="PHC130" s="5"/>
      <c r="PHD130" s="5"/>
      <c r="PHE130" s="5"/>
      <c r="PHF130" s="5"/>
      <c r="PHG130" s="5"/>
      <c r="PHH130" s="5"/>
      <c r="PHI130" s="5"/>
      <c r="PHJ130" s="5"/>
      <c r="PHK130" s="5"/>
      <c r="PHL130" s="5"/>
      <c r="PHM130" s="5"/>
      <c r="PHN130" s="5"/>
      <c r="PHO130" s="5"/>
      <c r="PHP130" s="5"/>
      <c r="PHQ130" s="5"/>
      <c r="PHR130" s="5"/>
      <c r="PHS130" s="5"/>
      <c r="PHT130" s="5"/>
      <c r="PHU130" s="5"/>
      <c r="PHV130" s="5"/>
      <c r="PHW130" s="5"/>
      <c r="PHX130" s="5"/>
      <c r="PHY130" s="5"/>
      <c r="PHZ130" s="5"/>
      <c r="PIA130" s="5"/>
      <c r="PIB130" s="5"/>
      <c r="PIC130" s="5"/>
      <c r="PID130" s="5"/>
      <c r="PIE130" s="5"/>
      <c r="PIF130" s="5"/>
      <c r="PIG130" s="5"/>
      <c r="PIH130" s="5"/>
      <c r="PII130" s="5"/>
      <c r="PIJ130" s="5"/>
      <c r="PIK130" s="5"/>
      <c r="PIL130" s="5"/>
      <c r="PIM130" s="5"/>
      <c r="PIN130" s="5"/>
      <c r="PIO130" s="5"/>
      <c r="PIP130" s="5"/>
      <c r="PIQ130" s="5"/>
      <c r="PIR130" s="5"/>
      <c r="PIS130" s="5"/>
      <c r="PIT130" s="5"/>
      <c r="PIU130" s="5"/>
      <c r="PIV130" s="5"/>
      <c r="PIW130" s="5"/>
      <c r="PIX130" s="5"/>
      <c r="PIY130" s="5"/>
      <c r="PIZ130" s="5"/>
      <c r="PJA130" s="5"/>
      <c r="PJB130" s="5"/>
      <c r="PJC130" s="5"/>
      <c r="PJD130" s="5"/>
      <c r="PJE130" s="5"/>
      <c r="PJF130" s="5"/>
      <c r="PJG130" s="5"/>
      <c r="PJH130" s="5"/>
      <c r="PJI130" s="5"/>
      <c r="PJJ130" s="5"/>
      <c r="PJK130" s="5"/>
      <c r="PJL130" s="5"/>
      <c r="PJM130" s="5"/>
      <c r="PJN130" s="5"/>
      <c r="PJO130" s="5"/>
      <c r="PJP130" s="5"/>
      <c r="PJQ130" s="5"/>
      <c r="PJR130" s="5"/>
      <c r="PJS130" s="5"/>
      <c r="PJT130" s="5"/>
      <c r="PJU130" s="5"/>
      <c r="PJV130" s="5"/>
      <c r="PJW130" s="5"/>
      <c r="PJX130" s="5"/>
      <c r="PJY130" s="5"/>
      <c r="PJZ130" s="5"/>
      <c r="PKA130" s="5"/>
      <c r="PKB130" s="5"/>
      <c r="PKC130" s="5"/>
      <c r="PKD130" s="5"/>
      <c r="PKE130" s="5"/>
      <c r="PKF130" s="5"/>
      <c r="PKG130" s="5"/>
      <c r="PKH130" s="5"/>
      <c r="PKI130" s="5"/>
      <c r="PKJ130" s="5"/>
      <c r="PKK130" s="5"/>
      <c r="PKL130" s="5"/>
      <c r="PKM130" s="5"/>
      <c r="PKN130" s="5"/>
      <c r="PKO130" s="5"/>
      <c r="PKP130" s="5"/>
      <c r="PKQ130" s="5"/>
      <c r="PKR130" s="5"/>
      <c r="PKS130" s="5"/>
      <c r="PKT130" s="5"/>
      <c r="PKU130" s="5"/>
      <c r="PKV130" s="5"/>
      <c r="PKW130" s="5"/>
      <c r="PKX130" s="5"/>
      <c r="PKY130" s="5"/>
      <c r="PKZ130" s="5"/>
      <c r="PLA130" s="5"/>
      <c r="PLB130" s="5"/>
      <c r="PLC130" s="5"/>
      <c r="PLD130" s="5"/>
      <c r="PLE130" s="5"/>
      <c r="PLF130" s="5"/>
      <c r="PLG130" s="5"/>
      <c r="PLH130" s="5"/>
      <c r="PLI130" s="5"/>
      <c r="PLJ130" s="5"/>
      <c r="PLK130" s="5"/>
      <c r="PLL130" s="5"/>
      <c r="PLM130" s="5"/>
      <c r="PLN130" s="5"/>
      <c r="PLO130" s="5"/>
      <c r="PLP130" s="5"/>
      <c r="PLQ130" s="5"/>
      <c r="PLR130" s="5"/>
      <c r="PLS130" s="5"/>
      <c r="PLT130" s="5"/>
      <c r="PLU130" s="5"/>
      <c r="PLV130" s="5"/>
      <c r="PLW130" s="5"/>
      <c r="PLX130" s="5"/>
      <c r="PLY130" s="5"/>
      <c r="PLZ130" s="5"/>
      <c r="PMA130" s="5"/>
      <c r="PMB130" s="5"/>
      <c r="PMC130" s="5"/>
      <c r="PMD130" s="5"/>
      <c r="PME130" s="5"/>
      <c r="PMF130" s="5"/>
      <c r="PMG130" s="5"/>
      <c r="PMH130" s="5"/>
      <c r="PMI130" s="5"/>
      <c r="PMJ130" s="5"/>
      <c r="PMK130" s="5"/>
      <c r="PML130" s="5"/>
      <c r="PMM130" s="5"/>
      <c r="PMN130" s="5"/>
      <c r="PMO130" s="5"/>
      <c r="PMP130" s="5"/>
      <c r="PMQ130" s="5"/>
      <c r="PMR130" s="5"/>
      <c r="PMS130" s="5"/>
      <c r="PMT130" s="5"/>
      <c r="PMU130" s="5"/>
      <c r="PMV130" s="5"/>
      <c r="PMW130" s="5"/>
      <c r="PMX130" s="5"/>
      <c r="PMY130" s="5"/>
      <c r="PMZ130" s="5"/>
      <c r="PNA130" s="5"/>
      <c r="PNB130" s="5"/>
      <c r="PNC130" s="5"/>
      <c r="PND130" s="5"/>
      <c r="PNE130" s="5"/>
      <c r="PNF130" s="5"/>
      <c r="PNG130" s="5"/>
      <c r="PNH130" s="5"/>
      <c r="PNI130" s="5"/>
      <c r="PNJ130" s="5"/>
      <c r="PNK130" s="5"/>
      <c r="PNL130" s="5"/>
      <c r="PNM130" s="5"/>
      <c r="PNN130" s="5"/>
      <c r="PNO130" s="5"/>
      <c r="PNP130" s="5"/>
      <c r="PNQ130" s="5"/>
      <c r="PNR130" s="5"/>
      <c r="PNS130" s="5"/>
      <c r="PNT130" s="5"/>
      <c r="PNU130" s="5"/>
      <c r="PNV130" s="5"/>
      <c r="PNW130" s="5"/>
      <c r="PNX130" s="5"/>
      <c r="PNY130" s="5"/>
      <c r="PNZ130" s="5"/>
      <c r="POA130" s="5"/>
      <c r="POB130" s="5"/>
      <c r="POC130" s="5"/>
      <c r="POD130" s="5"/>
      <c r="POE130" s="5"/>
      <c r="POF130" s="5"/>
      <c r="POG130" s="5"/>
      <c r="POH130" s="5"/>
      <c r="POI130" s="5"/>
      <c r="POJ130" s="5"/>
      <c r="POK130" s="5"/>
      <c r="POL130" s="5"/>
      <c r="POM130" s="5"/>
      <c r="PON130" s="5"/>
      <c r="POO130" s="5"/>
      <c r="POP130" s="5"/>
      <c r="POQ130" s="5"/>
      <c r="POR130" s="5"/>
      <c r="POS130" s="5"/>
      <c r="POT130" s="5"/>
      <c r="POU130" s="5"/>
      <c r="POV130" s="5"/>
      <c r="POW130" s="5"/>
      <c r="POX130" s="5"/>
      <c r="POY130" s="5"/>
      <c r="POZ130" s="5"/>
      <c r="PPA130" s="5"/>
      <c r="PPB130" s="5"/>
      <c r="PPC130" s="5"/>
      <c r="PPD130" s="5"/>
      <c r="PPE130" s="5"/>
      <c r="PPF130" s="5"/>
      <c r="PPG130" s="5"/>
      <c r="PPH130" s="5"/>
      <c r="PPI130" s="5"/>
      <c r="PPJ130" s="5"/>
      <c r="PPK130" s="5"/>
      <c r="PPL130" s="5"/>
      <c r="PPM130" s="5"/>
      <c r="PPN130" s="5"/>
      <c r="PPO130" s="5"/>
      <c r="PPP130" s="5"/>
      <c r="PPQ130" s="5"/>
      <c r="PPR130" s="5"/>
      <c r="PPS130" s="5"/>
      <c r="PPT130" s="5"/>
      <c r="PPU130" s="5"/>
      <c r="PPV130" s="5"/>
      <c r="PPW130" s="5"/>
      <c r="PPX130" s="5"/>
      <c r="PPY130" s="5"/>
      <c r="PPZ130" s="5"/>
      <c r="PQA130" s="5"/>
      <c r="PQB130" s="5"/>
      <c r="PQC130" s="5"/>
      <c r="PQD130" s="5"/>
      <c r="PQE130" s="5"/>
      <c r="PQF130" s="5"/>
      <c r="PQG130" s="5"/>
      <c r="PQH130" s="5"/>
      <c r="PQI130" s="5"/>
      <c r="PQJ130" s="5"/>
      <c r="PQK130" s="5"/>
      <c r="PQL130" s="5"/>
      <c r="PQM130" s="5"/>
      <c r="PQN130" s="5"/>
      <c r="PQO130" s="5"/>
      <c r="PQP130" s="5"/>
      <c r="PQQ130" s="5"/>
      <c r="PQR130" s="5"/>
      <c r="PQS130" s="5"/>
      <c r="PQT130" s="5"/>
      <c r="PQU130" s="5"/>
      <c r="PQV130" s="5"/>
      <c r="PQW130" s="5"/>
      <c r="PQX130" s="5"/>
      <c r="PQY130" s="5"/>
      <c r="PQZ130" s="5"/>
      <c r="PRA130" s="5"/>
      <c r="PRB130" s="5"/>
      <c r="PRC130" s="5"/>
      <c r="PRD130" s="5"/>
      <c r="PRE130" s="5"/>
      <c r="PRF130" s="5"/>
      <c r="PRG130" s="5"/>
      <c r="PRH130" s="5"/>
      <c r="PRI130" s="5"/>
      <c r="PRJ130" s="5"/>
      <c r="PRK130" s="5"/>
      <c r="PRL130" s="5"/>
      <c r="PRM130" s="5"/>
      <c r="PRN130" s="5"/>
      <c r="PRO130" s="5"/>
      <c r="PRP130" s="5"/>
      <c r="PRQ130" s="5"/>
      <c r="PRR130" s="5"/>
      <c r="PRS130" s="5"/>
      <c r="PRT130" s="5"/>
      <c r="PRU130" s="5"/>
      <c r="PRV130" s="5"/>
      <c r="PRW130" s="5"/>
      <c r="PRX130" s="5"/>
      <c r="PRY130" s="5"/>
      <c r="PRZ130" s="5"/>
      <c r="PSA130" s="5"/>
      <c r="PSB130" s="5"/>
      <c r="PSC130" s="5"/>
      <c r="PSD130" s="5"/>
      <c r="PSE130" s="5"/>
      <c r="PSF130" s="5"/>
      <c r="PSG130" s="5"/>
      <c r="PSH130" s="5"/>
      <c r="PSI130" s="5"/>
      <c r="PSJ130" s="5"/>
      <c r="PSK130" s="5"/>
      <c r="PSL130" s="5"/>
      <c r="PSM130" s="5"/>
      <c r="PSN130" s="5"/>
      <c r="PSO130" s="5"/>
      <c r="PSP130" s="5"/>
      <c r="PSQ130" s="5"/>
      <c r="PSR130" s="5"/>
      <c r="PSS130" s="5"/>
      <c r="PST130" s="5"/>
      <c r="PSU130" s="5"/>
      <c r="PSV130" s="5"/>
      <c r="PSW130" s="5"/>
      <c r="PSX130" s="5"/>
      <c r="PSY130" s="5"/>
      <c r="PSZ130" s="5"/>
      <c r="PTA130" s="5"/>
      <c r="PTB130" s="5"/>
      <c r="PTC130" s="5"/>
      <c r="PTD130" s="5"/>
      <c r="PTE130" s="5"/>
      <c r="PTF130" s="5"/>
      <c r="PTG130" s="5"/>
      <c r="PTH130" s="5"/>
      <c r="PTI130" s="5"/>
      <c r="PTJ130" s="5"/>
      <c r="PTK130" s="5"/>
      <c r="PTL130" s="5"/>
      <c r="PTM130" s="5"/>
      <c r="PTN130" s="5"/>
      <c r="PTO130" s="5"/>
      <c r="PTP130" s="5"/>
      <c r="PTQ130" s="5"/>
      <c r="PTR130" s="5"/>
      <c r="PTS130" s="5"/>
      <c r="PTT130" s="5"/>
      <c r="PTU130" s="5"/>
      <c r="PTV130" s="5"/>
      <c r="PTW130" s="5"/>
      <c r="PTX130" s="5"/>
      <c r="PTY130" s="5"/>
      <c r="PTZ130" s="5"/>
      <c r="PUA130" s="5"/>
      <c r="PUB130" s="5"/>
      <c r="PUC130" s="5"/>
      <c r="PUD130" s="5"/>
      <c r="PUE130" s="5"/>
      <c r="PUF130" s="5"/>
      <c r="PUG130" s="5"/>
      <c r="PUH130" s="5"/>
      <c r="PUI130" s="5"/>
      <c r="PUJ130" s="5"/>
      <c r="PUK130" s="5"/>
      <c r="PUL130" s="5"/>
      <c r="PUM130" s="5"/>
      <c r="PUN130" s="5"/>
      <c r="PUO130" s="5"/>
      <c r="PUP130" s="5"/>
      <c r="PUQ130" s="5"/>
      <c r="PUR130" s="5"/>
      <c r="PUS130" s="5"/>
      <c r="PUT130" s="5"/>
      <c r="PUU130" s="5"/>
      <c r="PUV130" s="5"/>
      <c r="PUW130" s="5"/>
      <c r="PUX130" s="5"/>
      <c r="PUY130" s="5"/>
      <c r="PUZ130" s="5"/>
      <c r="PVA130" s="5"/>
      <c r="PVB130" s="5"/>
      <c r="PVC130" s="5"/>
      <c r="PVD130" s="5"/>
      <c r="PVE130" s="5"/>
      <c r="PVF130" s="5"/>
      <c r="PVG130" s="5"/>
      <c r="PVH130" s="5"/>
      <c r="PVI130" s="5"/>
      <c r="PVJ130" s="5"/>
      <c r="PVK130" s="5"/>
      <c r="PVL130" s="5"/>
      <c r="PVM130" s="5"/>
      <c r="PVN130" s="5"/>
      <c r="PVO130" s="5"/>
      <c r="PVP130" s="5"/>
      <c r="PVQ130" s="5"/>
      <c r="PVR130" s="5"/>
      <c r="PVS130" s="5"/>
      <c r="PVT130" s="5"/>
      <c r="PVU130" s="5"/>
      <c r="PVV130" s="5"/>
      <c r="PVW130" s="5"/>
      <c r="PVX130" s="5"/>
      <c r="PVY130" s="5"/>
      <c r="PVZ130" s="5"/>
      <c r="PWA130" s="5"/>
      <c r="PWB130" s="5"/>
      <c r="PWC130" s="5"/>
      <c r="PWD130" s="5"/>
      <c r="PWE130" s="5"/>
      <c r="PWF130" s="5"/>
      <c r="PWG130" s="5"/>
      <c r="PWH130" s="5"/>
      <c r="PWI130" s="5"/>
      <c r="PWJ130" s="5"/>
      <c r="PWK130" s="5"/>
      <c r="PWL130" s="5"/>
      <c r="PWM130" s="5"/>
      <c r="PWN130" s="5"/>
      <c r="PWO130" s="5"/>
      <c r="PWP130" s="5"/>
      <c r="PWQ130" s="5"/>
      <c r="PWR130" s="5"/>
      <c r="PWS130" s="5"/>
      <c r="PWT130" s="5"/>
      <c r="PWU130" s="5"/>
      <c r="PWV130" s="5"/>
      <c r="PWW130" s="5"/>
      <c r="PWX130" s="5"/>
      <c r="PWY130" s="5"/>
      <c r="PWZ130" s="5"/>
      <c r="PXA130" s="5"/>
      <c r="PXB130" s="5"/>
      <c r="PXC130" s="5"/>
      <c r="PXD130" s="5"/>
      <c r="PXE130" s="5"/>
      <c r="PXF130" s="5"/>
      <c r="PXG130" s="5"/>
      <c r="PXH130" s="5"/>
      <c r="PXI130" s="5"/>
      <c r="PXJ130" s="5"/>
      <c r="PXK130" s="5"/>
      <c r="PXL130" s="5"/>
      <c r="PXM130" s="5"/>
      <c r="PXN130" s="5"/>
      <c r="PXO130" s="5"/>
      <c r="PXP130" s="5"/>
      <c r="PXQ130" s="5"/>
      <c r="PXR130" s="5"/>
      <c r="PXS130" s="5"/>
      <c r="PXT130" s="5"/>
      <c r="PXU130" s="5"/>
      <c r="PXV130" s="5"/>
      <c r="PXW130" s="5"/>
      <c r="PXX130" s="5"/>
      <c r="PXY130" s="5"/>
      <c r="PXZ130" s="5"/>
      <c r="PYA130" s="5"/>
      <c r="PYB130" s="5"/>
      <c r="PYC130" s="5"/>
      <c r="PYD130" s="5"/>
      <c r="PYE130" s="5"/>
      <c r="PYF130" s="5"/>
      <c r="PYG130" s="5"/>
      <c r="PYH130" s="5"/>
      <c r="PYI130" s="5"/>
      <c r="PYJ130" s="5"/>
      <c r="PYK130" s="5"/>
      <c r="PYL130" s="5"/>
      <c r="PYM130" s="5"/>
      <c r="PYN130" s="5"/>
      <c r="PYO130" s="5"/>
      <c r="PYP130" s="5"/>
      <c r="PYQ130" s="5"/>
      <c r="PYR130" s="5"/>
      <c r="PYS130" s="5"/>
      <c r="PYT130" s="5"/>
      <c r="PYU130" s="5"/>
      <c r="PYV130" s="5"/>
      <c r="PYW130" s="5"/>
      <c r="PYX130" s="5"/>
      <c r="PYY130" s="5"/>
      <c r="PYZ130" s="5"/>
      <c r="PZA130" s="5"/>
      <c r="PZB130" s="5"/>
      <c r="PZC130" s="5"/>
      <c r="PZD130" s="5"/>
      <c r="PZE130" s="5"/>
      <c r="PZF130" s="5"/>
      <c r="PZG130" s="5"/>
      <c r="PZH130" s="5"/>
      <c r="PZI130" s="5"/>
      <c r="PZJ130" s="5"/>
      <c r="PZK130" s="5"/>
      <c r="PZL130" s="5"/>
      <c r="PZM130" s="5"/>
      <c r="PZN130" s="5"/>
      <c r="PZO130" s="5"/>
      <c r="PZP130" s="5"/>
      <c r="PZQ130" s="5"/>
      <c r="PZR130" s="5"/>
      <c r="PZS130" s="5"/>
      <c r="PZT130" s="5"/>
      <c r="PZU130" s="5"/>
      <c r="PZV130" s="5"/>
      <c r="PZW130" s="5"/>
      <c r="PZX130" s="5"/>
      <c r="PZY130" s="5"/>
      <c r="PZZ130" s="5"/>
      <c r="QAA130" s="5"/>
      <c r="QAB130" s="5"/>
      <c r="QAC130" s="5"/>
      <c r="QAD130" s="5"/>
      <c r="QAE130" s="5"/>
      <c r="QAF130" s="5"/>
      <c r="QAG130" s="5"/>
      <c r="QAH130" s="5"/>
      <c r="QAI130" s="5"/>
      <c r="QAJ130" s="5"/>
      <c r="QAK130" s="5"/>
      <c r="QAL130" s="5"/>
      <c r="QAM130" s="5"/>
      <c r="QAN130" s="5"/>
      <c r="QAO130" s="5"/>
      <c r="QAP130" s="5"/>
      <c r="QAQ130" s="5"/>
      <c r="QAR130" s="5"/>
      <c r="QAS130" s="5"/>
      <c r="QAT130" s="5"/>
      <c r="QAU130" s="5"/>
      <c r="QAV130" s="5"/>
      <c r="QAW130" s="5"/>
      <c r="QAX130" s="5"/>
      <c r="QAY130" s="5"/>
      <c r="QAZ130" s="5"/>
      <c r="QBA130" s="5"/>
      <c r="QBB130" s="5"/>
      <c r="QBC130" s="5"/>
      <c r="QBD130" s="5"/>
      <c r="QBE130" s="5"/>
      <c r="QBF130" s="5"/>
      <c r="QBG130" s="5"/>
      <c r="QBH130" s="5"/>
      <c r="QBI130" s="5"/>
      <c r="QBJ130" s="5"/>
      <c r="QBK130" s="5"/>
      <c r="QBL130" s="5"/>
      <c r="QBM130" s="5"/>
      <c r="QBN130" s="5"/>
      <c r="QBO130" s="5"/>
      <c r="QBP130" s="5"/>
      <c r="QBQ130" s="5"/>
      <c r="QBR130" s="5"/>
      <c r="QBS130" s="5"/>
      <c r="QBT130" s="5"/>
      <c r="QBU130" s="5"/>
      <c r="QBV130" s="5"/>
      <c r="QBW130" s="5"/>
      <c r="QBX130" s="5"/>
      <c r="QBY130" s="5"/>
      <c r="QBZ130" s="5"/>
      <c r="QCA130" s="5"/>
      <c r="QCB130" s="5"/>
      <c r="QCC130" s="5"/>
      <c r="QCD130" s="5"/>
      <c r="QCE130" s="5"/>
      <c r="QCF130" s="5"/>
      <c r="QCG130" s="5"/>
      <c r="QCH130" s="5"/>
      <c r="QCI130" s="5"/>
      <c r="QCJ130" s="5"/>
      <c r="QCK130" s="5"/>
      <c r="QCL130" s="5"/>
      <c r="QCM130" s="5"/>
      <c r="QCN130" s="5"/>
      <c r="QCO130" s="5"/>
      <c r="QCP130" s="5"/>
      <c r="QCQ130" s="5"/>
      <c r="QCR130" s="5"/>
      <c r="QCS130" s="5"/>
      <c r="QCT130" s="5"/>
      <c r="QCU130" s="5"/>
      <c r="QCV130" s="5"/>
      <c r="QCW130" s="5"/>
      <c r="QCX130" s="5"/>
      <c r="QCY130" s="5"/>
      <c r="QCZ130" s="5"/>
      <c r="QDA130" s="5"/>
      <c r="QDB130" s="5"/>
      <c r="QDC130" s="5"/>
      <c r="QDD130" s="5"/>
      <c r="QDE130" s="5"/>
      <c r="QDF130" s="5"/>
      <c r="QDG130" s="5"/>
      <c r="QDH130" s="5"/>
      <c r="QDI130" s="5"/>
      <c r="QDJ130" s="5"/>
      <c r="QDK130" s="5"/>
      <c r="QDL130" s="5"/>
      <c r="QDM130" s="5"/>
      <c r="QDN130" s="5"/>
      <c r="QDO130" s="5"/>
      <c r="QDP130" s="5"/>
      <c r="QDQ130" s="5"/>
      <c r="QDR130" s="5"/>
      <c r="QDS130" s="5"/>
      <c r="QDT130" s="5"/>
      <c r="QDU130" s="5"/>
      <c r="QDV130" s="5"/>
      <c r="QDW130" s="5"/>
      <c r="QDX130" s="5"/>
      <c r="QDY130" s="5"/>
      <c r="QDZ130" s="5"/>
      <c r="QEA130" s="5"/>
      <c r="QEB130" s="5"/>
      <c r="QEC130" s="5"/>
      <c r="QED130" s="5"/>
      <c r="QEE130" s="5"/>
      <c r="QEF130" s="5"/>
      <c r="QEG130" s="5"/>
      <c r="QEH130" s="5"/>
      <c r="QEI130" s="5"/>
      <c r="QEJ130" s="5"/>
      <c r="QEK130" s="5"/>
      <c r="QEL130" s="5"/>
      <c r="QEM130" s="5"/>
      <c r="QEN130" s="5"/>
      <c r="QEO130" s="5"/>
      <c r="QEP130" s="5"/>
      <c r="QEQ130" s="5"/>
      <c r="QER130" s="5"/>
      <c r="QES130" s="5"/>
      <c r="QET130" s="5"/>
      <c r="QEU130" s="5"/>
      <c r="QEV130" s="5"/>
      <c r="QEW130" s="5"/>
      <c r="QEX130" s="5"/>
      <c r="QEY130" s="5"/>
      <c r="QEZ130" s="5"/>
      <c r="QFA130" s="5"/>
      <c r="QFB130" s="5"/>
      <c r="QFC130" s="5"/>
      <c r="QFD130" s="5"/>
      <c r="QFE130" s="5"/>
      <c r="QFF130" s="5"/>
      <c r="QFG130" s="5"/>
      <c r="QFH130" s="5"/>
      <c r="QFI130" s="5"/>
      <c r="QFJ130" s="5"/>
      <c r="QFK130" s="5"/>
      <c r="QFL130" s="5"/>
      <c r="QFM130" s="5"/>
      <c r="QFN130" s="5"/>
      <c r="QFO130" s="5"/>
      <c r="QFP130" s="5"/>
      <c r="QFQ130" s="5"/>
      <c r="QFR130" s="5"/>
      <c r="QFS130" s="5"/>
      <c r="QFT130" s="5"/>
      <c r="QFU130" s="5"/>
      <c r="QFV130" s="5"/>
      <c r="QFW130" s="5"/>
      <c r="QFX130" s="5"/>
      <c r="QFY130" s="5"/>
      <c r="QFZ130" s="5"/>
      <c r="QGA130" s="5"/>
      <c r="QGB130" s="5"/>
      <c r="QGC130" s="5"/>
      <c r="QGD130" s="5"/>
      <c r="QGE130" s="5"/>
      <c r="QGF130" s="5"/>
      <c r="QGG130" s="5"/>
      <c r="QGH130" s="5"/>
      <c r="QGI130" s="5"/>
      <c r="QGJ130" s="5"/>
      <c r="QGK130" s="5"/>
      <c r="QGL130" s="5"/>
      <c r="QGM130" s="5"/>
      <c r="QGN130" s="5"/>
      <c r="QGO130" s="5"/>
      <c r="QGP130" s="5"/>
      <c r="QGQ130" s="5"/>
      <c r="QGR130" s="5"/>
      <c r="QGS130" s="5"/>
      <c r="QGT130" s="5"/>
      <c r="QGU130" s="5"/>
      <c r="QGV130" s="5"/>
      <c r="QGW130" s="5"/>
      <c r="QGX130" s="5"/>
      <c r="QGY130" s="5"/>
      <c r="QGZ130" s="5"/>
      <c r="QHA130" s="5"/>
      <c r="QHB130" s="5"/>
      <c r="QHC130" s="5"/>
      <c r="QHD130" s="5"/>
      <c r="QHE130" s="5"/>
      <c r="QHF130" s="5"/>
      <c r="QHG130" s="5"/>
      <c r="QHH130" s="5"/>
      <c r="QHI130" s="5"/>
      <c r="QHJ130" s="5"/>
      <c r="QHK130" s="5"/>
      <c r="QHL130" s="5"/>
      <c r="QHM130" s="5"/>
      <c r="QHN130" s="5"/>
      <c r="QHO130" s="5"/>
      <c r="QHP130" s="5"/>
      <c r="QHQ130" s="5"/>
      <c r="QHR130" s="5"/>
      <c r="QHS130" s="5"/>
      <c r="QHT130" s="5"/>
      <c r="QHU130" s="5"/>
      <c r="QHV130" s="5"/>
      <c r="QHW130" s="5"/>
      <c r="QHX130" s="5"/>
      <c r="QHY130" s="5"/>
      <c r="QHZ130" s="5"/>
      <c r="QIA130" s="5"/>
      <c r="QIB130" s="5"/>
      <c r="QIC130" s="5"/>
      <c r="QID130" s="5"/>
      <c r="QIE130" s="5"/>
      <c r="QIF130" s="5"/>
      <c r="QIG130" s="5"/>
      <c r="QIH130" s="5"/>
      <c r="QII130" s="5"/>
      <c r="QIJ130" s="5"/>
      <c r="QIK130" s="5"/>
      <c r="QIL130" s="5"/>
      <c r="QIM130" s="5"/>
      <c r="QIN130" s="5"/>
      <c r="QIO130" s="5"/>
      <c r="QIP130" s="5"/>
      <c r="QIQ130" s="5"/>
      <c r="QIR130" s="5"/>
      <c r="QIS130" s="5"/>
      <c r="QIT130" s="5"/>
      <c r="QIU130" s="5"/>
      <c r="QIV130" s="5"/>
      <c r="QIW130" s="5"/>
      <c r="QIX130" s="5"/>
      <c r="QIY130" s="5"/>
      <c r="QIZ130" s="5"/>
      <c r="QJA130" s="5"/>
      <c r="QJB130" s="5"/>
      <c r="QJC130" s="5"/>
      <c r="QJD130" s="5"/>
      <c r="QJE130" s="5"/>
      <c r="QJF130" s="5"/>
      <c r="QJG130" s="5"/>
      <c r="QJH130" s="5"/>
      <c r="QJI130" s="5"/>
      <c r="QJJ130" s="5"/>
      <c r="QJK130" s="5"/>
      <c r="QJL130" s="5"/>
      <c r="QJM130" s="5"/>
      <c r="QJN130" s="5"/>
      <c r="QJO130" s="5"/>
      <c r="QJP130" s="5"/>
      <c r="QJQ130" s="5"/>
      <c r="QJR130" s="5"/>
      <c r="QJS130" s="5"/>
      <c r="QJT130" s="5"/>
      <c r="QJU130" s="5"/>
      <c r="QJV130" s="5"/>
      <c r="QJW130" s="5"/>
      <c r="QJX130" s="5"/>
      <c r="QJY130" s="5"/>
      <c r="QJZ130" s="5"/>
      <c r="QKA130" s="5"/>
      <c r="QKB130" s="5"/>
      <c r="QKC130" s="5"/>
      <c r="QKD130" s="5"/>
      <c r="QKE130" s="5"/>
      <c r="QKF130" s="5"/>
      <c r="QKG130" s="5"/>
      <c r="QKH130" s="5"/>
      <c r="QKI130" s="5"/>
      <c r="QKJ130" s="5"/>
      <c r="QKK130" s="5"/>
      <c r="QKL130" s="5"/>
      <c r="QKM130" s="5"/>
      <c r="QKN130" s="5"/>
      <c r="QKO130" s="5"/>
      <c r="QKP130" s="5"/>
      <c r="QKQ130" s="5"/>
      <c r="QKR130" s="5"/>
      <c r="QKS130" s="5"/>
      <c r="QKT130" s="5"/>
      <c r="QKU130" s="5"/>
      <c r="QKV130" s="5"/>
      <c r="QKW130" s="5"/>
      <c r="QKX130" s="5"/>
      <c r="QKY130" s="5"/>
      <c r="QKZ130" s="5"/>
      <c r="QLA130" s="5"/>
      <c r="QLB130" s="5"/>
      <c r="QLC130" s="5"/>
      <c r="QLD130" s="5"/>
      <c r="QLE130" s="5"/>
      <c r="QLF130" s="5"/>
      <c r="QLG130" s="5"/>
      <c r="QLH130" s="5"/>
      <c r="QLI130" s="5"/>
      <c r="QLJ130" s="5"/>
      <c r="QLK130" s="5"/>
      <c r="QLL130" s="5"/>
      <c r="QLM130" s="5"/>
      <c r="QLN130" s="5"/>
      <c r="QLO130" s="5"/>
      <c r="QLP130" s="5"/>
      <c r="QLQ130" s="5"/>
      <c r="QLR130" s="5"/>
      <c r="QLS130" s="5"/>
      <c r="QLT130" s="5"/>
      <c r="QLU130" s="5"/>
      <c r="QLV130" s="5"/>
      <c r="QLW130" s="5"/>
      <c r="QLX130" s="5"/>
      <c r="QLY130" s="5"/>
      <c r="QLZ130" s="5"/>
      <c r="QMA130" s="5"/>
      <c r="QMB130" s="5"/>
      <c r="QMC130" s="5"/>
      <c r="QMD130" s="5"/>
      <c r="QME130" s="5"/>
      <c r="QMF130" s="5"/>
      <c r="QMG130" s="5"/>
      <c r="QMH130" s="5"/>
      <c r="QMI130" s="5"/>
      <c r="QMJ130" s="5"/>
      <c r="QMK130" s="5"/>
      <c r="QML130" s="5"/>
      <c r="QMM130" s="5"/>
      <c r="QMN130" s="5"/>
      <c r="QMO130" s="5"/>
      <c r="QMP130" s="5"/>
      <c r="QMQ130" s="5"/>
      <c r="QMR130" s="5"/>
      <c r="QMS130" s="5"/>
      <c r="QMT130" s="5"/>
      <c r="QMU130" s="5"/>
      <c r="QMV130" s="5"/>
      <c r="QMW130" s="5"/>
      <c r="QMX130" s="5"/>
      <c r="QMY130" s="5"/>
      <c r="QMZ130" s="5"/>
      <c r="QNA130" s="5"/>
      <c r="QNB130" s="5"/>
      <c r="QNC130" s="5"/>
      <c r="QND130" s="5"/>
      <c r="QNE130" s="5"/>
      <c r="QNF130" s="5"/>
      <c r="QNG130" s="5"/>
      <c r="QNH130" s="5"/>
      <c r="QNI130" s="5"/>
      <c r="QNJ130" s="5"/>
      <c r="QNK130" s="5"/>
      <c r="QNL130" s="5"/>
      <c r="QNM130" s="5"/>
      <c r="QNN130" s="5"/>
      <c r="QNO130" s="5"/>
      <c r="QNP130" s="5"/>
      <c r="QNQ130" s="5"/>
      <c r="QNR130" s="5"/>
      <c r="QNS130" s="5"/>
      <c r="QNT130" s="5"/>
      <c r="QNU130" s="5"/>
      <c r="QNV130" s="5"/>
      <c r="QNW130" s="5"/>
      <c r="QNX130" s="5"/>
      <c r="QNY130" s="5"/>
      <c r="QNZ130" s="5"/>
      <c r="QOA130" s="5"/>
      <c r="QOB130" s="5"/>
      <c r="QOC130" s="5"/>
      <c r="QOD130" s="5"/>
      <c r="QOE130" s="5"/>
      <c r="QOF130" s="5"/>
      <c r="QOG130" s="5"/>
      <c r="QOH130" s="5"/>
      <c r="QOI130" s="5"/>
      <c r="QOJ130" s="5"/>
      <c r="QOK130" s="5"/>
      <c r="QOL130" s="5"/>
      <c r="QOM130" s="5"/>
      <c r="QON130" s="5"/>
      <c r="QOO130" s="5"/>
      <c r="QOP130" s="5"/>
      <c r="QOQ130" s="5"/>
      <c r="QOR130" s="5"/>
      <c r="QOS130" s="5"/>
      <c r="QOT130" s="5"/>
      <c r="QOU130" s="5"/>
      <c r="QOV130" s="5"/>
      <c r="QOW130" s="5"/>
      <c r="QOX130" s="5"/>
      <c r="QOY130" s="5"/>
      <c r="QOZ130" s="5"/>
      <c r="QPA130" s="5"/>
      <c r="QPB130" s="5"/>
      <c r="QPC130" s="5"/>
      <c r="QPD130" s="5"/>
      <c r="QPE130" s="5"/>
      <c r="QPF130" s="5"/>
      <c r="QPG130" s="5"/>
      <c r="QPH130" s="5"/>
      <c r="QPI130" s="5"/>
      <c r="QPJ130" s="5"/>
      <c r="QPK130" s="5"/>
      <c r="QPL130" s="5"/>
      <c r="QPM130" s="5"/>
      <c r="QPN130" s="5"/>
      <c r="QPO130" s="5"/>
      <c r="QPP130" s="5"/>
      <c r="QPQ130" s="5"/>
      <c r="QPR130" s="5"/>
      <c r="QPS130" s="5"/>
      <c r="QPT130" s="5"/>
      <c r="QPU130" s="5"/>
      <c r="QPV130" s="5"/>
      <c r="QPW130" s="5"/>
      <c r="QPX130" s="5"/>
      <c r="QPY130" s="5"/>
      <c r="QPZ130" s="5"/>
      <c r="QQA130" s="5"/>
      <c r="QQB130" s="5"/>
      <c r="QQC130" s="5"/>
      <c r="QQD130" s="5"/>
      <c r="QQE130" s="5"/>
      <c r="QQF130" s="5"/>
      <c r="QQG130" s="5"/>
      <c r="QQH130" s="5"/>
      <c r="QQI130" s="5"/>
      <c r="QQJ130" s="5"/>
      <c r="QQK130" s="5"/>
      <c r="QQL130" s="5"/>
      <c r="QQM130" s="5"/>
      <c r="QQN130" s="5"/>
      <c r="QQO130" s="5"/>
      <c r="QQP130" s="5"/>
      <c r="QQQ130" s="5"/>
      <c r="QQR130" s="5"/>
      <c r="QQS130" s="5"/>
      <c r="QQT130" s="5"/>
      <c r="QQU130" s="5"/>
      <c r="QQV130" s="5"/>
      <c r="QQW130" s="5"/>
      <c r="QQX130" s="5"/>
      <c r="QQY130" s="5"/>
      <c r="QQZ130" s="5"/>
      <c r="QRA130" s="5"/>
      <c r="QRB130" s="5"/>
      <c r="QRC130" s="5"/>
      <c r="QRD130" s="5"/>
      <c r="QRE130" s="5"/>
      <c r="QRF130" s="5"/>
      <c r="QRG130" s="5"/>
      <c r="QRH130" s="5"/>
      <c r="QRI130" s="5"/>
      <c r="QRJ130" s="5"/>
      <c r="QRK130" s="5"/>
      <c r="QRL130" s="5"/>
      <c r="QRM130" s="5"/>
      <c r="QRN130" s="5"/>
      <c r="QRO130" s="5"/>
      <c r="QRP130" s="5"/>
      <c r="QRQ130" s="5"/>
      <c r="QRR130" s="5"/>
      <c r="QRS130" s="5"/>
      <c r="QRT130" s="5"/>
      <c r="QRU130" s="5"/>
      <c r="QRV130" s="5"/>
      <c r="QRW130" s="5"/>
      <c r="QRX130" s="5"/>
      <c r="QRY130" s="5"/>
      <c r="QRZ130" s="5"/>
      <c r="QSA130" s="5"/>
      <c r="QSB130" s="5"/>
      <c r="QSC130" s="5"/>
      <c r="QSD130" s="5"/>
      <c r="QSE130" s="5"/>
      <c r="QSF130" s="5"/>
      <c r="QSG130" s="5"/>
      <c r="QSH130" s="5"/>
      <c r="QSI130" s="5"/>
      <c r="QSJ130" s="5"/>
      <c r="QSK130" s="5"/>
      <c r="QSL130" s="5"/>
      <c r="QSM130" s="5"/>
      <c r="QSN130" s="5"/>
      <c r="QSO130" s="5"/>
      <c r="QSP130" s="5"/>
      <c r="QSQ130" s="5"/>
      <c r="QSR130" s="5"/>
      <c r="QSS130" s="5"/>
      <c r="QST130" s="5"/>
      <c r="QSU130" s="5"/>
      <c r="QSV130" s="5"/>
      <c r="QSW130" s="5"/>
      <c r="QSX130" s="5"/>
      <c r="QSY130" s="5"/>
      <c r="QSZ130" s="5"/>
      <c r="QTA130" s="5"/>
      <c r="QTB130" s="5"/>
      <c r="QTC130" s="5"/>
      <c r="QTD130" s="5"/>
      <c r="QTE130" s="5"/>
      <c r="QTF130" s="5"/>
      <c r="QTG130" s="5"/>
      <c r="QTH130" s="5"/>
      <c r="QTI130" s="5"/>
      <c r="QTJ130" s="5"/>
      <c r="QTK130" s="5"/>
      <c r="QTL130" s="5"/>
      <c r="QTM130" s="5"/>
      <c r="QTN130" s="5"/>
      <c r="QTO130" s="5"/>
      <c r="QTP130" s="5"/>
      <c r="QTQ130" s="5"/>
      <c r="QTR130" s="5"/>
      <c r="QTS130" s="5"/>
      <c r="QTT130" s="5"/>
      <c r="QTU130" s="5"/>
      <c r="QTV130" s="5"/>
      <c r="QTW130" s="5"/>
      <c r="QTX130" s="5"/>
      <c r="QTY130" s="5"/>
      <c r="QTZ130" s="5"/>
      <c r="QUA130" s="5"/>
      <c r="QUB130" s="5"/>
      <c r="QUC130" s="5"/>
      <c r="QUD130" s="5"/>
      <c r="QUE130" s="5"/>
      <c r="QUF130" s="5"/>
      <c r="QUG130" s="5"/>
      <c r="QUH130" s="5"/>
      <c r="QUI130" s="5"/>
      <c r="QUJ130" s="5"/>
      <c r="QUK130" s="5"/>
      <c r="QUL130" s="5"/>
      <c r="QUM130" s="5"/>
      <c r="QUN130" s="5"/>
      <c r="QUO130" s="5"/>
      <c r="QUP130" s="5"/>
      <c r="QUQ130" s="5"/>
      <c r="QUR130" s="5"/>
      <c r="QUS130" s="5"/>
      <c r="QUT130" s="5"/>
      <c r="QUU130" s="5"/>
      <c r="QUV130" s="5"/>
      <c r="QUW130" s="5"/>
      <c r="QUX130" s="5"/>
      <c r="QUY130" s="5"/>
      <c r="QUZ130" s="5"/>
      <c r="QVA130" s="5"/>
      <c r="QVB130" s="5"/>
      <c r="QVC130" s="5"/>
      <c r="QVD130" s="5"/>
      <c r="QVE130" s="5"/>
      <c r="QVF130" s="5"/>
      <c r="QVG130" s="5"/>
      <c r="QVH130" s="5"/>
      <c r="QVI130" s="5"/>
      <c r="QVJ130" s="5"/>
      <c r="QVK130" s="5"/>
      <c r="QVL130" s="5"/>
      <c r="QVM130" s="5"/>
      <c r="QVN130" s="5"/>
      <c r="QVO130" s="5"/>
      <c r="QVP130" s="5"/>
      <c r="QVQ130" s="5"/>
      <c r="QVR130" s="5"/>
      <c r="QVS130" s="5"/>
      <c r="QVT130" s="5"/>
      <c r="QVU130" s="5"/>
      <c r="QVV130" s="5"/>
      <c r="QVW130" s="5"/>
      <c r="QVX130" s="5"/>
      <c r="QVY130" s="5"/>
      <c r="QVZ130" s="5"/>
      <c r="QWA130" s="5"/>
      <c r="QWB130" s="5"/>
      <c r="QWC130" s="5"/>
      <c r="QWD130" s="5"/>
      <c r="QWE130" s="5"/>
      <c r="QWF130" s="5"/>
      <c r="QWG130" s="5"/>
      <c r="QWH130" s="5"/>
      <c r="QWI130" s="5"/>
      <c r="QWJ130" s="5"/>
      <c r="QWK130" s="5"/>
      <c r="QWL130" s="5"/>
      <c r="QWM130" s="5"/>
      <c r="QWN130" s="5"/>
      <c r="QWO130" s="5"/>
      <c r="QWP130" s="5"/>
      <c r="QWQ130" s="5"/>
      <c r="QWR130" s="5"/>
      <c r="QWS130" s="5"/>
      <c r="QWT130" s="5"/>
      <c r="QWU130" s="5"/>
      <c r="QWV130" s="5"/>
      <c r="QWW130" s="5"/>
      <c r="QWX130" s="5"/>
      <c r="QWY130" s="5"/>
      <c r="QWZ130" s="5"/>
      <c r="QXA130" s="5"/>
      <c r="QXB130" s="5"/>
      <c r="QXC130" s="5"/>
      <c r="QXD130" s="5"/>
      <c r="QXE130" s="5"/>
      <c r="QXF130" s="5"/>
      <c r="QXG130" s="5"/>
      <c r="QXH130" s="5"/>
      <c r="QXI130" s="5"/>
      <c r="QXJ130" s="5"/>
      <c r="QXK130" s="5"/>
      <c r="QXL130" s="5"/>
      <c r="QXM130" s="5"/>
      <c r="QXN130" s="5"/>
      <c r="QXO130" s="5"/>
      <c r="QXP130" s="5"/>
      <c r="QXQ130" s="5"/>
      <c r="QXR130" s="5"/>
      <c r="QXS130" s="5"/>
      <c r="QXT130" s="5"/>
      <c r="QXU130" s="5"/>
      <c r="QXV130" s="5"/>
      <c r="QXW130" s="5"/>
      <c r="QXX130" s="5"/>
      <c r="QXY130" s="5"/>
      <c r="QXZ130" s="5"/>
      <c r="QYA130" s="5"/>
      <c r="QYB130" s="5"/>
      <c r="QYC130" s="5"/>
      <c r="QYD130" s="5"/>
      <c r="QYE130" s="5"/>
      <c r="QYF130" s="5"/>
      <c r="QYG130" s="5"/>
      <c r="QYH130" s="5"/>
      <c r="QYI130" s="5"/>
      <c r="QYJ130" s="5"/>
      <c r="QYK130" s="5"/>
      <c r="QYL130" s="5"/>
      <c r="QYM130" s="5"/>
      <c r="QYN130" s="5"/>
      <c r="QYO130" s="5"/>
      <c r="QYP130" s="5"/>
      <c r="QYQ130" s="5"/>
      <c r="QYR130" s="5"/>
      <c r="QYS130" s="5"/>
      <c r="QYT130" s="5"/>
      <c r="QYU130" s="5"/>
      <c r="QYV130" s="5"/>
      <c r="QYW130" s="5"/>
      <c r="QYX130" s="5"/>
      <c r="QYY130" s="5"/>
      <c r="QYZ130" s="5"/>
      <c r="QZA130" s="5"/>
      <c r="QZB130" s="5"/>
      <c r="QZC130" s="5"/>
      <c r="QZD130" s="5"/>
      <c r="QZE130" s="5"/>
      <c r="QZF130" s="5"/>
      <c r="QZG130" s="5"/>
      <c r="QZH130" s="5"/>
      <c r="QZI130" s="5"/>
      <c r="QZJ130" s="5"/>
      <c r="QZK130" s="5"/>
      <c r="QZL130" s="5"/>
      <c r="QZM130" s="5"/>
      <c r="QZN130" s="5"/>
      <c r="QZO130" s="5"/>
      <c r="QZP130" s="5"/>
      <c r="QZQ130" s="5"/>
      <c r="QZR130" s="5"/>
      <c r="QZS130" s="5"/>
      <c r="QZT130" s="5"/>
      <c r="QZU130" s="5"/>
      <c r="QZV130" s="5"/>
      <c r="QZW130" s="5"/>
      <c r="QZX130" s="5"/>
      <c r="QZY130" s="5"/>
      <c r="QZZ130" s="5"/>
      <c r="RAA130" s="5"/>
      <c r="RAB130" s="5"/>
      <c r="RAC130" s="5"/>
      <c r="RAD130" s="5"/>
      <c r="RAE130" s="5"/>
      <c r="RAF130" s="5"/>
      <c r="RAG130" s="5"/>
      <c r="RAH130" s="5"/>
      <c r="RAI130" s="5"/>
      <c r="RAJ130" s="5"/>
      <c r="RAK130" s="5"/>
      <c r="RAL130" s="5"/>
      <c r="RAM130" s="5"/>
      <c r="RAN130" s="5"/>
      <c r="RAO130" s="5"/>
      <c r="RAP130" s="5"/>
      <c r="RAQ130" s="5"/>
      <c r="RAR130" s="5"/>
      <c r="RAS130" s="5"/>
      <c r="RAT130" s="5"/>
      <c r="RAU130" s="5"/>
      <c r="RAV130" s="5"/>
      <c r="RAW130" s="5"/>
      <c r="RAX130" s="5"/>
      <c r="RAY130" s="5"/>
      <c r="RAZ130" s="5"/>
      <c r="RBA130" s="5"/>
      <c r="RBB130" s="5"/>
      <c r="RBC130" s="5"/>
      <c r="RBD130" s="5"/>
      <c r="RBE130" s="5"/>
      <c r="RBF130" s="5"/>
      <c r="RBG130" s="5"/>
      <c r="RBH130" s="5"/>
      <c r="RBI130" s="5"/>
      <c r="RBJ130" s="5"/>
      <c r="RBK130" s="5"/>
      <c r="RBL130" s="5"/>
      <c r="RBM130" s="5"/>
      <c r="RBN130" s="5"/>
      <c r="RBO130" s="5"/>
      <c r="RBP130" s="5"/>
      <c r="RBQ130" s="5"/>
      <c r="RBR130" s="5"/>
      <c r="RBS130" s="5"/>
      <c r="RBT130" s="5"/>
      <c r="RBU130" s="5"/>
      <c r="RBV130" s="5"/>
      <c r="RBW130" s="5"/>
      <c r="RBX130" s="5"/>
      <c r="RBY130" s="5"/>
      <c r="RBZ130" s="5"/>
      <c r="RCA130" s="5"/>
      <c r="RCB130" s="5"/>
      <c r="RCC130" s="5"/>
      <c r="RCD130" s="5"/>
      <c r="RCE130" s="5"/>
      <c r="RCF130" s="5"/>
      <c r="RCG130" s="5"/>
      <c r="RCH130" s="5"/>
      <c r="RCI130" s="5"/>
      <c r="RCJ130" s="5"/>
      <c r="RCK130" s="5"/>
      <c r="RCL130" s="5"/>
      <c r="RCM130" s="5"/>
      <c r="RCN130" s="5"/>
      <c r="RCO130" s="5"/>
      <c r="RCP130" s="5"/>
      <c r="RCQ130" s="5"/>
      <c r="RCR130" s="5"/>
      <c r="RCS130" s="5"/>
      <c r="RCT130" s="5"/>
      <c r="RCU130" s="5"/>
      <c r="RCV130" s="5"/>
      <c r="RCW130" s="5"/>
      <c r="RCX130" s="5"/>
      <c r="RCY130" s="5"/>
      <c r="RCZ130" s="5"/>
      <c r="RDA130" s="5"/>
      <c r="RDB130" s="5"/>
      <c r="RDC130" s="5"/>
      <c r="RDD130" s="5"/>
      <c r="RDE130" s="5"/>
      <c r="RDF130" s="5"/>
      <c r="RDG130" s="5"/>
      <c r="RDH130" s="5"/>
      <c r="RDI130" s="5"/>
      <c r="RDJ130" s="5"/>
      <c r="RDK130" s="5"/>
      <c r="RDL130" s="5"/>
      <c r="RDM130" s="5"/>
      <c r="RDN130" s="5"/>
      <c r="RDO130" s="5"/>
      <c r="RDP130" s="5"/>
      <c r="RDQ130" s="5"/>
      <c r="RDR130" s="5"/>
      <c r="RDS130" s="5"/>
      <c r="RDT130" s="5"/>
      <c r="RDU130" s="5"/>
      <c r="RDV130" s="5"/>
      <c r="RDW130" s="5"/>
      <c r="RDX130" s="5"/>
      <c r="RDY130" s="5"/>
      <c r="RDZ130" s="5"/>
      <c r="REA130" s="5"/>
      <c r="REB130" s="5"/>
      <c r="REC130" s="5"/>
      <c r="RED130" s="5"/>
      <c r="REE130" s="5"/>
      <c r="REF130" s="5"/>
      <c r="REG130" s="5"/>
      <c r="REH130" s="5"/>
      <c r="REI130" s="5"/>
      <c r="REJ130" s="5"/>
      <c r="REK130" s="5"/>
      <c r="REL130" s="5"/>
      <c r="REM130" s="5"/>
      <c r="REN130" s="5"/>
      <c r="REO130" s="5"/>
      <c r="REP130" s="5"/>
      <c r="REQ130" s="5"/>
      <c r="RER130" s="5"/>
      <c r="RES130" s="5"/>
      <c r="RET130" s="5"/>
      <c r="REU130" s="5"/>
      <c r="REV130" s="5"/>
      <c r="REW130" s="5"/>
      <c r="REX130" s="5"/>
      <c r="REY130" s="5"/>
      <c r="REZ130" s="5"/>
      <c r="RFA130" s="5"/>
      <c r="RFB130" s="5"/>
      <c r="RFC130" s="5"/>
      <c r="RFD130" s="5"/>
      <c r="RFE130" s="5"/>
      <c r="RFF130" s="5"/>
      <c r="RFG130" s="5"/>
      <c r="RFH130" s="5"/>
      <c r="RFI130" s="5"/>
      <c r="RFJ130" s="5"/>
      <c r="RFK130" s="5"/>
      <c r="RFL130" s="5"/>
      <c r="RFM130" s="5"/>
      <c r="RFN130" s="5"/>
      <c r="RFO130" s="5"/>
      <c r="RFP130" s="5"/>
      <c r="RFQ130" s="5"/>
      <c r="RFR130" s="5"/>
      <c r="RFS130" s="5"/>
      <c r="RFT130" s="5"/>
      <c r="RFU130" s="5"/>
      <c r="RFV130" s="5"/>
      <c r="RFW130" s="5"/>
      <c r="RFX130" s="5"/>
      <c r="RFY130" s="5"/>
      <c r="RFZ130" s="5"/>
      <c r="RGA130" s="5"/>
      <c r="RGB130" s="5"/>
      <c r="RGC130" s="5"/>
      <c r="RGD130" s="5"/>
      <c r="RGE130" s="5"/>
      <c r="RGF130" s="5"/>
      <c r="RGG130" s="5"/>
      <c r="RGH130" s="5"/>
      <c r="RGI130" s="5"/>
      <c r="RGJ130" s="5"/>
      <c r="RGK130" s="5"/>
      <c r="RGL130" s="5"/>
      <c r="RGM130" s="5"/>
      <c r="RGN130" s="5"/>
      <c r="RGO130" s="5"/>
      <c r="RGP130" s="5"/>
      <c r="RGQ130" s="5"/>
      <c r="RGR130" s="5"/>
      <c r="RGS130" s="5"/>
      <c r="RGT130" s="5"/>
      <c r="RGU130" s="5"/>
      <c r="RGV130" s="5"/>
      <c r="RGW130" s="5"/>
      <c r="RGX130" s="5"/>
      <c r="RGY130" s="5"/>
      <c r="RGZ130" s="5"/>
      <c r="RHA130" s="5"/>
      <c r="RHB130" s="5"/>
      <c r="RHC130" s="5"/>
      <c r="RHD130" s="5"/>
      <c r="RHE130" s="5"/>
      <c r="RHF130" s="5"/>
      <c r="RHG130" s="5"/>
      <c r="RHH130" s="5"/>
      <c r="RHI130" s="5"/>
      <c r="RHJ130" s="5"/>
      <c r="RHK130" s="5"/>
      <c r="RHL130" s="5"/>
      <c r="RHM130" s="5"/>
      <c r="RHN130" s="5"/>
      <c r="RHO130" s="5"/>
      <c r="RHP130" s="5"/>
      <c r="RHQ130" s="5"/>
      <c r="RHR130" s="5"/>
      <c r="RHS130" s="5"/>
      <c r="RHT130" s="5"/>
      <c r="RHU130" s="5"/>
      <c r="RHV130" s="5"/>
      <c r="RHW130" s="5"/>
      <c r="RHX130" s="5"/>
      <c r="RHY130" s="5"/>
      <c r="RHZ130" s="5"/>
      <c r="RIA130" s="5"/>
      <c r="RIB130" s="5"/>
      <c r="RIC130" s="5"/>
      <c r="RID130" s="5"/>
      <c r="RIE130" s="5"/>
      <c r="RIF130" s="5"/>
      <c r="RIG130" s="5"/>
      <c r="RIH130" s="5"/>
      <c r="RII130" s="5"/>
      <c r="RIJ130" s="5"/>
      <c r="RIK130" s="5"/>
      <c r="RIL130" s="5"/>
      <c r="RIM130" s="5"/>
      <c r="RIN130" s="5"/>
      <c r="RIO130" s="5"/>
      <c r="RIP130" s="5"/>
      <c r="RIQ130" s="5"/>
      <c r="RIR130" s="5"/>
      <c r="RIS130" s="5"/>
      <c r="RIT130" s="5"/>
      <c r="RIU130" s="5"/>
      <c r="RIV130" s="5"/>
      <c r="RIW130" s="5"/>
      <c r="RIX130" s="5"/>
      <c r="RIY130" s="5"/>
      <c r="RIZ130" s="5"/>
      <c r="RJA130" s="5"/>
      <c r="RJB130" s="5"/>
      <c r="RJC130" s="5"/>
      <c r="RJD130" s="5"/>
      <c r="RJE130" s="5"/>
      <c r="RJF130" s="5"/>
      <c r="RJG130" s="5"/>
      <c r="RJH130" s="5"/>
      <c r="RJI130" s="5"/>
      <c r="RJJ130" s="5"/>
      <c r="RJK130" s="5"/>
      <c r="RJL130" s="5"/>
      <c r="RJM130" s="5"/>
      <c r="RJN130" s="5"/>
      <c r="RJO130" s="5"/>
      <c r="RJP130" s="5"/>
      <c r="RJQ130" s="5"/>
      <c r="RJR130" s="5"/>
      <c r="RJS130" s="5"/>
      <c r="RJT130" s="5"/>
      <c r="RJU130" s="5"/>
      <c r="RJV130" s="5"/>
      <c r="RJW130" s="5"/>
      <c r="RJX130" s="5"/>
      <c r="RJY130" s="5"/>
      <c r="RJZ130" s="5"/>
      <c r="RKA130" s="5"/>
      <c r="RKB130" s="5"/>
      <c r="RKC130" s="5"/>
      <c r="RKD130" s="5"/>
      <c r="RKE130" s="5"/>
      <c r="RKF130" s="5"/>
      <c r="RKG130" s="5"/>
      <c r="RKH130" s="5"/>
      <c r="RKI130" s="5"/>
      <c r="RKJ130" s="5"/>
      <c r="RKK130" s="5"/>
      <c r="RKL130" s="5"/>
      <c r="RKM130" s="5"/>
      <c r="RKN130" s="5"/>
      <c r="RKO130" s="5"/>
      <c r="RKP130" s="5"/>
      <c r="RKQ130" s="5"/>
      <c r="RKR130" s="5"/>
      <c r="RKS130" s="5"/>
      <c r="RKT130" s="5"/>
      <c r="RKU130" s="5"/>
      <c r="RKV130" s="5"/>
      <c r="RKW130" s="5"/>
      <c r="RKX130" s="5"/>
      <c r="RKY130" s="5"/>
      <c r="RKZ130" s="5"/>
      <c r="RLA130" s="5"/>
      <c r="RLB130" s="5"/>
      <c r="RLC130" s="5"/>
      <c r="RLD130" s="5"/>
      <c r="RLE130" s="5"/>
      <c r="RLF130" s="5"/>
      <c r="RLG130" s="5"/>
      <c r="RLH130" s="5"/>
      <c r="RLI130" s="5"/>
      <c r="RLJ130" s="5"/>
      <c r="RLK130" s="5"/>
      <c r="RLL130" s="5"/>
      <c r="RLM130" s="5"/>
      <c r="RLN130" s="5"/>
      <c r="RLO130" s="5"/>
      <c r="RLP130" s="5"/>
      <c r="RLQ130" s="5"/>
      <c r="RLR130" s="5"/>
      <c r="RLS130" s="5"/>
      <c r="RLT130" s="5"/>
      <c r="RLU130" s="5"/>
      <c r="RLV130" s="5"/>
      <c r="RLW130" s="5"/>
      <c r="RLX130" s="5"/>
      <c r="RLY130" s="5"/>
      <c r="RLZ130" s="5"/>
      <c r="RMA130" s="5"/>
      <c r="RMB130" s="5"/>
      <c r="RMC130" s="5"/>
      <c r="RMD130" s="5"/>
      <c r="RME130" s="5"/>
      <c r="RMF130" s="5"/>
      <c r="RMG130" s="5"/>
      <c r="RMH130" s="5"/>
      <c r="RMI130" s="5"/>
      <c r="RMJ130" s="5"/>
      <c r="RMK130" s="5"/>
      <c r="RML130" s="5"/>
      <c r="RMM130" s="5"/>
      <c r="RMN130" s="5"/>
      <c r="RMO130" s="5"/>
      <c r="RMP130" s="5"/>
      <c r="RMQ130" s="5"/>
      <c r="RMR130" s="5"/>
      <c r="RMS130" s="5"/>
      <c r="RMT130" s="5"/>
      <c r="RMU130" s="5"/>
      <c r="RMV130" s="5"/>
      <c r="RMW130" s="5"/>
      <c r="RMX130" s="5"/>
      <c r="RMY130" s="5"/>
      <c r="RMZ130" s="5"/>
      <c r="RNA130" s="5"/>
      <c r="RNB130" s="5"/>
      <c r="RNC130" s="5"/>
      <c r="RND130" s="5"/>
      <c r="RNE130" s="5"/>
      <c r="RNF130" s="5"/>
      <c r="RNG130" s="5"/>
      <c r="RNH130" s="5"/>
      <c r="RNI130" s="5"/>
      <c r="RNJ130" s="5"/>
      <c r="RNK130" s="5"/>
      <c r="RNL130" s="5"/>
      <c r="RNM130" s="5"/>
      <c r="RNN130" s="5"/>
      <c r="RNO130" s="5"/>
      <c r="RNP130" s="5"/>
      <c r="RNQ130" s="5"/>
      <c r="RNR130" s="5"/>
      <c r="RNS130" s="5"/>
      <c r="RNT130" s="5"/>
      <c r="RNU130" s="5"/>
      <c r="RNV130" s="5"/>
      <c r="RNW130" s="5"/>
      <c r="RNX130" s="5"/>
      <c r="RNY130" s="5"/>
      <c r="RNZ130" s="5"/>
      <c r="ROA130" s="5"/>
      <c r="ROB130" s="5"/>
      <c r="ROC130" s="5"/>
      <c r="ROD130" s="5"/>
      <c r="ROE130" s="5"/>
      <c r="ROF130" s="5"/>
      <c r="ROG130" s="5"/>
      <c r="ROH130" s="5"/>
      <c r="ROI130" s="5"/>
      <c r="ROJ130" s="5"/>
      <c r="ROK130" s="5"/>
      <c r="ROL130" s="5"/>
      <c r="ROM130" s="5"/>
      <c r="RON130" s="5"/>
      <c r="ROO130" s="5"/>
      <c r="ROP130" s="5"/>
      <c r="ROQ130" s="5"/>
      <c r="ROR130" s="5"/>
      <c r="ROS130" s="5"/>
      <c r="ROT130" s="5"/>
      <c r="ROU130" s="5"/>
      <c r="ROV130" s="5"/>
      <c r="ROW130" s="5"/>
      <c r="ROX130" s="5"/>
      <c r="ROY130" s="5"/>
      <c r="ROZ130" s="5"/>
      <c r="RPA130" s="5"/>
      <c r="RPB130" s="5"/>
      <c r="RPC130" s="5"/>
      <c r="RPD130" s="5"/>
      <c r="RPE130" s="5"/>
      <c r="RPF130" s="5"/>
      <c r="RPG130" s="5"/>
      <c r="RPH130" s="5"/>
      <c r="RPI130" s="5"/>
      <c r="RPJ130" s="5"/>
      <c r="RPK130" s="5"/>
      <c r="RPL130" s="5"/>
      <c r="RPM130" s="5"/>
      <c r="RPN130" s="5"/>
      <c r="RPO130" s="5"/>
      <c r="RPP130" s="5"/>
      <c r="RPQ130" s="5"/>
      <c r="RPR130" s="5"/>
      <c r="RPS130" s="5"/>
      <c r="RPT130" s="5"/>
      <c r="RPU130" s="5"/>
      <c r="RPV130" s="5"/>
      <c r="RPW130" s="5"/>
      <c r="RPX130" s="5"/>
      <c r="RPY130" s="5"/>
      <c r="RPZ130" s="5"/>
      <c r="RQA130" s="5"/>
      <c r="RQB130" s="5"/>
      <c r="RQC130" s="5"/>
      <c r="RQD130" s="5"/>
      <c r="RQE130" s="5"/>
      <c r="RQF130" s="5"/>
      <c r="RQG130" s="5"/>
      <c r="RQH130" s="5"/>
      <c r="RQI130" s="5"/>
      <c r="RQJ130" s="5"/>
      <c r="RQK130" s="5"/>
      <c r="RQL130" s="5"/>
      <c r="RQM130" s="5"/>
      <c r="RQN130" s="5"/>
      <c r="RQO130" s="5"/>
      <c r="RQP130" s="5"/>
      <c r="RQQ130" s="5"/>
      <c r="RQR130" s="5"/>
      <c r="RQS130" s="5"/>
      <c r="RQT130" s="5"/>
      <c r="RQU130" s="5"/>
      <c r="RQV130" s="5"/>
      <c r="RQW130" s="5"/>
      <c r="RQX130" s="5"/>
      <c r="RQY130" s="5"/>
      <c r="RQZ130" s="5"/>
      <c r="RRA130" s="5"/>
      <c r="RRB130" s="5"/>
      <c r="RRC130" s="5"/>
      <c r="RRD130" s="5"/>
      <c r="RRE130" s="5"/>
      <c r="RRF130" s="5"/>
      <c r="RRG130" s="5"/>
      <c r="RRH130" s="5"/>
      <c r="RRI130" s="5"/>
      <c r="RRJ130" s="5"/>
      <c r="RRK130" s="5"/>
      <c r="RRL130" s="5"/>
      <c r="RRM130" s="5"/>
      <c r="RRN130" s="5"/>
      <c r="RRO130" s="5"/>
      <c r="RRP130" s="5"/>
      <c r="RRQ130" s="5"/>
      <c r="RRR130" s="5"/>
      <c r="RRS130" s="5"/>
      <c r="RRT130" s="5"/>
      <c r="RRU130" s="5"/>
      <c r="RRV130" s="5"/>
      <c r="RRW130" s="5"/>
      <c r="RRX130" s="5"/>
      <c r="RRY130" s="5"/>
      <c r="RRZ130" s="5"/>
      <c r="RSA130" s="5"/>
      <c r="RSB130" s="5"/>
      <c r="RSC130" s="5"/>
      <c r="RSD130" s="5"/>
      <c r="RSE130" s="5"/>
      <c r="RSF130" s="5"/>
      <c r="RSG130" s="5"/>
      <c r="RSH130" s="5"/>
      <c r="RSI130" s="5"/>
      <c r="RSJ130" s="5"/>
      <c r="RSK130" s="5"/>
      <c r="RSL130" s="5"/>
      <c r="RSM130" s="5"/>
      <c r="RSN130" s="5"/>
      <c r="RSO130" s="5"/>
      <c r="RSP130" s="5"/>
      <c r="RSQ130" s="5"/>
      <c r="RSR130" s="5"/>
      <c r="RSS130" s="5"/>
      <c r="RST130" s="5"/>
      <c r="RSU130" s="5"/>
      <c r="RSV130" s="5"/>
      <c r="RSW130" s="5"/>
      <c r="RSX130" s="5"/>
      <c r="RSY130" s="5"/>
      <c r="RSZ130" s="5"/>
      <c r="RTA130" s="5"/>
      <c r="RTB130" s="5"/>
      <c r="RTC130" s="5"/>
      <c r="RTD130" s="5"/>
      <c r="RTE130" s="5"/>
      <c r="RTF130" s="5"/>
      <c r="RTG130" s="5"/>
      <c r="RTH130" s="5"/>
      <c r="RTI130" s="5"/>
      <c r="RTJ130" s="5"/>
      <c r="RTK130" s="5"/>
      <c r="RTL130" s="5"/>
      <c r="RTM130" s="5"/>
      <c r="RTN130" s="5"/>
      <c r="RTO130" s="5"/>
      <c r="RTP130" s="5"/>
      <c r="RTQ130" s="5"/>
      <c r="RTR130" s="5"/>
      <c r="RTS130" s="5"/>
      <c r="RTT130" s="5"/>
      <c r="RTU130" s="5"/>
      <c r="RTV130" s="5"/>
      <c r="RTW130" s="5"/>
      <c r="RTX130" s="5"/>
      <c r="RTY130" s="5"/>
      <c r="RTZ130" s="5"/>
      <c r="RUA130" s="5"/>
      <c r="RUB130" s="5"/>
      <c r="RUC130" s="5"/>
      <c r="RUD130" s="5"/>
      <c r="RUE130" s="5"/>
      <c r="RUF130" s="5"/>
      <c r="RUG130" s="5"/>
      <c r="RUH130" s="5"/>
      <c r="RUI130" s="5"/>
      <c r="RUJ130" s="5"/>
      <c r="RUK130" s="5"/>
      <c r="RUL130" s="5"/>
      <c r="RUM130" s="5"/>
      <c r="RUN130" s="5"/>
      <c r="RUO130" s="5"/>
      <c r="RUP130" s="5"/>
      <c r="RUQ130" s="5"/>
      <c r="RUR130" s="5"/>
      <c r="RUS130" s="5"/>
      <c r="RUT130" s="5"/>
      <c r="RUU130" s="5"/>
      <c r="RUV130" s="5"/>
      <c r="RUW130" s="5"/>
      <c r="RUX130" s="5"/>
      <c r="RUY130" s="5"/>
      <c r="RUZ130" s="5"/>
      <c r="RVA130" s="5"/>
      <c r="RVB130" s="5"/>
      <c r="RVC130" s="5"/>
      <c r="RVD130" s="5"/>
      <c r="RVE130" s="5"/>
      <c r="RVF130" s="5"/>
      <c r="RVG130" s="5"/>
      <c r="RVH130" s="5"/>
      <c r="RVI130" s="5"/>
      <c r="RVJ130" s="5"/>
      <c r="RVK130" s="5"/>
      <c r="RVL130" s="5"/>
      <c r="RVM130" s="5"/>
      <c r="RVN130" s="5"/>
      <c r="RVO130" s="5"/>
      <c r="RVP130" s="5"/>
      <c r="RVQ130" s="5"/>
      <c r="RVR130" s="5"/>
      <c r="RVS130" s="5"/>
      <c r="RVT130" s="5"/>
      <c r="RVU130" s="5"/>
      <c r="RVV130" s="5"/>
      <c r="RVW130" s="5"/>
      <c r="RVX130" s="5"/>
      <c r="RVY130" s="5"/>
      <c r="RVZ130" s="5"/>
      <c r="RWA130" s="5"/>
      <c r="RWB130" s="5"/>
      <c r="RWC130" s="5"/>
      <c r="RWD130" s="5"/>
      <c r="RWE130" s="5"/>
      <c r="RWF130" s="5"/>
      <c r="RWG130" s="5"/>
      <c r="RWH130" s="5"/>
      <c r="RWI130" s="5"/>
      <c r="RWJ130" s="5"/>
      <c r="RWK130" s="5"/>
      <c r="RWL130" s="5"/>
      <c r="RWM130" s="5"/>
      <c r="RWN130" s="5"/>
      <c r="RWO130" s="5"/>
      <c r="RWP130" s="5"/>
      <c r="RWQ130" s="5"/>
      <c r="RWR130" s="5"/>
      <c r="RWS130" s="5"/>
      <c r="RWT130" s="5"/>
      <c r="RWU130" s="5"/>
      <c r="RWV130" s="5"/>
      <c r="RWW130" s="5"/>
      <c r="RWX130" s="5"/>
      <c r="RWY130" s="5"/>
      <c r="RWZ130" s="5"/>
      <c r="RXA130" s="5"/>
      <c r="RXB130" s="5"/>
      <c r="RXC130" s="5"/>
      <c r="RXD130" s="5"/>
      <c r="RXE130" s="5"/>
      <c r="RXF130" s="5"/>
      <c r="RXG130" s="5"/>
      <c r="RXH130" s="5"/>
      <c r="RXI130" s="5"/>
      <c r="RXJ130" s="5"/>
      <c r="RXK130" s="5"/>
      <c r="RXL130" s="5"/>
      <c r="RXM130" s="5"/>
      <c r="RXN130" s="5"/>
      <c r="RXO130" s="5"/>
      <c r="RXP130" s="5"/>
      <c r="RXQ130" s="5"/>
      <c r="RXR130" s="5"/>
      <c r="RXS130" s="5"/>
      <c r="RXT130" s="5"/>
      <c r="RXU130" s="5"/>
      <c r="RXV130" s="5"/>
      <c r="RXW130" s="5"/>
      <c r="RXX130" s="5"/>
      <c r="RXY130" s="5"/>
      <c r="RXZ130" s="5"/>
      <c r="RYA130" s="5"/>
      <c r="RYB130" s="5"/>
      <c r="RYC130" s="5"/>
      <c r="RYD130" s="5"/>
      <c r="RYE130" s="5"/>
      <c r="RYF130" s="5"/>
      <c r="RYG130" s="5"/>
      <c r="RYH130" s="5"/>
      <c r="RYI130" s="5"/>
      <c r="RYJ130" s="5"/>
      <c r="RYK130" s="5"/>
      <c r="RYL130" s="5"/>
      <c r="RYM130" s="5"/>
      <c r="RYN130" s="5"/>
      <c r="RYO130" s="5"/>
      <c r="RYP130" s="5"/>
      <c r="RYQ130" s="5"/>
      <c r="RYR130" s="5"/>
      <c r="RYS130" s="5"/>
      <c r="RYT130" s="5"/>
      <c r="RYU130" s="5"/>
      <c r="RYV130" s="5"/>
      <c r="RYW130" s="5"/>
      <c r="RYX130" s="5"/>
      <c r="RYY130" s="5"/>
      <c r="RYZ130" s="5"/>
      <c r="RZA130" s="5"/>
      <c r="RZB130" s="5"/>
      <c r="RZC130" s="5"/>
      <c r="RZD130" s="5"/>
      <c r="RZE130" s="5"/>
      <c r="RZF130" s="5"/>
      <c r="RZG130" s="5"/>
      <c r="RZH130" s="5"/>
      <c r="RZI130" s="5"/>
      <c r="RZJ130" s="5"/>
      <c r="RZK130" s="5"/>
      <c r="RZL130" s="5"/>
      <c r="RZM130" s="5"/>
      <c r="RZN130" s="5"/>
      <c r="RZO130" s="5"/>
      <c r="RZP130" s="5"/>
      <c r="RZQ130" s="5"/>
      <c r="RZR130" s="5"/>
      <c r="RZS130" s="5"/>
      <c r="RZT130" s="5"/>
      <c r="RZU130" s="5"/>
      <c r="RZV130" s="5"/>
      <c r="RZW130" s="5"/>
      <c r="RZX130" s="5"/>
      <c r="RZY130" s="5"/>
      <c r="RZZ130" s="5"/>
      <c r="SAA130" s="5"/>
      <c r="SAB130" s="5"/>
      <c r="SAC130" s="5"/>
      <c r="SAD130" s="5"/>
      <c r="SAE130" s="5"/>
      <c r="SAF130" s="5"/>
      <c r="SAG130" s="5"/>
      <c r="SAH130" s="5"/>
      <c r="SAI130" s="5"/>
      <c r="SAJ130" s="5"/>
      <c r="SAK130" s="5"/>
      <c r="SAL130" s="5"/>
      <c r="SAM130" s="5"/>
      <c r="SAN130" s="5"/>
      <c r="SAO130" s="5"/>
      <c r="SAP130" s="5"/>
      <c r="SAQ130" s="5"/>
      <c r="SAR130" s="5"/>
      <c r="SAS130" s="5"/>
      <c r="SAT130" s="5"/>
      <c r="SAU130" s="5"/>
      <c r="SAV130" s="5"/>
      <c r="SAW130" s="5"/>
      <c r="SAX130" s="5"/>
      <c r="SAY130" s="5"/>
      <c r="SAZ130" s="5"/>
      <c r="SBA130" s="5"/>
      <c r="SBB130" s="5"/>
      <c r="SBC130" s="5"/>
      <c r="SBD130" s="5"/>
      <c r="SBE130" s="5"/>
      <c r="SBF130" s="5"/>
      <c r="SBG130" s="5"/>
      <c r="SBH130" s="5"/>
      <c r="SBI130" s="5"/>
      <c r="SBJ130" s="5"/>
      <c r="SBK130" s="5"/>
      <c r="SBL130" s="5"/>
      <c r="SBM130" s="5"/>
      <c r="SBN130" s="5"/>
      <c r="SBO130" s="5"/>
      <c r="SBP130" s="5"/>
      <c r="SBQ130" s="5"/>
      <c r="SBR130" s="5"/>
      <c r="SBS130" s="5"/>
      <c r="SBT130" s="5"/>
      <c r="SBU130" s="5"/>
      <c r="SBV130" s="5"/>
      <c r="SBW130" s="5"/>
      <c r="SBX130" s="5"/>
      <c r="SBY130" s="5"/>
      <c r="SBZ130" s="5"/>
      <c r="SCA130" s="5"/>
      <c r="SCB130" s="5"/>
      <c r="SCC130" s="5"/>
      <c r="SCD130" s="5"/>
      <c r="SCE130" s="5"/>
      <c r="SCF130" s="5"/>
      <c r="SCG130" s="5"/>
      <c r="SCH130" s="5"/>
      <c r="SCI130" s="5"/>
      <c r="SCJ130" s="5"/>
      <c r="SCK130" s="5"/>
      <c r="SCL130" s="5"/>
      <c r="SCM130" s="5"/>
      <c r="SCN130" s="5"/>
      <c r="SCO130" s="5"/>
      <c r="SCP130" s="5"/>
      <c r="SCQ130" s="5"/>
      <c r="SCR130" s="5"/>
      <c r="SCS130" s="5"/>
      <c r="SCT130" s="5"/>
      <c r="SCU130" s="5"/>
      <c r="SCV130" s="5"/>
      <c r="SCW130" s="5"/>
      <c r="SCX130" s="5"/>
      <c r="SCY130" s="5"/>
      <c r="SCZ130" s="5"/>
      <c r="SDA130" s="5"/>
      <c r="SDB130" s="5"/>
      <c r="SDC130" s="5"/>
      <c r="SDD130" s="5"/>
      <c r="SDE130" s="5"/>
      <c r="SDF130" s="5"/>
      <c r="SDG130" s="5"/>
      <c r="SDH130" s="5"/>
      <c r="SDI130" s="5"/>
      <c r="SDJ130" s="5"/>
      <c r="SDK130" s="5"/>
      <c r="SDL130" s="5"/>
      <c r="SDM130" s="5"/>
      <c r="SDN130" s="5"/>
      <c r="SDO130" s="5"/>
      <c r="SDP130" s="5"/>
      <c r="SDQ130" s="5"/>
      <c r="SDR130" s="5"/>
      <c r="SDS130" s="5"/>
      <c r="SDT130" s="5"/>
      <c r="SDU130" s="5"/>
      <c r="SDV130" s="5"/>
      <c r="SDW130" s="5"/>
      <c r="SDX130" s="5"/>
      <c r="SDY130" s="5"/>
      <c r="SDZ130" s="5"/>
      <c r="SEA130" s="5"/>
      <c r="SEB130" s="5"/>
      <c r="SEC130" s="5"/>
      <c r="SED130" s="5"/>
      <c r="SEE130" s="5"/>
      <c r="SEF130" s="5"/>
      <c r="SEG130" s="5"/>
      <c r="SEH130" s="5"/>
      <c r="SEI130" s="5"/>
      <c r="SEJ130" s="5"/>
      <c r="SEK130" s="5"/>
      <c r="SEL130" s="5"/>
      <c r="SEM130" s="5"/>
      <c r="SEN130" s="5"/>
      <c r="SEO130" s="5"/>
      <c r="SEP130" s="5"/>
      <c r="SEQ130" s="5"/>
      <c r="SER130" s="5"/>
      <c r="SES130" s="5"/>
      <c r="SET130" s="5"/>
      <c r="SEU130" s="5"/>
      <c r="SEV130" s="5"/>
      <c r="SEW130" s="5"/>
      <c r="SEX130" s="5"/>
      <c r="SEY130" s="5"/>
      <c r="SEZ130" s="5"/>
      <c r="SFA130" s="5"/>
      <c r="SFB130" s="5"/>
      <c r="SFC130" s="5"/>
      <c r="SFD130" s="5"/>
      <c r="SFE130" s="5"/>
      <c r="SFF130" s="5"/>
      <c r="SFG130" s="5"/>
      <c r="SFH130" s="5"/>
      <c r="SFI130" s="5"/>
      <c r="SFJ130" s="5"/>
      <c r="SFK130" s="5"/>
      <c r="SFL130" s="5"/>
      <c r="SFM130" s="5"/>
      <c r="SFN130" s="5"/>
      <c r="SFO130" s="5"/>
      <c r="SFP130" s="5"/>
      <c r="SFQ130" s="5"/>
      <c r="SFR130" s="5"/>
      <c r="SFS130" s="5"/>
      <c r="SFT130" s="5"/>
      <c r="SFU130" s="5"/>
      <c r="SFV130" s="5"/>
      <c r="SFW130" s="5"/>
      <c r="SFX130" s="5"/>
      <c r="SFY130" s="5"/>
      <c r="SFZ130" s="5"/>
      <c r="SGA130" s="5"/>
      <c r="SGB130" s="5"/>
      <c r="SGC130" s="5"/>
      <c r="SGD130" s="5"/>
      <c r="SGE130" s="5"/>
      <c r="SGF130" s="5"/>
      <c r="SGG130" s="5"/>
      <c r="SGH130" s="5"/>
      <c r="SGI130" s="5"/>
      <c r="SGJ130" s="5"/>
      <c r="SGK130" s="5"/>
      <c r="SGL130" s="5"/>
      <c r="SGM130" s="5"/>
      <c r="SGN130" s="5"/>
      <c r="SGO130" s="5"/>
      <c r="SGP130" s="5"/>
      <c r="SGQ130" s="5"/>
      <c r="SGR130" s="5"/>
      <c r="SGS130" s="5"/>
      <c r="SGT130" s="5"/>
      <c r="SGU130" s="5"/>
      <c r="SGV130" s="5"/>
      <c r="SGW130" s="5"/>
      <c r="SGX130" s="5"/>
      <c r="SGY130" s="5"/>
      <c r="SGZ130" s="5"/>
      <c r="SHA130" s="5"/>
      <c r="SHB130" s="5"/>
      <c r="SHC130" s="5"/>
      <c r="SHD130" s="5"/>
      <c r="SHE130" s="5"/>
      <c r="SHF130" s="5"/>
      <c r="SHG130" s="5"/>
      <c r="SHH130" s="5"/>
      <c r="SHI130" s="5"/>
      <c r="SHJ130" s="5"/>
      <c r="SHK130" s="5"/>
      <c r="SHL130" s="5"/>
      <c r="SHM130" s="5"/>
      <c r="SHN130" s="5"/>
      <c r="SHO130" s="5"/>
      <c r="SHP130" s="5"/>
      <c r="SHQ130" s="5"/>
      <c r="SHR130" s="5"/>
      <c r="SHS130" s="5"/>
      <c r="SHT130" s="5"/>
      <c r="SHU130" s="5"/>
      <c r="SHV130" s="5"/>
      <c r="SHW130" s="5"/>
      <c r="SHX130" s="5"/>
      <c r="SHY130" s="5"/>
      <c r="SHZ130" s="5"/>
      <c r="SIA130" s="5"/>
      <c r="SIB130" s="5"/>
      <c r="SIC130" s="5"/>
      <c r="SID130" s="5"/>
      <c r="SIE130" s="5"/>
      <c r="SIF130" s="5"/>
      <c r="SIG130" s="5"/>
      <c r="SIH130" s="5"/>
      <c r="SII130" s="5"/>
      <c r="SIJ130" s="5"/>
      <c r="SIK130" s="5"/>
      <c r="SIL130" s="5"/>
      <c r="SIM130" s="5"/>
      <c r="SIN130" s="5"/>
      <c r="SIO130" s="5"/>
      <c r="SIP130" s="5"/>
      <c r="SIQ130" s="5"/>
      <c r="SIR130" s="5"/>
      <c r="SIS130" s="5"/>
      <c r="SIT130" s="5"/>
      <c r="SIU130" s="5"/>
      <c r="SIV130" s="5"/>
      <c r="SIW130" s="5"/>
      <c r="SIX130" s="5"/>
      <c r="SIY130" s="5"/>
      <c r="SIZ130" s="5"/>
      <c r="SJA130" s="5"/>
      <c r="SJB130" s="5"/>
      <c r="SJC130" s="5"/>
      <c r="SJD130" s="5"/>
      <c r="SJE130" s="5"/>
      <c r="SJF130" s="5"/>
      <c r="SJG130" s="5"/>
      <c r="SJH130" s="5"/>
      <c r="SJI130" s="5"/>
      <c r="SJJ130" s="5"/>
      <c r="SJK130" s="5"/>
      <c r="SJL130" s="5"/>
      <c r="SJM130" s="5"/>
      <c r="SJN130" s="5"/>
      <c r="SJO130" s="5"/>
      <c r="SJP130" s="5"/>
      <c r="SJQ130" s="5"/>
      <c r="SJR130" s="5"/>
      <c r="SJS130" s="5"/>
      <c r="SJT130" s="5"/>
      <c r="SJU130" s="5"/>
      <c r="SJV130" s="5"/>
      <c r="SJW130" s="5"/>
      <c r="SJX130" s="5"/>
      <c r="SJY130" s="5"/>
      <c r="SJZ130" s="5"/>
      <c r="SKA130" s="5"/>
      <c r="SKB130" s="5"/>
      <c r="SKC130" s="5"/>
      <c r="SKD130" s="5"/>
      <c r="SKE130" s="5"/>
      <c r="SKF130" s="5"/>
      <c r="SKG130" s="5"/>
      <c r="SKH130" s="5"/>
      <c r="SKI130" s="5"/>
      <c r="SKJ130" s="5"/>
      <c r="SKK130" s="5"/>
      <c r="SKL130" s="5"/>
      <c r="SKM130" s="5"/>
      <c r="SKN130" s="5"/>
      <c r="SKO130" s="5"/>
      <c r="SKP130" s="5"/>
      <c r="SKQ130" s="5"/>
      <c r="SKR130" s="5"/>
      <c r="SKS130" s="5"/>
      <c r="SKT130" s="5"/>
      <c r="SKU130" s="5"/>
      <c r="SKV130" s="5"/>
      <c r="SKW130" s="5"/>
      <c r="SKX130" s="5"/>
      <c r="SKY130" s="5"/>
      <c r="SKZ130" s="5"/>
      <c r="SLA130" s="5"/>
      <c r="SLB130" s="5"/>
      <c r="SLC130" s="5"/>
      <c r="SLD130" s="5"/>
      <c r="SLE130" s="5"/>
      <c r="SLF130" s="5"/>
      <c r="SLG130" s="5"/>
      <c r="SLH130" s="5"/>
      <c r="SLI130" s="5"/>
      <c r="SLJ130" s="5"/>
      <c r="SLK130" s="5"/>
      <c r="SLL130" s="5"/>
      <c r="SLM130" s="5"/>
      <c r="SLN130" s="5"/>
      <c r="SLO130" s="5"/>
      <c r="SLP130" s="5"/>
      <c r="SLQ130" s="5"/>
      <c r="SLR130" s="5"/>
      <c r="SLS130" s="5"/>
      <c r="SLT130" s="5"/>
      <c r="SLU130" s="5"/>
      <c r="SLV130" s="5"/>
      <c r="SLW130" s="5"/>
      <c r="SLX130" s="5"/>
      <c r="SLY130" s="5"/>
      <c r="SLZ130" s="5"/>
      <c r="SMA130" s="5"/>
      <c r="SMB130" s="5"/>
      <c r="SMC130" s="5"/>
      <c r="SMD130" s="5"/>
      <c r="SME130" s="5"/>
      <c r="SMF130" s="5"/>
      <c r="SMG130" s="5"/>
      <c r="SMH130" s="5"/>
      <c r="SMI130" s="5"/>
      <c r="SMJ130" s="5"/>
      <c r="SMK130" s="5"/>
      <c r="SML130" s="5"/>
      <c r="SMM130" s="5"/>
      <c r="SMN130" s="5"/>
      <c r="SMO130" s="5"/>
      <c r="SMP130" s="5"/>
      <c r="SMQ130" s="5"/>
      <c r="SMR130" s="5"/>
      <c r="SMS130" s="5"/>
      <c r="SMT130" s="5"/>
      <c r="SMU130" s="5"/>
      <c r="SMV130" s="5"/>
      <c r="SMW130" s="5"/>
      <c r="SMX130" s="5"/>
      <c r="SMY130" s="5"/>
      <c r="SMZ130" s="5"/>
      <c r="SNA130" s="5"/>
      <c r="SNB130" s="5"/>
      <c r="SNC130" s="5"/>
      <c r="SND130" s="5"/>
      <c r="SNE130" s="5"/>
      <c r="SNF130" s="5"/>
      <c r="SNG130" s="5"/>
      <c r="SNH130" s="5"/>
      <c r="SNI130" s="5"/>
      <c r="SNJ130" s="5"/>
      <c r="SNK130" s="5"/>
      <c r="SNL130" s="5"/>
      <c r="SNM130" s="5"/>
      <c r="SNN130" s="5"/>
      <c r="SNO130" s="5"/>
      <c r="SNP130" s="5"/>
      <c r="SNQ130" s="5"/>
      <c r="SNR130" s="5"/>
      <c r="SNS130" s="5"/>
      <c r="SNT130" s="5"/>
      <c r="SNU130" s="5"/>
      <c r="SNV130" s="5"/>
      <c r="SNW130" s="5"/>
      <c r="SNX130" s="5"/>
      <c r="SNY130" s="5"/>
      <c r="SNZ130" s="5"/>
      <c r="SOA130" s="5"/>
      <c r="SOB130" s="5"/>
      <c r="SOC130" s="5"/>
      <c r="SOD130" s="5"/>
      <c r="SOE130" s="5"/>
      <c r="SOF130" s="5"/>
      <c r="SOG130" s="5"/>
      <c r="SOH130" s="5"/>
      <c r="SOI130" s="5"/>
      <c r="SOJ130" s="5"/>
      <c r="SOK130" s="5"/>
      <c r="SOL130" s="5"/>
      <c r="SOM130" s="5"/>
      <c r="SON130" s="5"/>
      <c r="SOO130" s="5"/>
      <c r="SOP130" s="5"/>
      <c r="SOQ130" s="5"/>
      <c r="SOR130" s="5"/>
      <c r="SOS130" s="5"/>
      <c r="SOT130" s="5"/>
      <c r="SOU130" s="5"/>
      <c r="SOV130" s="5"/>
      <c r="SOW130" s="5"/>
      <c r="SOX130" s="5"/>
      <c r="SOY130" s="5"/>
      <c r="SOZ130" s="5"/>
      <c r="SPA130" s="5"/>
      <c r="SPB130" s="5"/>
      <c r="SPC130" s="5"/>
      <c r="SPD130" s="5"/>
      <c r="SPE130" s="5"/>
      <c r="SPF130" s="5"/>
      <c r="SPG130" s="5"/>
      <c r="SPH130" s="5"/>
      <c r="SPI130" s="5"/>
      <c r="SPJ130" s="5"/>
      <c r="SPK130" s="5"/>
      <c r="SPL130" s="5"/>
      <c r="SPM130" s="5"/>
      <c r="SPN130" s="5"/>
      <c r="SPO130" s="5"/>
      <c r="SPP130" s="5"/>
      <c r="SPQ130" s="5"/>
      <c r="SPR130" s="5"/>
      <c r="SPS130" s="5"/>
      <c r="SPT130" s="5"/>
      <c r="SPU130" s="5"/>
      <c r="SPV130" s="5"/>
      <c r="SPW130" s="5"/>
      <c r="SPX130" s="5"/>
      <c r="SPY130" s="5"/>
      <c r="SPZ130" s="5"/>
      <c r="SQA130" s="5"/>
      <c r="SQB130" s="5"/>
      <c r="SQC130" s="5"/>
      <c r="SQD130" s="5"/>
      <c r="SQE130" s="5"/>
      <c r="SQF130" s="5"/>
      <c r="SQG130" s="5"/>
      <c r="SQH130" s="5"/>
      <c r="SQI130" s="5"/>
      <c r="SQJ130" s="5"/>
      <c r="SQK130" s="5"/>
      <c r="SQL130" s="5"/>
      <c r="SQM130" s="5"/>
      <c r="SQN130" s="5"/>
      <c r="SQO130" s="5"/>
      <c r="SQP130" s="5"/>
      <c r="SQQ130" s="5"/>
      <c r="SQR130" s="5"/>
      <c r="SQS130" s="5"/>
      <c r="SQT130" s="5"/>
      <c r="SQU130" s="5"/>
      <c r="SQV130" s="5"/>
      <c r="SQW130" s="5"/>
      <c r="SQX130" s="5"/>
      <c r="SQY130" s="5"/>
      <c r="SQZ130" s="5"/>
      <c r="SRA130" s="5"/>
      <c r="SRB130" s="5"/>
      <c r="SRC130" s="5"/>
      <c r="SRD130" s="5"/>
      <c r="SRE130" s="5"/>
      <c r="SRF130" s="5"/>
      <c r="SRG130" s="5"/>
      <c r="SRH130" s="5"/>
      <c r="SRI130" s="5"/>
      <c r="SRJ130" s="5"/>
      <c r="SRK130" s="5"/>
      <c r="SRL130" s="5"/>
      <c r="SRM130" s="5"/>
      <c r="SRN130" s="5"/>
      <c r="SRO130" s="5"/>
      <c r="SRP130" s="5"/>
      <c r="SRQ130" s="5"/>
      <c r="SRR130" s="5"/>
      <c r="SRS130" s="5"/>
      <c r="SRT130" s="5"/>
      <c r="SRU130" s="5"/>
      <c r="SRV130" s="5"/>
      <c r="SRW130" s="5"/>
      <c r="SRX130" s="5"/>
      <c r="SRY130" s="5"/>
      <c r="SRZ130" s="5"/>
      <c r="SSA130" s="5"/>
      <c r="SSB130" s="5"/>
      <c r="SSC130" s="5"/>
      <c r="SSD130" s="5"/>
      <c r="SSE130" s="5"/>
      <c r="SSF130" s="5"/>
      <c r="SSG130" s="5"/>
      <c r="SSH130" s="5"/>
      <c r="SSI130" s="5"/>
      <c r="SSJ130" s="5"/>
      <c r="SSK130" s="5"/>
      <c r="SSL130" s="5"/>
      <c r="SSM130" s="5"/>
      <c r="SSN130" s="5"/>
      <c r="SSO130" s="5"/>
      <c r="SSP130" s="5"/>
      <c r="SSQ130" s="5"/>
      <c r="SSR130" s="5"/>
      <c r="SSS130" s="5"/>
      <c r="SST130" s="5"/>
      <c r="SSU130" s="5"/>
      <c r="SSV130" s="5"/>
      <c r="SSW130" s="5"/>
      <c r="SSX130" s="5"/>
      <c r="SSY130" s="5"/>
      <c r="SSZ130" s="5"/>
      <c r="STA130" s="5"/>
      <c r="STB130" s="5"/>
      <c r="STC130" s="5"/>
      <c r="STD130" s="5"/>
      <c r="STE130" s="5"/>
      <c r="STF130" s="5"/>
      <c r="STG130" s="5"/>
      <c r="STH130" s="5"/>
      <c r="STI130" s="5"/>
      <c r="STJ130" s="5"/>
      <c r="STK130" s="5"/>
      <c r="STL130" s="5"/>
      <c r="STM130" s="5"/>
      <c r="STN130" s="5"/>
      <c r="STO130" s="5"/>
      <c r="STP130" s="5"/>
      <c r="STQ130" s="5"/>
      <c r="STR130" s="5"/>
      <c r="STS130" s="5"/>
      <c r="STT130" s="5"/>
      <c r="STU130" s="5"/>
      <c r="STV130" s="5"/>
      <c r="STW130" s="5"/>
      <c r="STX130" s="5"/>
      <c r="STY130" s="5"/>
      <c r="STZ130" s="5"/>
      <c r="SUA130" s="5"/>
      <c r="SUB130" s="5"/>
      <c r="SUC130" s="5"/>
      <c r="SUD130" s="5"/>
      <c r="SUE130" s="5"/>
      <c r="SUF130" s="5"/>
      <c r="SUG130" s="5"/>
      <c r="SUH130" s="5"/>
      <c r="SUI130" s="5"/>
      <c r="SUJ130" s="5"/>
      <c r="SUK130" s="5"/>
      <c r="SUL130" s="5"/>
      <c r="SUM130" s="5"/>
      <c r="SUN130" s="5"/>
      <c r="SUO130" s="5"/>
      <c r="SUP130" s="5"/>
      <c r="SUQ130" s="5"/>
      <c r="SUR130" s="5"/>
      <c r="SUS130" s="5"/>
      <c r="SUT130" s="5"/>
      <c r="SUU130" s="5"/>
      <c r="SUV130" s="5"/>
      <c r="SUW130" s="5"/>
      <c r="SUX130" s="5"/>
      <c r="SUY130" s="5"/>
      <c r="SUZ130" s="5"/>
      <c r="SVA130" s="5"/>
      <c r="SVB130" s="5"/>
      <c r="SVC130" s="5"/>
      <c r="SVD130" s="5"/>
      <c r="SVE130" s="5"/>
      <c r="SVF130" s="5"/>
      <c r="SVG130" s="5"/>
      <c r="SVH130" s="5"/>
      <c r="SVI130" s="5"/>
      <c r="SVJ130" s="5"/>
      <c r="SVK130" s="5"/>
      <c r="SVL130" s="5"/>
      <c r="SVM130" s="5"/>
      <c r="SVN130" s="5"/>
      <c r="SVO130" s="5"/>
      <c r="SVP130" s="5"/>
      <c r="SVQ130" s="5"/>
      <c r="SVR130" s="5"/>
      <c r="SVS130" s="5"/>
      <c r="SVT130" s="5"/>
      <c r="SVU130" s="5"/>
      <c r="SVV130" s="5"/>
      <c r="SVW130" s="5"/>
      <c r="SVX130" s="5"/>
      <c r="SVY130" s="5"/>
      <c r="SVZ130" s="5"/>
      <c r="SWA130" s="5"/>
      <c r="SWB130" s="5"/>
      <c r="SWC130" s="5"/>
      <c r="SWD130" s="5"/>
      <c r="SWE130" s="5"/>
      <c r="SWF130" s="5"/>
      <c r="SWG130" s="5"/>
      <c r="SWH130" s="5"/>
      <c r="SWI130" s="5"/>
      <c r="SWJ130" s="5"/>
      <c r="SWK130" s="5"/>
      <c r="SWL130" s="5"/>
      <c r="SWM130" s="5"/>
      <c r="SWN130" s="5"/>
      <c r="SWO130" s="5"/>
      <c r="SWP130" s="5"/>
      <c r="SWQ130" s="5"/>
      <c r="SWR130" s="5"/>
      <c r="SWS130" s="5"/>
      <c r="SWT130" s="5"/>
      <c r="SWU130" s="5"/>
      <c r="SWV130" s="5"/>
      <c r="SWW130" s="5"/>
      <c r="SWX130" s="5"/>
      <c r="SWY130" s="5"/>
      <c r="SWZ130" s="5"/>
      <c r="SXA130" s="5"/>
      <c r="SXB130" s="5"/>
      <c r="SXC130" s="5"/>
      <c r="SXD130" s="5"/>
      <c r="SXE130" s="5"/>
      <c r="SXF130" s="5"/>
      <c r="SXG130" s="5"/>
      <c r="SXH130" s="5"/>
      <c r="SXI130" s="5"/>
      <c r="SXJ130" s="5"/>
      <c r="SXK130" s="5"/>
      <c r="SXL130" s="5"/>
      <c r="SXM130" s="5"/>
      <c r="SXN130" s="5"/>
      <c r="SXO130" s="5"/>
      <c r="SXP130" s="5"/>
      <c r="SXQ130" s="5"/>
      <c r="SXR130" s="5"/>
      <c r="SXS130" s="5"/>
      <c r="SXT130" s="5"/>
      <c r="SXU130" s="5"/>
      <c r="SXV130" s="5"/>
      <c r="SXW130" s="5"/>
      <c r="SXX130" s="5"/>
      <c r="SXY130" s="5"/>
      <c r="SXZ130" s="5"/>
      <c r="SYA130" s="5"/>
      <c r="SYB130" s="5"/>
      <c r="SYC130" s="5"/>
      <c r="SYD130" s="5"/>
      <c r="SYE130" s="5"/>
      <c r="SYF130" s="5"/>
      <c r="SYG130" s="5"/>
      <c r="SYH130" s="5"/>
      <c r="SYI130" s="5"/>
      <c r="SYJ130" s="5"/>
      <c r="SYK130" s="5"/>
      <c r="SYL130" s="5"/>
      <c r="SYM130" s="5"/>
      <c r="SYN130" s="5"/>
      <c r="SYO130" s="5"/>
      <c r="SYP130" s="5"/>
      <c r="SYQ130" s="5"/>
      <c r="SYR130" s="5"/>
      <c r="SYS130" s="5"/>
      <c r="SYT130" s="5"/>
      <c r="SYU130" s="5"/>
      <c r="SYV130" s="5"/>
      <c r="SYW130" s="5"/>
      <c r="SYX130" s="5"/>
      <c r="SYY130" s="5"/>
      <c r="SYZ130" s="5"/>
      <c r="SZA130" s="5"/>
      <c r="SZB130" s="5"/>
      <c r="SZC130" s="5"/>
      <c r="SZD130" s="5"/>
      <c r="SZE130" s="5"/>
      <c r="SZF130" s="5"/>
      <c r="SZG130" s="5"/>
      <c r="SZH130" s="5"/>
      <c r="SZI130" s="5"/>
      <c r="SZJ130" s="5"/>
      <c r="SZK130" s="5"/>
      <c r="SZL130" s="5"/>
      <c r="SZM130" s="5"/>
      <c r="SZN130" s="5"/>
      <c r="SZO130" s="5"/>
      <c r="SZP130" s="5"/>
      <c r="SZQ130" s="5"/>
      <c r="SZR130" s="5"/>
      <c r="SZS130" s="5"/>
      <c r="SZT130" s="5"/>
      <c r="SZU130" s="5"/>
      <c r="SZV130" s="5"/>
      <c r="SZW130" s="5"/>
      <c r="SZX130" s="5"/>
      <c r="SZY130" s="5"/>
      <c r="SZZ130" s="5"/>
      <c r="TAA130" s="5"/>
      <c r="TAB130" s="5"/>
      <c r="TAC130" s="5"/>
      <c r="TAD130" s="5"/>
      <c r="TAE130" s="5"/>
      <c r="TAF130" s="5"/>
      <c r="TAG130" s="5"/>
      <c r="TAH130" s="5"/>
      <c r="TAI130" s="5"/>
      <c r="TAJ130" s="5"/>
      <c r="TAK130" s="5"/>
      <c r="TAL130" s="5"/>
      <c r="TAM130" s="5"/>
      <c r="TAN130" s="5"/>
      <c r="TAO130" s="5"/>
      <c r="TAP130" s="5"/>
      <c r="TAQ130" s="5"/>
      <c r="TAR130" s="5"/>
      <c r="TAS130" s="5"/>
      <c r="TAT130" s="5"/>
      <c r="TAU130" s="5"/>
      <c r="TAV130" s="5"/>
      <c r="TAW130" s="5"/>
      <c r="TAX130" s="5"/>
      <c r="TAY130" s="5"/>
      <c r="TAZ130" s="5"/>
      <c r="TBA130" s="5"/>
      <c r="TBB130" s="5"/>
      <c r="TBC130" s="5"/>
      <c r="TBD130" s="5"/>
      <c r="TBE130" s="5"/>
      <c r="TBF130" s="5"/>
      <c r="TBG130" s="5"/>
      <c r="TBH130" s="5"/>
      <c r="TBI130" s="5"/>
      <c r="TBJ130" s="5"/>
      <c r="TBK130" s="5"/>
      <c r="TBL130" s="5"/>
      <c r="TBM130" s="5"/>
      <c r="TBN130" s="5"/>
      <c r="TBO130" s="5"/>
      <c r="TBP130" s="5"/>
      <c r="TBQ130" s="5"/>
      <c r="TBR130" s="5"/>
      <c r="TBS130" s="5"/>
      <c r="TBT130" s="5"/>
      <c r="TBU130" s="5"/>
      <c r="TBV130" s="5"/>
      <c r="TBW130" s="5"/>
      <c r="TBX130" s="5"/>
      <c r="TBY130" s="5"/>
      <c r="TBZ130" s="5"/>
      <c r="TCA130" s="5"/>
      <c r="TCB130" s="5"/>
      <c r="TCC130" s="5"/>
      <c r="TCD130" s="5"/>
      <c r="TCE130" s="5"/>
      <c r="TCF130" s="5"/>
      <c r="TCG130" s="5"/>
      <c r="TCH130" s="5"/>
      <c r="TCI130" s="5"/>
      <c r="TCJ130" s="5"/>
      <c r="TCK130" s="5"/>
      <c r="TCL130" s="5"/>
      <c r="TCM130" s="5"/>
      <c r="TCN130" s="5"/>
      <c r="TCO130" s="5"/>
      <c r="TCP130" s="5"/>
      <c r="TCQ130" s="5"/>
      <c r="TCR130" s="5"/>
      <c r="TCS130" s="5"/>
      <c r="TCT130" s="5"/>
      <c r="TCU130" s="5"/>
      <c r="TCV130" s="5"/>
      <c r="TCW130" s="5"/>
      <c r="TCX130" s="5"/>
      <c r="TCY130" s="5"/>
      <c r="TCZ130" s="5"/>
      <c r="TDA130" s="5"/>
      <c r="TDB130" s="5"/>
      <c r="TDC130" s="5"/>
      <c r="TDD130" s="5"/>
      <c r="TDE130" s="5"/>
      <c r="TDF130" s="5"/>
      <c r="TDG130" s="5"/>
      <c r="TDH130" s="5"/>
      <c r="TDI130" s="5"/>
      <c r="TDJ130" s="5"/>
      <c r="TDK130" s="5"/>
      <c r="TDL130" s="5"/>
      <c r="TDM130" s="5"/>
      <c r="TDN130" s="5"/>
      <c r="TDO130" s="5"/>
      <c r="TDP130" s="5"/>
      <c r="TDQ130" s="5"/>
      <c r="TDR130" s="5"/>
      <c r="TDS130" s="5"/>
      <c r="TDT130" s="5"/>
      <c r="TDU130" s="5"/>
      <c r="TDV130" s="5"/>
      <c r="TDW130" s="5"/>
      <c r="TDX130" s="5"/>
      <c r="TDY130" s="5"/>
      <c r="TDZ130" s="5"/>
      <c r="TEA130" s="5"/>
      <c r="TEB130" s="5"/>
      <c r="TEC130" s="5"/>
      <c r="TED130" s="5"/>
      <c r="TEE130" s="5"/>
      <c r="TEF130" s="5"/>
      <c r="TEG130" s="5"/>
      <c r="TEH130" s="5"/>
      <c r="TEI130" s="5"/>
      <c r="TEJ130" s="5"/>
      <c r="TEK130" s="5"/>
      <c r="TEL130" s="5"/>
      <c r="TEM130" s="5"/>
      <c r="TEN130" s="5"/>
      <c r="TEO130" s="5"/>
      <c r="TEP130" s="5"/>
      <c r="TEQ130" s="5"/>
      <c r="TER130" s="5"/>
      <c r="TES130" s="5"/>
      <c r="TET130" s="5"/>
      <c r="TEU130" s="5"/>
      <c r="TEV130" s="5"/>
      <c r="TEW130" s="5"/>
      <c r="TEX130" s="5"/>
      <c r="TEY130" s="5"/>
      <c r="TEZ130" s="5"/>
      <c r="TFA130" s="5"/>
      <c r="TFB130" s="5"/>
      <c r="TFC130" s="5"/>
      <c r="TFD130" s="5"/>
      <c r="TFE130" s="5"/>
      <c r="TFF130" s="5"/>
      <c r="TFG130" s="5"/>
      <c r="TFH130" s="5"/>
      <c r="TFI130" s="5"/>
      <c r="TFJ130" s="5"/>
      <c r="TFK130" s="5"/>
      <c r="TFL130" s="5"/>
      <c r="TFM130" s="5"/>
      <c r="TFN130" s="5"/>
      <c r="TFO130" s="5"/>
      <c r="TFP130" s="5"/>
      <c r="TFQ130" s="5"/>
      <c r="TFR130" s="5"/>
      <c r="TFS130" s="5"/>
      <c r="TFT130" s="5"/>
      <c r="TFU130" s="5"/>
      <c r="TFV130" s="5"/>
      <c r="TFW130" s="5"/>
      <c r="TFX130" s="5"/>
      <c r="TFY130" s="5"/>
      <c r="TFZ130" s="5"/>
      <c r="TGA130" s="5"/>
      <c r="TGB130" s="5"/>
      <c r="TGC130" s="5"/>
      <c r="TGD130" s="5"/>
      <c r="TGE130" s="5"/>
      <c r="TGF130" s="5"/>
      <c r="TGG130" s="5"/>
      <c r="TGH130" s="5"/>
      <c r="TGI130" s="5"/>
      <c r="TGJ130" s="5"/>
      <c r="TGK130" s="5"/>
      <c r="TGL130" s="5"/>
      <c r="TGM130" s="5"/>
      <c r="TGN130" s="5"/>
      <c r="TGO130" s="5"/>
      <c r="TGP130" s="5"/>
      <c r="TGQ130" s="5"/>
      <c r="TGR130" s="5"/>
      <c r="TGS130" s="5"/>
      <c r="TGT130" s="5"/>
      <c r="TGU130" s="5"/>
      <c r="TGV130" s="5"/>
      <c r="TGW130" s="5"/>
      <c r="TGX130" s="5"/>
      <c r="TGY130" s="5"/>
      <c r="TGZ130" s="5"/>
      <c r="THA130" s="5"/>
      <c r="THB130" s="5"/>
      <c r="THC130" s="5"/>
      <c r="THD130" s="5"/>
      <c r="THE130" s="5"/>
      <c r="THF130" s="5"/>
      <c r="THG130" s="5"/>
      <c r="THH130" s="5"/>
      <c r="THI130" s="5"/>
      <c r="THJ130" s="5"/>
      <c r="THK130" s="5"/>
      <c r="THL130" s="5"/>
      <c r="THM130" s="5"/>
      <c r="THN130" s="5"/>
      <c r="THO130" s="5"/>
      <c r="THP130" s="5"/>
      <c r="THQ130" s="5"/>
      <c r="THR130" s="5"/>
      <c r="THS130" s="5"/>
      <c r="THT130" s="5"/>
      <c r="THU130" s="5"/>
      <c r="THV130" s="5"/>
      <c r="THW130" s="5"/>
      <c r="THX130" s="5"/>
      <c r="THY130" s="5"/>
      <c r="THZ130" s="5"/>
      <c r="TIA130" s="5"/>
      <c r="TIB130" s="5"/>
      <c r="TIC130" s="5"/>
      <c r="TID130" s="5"/>
      <c r="TIE130" s="5"/>
      <c r="TIF130" s="5"/>
      <c r="TIG130" s="5"/>
      <c r="TIH130" s="5"/>
      <c r="TII130" s="5"/>
      <c r="TIJ130" s="5"/>
      <c r="TIK130" s="5"/>
      <c r="TIL130" s="5"/>
      <c r="TIM130" s="5"/>
      <c r="TIN130" s="5"/>
      <c r="TIO130" s="5"/>
      <c r="TIP130" s="5"/>
      <c r="TIQ130" s="5"/>
      <c r="TIR130" s="5"/>
      <c r="TIS130" s="5"/>
      <c r="TIT130" s="5"/>
      <c r="TIU130" s="5"/>
      <c r="TIV130" s="5"/>
      <c r="TIW130" s="5"/>
      <c r="TIX130" s="5"/>
      <c r="TIY130" s="5"/>
      <c r="TIZ130" s="5"/>
      <c r="TJA130" s="5"/>
      <c r="TJB130" s="5"/>
      <c r="TJC130" s="5"/>
      <c r="TJD130" s="5"/>
      <c r="TJE130" s="5"/>
      <c r="TJF130" s="5"/>
      <c r="TJG130" s="5"/>
      <c r="TJH130" s="5"/>
      <c r="TJI130" s="5"/>
      <c r="TJJ130" s="5"/>
      <c r="TJK130" s="5"/>
      <c r="TJL130" s="5"/>
      <c r="TJM130" s="5"/>
      <c r="TJN130" s="5"/>
      <c r="TJO130" s="5"/>
      <c r="TJP130" s="5"/>
      <c r="TJQ130" s="5"/>
      <c r="TJR130" s="5"/>
      <c r="TJS130" s="5"/>
      <c r="TJT130" s="5"/>
      <c r="TJU130" s="5"/>
      <c r="TJV130" s="5"/>
      <c r="TJW130" s="5"/>
      <c r="TJX130" s="5"/>
      <c r="TJY130" s="5"/>
      <c r="TJZ130" s="5"/>
      <c r="TKA130" s="5"/>
      <c r="TKB130" s="5"/>
      <c r="TKC130" s="5"/>
      <c r="TKD130" s="5"/>
      <c r="TKE130" s="5"/>
      <c r="TKF130" s="5"/>
      <c r="TKG130" s="5"/>
      <c r="TKH130" s="5"/>
      <c r="TKI130" s="5"/>
      <c r="TKJ130" s="5"/>
      <c r="TKK130" s="5"/>
      <c r="TKL130" s="5"/>
      <c r="TKM130" s="5"/>
      <c r="TKN130" s="5"/>
      <c r="TKO130" s="5"/>
      <c r="TKP130" s="5"/>
      <c r="TKQ130" s="5"/>
      <c r="TKR130" s="5"/>
      <c r="TKS130" s="5"/>
      <c r="TKT130" s="5"/>
      <c r="TKU130" s="5"/>
      <c r="TKV130" s="5"/>
      <c r="TKW130" s="5"/>
      <c r="TKX130" s="5"/>
      <c r="TKY130" s="5"/>
      <c r="TKZ130" s="5"/>
      <c r="TLA130" s="5"/>
      <c r="TLB130" s="5"/>
      <c r="TLC130" s="5"/>
      <c r="TLD130" s="5"/>
      <c r="TLE130" s="5"/>
      <c r="TLF130" s="5"/>
      <c r="TLG130" s="5"/>
      <c r="TLH130" s="5"/>
      <c r="TLI130" s="5"/>
      <c r="TLJ130" s="5"/>
      <c r="TLK130" s="5"/>
      <c r="TLL130" s="5"/>
      <c r="TLM130" s="5"/>
      <c r="TLN130" s="5"/>
      <c r="TLO130" s="5"/>
      <c r="TLP130" s="5"/>
      <c r="TLQ130" s="5"/>
      <c r="TLR130" s="5"/>
      <c r="TLS130" s="5"/>
      <c r="TLT130" s="5"/>
      <c r="TLU130" s="5"/>
      <c r="TLV130" s="5"/>
      <c r="TLW130" s="5"/>
      <c r="TLX130" s="5"/>
      <c r="TLY130" s="5"/>
      <c r="TLZ130" s="5"/>
      <c r="TMA130" s="5"/>
      <c r="TMB130" s="5"/>
      <c r="TMC130" s="5"/>
      <c r="TMD130" s="5"/>
      <c r="TME130" s="5"/>
      <c r="TMF130" s="5"/>
      <c r="TMG130" s="5"/>
      <c r="TMH130" s="5"/>
      <c r="TMI130" s="5"/>
      <c r="TMJ130" s="5"/>
      <c r="TMK130" s="5"/>
      <c r="TML130" s="5"/>
      <c r="TMM130" s="5"/>
      <c r="TMN130" s="5"/>
      <c r="TMO130" s="5"/>
      <c r="TMP130" s="5"/>
      <c r="TMQ130" s="5"/>
      <c r="TMR130" s="5"/>
      <c r="TMS130" s="5"/>
      <c r="TMT130" s="5"/>
      <c r="TMU130" s="5"/>
      <c r="TMV130" s="5"/>
      <c r="TMW130" s="5"/>
      <c r="TMX130" s="5"/>
      <c r="TMY130" s="5"/>
      <c r="TMZ130" s="5"/>
      <c r="TNA130" s="5"/>
      <c r="TNB130" s="5"/>
      <c r="TNC130" s="5"/>
      <c r="TND130" s="5"/>
      <c r="TNE130" s="5"/>
      <c r="TNF130" s="5"/>
      <c r="TNG130" s="5"/>
      <c r="TNH130" s="5"/>
      <c r="TNI130" s="5"/>
      <c r="TNJ130" s="5"/>
      <c r="TNK130" s="5"/>
      <c r="TNL130" s="5"/>
      <c r="TNM130" s="5"/>
      <c r="TNN130" s="5"/>
      <c r="TNO130" s="5"/>
      <c r="TNP130" s="5"/>
      <c r="TNQ130" s="5"/>
      <c r="TNR130" s="5"/>
      <c r="TNS130" s="5"/>
      <c r="TNT130" s="5"/>
      <c r="TNU130" s="5"/>
      <c r="TNV130" s="5"/>
      <c r="TNW130" s="5"/>
      <c r="TNX130" s="5"/>
      <c r="TNY130" s="5"/>
      <c r="TNZ130" s="5"/>
      <c r="TOA130" s="5"/>
      <c r="TOB130" s="5"/>
      <c r="TOC130" s="5"/>
      <c r="TOD130" s="5"/>
      <c r="TOE130" s="5"/>
      <c r="TOF130" s="5"/>
      <c r="TOG130" s="5"/>
      <c r="TOH130" s="5"/>
      <c r="TOI130" s="5"/>
      <c r="TOJ130" s="5"/>
      <c r="TOK130" s="5"/>
      <c r="TOL130" s="5"/>
      <c r="TOM130" s="5"/>
      <c r="TON130" s="5"/>
      <c r="TOO130" s="5"/>
      <c r="TOP130" s="5"/>
      <c r="TOQ130" s="5"/>
      <c r="TOR130" s="5"/>
      <c r="TOS130" s="5"/>
      <c r="TOT130" s="5"/>
      <c r="TOU130" s="5"/>
      <c r="TOV130" s="5"/>
      <c r="TOW130" s="5"/>
      <c r="TOX130" s="5"/>
      <c r="TOY130" s="5"/>
      <c r="TOZ130" s="5"/>
      <c r="TPA130" s="5"/>
      <c r="TPB130" s="5"/>
      <c r="TPC130" s="5"/>
      <c r="TPD130" s="5"/>
      <c r="TPE130" s="5"/>
      <c r="TPF130" s="5"/>
      <c r="TPG130" s="5"/>
      <c r="TPH130" s="5"/>
      <c r="TPI130" s="5"/>
      <c r="TPJ130" s="5"/>
      <c r="TPK130" s="5"/>
      <c r="TPL130" s="5"/>
      <c r="TPM130" s="5"/>
      <c r="TPN130" s="5"/>
      <c r="TPO130" s="5"/>
      <c r="TPP130" s="5"/>
      <c r="TPQ130" s="5"/>
      <c r="TPR130" s="5"/>
      <c r="TPS130" s="5"/>
      <c r="TPT130" s="5"/>
      <c r="TPU130" s="5"/>
      <c r="TPV130" s="5"/>
      <c r="TPW130" s="5"/>
      <c r="TPX130" s="5"/>
      <c r="TPY130" s="5"/>
      <c r="TPZ130" s="5"/>
      <c r="TQA130" s="5"/>
      <c r="TQB130" s="5"/>
      <c r="TQC130" s="5"/>
      <c r="TQD130" s="5"/>
      <c r="TQE130" s="5"/>
      <c r="TQF130" s="5"/>
      <c r="TQG130" s="5"/>
      <c r="TQH130" s="5"/>
      <c r="TQI130" s="5"/>
      <c r="TQJ130" s="5"/>
      <c r="TQK130" s="5"/>
      <c r="TQL130" s="5"/>
      <c r="TQM130" s="5"/>
      <c r="TQN130" s="5"/>
      <c r="TQO130" s="5"/>
      <c r="TQP130" s="5"/>
      <c r="TQQ130" s="5"/>
      <c r="TQR130" s="5"/>
      <c r="TQS130" s="5"/>
      <c r="TQT130" s="5"/>
      <c r="TQU130" s="5"/>
      <c r="TQV130" s="5"/>
      <c r="TQW130" s="5"/>
      <c r="TQX130" s="5"/>
      <c r="TQY130" s="5"/>
      <c r="TQZ130" s="5"/>
      <c r="TRA130" s="5"/>
      <c r="TRB130" s="5"/>
      <c r="TRC130" s="5"/>
      <c r="TRD130" s="5"/>
      <c r="TRE130" s="5"/>
      <c r="TRF130" s="5"/>
      <c r="TRG130" s="5"/>
      <c r="TRH130" s="5"/>
      <c r="TRI130" s="5"/>
      <c r="TRJ130" s="5"/>
      <c r="TRK130" s="5"/>
      <c r="TRL130" s="5"/>
      <c r="TRM130" s="5"/>
      <c r="TRN130" s="5"/>
      <c r="TRO130" s="5"/>
      <c r="TRP130" s="5"/>
      <c r="TRQ130" s="5"/>
      <c r="TRR130" s="5"/>
      <c r="TRS130" s="5"/>
      <c r="TRT130" s="5"/>
      <c r="TRU130" s="5"/>
      <c r="TRV130" s="5"/>
      <c r="TRW130" s="5"/>
      <c r="TRX130" s="5"/>
      <c r="TRY130" s="5"/>
      <c r="TRZ130" s="5"/>
      <c r="TSA130" s="5"/>
      <c r="TSB130" s="5"/>
      <c r="TSC130" s="5"/>
      <c r="TSD130" s="5"/>
      <c r="TSE130" s="5"/>
      <c r="TSF130" s="5"/>
      <c r="TSG130" s="5"/>
      <c r="TSH130" s="5"/>
      <c r="TSI130" s="5"/>
      <c r="TSJ130" s="5"/>
      <c r="TSK130" s="5"/>
      <c r="TSL130" s="5"/>
      <c r="TSM130" s="5"/>
      <c r="TSN130" s="5"/>
      <c r="TSO130" s="5"/>
      <c r="TSP130" s="5"/>
      <c r="TSQ130" s="5"/>
      <c r="TSR130" s="5"/>
      <c r="TSS130" s="5"/>
      <c r="TST130" s="5"/>
      <c r="TSU130" s="5"/>
      <c r="TSV130" s="5"/>
      <c r="TSW130" s="5"/>
      <c r="TSX130" s="5"/>
      <c r="TSY130" s="5"/>
      <c r="TSZ130" s="5"/>
      <c r="TTA130" s="5"/>
      <c r="TTB130" s="5"/>
      <c r="TTC130" s="5"/>
      <c r="TTD130" s="5"/>
      <c r="TTE130" s="5"/>
      <c r="TTF130" s="5"/>
      <c r="TTG130" s="5"/>
      <c r="TTH130" s="5"/>
      <c r="TTI130" s="5"/>
      <c r="TTJ130" s="5"/>
      <c r="TTK130" s="5"/>
      <c r="TTL130" s="5"/>
      <c r="TTM130" s="5"/>
      <c r="TTN130" s="5"/>
      <c r="TTO130" s="5"/>
      <c r="TTP130" s="5"/>
      <c r="TTQ130" s="5"/>
      <c r="TTR130" s="5"/>
      <c r="TTS130" s="5"/>
      <c r="TTT130" s="5"/>
      <c r="TTU130" s="5"/>
      <c r="TTV130" s="5"/>
      <c r="TTW130" s="5"/>
      <c r="TTX130" s="5"/>
      <c r="TTY130" s="5"/>
      <c r="TTZ130" s="5"/>
      <c r="TUA130" s="5"/>
      <c r="TUB130" s="5"/>
      <c r="TUC130" s="5"/>
      <c r="TUD130" s="5"/>
      <c r="TUE130" s="5"/>
      <c r="TUF130" s="5"/>
      <c r="TUG130" s="5"/>
      <c r="TUH130" s="5"/>
      <c r="TUI130" s="5"/>
      <c r="TUJ130" s="5"/>
      <c r="TUK130" s="5"/>
      <c r="TUL130" s="5"/>
      <c r="TUM130" s="5"/>
      <c r="TUN130" s="5"/>
      <c r="TUO130" s="5"/>
      <c r="TUP130" s="5"/>
      <c r="TUQ130" s="5"/>
      <c r="TUR130" s="5"/>
      <c r="TUS130" s="5"/>
      <c r="TUT130" s="5"/>
      <c r="TUU130" s="5"/>
      <c r="TUV130" s="5"/>
      <c r="TUW130" s="5"/>
      <c r="TUX130" s="5"/>
      <c r="TUY130" s="5"/>
      <c r="TUZ130" s="5"/>
      <c r="TVA130" s="5"/>
      <c r="TVB130" s="5"/>
      <c r="TVC130" s="5"/>
      <c r="TVD130" s="5"/>
      <c r="TVE130" s="5"/>
      <c r="TVF130" s="5"/>
      <c r="TVG130" s="5"/>
      <c r="TVH130" s="5"/>
      <c r="TVI130" s="5"/>
      <c r="TVJ130" s="5"/>
      <c r="TVK130" s="5"/>
      <c r="TVL130" s="5"/>
      <c r="TVM130" s="5"/>
      <c r="TVN130" s="5"/>
      <c r="TVO130" s="5"/>
      <c r="TVP130" s="5"/>
      <c r="TVQ130" s="5"/>
      <c r="TVR130" s="5"/>
      <c r="TVS130" s="5"/>
      <c r="TVT130" s="5"/>
      <c r="TVU130" s="5"/>
      <c r="TVV130" s="5"/>
      <c r="TVW130" s="5"/>
      <c r="TVX130" s="5"/>
      <c r="TVY130" s="5"/>
      <c r="TVZ130" s="5"/>
      <c r="TWA130" s="5"/>
      <c r="TWB130" s="5"/>
      <c r="TWC130" s="5"/>
      <c r="TWD130" s="5"/>
      <c r="TWE130" s="5"/>
      <c r="TWF130" s="5"/>
      <c r="TWG130" s="5"/>
      <c r="TWH130" s="5"/>
      <c r="TWI130" s="5"/>
      <c r="TWJ130" s="5"/>
      <c r="TWK130" s="5"/>
      <c r="TWL130" s="5"/>
      <c r="TWM130" s="5"/>
      <c r="TWN130" s="5"/>
      <c r="TWO130" s="5"/>
      <c r="TWP130" s="5"/>
      <c r="TWQ130" s="5"/>
      <c r="TWR130" s="5"/>
      <c r="TWS130" s="5"/>
      <c r="TWT130" s="5"/>
      <c r="TWU130" s="5"/>
      <c r="TWV130" s="5"/>
      <c r="TWW130" s="5"/>
      <c r="TWX130" s="5"/>
      <c r="TWY130" s="5"/>
      <c r="TWZ130" s="5"/>
      <c r="TXA130" s="5"/>
      <c r="TXB130" s="5"/>
      <c r="TXC130" s="5"/>
      <c r="TXD130" s="5"/>
      <c r="TXE130" s="5"/>
      <c r="TXF130" s="5"/>
      <c r="TXG130" s="5"/>
      <c r="TXH130" s="5"/>
      <c r="TXI130" s="5"/>
      <c r="TXJ130" s="5"/>
      <c r="TXK130" s="5"/>
      <c r="TXL130" s="5"/>
      <c r="TXM130" s="5"/>
      <c r="TXN130" s="5"/>
      <c r="TXO130" s="5"/>
      <c r="TXP130" s="5"/>
      <c r="TXQ130" s="5"/>
      <c r="TXR130" s="5"/>
      <c r="TXS130" s="5"/>
      <c r="TXT130" s="5"/>
      <c r="TXU130" s="5"/>
      <c r="TXV130" s="5"/>
      <c r="TXW130" s="5"/>
      <c r="TXX130" s="5"/>
      <c r="TXY130" s="5"/>
      <c r="TXZ130" s="5"/>
      <c r="TYA130" s="5"/>
      <c r="TYB130" s="5"/>
      <c r="TYC130" s="5"/>
      <c r="TYD130" s="5"/>
      <c r="TYE130" s="5"/>
      <c r="TYF130" s="5"/>
      <c r="TYG130" s="5"/>
      <c r="TYH130" s="5"/>
      <c r="TYI130" s="5"/>
      <c r="TYJ130" s="5"/>
      <c r="TYK130" s="5"/>
      <c r="TYL130" s="5"/>
      <c r="TYM130" s="5"/>
      <c r="TYN130" s="5"/>
      <c r="TYO130" s="5"/>
      <c r="TYP130" s="5"/>
      <c r="TYQ130" s="5"/>
      <c r="TYR130" s="5"/>
      <c r="TYS130" s="5"/>
      <c r="TYT130" s="5"/>
      <c r="TYU130" s="5"/>
      <c r="TYV130" s="5"/>
      <c r="TYW130" s="5"/>
      <c r="TYX130" s="5"/>
      <c r="TYY130" s="5"/>
      <c r="TYZ130" s="5"/>
      <c r="TZA130" s="5"/>
      <c r="TZB130" s="5"/>
      <c r="TZC130" s="5"/>
      <c r="TZD130" s="5"/>
      <c r="TZE130" s="5"/>
      <c r="TZF130" s="5"/>
      <c r="TZG130" s="5"/>
      <c r="TZH130" s="5"/>
      <c r="TZI130" s="5"/>
      <c r="TZJ130" s="5"/>
      <c r="TZK130" s="5"/>
      <c r="TZL130" s="5"/>
      <c r="TZM130" s="5"/>
      <c r="TZN130" s="5"/>
      <c r="TZO130" s="5"/>
      <c r="TZP130" s="5"/>
      <c r="TZQ130" s="5"/>
      <c r="TZR130" s="5"/>
      <c r="TZS130" s="5"/>
      <c r="TZT130" s="5"/>
      <c r="TZU130" s="5"/>
      <c r="TZV130" s="5"/>
      <c r="TZW130" s="5"/>
      <c r="TZX130" s="5"/>
      <c r="TZY130" s="5"/>
      <c r="TZZ130" s="5"/>
      <c r="UAA130" s="5"/>
      <c r="UAB130" s="5"/>
      <c r="UAC130" s="5"/>
      <c r="UAD130" s="5"/>
      <c r="UAE130" s="5"/>
      <c r="UAF130" s="5"/>
      <c r="UAG130" s="5"/>
      <c r="UAH130" s="5"/>
      <c r="UAI130" s="5"/>
      <c r="UAJ130" s="5"/>
      <c r="UAK130" s="5"/>
      <c r="UAL130" s="5"/>
      <c r="UAM130" s="5"/>
      <c r="UAN130" s="5"/>
      <c r="UAO130" s="5"/>
      <c r="UAP130" s="5"/>
      <c r="UAQ130" s="5"/>
      <c r="UAR130" s="5"/>
      <c r="UAS130" s="5"/>
      <c r="UAT130" s="5"/>
      <c r="UAU130" s="5"/>
      <c r="UAV130" s="5"/>
      <c r="UAW130" s="5"/>
      <c r="UAX130" s="5"/>
      <c r="UAY130" s="5"/>
      <c r="UAZ130" s="5"/>
      <c r="UBA130" s="5"/>
      <c r="UBB130" s="5"/>
      <c r="UBC130" s="5"/>
      <c r="UBD130" s="5"/>
      <c r="UBE130" s="5"/>
      <c r="UBF130" s="5"/>
      <c r="UBG130" s="5"/>
      <c r="UBH130" s="5"/>
      <c r="UBI130" s="5"/>
      <c r="UBJ130" s="5"/>
      <c r="UBK130" s="5"/>
      <c r="UBL130" s="5"/>
      <c r="UBM130" s="5"/>
      <c r="UBN130" s="5"/>
      <c r="UBO130" s="5"/>
      <c r="UBP130" s="5"/>
      <c r="UBQ130" s="5"/>
      <c r="UBR130" s="5"/>
      <c r="UBS130" s="5"/>
      <c r="UBT130" s="5"/>
      <c r="UBU130" s="5"/>
      <c r="UBV130" s="5"/>
      <c r="UBW130" s="5"/>
      <c r="UBX130" s="5"/>
      <c r="UBY130" s="5"/>
      <c r="UBZ130" s="5"/>
      <c r="UCA130" s="5"/>
      <c r="UCB130" s="5"/>
      <c r="UCC130" s="5"/>
      <c r="UCD130" s="5"/>
      <c r="UCE130" s="5"/>
      <c r="UCF130" s="5"/>
      <c r="UCG130" s="5"/>
      <c r="UCH130" s="5"/>
      <c r="UCI130" s="5"/>
      <c r="UCJ130" s="5"/>
      <c r="UCK130" s="5"/>
      <c r="UCL130" s="5"/>
      <c r="UCM130" s="5"/>
      <c r="UCN130" s="5"/>
      <c r="UCO130" s="5"/>
      <c r="UCP130" s="5"/>
      <c r="UCQ130" s="5"/>
      <c r="UCR130" s="5"/>
      <c r="UCS130" s="5"/>
      <c r="UCT130" s="5"/>
      <c r="UCU130" s="5"/>
      <c r="UCV130" s="5"/>
      <c r="UCW130" s="5"/>
      <c r="UCX130" s="5"/>
      <c r="UCY130" s="5"/>
      <c r="UCZ130" s="5"/>
      <c r="UDA130" s="5"/>
      <c r="UDB130" s="5"/>
      <c r="UDC130" s="5"/>
      <c r="UDD130" s="5"/>
      <c r="UDE130" s="5"/>
      <c r="UDF130" s="5"/>
      <c r="UDG130" s="5"/>
      <c r="UDH130" s="5"/>
      <c r="UDI130" s="5"/>
      <c r="UDJ130" s="5"/>
      <c r="UDK130" s="5"/>
      <c r="UDL130" s="5"/>
      <c r="UDM130" s="5"/>
      <c r="UDN130" s="5"/>
      <c r="UDO130" s="5"/>
      <c r="UDP130" s="5"/>
      <c r="UDQ130" s="5"/>
      <c r="UDR130" s="5"/>
      <c r="UDS130" s="5"/>
      <c r="UDT130" s="5"/>
      <c r="UDU130" s="5"/>
      <c r="UDV130" s="5"/>
      <c r="UDW130" s="5"/>
      <c r="UDX130" s="5"/>
      <c r="UDY130" s="5"/>
      <c r="UDZ130" s="5"/>
      <c r="UEA130" s="5"/>
      <c r="UEB130" s="5"/>
      <c r="UEC130" s="5"/>
      <c r="UED130" s="5"/>
      <c r="UEE130" s="5"/>
      <c r="UEF130" s="5"/>
      <c r="UEG130" s="5"/>
      <c r="UEH130" s="5"/>
      <c r="UEI130" s="5"/>
      <c r="UEJ130" s="5"/>
      <c r="UEK130" s="5"/>
      <c r="UEL130" s="5"/>
      <c r="UEM130" s="5"/>
      <c r="UEN130" s="5"/>
      <c r="UEO130" s="5"/>
      <c r="UEP130" s="5"/>
      <c r="UEQ130" s="5"/>
      <c r="UER130" s="5"/>
      <c r="UES130" s="5"/>
      <c r="UET130" s="5"/>
      <c r="UEU130" s="5"/>
      <c r="UEV130" s="5"/>
      <c r="UEW130" s="5"/>
      <c r="UEX130" s="5"/>
      <c r="UEY130" s="5"/>
      <c r="UEZ130" s="5"/>
      <c r="UFA130" s="5"/>
      <c r="UFB130" s="5"/>
      <c r="UFC130" s="5"/>
      <c r="UFD130" s="5"/>
      <c r="UFE130" s="5"/>
      <c r="UFF130" s="5"/>
      <c r="UFG130" s="5"/>
      <c r="UFH130" s="5"/>
      <c r="UFI130" s="5"/>
      <c r="UFJ130" s="5"/>
      <c r="UFK130" s="5"/>
      <c r="UFL130" s="5"/>
      <c r="UFM130" s="5"/>
      <c r="UFN130" s="5"/>
      <c r="UFO130" s="5"/>
      <c r="UFP130" s="5"/>
      <c r="UFQ130" s="5"/>
      <c r="UFR130" s="5"/>
      <c r="UFS130" s="5"/>
      <c r="UFT130" s="5"/>
      <c r="UFU130" s="5"/>
      <c r="UFV130" s="5"/>
      <c r="UFW130" s="5"/>
      <c r="UFX130" s="5"/>
      <c r="UFY130" s="5"/>
      <c r="UFZ130" s="5"/>
      <c r="UGA130" s="5"/>
      <c r="UGB130" s="5"/>
      <c r="UGC130" s="5"/>
      <c r="UGD130" s="5"/>
      <c r="UGE130" s="5"/>
      <c r="UGF130" s="5"/>
      <c r="UGG130" s="5"/>
      <c r="UGH130" s="5"/>
      <c r="UGI130" s="5"/>
      <c r="UGJ130" s="5"/>
      <c r="UGK130" s="5"/>
      <c r="UGL130" s="5"/>
      <c r="UGM130" s="5"/>
      <c r="UGN130" s="5"/>
      <c r="UGO130" s="5"/>
      <c r="UGP130" s="5"/>
      <c r="UGQ130" s="5"/>
      <c r="UGR130" s="5"/>
      <c r="UGS130" s="5"/>
      <c r="UGT130" s="5"/>
      <c r="UGU130" s="5"/>
      <c r="UGV130" s="5"/>
      <c r="UGW130" s="5"/>
      <c r="UGX130" s="5"/>
      <c r="UGY130" s="5"/>
      <c r="UGZ130" s="5"/>
      <c r="UHA130" s="5"/>
      <c r="UHB130" s="5"/>
      <c r="UHC130" s="5"/>
      <c r="UHD130" s="5"/>
      <c r="UHE130" s="5"/>
      <c r="UHF130" s="5"/>
      <c r="UHG130" s="5"/>
      <c r="UHH130" s="5"/>
      <c r="UHI130" s="5"/>
      <c r="UHJ130" s="5"/>
      <c r="UHK130" s="5"/>
      <c r="UHL130" s="5"/>
      <c r="UHM130" s="5"/>
      <c r="UHN130" s="5"/>
      <c r="UHO130" s="5"/>
      <c r="UHP130" s="5"/>
      <c r="UHQ130" s="5"/>
      <c r="UHR130" s="5"/>
      <c r="UHS130" s="5"/>
      <c r="UHT130" s="5"/>
      <c r="UHU130" s="5"/>
      <c r="UHV130" s="5"/>
      <c r="UHW130" s="5"/>
      <c r="UHX130" s="5"/>
      <c r="UHY130" s="5"/>
      <c r="UHZ130" s="5"/>
      <c r="UIA130" s="5"/>
      <c r="UIB130" s="5"/>
      <c r="UIC130" s="5"/>
      <c r="UID130" s="5"/>
      <c r="UIE130" s="5"/>
      <c r="UIF130" s="5"/>
      <c r="UIG130" s="5"/>
      <c r="UIH130" s="5"/>
      <c r="UII130" s="5"/>
      <c r="UIJ130" s="5"/>
      <c r="UIK130" s="5"/>
      <c r="UIL130" s="5"/>
      <c r="UIM130" s="5"/>
      <c r="UIN130" s="5"/>
      <c r="UIO130" s="5"/>
      <c r="UIP130" s="5"/>
      <c r="UIQ130" s="5"/>
      <c r="UIR130" s="5"/>
      <c r="UIS130" s="5"/>
      <c r="UIT130" s="5"/>
      <c r="UIU130" s="5"/>
      <c r="UIV130" s="5"/>
      <c r="UIW130" s="5"/>
      <c r="UIX130" s="5"/>
      <c r="UIY130" s="5"/>
      <c r="UIZ130" s="5"/>
      <c r="UJA130" s="5"/>
      <c r="UJB130" s="5"/>
      <c r="UJC130" s="5"/>
      <c r="UJD130" s="5"/>
      <c r="UJE130" s="5"/>
      <c r="UJF130" s="5"/>
      <c r="UJG130" s="5"/>
      <c r="UJH130" s="5"/>
      <c r="UJI130" s="5"/>
      <c r="UJJ130" s="5"/>
      <c r="UJK130" s="5"/>
      <c r="UJL130" s="5"/>
      <c r="UJM130" s="5"/>
      <c r="UJN130" s="5"/>
      <c r="UJO130" s="5"/>
      <c r="UJP130" s="5"/>
      <c r="UJQ130" s="5"/>
      <c r="UJR130" s="5"/>
      <c r="UJS130" s="5"/>
      <c r="UJT130" s="5"/>
      <c r="UJU130" s="5"/>
      <c r="UJV130" s="5"/>
      <c r="UJW130" s="5"/>
      <c r="UJX130" s="5"/>
      <c r="UJY130" s="5"/>
      <c r="UJZ130" s="5"/>
      <c r="UKA130" s="5"/>
      <c r="UKB130" s="5"/>
      <c r="UKC130" s="5"/>
      <c r="UKD130" s="5"/>
      <c r="UKE130" s="5"/>
      <c r="UKF130" s="5"/>
      <c r="UKG130" s="5"/>
      <c r="UKH130" s="5"/>
      <c r="UKI130" s="5"/>
      <c r="UKJ130" s="5"/>
      <c r="UKK130" s="5"/>
      <c r="UKL130" s="5"/>
      <c r="UKM130" s="5"/>
      <c r="UKN130" s="5"/>
      <c r="UKO130" s="5"/>
      <c r="UKP130" s="5"/>
      <c r="UKQ130" s="5"/>
      <c r="UKR130" s="5"/>
      <c r="UKS130" s="5"/>
      <c r="UKT130" s="5"/>
      <c r="UKU130" s="5"/>
      <c r="UKV130" s="5"/>
      <c r="UKW130" s="5"/>
      <c r="UKX130" s="5"/>
      <c r="UKY130" s="5"/>
      <c r="UKZ130" s="5"/>
      <c r="ULA130" s="5"/>
      <c r="ULB130" s="5"/>
      <c r="ULC130" s="5"/>
      <c r="ULD130" s="5"/>
      <c r="ULE130" s="5"/>
      <c r="ULF130" s="5"/>
      <c r="ULG130" s="5"/>
      <c r="ULH130" s="5"/>
      <c r="ULI130" s="5"/>
      <c r="ULJ130" s="5"/>
      <c r="ULK130" s="5"/>
      <c r="ULL130" s="5"/>
      <c r="ULM130" s="5"/>
      <c r="ULN130" s="5"/>
      <c r="ULO130" s="5"/>
      <c r="ULP130" s="5"/>
      <c r="ULQ130" s="5"/>
      <c r="ULR130" s="5"/>
      <c r="ULS130" s="5"/>
      <c r="ULT130" s="5"/>
      <c r="ULU130" s="5"/>
      <c r="ULV130" s="5"/>
      <c r="ULW130" s="5"/>
      <c r="ULX130" s="5"/>
      <c r="ULY130" s="5"/>
      <c r="ULZ130" s="5"/>
      <c r="UMA130" s="5"/>
      <c r="UMB130" s="5"/>
      <c r="UMC130" s="5"/>
      <c r="UMD130" s="5"/>
      <c r="UME130" s="5"/>
      <c r="UMF130" s="5"/>
      <c r="UMG130" s="5"/>
      <c r="UMH130" s="5"/>
      <c r="UMI130" s="5"/>
      <c r="UMJ130" s="5"/>
      <c r="UMK130" s="5"/>
      <c r="UML130" s="5"/>
      <c r="UMM130" s="5"/>
      <c r="UMN130" s="5"/>
      <c r="UMO130" s="5"/>
      <c r="UMP130" s="5"/>
      <c r="UMQ130" s="5"/>
      <c r="UMR130" s="5"/>
      <c r="UMS130" s="5"/>
      <c r="UMT130" s="5"/>
      <c r="UMU130" s="5"/>
      <c r="UMV130" s="5"/>
      <c r="UMW130" s="5"/>
      <c r="UMX130" s="5"/>
      <c r="UMY130" s="5"/>
      <c r="UMZ130" s="5"/>
      <c r="UNA130" s="5"/>
      <c r="UNB130" s="5"/>
      <c r="UNC130" s="5"/>
      <c r="UND130" s="5"/>
      <c r="UNE130" s="5"/>
      <c r="UNF130" s="5"/>
      <c r="UNG130" s="5"/>
      <c r="UNH130" s="5"/>
      <c r="UNI130" s="5"/>
      <c r="UNJ130" s="5"/>
      <c r="UNK130" s="5"/>
      <c r="UNL130" s="5"/>
      <c r="UNM130" s="5"/>
      <c r="UNN130" s="5"/>
      <c r="UNO130" s="5"/>
      <c r="UNP130" s="5"/>
      <c r="UNQ130" s="5"/>
      <c r="UNR130" s="5"/>
      <c r="UNS130" s="5"/>
      <c r="UNT130" s="5"/>
      <c r="UNU130" s="5"/>
      <c r="UNV130" s="5"/>
      <c r="UNW130" s="5"/>
      <c r="UNX130" s="5"/>
      <c r="UNY130" s="5"/>
      <c r="UNZ130" s="5"/>
      <c r="UOA130" s="5"/>
      <c r="UOB130" s="5"/>
      <c r="UOC130" s="5"/>
      <c r="UOD130" s="5"/>
      <c r="UOE130" s="5"/>
      <c r="UOF130" s="5"/>
      <c r="UOG130" s="5"/>
      <c r="UOH130" s="5"/>
      <c r="UOI130" s="5"/>
      <c r="UOJ130" s="5"/>
      <c r="UOK130" s="5"/>
      <c r="UOL130" s="5"/>
      <c r="UOM130" s="5"/>
      <c r="UON130" s="5"/>
      <c r="UOO130" s="5"/>
      <c r="UOP130" s="5"/>
      <c r="UOQ130" s="5"/>
      <c r="UOR130" s="5"/>
      <c r="UOS130" s="5"/>
      <c r="UOT130" s="5"/>
      <c r="UOU130" s="5"/>
      <c r="UOV130" s="5"/>
      <c r="UOW130" s="5"/>
      <c r="UOX130" s="5"/>
      <c r="UOY130" s="5"/>
      <c r="UOZ130" s="5"/>
      <c r="UPA130" s="5"/>
      <c r="UPB130" s="5"/>
      <c r="UPC130" s="5"/>
      <c r="UPD130" s="5"/>
      <c r="UPE130" s="5"/>
      <c r="UPF130" s="5"/>
      <c r="UPG130" s="5"/>
      <c r="UPH130" s="5"/>
      <c r="UPI130" s="5"/>
      <c r="UPJ130" s="5"/>
      <c r="UPK130" s="5"/>
      <c r="UPL130" s="5"/>
      <c r="UPM130" s="5"/>
      <c r="UPN130" s="5"/>
      <c r="UPO130" s="5"/>
      <c r="UPP130" s="5"/>
      <c r="UPQ130" s="5"/>
      <c r="UPR130" s="5"/>
      <c r="UPS130" s="5"/>
      <c r="UPT130" s="5"/>
      <c r="UPU130" s="5"/>
      <c r="UPV130" s="5"/>
      <c r="UPW130" s="5"/>
      <c r="UPX130" s="5"/>
      <c r="UPY130" s="5"/>
      <c r="UPZ130" s="5"/>
      <c r="UQA130" s="5"/>
      <c r="UQB130" s="5"/>
      <c r="UQC130" s="5"/>
      <c r="UQD130" s="5"/>
      <c r="UQE130" s="5"/>
      <c r="UQF130" s="5"/>
      <c r="UQG130" s="5"/>
      <c r="UQH130" s="5"/>
      <c r="UQI130" s="5"/>
      <c r="UQJ130" s="5"/>
      <c r="UQK130" s="5"/>
      <c r="UQL130" s="5"/>
      <c r="UQM130" s="5"/>
      <c r="UQN130" s="5"/>
      <c r="UQO130" s="5"/>
      <c r="UQP130" s="5"/>
      <c r="UQQ130" s="5"/>
      <c r="UQR130" s="5"/>
      <c r="UQS130" s="5"/>
      <c r="UQT130" s="5"/>
      <c r="UQU130" s="5"/>
      <c r="UQV130" s="5"/>
      <c r="UQW130" s="5"/>
      <c r="UQX130" s="5"/>
      <c r="UQY130" s="5"/>
      <c r="UQZ130" s="5"/>
      <c r="URA130" s="5"/>
      <c r="URB130" s="5"/>
      <c r="URC130" s="5"/>
      <c r="URD130" s="5"/>
      <c r="URE130" s="5"/>
      <c r="URF130" s="5"/>
      <c r="URG130" s="5"/>
      <c r="URH130" s="5"/>
      <c r="URI130" s="5"/>
      <c r="URJ130" s="5"/>
      <c r="URK130" s="5"/>
      <c r="URL130" s="5"/>
      <c r="URM130" s="5"/>
      <c r="URN130" s="5"/>
      <c r="URO130" s="5"/>
      <c r="URP130" s="5"/>
      <c r="URQ130" s="5"/>
      <c r="URR130" s="5"/>
      <c r="URS130" s="5"/>
      <c r="URT130" s="5"/>
      <c r="URU130" s="5"/>
      <c r="URV130" s="5"/>
      <c r="URW130" s="5"/>
      <c r="URX130" s="5"/>
      <c r="URY130" s="5"/>
      <c r="URZ130" s="5"/>
      <c r="USA130" s="5"/>
      <c r="USB130" s="5"/>
      <c r="USC130" s="5"/>
      <c r="USD130" s="5"/>
      <c r="USE130" s="5"/>
      <c r="USF130" s="5"/>
      <c r="USG130" s="5"/>
      <c r="USH130" s="5"/>
      <c r="USI130" s="5"/>
      <c r="USJ130" s="5"/>
      <c r="USK130" s="5"/>
      <c r="USL130" s="5"/>
      <c r="USM130" s="5"/>
      <c r="USN130" s="5"/>
      <c r="USO130" s="5"/>
      <c r="USP130" s="5"/>
      <c r="USQ130" s="5"/>
      <c r="USR130" s="5"/>
      <c r="USS130" s="5"/>
      <c r="UST130" s="5"/>
      <c r="USU130" s="5"/>
      <c r="USV130" s="5"/>
      <c r="USW130" s="5"/>
      <c r="USX130" s="5"/>
      <c r="USY130" s="5"/>
      <c r="USZ130" s="5"/>
      <c r="UTA130" s="5"/>
      <c r="UTB130" s="5"/>
      <c r="UTC130" s="5"/>
      <c r="UTD130" s="5"/>
      <c r="UTE130" s="5"/>
      <c r="UTF130" s="5"/>
      <c r="UTG130" s="5"/>
      <c r="UTH130" s="5"/>
      <c r="UTI130" s="5"/>
      <c r="UTJ130" s="5"/>
      <c r="UTK130" s="5"/>
      <c r="UTL130" s="5"/>
      <c r="UTM130" s="5"/>
      <c r="UTN130" s="5"/>
      <c r="UTO130" s="5"/>
      <c r="UTP130" s="5"/>
      <c r="UTQ130" s="5"/>
      <c r="UTR130" s="5"/>
      <c r="UTS130" s="5"/>
      <c r="UTT130" s="5"/>
      <c r="UTU130" s="5"/>
      <c r="UTV130" s="5"/>
      <c r="UTW130" s="5"/>
      <c r="UTX130" s="5"/>
      <c r="UTY130" s="5"/>
      <c r="UTZ130" s="5"/>
      <c r="UUA130" s="5"/>
      <c r="UUB130" s="5"/>
      <c r="UUC130" s="5"/>
      <c r="UUD130" s="5"/>
      <c r="UUE130" s="5"/>
      <c r="UUF130" s="5"/>
      <c r="UUG130" s="5"/>
      <c r="UUH130" s="5"/>
      <c r="UUI130" s="5"/>
      <c r="UUJ130" s="5"/>
      <c r="UUK130" s="5"/>
      <c r="UUL130" s="5"/>
      <c r="UUM130" s="5"/>
      <c r="UUN130" s="5"/>
      <c r="UUO130" s="5"/>
      <c r="UUP130" s="5"/>
      <c r="UUQ130" s="5"/>
      <c r="UUR130" s="5"/>
      <c r="UUS130" s="5"/>
      <c r="UUT130" s="5"/>
      <c r="UUU130" s="5"/>
      <c r="UUV130" s="5"/>
      <c r="UUW130" s="5"/>
      <c r="UUX130" s="5"/>
      <c r="UUY130" s="5"/>
      <c r="UUZ130" s="5"/>
      <c r="UVA130" s="5"/>
      <c r="UVB130" s="5"/>
      <c r="UVC130" s="5"/>
      <c r="UVD130" s="5"/>
      <c r="UVE130" s="5"/>
      <c r="UVF130" s="5"/>
      <c r="UVG130" s="5"/>
      <c r="UVH130" s="5"/>
      <c r="UVI130" s="5"/>
      <c r="UVJ130" s="5"/>
      <c r="UVK130" s="5"/>
      <c r="UVL130" s="5"/>
      <c r="UVM130" s="5"/>
      <c r="UVN130" s="5"/>
      <c r="UVO130" s="5"/>
      <c r="UVP130" s="5"/>
      <c r="UVQ130" s="5"/>
      <c r="UVR130" s="5"/>
      <c r="UVS130" s="5"/>
      <c r="UVT130" s="5"/>
      <c r="UVU130" s="5"/>
      <c r="UVV130" s="5"/>
      <c r="UVW130" s="5"/>
      <c r="UVX130" s="5"/>
      <c r="UVY130" s="5"/>
      <c r="UVZ130" s="5"/>
      <c r="UWA130" s="5"/>
      <c r="UWB130" s="5"/>
      <c r="UWC130" s="5"/>
      <c r="UWD130" s="5"/>
      <c r="UWE130" s="5"/>
      <c r="UWF130" s="5"/>
      <c r="UWG130" s="5"/>
      <c r="UWH130" s="5"/>
      <c r="UWI130" s="5"/>
      <c r="UWJ130" s="5"/>
      <c r="UWK130" s="5"/>
      <c r="UWL130" s="5"/>
      <c r="UWM130" s="5"/>
      <c r="UWN130" s="5"/>
      <c r="UWO130" s="5"/>
      <c r="UWP130" s="5"/>
      <c r="UWQ130" s="5"/>
      <c r="UWR130" s="5"/>
      <c r="UWS130" s="5"/>
      <c r="UWT130" s="5"/>
      <c r="UWU130" s="5"/>
      <c r="UWV130" s="5"/>
      <c r="UWW130" s="5"/>
      <c r="UWX130" s="5"/>
      <c r="UWY130" s="5"/>
      <c r="UWZ130" s="5"/>
      <c r="UXA130" s="5"/>
      <c r="UXB130" s="5"/>
      <c r="UXC130" s="5"/>
      <c r="UXD130" s="5"/>
      <c r="UXE130" s="5"/>
      <c r="UXF130" s="5"/>
      <c r="UXG130" s="5"/>
      <c r="UXH130" s="5"/>
      <c r="UXI130" s="5"/>
      <c r="UXJ130" s="5"/>
      <c r="UXK130" s="5"/>
      <c r="UXL130" s="5"/>
      <c r="UXM130" s="5"/>
      <c r="UXN130" s="5"/>
      <c r="UXO130" s="5"/>
      <c r="UXP130" s="5"/>
      <c r="UXQ130" s="5"/>
      <c r="UXR130" s="5"/>
      <c r="UXS130" s="5"/>
      <c r="UXT130" s="5"/>
      <c r="UXU130" s="5"/>
      <c r="UXV130" s="5"/>
      <c r="UXW130" s="5"/>
      <c r="UXX130" s="5"/>
      <c r="UXY130" s="5"/>
      <c r="UXZ130" s="5"/>
      <c r="UYA130" s="5"/>
      <c r="UYB130" s="5"/>
      <c r="UYC130" s="5"/>
      <c r="UYD130" s="5"/>
      <c r="UYE130" s="5"/>
      <c r="UYF130" s="5"/>
      <c r="UYG130" s="5"/>
      <c r="UYH130" s="5"/>
      <c r="UYI130" s="5"/>
      <c r="UYJ130" s="5"/>
      <c r="UYK130" s="5"/>
      <c r="UYL130" s="5"/>
      <c r="UYM130" s="5"/>
      <c r="UYN130" s="5"/>
      <c r="UYO130" s="5"/>
      <c r="UYP130" s="5"/>
      <c r="UYQ130" s="5"/>
      <c r="UYR130" s="5"/>
      <c r="UYS130" s="5"/>
      <c r="UYT130" s="5"/>
      <c r="UYU130" s="5"/>
      <c r="UYV130" s="5"/>
      <c r="UYW130" s="5"/>
      <c r="UYX130" s="5"/>
      <c r="UYY130" s="5"/>
      <c r="UYZ130" s="5"/>
      <c r="UZA130" s="5"/>
      <c r="UZB130" s="5"/>
      <c r="UZC130" s="5"/>
      <c r="UZD130" s="5"/>
      <c r="UZE130" s="5"/>
      <c r="UZF130" s="5"/>
      <c r="UZG130" s="5"/>
      <c r="UZH130" s="5"/>
      <c r="UZI130" s="5"/>
      <c r="UZJ130" s="5"/>
      <c r="UZK130" s="5"/>
      <c r="UZL130" s="5"/>
      <c r="UZM130" s="5"/>
      <c r="UZN130" s="5"/>
      <c r="UZO130" s="5"/>
      <c r="UZP130" s="5"/>
      <c r="UZQ130" s="5"/>
      <c r="UZR130" s="5"/>
      <c r="UZS130" s="5"/>
      <c r="UZT130" s="5"/>
      <c r="UZU130" s="5"/>
      <c r="UZV130" s="5"/>
      <c r="UZW130" s="5"/>
      <c r="UZX130" s="5"/>
      <c r="UZY130" s="5"/>
      <c r="UZZ130" s="5"/>
      <c r="VAA130" s="5"/>
      <c r="VAB130" s="5"/>
      <c r="VAC130" s="5"/>
      <c r="VAD130" s="5"/>
      <c r="VAE130" s="5"/>
      <c r="VAF130" s="5"/>
      <c r="VAG130" s="5"/>
      <c r="VAH130" s="5"/>
      <c r="VAI130" s="5"/>
      <c r="VAJ130" s="5"/>
      <c r="VAK130" s="5"/>
      <c r="VAL130" s="5"/>
      <c r="VAM130" s="5"/>
      <c r="VAN130" s="5"/>
      <c r="VAO130" s="5"/>
      <c r="VAP130" s="5"/>
      <c r="VAQ130" s="5"/>
      <c r="VAR130" s="5"/>
      <c r="VAS130" s="5"/>
      <c r="VAT130" s="5"/>
      <c r="VAU130" s="5"/>
      <c r="VAV130" s="5"/>
      <c r="VAW130" s="5"/>
      <c r="VAX130" s="5"/>
      <c r="VAY130" s="5"/>
      <c r="VAZ130" s="5"/>
      <c r="VBA130" s="5"/>
      <c r="VBB130" s="5"/>
      <c r="VBC130" s="5"/>
      <c r="VBD130" s="5"/>
      <c r="VBE130" s="5"/>
      <c r="VBF130" s="5"/>
      <c r="VBG130" s="5"/>
      <c r="VBH130" s="5"/>
      <c r="VBI130" s="5"/>
      <c r="VBJ130" s="5"/>
      <c r="VBK130" s="5"/>
      <c r="VBL130" s="5"/>
      <c r="VBM130" s="5"/>
      <c r="VBN130" s="5"/>
      <c r="VBO130" s="5"/>
      <c r="VBP130" s="5"/>
      <c r="VBQ130" s="5"/>
      <c r="VBR130" s="5"/>
      <c r="VBS130" s="5"/>
      <c r="VBT130" s="5"/>
      <c r="VBU130" s="5"/>
      <c r="VBV130" s="5"/>
      <c r="VBW130" s="5"/>
      <c r="VBX130" s="5"/>
      <c r="VBY130" s="5"/>
      <c r="VBZ130" s="5"/>
      <c r="VCA130" s="5"/>
      <c r="VCB130" s="5"/>
      <c r="VCC130" s="5"/>
      <c r="VCD130" s="5"/>
      <c r="VCE130" s="5"/>
      <c r="VCF130" s="5"/>
      <c r="VCG130" s="5"/>
      <c r="VCH130" s="5"/>
      <c r="VCI130" s="5"/>
      <c r="VCJ130" s="5"/>
      <c r="VCK130" s="5"/>
      <c r="VCL130" s="5"/>
      <c r="VCM130" s="5"/>
      <c r="VCN130" s="5"/>
      <c r="VCO130" s="5"/>
      <c r="VCP130" s="5"/>
      <c r="VCQ130" s="5"/>
      <c r="VCR130" s="5"/>
      <c r="VCS130" s="5"/>
      <c r="VCT130" s="5"/>
      <c r="VCU130" s="5"/>
      <c r="VCV130" s="5"/>
      <c r="VCW130" s="5"/>
      <c r="VCX130" s="5"/>
      <c r="VCY130" s="5"/>
      <c r="VCZ130" s="5"/>
      <c r="VDA130" s="5"/>
      <c r="VDB130" s="5"/>
      <c r="VDC130" s="5"/>
      <c r="VDD130" s="5"/>
      <c r="VDE130" s="5"/>
      <c r="VDF130" s="5"/>
      <c r="VDG130" s="5"/>
      <c r="VDH130" s="5"/>
      <c r="VDI130" s="5"/>
      <c r="VDJ130" s="5"/>
      <c r="VDK130" s="5"/>
      <c r="VDL130" s="5"/>
      <c r="VDM130" s="5"/>
      <c r="VDN130" s="5"/>
      <c r="VDO130" s="5"/>
      <c r="VDP130" s="5"/>
      <c r="VDQ130" s="5"/>
      <c r="VDR130" s="5"/>
      <c r="VDS130" s="5"/>
      <c r="VDT130" s="5"/>
      <c r="VDU130" s="5"/>
      <c r="VDV130" s="5"/>
      <c r="VDW130" s="5"/>
      <c r="VDX130" s="5"/>
      <c r="VDY130" s="5"/>
      <c r="VDZ130" s="5"/>
      <c r="VEA130" s="5"/>
      <c r="VEB130" s="5"/>
      <c r="VEC130" s="5"/>
      <c r="VED130" s="5"/>
      <c r="VEE130" s="5"/>
      <c r="VEF130" s="5"/>
      <c r="VEG130" s="5"/>
      <c r="VEH130" s="5"/>
      <c r="VEI130" s="5"/>
      <c r="VEJ130" s="5"/>
      <c r="VEK130" s="5"/>
      <c r="VEL130" s="5"/>
      <c r="VEM130" s="5"/>
      <c r="VEN130" s="5"/>
      <c r="VEO130" s="5"/>
      <c r="VEP130" s="5"/>
      <c r="VEQ130" s="5"/>
      <c r="VER130" s="5"/>
      <c r="VES130" s="5"/>
      <c r="VET130" s="5"/>
      <c r="VEU130" s="5"/>
      <c r="VEV130" s="5"/>
      <c r="VEW130" s="5"/>
      <c r="VEX130" s="5"/>
      <c r="VEY130" s="5"/>
      <c r="VEZ130" s="5"/>
      <c r="VFA130" s="5"/>
      <c r="VFB130" s="5"/>
      <c r="VFC130" s="5"/>
      <c r="VFD130" s="5"/>
      <c r="VFE130" s="5"/>
      <c r="VFF130" s="5"/>
      <c r="VFG130" s="5"/>
      <c r="VFH130" s="5"/>
      <c r="VFI130" s="5"/>
      <c r="VFJ130" s="5"/>
      <c r="VFK130" s="5"/>
      <c r="VFL130" s="5"/>
      <c r="VFM130" s="5"/>
      <c r="VFN130" s="5"/>
      <c r="VFO130" s="5"/>
      <c r="VFP130" s="5"/>
      <c r="VFQ130" s="5"/>
      <c r="VFR130" s="5"/>
      <c r="VFS130" s="5"/>
      <c r="VFT130" s="5"/>
      <c r="VFU130" s="5"/>
      <c r="VFV130" s="5"/>
      <c r="VFW130" s="5"/>
      <c r="VFX130" s="5"/>
      <c r="VFY130" s="5"/>
      <c r="VFZ130" s="5"/>
      <c r="VGA130" s="5"/>
      <c r="VGB130" s="5"/>
      <c r="VGC130" s="5"/>
      <c r="VGD130" s="5"/>
      <c r="VGE130" s="5"/>
      <c r="VGF130" s="5"/>
      <c r="VGG130" s="5"/>
      <c r="VGH130" s="5"/>
      <c r="VGI130" s="5"/>
      <c r="VGJ130" s="5"/>
      <c r="VGK130" s="5"/>
      <c r="VGL130" s="5"/>
      <c r="VGM130" s="5"/>
      <c r="VGN130" s="5"/>
      <c r="VGO130" s="5"/>
      <c r="VGP130" s="5"/>
      <c r="VGQ130" s="5"/>
      <c r="VGR130" s="5"/>
      <c r="VGS130" s="5"/>
      <c r="VGT130" s="5"/>
      <c r="VGU130" s="5"/>
      <c r="VGV130" s="5"/>
      <c r="VGW130" s="5"/>
      <c r="VGX130" s="5"/>
      <c r="VGY130" s="5"/>
      <c r="VGZ130" s="5"/>
      <c r="VHA130" s="5"/>
      <c r="VHB130" s="5"/>
      <c r="VHC130" s="5"/>
      <c r="VHD130" s="5"/>
      <c r="VHE130" s="5"/>
      <c r="VHF130" s="5"/>
      <c r="VHG130" s="5"/>
      <c r="VHH130" s="5"/>
      <c r="VHI130" s="5"/>
      <c r="VHJ130" s="5"/>
      <c r="VHK130" s="5"/>
      <c r="VHL130" s="5"/>
      <c r="VHM130" s="5"/>
      <c r="VHN130" s="5"/>
      <c r="VHO130" s="5"/>
      <c r="VHP130" s="5"/>
      <c r="VHQ130" s="5"/>
      <c r="VHR130" s="5"/>
      <c r="VHS130" s="5"/>
      <c r="VHT130" s="5"/>
      <c r="VHU130" s="5"/>
      <c r="VHV130" s="5"/>
      <c r="VHW130" s="5"/>
      <c r="VHX130" s="5"/>
      <c r="VHY130" s="5"/>
      <c r="VHZ130" s="5"/>
      <c r="VIA130" s="5"/>
      <c r="VIB130" s="5"/>
      <c r="VIC130" s="5"/>
      <c r="VID130" s="5"/>
      <c r="VIE130" s="5"/>
      <c r="VIF130" s="5"/>
      <c r="VIG130" s="5"/>
      <c r="VIH130" s="5"/>
      <c r="VII130" s="5"/>
      <c r="VIJ130" s="5"/>
      <c r="VIK130" s="5"/>
      <c r="VIL130" s="5"/>
      <c r="VIM130" s="5"/>
      <c r="VIN130" s="5"/>
      <c r="VIO130" s="5"/>
      <c r="VIP130" s="5"/>
      <c r="VIQ130" s="5"/>
      <c r="VIR130" s="5"/>
      <c r="VIS130" s="5"/>
      <c r="VIT130" s="5"/>
      <c r="VIU130" s="5"/>
      <c r="VIV130" s="5"/>
      <c r="VIW130" s="5"/>
      <c r="VIX130" s="5"/>
      <c r="VIY130" s="5"/>
      <c r="VIZ130" s="5"/>
      <c r="VJA130" s="5"/>
      <c r="VJB130" s="5"/>
      <c r="VJC130" s="5"/>
      <c r="VJD130" s="5"/>
      <c r="VJE130" s="5"/>
      <c r="VJF130" s="5"/>
      <c r="VJG130" s="5"/>
      <c r="VJH130" s="5"/>
      <c r="VJI130" s="5"/>
      <c r="VJJ130" s="5"/>
      <c r="VJK130" s="5"/>
      <c r="VJL130" s="5"/>
      <c r="VJM130" s="5"/>
      <c r="VJN130" s="5"/>
      <c r="VJO130" s="5"/>
      <c r="VJP130" s="5"/>
      <c r="VJQ130" s="5"/>
      <c r="VJR130" s="5"/>
      <c r="VJS130" s="5"/>
      <c r="VJT130" s="5"/>
      <c r="VJU130" s="5"/>
      <c r="VJV130" s="5"/>
      <c r="VJW130" s="5"/>
      <c r="VJX130" s="5"/>
      <c r="VJY130" s="5"/>
      <c r="VJZ130" s="5"/>
      <c r="VKA130" s="5"/>
      <c r="VKB130" s="5"/>
      <c r="VKC130" s="5"/>
      <c r="VKD130" s="5"/>
      <c r="VKE130" s="5"/>
      <c r="VKF130" s="5"/>
      <c r="VKG130" s="5"/>
      <c r="VKH130" s="5"/>
      <c r="VKI130" s="5"/>
      <c r="VKJ130" s="5"/>
      <c r="VKK130" s="5"/>
      <c r="VKL130" s="5"/>
      <c r="VKM130" s="5"/>
      <c r="VKN130" s="5"/>
      <c r="VKO130" s="5"/>
      <c r="VKP130" s="5"/>
      <c r="VKQ130" s="5"/>
      <c r="VKR130" s="5"/>
      <c r="VKS130" s="5"/>
      <c r="VKT130" s="5"/>
      <c r="VKU130" s="5"/>
      <c r="VKV130" s="5"/>
      <c r="VKW130" s="5"/>
      <c r="VKX130" s="5"/>
      <c r="VKY130" s="5"/>
      <c r="VKZ130" s="5"/>
      <c r="VLA130" s="5"/>
      <c r="VLB130" s="5"/>
      <c r="VLC130" s="5"/>
      <c r="VLD130" s="5"/>
      <c r="VLE130" s="5"/>
      <c r="VLF130" s="5"/>
      <c r="VLG130" s="5"/>
      <c r="VLH130" s="5"/>
      <c r="VLI130" s="5"/>
      <c r="VLJ130" s="5"/>
      <c r="VLK130" s="5"/>
      <c r="VLL130" s="5"/>
      <c r="VLM130" s="5"/>
      <c r="VLN130" s="5"/>
      <c r="VLO130" s="5"/>
      <c r="VLP130" s="5"/>
      <c r="VLQ130" s="5"/>
      <c r="VLR130" s="5"/>
      <c r="VLS130" s="5"/>
      <c r="VLT130" s="5"/>
      <c r="VLU130" s="5"/>
      <c r="VLV130" s="5"/>
      <c r="VLW130" s="5"/>
      <c r="VLX130" s="5"/>
      <c r="VLY130" s="5"/>
      <c r="VLZ130" s="5"/>
      <c r="VMA130" s="5"/>
      <c r="VMB130" s="5"/>
      <c r="VMC130" s="5"/>
      <c r="VMD130" s="5"/>
      <c r="VME130" s="5"/>
      <c r="VMF130" s="5"/>
      <c r="VMG130" s="5"/>
      <c r="VMH130" s="5"/>
      <c r="VMI130" s="5"/>
      <c r="VMJ130" s="5"/>
      <c r="VMK130" s="5"/>
      <c r="VML130" s="5"/>
      <c r="VMM130" s="5"/>
      <c r="VMN130" s="5"/>
      <c r="VMO130" s="5"/>
      <c r="VMP130" s="5"/>
      <c r="VMQ130" s="5"/>
      <c r="VMR130" s="5"/>
      <c r="VMS130" s="5"/>
      <c r="VMT130" s="5"/>
      <c r="VMU130" s="5"/>
      <c r="VMV130" s="5"/>
      <c r="VMW130" s="5"/>
      <c r="VMX130" s="5"/>
      <c r="VMY130" s="5"/>
      <c r="VMZ130" s="5"/>
      <c r="VNA130" s="5"/>
      <c r="VNB130" s="5"/>
      <c r="VNC130" s="5"/>
      <c r="VND130" s="5"/>
      <c r="VNE130" s="5"/>
      <c r="VNF130" s="5"/>
      <c r="VNG130" s="5"/>
      <c r="VNH130" s="5"/>
      <c r="VNI130" s="5"/>
      <c r="VNJ130" s="5"/>
      <c r="VNK130" s="5"/>
      <c r="VNL130" s="5"/>
      <c r="VNM130" s="5"/>
      <c r="VNN130" s="5"/>
      <c r="VNO130" s="5"/>
      <c r="VNP130" s="5"/>
      <c r="VNQ130" s="5"/>
      <c r="VNR130" s="5"/>
      <c r="VNS130" s="5"/>
      <c r="VNT130" s="5"/>
      <c r="VNU130" s="5"/>
      <c r="VNV130" s="5"/>
      <c r="VNW130" s="5"/>
      <c r="VNX130" s="5"/>
      <c r="VNY130" s="5"/>
      <c r="VNZ130" s="5"/>
      <c r="VOA130" s="5"/>
      <c r="VOB130" s="5"/>
      <c r="VOC130" s="5"/>
      <c r="VOD130" s="5"/>
      <c r="VOE130" s="5"/>
      <c r="VOF130" s="5"/>
      <c r="VOG130" s="5"/>
      <c r="VOH130" s="5"/>
      <c r="VOI130" s="5"/>
      <c r="VOJ130" s="5"/>
      <c r="VOK130" s="5"/>
      <c r="VOL130" s="5"/>
      <c r="VOM130" s="5"/>
      <c r="VON130" s="5"/>
      <c r="VOO130" s="5"/>
      <c r="VOP130" s="5"/>
      <c r="VOQ130" s="5"/>
      <c r="VOR130" s="5"/>
      <c r="VOS130" s="5"/>
      <c r="VOT130" s="5"/>
      <c r="VOU130" s="5"/>
      <c r="VOV130" s="5"/>
      <c r="VOW130" s="5"/>
      <c r="VOX130" s="5"/>
      <c r="VOY130" s="5"/>
      <c r="VOZ130" s="5"/>
      <c r="VPA130" s="5"/>
      <c r="VPB130" s="5"/>
      <c r="VPC130" s="5"/>
      <c r="VPD130" s="5"/>
      <c r="VPE130" s="5"/>
      <c r="VPF130" s="5"/>
      <c r="VPG130" s="5"/>
      <c r="VPH130" s="5"/>
      <c r="VPI130" s="5"/>
      <c r="VPJ130" s="5"/>
      <c r="VPK130" s="5"/>
      <c r="VPL130" s="5"/>
      <c r="VPM130" s="5"/>
      <c r="VPN130" s="5"/>
      <c r="VPO130" s="5"/>
      <c r="VPP130" s="5"/>
      <c r="VPQ130" s="5"/>
      <c r="VPR130" s="5"/>
      <c r="VPS130" s="5"/>
      <c r="VPT130" s="5"/>
      <c r="VPU130" s="5"/>
      <c r="VPV130" s="5"/>
      <c r="VPW130" s="5"/>
      <c r="VPX130" s="5"/>
      <c r="VPY130" s="5"/>
      <c r="VPZ130" s="5"/>
      <c r="VQA130" s="5"/>
      <c r="VQB130" s="5"/>
      <c r="VQC130" s="5"/>
      <c r="VQD130" s="5"/>
      <c r="VQE130" s="5"/>
      <c r="VQF130" s="5"/>
      <c r="VQG130" s="5"/>
      <c r="VQH130" s="5"/>
      <c r="VQI130" s="5"/>
      <c r="VQJ130" s="5"/>
      <c r="VQK130" s="5"/>
      <c r="VQL130" s="5"/>
      <c r="VQM130" s="5"/>
      <c r="VQN130" s="5"/>
      <c r="VQO130" s="5"/>
      <c r="VQP130" s="5"/>
      <c r="VQQ130" s="5"/>
      <c r="VQR130" s="5"/>
      <c r="VQS130" s="5"/>
      <c r="VQT130" s="5"/>
      <c r="VQU130" s="5"/>
      <c r="VQV130" s="5"/>
      <c r="VQW130" s="5"/>
      <c r="VQX130" s="5"/>
      <c r="VQY130" s="5"/>
      <c r="VQZ130" s="5"/>
      <c r="VRA130" s="5"/>
      <c r="VRB130" s="5"/>
      <c r="VRC130" s="5"/>
      <c r="VRD130" s="5"/>
      <c r="VRE130" s="5"/>
      <c r="VRF130" s="5"/>
      <c r="VRG130" s="5"/>
      <c r="VRH130" s="5"/>
      <c r="VRI130" s="5"/>
      <c r="VRJ130" s="5"/>
      <c r="VRK130" s="5"/>
      <c r="VRL130" s="5"/>
      <c r="VRM130" s="5"/>
      <c r="VRN130" s="5"/>
      <c r="VRO130" s="5"/>
      <c r="VRP130" s="5"/>
      <c r="VRQ130" s="5"/>
      <c r="VRR130" s="5"/>
      <c r="VRS130" s="5"/>
      <c r="VRT130" s="5"/>
      <c r="VRU130" s="5"/>
      <c r="VRV130" s="5"/>
      <c r="VRW130" s="5"/>
      <c r="VRX130" s="5"/>
      <c r="VRY130" s="5"/>
      <c r="VRZ130" s="5"/>
      <c r="VSA130" s="5"/>
      <c r="VSB130" s="5"/>
      <c r="VSC130" s="5"/>
      <c r="VSD130" s="5"/>
      <c r="VSE130" s="5"/>
      <c r="VSF130" s="5"/>
      <c r="VSG130" s="5"/>
      <c r="VSH130" s="5"/>
      <c r="VSI130" s="5"/>
      <c r="VSJ130" s="5"/>
      <c r="VSK130" s="5"/>
      <c r="VSL130" s="5"/>
      <c r="VSM130" s="5"/>
      <c r="VSN130" s="5"/>
      <c r="VSO130" s="5"/>
      <c r="VSP130" s="5"/>
      <c r="VSQ130" s="5"/>
      <c r="VSR130" s="5"/>
      <c r="VSS130" s="5"/>
      <c r="VST130" s="5"/>
      <c r="VSU130" s="5"/>
      <c r="VSV130" s="5"/>
      <c r="VSW130" s="5"/>
      <c r="VSX130" s="5"/>
      <c r="VSY130" s="5"/>
      <c r="VSZ130" s="5"/>
      <c r="VTA130" s="5"/>
      <c r="VTB130" s="5"/>
      <c r="VTC130" s="5"/>
      <c r="VTD130" s="5"/>
      <c r="VTE130" s="5"/>
      <c r="VTF130" s="5"/>
      <c r="VTG130" s="5"/>
      <c r="VTH130" s="5"/>
      <c r="VTI130" s="5"/>
      <c r="VTJ130" s="5"/>
      <c r="VTK130" s="5"/>
      <c r="VTL130" s="5"/>
      <c r="VTM130" s="5"/>
      <c r="VTN130" s="5"/>
      <c r="VTO130" s="5"/>
      <c r="VTP130" s="5"/>
      <c r="VTQ130" s="5"/>
      <c r="VTR130" s="5"/>
      <c r="VTS130" s="5"/>
      <c r="VTT130" s="5"/>
      <c r="VTU130" s="5"/>
      <c r="VTV130" s="5"/>
      <c r="VTW130" s="5"/>
      <c r="VTX130" s="5"/>
      <c r="VTY130" s="5"/>
      <c r="VTZ130" s="5"/>
      <c r="VUA130" s="5"/>
      <c r="VUB130" s="5"/>
      <c r="VUC130" s="5"/>
      <c r="VUD130" s="5"/>
      <c r="VUE130" s="5"/>
      <c r="VUF130" s="5"/>
      <c r="VUG130" s="5"/>
      <c r="VUH130" s="5"/>
      <c r="VUI130" s="5"/>
      <c r="VUJ130" s="5"/>
      <c r="VUK130" s="5"/>
      <c r="VUL130" s="5"/>
      <c r="VUM130" s="5"/>
      <c r="VUN130" s="5"/>
      <c r="VUO130" s="5"/>
      <c r="VUP130" s="5"/>
      <c r="VUQ130" s="5"/>
      <c r="VUR130" s="5"/>
      <c r="VUS130" s="5"/>
      <c r="VUT130" s="5"/>
      <c r="VUU130" s="5"/>
      <c r="VUV130" s="5"/>
      <c r="VUW130" s="5"/>
      <c r="VUX130" s="5"/>
      <c r="VUY130" s="5"/>
      <c r="VUZ130" s="5"/>
      <c r="VVA130" s="5"/>
      <c r="VVB130" s="5"/>
      <c r="VVC130" s="5"/>
      <c r="VVD130" s="5"/>
      <c r="VVE130" s="5"/>
      <c r="VVF130" s="5"/>
      <c r="VVG130" s="5"/>
      <c r="VVH130" s="5"/>
      <c r="VVI130" s="5"/>
      <c r="VVJ130" s="5"/>
      <c r="VVK130" s="5"/>
      <c r="VVL130" s="5"/>
      <c r="VVM130" s="5"/>
      <c r="VVN130" s="5"/>
      <c r="VVO130" s="5"/>
      <c r="VVP130" s="5"/>
      <c r="VVQ130" s="5"/>
      <c r="VVR130" s="5"/>
      <c r="VVS130" s="5"/>
      <c r="VVT130" s="5"/>
      <c r="VVU130" s="5"/>
      <c r="VVV130" s="5"/>
      <c r="VVW130" s="5"/>
      <c r="VVX130" s="5"/>
      <c r="VVY130" s="5"/>
      <c r="VVZ130" s="5"/>
      <c r="VWA130" s="5"/>
      <c r="VWB130" s="5"/>
      <c r="VWC130" s="5"/>
      <c r="VWD130" s="5"/>
      <c r="VWE130" s="5"/>
      <c r="VWF130" s="5"/>
      <c r="VWG130" s="5"/>
      <c r="VWH130" s="5"/>
      <c r="VWI130" s="5"/>
      <c r="VWJ130" s="5"/>
      <c r="VWK130" s="5"/>
      <c r="VWL130" s="5"/>
      <c r="VWM130" s="5"/>
      <c r="VWN130" s="5"/>
      <c r="VWO130" s="5"/>
      <c r="VWP130" s="5"/>
      <c r="VWQ130" s="5"/>
      <c r="VWR130" s="5"/>
      <c r="VWS130" s="5"/>
      <c r="VWT130" s="5"/>
      <c r="VWU130" s="5"/>
      <c r="VWV130" s="5"/>
      <c r="VWW130" s="5"/>
      <c r="VWX130" s="5"/>
      <c r="VWY130" s="5"/>
      <c r="VWZ130" s="5"/>
      <c r="VXA130" s="5"/>
      <c r="VXB130" s="5"/>
      <c r="VXC130" s="5"/>
      <c r="VXD130" s="5"/>
      <c r="VXE130" s="5"/>
      <c r="VXF130" s="5"/>
      <c r="VXG130" s="5"/>
      <c r="VXH130" s="5"/>
      <c r="VXI130" s="5"/>
      <c r="VXJ130" s="5"/>
      <c r="VXK130" s="5"/>
      <c r="VXL130" s="5"/>
      <c r="VXM130" s="5"/>
      <c r="VXN130" s="5"/>
      <c r="VXO130" s="5"/>
      <c r="VXP130" s="5"/>
      <c r="VXQ130" s="5"/>
      <c r="VXR130" s="5"/>
      <c r="VXS130" s="5"/>
      <c r="VXT130" s="5"/>
      <c r="VXU130" s="5"/>
      <c r="VXV130" s="5"/>
      <c r="VXW130" s="5"/>
      <c r="VXX130" s="5"/>
      <c r="VXY130" s="5"/>
      <c r="VXZ130" s="5"/>
      <c r="VYA130" s="5"/>
      <c r="VYB130" s="5"/>
      <c r="VYC130" s="5"/>
      <c r="VYD130" s="5"/>
      <c r="VYE130" s="5"/>
      <c r="VYF130" s="5"/>
      <c r="VYG130" s="5"/>
      <c r="VYH130" s="5"/>
      <c r="VYI130" s="5"/>
      <c r="VYJ130" s="5"/>
      <c r="VYK130" s="5"/>
      <c r="VYL130" s="5"/>
      <c r="VYM130" s="5"/>
      <c r="VYN130" s="5"/>
      <c r="VYO130" s="5"/>
      <c r="VYP130" s="5"/>
      <c r="VYQ130" s="5"/>
      <c r="VYR130" s="5"/>
      <c r="VYS130" s="5"/>
      <c r="VYT130" s="5"/>
      <c r="VYU130" s="5"/>
      <c r="VYV130" s="5"/>
      <c r="VYW130" s="5"/>
      <c r="VYX130" s="5"/>
      <c r="VYY130" s="5"/>
      <c r="VYZ130" s="5"/>
      <c r="VZA130" s="5"/>
      <c r="VZB130" s="5"/>
      <c r="VZC130" s="5"/>
      <c r="VZD130" s="5"/>
      <c r="VZE130" s="5"/>
      <c r="VZF130" s="5"/>
      <c r="VZG130" s="5"/>
      <c r="VZH130" s="5"/>
      <c r="VZI130" s="5"/>
      <c r="VZJ130" s="5"/>
      <c r="VZK130" s="5"/>
      <c r="VZL130" s="5"/>
      <c r="VZM130" s="5"/>
      <c r="VZN130" s="5"/>
      <c r="VZO130" s="5"/>
      <c r="VZP130" s="5"/>
      <c r="VZQ130" s="5"/>
      <c r="VZR130" s="5"/>
      <c r="VZS130" s="5"/>
      <c r="VZT130" s="5"/>
      <c r="VZU130" s="5"/>
      <c r="VZV130" s="5"/>
      <c r="VZW130" s="5"/>
      <c r="VZX130" s="5"/>
      <c r="VZY130" s="5"/>
      <c r="VZZ130" s="5"/>
      <c r="WAA130" s="5"/>
      <c r="WAB130" s="5"/>
      <c r="WAC130" s="5"/>
      <c r="WAD130" s="5"/>
      <c r="WAE130" s="5"/>
      <c r="WAF130" s="5"/>
      <c r="WAG130" s="5"/>
      <c r="WAH130" s="5"/>
      <c r="WAI130" s="5"/>
      <c r="WAJ130" s="5"/>
      <c r="WAK130" s="5"/>
      <c r="WAL130" s="5"/>
      <c r="WAM130" s="5"/>
      <c r="WAN130" s="5"/>
      <c r="WAO130" s="5"/>
      <c r="WAP130" s="5"/>
      <c r="WAQ130" s="5"/>
      <c r="WAR130" s="5"/>
      <c r="WAS130" s="5"/>
      <c r="WAT130" s="5"/>
      <c r="WAU130" s="5"/>
      <c r="WAV130" s="5"/>
      <c r="WAW130" s="5"/>
      <c r="WAX130" s="5"/>
      <c r="WAY130" s="5"/>
      <c r="WAZ130" s="5"/>
      <c r="WBA130" s="5"/>
      <c r="WBB130" s="5"/>
      <c r="WBC130" s="5"/>
      <c r="WBD130" s="5"/>
      <c r="WBE130" s="5"/>
      <c r="WBF130" s="5"/>
      <c r="WBG130" s="5"/>
      <c r="WBH130" s="5"/>
      <c r="WBI130" s="5"/>
      <c r="WBJ130" s="5"/>
      <c r="WBK130" s="5"/>
      <c r="WBL130" s="5"/>
      <c r="WBM130" s="5"/>
      <c r="WBN130" s="5"/>
      <c r="WBO130" s="5"/>
      <c r="WBP130" s="5"/>
      <c r="WBQ130" s="5"/>
      <c r="WBR130" s="5"/>
      <c r="WBS130" s="5"/>
      <c r="WBT130" s="5"/>
      <c r="WBU130" s="5"/>
      <c r="WBV130" s="5"/>
      <c r="WBW130" s="5"/>
      <c r="WBX130" s="5"/>
      <c r="WBY130" s="5"/>
      <c r="WBZ130" s="5"/>
      <c r="WCA130" s="5"/>
      <c r="WCB130" s="5"/>
      <c r="WCC130" s="5"/>
      <c r="WCD130" s="5"/>
      <c r="WCE130" s="5"/>
      <c r="WCF130" s="5"/>
      <c r="WCG130" s="5"/>
      <c r="WCH130" s="5"/>
      <c r="WCI130" s="5"/>
      <c r="WCJ130" s="5"/>
      <c r="WCK130" s="5"/>
      <c r="WCL130" s="5"/>
      <c r="WCM130" s="5"/>
      <c r="WCN130" s="5"/>
      <c r="WCO130" s="5"/>
      <c r="WCP130" s="5"/>
      <c r="WCQ130" s="5"/>
      <c r="WCR130" s="5"/>
      <c r="WCS130" s="5"/>
      <c r="WCT130" s="5"/>
      <c r="WCU130" s="5"/>
      <c r="WCV130" s="5"/>
      <c r="WCW130" s="5"/>
      <c r="WCX130" s="5"/>
      <c r="WCY130" s="5"/>
      <c r="WCZ130" s="5"/>
      <c r="WDA130" s="5"/>
      <c r="WDB130" s="5"/>
      <c r="WDC130" s="5"/>
      <c r="WDD130" s="5"/>
      <c r="WDE130" s="5"/>
      <c r="WDF130" s="5"/>
      <c r="WDG130" s="5"/>
      <c r="WDH130" s="5"/>
      <c r="WDI130" s="5"/>
      <c r="WDJ130" s="5"/>
      <c r="WDK130" s="5"/>
      <c r="WDL130" s="5"/>
      <c r="WDM130" s="5"/>
      <c r="WDN130" s="5"/>
      <c r="WDO130" s="5"/>
      <c r="WDP130" s="5"/>
      <c r="WDQ130" s="5"/>
      <c r="WDR130" s="5"/>
      <c r="WDS130" s="5"/>
      <c r="WDT130" s="5"/>
      <c r="WDU130" s="5"/>
      <c r="WDV130" s="5"/>
      <c r="WDW130" s="5"/>
      <c r="WDX130" s="5"/>
      <c r="WDY130" s="5"/>
      <c r="WDZ130" s="5"/>
      <c r="WEA130" s="5"/>
      <c r="WEB130" s="5"/>
      <c r="WEC130" s="5"/>
      <c r="WED130" s="5"/>
      <c r="WEE130" s="5"/>
      <c r="WEF130" s="5"/>
      <c r="WEG130" s="5"/>
      <c r="WEH130" s="5"/>
      <c r="WEI130" s="5"/>
      <c r="WEJ130" s="5"/>
      <c r="WEK130" s="5"/>
      <c r="WEL130" s="5"/>
      <c r="WEM130" s="5"/>
      <c r="WEN130" s="5"/>
      <c r="WEO130" s="5"/>
      <c r="WEP130" s="5"/>
      <c r="WEQ130" s="5"/>
      <c r="WER130" s="5"/>
      <c r="WES130" s="5"/>
      <c r="WET130" s="5"/>
      <c r="WEU130" s="5"/>
      <c r="WEV130" s="5"/>
      <c r="WEW130" s="5"/>
      <c r="WEX130" s="5"/>
      <c r="WEY130" s="5"/>
      <c r="WEZ130" s="5"/>
      <c r="WFA130" s="5"/>
      <c r="WFB130" s="5"/>
      <c r="WFC130" s="5"/>
      <c r="WFD130" s="5"/>
      <c r="WFE130" s="5"/>
      <c r="WFF130" s="5"/>
      <c r="WFG130" s="5"/>
      <c r="WFH130" s="5"/>
      <c r="WFI130" s="5"/>
      <c r="WFJ130" s="5"/>
      <c r="WFK130" s="5"/>
      <c r="WFL130" s="5"/>
      <c r="WFM130" s="5"/>
      <c r="WFN130" s="5"/>
      <c r="WFO130" s="5"/>
      <c r="WFP130" s="5"/>
      <c r="WFQ130" s="5"/>
      <c r="WFR130" s="5"/>
      <c r="WFS130" s="5"/>
      <c r="WFT130" s="5"/>
      <c r="WFU130" s="5"/>
      <c r="WFV130" s="5"/>
      <c r="WFW130" s="5"/>
      <c r="WFX130" s="5"/>
      <c r="WFY130" s="5"/>
      <c r="WFZ130" s="5"/>
      <c r="WGA130" s="5"/>
      <c r="WGB130" s="5"/>
      <c r="WGC130" s="5"/>
      <c r="WGD130" s="5"/>
      <c r="WGE130" s="5"/>
      <c r="WGF130" s="5"/>
      <c r="WGG130" s="5"/>
      <c r="WGH130" s="5"/>
      <c r="WGI130" s="5"/>
      <c r="WGJ130" s="5"/>
      <c r="WGK130" s="5"/>
      <c r="WGL130" s="5"/>
      <c r="WGM130" s="5"/>
      <c r="WGN130" s="5"/>
      <c r="WGO130" s="5"/>
      <c r="WGP130" s="5"/>
      <c r="WGQ130" s="5"/>
      <c r="WGR130" s="5"/>
      <c r="WGS130" s="5"/>
      <c r="WGT130" s="5"/>
      <c r="WGU130" s="5"/>
      <c r="WGV130" s="5"/>
      <c r="WGW130" s="5"/>
      <c r="WGX130" s="5"/>
      <c r="WGY130" s="5"/>
      <c r="WGZ130" s="5"/>
      <c r="WHA130" s="5"/>
      <c r="WHB130" s="5"/>
      <c r="WHC130" s="5"/>
      <c r="WHD130" s="5"/>
      <c r="WHE130" s="5"/>
      <c r="WHF130" s="5"/>
      <c r="WHG130" s="5"/>
      <c r="WHH130" s="5"/>
      <c r="WHI130" s="5"/>
      <c r="WHJ130" s="5"/>
      <c r="WHK130" s="5"/>
      <c r="WHL130" s="5"/>
      <c r="WHM130" s="5"/>
      <c r="WHN130" s="5"/>
      <c r="WHO130" s="5"/>
      <c r="WHP130" s="5"/>
      <c r="WHQ130" s="5"/>
      <c r="WHR130" s="5"/>
      <c r="WHS130" s="5"/>
      <c r="WHT130" s="5"/>
      <c r="WHU130" s="5"/>
      <c r="WHV130" s="5"/>
      <c r="WHW130" s="5"/>
      <c r="WHX130" s="5"/>
      <c r="WHY130" s="5"/>
      <c r="WHZ130" s="5"/>
      <c r="WIA130" s="5"/>
      <c r="WIB130" s="5"/>
      <c r="WIC130" s="5"/>
      <c r="WID130" s="5"/>
      <c r="WIE130" s="5"/>
      <c r="WIF130" s="5"/>
      <c r="WIG130" s="5"/>
      <c r="WIH130" s="5"/>
      <c r="WII130" s="5"/>
      <c r="WIJ130" s="5"/>
      <c r="WIK130" s="5"/>
      <c r="WIL130" s="5"/>
      <c r="WIM130" s="5"/>
      <c r="WIN130" s="5"/>
      <c r="WIO130" s="5"/>
      <c r="WIP130" s="5"/>
      <c r="WIQ130" s="5"/>
      <c r="WIR130" s="5"/>
      <c r="WIS130" s="5"/>
      <c r="WIT130" s="5"/>
      <c r="WIU130" s="5"/>
      <c r="WIV130" s="5"/>
      <c r="WIW130" s="5"/>
      <c r="WIX130" s="5"/>
      <c r="WIY130" s="5"/>
      <c r="WIZ130" s="5"/>
      <c r="WJA130" s="5"/>
      <c r="WJB130" s="5"/>
      <c r="WJC130" s="5"/>
      <c r="WJD130" s="5"/>
      <c r="WJE130" s="5"/>
      <c r="WJF130" s="5"/>
      <c r="WJG130" s="5"/>
      <c r="WJH130" s="5"/>
      <c r="WJI130" s="5"/>
      <c r="WJJ130" s="5"/>
      <c r="WJK130" s="5"/>
      <c r="WJL130" s="5"/>
      <c r="WJM130" s="5"/>
      <c r="WJN130" s="5"/>
      <c r="WJO130" s="5"/>
      <c r="WJP130" s="5"/>
      <c r="WJQ130" s="5"/>
      <c r="WJR130" s="5"/>
      <c r="WJS130" s="5"/>
      <c r="WJT130" s="5"/>
      <c r="WJU130" s="5"/>
      <c r="WJV130" s="5"/>
      <c r="WJW130" s="5"/>
      <c r="WJX130" s="5"/>
      <c r="WJY130" s="5"/>
      <c r="WJZ130" s="5"/>
      <c r="WKA130" s="5"/>
      <c r="WKB130" s="5"/>
      <c r="WKC130" s="5"/>
      <c r="WKD130" s="5"/>
      <c r="WKE130" s="5"/>
      <c r="WKF130" s="5"/>
      <c r="WKG130" s="5"/>
      <c r="WKH130" s="5"/>
      <c r="WKI130" s="5"/>
      <c r="WKJ130" s="5"/>
      <c r="WKK130" s="5"/>
      <c r="WKL130" s="5"/>
      <c r="WKM130" s="5"/>
      <c r="WKN130" s="5"/>
      <c r="WKO130" s="5"/>
      <c r="WKP130" s="5"/>
      <c r="WKQ130" s="5"/>
      <c r="WKR130" s="5"/>
      <c r="WKS130" s="5"/>
      <c r="WKT130" s="5"/>
      <c r="WKU130" s="5"/>
      <c r="WKV130" s="5"/>
      <c r="WKW130" s="5"/>
      <c r="WKX130" s="5"/>
      <c r="WKY130" s="5"/>
      <c r="WKZ130" s="5"/>
      <c r="WLA130" s="5"/>
      <c r="WLB130" s="5"/>
      <c r="WLC130" s="5"/>
      <c r="WLD130" s="5"/>
      <c r="WLE130" s="5"/>
      <c r="WLF130" s="5"/>
      <c r="WLG130" s="5"/>
      <c r="WLH130" s="5"/>
      <c r="WLI130" s="5"/>
      <c r="WLJ130" s="5"/>
      <c r="WLK130" s="5"/>
      <c r="WLL130" s="5"/>
      <c r="WLM130" s="5"/>
      <c r="WLN130" s="5"/>
      <c r="WLO130" s="5"/>
      <c r="WLP130" s="5"/>
      <c r="WLQ130" s="5"/>
      <c r="WLR130" s="5"/>
      <c r="WLS130" s="5"/>
      <c r="WLT130" s="5"/>
      <c r="WLU130" s="5"/>
      <c r="WLV130" s="5"/>
      <c r="WLW130" s="5"/>
      <c r="WLX130" s="5"/>
      <c r="WLY130" s="5"/>
      <c r="WLZ130" s="5"/>
      <c r="WMA130" s="5"/>
      <c r="WMB130" s="5"/>
      <c r="WMC130" s="5"/>
      <c r="WMD130" s="5"/>
      <c r="WME130" s="5"/>
      <c r="WMF130" s="5"/>
      <c r="WMG130" s="5"/>
      <c r="WMH130" s="5"/>
      <c r="WMI130" s="5"/>
      <c r="WMJ130" s="5"/>
      <c r="WMK130" s="5"/>
      <c r="WML130" s="5"/>
      <c r="WMM130" s="5"/>
      <c r="WMN130" s="5"/>
      <c r="WMO130" s="5"/>
      <c r="WMP130" s="5"/>
      <c r="WMQ130" s="5"/>
      <c r="WMR130" s="5"/>
      <c r="WMS130" s="5"/>
      <c r="WMT130" s="5"/>
      <c r="WMU130" s="5"/>
      <c r="WMV130" s="5"/>
      <c r="WMW130" s="5"/>
      <c r="WMX130" s="5"/>
      <c r="WMY130" s="5"/>
      <c r="WMZ130" s="5"/>
      <c r="WNA130" s="5"/>
      <c r="WNB130" s="5"/>
      <c r="WNC130" s="5"/>
      <c r="WND130" s="5"/>
      <c r="WNE130" s="5"/>
      <c r="WNF130" s="5"/>
      <c r="WNG130" s="5"/>
      <c r="WNH130" s="5"/>
      <c r="WNI130" s="5"/>
      <c r="WNJ130" s="5"/>
      <c r="WNK130" s="5"/>
      <c r="WNL130" s="5"/>
      <c r="WNM130" s="5"/>
      <c r="WNN130" s="5"/>
      <c r="WNO130" s="5"/>
      <c r="WNP130" s="5"/>
      <c r="WNQ130" s="5"/>
      <c r="WNR130" s="5"/>
      <c r="WNS130" s="5"/>
      <c r="WNT130" s="5"/>
      <c r="WNU130" s="5"/>
      <c r="WNV130" s="5"/>
      <c r="WNW130" s="5"/>
      <c r="WNX130" s="5"/>
      <c r="WNY130" s="5"/>
      <c r="WNZ130" s="5"/>
      <c r="WOA130" s="5"/>
      <c r="WOB130" s="5"/>
      <c r="WOC130" s="5"/>
      <c r="WOD130" s="5"/>
      <c r="WOE130" s="5"/>
      <c r="WOF130" s="5"/>
      <c r="WOG130" s="5"/>
      <c r="WOH130" s="5"/>
      <c r="WOI130" s="5"/>
      <c r="WOJ130" s="5"/>
      <c r="WOK130" s="5"/>
      <c r="WOL130" s="5"/>
      <c r="WOM130" s="5"/>
      <c r="WON130" s="5"/>
      <c r="WOO130" s="5"/>
      <c r="WOP130" s="5"/>
      <c r="WOQ130" s="5"/>
      <c r="WOR130" s="5"/>
      <c r="WOS130" s="5"/>
      <c r="WOT130" s="5"/>
      <c r="WOU130" s="5"/>
      <c r="WOV130" s="5"/>
      <c r="WOW130" s="5"/>
      <c r="WOX130" s="5"/>
      <c r="WOY130" s="5"/>
      <c r="WOZ130" s="5"/>
      <c r="WPA130" s="5"/>
      <c r="WPB130" s="5"/>
      <c r="WPC130" s="5"/>
      <c r="WPD130" s="5"/>
      <c r="WPE130" s="5"/>
      <c r="WPF130" s="5"/>
      <c r="WPG130" s="5"/>
      <c r="WPH130" s="5"/>
      <c r="WPI130" s="5"/>
      <c r="WPJ130" s="5"/>
      <c r="WPK130" s="5"/>
      <c r="WPL130" s="5"/>
      <c r="WPM130" s="5"/>
      <c r="WPN130" s="5"/>
      <c r="WPO130" s="5"/>
      <c r="WPP130" s="5"/>
      <c r="WPQ130" s="5"/>
      <c r="WPR130" s="5"/>
      <c r="WPS130" s="5"/>
      <c r="WPT130" s="5"/>
      <c r="WPU130" s="5"/>
      <c r="WPV130" s="5"/>
      <c r="WPW130" s="5"/>
      <c r="WPX130" s="5"/>
      <c r="WPY130" s="5"/>
      <c r="WPZ130" s="5"/>
      <c r="WQA130" s="5"/>
      <c r="WQB130" s="5"/>
      <c r="WQC130" s="5"/>
      <c r="WQD130" s="5"/>
      <c r="WQE130" s="5"/>
      <c r="WQF130" s="5"/>
      <c r="WQG130" s="5"/>
      <c r="WQH130" s="5"/>
      <c r="WQI130" s="5"/>
      <c r="WQJ130" s="5"/>
      <c r="WQK130" s="5"/>
      <c r="WQL130" s="5"/>
      <c r="WQM130" s="5"/>
      <c r="WQN130" s="5"/>
      <c r="WQO130" s="5"/>
      <c r="WQP130" s="5"/>
      <c r="WQQ130" s="5"/>
      <c r="WQR130" s="5"/>
      <c r="WQS130" s="5"/>
      <c r="WQT130" s="5"/>
      <c r="WQU130" s="5"/>
      <c r="WQV130" s="5"/>
      <c r="WQW130" s="5"/>
      <c r="WQX130" s="5"/>
      <c r="WQY130" s="5"/>
      <c r="WQZ130" s="5"/>
      <c r="WRA130" s="5"/>
      <c r="WRB130" s="5"/>
      <c r="WRC130" s="5"/>
      <c r="WRD130" s="5"/>
      <c r="WRE130" s="5"/>
      <c r="WRF130" s="5"/>
      <c r="WRG130" s="5"/>
      <c r="WRH130" s="5"/>
      <c r="WRI130" s="5"/>
      <c r="WRJ130" s="5"/>
      <c r="WRK130" s="5"/>
      <c r="WRL130" s="5"/>
      <c r="WRM130" s="5"/>
      <c r="WRN130" s="5"/>
      <c r="WRO130" s="5"/>
      <c r="WRP130" s="5"/>
      <c r="WRQ130" s="5"/>
      <c r="WRR130" s="5"/>
      <c r="WRS130" s="5"/>
      <c r="WRT130" s="5"/>
      <c r="WRU130" s="5"/>
      <c r="WRV130" s="5"/>
      <c r="WRW130" s="5"/>
      <c r="WRX130" s="5"/>
      <c r="WRY130" s="5"/>
      <c r="WRZ130" s="5"/>
      <c r="WSA130" s="5"/>
      <c r="WSB130" s="5"/>
      <c r="WSC130" s="5"/>
      <c r="WSD130" s="5"/>
      <c r="WSE130" s="5"/>
      <c r="WSF130" s="5"/>
      <c r="WSG130" s="5"/>
      <c r="WSH130" s="5"/>
      <c r="WSI130" s="5"/>
      <c r="WSJ130" s="5"/>
      <c r="WSK130" s="5"/>
      <c r="WSL130" s="5"/>
      <c r="WSM130" s="5"/>
      <c r="WSN130" s="5"/>
      <c r="WSO130" s="5"/>
      <c r="WSP130" s="5"/>
      <c r="WSQ130" s="5"/>
      <c r="WSR130" s="5"/>
      <c r="WSS130" s="5"/>
      <c r="WST130" s="5"/>
      <c r="WSU130" s="5"/>
      <c r="WSV130" s="5"/>
      <c r="WSW130" s="5"/>
      <c r="WSX130" s="5"/>
      <c r="WSY130" s="5"/>
      <c r="WSZ130" s="5"/>
      <c r="WTA130" s="5"/>
      <c r="WTB130" s="5"/>
      <c r="WTC130" s="5"/>
      <c r="WTD130" s="5"/>
      <c r="WTE130" s="5"/>
      <c r="WTF130" s="5"/>
      <c r="WTG130" s="5"/>
      <c r="WTH130" s="5"/>
      <c r="WTI130" s="5"/>
      <c r="WTJ130" s="5"/>
      <c r="WTK130" s="5"/>
      <c r="WTL130" s="5"/>
      <c r="WTM130" s="5"/>
      <c r="WTN130" s="5"/>
      <c r="WTO130" s="5"/>
      <c r="WTP130" s="5"/>
      <c r="WTQ130" s="5"/>
      <c r="WTR130" s="5"/>
      <c r="WTS130" s="5"/>
      <c r="WTT130" s="5"/>
      <c r="WTU130" s="5"/>
      <c r="WTV130" s="5"/>
      <c r="WTW130" s="5"/>
      <c r="WTX130" s="5"/>
      <c r="WTY130" s="5"/>
      <c r="WTZ130" s="5"/>
      <c r="WUA130" s="5"/>
      <c r="WUB130" s="5"/>
      <c r="WUC130" s="5"/>
      <c r="WUD130" s="5"/>
      <c r="WUE130" s="5"/>
      <c r="WUF130" s="5"/>
      <c r="WUG130" s="5"/>
      <c r="WUH130" s="5"/>
      <c r="WUI130" s="5"/>
      <c r="WUJ130" s="5"/>
      <c r="WUK130" s="5"/>
      <c r="WUL130" s="5"/>
      <c r="WUM130" s="5"/>
      <c r="WUN130" s="5"/>
      <c r="WUO130" s="5"/>
      <c r="WUP130" s="5"/>
      <c r="WUQ130" s="5"/>
      <c r="WUR130" s="5"/>
      <c r="WUS130" s="5"/>
      <c r="WUT130" s="5"/>
      <c r="WUU130" s="5"/>
      <c r="WUV130" s="5"/>
      <c r="WUW130" s="5"/>
      <c r="WUX130" s="5"/>
      <c r="WUY130" s="5"/>
      <c r="WUZ130" s="5"/>
      <c r="WVA130" s="5"/>
      <c r="WVB130" s="5"/>
      <c r="WVC130" s="5"/>
      <c r="WVD130" s="5"/>
      <c r="WVE130" s="5"/>
      <c r="WVF130" s="5"/>
      <c r="WVG130" s="5"/>
      <c r="WVH130" s="5"/>
      <c r="WVI130" s="5"/>
      <c r="WVJ130" s="5"/>
      <c r="WVK130" s="5"/>
      <c r="WVL130" s="5"/>
      <c r="WVM130" s="5"/>
      <c r="WVN130" s="5"/>
      <c r="WVO130" s="5"/>
      <c r="WVP130" s="5"/>
      <c r="WVQ130" s="5"/>
      <c r="WVR130" s="5"/>
      <c r="WVS130" s="5"/>
      <c r="WVT130" s="5"/>
      <c r="WVU130" s="5"/>
      <c r="WVV130" s="5"/>
      <c r="WVW130" s="5"/>
      <c r="WVX130" s="5"/>
      <c r="WVY130" s="5"/>
      <c r="WVZ130" s="5"/>
      <c r="WWA130" s="5"/>
      <c r="WWB130" s="5"/>
      <c r="WWC130" s="5"/>
      <c r="WWD130" s="5"/>
      <c r="WWE130" s="5"/>
      <c r="WWF130" s="5"/>
      <c r="WWG130" s="5"/>
      <c r="WWH130" s="5"/>
      <c r="WWI130" s="5"/>
      <c r="WWJ130" s="5"/>
      <c r="WWK130" s="5"/>
      <c r="WWL130" s="5"/>
      <c r="WWM130" s="5"/>
      <c r="WWN130" s="5"/>
      <c r="WWO130" s="5"/>
      <c r="WWP130" s="5"/>
      <c r="WWQ130" s="5"/>
      <c r="WWR130" s="5"/>
      <c r="WWS130" s="5"/>
      <c r="WWT130" s="5"/>
      <c r="WWU130" s="5"/>
      <c r="WWV130" s="5"/>
      <c r="WWW130" s="5"/>
      <c r="WWX130" s="5"/>
      <c r="WWY130" s="5"/>
      <c r="WWZ130" s="5"/>
      <c r="WXA130" s="5"/>
      <c r="WXB130" s="5"/>
      <c r="WXC130" s="5"/>
      <c r="WXD130" s="5"/>
      <c r="WXE130" s="5"/>
      <c r="WXF130" s="5"/>
      <c r="WXG130" s="5"/>
      <c r="WXH130" s="5"/>
      <c r="WXI130" s="5"/>
      <c r="WXJ130" s="5"/>
      <c r="WXK130" s="5"/>
      <c r="WXL130" s="5"/>
      <c r="WXM130" s="5"/>
      <c r="WXN130" s="5"/>
      <c r="WXO130" s="5"/>
      <c r="WXP130" s="5"/>
      <c r="WXQ130" s="5"/>
      <c r="WXR130" s="5"/>
      <c r="WXS130" s="5"/>
      <c r="WXT130" s="5"/>
      <c r="WXU130" s="5"/>
      <c r="WXV130" s="5"/>
      <c r="WXW130" s="5"/>
      <c r="WXX130" s="5"/>
      <c r="WXY130" s="5"/>
      <c r="WXZ130" s="5"/>
      <c r="WYA130" s="5"/>
      <c r="WYB130" s="5"/>
      <c r="WYC130" s="5"/>
      <c r="WYD130" s="5"/>
      <c r="WYE130" s="5"/>
      <c r="WYF130" s="5"/>
      <c r="WYG130" s="5"/>
      <c r="WYH130" s="5"/>
      <c r="WYI130" s="5"/>
      <c r="WYJ130" s="5"/>
      <c r="WYK130" s="5"/>
      <c r="WYL130" s="5"/>
      <c r="WYM130" s="5"/>
      <c r="WYN130" s="5"/>
      <c r="WYO130" s="5"/>
      <c r="WYP130" s="5"/>
      <c r="WYQ130" s="5"/>
      <c r="WYR130" s="5"/>
      <c r="WYS130" s="5"/>
      <c r="WYT130" s="5"/>
      <c r="WYU130" s="5"/>
      <c r="WYV130" s="5"/>
      <c r="WYW130" s="5"/>
      <c r="WYX130" s="5"/>
      <c r="WYY130" s="5"/>
      <c r="WYZ130" s="5"/>
      <c r="WZA130" s="5"/>
      <c r="WZB130" s="5"/>
      <c r="WZC130" s="5"/>
      <c r="WZD130" s="5"/>
      <c r="WZE130" s="5"/>
      <c r="WZF130" s="5"/>
      <c r="WZG130" s="5"/>
      <c r="WZH130" s="5"/>
      <c r="WZI130" s="5"/>
      <c r="WZJ130" s="5"/>
      <c r="WZK130" s="5"/>
      <c r="WZL130" s="5"/>
      <c r="WZM130" s="5"/>
      <c r="WZN130" s="5"/>
      <c r="WZO130" s="5"/>
      <c r="WZP130" s="5"/>
      <c r="WZQ130" s="5"/>
      <c r="WZR130" s="5"/>
      <c r="WZS130" s="5"/>
      <c r="WZT130" s="5"/>
      <c r="WZU130" s="5"/>
      <c r="WZV130" s="5"/>
      <c r="WZW130" s="5"/>
      <c r="WZX130" s="5"/>
      <c r="WZY130" s="5"/>
      <c r="WZZ130" s="5"/>
      <c r="XAA130" s="5"/>
      <c r="XAB130" s="5"/>
      <c r="XAC130" s="5"/>
      <c r="XAD130" s="5"/>
      <c r="XAE130" s="5"/>
      <c r="XAF130" s="5"/>
      <c r="XAG130" s="5"/>
      <c r="XAH130" s="5"/>
      <c r="XAI130" s="5"/>
      <c r="XAJ130" s="5"/>
      <c r="XAK130" s="5"/>
      <c r="XAL130" s="5"/>
      <c r="XAM130" s="5"/>
      <c r="XAN130" s="5"/>
      <c r="XAO130" s="5"/>
      <c r="XAP130" s="5"/>
      <c r="XAQ130" s="5"/>
      <c r="XAR130" s="5"/>
      <c r="XAS130" s="5"/>
      <c r="XAT130" s="5"/>
      <c r="XAU130" s="5"/>
      <c r="XAV130" s="5"/>
      <c r="XAW130" s="5"/>
      <c r="XAX130" s="5"/>
      <c r="XAY130" s="5"/>
      <c r="XAZ130" s="5"/>
      <c r="XBA130" s="5"/>
      <c r="XBB130" s="5"/>
      <c r="XBC130" s="5"/>
      <c r="XBD130" s="5"/>
      <c r="XBE130" s="5"/>
      <c r="XBF130" s="5"/>
      <c r="XBG130" s="5"/>
      <c r="XBH130" s="5"/>
      <c r="XBI130" s="5"/>
      <c r="XBJ130" s="5"/>
      <c r="XBK130" s="5"/>
      <c r="XBL130" s="5"/>
      <c r="XBM130" s="5"/>
      <c r="XBN130" s="5"/>
      <c r="XBO130" s="5"/>
      <c r="XBP130" s="5"/>
      <c r="XBQ130" s="5"/>
      <c r="XBR130" s="5"/>
      <c r="XBS130" s="5"/>
      <c r="XBT130" s="5"/>
      <c r="XBU130" s="5"/>
      <c r="XBV130" s="5"/>
      <c r="XBW130" s="5"/>
      <c r="XBX130" s="5"/>
      <c r="XBY130" s="5"/>
      <c r="XBZ130" s="5"/>
      <c r="XCA130" s="5"/>
      <c r="XCB130" s="5"/>
      <c r="XCC130" s="5"/>
      <c r="XCD130" s="5"/>
      <c r="XCE130" s="5"/>
      <c r="XCF130" s="5"/>
      <c r="XCG130" s="5"/>
      <c r="XCH130" s="5"/>
      <c r="XCI130" s="5"/>
      <c r="XCJ130" s="5"/>
      <c r="XCK130" s="5"/>
      <c r="XCL130" s="5"/>
      <c r="XCM130" s="5"/>
      <c r="XCN130" s="5"/>
      <c r="XCO130" s="5"/>
      <c r="XCP130" s="5"/>
      <c r="XCQ130" s="5"/>
      <c r="XCR130" s="5"/>
      <c r="XCS130" s="5"/>
      <c r="XCT130" s="5"/>
      <c r="XCU130" s="5"/>
      <c r="XCV130" s="5"/>
      <c r="XCW130" s="5"/>
      <c r="XCX130" s="5"/>
      <c r="XCY130" s="5"/>
      <c r="XCZ130" s="5"/>
      <c r="XDA130" s="5"/>
      <c r="XDB130" s="5"/>
      <c r="XDC130" s="5"/>
      <c r="XDD130" s="5"/>
      <c r="XDE130" s="5"/>
      <c r="XDF130" s="5"/>
      <c r="XDG130" s="5"/>
      <c r="XDH130" s="5"/>
      <c r="XDI130" s="5"/>
      <c r="XDJ130" s="5"/>
      <c r="XDK130" s="5"/>
      <c r="XDL130" s="5"/>
      <c r="XDM130" s="5"/>
      <c r="XDN130" s="5"/>
      <c r="XDO130" s="5"/>
      <c r="XDP130" s="4"/>
    </row>
    <row r="131" spans="1:11">
      <c r="A131" s="8">
        <v>128</v>
      </c>
      <c r="B131" s="8" t="s">
        <v>410</v>
      </c>
      <c r="C131" s="8" t="s">
        <v>22</v>
      </c>
      <c r="D131" s="8" t="s">
        <v>14</v>
      </c>
      <c r="E131" s="10" t="s">
        <v>411</v>
      </c>
      <c r="F131" s="8" t="s">
        <v>16</v>
      </c>
      <c r="G131" s="8" t="s">
        <v>17</v>
      </c>
      <c r="H131" s="8" t="s">
        <v>18</v>
      </c>
      <c r="I131" s="10" t="s">
        <v>412</v>
      </c>
      <c r="J131" s="10" t="s">
        <v>20</v>
      </c>
      <c r="K131" s="8"/>
    </row>
    <row r="132" spans="1:11">
      <c r="A132" s="8">
        <v>129</v>
      </c>
      <c r="B132" s="8" t="s">
        <v>413</v>
      </c>
      <c r="C132" s="8" t="s">
        <v>26</v>
      </c>
      <c r="D132" s="8" t="s">
        <v>14</v>
      </c>
      <c r="E132" s="10" t="s">
        <v>414</v>
      </c>
      <c r="F132" s="8" t="s">
        <v>16</v>
      </c>
      <c r="G132" s="8" t="s">
        <v>17</v>
      </c>
      <c r="H132" s="8" t="s">
        <v>18</v>
      </c>
      <c r="I132" s="10" t="s">
        <v>415</v>
      </c>
      <c r="J132" s="10" t="s">
        <v>20</v>
      </c>
      <c r="K132" s="8"/>
    </row>
    <row r="133" spans="1:11">
      <c r="A133" s="8">
        <v>130</v>
      </c>
      <c r="B133" s="8" t="s">
        <v>416</v>
      </c>
      <c r="C133" s="8" t="s">
        <v>31</v>
      </c>
      <c r="D133" s="8" t="s">
        <v>142</v>
      </c>
      <c r="E133" s="10" t="s">
        <v>417</v>
      </c>
      <c r="F133" s="8" t="s">
        <v>16</v>
      </c>
      <c r="G133" s="8" t="s">
        <v>17</v>
      </c>
      <c r="H133" s="8" t="s">
        <v>18</v>
      </c>
      <c r="I133" s="10" t="s">
        <v>418</v>
      </c>
      <c r="J133" s="10" t="s">
        <v>20</v>
      </c>
      <c r="K133" s="8"/>
    </row>
    <row r="134" spans="1:11">
      <c r="A134" s="8">
        <v>131</v>
      </c>
      <c r="B134" s="8" t="s">
        <v>419</v>
      </c>
      <c r="C134" s="8" t="s">
        <v>26</v>
      </c>
      <c r="D134" s="8" t="s">
        <v>14</v>
      </c>
      <c r="E134" s="10" t="s">
        <v>420</v>
      </c>
      <c r="F134" s="8" t="s">
        <v>16</v>
      </c>
      <c r="G134" s="8" t="s">
        <v>17</v>
      </c>
      <c r="H134" s="8" t="s">
        <v>18</v>
      </c>
      <c r="I134" s="10" t="s">
        <v>421</v>
      </c>
      <c r="J134" s="10" t="s">
        <v>20</v>
      </c>
      <c r="K134" s="8"/>
    </row>
    <row r="135" spans="1:11">
      <c r="A135" s="8">
        <v>132</v>
      </c>
      <c r="B135" s="8" t="s">
        <v>422</v>
      </c>
      <c r="C135" s="8" t="s">
        <v>22</v>
      </c>
      <c r="D135" s="8" t="s">
        <v>14</v>
      </c>
      <c r="E135" s="10" t="s">
        <v>423</v>
      </c>
      <c r="F135" s="8" t="s">
        <v>16</v>
      </c>
      <c r="G135" s="8" t="s">
        <v>17</v>
      </c>
      <c r="H135" s="8" t="s">
        <v>18</v>
      </c>
      <c r="I135" s="10" t="s">
        <v>424</v>
      </c>
      <c r="J135" s="10" t="s">
        <v>20</v>
      </c>
      <c r="K135" s="8"/>
    </row>
    <row r="136" spans="1:11">
      <c r="A136" s="8">
        <v>133</v>
      </c>
      <c r="B136" s="8" t="s">
        <v>425</v>
      </c>
      <c r="C136" s="8" t="s">
        <v>26</v>
      </c>
      <c r="D136" s="8" t="s">
        <v>14</v>
      </c>
      <c r="E136" s="10" t="s">
        <v>426</v>
      </c>
      <c r="F136" s="8" t="s">
        <v>16</v>
      </c>
      <c r="G136" s="8" t="s">
        <v>17</v>
      </c>
      <c r="H136" s="8" t="s">
        <v>18</v>
      </c>
      <c r="I136" s="10" t="s">
        <v>427</v>
      </c>
      <c r="J136" s="10" t="s">
        <v>20</v>
      </c>
      <c r="K136" s="8"/>
    </row>
    <row r="137" spans="1:11">
      <c r="A137" s="8">
        <v>134</v>
      </c>
      <c r="B137" s="8" t="s">
        <v>428</v>
      </c>
      <c r="C137" s="8" t="s">
        <v>22</v>
      </c>
      <c r="D137" s="8" t="s">
        <v>14</v>
      </c>
      <c r="E137" s="10" t="s">
        <v>429</v>
      </c>
      <c r="F137" s="8" t="s">
        <v>16</v>
      </c>
      <c r="G137" s="8" t="s">
        <v>17</v>
      </c>
      <c r="H137" s="8" t="s">
        <v>18</v>
      </c>
      <c r="I137" s="10" t="s">
        <v>430</v>
      </c>
      <c r="J137" s="10" t="s">
        <v>45</v>
      </c>
      <c r="K137" s="8"/>
    </row>
    <row r="138" spans="1:11">
      <c r="A138" s="8">
        <v>135</v>
      </c>
      <c r="B138" s="8" t="s">
        <v>431</v>
      </c>
      <c r="C138" s="8" t="s">
        <v>22</v>
      </c>
      <c r="D138" s="8" t="s">
        <v>14</v>
      </c>
      <c r="E138" s="10" t="s">
        <v>432</v>
      </c>
      <c r="F138" s="8" t="s">
        <v>16</v>
      </c>
      <c r="G138" s="8" t="s">
        <v>17</v>
      </c>
      <c r="H138" s="8" t="s">
        <v>18</v>
      </c>
      <c r="I138" s="10" t="s">
        <v>433</v>
      </c>
      <c r="J138" s="10" t="s">
        <v>45</v>
      </c>
      <c r="K138" s="8"/>
    </row>
    <row r="139" spans="1:11">
      <c r="A139" s="8">
        <v>136</v>
      </c>
      <c r="B139" s="8" t="s">
        <v>434</v>
      </c>
      <c r="C139" s="8" t="s">
        <v>26</v>
      </c>
      <c r="D139" s="8" t="s">
        <v>39</v>
      </c>
      <c r="E139" s="10" t="s">
        <v>435</v>
      </c>
      <c r="F139" s="8" t="s">
        <v>16</v>
      </c>
      <c r="G139" s="8" t="s">
        <v>17</v>
      </c>
      <c r="H139" s="8" t="s">
        <v>18</v>
      </c>
      <c r="I139" s="10" t="s">
        <v>436</v>
      </c>
      <c r="J139" s="10" t="s">
        <v>20</v>
      </c>
      <c r="K139" s="8"/>
    </row>
    <row r="140" spans="1:11">
      <c r="A140" s="8">
        <v>137</v>
      </c>
      <c r="B140" s="8" t="s">
        <v>437</v>
      </c>
      <c r="C140" s="8" t="s">
        <v>31</v>
      </c>
      <c r="D140" s="8" t="s">
        <v>32</v>
      </c>
      <c r="E140" s="18" t="s">
        <v>438</v>
      </c>
      <c r="F140" s="8" t="s">
        <v>16</v>
      </c>
      <c r="G140" s="8" t="s">
        <v>17</v>
      </c>
      <c r="H140" s="8" t="s">
        <v>18</v>
      </c>
      <c r="I140" s="10" t="s">
        <v>439</v>
      </c>
      <c r="J140" s="10" t="s">
        <v>20</v>
      </c>
      <c r="K140" s="8"/>
    </row>
    <row r="141" spans="1:16344">
      <c r="A141" s="8">
        <v>138</v>
      </c>
      <c r="B141" s="15" t="s">
        <v>440</v>
      </c>
      <c r="C141" s="15" t="s">
        <v>31</v>
      </c>
      <c r="D141" s="15" t="s">
        <v>142</v>
      </c>
      <c r="E141" s="16" t="s">
        <v>441</v>
      </c>
      <c r="F141" s="15" t="s">
        <v>16</v>
      </c>
      <c r="G141" s="15" t="s">
        <v>17</v>
      </c>
      <c r="H141" s="15" t="s">
        <v>18</v>
      </c>
      <c r="I141" s="16" t="s">
        <v>442</v>
      </c>
      <c r="J141" s="16" t="s">
        <v>20</v>
      </c>
      <c r="K141" s="1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4"/>
    </row>
    <row r="142" spans="1:16344">
      <c r="A142" s="8">
        <v>139</v>
      </c>
      <c r="B142" s="15" t="s">
        <v>443</v>
      </c>
      <c r="C142" s="15" t="s">
        <v>22</v>
      </c>
      <c r="D142" s="15" t="s">
        <v>14</v>
      </c>
      <c r="E142" s="16" t="s">
        <v>444</v>
      </c>
      <c r="F142" s="15" t="s">
        <v>16</v>
      </c>
      <c r="G142" s="15" t="s">
        <v>17</v>
      </c>
      <c r="H142" s="15" t="s">
        <v>18</v>
      </c>
      <c r="I142" s="16" t="s">
        <v>445</v>
      </c>
      <c r="J142" s="16" t="s">
        <v>20</v>
      </c>
      <c r="K142" s="1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4"/>
    </row>
    <row r="143" s="4" customFormat="1" spans="1:16343">
      <c r="A143" s="8">
        <v>140</v>
      </c>
      <c r="B143" s="15" t="s">
        <v>446</v>
      </c>
      <c r="C143" s="15" t="s">
        <v>13</v>
      </c>
      <c r="D143" s="15" t="s">
        <v>70</v>
      </c>
      <c r="E143" s="16" t="s">
        <v>447</v>
      </c>
      <c r="F143" s="15" t="s">
        <v>16</v>
      </c>
      <c r="G143" s="15" t="s">
        <v>17</v>
      </c>
      <c r="H143" s="15" t="s">
        <v>18</v>
      </c>
      <c r="I143" s="16" t="s">
        <v>448</v>
      </c>
      <c r="J143" s="16" t="s">
        <v>20</v>
      </c>
      <c r="K143" s="1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</row>
    <row r="144" spans="1:11">
      <c r="A144" s="8">
        <v>141</v>
      </c>
      <c r="B144" s="8" t="s">
        <v>449</v>
      </c>
      <c r="C144" s="8" t="s">
        <v>26</v>
      </c>
      <c r="D144" s="8" t="s">
        <v>14</v>
      </c>
      <c r="E144" s="10" t="s">
        <v>450</v>
      </c>
      <c r="F144" s="8" t="s">
        <v>16</v>
      </c>
      <c r="G144" s="8" t="s">
        <v>17</v>
      </c>
      <c r="H144" s="8" t="s">
        <v>18</v>
      </c>
      <c r="I144" s="10" t="s">
        <v>451</v>
      </c>
      <c r="J144" s="10" t="s">
        <v>20</v>
      </c>
      <c r="K144" s="8"/>
    </row>
    <row r="145" spans="1:11">
      <c r="A145" s="8">
        <v>142</v>
      </c>
      <c r="B145" s="8" t="s">
        <v>452</v>
      </c>
      <c r="C145" s="8" t="s">
        <v>22</v>
      </c>
      <c r="D145" s="8" t="s">
        <v>14</v>
      </c>
      <c r="E145" s="10" t="s">
        <v>453</v>
      </c>
      <c r="F145" s="8" t="s">
        <v>16</v>
      </c>
      <c r="G145" s="8" t="s">
        <v>17</v>
      </c>
      <c r="H145" s="8" t="s">
        <v>18</v>
      </c>
      <c r="I145" s="10" t="s">
        <v>454</v>
      </c>
      <c r="J145" s="10" t="s">
        <v>45</v>
      </c>
      <c r="K145" s="8"/>
    </row>
    <row r="146" spans="1:16344">
      <c r="A146" s="8">
        <v>143</v>
      </c>
      <c r="B146" s="15" t="s">
        <v>455</v>
      </c>
      <c r="C146" s="15" t="s">
        <v>22</v>
      </c>
      <c r="D146" s="15" t="s">
        <v>14</v>
      </c>
      <c r="E146" s="16" t="s">
        <v>456</v>
      </c>
      <c r="F146" s="15" t="s">
        <v>16</v>
      </c>
      <c r="G146" s="15" t="s">
        <v>17</v>
      </c>
      <c r="H146" s="15" t="s">
        <v>18</v>
      </c>
      <c r="I146" s="16" t="s">
        <v>457</v>
      </c>
      <c r="J146" s="16" t="s">
        <v>20</v>
      </c>
      <c r="K146" s="1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4"/>
    </row>
    <row r="147" spans="1:11">
      <c r="A147" s="8">
        <v>144</v>
      </c>
      <c r="B147" s="8" t="s">
        <v>458</v>
      </c>
      <c r="C147" s="8" t="s">
        <v>31</v>
      </c>
      <c r="D147" s="8" t="s">
        <v>27</v>
      </c>
      <c r="E147" s="10" t="s">
        <v>459</v>
      </c>
      <c r="F147" s="8" t="s">
        <v>16</v>
      </c>
      <c r="G147" s="8" t="s">
        <v>17</v>
      </c>
      <c r="H147" s="8" t="s">
        <v>18</v>
      </c>
      <c r="I147" s="10" t="s">
        <v>460</v>
      </c>
      <c r="J147" s="10" t="s">
        <v>20</v>
      </c>
      <c r="K147" s="8"/>
    </row>
    <row r="148" spans="1:11">
      <c r="A148" s="8">
        <v>145</v>
      </c>
      <c r="B148" s="8" t="s">
        <v>461</v>
      </c>
      <c r="C148" s="8" t="s">
        <v>13</v>
      </c>
      <c r="D148" s="8" t="s">
        <v>138</v>
      </c>
      <c r="E148" s="10" t="s">
        <v>462</v>
      </c>
      <c r="F148" s="8" t="s">
        <v>16</v>
      </c>
      <c r="G148" s="8" t="s">
        <v>17</v>
      </c>
      <c r="H148" s="8" t="s">
        <v>18</v>
      </c>
      <c r="I148" s="10" t="s">
        <v>463</v>
      </c>
      <c r="J148" s="10" t="s">
        <v>45</v>
      </c>
      <c r="K148" s="8"/>
    </row>
    <row r="149" spans="1:11">
      <c r="A149" s="8">
        <v>146</v>
      </c>
      <c r="B149" s="8" t="s">
        <v>464</v>
      </c>
      <c r="C149" s="8" t="s">
        <v>22</v>
      </c>
      <c r="D149" s="8" t="s">
        <v>14</v>
      </c>
      <c r="E149" s="10" t="s">
        <v>465</v>
      </c>
      <c r="F149" s="8" t="s">
        <v>16</v>
      </c>
      <c r="G149" s="8" t="s">
        <v>17</v>
      </c>
      <c r="H149" s="8" t="s">
        <v>18</v>
      </c>
      <c r="I149" s="10" t="s">
        <v>466</v>
      </c>
      <c r="J149" s="10" t="s">
        <v>45</v>
      </c>
      <c r="K149" s="8"/>
    </row>
    <row r="150" spans="1:16344">
      <c r="A150" s="8">
        <v>147</v>
      </c>
      <c r="B150" s="15" t="s">
        <v>467</v>
      </c>
      <c r="C150" s="15" t="s">
        <v>13</v>
      </c>
      <c r="D150" s="15" t="s">
        <v>138</v>
      </c>
      <c r="E150" s="16" t="s">
        <v>468</v>
      </c>
      <c r="F150" s="15" t="s">
        <v>16</v>
      </c>
      <c r="G150" s="15" t="s">
        <v>17</v>
      </c>
      <c r="H150" s="15" t="s">
        <v>18</v>
      </c>
      <c r="I150" s="16" t="s">
        <v>469</v>
      </c>
      <c r="J150" s="16" t="s">
        <v>20</v>
      </c>
      <c r="K150" s="1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  <c r="WVT150" s="5"/>
      <c r="WVU150" s="5"/>
      <c r="WVV150" s="5"/>
      <c r="WVW150" s="5"/>
      <c r="WVX150" s="5"/>
      <c r="WVY150" s="5"/>
      <c r="WVZ150" s="5"/>
      <c r="WWA150" s="5"/>
      <c r="WWB150" s="5"/>
      <c r="WWC150" s="5"/>
      <c r="WWD150" s="5"/>
      <c r="WWE150" s="5"/>
      <c r="WWF150" s="5"/>
      <c r="WWG150" s="5"/>
      <c r="WWH150" s="5"/>
      <c r="WWI150" s="5"/>
      <c r="WWJ150" s="5"/>
      <c r="WWK150" s="5"/>
      <c r="WWL150" s="5"/>
      <c r="WWM150" s="5"/>
      <c r="WWN150" s="5"/>
      <c r="WWO150" s="5"/>
      <c r="WWP150" s="5"/>
      <c r="WWQ150" s="5"/>
      <c r="WWR150" s="5"/>
      <c r="WWS150" s="5"/>
      <c r="WWT150" s="5"/>
      <c r="WWU150" s="5"/>
      <c r="WWV150" s="5"/>
      <c r="WWW150" s="5"/>
      <c r="WWX150" s="5"/>
      <c r="WWY150" s="5"/>
      <c r="WWZ150" s="5"/>
      <c r="WXA150" s="5"/>
      <c r="WXB150" s="5"/>
      <c r="WXC150" s="5"/>
      <c r="WXD150" s="5"/>
      <c r="WXE150" s="5"/>
      <c r="WXF150" s="5"/>
      <c r="WXG150" s="5"/>
      <c r="WXH150" s="5"/>
      <c r="WXI150" s="5"/>
      <c r="WXJ150" s="5"/>
      <c r="WXK150" s="5"/>
      <c r="WXL150" s="5"/>
      <c r="WXM150" s="5"/>
      <c r="WXN150" s="5"/>
      <c r="WXO150" s="5"/>
      <c r="WXP150" s="5"/>
      <c r="WXQ150" s="5"/>
      <c r="WXR150" s="5"/>
      <c r="WXS150" s="5"/>
      <c r="WXT150" s="5"/>
      <c r="WXU150" s="5"/>
      <c r="WXV150" s="5"/>
      <c r="WXW150" s="5"/>
      <c r="WXX150" s="5"/>
      <c r="WXY150" s="5"/>
      <c r="WXZ150" s="5"/>
      <c r="WYA150" s="5"/>
      <c r="WYB150" s="5"/>
      <c r="WYC150" s="5"/>
      <c r="WYD150" s="5"/>
      <c r="WYE150" s="5"/>
      <c r="WYF150" s="5"/>
      <c r="WYG150" s="5"/>
      <c r="WYH150" s="5"/>
      <c r="WYI150" s="5"/>
      <c r="WYJ150" s="5"/>
      <c r="WYK150" s="5"/>
      <c r="WYL150" s="5"/>
      <c r="WYM150" s="5"/>
      <c r="WYN150" s="5"/>
      <c r="WYO150" s="5"/>
      <c r="WYP150" s="5"/>
      <c r="WYQ150" s="5"/>
      <c r="WYR150" s="5"/>
      <c r="WYS150" s="5"/>
      <c r="WYT150" s="5"/>
      <c r="WYU150" s="5"/>
      <c r="WYV150" s="5"/>
      <c r="WYW150" s="5"/>
      <c r="WYX150" s="5"/>
      <c r="WYY150" s="5"/>
      <c r="WYZ150" s="5"/>
      <c r="WZA150" s="5"/>
      <c r="WZB150" s="5"/>
      <c r="WZC150" s="5"/>
      <c r="WZD150" s="5"/>
      <c r="WZE150" s="5"/>
      <c r="WZF150" s="5"/>
      <c r="WZG150" s="5"/>
      <c r="WZH150" s="5"/>
      <c r="WZI150" s="5"/>
      <c r="WZJ150" s="5"/>
      <c r="WZK150" s="5"/>
      <c r="WZL150" s="5"/>
      <c r="WZM150" s="5"/>
      <c r="WZN150" s="5"/>
      <c r="WZO150" s="5"/>
      <c r="WZP150" s="5"/>
      <c r="WZQ150" s="5"/>
      <c r="WZR150" s="5"/>
      <c r="WZS150" s="5"/>
      <c r="WZT150" s="5"/>
      <c r="WZU150" s="5"/>
      <c r="WZV150" s="5"/>
      <c r="WZW150" s="5"/>
      <c r="WZX150" s="5"/>
      <c r="WZY150" s="5"/>
      <c r="WZZ150" s="5"/>
      <c r="XAA150" s="5"/>
      <c r="XAB150" s="5"/>
      <c r="XAC150" s="5"/>
      <c r="XAD150" s="5"/>
      <c r="XAE150" s="5"/>
      <c r="XAF150" s="5"/>
      <c r="XAG150" s="5"/>
      <c r="XAH150" s="5"/>
      <c r="XAI150" s="5"/>
      <c r="XAJ150" s="5"/>
      <c r="XAK150" s="5"/>
      <c r="XAL150" s="5"/>
      <c r="XAM150" s="5"/>
      <c r="XAN150" s="5"/>
      <c r="XAO150" s="5"/>
      <c r="XAP150" s="5"/>
      <c r="XAQ150" s="5"/>
      <c r="XAR150" s="5"/>
      <c r="XAS150" s="5"/>
      <c r="XAT150" s="5"/>
      <c r="XAU150" s="5"/>
      <c r="XAV150" s="5"/>
      <c r="XAW150" s="5"/>
      <c r="XAX150" s="5"/>
      <c r="XAY150" s="5"/>
      <c r="XAZ150" s="5"/>
      <c r="XBA150" s="5"/>
      <c r="XBB150" s="5"/>
      <c r="XBC150" s="5"/>
      <c r="XBD150" s="5"/>
      <c r="XBE150" s="5"/>
      <c r="XBF150" s="5"/>
      <c r="XBG150" s="5"/>
      <c r="XBH150" s="5"/>
      <c r="XBI150" s="5"/>
      <c r="XBJ150" s="5"/>
      <c r="XBK150" s="5"/>
      <c r="XBL150" s="5"/>
      <c r="XBM150" s="5"/>
      <c r="XBN150" s="5"/>
      <c r="XBO150" s="5"/>
      <c r="XBP150" s="5"/>
      <c r="XBQ150" s="5"/>
      <c r="XBR150" s="5"/>
      <c r="XBS150" s="5"/>
      <c r="XBT150" s="5"/>
      <c r="XBU150" s="5"/>
      <c r="XBV150" s="5"/>
      <c r="XBW150" s="5"/>
      <c r="XBX150" s="5"/>
      <c r="XBY150" s="5"/>
      <c r="XBZ150" s="5"/>
      <c r="XCA150" s="5"/>
      <c r="XCB150" s="5"/>
      <c r="XCC150" s="5"/>
      <c r="XCD150" s="5"/>
      <c r="XCE150" s="5"/>
      <c r="XCF150" s="5"/>
      <c r="XCG150" s="5"/>
      <c r="XCH150" s="5"/>
      <c r="XCI150" s="5"/>
      <c r="XCJ150" s="5"/>
      <c r="XCK150" s="5"/>
      <c r="XCL150" s="5"/>
      <c r="XCM150" s="5"/>
      <c r="XCN150" s="5"/>
      <c r="XCO150" s="5"/>
      <c r="XCP150" s="5"/>
      <c r="XCQ150" s="5"/>
      <c r="XCR150" s="5"/>
      <c r="XCS150" s="5"/>
      <c r="XCT150" s="5"/>
      <c r="XCU150" s="5"/>
      <c r="XCV150" s="5"/>
      <c r="XCW150" s="5"/>
      <c r="XCX150" s="5"/>
      <c r="XCY150" s="5"/>
      <c r="XCZ150" s="5"/>
      <c r="XDA150" s="5"/>
      <c r="XDB150" s="5"/>
      <c r="XDC150" s="5"/>
      <c r="XDD150" s="5"/>
      <c r="XDE150" s="5"/>
      <c r="XDF150" s="5"/>
      <c r="XDG150" s="5"/>
      <c r="XDH150" s="5"/>
      <c r="XDI150" s="5"/>
      <c r="XDJ150" s="5"/>
      <c r="XDK150" s="5"/>
      <c r="XDL150" s="5"/>
      <c r="XDM150" s="5"/>
      <c r="XDN150" s="5"/>
      <c r="XDO150" s="5"/>
      <c r="XDP150" s="4"/>
    </row>
    <row r="151" s="5" customFormat="1" spans="1:11">
      <c r="A151" s="8">
        <v>148</v>
      </c>
      <c r="B151" s="15" t="s">
        <v>470</v>
      </c>
      <c r="C151" s="15" t="s">
        <v>26</v>
      </c>
      <c r="D151" s="15" t="s">
        <v>39</v>
      </c>
      <c r="E151" s="16" t="s">
        <v>471</v>
      </c>
      <c r="F151" s="15" t="s">
        <v>16</v>
      </c>
      <c r="G151" s="15" t="s">
        <v>17</v>
      </c>
      <c r="H151" s="15" t="s">
        <v>18</v>
      </c>
      <c r="I151" s="16" t="s">
        <v>472</v>
      </c>
      <c r="J151" s="16" t="s">
        <v>45</v>
      </c>
      <c r="K151" s="15"/>
    </row>
    <row r="152" spans="1:11">
      <c r="A152" s="8">
        <v>149</v>
      </c>
      <c r="B152" s="8" t="s">
        <v>473</v>
      </c>
      <c r="C152" s="8" t="s">
        <v>22</v>
      </c>
      <c r="D152" s="8" t="s">
        <v>14</v>
      </c>
      <c r="E152" s="10" t="s">
        <v>474</v>
      </c>
      <c r="F152" s="8" t="s">
        <v>16</v>
      </c>
      <c r="G152" s="8" t="s">
        <v>17</v>
      </c>
      <c r="H152" s="8" t="s">
        <v>18</v>
      </c>
      <c r="I152" s="10" t="s">
        <v>475</v>
      </c>
      <c r="J152" s="10" t="s">
        <v>20</v>
      </c>
      <c r="K152" s="8"/>
    </row>
    <row r="153" spans="1:11">
      <c r="A153" s="8">
        <v>150</v>
      </c>
      <c r="B153" s="8" t="s">
        <v>476</v>
      </c>
      <c r="C153" s="8" t="s">
        <v>26</v>
      </c>
      <c r="D153" s="8" t="s">
        <v>39</v>
      </c>
      <c r="E153" s="10" t="s">
        <v>477</v>
      </c>
      <c r="F153" s="8" t="s">
        <v>16</v>
      </c>
      <c r="G153" s="8" t="s">
        <v>17</v>
      </c>
      <c r="H153" s="8" t="s">
        <v>18</v>
      </c>
      <c r="I153" s="10" t="s">
        <v>478</v>
      </c>
      <c r="J153" s="10" t="s">
        <v>20</v>
      </c>
      <c r="K153" s="8"/>
    </row>
    <row r="154" spans="1:11">
      <c r="A154" s="8">
        <v>151</v>
      </c>
      <c r="B154" s="8" t="s">
        <v>479</v>
      </c>
      <c r="C154" s="8" t="s">
        <v>26</v>
      </c>
      <c r="D154" s="8" t="s">
        <v>14</v>
      </c>
      <c r="E154" s="10" t="s">
        <v>480</v>
      </c>
      <c r="F154" s="8" t="s">
        <v>16</v>
      </c>
      <c r="G154" s="8" t="s">
        <v>17</v>
      </c>
      <c r="H154" s="8" t="s">
        <v>18</v>
      </c>
      <c r="I154" s="10" t="s">
        <v>481</v>
      </c>
      <c r="J154" s="10" t="s">
        <v>45</v>
      </c>
      <c r="K154" s="8"/>
    </row>
    <row r="155" spans="1:11">
      <c r="A155" s="8">
        <v>152</v>
      </c>
      <c r="B155" s="8" t="s">
        <v>482</v>
      </c>
      <c r="C155" s="8" t="s">
        <v>22</v>
      </c>
      <c r="D155" s="8" t="s">
        <v>14</v>
      </c>
      <c r="E155" s="10" t="s">
        <v>483</v>
      </c>
      <c r="F155" s="8" t="s">
        <v>16</v>
      </c>
      <c r="G155" s="8" t="s">
        <v>17</v>
      </c>
      <c r="H155" s="8" t="s">
        <v>18</v>
      </c>
      <c r="I155" s="10" t="s">
        <v>484</v>
      </c>
      <c r="J155" s="10" t="s">
        <v>20</v>
      </c>
      <c r="K155" s="8"/>
    </row>
    <row r="156" spans="1:11">
      <c r="A156" s="8">
        <v>153</v>
      </c>
      <c r="B156" s="8" t="s">
        <v>485</v>
      </c>
      <c r="C156" s="8" t="s">
        <v>22</v>
      </c>
      <c r="D156" s="8" t="s">
        <v>14</v>
      </c>
      <c r="E156" s="10" t="s">
        <v>486</v>
      </c>
      <c r="F156" s="8" t="s">
        <v>16</v>
      </c>
      <c r="G156" s="8" t="s">
        <v>17</v>
      </c>
      <c r="H156" s="8" t="s">
        <v>18</v>
      </c>
      <c r="I156" s="10" t="s">
        <v>487</v>
      </c>
      <c r="J156" s="10" t="s">
        <v>20</v>
      </c>
      <c r="K156" s="8"/>
    </row>
    <row r="157" spans="1:11">
      <c r="A157" s="8">
        <v>154</v>
      </c>
      <c r="B157" s="8" t="s">
        <v>488</v>
      </c>
      <c r="C157" s="8" t="s">
        <v>22</v>
      </c>
      <c r="D157" s="8" t="s">
        <v>14</v>
      </c>
      <c r="E157" s="10" t="s">
        <v>489</v>
      </c>
      <c r="F157" s="8" t="s">
        <v>16</v>
      </c>
      <c r="G157" s="8" t="s">
        <v>17</v>
      </c>
      <c r="H157" s="8" t="s">
        <v>18</v>
      </c>
      <c r="I157" s="10" t="s">
        <v>490</v>
      </c>
      <c r="J157" s="10" t="s">
        <v>20</v>
      </c>
      <c r="K157" s="8"/>
    </row>
    <row r="158" spans="1:11">
      <c r="A158" s="8">
        <v>155</v>
      </c>
      <c r="B158" s="8" t="s">
        <v>491</v>
      </c>
      <c r="C158" s="8" t="s">
        <v>26</v>
      </c>
      <c r="D158" s="8" t="s">
        <v>32</v>
      </c>
      <c r="E158" s="10" t="s">
        <v>492</v>
      </c>
      <c r="F158" s="8" t="s">
        <v>16</v>
      </c>
      <c r="G158" s="8" t="s">
        <v>17</v>
      </c>
      <c r="H158" s="8" t="s">
        <v>18</v>
      </c>
      <c r="I158" s="10" t="s">
        <v>348</v>
      </c>
      <c r="J158" s="10" t="s">
        <v>45</v>
      </c>
      <c r="K158" s="8"/>
    </row>
    <row r="159" spans="1:11">
      <c r="A159" s="8">
        <v>156</v>
      </c>
      <c r="B159" s="8" t="s">
        <v>493</v>
      </c>
      <c r="C159" s="8" t="s">
        <v>22</v>
      </c>
      <c r="D159" s="8" t="s">
        <v>14</v>
      </c>
      <c r="E159" s="10" t="s">
        <v>494</v>
      </c>
      <c r="F159" s="8" t="s">
        <v>16</v>
      </c>
      <c r="G159" s="8" t="s">
        <v>17</v>
      </c>
      <c r="H159" s="8" t="s">
        <v>18</v>
      </c>
      <c r="I159" s="10" t="s">
        <v>463</v>
      </c>
      <c r="J159" s="10" t="s">
        <v>20</v>
      </c>
      <c r="K159" s="8"/>
    </row>
    <row r="160" spans="1:11">
      <c r="A160" s="8">
        <v>157</v>
      </c>
      <c r="B160" s="8" t="s">
        <v>495</v>
      </c>
      <c r="C160" s="8" t="s">
        <v>31</v>
      </c>
      <c r="D160" s="8" t="s">
        <v>14</v>
      </c>
      <c r="E160" s="10" t="s">
        <v>496</v>
      </c>
      <c r="F160" s="8" t="s">
        <v>16</v>
      </c>
      <c r="G160" s="8" t="s">
        <v>17</v>
      </c>
      <c r="H160" s="8" t="s">
        <v>18</v>
      </c>
      <c r="I160" s="10" t="s">
        <v>497</v>
      </c>
      <c r="J160" s="10" t="s">
        <v>20</v>
      </c>
      <c r="K160" s="8"/>
    </row>
    <row r="161" spans="1:11">
      <c r="A161" s="8">
        <v>158</v>
      </c>
      <c r="B161" s="8" t="s">
        <v>498</v>
      </c>
      <c r="C161" s="8" t="s">
        <v>13</v>
      </c>
      <c r="D161" s="8" t="s">
        <v>138</v>
      </c>
      <c r="E161" s="10" t="s">
        <v>499</v>
      </c>
      <c r="F161" s="8" t="s">
        <v>16</v>
      </c>
      <c r="G161" s="8" t="s">
        <v>17</v>
      </c>
      <c r="H161" s="8" t="s">
        <v>18</v>
      </c>
      <c r="I161" s="10" t="s">
        <v>500</v>
      </c>
      <c r="J161" s="10" t="s">
        <v>45</v>
      </c>
      <c r="K161" s="8"/>
    </row>
    <row r="162" spans="1:11">
      <c r="A162" s="8">
        <v>159</v>
      </c>
      <c r="B162" s="8" t="s">
        <v>501</v>
      </c>
      <c r="C162" s="8" t="s">
        <v>26</v>
      </c>
      <c r="D162" s="8" t="s">
        <v>63</v>
      </c>
      <c r="E162" s="10" t="s">
        <v>502</v>
      </c>
      <c r="F162" s="8" t="s">
        <v>16</v>
      </c>
      <c r="G162" s="8" t="s">
        <v>17</v>
      </c>
      <c r="H162" s="8" t="s">
        <v>18</v>
      </c>
      <c r="I162" s="10" t="s">
        <v>503</v>
      </c>
      <c r="J162" s="10" t="s">
        <v>20</v>
      </c>
      <c r="K162" s="8"/>
    </row>
    <row r="163" spans="1:11">
      <c r="A163" s="8">
        <v>160</v>
      </c>
      <c r="B163" s="8" t="s">
        <v>504</v>
      </c>
      <c r="C163" s="8" t="s">
        <v>22</v>
      </c>
      <c r="D163" s="8" t="s">
        <v>14</v>
      </c>
      <c r="E163" s="10" t="s">
        <v>505</v>
      </c>
      <c r="F163" s="8" t="s">
        <v>16</v>
      </c>
      <c r="G163" s="8" t="s">
        <v>17</v>
      </c>
      <c r="H163" s="8" t="s">
        <v>18</v>
      </c>
      <c r="I163" s="10" t="s">
        <v>506</v>
      </c>
      <c r="J163" s="10" t="s">
        <v>20</v>
      </c>
      <c r="K163" s="8"/>
    </row>
    <row r="164" spans="1:11">
      <c r="A164" s="8">
        <v>161</v>
      </c>
      <c r="B164" s="8" t="s">
        <v>507</v>
      </c>
      <c r="C164" s="8" t="s">
        <v>26</v>
      </c>
      <c r="D164" s="8" t="s">
        <v>14</v>
      </c>
      <c r="E164" s="10" t="s">
        <v>508</v>
      </c>
      <c r="F164" s="8" t="s">
        <v>16</v>
      </c>
      <c r="G164" s="8" t="s">
        <v>17</v>
      </c>
      <c r="H164" s="8" t="s">
        <v>18</v>
      </c>
      <c r="I164" s="10" t="s">
        <v>509</v>
      </c>
      <c r="J164" s="10" t="s">
        <v>20</v>
      </c>
      <c r="K164" s="8"/>
    </row>
    <row r="165" spans="1:11">
      <c r="A165" s="8">
        <v>162</v>
      </c>
      <c r="B165" s="8" t="s">
        <v>510</v>
      </c>
      <c r="C165" s="8" t="s">
        <v>26</v>
      </c>
      <c r="D165" s="8" t="s">
        <v>63</v>
      </c>
      <c r="E165" s="10" t="s">
        <v>511</v>
      </c>
      <c r="F165" s="8" t="s">
        <v>16</v>
      </c>
      <c r="G165" s="8" t="s">
        <v>17</v>
      </c>
      <c r="H165" s="8" t="s">
        <v>18</v>
      </c>
      <c r="I165" s="10" t="s">
        <v>512</v>
      </c>
      <c r="J165" s="10" t="s">
        <v>20</v>
      </c>
      <c r="K165" s="8"/>
    </row>
    <row r="166" spans="1:11">
      <c r="A166" s="8">
        <v>163</v>
      </c>
      <c r="B166" s="8" t="s">
        <v>513</v>
      </c>
      <c r="C166" s="8" t="s">
        <v>26</v>
      </c>
      <c r="D166" s="8" t="s">
        <v>32</v>
      </c>
      <c r="E166" s="10" t="s">
        <v>514</v>
      </c>
      <c r="F166" s="8" t="s">
        <v>16</v>
      </c>
      <c r="G166" s="8" t="s">
        <v>17</v>
      </c>
      <c r="H166" s="8" t="s">
        <v>18</v>
      </c>
      <c r="I166" s="10" t="s">
        <v>515</v>
      </c>
      <c r="J166" s="10" t="s">
        <v>20</v>
      </c>
      <c r="K166" s="8"/>
    </row>
    <row r="167" spans="1:16344">
      <c r="A167" s="8">
        <v>164</v>
      </c>
      <c r="B167" s="15" t="s">
        <v>516</v>
      </c>
      <c r="C167" s="15" t="s">
        <v>31</v>
      </c>
      <c r="D167" s="15" t="s">
        <v>14</v>
      </c>
      <c r="E167" s="16" t="s">
        <v>517</v>
      </c>
      <c r="F167" s="15" t="s">
        <v>16</v>
      </c>
      <c r="G167" s="15" t="s">
        <v>17</v>
      </c>
      <c r="H167" s="15" t="s">
        <v>18</v>
      </c>
      <c r="I167" s="16" t="s">
        <v>518</v>
      </c>
      <c r="J167" s="16" t="s">
        <v>20</v>
      </c>
      <c r="K167" s="1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  <c r="BDK167" s="5"/>
      <c r="BDL167" s="5"/>
      <c r="BDM167" s="5"/>
      <c r="BDN167" s="5"/>
      <c r="BDO167" s="5"/>
      <c r="BDP167" s="5"/>
      <c r="BDQ167" s="5"/>
      <c r="BDR167" s="5"/>
      <c r="BDS167" s="5"/>
      <c r="BDT167" s="5"/>
      <c r="BDU167" s="5"/>
      <c r="BDV167" s="5"/>
      <c r="BDW167" s="5"/>
      <c r="BDX167" s="5"/>
      <c r="BDY167" s="5"/>
      <c r="BDZ167" s="5"/>
      <c r="BEA167" s="5"/>
      <c r="BEB167" s="5"/>
      <c r="BEC167" s="5"/>
      <c r="BED167" s="5"/>
      <c r="BEE167" s="5"/>
      <c r="BEF167" s="5"/>
      <c r="BEG167" s="5"/>
      <c r="BEH167" s="5"/>
      <c r="BEI167" s="5"/>
      <c r="BEJ167" s="5"/>
      <c r="BEK167" s="5"/>
      <c r="BEL167" s="5"/>
      <c r="BEM167" s="5"/>
      <c r="BEN167" s="5"/>
      <c r="BEO167" s="5"/>
      <c r="BEP167" s="5"/>
      <c r="BEQ167" s="5"/>
      <c r="BER167" s="5"/>
      <c r="BES167" s="5"/>
      <c r="BET167" s="5"/>
      <c r="BEU167" s="5"/>
      <c r="BEV167" s="5"/>
      <c r="BEW167" s="5"/>
      <c r="BEX167" s="5"/>
      <c r="BEY167" s="5"/>
      <c r="BEZ167" s="5"/>
      <c r="BFA167" s="5"/>
      <c r="BFB167" s="5"/>
      <c r="BFC167" s="5"/>
      <c r="BFD167" s="5"/>
      <c r="BFE167" s="5"/>
      <c r="BFF167" s="5"/>
      <c r="BFG167" s="5"/>
      <c r="BFH167" s="5"/>
      <c r="BFI167" s="5"/>
      <c r="BFJ167" s="5"/>
      <c r="BFK167" s="5"/>
      <c r="BFL167" s="5"/>
      <c r="BFM167" s="5"/>
      <c r="BFN167" s="5"/>
      <c r="BFO167" s="5"/>
      <c r="BFP167" s="5"/>
      <c r="BFQ167" s="5"/>
      <c r="BFR167" s="5"/>
      <c r="BFS167" s="5"/>
      <c r="BFT167" s="5"/>
      <c r="BFU167" s="5"/>
      <c r="BFV167" s="5"/>
      <c r="BFW167" s="5"/>
      <c r="BFX167" s="5"/>
      <c r="BFY167" s="5"/>
      <c r="BFZ167" s="5"/>
      <c r="BGA167" s="5"/>
      <c r="BGB167" s="5"/>
      <c r="BGC167" s="5"/>
      <c r="BGD167" s="5"/>
      <c r="BGE167" s="5"/>
      <c r="BGF167" s="5"/>
      <c r="BGG167" s="5"/>
      <c r="BGH167" s="5"/>
      <c r="BGI167" s="5"/>
      <c r="BGJ167" s="5"/>
      <c r="BGK167" s="5"/>
      <c r="BGL167" s="5"/>
      <c r="BGM167" s="5"/>
      <c r="BGN167" s="5"/>
      <c r="BGO167" s="5"/>
      <c r="BGP167" s="5"/>
      <c r="BGQ167" s="5"/>
      <c r="BGR167" s="5"/>
      <c r="BGS167" s="5"/>
      <c r="BGT167" s="5"/>
      <c r="BGU167" s="5"/>
      <c r="BGV167" s="5"/>
      <c r="BGW167" s="5"/>
      <c r="BGX167" s="5"/>
      <c r="BGY167" s="5"/>
      <c r="BGZ167" s="5"/>
      <c r="BHA167" s="5"/>
      <c r="BHB167" s="5"/>
      <c r="BHC167" s="5"/>
      <c r="BHD167" s="5"/>
      <c r="BHE167" s="5"/>
      <c r="BHF167" s="5"/>
      <c r="BHG167" s="5"/>
      <c r="BHH167" s="5"/>
      <c r="BHI167" s="5"/>
      <c r="BHJ167" s="5"/>
      <c r="BHK167" s="5"/>
      <c r="BHL167" s="5"/>
      <c r="BHM167" s="5"/>
      <c r="BHN167" s="5"/>
      <c r="BHO167" s="5"/>
      <c r="BHP167" s="5"/>
      <c r="BHQ167" s="5"/>
      <c r="BHR167" s="5"/>
      <c r="BHS167" s="5"/>
      <c r="BHT167" s="5"/>
      <c r="BHU167" s="5"/>
      <c r="BHV167" s="5"/>
      <c r="BHW167" s="5"/>
      <c r="BHX167" s="5"/>
      <c r="BHY167" s="5"/>
      <c r="BHZ167" s="5"/>
      <c r="BIA167" s="5"/>
      <c r="BIB167" s="5"/>
      <c r="BIC167" s="5"/>
      <c r="BID167" s="5"/>
      <c r="BIE167" s="5"/>
      <c r="BIF167" s="5"/>
      <c r="BIG167" s="5"/>
      <c r="BIH167" s="5"/>
      <c r="BII167" s="5"/>
      <c r="BIJ167" s="5"/>
      <c r="BIK167" s="5"/>
      <c r="BIL167" s="5"/>
      <c r="BIM167" s="5"/>
      <c r="BIN167" s="5"/>
      <c r="BIO167" s="5"/>
      <c r="BIP167" s="5"/>
      <c r="BIQ167" s="5"/>
      <c r="BIR167" s="5"/>
      <c r="BIS167" s="5"/>
      <c r="BIT167" s="5"/>
      <c r="BIU167" s="5"/>
      <c r="BIV167" s="5"/>
      <c r="BIW167" s="5"/>
      <c r="BIX167" s="5"/>
      <c r="BIY167" s="5"/>
      <c r="BIZ167" s="5"/>
      <c r="BJA167" s="5"/>
      <c r="BJB167" s="5"/>
      <c r="BJC167" s="5"/>
      <c r="BJD167" s="5"/>
      <c r="BJE167" s="5"/>
      <c r="BJF167" s="5"/>
      <c r="BJG167" s="5"/>
      <c r="BJH167" s="5"/>
      <c r="BJI167" s="5"/>
      <c r="BJJ167" s="5"/>
      <c r="BJK167" s="5"/>
      <c r="BJL167" s="5"/>
      <c r="BJM167" s="5"/>
      <c r="BJN167" s="5"/>
      <c r="BJO167" s="5"/>
      <c r="BJP167" s="5"/>
      <c r="BJQ167" s="5"/>
      <c r="BJR167" s="5"/>
      <c r="BJS167" s="5"/>
      <c r="BJT167" s="5"/>
      <c r="BJU167" s="5"/>
      <c r="BJV167" s="5"/>
      <c r="BJW167" s="5"/>
      <c r="BJX167" s="5"/>
      <c r="BJY167" s="5"/>
      <c r="BJZ167" s="5"/>
      <c r="BKA167" s="5"/>
      <c r="BKB167" s="5"/>
      <c r="BKC167" s="5"/>
      <c r="BKD167" s="5"/>
      <c r="BKE167" s="5"/>
      <c r="BKF167" s="5"/>
      <c r="BKG167" s="5"/>
      <c r="BKH167" s="5"/>
      <c r="BKI167" s="5"/>
      <c r="BKJ167" s="5"/>
      <c r="BKK167" s="5"/>
      <c r="BKL167" s="5"/>
      <c r="BKM167" s="5"/>
      <c r="BKN167" s="5"/>
      <c r="BKO167" s="5"/>
      <c r="BKP167" s="5"/>
      <c r="BKQ167" s="5"/>
      <c r="BKR167" s="5"/>
      <c r="BKS167" s="5"/>
      <c r="BKT167" s="5"/>
      <c r="BKU167" s="5"/>
      <c r="BKV167" s="5"/>
      <c r="BKW167" s="5"/>
      <c r="BKX167" s="5"/>
      <c r="BKY167" s="5"/>
      <c r="BKZ167" s="5"/>
      <c r="BLA167" s="5"/>
      <c r="BLB167" s="5"/>
      <c r="BLC167" s="5"/>
      <c r="BLD167" s="5"/>
      <c r="BLE167" s="5"/>
      <c r="BLF167" s="5"/>
      <c r="BLG167" s="5"/>
      <c r="BLH167" s="5"/>
      <c r="BLI167" s="5"/>
      <c r="BLJ167" s="5"/>
      <c r="BLK167" s="5"/>
      <c r="BLL167" s="5"/>
      <c r="BLM167" s="5"/>
      <c r="BLN167" s="5"/>
      <c r="BLO167" s="5"/>
      <c r="BLP167" s="5"/>
      <c r="BLQ167" s="5"/>
      <c r="BLR167" s="5"/>
      <c r="BLS167" s="5"/>
      <c r="BLT167" s="5"/>
      <c r="BLU167" s="5"/>
      <c r="BLV167" s="5"/>
      <c r="BLW167" s="5"/>
      <c r="BLX167" s="5"/>
      <c r="BLY167" s="5"/>
      <c r="BLZ167" s="5"/>
      <c r="BMA167" s="5"/>
      <c r="BMB167" s="5"/>
      <c r="BMC167" s="5"/>
      <c r="BMD167" s="5"/>
      <c r="BME167" s="5"/>
      <c r="BMF167" s="5"/>
      <c r="BMG167" s="5"/>
      <c r="BMH167" s="5"/>
      <c r="BMI167" s="5"/>
      <c r="BMJ167" s="5"/>
      <c r="BMK167" s="5"/>
      <c r="BML167" s="5"/>
      <c r="BMM167" s="5"/>
      <c r="BMN167" s="5"/>
      <c r="BMO167" s="5"/>
      <c r="BMP167" s="5"/>
      <c r="BMQ167" s="5"/>
      <c r="BMR167" s="5"/>
      <c r="BMS167" s="5"/>
      <c r="BMT167" s="5"/>
      <c r="BMU167" s="5"/>
      <c r="BMV167" s="5"/>
      <c r="BMW167" s="5"/>
      <c r="BMX167" s="5"/>
      <c r="BMY167" s="5"/>
      <c r="BMZ167" s="5"/>
      <c r="BNA167" s="5"/>
      <c r="BNB167" s="5"/>
      <c r="BNC167" s="5"/>
      <c r="BND167" s="5"/>
      <c r="BNE167" s="5"/>
      <c r="BNF167" s="5"/>
      <c r="BNG167" s="5"/>
      <c r="BNH167" s="5"/>
      <c r="BNI167" s="5"/>
      <c r="BNJ167" s="5"/>
      <c r="BNK167" s="5"/>
      <c r="BNL167" s="5"/>
      <c r="BNM167" s="5"/>
      <c r="BNN167" s="5"/>
      <c r="BNO167" s="5"/>
      <c r="BNP167" s="5"/>
      <c r="BNQ167" s="5"/>
      <c r="BNR167" s="5"/>
      <c r="BNS167" s="5"/>
      <c r="BNT167" s="5"/>
      <c r="BNU167" s="5"/>
      <c r="BNV167" s="5"/>
      <c r="BNW167" s="5"/>
      <c r="BNX167" s="5"/>
      <c r="BNY167" s="5"/>
      <c r="BNZ167" s="5"/>
      <c r="BOA167" s="5"/>
      <c r="BOB167" s="5"/>
      <c r="BOC167" s="5"/>
      <c r="BOD167" s="5"/>
      <c r="BOE167" s="5"/>
      <c r="BOF167" s="5"/>
      <c r="BOG167" s="5"/>
      <c r="BOH167" s="5"/>
      <c r="BOI167" s="5"/>
      <c r="BOJ167" s="5"/>
      <c r="BOK167" s="5"/>
      <c r="BOL167" s="5"/>
      <c r="BOM167" s="5"/>
      <c r="BON167" s="5"/>
      <c r="BOO167" s="5"/>
      <c r="BOP167" s="5"/>
      <c r="BOQ167" s="5"/>
      <c r="BOR167" s="5"/>
      <c r="BOS167" s="5"/>
      <c r="BOT167" s="5"/>
      <c r="BOU167" s="5"/>
      <c r="BOV167" s="5"/>
      <c r="BOW167" s="5"/>
      <c r="BOX167" s="5"/>
      <c r="BOY167" s="5"/>
      <c r="BOZ167" s="5"/>
      <c r="BPA167" s="5"/>
      <c r="BPB167" s="5"/>
      <c r="BPC167" s="5"/>
      <c r="BPD167" s="5"/>
      <c r="BPE167" s="5"/>
      <c r="BPF167" s="5"/>
      <c r="BPG167" s="5"/>
      <c r="BPH167" s="5"/>
      <c r="BPI167" s="5"/>
      <c r="BPJ167" s="5"/>
      <c r="BPK167" s="5"/>
      <c r="BPL167" s="5"/>
      <c r="BPM167" s="5"/>
      <c r="BPN167" s="5"/>
      <c r="BPO167" s="5"/>
      <c r="BPP167" s="5"/>
      <c r="BPQ167" s="5"/>
      <c r="BPR167" s="5"/>
      <c r="BPS167" s="5"/>
      <c r="BPT167" s="5"/>
      <c r="BPU167" s="5"/>
      <c r="BPV167" s="5"/>
      <c r="BPW167" s="5"/>
      <c r="BPX167" s="5"/>
      <c r="BPY167" s="5"/>
      <c r="BPZ167" s="5"/>
      <c r="BQA167" s="5"/>
      <c r="BQB167" s="5"/>
      <c r="BQC167" s="5"/>
      <c r="BQD167" s="5"/>
      <c r="BQE167" s="5"/>
      <c r="BQF167" s="5"/>
      <c r="BQG167" s="5"/>
      <c r="BQH167" s="5"/>
      <c r="BQI167" s="5"/>
      <c r="BQJ167" s="5"/>
      <c r="BQK167" s="5"/>
      <c r="BQL167" s="5"/>
      <c r="BQM167" s="5"/>
      <c r="BQN167" s="5"/>
      <c r="BQO167" s="5"/>
      <c r="BQP167" s="5"/>
      <c r="BQQ167" s="5"/>
      <c r="BQR167" s="5"/>
      <c r="BQS167" s="5"/>
      <c r="BQT167" s="5"/>
      <c r="BQU167" s="5"/>
      <c r="BQV167" s="5"/>
      <c r="BQW167" s="5"/>
      <c r="BQX167" s="5"/>
      <c r="BQY167" s="5"/>
      <c r="BQZ167" s="5"/>
      <c r="BRA167" s="5"/>
      <c r="BRB167" s="5"/>
      <c r="BRC167" s="5"/>
      <c r="BRD167" s="5"/>
      <c r="BRE167" s="5"/>
      <c r="BRF167" s="5"/>
      <c r="BRG167" s="5"/>
      <c r="BRH167" s="5"/>
      <c r="BRI167" s="5"/>
      <c r="BRJ167" s="5"/>
      <c r="BRK167" s="5"/>
      <c r="BRL167" s="5"/>
      <c r="BRM167" s="5"/>
      <c r="BRN167" s="5"/>
      <c r="BRO167" s="5"/>
      <c r="BRP167" s="5"/>
      <c r="BRQ167" s="5"/>
      <c r="BRR167" s="5"/>
      <c r="BRS167" s="5"/>
      <c r="BRT167" s="5"/>
      <c r="BRU167" s="5"/>
      <c r="BRV167" s="5"/>
      <c r="BRW167" s="5"/>
      <c r="BRX167" s="5"/>
      <c r="BRY167" s="5"/>
      <c r="BRZ167" s="5"/>
      <c r="BSA167" s="5"/>
      <c r="BSB167" s="5"/>
      <c r="BSC167" s="5"/>
      <c r="BSD167" s="5"/>
      <c r="BSE167" s="5"/>
      <c r="BSF167" s="5"/>
      <c r="BSG167" s="5"/>
      <c r="BSH167" s="5"/>
      <c r="BSI167" s="5"/>
      <c r="BSJ167" s="5"/>
      <c r="BSK167" s="5"/>
      <c r="BSL167" s="5"/>
      <c r="BSM167" s="5"/>
      <c r="BSN167" s="5"/>
      <c r="BSO167" s="5"/>
      <c r="BSP167" s="5"/>
      <c r="BSQ167" s="5"/>
      <c r="BSR167" s="5"/>
      <c r="BSS167" s="5"/>
      <c r="BST167" s="5"/>
      <c r="BSU167" s="5"/>
      <c r="BSV167" s="5"/>
      <c r="BSW167" s="5"/>
      <c r="BSX167" s="5"/>
      <c r="BSY167" s="5"/>
      <c r="BSZ167" s="5"/>
      <c r="BTA167" s="5"/>
      <c r="BTB167" s="5"/>
      <c r="BTC167" s="5"/>
      <c r="BTD167" s="5"/>
      <c r="BTE167" s="5"/>
      <c r="BTF167" s="5"/>
      <c r="BTG167" s="5"/>
      <c r="BTH167" s="5"/>
      <c r="BTI167" s="5"/>
      <c r="BTJ167" s="5"/>
      <c r="BTK167" s="5"/>
      <c r="BTL167" s="5"/>
      <c r="BTM167" s="5"/>
      <c r="BTN167" s="5"/>
      <c r="BTO167" s="5"/>
      <c r="BTP167" s="5"/>
      <c r="BTQ167" s="5"/>
      <c r="BTR167" s="5"/>
      <c r="BTS167" s="5"/>
      <c r="BTT167" s="5"/>
      <c r="BTU167" s="5"/>
      <c r="BTV167" s="5"/>
      <c r="BTW167" s="5"/>
      <c r="BTX167" s="5"/>
      <c r="BTY167" s="5"/>
      <c r="BTZ167" s="5"/>
      <c r="BUA167" s="5"/>
      <c r="BUB167" s="5"/>
      <c r="BUC167" s="5"/>
      <c r="BUD167" s="5"/>
      <c r="BUE167" s="5"/>
      <c r="BUF167" s="5"/>
      <c r="BUG167" s="5"/>
      <c r="BUH167" s="5"/>
      <c r="BUI167" s="5"/>
      <c r="BUJ167" s="5"/>
      <c r="BUK167" s="5"/>
      <c r="BUL167" s="5"/>
      <c r="BUM167" s="5"/>
      <c r="BUN167" s="5"/>
      <c r="BUO167" s="5"/>
      <c r="BUP167" s="5"/>
      <c r="BUQ167" s="5"/>
      <c r="BUR167" s="5"/>
      <c r="BUS167" s="5"/>
      <c r="BUT167" s="5"/>
      <c r="BUU167" s="5"/>
      <c r="BUV167" s="5"/>
      <c r="BUW167" s="5"/>
      <c r="BUX167" s="5"/>
      <c r="BUY167" s="5"/>
      <c r="BUZ167" s="5"/>
      <c r="BVA167" s="5"/>
      <c r="BVB167" s="5"/>
      <c r="BVC167" s="5"/>
      <c r="BVD167" s="5"/>
      <c r="BVE167" s="5"/>
      <c r="BVF167" s="5"/>
      <c r="BVG167" s="5"/>
      <c r="BVH167" s="5"/>
      <c r="BVI167" s="5"/>
      <c r="BVJ167" s="5"/>
      <c r="BVK167" s="5"/>
      <c r="BVL167" s="5"/>
      <c r="BVM167" s="5"/>
      <c r="BVN167" s="5"/>
      <c r="BVO167" s="5"/>
      <c r="BVP167" s="5"/>
      <c r="BVQ167" s="5"/>
      <c r="BVR167" s="5"/>
      <c r="BVS167" s="5"/>
      <c r="BVT167" s="5"/>
      <c r="BVU167" s="5"/>
      <c r="BVV167" s="5"/>
      <c r="BVW167" s="5"/>
      <c r="BVX167" s="5"/>
      <c r="BVY167" s="5"/>
      <c r="BVZ167" s="5"/>
      <c r="BWA167" s="5"/>
      <c r="BWB167" s="5"/>
      <c r="BWC167" s="5"/>
      <c r="BWD167" s="5"/>
      <c r="BWE167" s="5"/>
      <c r="BWF167" s="5"/>
      <c r="BWG167" s="5"/>
      <c r="BWH167" s="5"/>
      <c r="BWI167" s="5"/>
      <c r="BWJ167" s="5"/>
      <c r="BWK167" s="5"/>
      <c r="BWL167" s="5"/>
      <c r="BWM167" s="5"/>
      <c r="BWN167" s="5"/>
      <c r="BWO167" s="5"/>
      <c r="BWP167" s="5"/>
      <c r="BWQ167" s="5"/>
      <c r="BWR167" s="5"/>
      <c r="BWS167" s="5"/>
      <c r="BWT167" s="5"/>
      <c r="BWU167" s="5"/>
      <c r="BWV167" s="5"/>
      <c r="BWW167" s="5"/>
      <c r="BWX167" s="5"/>
      <c r="BWY167" s="5"/>
      <c r="BWZ167" s="5"/>
      <c r="BXA167" s="5"/>
      <c r="BXB167" s="5"/>
      <c r="BXC167" s="5"/>
      <c r="BXD167" s="5"/>
      <c r="BXE167" s="5"/>
      <c r="BXF167" s="5"/>
      <c r="BXG167" s="5"/>
      <c r="BXH167" s="5"/>
      <c r="BXI167" s="5"/>
      <c r="BXJ167" s="5"/>
      <c r="BXK167" s="5"/>
      <c r="BXL167" s="5"/>
      <c r="BXM167" s="5"/>
      <c r="BXN167" s="5"/>
      <c r="BXO167" s="5"/>
      <c r="BXP167" s="5"/>
      <c r="BXQ167" s="5"/>
      <c r="BXR167" s="5"/>
      <c r="BXS167" s="5"/>
      <c r="BXT167" s="5"/>
      <c r="BXU167" s="5"/>
      <c r="BXV167" s="5"/>
      <c r="BXW167" s="5"/>
      <c r="BXX167" s="5"/>
      <c r="BXY167" s="5"/>
      <c r="BXZ167" s="5"/>
      <c r="BYA167" s="5"/>
      <c r="BYB167" s="5"/>
      <c r="BYC167" s="5"/>
      <c r="BYD167" s="5"/>
      <c r="BYE167" s="5"/>
      <c r="BYF167" s="5"/>
      <c r="BYG167" s="5"/>
      <c r="BYH167" s="5"/>
      <c r="BYI167" s="5"/>
      <c r="BYJ167" s="5"/>
      <c r="BYK167" s="5"/>
      <c r="BYL167" s="5"/>
      <c r="BYM167" s="5"/>
      <c r="BYN167" s="5"/>
      <c r="BYO167" s="5"/>
      <c r="BYP167" s="5"/>
      <c r="BYQ167" s="5"/>
      <c r="BYR167" s="5"/>
      <c r="BYS167" s="5"/>
      <c r="BYT167" s="5"/>
      <c r="BYU167" s="5"/>
      <c r="BYV167" s="5"/>
      <c r="BYW167" s="5"/>
      <c r="BYX167" s="5"/>
      <c r="BYY167" s="5"/>
      <c r="BYZ167" s="5"/>
      <c r="BZA167" s="5"/>
      <c r="BZB167" s="5"/>
      <c r="BZC167" s="5"/>
      <c r="BZD167" s="5"/>
      <c r="BZE167" s="5"/>
      <c r="BZF167" s="5"/>
      <c r="BZG167" s="5"/>
      <c r="BZH167" s="5"/>
      <c r="BZI167" s="5"/>
      <c r="BZJ167" s="5"/>
      <c r="BZK167" s="5"/>
      <c r="BZL167" s="5"/>
      <c r="BZM167" s="5"/>
      <c r="BZN167" s="5"/>
      <c r="BZO167" s="5"/>
      <c r="BZP167" s="5"/>
      <c r="BZQ167" s="5"/>
      <c r="BZR167" s="5"/>
      <c r="BZS167" s="5"/>
      <c r="BZT167" s="5"/>
      <c r="BZU167" s="5"/>
      <c r="BZV167" s="5"/>
      <c r="BZW167" s="5"/>
      <c r="BZX167" s="5"/>
      <c r="BZY167" s="5"/>
      <c r="BZZ167" s="5"/>
      <c r="CAA167" s="5"/>
      <c r="CAB167" s="5"/>
      <c r="CAC167" s="5"/>
      <c r="CAD167" s="5"/>
      <c r="CAE167" s="5"/>
      <c r="CAF167" s="5"/>
      <c r="CAG167" s="5"/>
      <c r="CAH167" s="5"/>
      <c r="CAI167" s="5"/>
      <c r="CAJ167" s="5"/>
      <c r="CAK167" s="5"/>
      <c r="CAL167" s="5"/>
      <c r="CAM167" s="5"/>
      <c r="CAN167" s="5"/>
      <c r="CAO167" s="5"/>
      <c r="CAP167" s="5"/>
      <c r="CAQ167" s="5"/>
      <c r="CAR167" s="5"/>
      <c r="CAS167" s="5"/>
      <c r="CAT167" s="5"/>
      <c r="CAU167" s="5"/>
      <c r="CAV167" s="5"/>
      <c r="CAW167" s="5"/>
      <c r="CAX167" s="5"/>
      <c r="CAY167" s="5"/>
      <c r="CAZ167" s="5"/>
      <c r="CBA167" s="5"/>
      <c r="CBB167" s="5"/>
      <c r="CBC167" s="5"/>
      <c r="CBD167" s="5"/>
      <c r="CBE167" s="5"/>
      <c r="CBF167" s="5"/>
      <c r="CBG167" s="5"/>
      <c r="CBH167" s="5"/>
      <c r="CBI167" s="5"/>
      <c r="CBJ167" s="5"/>
      <c r="CBK167" s="5"/>
      <c r="CBL167" s="5"/>
      <c r="CBM167" s="5"/>
      <c r="CBN167" s="5"/>
      <c r="CBO167" s="5"/>
      <c r="CBP167" s="5"/>
      <c r="CBQ167" s="5"/>
      <c r="CBR167" s="5"/>
      <c r="CBS167" s="5"/>
      <c r="CBT167" s="5"/>
      <c r="CBU167" s="5"/>
      <c r="CBV167" s="5"/>
      <c r="CBW167" s="5"/>
      <c r="CBX167" s="5"/>
      <c r="CBY167" s="5"/>
      <c r="CBZ167" s="5"/>
      <c r="CCA167" s="5"/>
      <c r="CCB167" s="5"/>
      <c r="CCC167" s="5"/>
      <c r="CCD167" s="5"/>
      <c r="CCE167" s="5"/>
      <c r="CCF167" s="5"/>
      <c r="CCG167" s="5"/>
      <c r="CCH167" s="5"/>
      <c r="CCI167" s="5"/>
      <c r="CCJ167" s="5"/>
      <c r="CCK167" s="5"/>
      <c r="CCL167" s="5"/>
      <c r="CCM167" s="5"/>
      <c r="CCN167" s="5"/>
      <c r="CCO167" s="5"/>
      <c r="CCP167" s="5"/>
      <c r="CCQ167" s="5"/>
      <c r="CCR167" s="5"/>
      <c r="CCS167" s="5"/>
      <c r="CCT167" s="5"/>
      <c r="CCU167" s="5"/>
      <c r="CCV167" s="5"/>
      <c r="CCW167" s="5"/>
      <c r="CCX167" s="5"/>
      <c r="CCY167" s="5"/>
      <c r="CCZ167" s="5"/>
      <c r="CDA167" s="5"/>
      <c r="CDB167" s="5"/>
      <c r="CDC167" s="5"/>
      <c r="CDD167" s="5"/>
      <c r="CDE167" s="5"/>
      <c r="CDF167" s="5"/>
      <c r="CDG167" s="5"/>
      <c r="CDH167" s="5"/>
      <c r="CDI167" s="5"/>
      <c r="CDJ167" s="5"/>
      <c r="CDK167" s="5"/>
      <c r="CDL167" s="5"/>
      <c r="CDM167" s="5"/>
      <c r="CDN167" s="5"/>
      <c r="CDO167" s="5"/>
      <c r="CDP167" s="5"/>
      <c r="CDQ167" s="5"/>
      <c r="CDR167" s="5"/>
      <c r="CDS167" s="5"/>
      <c r="CDT167" s="5"/>
      <c r="CDU167" s="5"/>
      <c r="CDV167" s="5"/>
      <c r="CDW167" s="5"/>
      <c r="CDX167" s="5"/>
      <c r="CDY167" s="5"/>
      <c r="CDZ167" s="5"/>
      <c r="CEA167" s="5"/>
      <c r="CEB167" s="5"/>
      <c r="CEC167" s="5"/>
      <c r="CED167" s="5"/>
      <c r="CEE167" s="5"/>
      <c r="CEF167" s="5"/>
      <c r="CEG167" s="5"/>
      <c r="CEH167" s="5"/>
      <c r="CEI167" s="5"/>
      <c r="CEJ167" s="5"/>
      <c r="CEK167" s="5"/>
      <c r="CEL167" s="5"/>
      <c r="CEM167" s="5"/>
      <c r="CEN167" s="5"/>
      <c r="CEO167" s="5"/>
      <c r="CEP167" s="5"/>
      <c r="CEQ167" s="5"/>
      <c r="CER167" s="5"/>
      <c r="CES167" s="5"/>
      <c r="CET167" s="5"/>
      <c r="CEU167" s="5"/>
      <c r="CEV167" s="5"/>
      <c r="CEW167" s="5"/>
      <c r="CEX167" s="5"/>
      <c r="CEY167" s="5"/>
      <c r="CEZ167" s="5"/>
      <c r="CFA167" s="5"/>
      <c r="CFB167" s="5"/>
      <c r="CFC167" s="5"/>
      <c r="CFD167" s="5"/>
      <c r="CFE167" s="5"/>
      <c r="CFF167" s="5"/>
      <c r="CFG167" s="5"/>
      <c r="CFH167" s="5"/>
      <c r="CFI167" s="5"/>
      <c r="CFJ167" s="5"/>
      <c r="CFK167" s="5"/>
      <c r="CFL167" s="5"/>
      <c r="CFM167" s="5"/>
      <c r="CFN167" s="5"/>
      <c r="CFO167" s="5"/>
      <c r="CFP167" s="5"/>
      <c r="CFQ167" s="5"/>
      <c r="CFR167" s="5"/>
      <c r="CFS167" s="5"/>
      <c r="CFT167" s="5"/>
      <c r="CFU167" s="5"/>
      <c r="CFV167" s="5"/>
      <c r="CFW167" s="5"/>
      <c r="CFX167" s="5"/>
      <c r="CFY167" s="5"/>
      <c r="CFZ167" s="5"/>
      <c r="CGA167" s="5"/>
      <c r="CGB167" s="5"/>
      <c r="CGC167" s="5"/>
      <c r="CGD167" s="5"/>
      <c r="CGE167" s="5"/>
      <c r="CGF167" s="5"/>
      <c r="CGG167" s="5"/>
      <c r="CGH167" s="5"/>
      <c r="CGI167" s="5"/>
      <c r="CGJ167" s="5"/>
      <c r="CGK167" s="5"/>
      <c r="CGL167" s="5"/>
      <c r="CGM167" s="5"/>
      <c r="CGN167" s="5"/>
      <c r="CGO167" s="5"/>
      <c r="CGP167" s="5"/>
      <c r="CGQ167" s="5"/>
      <c r="CGR167" s="5"/>
      <c r="CGS167" s="5"/>
      <c r="CGT167" s="5"/>
      <c r="CGU167" s="5"/>
      <c r="CGV167" s="5"/>
      <c r="CGW167" s="5"/>
      <c r="CGX167" s="5"/>
      <c r="CGY167" s="5"/>
      <c r="CGZ167" s="5"/>
      <c r="CHA167" s="5"/>
      <c r="CHB167" s="5"/>
      <c r="CHC167" s="5"/>
      <c r="CHD167" s="5"/>
      <c r="CHE167" s="5"/>
      <c r="CHF167" s="5"/>
      <c r="CHG167" s="5"/>
      <c r="CHH167" s="5"/>
      <c r="CHI167" s="5"/>
      <c r="CHJ167" s="5"/>
      <c r="CHK167" s="5"/>
      <c r="CHL167" s="5"/>
      <c r="CHM167" s="5"/>
      <c r="CHN167" s="5"/>
      <c r="CHO167" s="5"/>
      <c r="CHP167" s="5"/>
      <c r="CHQ167" s="5"/>
      <c r="CHR167" s="5"/>
      <c r="CHS167" s="5"/>
      <c r="CHT167" s="5"/>
      <c r="CHU167" s="5"/>
      <c r="CHV167" s="5"/>
      <c r="CHW167" s="5"/>
      <c r="CHX167" s="5"/>
      <c r="CHY167" s="5"/>
      <c r="CHZ167" s="5"/>
      <c r="CIA167" s="5"/>
      <c r="CIB167" s="5"/>
      <c r="CIC167" s="5"/>
      <c r="CID167" s="5"/>
      <c r="CIE167" s="5"/>
      <c r="CIF167" s="5"/>
      <c r="CIG167" s="5"/>
      <c r="CIH167" s="5"/>
      <c r="CII167" s="5"/>
      <c r="CIJ167" s="5"/>
      <c r="CIK167" s="5"/>
      <c r="CIL167" s="5"/>
      <c r="CIM167" s="5"/>
      <c r="CIN167" s="5"/>
      <c r="CIO167" s="5"/>
      <c r="CIP167" s="5"/>
      <c r="CIQ167" s="5"/>
      <c r="CIR167" s="5"/>
      <c r="CIS167" s="5"/>
      <c r="CIT167" s="5"/>
      <c r="CIU167" s="5"/>
      <c r="CIV167" s="5"/>
      <c r="CIW167" s="5"/>
      <c r="CIX167" s="5"/>
      <c r="CIY167" s="5"/>
      <c r="CIZ167" s="5"/>
      <c r="CJA167" s="5"/>
      <c r="CJB167" s="5"/>
      <c r="CJC167" s="5"/>
      <c r="CJD167" s="5"/>
      <c r="CJE167" s="5"/>
      <c r="CJF167" s="5"/>
      <c r="CJG167" s="5"/>
      <c r="CJH167" s="5"/>
      <c r="CJI167" s="5"/>
      <c r="CJJ167" s="5"/>
      <c r="CJK167" s="5"/>
      <c r="CJL167" s="5"/>
      <c r="CJM167" s="5"/>
      <c r="CJN167" s="5"/>
      <c r="CJO167" s="5"/>
      <c r="CJP167" s="5"/>
      <c r="CJQ167" s="5"/>
      <c r="CJR167" s="5"/>
      <c r="CJS167" s="5"/>
      <c r="CJT167" s="5"/>
      <c r="CJU167" s="5"/>
      <c r="CJV167" s="5"/>
      <c r="CJW167" s="5"/>
      <c r="CJX167" s="5"/>
      <c r="CJY167" s="5"/>
      <c r="CJZ167" s="5"/>
      <c r="CKA167" s="5"/>
      <c r="CKB167" s="5"/>
      <c r="CKC167" s="5"/>
      <c r="CKD167" s="5"/>
      <c r="CKE167" s="5"/>
      <c r="CKF167" s="5"/>
      <c r="CKG167" s="5"/>
      <c r="CKH167" s="5"/>
      <c r="CKI167" s="5"/>
      <c r="CKJ167" s="5"/>
      <c r="CKK167" s="5"/>
      <c r="CKL167" s="5"/>
      <c r="CKM167" s="5"/>
      <c r="CKN167" s="5"/>
      <c r="CKO167" s="5"/>
      <c r="CKP167" s="5"/>
      <c r="CKQ167" s="5"/>
      <c r="CKR167" s="5"/>
      <c r="CKS167" s="5"/>
      <c r="CKT167" s="5"/>
      <c r="CKU167" s="5"/>
      <c r="CKV167" s="5"/>
      <c r="CKW167" s="5"/>
      <c r="CKX167" s="5"/>
      <c r="CKY167" s="5"/>
      <c r="CKZ167" s="5"/>
      <c r="CLA167" s="5"/>
      <c r="CLB167" s="5"/>
      <c r="CLC167" s="5"/>
      <c r="CLD167" s="5"/>
      <c r="CLE167" s="5"/>
      <c r="CLF167" s="5"/>
      <c r="CLG167" s="5"/>
      <c r="CLH167" s="5"/>
      <c r="CLI167" s="5"/>
      <c r="CLJ167" s="5"/>
      <c r="CLK167" s="5"/>
      <c r="CLL167" s="5"/>
      <c r="CLM167" s="5"/>
      <c r="CLN167" s="5"/>
      <c r="CLO167" s="5"/>
      <c r="CLP167" s="5"/>
      <c r="CLQ167" s="5"/>
      <c r="CLR167" s="5"/>
      <c r="CLS167" s="5"/>
      <c r="CLT167" s="5"/>
      <c r="CLU167" s="5"/>
      <c r="CLV167" s="5"/>
      <c r="CLW167" s="5"/>
      <c r="CLX167" s="5"/>
      <c r="CLY167" s="5"/>
      <c r="CLZ167" s="5"/>
      <c r="CMA167" s="5"/>
      <c r="CMB167" s="5"/>
      <c r="CMC167" s="5"/>
      <c r="CMD167" s="5"/>
      <c r="CME167" s="5"/>
      <c r="CMF167" s="5"/>
      <c r="CMG167" s="5"/>
      <c r="CMH167" s="5"/>
      <c r="CMI167" s="5"/>
      <c r="CMJ167" s="5"/>
      <c r="CMK167" s="5"/>
      <c r="CML167" s="5"/>
      <c r="CMM167" s="5"/>
      <c r="CMN167" s="5"/>
      <c r="CMO167" s="5"/>
      <c r="CMP167" s="5"/>
      <c r="CMQ167" s="5"/>
      <c r="CMR167" s="5"/>
      <c r="CMS167" s="5"/>
      <c r="CMT167" s="5"/>
      <c r="CMU167" s="5"/>
      <c r="CMV167" s="5"/>
      <c r="CMW167" s="5"/>
      <c r="CMX167" s="5"/>
      <c r="CMY167" s="5"/>
      <c r="CMZ167" s="5"/>
      <c r="CNA167" s="5"/>
      <c r="CNB167" s="5"/>
      <c r="CNC167" s="5"/>
      <c r="CND167" s="5"/>
      <c r="CNE167" s="5"/>
      <c r="CNF167" s="5"/>
      <c r="CNG167" s="5"/>
      <c r="CNH167" s="5"/>
      <c r="CNI167" s="5"/>
      <c r="CNJ167" s="5"/>
      <c r="CNK167" s="5"/>
      <c r="CNL167" s="5"/>
      <c r="CNM167" s="5"/>
      <c r="CNN167" s="5"/>
      <c r="CNO167" s="5"/>
      <c r="CNP167" s="5"/>
      <c r="CNQ167" s="5"/>
      <c r="CNR167" s="5"/>
      <c r="CNS167" s="5"/>
      <c r="CNT167" s="5"/>
      <c r="CNU167" s="5"/>
      <c r="CNV167" s="5"/>
      <c r="CNW167" s="5"/>
      <c r="CNX167" s="5"/>
      <c r="CNY167" s="5"/>
      <c r="CNZ167" s="5"/>
      <c r="COA167" s="5"/>
      <c r="COB167" s="5"/>
      <c r="COC167" s="5"/>
      <c r="COD167" s="5"/>
      <c r="COE167" s="5"/>
      <c r="COF167" s="5"/>
      <c r="COG167" s="5"/>
      <c r="COH167" s="5"/>
      <c r="COI167" s="5"/>
      <c r="COJ167" s="5"/>
      <c r="COK167" s="5"/>
      <c r="COL167" s="5"/>
      <c r="COM167" s="5"/>
      <c r="CON167" s="5"/>
      <c r="COO167" s="5"/>
      <c r="COP167" s="5"/>
      <c r="COQ167" s="5"/>
      <c r="COR167" s="5"/>
      <c r="COS167" s="5"/>
      <c r="COT167" s="5"/>
      <c r="COU167" s="5"/>
      <c r="COV167" s="5"/>
      <c r="COW167" s="5"/>
      <c r="COX167" s="5"/>
      <c r="COY167" s="5"/>
      <c r="COZ167" s="5"/>
      <c r="CPA167" s="5"/>
      <c r="CPB167" s="5"/>
      <c r="CPC167" s="5"/>
      <c r="CPD167" s="5"/>
      <c r="CPE167" s="5"/>
      <c r="CPF167" s="5"/>
      <c r="CPG167" s="5"/>
      <c r="CPH167" s="5"/>
      <c r="CPI167" s="5"/>
      <c r="CPJ167" s="5"/>
      <c r="CPK167" s="5"/>
      <c r="CPL167" s="5"/>
      <c r="CPM167" s="5"/>
      <c r="CPN167" s="5"/>
      <c r="CPO167" s="5"/>
      <c r="CPP167" s="5"/>
      <c r="CPQ167" s="5"/>
      <c r="CPR167" s="5"/>
      <c r="CPS167" s="5"/>
      <c r="CPT167" s="5"/>
      <c r="CPU167" s="5"/>
      <c r="CPV167" s="5"/>
      <c r="CPW167" s="5"/>
      <c r="CPX167" s="5"/>
      <c r="CPY167" s="5"/>
      <c r="CPZ167" s="5"/>
      <c r="CQA167" s="5"/>
      <c r="CQB167" s="5"/>
      <c r="CQC167" s="5"/>
      <c r="CQD167" s="5"/>
      <c r="CQE167" s="5"/>
      <c r="CQF167" s="5"/>
      <c r="CQG167" s="5"/>
      <c r="CQH167" s="5"/>
      <c r="CQI167" s="5"/>
      <c r="CQJ167" s="5"/>
      <c r="CQK167" s="5"/>
      <c r="CQL167" s="5"/>
      <c r="CQM167" s="5"/>
      <c r="CQN167" s="5"/>
      <c r="CQO167" s="5"/>
      <c r="CQP167" s="5"/>
      <c r="CQQ167" s="5"/>
      <c r="CQR167" s="5"/>
      <c r="CQS167" s="5"/>
      <c r="CQT167" s="5"/>
      <c r="CQU167" s="5"/>
      <c r="CQV167" s="5"/>
      <c r="CQW167" s="5"/>
      <c r="CQX167" s="5"/>
      <c r="CQY167" s="5"/>
      <c r="CQZ167" s="5"/>
      <c r="CRA167" s="5"/>
      <c r="CRB167" s="5"/>
      <c r="CRC167" s="5"/>
      <c r="CRD167" s="5"/>
      <c r="CRE167" s="5"/>
      <c r="CRF167" s="5"/>
      <c r="CRG167" s="5"/>
      <c r="CRH167" s="5"/>
      <c r="CRI167" s="5"/>
      <c r="CRJ167" s="5"/>
      <c r="CRK167" s="5"/>
      <c r="CRL167" s="5"/>
      <c r="CRM167" s="5"/>
      <c r="CRN167" s="5"/>
      <c r="CRO167" s="5"/>
      <c r="CRP167" s="5"/>
      <c r="CRQ167" s="5"/>
      <c r="CRR167" s="5"/>
      <c r="CRS167" s="5"/>
      <c r="CRT167" s="5"/>
      <c r="CRU167" s="5"/>
      <c r="CRV167" s="5"/>
      <c r="CRW167" s="5"/>
      <c r="CRX167" s="5"/>
      <c r="CRY167" s="5"/>
      <c r="CRZ167" s="5"/>
      <c r="CSA167" s="5"/>
      <c r="CSB167" s="5"/>
      <c r="CSC167" s="5"/>
      <c r="CSD167" s="5"/>
      <c r="CSE167" s="5"/>
      <c r="CSF167" s="5"/>
      <c r="CSG167" s="5"/>
      <c r="CSH167" s="5"/>
      <c r="CSI167" s="5"/>
      <c r="CSJ167" s="5"/>
      <c r="CSK167" s="5"/>
      <c r="CSL167" s="5"/>
      <c r="CSM167" s="5"/>
      <c r="CSN167" s="5"/>
      <c r="CSO167" s="5"/>
      <c r="CSP167" s="5"/>
      <c r="CSQ167" s="5"/>
      <c r="CSR167" s="5"/>
      <c r="CSS167" s="5"/>
      <c r="CST167" s="5"/>
      <c r="CSU167" s="5"/>
      <c r="CSV167" s="5"/>
      <c r="CSW167" s="5"/>
      <c r="CSX167" s="5"/>
      <c r="CSY167" s="5"/>
      <c r="CSZ167" s="5"/>
      <c r="CTA167" s="5"/>
      <c r="CTB167" s="5"/>
      <c r="CTC167" s="5"/>
      <c r="CTD167" s="5"/>
      <c r="CTE167" s="5"/>
      <c r="CTF167" s="5"/>
      <c r="CTG167" s="5"/>
      <c r="CTH167" s="5"/>
      <c r="CTI167" s="5"/>
      <c r="CTJ167" s="5"/>
      <c r="CTK167" s="5"/>
      <c r="CTL167" s="5"/>
      <c r="CTM167" s="5"/>
      <c r="CTN167" s="5"/>
      <c r="CTO167" s="5"/>
      <c r="CTP167" s="5"/>
      <c r="CTQ167" s="5"/>
      <c r="CTR167" s="5"/>
      <c r="CTS167" s="5"/>
      <c r="CTT167" s="5"/>
      <c r="CTU167" s="5"/>
      <c r="CTV167" s="5"/>
      <c r="CTW167" s="5"/>
      <c r="CTX167" s="5"/>
      <c r="CTY167" s="5"/>
      <c r="CTZ167" s="5"/>
      <c r="CUA167" s="5"/>
      <c r="CUB167" s="5"/>
      <c r="CUC167" s="5"/>
      <c r="CUD167" s="5"/>
      <c r="CUE167" s="5"/>
      <c r="CUF167" s="5"/>
      <c r="CUG167" s="5"/>
      <c r="CUH167" s="5"/>
      <c r="CUI167" s="5"/>
      <c r="CUJ167" s="5"/>
      <c r="CUK167" s="5"/>
      <c r="CUL167" s="5"/>
      <c r="CUM167" s="5"/>
      <c r="CUN167" s="5"/>
      <c r="CUO167" s="5"/>
      <c r="CUP167" s="5"/>
      <c r="CUQ167" s="5"/>
      <c r="CUR167" s="5"/>
      <c r="CUS167" s="5"/>
      <c r="CUT167" s="5"/>
      <c r="CUU167" s="5"/>
      <c r="CUV167" s="5"/>
      <c r="CUW167" s="5"/>
      <c r="CUX167" s="5"/>
      <c r="CUY167" s="5"/>
      <c r="CUZ167" s="5"/>
      <c r="CVA167" s="5"/>
      <c r="CVB167" s="5"/>
      <c r="CVC167" s="5"/>
      <c r="CVD167" s="5"/>
      <c r="CVE167" s="5"/>
      <c r="CVF167" s="5"/>
      <c r="CVG167" s="5"/>
      <c r="CVH167" s="5"/>
      <c r="CVI167" s="5"/>
      <c r="CVJ167" s="5"/>
      <c r="CVK167" s="5"/>
      <c r="CVL167" s="5"/>
      <c r="CVM167" s="5"/>
      <c r="CVN167" s="5"/>
      <c r="CVO167" s="5"/>
      <c r="CVP167" s="5"/>
      <c r="CVQ167" s="5"/>
      <c r="CVR167" s="5"/>
      <c r="CVS167" s="5"/>
      <c r="CVT167" s="5"/>
      <c r="CVU167" s="5"/>
      <c r="CVV167" s="5"/>
      <c r="CVW167" s="5"/>
      <c r="CVX167" s="5"/>
      <c r="CVY167" s="5"/>
      <c r="CVZ167" s="5"/>
      <c r="CWA167" s="5"/>
      <c r="CWB167" s="5"/>
      <c r="CWC167" s="5"/>
      <c r="CWD167" s="5"/>
      <c r="CWE167" s="5"/>
      <c r="CWF167" s="5"/>
      <c r="CWG167" s="5"/>
      <c r="CWH167" s="5"/>
      <c r="CWI167" s="5"/>
      <c r="CWJ167" s="5"/>
      <c r="CWK167" s="5"/>
      <c r="CWL167" s="5"/>
      <c r="CWM167" s="5"/>
      <c r="CWN167" s="5"/>
      <c r="CWO167" s="5"/>
      <c r="CWP167" s="5"/>
      <c r="CWQ167" s="5"/>
      <c r="CWR167" s="5"/>
      <c r="CWS167" s="5"/>
      <c r="CWT167" s="5"/>
      <c r="CWU167" s="5"/>
      <c r="CWV167" s="5"/>
      <c r="CWW167" s="5"/>
      <c r="CWX167" s="5"/>
      <c r="CWY167" s="5"/>
      <c r="CWZ167" s="5"/>
      <c r="CXA167" s="5"/>
      <c r="CXB167" s="5"/>
      <c r="CXC167" s="5"/>
      <c r="CXD167" s="5"/>
      <c r="CXE167" s="5"/>
      <c r="CXF167" s="5"/>
      <c r="CXG167" s="5"/>
      <c r="CXH167" s="5"/>
      <c r="CXI167" s="5"/>
      <c r="CXJ167" s="5"/>
      <c r="CXK167" s="5"/>
      <c r="CXL167" s="5"/>
      <c r="CXM167" s="5"/>
      <c r="CXN167" s="5"/>
      <c r="CXO167" s="5"/>
      <c r="CXP167" s="5"/>
      <c r="CXQ167" s="5"/>
      <c r="CXR167" s="5"/>
      <c r="CXS167" s="5"/>
      <c r="CXT167" s="5"/>
      <c r="CXU167" s="5"/>
      <c r="CXV167" s="5"/>
      <c r="CXW167" s="5"/>
      <c r="CXX167" s="5"/>
      <c r="CXY167" s="5"/>
      <c r="CXZ167" s="5"/>
      <c r="CYA167" s="5"/>
      <c r="CYB167" s="5"/>
      <c r="CYC167" s="5"/>
      <c r="CYD167" s="5"/>
      <c r="CYE167" s="5"/>
      <c r="CYF167" s="5"/>
      <c r="CYG167" s="5"/>
      <c r="CYH167" s="5"/>
      <c r="CYI167" s="5"/>
      <c r="CYJ167" s="5"/>
      <c r="CYK167" s="5"/>
      <c r="CYL167" s="5"/>
      <c r="CYM167" s="5"/>
      <c r="CYN167" s="5"/>
      <c r="CYO167" s="5"/>
      <c r="CYP167" s="5"/>
      <c r="CYQ167" s="5"/>
      <c r="CYR167" s="5"/>
      <c r="CYS167" s="5"/>
      <c r="CYT167" s="5"/>
      <c r="CYU167" s="5"/>
      <c r="CYV167" s="5"/>
      <c r="CYW167" s="5"/>
      <c r="CYX167" s="5"/>
      <c r="CYY167" s="5"/>
      <c r="CYZ167" s="5"/>
      <c r="CZA167" s="5"/>
      <c r="CZB167" s="5"/>
      <c r="CZC167" s="5"/>
      <c r="CZD167" s="5"/>
      <c r="CZE167" s="5"/>
      <c r="CZF167" s="5"/>
      <c r="CZG167" s="5"/>
      <c r="CZH167" s="5"/>
      <c r="CZI167" s="5"/>
      <c r="CZJ167" s="5"/>
      <c r="CZK167" s="5"/>
      <c r="CZL167" s="5"/>
      <c r="CZM167" s="5"/>
      <c r="CZN167" s="5"/>
      <c r="CZO167" s="5"/>
      <c r="CZP167" s="5"/>
      <c r="CZQ167" s="5"/>
      <c r="CZR167" s="5"/>
      <c r="CZS167" s="5"/>
      <c r="CZT167" s="5"/>
      <c r="CZU167" s="5"/>
      <c r="CZV167" s="5"/>
      <c r="CZW167" s="5"/>
      <c r="CZX167" s="5"/>
      <c r="CZY167" s="5"/>
      <c r="CZZ167" s="5"/>
      <c r="DAA167" s="5"/>
      <c r="DAB167" s="5"/>
      <c r="DAC167" s="5"/>
      <c r="DAD167" s="5"/>
      <c r="DAE167" s="5"/>
      <c r="DAF167" s="5"/>
      <c r="DAG167" s="5"/>
      <c r="DAH167" s="5"/>
      <c r="DAI167" s="5"/>
      <c r="DAJ167" s="5"/>
      <c r="DAK167" s="5"/>
      <c r="DAL167" s="5"/>
      <c r="DAM167" s="5"/>
      <c r="DAN167" s="5"/>
      <c r="DAO167" s="5"/>
      <c r="DAP167" s="5"/>
      <c r="DAQ167" s="5"/>
      <c r="DAR167" s="5"/>
      <c r="DAS167" s="5"/>
      <c r="DAT167" s="5"/>
      <c r="DAU167" s="5"/>
      <c r="DAV167" s="5"/>
      <c r="DAW167" s="5"/>
      <c r="DAX167" s="5"/>
      <c r="DAY167" s="5"/>
      <c r="DAZ167" s="5"/>
      <c r="DBA167" s="5"/>
      <c r="DBB167" s="5"/>
      <c r="DBC167" s="5"/>
      <c r="DBD167" s="5"/>
      <c r="DBE167" s="5"/>
      <c r="DBF167" s="5"/>
      <c r="DBG167" s="5"/>
      <c r="DBH167" s="5"/>
      <c r="DBI167" s="5"/>
      <c r="DBJ167" s="5"/>
      <c r="DBK167" s="5"/>
      <c r="DBL167" s="5"/>
      <c r="DBM167" s="5"/>
      <c r="DBN167" s="5"/>
      <c r="DBO167" s="5"/>
      <c r="DBP167" s="5"/>
      <c r="DBQ167" s="5"/>
      <c r="DBR167" s="5"/>
      <c r="DBS167" s="5"/>
      <c r="DBT167" s="5"/>
      <c r="DBU167" s="5"/>
      <c r="DBV167" s="5"/>
      <c r="DBW167" s="5"/>
      <c r="DBX167" s="5"/>
      <c r="DBY167" s="5"/>
      <c r="DBZ167" s="5"/>
      <c r="DCA167" s="5"/>
      <c r="DCB167" s="5"/>
      <c r="DCC167" s="5"/>
      <c r="DCD167" s="5"/>
      <c r="DCE167" s="5"/>
      <c r="DCF167" s="5"/>
      <c r="DCG167" s="5"/>
      <c r="DCH167" s="5"/>
      <c r="DCI167" s="5"/>
      <c r="DCJ167" s="5"/>
      <c r="DCK167" s="5"/>
      <c r="DCL167" s="5"/>
      <c r="DCM167" s="5"/>
      <c r="DCN167" s="5"/>
      <c r="DCO167" s="5"/>
      <c r="DCP167" s="5"/>
      <c r="DCQ167" s="5"/>
      <c r="DCR167" s="5"/>
      <c r="DCS167" s="5"/>
      <c r="DCT167" s="5"/>
      <c r="DCU167" s="5"/>
      <c r="DCV167" s="5"/>
      <c r="DCW167" s="5"/>
      <c r="DCX167" s="5"/>
      <c r="DCY167" s="5"/>
      <c r="DCZ167" s="5"/>
      <c r="DDA167" s="5"/>
      <c r="DDB167" s="5"/>
      <c r="DDC167" s="5"/>
      <c r="DDD167" s="5"/>
      <c r="DDE167" s="5"/>
      <c r="DDF167" s="5"/>
      <c r="DDG167" s="5"/>
      <c r="DDH167" s="5"/>
      <c r="DDI167" s="5"/>
      <c r="DDJ167" s="5"/>
      <c r="DDK167" s="5"/>
      <c r="DDL167" s="5"/>
      <c r="DDM167" s="5"/>
      <c r="DDN167" s="5"/>
      <c r="DDO167" s="5"/>
      <c r="DDP167" s="5"/>
      <c r="DDQ167" s="5"/>
      <c r="DDR167" s="5"/>
      <c r="DDS167" s="5"/>
      <c r="DDT167" s="5"/>
      <c r="DDU167" s="5"/>
      <c r="DDV167" s="5"/>
      <c r="DDW167" s="5"/>
      <c r="DDX167" s="5"/>
      <c r="DDY167" s="5"/>
      <c r="DDZ167" s="5"/>
      <c r="DEA167" s="5"/>
      <c r="DEB167" s="5"/>
      <c r="DEC167" s="5"/>
      <c r="DED167" s="5"/>
      <c r="DEE167" s="5"/>
      <c r="DEF167" s="5"/>
      <c r="DEG167" s="5"/>
      <c r="DEH167" s="5"/>
      <c r="DEI167" s="5"/>
      <c r="DEJ167" s="5"/>
      <c r="DEK167" s="5"/>
      <c r="DEL167" s="5"/>
      <c r="DEM167" s="5"/>
      <c r="DEN167" s="5"/>
      <c r="DEO167" s="5"/>
      <c r="DEP167" s="5"/>
      <c r="DEQ167" s="5"/>
      <c r="DER167" s="5"/>
      <c r="DES167" s="5"/>
      <c r="DET167" s="5"/>
      <c r="DEU167" s="5"/>
      <c r="DEV167" s="5"/>
      <c r="DEW167" s="5"/>
      <c r="DEX167" s="5"/>
      <c r="DEY167" s="5"/>
      <c r="DEZ167" s="5"/>
      <c r="DFA167" s="5"/>
      <c r="DFB167" s="5"/>
      <c r="DFC167" s="5"/>
      <c r="DFD167" s="5"/>
      <c r="DFE167" s="5"/>
      <c r="DFF167" s="5"/>
      <c r="DFG167" s="5"/>
      <c r="DFH167" s="5"/>
      <c r="DFI167" s="5"/>
      <c r="DFJ167" s="5"/>
      <c r="DFK167" s="5"/>
      <c r="DFL167" s="5"/>
      <c r="DFM167" s="5"/>
      <c r="DFN167" s="5"/>
      <c r="DFO167" s="5"/>
      <c r="DFP167" s="5"/>
      <c r="DFQ167" s="5"/>
      <c r="DFR167" s="5"/>
      <c r="DFS167" s="5"/>
      <c r="DFT167" s="5"/>
      <c r="DFU167" s="5"/>
      <c r="DFV167" s="5"/>
      <c r="DFW167" s="5"/>
      <c r="DFX167" s="5"/>
      <c r="DFY167" s="5"/>
      <c r="DFZ167" s="5"/>
      <c r="DGA167" s="5"/>
      <c r="DGB167" s="5"/>
      <c r="DGC167" s="5"/>
      <c r="DGD167" s="5"/>
      <c r="DGE167" s="5"/>
      <c r="DGF167" s="5"/>
      <c r="DGG167" s="5"/>
      <c r="DGH167" s="5"/>
      <c r="DGI167" s="5"/>
      <c r="DGJ167" s="5"/>
      <c r="DGK167" s="5"/>
      <c r="DGL167" s="5"/>
      <c r="DGM167" s="5"/>
      <c r="DGN167" s="5"/>
      <c r="DGO167" s="5"/>
      <c r="DGP167" s="5"/>
      <c r="DGQ167" s="5"/>
      <c r="DGR167" s="5"/>
      <c r="DGS167" s="5"/>
      <c r="DGT167" s="5"/>
      <c r="DGU167" s="5"/>
      <c r="DGV167" s="5"/>
      <c r="DGW167" s="5"/>
      <c r="DGX167" s="5"/>
      <c r="DGY167" s="5"/>
      <c r="DGZ167" s="5"/>
      <c r="DHA167" s="5"/>
      <c r="DHB167" s="5"/>
      <c r="DHC167" s="5"/>
      <c r="DHD167" s="5"/>
      <c r="DHE167" s="5"/>
      <c r="DHF167" s="5"/>
      <c r="DHG167" s="5"/>
      <c r="DHH167" s="5"/>
      <c r="DHI167" s="5"/>
      <c r="DHJ167" s="5"/>
      <c r="DHK167" s="5"/>
      <c r="DHL167" s="5"/>
      <c r="DHM167" s="5"/>
      <c r="DHN167" s="5"/>
      <c r="DHO167" s="5"/>
      <c r="DHP167" s="5"/>
      <c r="DHQ167" s="5"/>
      <c r="DHR167" s="5"/>
      <c r="DHS167" s="5"/>
      <c r="DHT167" s="5"/>
      <c r="DHU167" s="5"/>
      <c r="DHV167" s="5"/>
      <c r="DHW167" s="5"/>
      <c r="DHX167" s="5"/>
      <c r="DHY167" s="5"/>
      <c r="DHZ167" s="5"/>
      <c r="DIA167" s="5"/>
      <c r="DIB167" s="5"/>
      <c r="DIC167" s="5"/>
      <c r="DID167" s="5"/>
      <c r="DIE167" s="5"/>
      <c r="DIF167" s="5"/>
      <c r="DIG167" s="5"/>
      <c r="DIH167" s="5"/>
      <c r="DII167" s="5"/>
      <c r="DIJ167" s="5"/>
      <c r="DIK167" s="5"/>
      <c r="DIL167" s="5"/>
      <c r="DIM167" s="5"/>
      <c r="DIN167" s="5"/>
      <c r="DIO167" s="5"/>
      <c r="DIP167" s="5"/>
      <c r="DIQ167" s="5"/>
      <c r="DIR167" s="5"/>
      <c r="DIS167" s="5"/>
      <c r="DIT167" s="5"/>
      <c r="DIU167" s="5"/>
      <c r="DIV167" s="5"/>
      <c r="DIW167" s="5"/>
      <c r="DIX167" s="5"/>
      <c r="DIY167" s="5"/>
      <c r="DIZ167" s="5"/>
      <c r="DJA167" s="5"/>
      <c r="DJB167" s="5"/>
      <c r="DJC167" s="5"/>
      <c r="DJD167" s="5"/>
      <c r="DJE167" s="5"/>
      <c r="DJF167" s="5"/>
      <c r="DJG167" s="5"/>
      <c r="DJH167" s="5"/>
      <c r="DJI167" s="5"/>
      <c r="DJJ167" s="5"/>
      <c r="DJK167" s="5"/>
      <c r="DJL167" s="5"/>
      <c r="DJM167" s="5"/>
      <c r="DJN167" s="5"/>
      <c r="DJO167" s="5"/>
      <c r="DJP167" s="5"/>
      <c r="DJQ167" s="5"/>
      <c r="DJR167" s="5"/>
      <c r="DJS167" s="5"/>
      <c r="DJT167" s="5"/>
      <c r="DJU167" s="5"/>
      <c r="DJV167" s="5"/>
      <c r="DJW167" s="5"/>
      <c r="DJX167" s="5"/>
      <c r="DJY167" s="5"/>
      <c r="DJZ167" s="5"/>
      <c r="DKA167" s="5"/>
      <c r="DKB167" s="5"/>
      <c r="DKC167" s="5"/>
      <c r="DKD167" s="5"/>
      <c r="DKE167" s="5"/>
      <c r="DKF167" s="5"/>
      <c r="DKG167" s="5"/>
      <c r="DKH167" s="5"/>
      <c r="DKI167" s="5"/>
      <c r="DKJ167" s="5"/>
      <c r="DKK167" s="5"/>
      <c r="DKL167" s="5"/>
      <c r="DKM167" s="5"/>
      <c r="DKN167" s="5"/>
      <c r="DKO167" s="5"/>
      <c r="DKP167" s="5"/>
      <c r="DKQ167" s="5"/>
      <c r="DKR167" s="5"/>
      <c r="DKS167" s="5"/>
      <c r="DKT167" s="5"/>
      <c r="DKU167" s="5"/>
      <c r="DKV167" s="5"/>
      <c r="DKW167" s="5"/>
      <c r="DKX167" s="5"/>
      <c r="DKY167" s="5"/>
      <c r="DKZ167" s="5"/>
      <c r="DLA167" s="5"/>
      <c r="DLB167" s="5"/>
      <c r="DLC167" s="5"/>
      <c r="DLD167" s="5"/>
      <c r="DLE167" s="5"/>
      <c r="DLF167" s="5"/>
      <c r="DLG167" s="5"/>
      <c r="DLH167" s="5"/>
      <c r="DLI167" s="5"/>
      <c r="DLJ167" s="5"/>
      <c r="DLK167" s="5"/>
      <c r="DLL167" s="5"/>
      <c r="DLM167" s="5"/>
      <c r="DLN167" s="5"/>
      <c r="DLO167" s="5"/>
      <c r="DLP167" s="5"/>
      <c r="DLQ167" s="5"/>
      <c r="DLR167" s="5"/>
      <c r="DLS167" s="5"/>
      <c r="DLT167" s="5"/>
      <c r="DLU167" s="5"/>
      <c r="DLV167" s="5"/>
      <c r="DLW167" s="5"/>
      <c r="DLX167" s="5"/>
      <c r="DLY167" s="5"/>
      <c r="DLZ167" s="5"/>
      <c r="DMA167" s="5"/>
      <c r="DMB167" s="5"/>
      <c r="DMC167" s="5"/>
      <c r="DMD167" s="5"/>
      <c r="DME167" s="5"/>
      <c r="DMF167" s="5"/>
      <c r="DMG167" s="5"/>
      <c r="DMH167" s="5"/>
      <c r="DMI167" s="5"/>
      <c r="DMJ167" s="5"/>
      <c r="DMK167" s="5"/>
      <c r="DML167" s="5"/>
      <c r="DMM167" s="5"/>
      <c r="DMN167" s="5"/>
      <c r="DMO167" s="5"/>
      <c r="DMP167" s="5"/>
      <c r="DMQ167" s="5"/>
      <c r="DMR167" s="5"/>
      <c r="DMS167" s="5"/>
      <c r="DMT167" s="5"/>
      <c r="DMU167" s="5"/>
      <c r="DMV167" s="5"/>
      <c r="DMW167" s="5"/>
      <c r="DMX167" s="5"/>
      <c r="DMY167" s="5"/>
      <c r="DMZ167" s="5"/>
      <c r="DNA167" s="5"/>
      <c r="DNB167" s="5"/>
      <c r="DNC167" s="5"/>
      <c r="DND167" s="5"/>
      <c r="DNE167" s="5"/>
      <c r="DNF167" s="5"/>
      <c r="DNG167" s="5"/>
      <c r="DNH167" s="5"/>
      <c r="DNI167" s="5"/>
      <c r="DNJ167" s="5"/>
      <c r="DNK167" s="5"/>
      <c r="DNL167" s="5"/>
      <c r="DNM167" s="5"/>
      <c r="DNN167" s="5"/>
      <c r="DNO167" s="5"/>
      <c r="DNP167" s="5"/>
      <c r="DNQ167" s="5"/>
      <c r="DNR167" s="5"/>
      <c r="DNS167" s="5"/>
      <c r="DNT167" s="5"/>
      <c r="DNU167" s="5"/>
      <c r="DNV167" s="5"/>
      <c r="DNW167" s="5"/>
      <c r="DNX167" s="5"/>
      <c r="DNY167" s="5"/>
      <c r="DNZ167" s="5"/>
      <c r="DOA167" s="5"/>
      <c r="DOB167" s="5"/>
      <c r="DOC167" s="5"/>
      <c r="DOD167" s="5"/>
      <c r="DOE167" s="5"/>
      <c r="DOF167" s="5"/>
      <c r="DOG167" s="5"/>
      <c r="DOH167" s="5"/>
      <c r="DOI167" s="5"/>
      <c r="DOJ167" s="5"/>
      <c r="DOK167" s="5"/>
      <c r="DOL167" s="5"/>
      <c r="DOM167" s="5"/>
      <c r="DON167" s="5"/>
      <c r="DOO167" s="5"/>
      <c r="DOP167" s="5"/>
      <c r="DOQ167" s="5"/>
      <c r="DOR167" s="5"/>
      <c r="DOS167" s="5"/>
      <c r="DOT167" s="5"/>
      <c r="DOU167" s="5"/>
      <c r="DOV167" s="5"/>
      <c r="DOW167" s="5"/>
      <c r="DOX167" s="5"/>
      <c r="DOY167" s="5"/>
      <c r="DOZ167" s="5"/>
      <c r="DPA167" s="5"/>
      <c r="DPB167" s="5"/>
      <c r="DPC167" s="5"/>
      <c r="DPD167" s="5"/>
      <c r="DPE167" s="5"/>
      <c r="DPF167" s="5"/>
      <c r="DPG167" s="5"/>
      <c r="DPH167" s="5"/>
      <c r="DPI167" s="5"/>
      <c r="DPJ167" s="5"/>
      <c r="DPK167" s="5"/>
      <c r="DPL167" s="5"/>
      <c r="DPM167" s="5"/>
      <c r="DPN167" s="5"/>
      <c r="DPO167" s="5"/>
      <c r="DPP167" s="5"/>
      <c r="DPQ167" s="5"/>
      <c r="DPR167" s="5"/>
      <c r="DPS167" s="5"/>
      <c r="DPT167" s="5"/>
      <c r="DPU167" s="5"/>
      <c r="DPV167" s="5"/>
      <c r="DPW167" s="5"/>
      <c r="DPX167" s="5"/>
      <c r="DPY167" s="5"/>
      <c r="DPZ167" s="5"/>
      <c r="DQA167" s="5"/>
      <c r="DQB167" s="5"/>
      <c r="DQC167" s="5"/>
      <c r="DQD167" s="5"/>
      <c r="DQE167" s="5"/>
      <c r="DQF167" s="5"/>
      <c r="DQG167" s="5"/>
      <c r="DQH167" s="5"/>
      <c r="DQI167" s="5"/>
      <c r="DQJ167" s="5"/>
      <c r="DQK167" s="5"/>
      <c r="DQL167" s="5"/>
      <c r="DQM167" s="5"/>
      <c r="DQN167" s="5"/>
      <c r="DQO167" s="5"/>
      <c r="DQP167" s="5"/>
      <c r="DQQ167" s="5"/>
      <c r="DQR167" s="5"/>
      <c r="DQS167" s="5"/>
      <c r="DQT167" s="5"/>
      <c r="DQU167" s="5"/>
      <c r="DQV167" s="5"/>
      <c r="DQW167" s="5"/>
      <c r="DQX167" s="5"/>
      <c r="DQY167" s="5"/>
      <c r="DQZ167" s="5"/>
      <c r="DRA167" s="5"/>
      <c r="DRB167" s="5"/>
      <c r="DRC167" s="5"/>
      <c r="DRD167" s="5"/>
      <c r="DRE167" s="5"/>
      <c r="DRF167" s="5"/>
      <c r="DRG167" s="5"/>
      <c r="DRH167" s="5"/>
      <c r="DRI167" s="5"/>
      <c r="DRJ167" s="5"/>
      <c r="DRK167" s="5"/>
      <c r="DRL167" s="5"/>
      <c r="DRM167" s="5"/>
      <c r="DRN167" s="5"/>
      <c r="DRO167" s="5"/>
      <c r="DRP167" s="5"/>
      <c r="DRQ167" s="5"/>
      <c r="DRR167" s="5"/>
      <c r="DRS167" s="5"/>
      <c r="DRT167" s="5"/>
      <c r="DRU167" s="5"/>
      <c r="DRV167" s="5"/>
      <c r="DRW167" s="5"/>
      <c r="DRX167" s="5"/>
      <c r="DRY167" s="5"/>
      <c r="DRZ167" s="5"/>
      <c r="DSA167" s="5"/>
      <c r="DSB167" s="5"/>
      <c r="DSC167" s="5"/>
      <c r="DSD167" s="5"/>
      <c r="DSE167" s="5"/>
      <c r="DSF167" s="5"/>
      <c r="DSG167" s="5"/>
      <c r="DSH167" s="5"/>
      <c r="DSI167" s="5"/>
      <c r="DSJ167" s="5"/>
      <c r="DSK167" s="5"/>
      <c r="DSL167" s="5"/>
      <c r="DSM167" s="5"/>
      <c r="DSN167" s="5"/>
      <c r="DSO167" s="5"/>
      <c r="DSP167" s="5"/>
      <c r="DSQ167" s="5"/>
      <c r="DSR167" s="5"/>
      <c r="DSS167" s="5"/>
      <c r="DST167" s="5"/>
      <c r="DSU167" s="5"/>
      <c r="DSV167" s="5"/>
      <c r="DSW167" s="5"/>
      <c r="DSX167" s="5"/>
      <c r="DSY167" s="5"/>
      <c r="DSZ167" s="5"/>
      <c r="DTA167" s="5"/>
      <c r="DTB167" s="5"/>
      <c r="DTC167" s="5"/>
      <c r="DTD167" s="5"/>
      <c r="DTE167" s="5"/>
      <c r="DTF167" s="5"/>
      <c r="DTG167" s="5"/>
      <c r="DTH167" s="5"/>
      <c r="DTI167" s="5"/>
      <c r="DTJ167" s="5"/>
      <c r="DTK167" s="5"/>
      <c r="DTL167" s="5"/>
      <c r="DTM167" s="5"/>
      <c r="DTN167" s="5"/>
      <c r="DTO167" s="5"/>
      <c r="DTP167" s="5"/>
      <c r="DTQ167" s="5"/>
      <c r="DTR167" s="5"/>
      <c r="DTS167" s="5"/>
      <c r="DTT167" s="5"/>
      <c r="DTU167" s="5"/>
      <c r="DTV167" s="5"/>
      <c r="DTW167" s="5"/>
      <c r="DTX167" s="5"/>
      <c r="DTY167" s="5"/>
      <c r="DTZ167" s="5"/>
      <c r="DUA167" s="5"/>
      <c r="DUB167" s="5"/>
      <c r="DUC167" s="5"/>
      <c r="DUD167" s="5"/>
      <c r="DUE167" s="5"/>
      <c r="DUF167" s="5"/>
      <c r="DUG167" s="5"/>
      <c r="DUH167" s="5"/>
      <c r="DUI167" s="5"/>
      <c r="DUJ167" s="5"/>
      <c r="DUK167" s="5"/>
      <c r="DUL167" s="5"/>
      <c r="DUM167" s="5"/>
      <c r="DUN167" s="5"/>
      <c r="DUO167" s="5"/>
      <c r="DUP167" s="5"/>
      <c r="DUQ167" s="5"/>
      <c r="DUR167" s="5"/>
      <c r="DUS167" s="5"/>
      <c r="DUT167" s="5"/>
      <c r="DUU167" s="5"/>
      <c r="DUV167" s="5"/>
      <c r="DUW167" s="5"/>
      <c r="DUX167" s="5"/>
      <c r="DUY167" s="5"/>
      <c r="DUZ167" s="5"/>
      <c r="DVA167" s="5"/>
      <c r="DVB167" s="5"/>
      <c r="DVC167" s="5"/>
      <c r="DVD167" s="5"/>
      <c r="DVE167" s="5"/>
      <c r="DVF167" s="5"/>
      <c r="DVG167" s="5"/>
      <c r="DVH167" s="5"/>
      <c r="DVI167" s="5"/>
      <c r="DVJ167" s="5"/>
      <c r="DVK167" s="5"/>
      <c r="DVL167" s="5"/>
      <c r="DVM167" s="5"/>
      <c r="DVN167" s="5"/>
      <c r="DVO167" s="5"/>
      <c r="DVP167" s="5"/>
      <c r="DVQ167" s="5"/>
      <c r="DVR167" s="5"/>
      <c r="DVS167" s="5"/>
      <c r="DVT167" s="5"/>
      <c r="DVU167" s="5"/>
      <c r="DVV167" s="5"/>
      <c r="DVW167" s="5"/>
      <c r="DVX167" s="5"/>
      <c r="DVY167" s="5"/>
      <c r="DVZ167" s="5"/>
      <c r="DWA167" s="5"/>
      <c r="DWB167" s="5"/>
      <c r="DWC167" s="5"/>
      <c r="DWD167" s="5"/>
      <c r="DWE167" s="5"/>
      <c r="DWF167" s="5"/>
      <c r="DWG167" s="5"/>
      <c r="DWH167" s="5"/>
      <c r="DWI167" s="5"/>
      <c r="DWJ167" s="5"/>
      <c r="DWK167" s="5"/>
      <c r="DWL167" s="5"/>
      <c r="DWM167" s="5"/>
      <c r="DWN167" s="5"/>
      <c r="DWO167" s="5"/>
      <c r="DWP167" s="5"/>
      <c r="DWQ167" s="5"/>
      <c r="DWR167" s="5"/>
      <c r="DWS167" s="5"/>
      <c r="DWT167" s="5"/>
      <c r="DWU167" s="5"/>
      <c r="DWV167" s="5"/>
      <c r="DWW167" s="5"/>
      <c r="DWX167" s="5"/>
      <c r="DWY167" s="5"/>
      <c r="DWZ167" s="5"/>
      <c r="DXA167" s="5"/>
      <c r="DXB167" s="5"/>
      <c r="DXC167" s="5"/>
      <c r="DXD167" s="5"/>
      <c r="DXE167" s="5"/>
      <c r="DXF167" s="5"/>
      <c r="DXG167" s="5"/>
      <c r="DXH167" s="5"/>
      <c r="DXI167" s="5"/>
      <c r="DXJ167" s="5"/>
      <c r="DXK167" s="5"/>
      <c r="DXL167" s="5"/>
      <c r="DXM167" s="5"/>
      <c r="DXN167" s="5"/>
      <c r="DXO167" s="5"/>
      <c r="DXP167" s="5"/>
      <c r="DXQ167" s="5"/>
      <c r="DXR167" s="5"/>
      <c r="DXS167" s="5"/>
      <c r="DXT167" s="5"/>
      <c r="DXU167" s="5"/>
      <c r="DXV167" s="5"/>
      <c r="DXW167" s="5"/>
      <c r="DXX167" s="5"/>
      <c r="DXY167" s="5"/>
      <c r="DXZ167" s="5"/>
      <c r="DYA167" s="5"/>
      <c r="DYB167" s="5"/>
      <c r="DYC167" s="5"/>
      <c r="DYD167" s="5"/>
      <c r="DYE167" s="5"/>
      <c r="DYF167" s="5"/>
      <c r="DYG167" s="5"/>
      <c r="DYH167" s="5"/>
      <c r="DYI167" s="5"/>
      <c r="DYJ167" s="5"/>
      <c r="DYK167" s="5"/>
      <c r="DYL167" s="5"/>
      <c r="DYM167" s="5"/>
      <c r="DYN167" s="5"/>
      <c r="DYO167" s="5"/>
      <c r="DYP167" s="5"/>
      <c r="DYQ167" s="5"/>
      <c r="DYR167" s="5"/>
      <c r="DYS167" s="5"/>
      <c r="DYT167" s="5"/>
      <c r="DYU167" s="5"/>
      <c r="DYV167" s="5"/>
      <c r="DYW167" s="5"/>
      <c r="DYX167" s="5"/>
      <c r="DYY167" s="5"/>
      <c r="DYZ167" s="5"/>
      <c r="DZA167" s="5"/>
      <c r="DZB167" s="5"/>
      <c r="DZC167" s="5"/>
      <c r="DZD167" s="5"/>
      <c r="DZE167" s="5"/>
      <c r="DZF167" s="5"/>
      <c r="DZG167" s="5"/>
      <c r="DZH167" s="5"/>
      <c r="DZI167" s="5"/>
      <c r="DZJ167" s="5"/>
      <c r="DZK167" s="5"/>
      <c r="DZL167" s="5"/>
      <c r="DZM167" s="5"/>
      <c r="DZN167" s="5"/>
      <c r="DZO167" s="5"/>
      <c r="DZP167" s="5"/>
      <c r="DZQ167" s="5"/>
      <c r="DZR167" s="5"/>
      <c r="DZS167" s="5"/>
      <c r="DZT167" s="5"/>
      <c r="DZU167" s="5"/>
      <c r="DZV167" s="5"/>
      <c r="DZW167" s="5"/>
      <c r="DZX167" s="5"/>
      <c r="DZY167" s="5"/>
      <c r="DZZ167" s="5"/>
      <c r="EAA167" s="5"/>
      <c r="EAB167" s="5"/>
      <c r="EAC167" s="5"/>
      <c r="EAD167" s="5"/>
      <c r="EAE167" s="5"/>
      <c r="EAF167" s="5"/>
      <c r="EAG167" s="5"/>
      <c r="EAH167" s="5"/>
      <c r="EAI167" s="5"/>
      <c r="EAJ167" s="5"/>
      <c r="EAK167" s="5"/>
      <c r="EAL167" s="5"/>
      <c r="EAM167" s="5"/>
      <c r="EAN167" s="5"/>
      <c r="EAO167" s="5"/>
      <c r="EAP167" s="5"/>
      <c r="EAQ167" s="5"/>
      <c r="EAR167" s="5"/>
      <c r="EAS167" s="5"/>
      <c r="EAT167" s="5"/>
      <c r="EAU167" s="5"/>
      <c r="EAV167" s="5"/>
      <c r="EAW167" s="5"/>
      <c r="EAX167" s="5"/>
      <c r="EAY167" s="5"/>
      <c r="EAZ167" s="5"/>
      <c r="EBA167" s="5"/>
      <c r="EBB167" s="5"/>
      <c r="EBC167" s="5"/>
      <c r="EBD167" s="5"/>
      <c r="EBE167" s="5"/>
      <c r="EBF167" s="5"/>
      <c r="EBG167" s="5"/>
      <c r="EBH167" s="5"/>
      <c r="EBI167" s="5"/>
      <c r="EBJ167" s="5"/>
      <c r="EBK167" s="5"/>
      <c r="EBL167" s="5"/>
      <c r="EBM167" s="5"/>
      <c r="EBN167" s="5"/>
      <c r="EBO167" s="5"/>
      <c r="EBP167" s="5"/>
      <c r="EBQ167" s="5"/>
      <c r="EBR167" s="5"/>
      <c r="EBS167" s="5"/>
      <c r="EBT167" s="5"/>
      <c r="EBU167" s="5"/>
      <c r="EBV167" s="5"/>
      <c r="EBW167" s="5"/>
      <c r="EBX167" s="5"/>
      <c r="EBY167" s="5"/>
      <c r="EBZ167" s="5"/>
      <c r="ECA167" s="5"/>
      <c r="ECB167" s="5"/>
      <c r="ECC167" s="5"/>
      <c r="ECD167" s="5"/>
      <c r="ECE167" s="5"/>
      <c r="ECF167" s="5"/>
      <c r="ECG167" s="5"/>
      <c r="ECH167" s="5"/>
      <c r="ECI167" s="5"/>
      <c r="ECJ167" s="5"/>
      <c r="ECK167" s="5"/>
      <c r="ECL167" s="5"/>
      <c r="ECM167" s="5"/>
      <c r="ECN167" s="5"/>
      <c r="ECO167" s="5"/>
      <c r="ECP167" s="5"/>
      <c r="ECQ167" s="5"/>
      <c r="ECR167" s="5"/>
      <c r="ECS167" s="5"/>
      <c r="ECT167" s="5"/>
      <c r="ECU167" s="5"/>
      <c r="ECV167" s="5"/>
      <c r="ECW167" s="5"/>
      <c r="ECX167" s="5"/>
      <c r="ECY167" s="5"/>
      <c r="ECZ167" s="5"/>
      <c r="EDA167" s="5"/>
      <c r="EDB167" s="5"/>
      <c r="EDC167" s="5"/>
      <c r="EDD167" s="5"/>
      <c r="EDE167" s="5"/>
      <c r="EDF167" s="5"/>
      <c r="EDG167" s="5"/>
      <c r="EDH167" s="5"/>
      <c r="EDI167" s="5"/>
      <c r="EDJ167" s="5"/>
      <c r="EDK167" s="5"/>
      <c r="EDL167" s="5"/>
      <c r="EDM167" s="5"/>
      <c r="EDN167" s="5"/>
      <c r="EDO167" s="5"/>
      <c r="EDP167" s="5"/>
      <c r="EDQ167" s="5"/>
      <c r="EDR167" s="5"/>
      <c r="EDS167" s="5"/>
      <c r="EDT167" s="5"/>
      <c r="EDU167" s="5"/>
      <c r="EDV167" s="5"/>
      <c r="EDW167" s="5"/>
      <c r="EDX167" s="5"/>
      <c r="EDY167" s="5"/>
      <c r="EDZ167" s="5"/>
      <c r="EEA167" s="5"/>
      <c r="EEB167" s="5"/>
      <c r="EEC167" s="5"/>
      <c r="EED167" s="5"/>
      <c r="EEE167" s="5"/>
      <c r="EEF167" s="5"/>
      <c r="EEG167" s="5"/>
      <c r="EEH167" s="5"/>
      <c r="EEI167" s="5"/>
      <c r="EEJ167" s="5"/>
      <c r="EEK167" s="5"/>
      <c r="EEL167" s="5"/>
      <c r="EEM167" s="5"/>
      <c r="EEN167" s="5"/>
      <c r="EEO167" s="5"/>
      <c r="EEP167" s="5"/>
      <c r="EEQ167" s="5"/>
      <c r="EER167" s="5"/>
      <c r="EES167" s="5"/>
      <c r="EET167" s="5"/>
      <c r="EEU167" s="5"/>
      <c r="EEV167" s="5"/>
      <c r="EEW167" s="5"/>
      <c r="EEX167" s="5"/>
      <c r="EEY167" s="5"/>
      <c r="EEZ167" s="5"/>
      <c r="EFA167" s="5"/>
      <c r="EFB167" s="5"/>
      <c r="EFC167" s="5"/>
      <c r="EFD167" s="5"/>
      <c r="EFE167" s="5"/>
      <c r="EFF167" s="5"/>
      <c r="EFG167" s="5"/>
      <c r="EFH167" s="5"/>
      <c r="EFI167" s="5"/>
      <c r="EFJ167" s="5"/>
      <c r="EFK167" s="5"/>
      <c r="EFL167" s="5"/>
      <c r="EFM167" s="5"/>
      <c r="EFN167" s="5"/>
      <c r="EFO167" s="5"/>
      <c r="EFP167" s="5"/>
      <c r="EFQ167" s="5"/>
      <c r="EFR167" s="5"/>
      <c r="EFS167" s="5"/>
      <c r="EFT167" s="5"/>
      <c r="EFU167" s="5"/>
      <c r="EFV167" s="5"/>
      <c r="EFW167" s="5"/>
      <c r="EFX167" s="5"/>
      <c r="EFY167" s="5"/>
      <c r="EFZ167" s="5"/>
      <c r="EGA167" s="5"/>
      <c r="EGB167" s="5"/>
      <c r="EGC167" s="5"/>
      <c r="EGD167" s="5"/>
      <c r="EGE167" s="5"/>
      <c r="EGF167" s="5"/>
      <c r="EGG167" s="5"/>
      <c r="EGH167" s="5"/>
      <c r="EGI167" s="5"/>
      <c r="EGJ167" s="5"/>
      <c r="EGK167" s="5"/>
      <c r="EGL167" s="5"/>
      <c r="EGM167" s="5"/>
      <c r="EGN167" s="5"/>
      <c r="EGO167" s="5"/>
      <c r="EGP167" s="5"/>
      <c r="EGQ167" s="5"/>
      <c r="EGR167" s="5"/>
      <c r="EGS167" s="5"/>
      <c r="EGT167" s="5"/>
      <c r="EGU167" s="5"/>
      <c r="EGV167" s="5"/>
      <c r="EGW167" s="5"/>
      <c r="EGX167" s="5"/>
      <c r="EGY167" s="5"/>
      <c r="EGZ167" s="5"/>
      <c r="EHA167" s="5"/>
      <c r="EHB167" s="5"/>
      <c r="EHC167" s="5"/>
      <c r="EHD167" s="5"/>
      <c r="EHE167" s="5"/>
      <c r="EHF167" s="5"/>
      <c r="EHG167" s="5"/>
      <c r="EHH167" s="5"/>
      <c r="EHI167" s="5"/>
      <c r="EHJ167" s="5"/>
      <c r="EHK167" s="5"/>
      <c r="EHL167" s="5"/>
      <c r="EHM167" s="5"/>
      <c r="EHN167" s="5"/>
      <c r="EHO167" s="5"/>
      <c r="EHP167" s="5"/>
      <c r="EHQ167" s="5"/>
      <c r="EHR167" s="5"/>
      <c r="EHS167" s="5"/>
      <c r="EHT167" s="5"/>
      <c r="EHU167" s="5"/>
      <c r="EHV167" s="5"/>
      <c r="EHW167" s="5"/>
      <c r="EHX167" s="5"/>
      <c r="EHY167" s="5"/>
      <c r="EHZ167" s="5"/>
      <c r="EIA167" s="5"/>
      <c r="EIB167" s="5"/>
      <c r="EIC167" s="5"/>
      <c r="EID167" s="5"/>
      <c r="EIE167" s="5"/>
      <c r="EIF167" s="5"/>
      <c r="EIG167" s="5"/>
      <c r="EIH167" s="5"/>
      <c r="EII167" s="5"/>
      <c r="EIJ167" s="5"/>
      <c r="EIK167" s="5"/>
      <c r="EIL167" s="5"/>
      <c r="EIM167" s="5"/>
      <c r="EIN167" s="5"/>
      <c r="EIO167" s="5"/>
      <c r="EIP167" s="5"/>
      <c r="EIQ167" s="5"/>
      <c r="EIR167" s="5"/>
      <c r="EIS167" s="5"/>
      <c r="EIT167" s="5"/>
      <c r="EIU167" s="5"/>
      <c r="EIV167" s="5"/>
      <c r="EIW167" s="5"/>
      <c r="EIX167" s="5"/>
      <c r="EIY167" s="5"/>
      <c r="EIZ167" s="5"/>
      <c r="EJA167" s="5"/>
      <c r="EJB167" s="5"/>
      <c r="EJC167" s="5"/>
      <c r="EJD167" s="5"/>
      <c r="EJE167" s="5"/>
      <c r="EJF167" s="5"/>
      <c r="EJG167" s="5"/>
      <c r="EJH167" s="5"/>
      <c r="EJI167" s="5"/>
      <c r="EJJ167" s="5"/>
      <c r="EJK167" s="5"/>
      <c r="EJL167" s="5"/>
      <c r="EJM167" s="5"/>
      <c r="EJN167" s="5"/>
      <c r="EJO167" s="5"/>
      <c r="EJP167" s="5"/>
      <c r="EJQ167" s="5"/>
      <c r="EJR167" s="5"/>
      <c r="EJS167" s="5"/>
      <c r="EJT167" s="5"/>
      <c r="EJU167" s="5"/>
      <c r="EJV167" s="5"/>
      <c r="EJW167" s="5"/>
      <c r="EJX167" s="5"/>
      <c r="EJY167" s="5"/>
      <c r="EJZ167" s="5"/>
      <c r="EKA167" s="5"/>
      <c r="EKB167" s="5"/>
      <c r="EKC167" s="5"/>
      <c r="EKD167" s="5"/>
      <c r="EKE167" s="5"/>
      <c r="EKF167" s="5"/>
      <c r="EKG167" s="5"/>
      <c r="EKH167" s="5"/>
      <c r="EKI167" s="5"/>
      <c r="EKJ167" s="5"/>
      <c r="EKK167" s="5"/>
      <c r="EKL167" s="5"/>
      <c r="EKM167" s="5"/>
      <c r="EKN167" s="5"/>
      <c r="EKO167" s="5"/>
      <c r="EKP167" s="5"/>
      <c r="EKQ167" s="5"/>
      <c r="EKR167" s="5"/>
      <c r="EKS167" s="5"/>
      <c r="EKT167" s="5"/>
      <c r="EKU167" s="5"/>
      <c r="EKV167" s="5"/>
      <c r="EKW167" s="5"/>
      <c r="EKX167" s="5"/>
      <c r="EKY167" s="5"/>
      <c r="EKZ167" s="5"/>
      <c r="ELA167" s="5"/>
      <c r="ELB167" s="5"/>
      <c r="ELC167" s="5"/>
      <c r="ELD167" s="5"/>
      <c r="ELE167" s="5"/>
      <c r="ELF167" s="5"/>
      <c r="ELG167" s="5"/>
      <c r="ELH167" s="5"/>
      <c r="ELI167" s="5"/>
      <c r="ELJ167" s="5"/>
      <c r="ELK167" s="5"/>
      <c r="ELL167" s="5"/>
      <c r="ELM167" s="5"/>
      <c r="ELN167" s="5"/>
      <c r="ELO167" s="5"/>
      <c r="ELP167" s="5"/>
      <c r="ELQ167" s="5"/>
      <c r="ELR167" s="5"/>
      <c r="ELS167" s="5"/>
      <c r="ELT167" s="5"/>
      <c r="ELU167" s="5"/>
      <c r="ELV167" s="5"/>
      <c r="ELW167" s="5"/>
      <c r="ELX167" s="5"/>
      <c r="ELY167" s="5"/>
      <c r="ELZ167" s="5"/>
      <c r="EMA167" s="5"/>
      <c r="EMB167" s="5"/>
      <c r="EMC167" s="5"/>
      <c r="EMD167" s="5"/>
      <c r="EME167" s="5"/>
      <c r="EMF167" s="5"/>
      <c r="EMG167" s="5"/>
      <c r="EMH167" s="5"/>
      <c r="EMI167" s="5"/>
      <c r="EMJ167" s="5"/>
      <c r="EMK167" s="5"/>
      <c r="EML167" s="5"/>
      <c r="EMM167" s="5"/>
      <c r="EMN167" s="5"/>
      <c r="EMO167" s="5"/>
      <c r="EMP167" s="5"/>
      <c r="EMQ167" s="5"/>
      <c r="EMR167" s="5"/>
      <c r="EMS167" s="5"/>
      <c r="EMT167" s="5"/>
      <c r="EMU167" s="5"/>
      <c r="EMV167" s="5"/>
      <c r="EMW167" s="5"/>
      <c r="EMX167" s="5"/>
      <c r="EMY167" s="5"/>
      <c r="EMZ167" s="5"/>
      <c r="ENA167" s="5"/>
      <c r="ENB167" s="5"/>
      <c r="ENC167" s="5"/>
      <c r="END167" s="5"/>
      <c r="ENE167" s="5"/>
      <c r="ENF167" s="5"/>
      <c r="ENG167" s="5"/>
      <c r="ENH167" s="5"/>
      <c r="ENI167" s="5"/>
      <c r="ENJ167" s="5"/>
      <c r="ENK167" s="5"/>
      <c r="ENL167" s="5"/>
      <c r="ENM167" s="5"/>
      <c r="ENN167" s="5"/>
      <c r="ENO167" s="5"/>
      <c r="ENP167" s="5"/>
      <c r="ENQ167" s="5"/>
      <c r="ENR167" s="5"/>
      <c r="ENS167" s="5"/>
      <c r="ENT167" s="5"/>
      <c r="ENU167" s="5"/>
      <c r="ENV167" s="5"/>
      <c r="ENW167" s="5"/>
      <c r="ENX167" s="5"/>
      <c r="ENY167" s="5"/>
      <c r="ENZ167" s="5"/>
      <c r="EOA167" s="5"/>
      <c r="EOB167" s="5"/>
      <c r="EOC167" s="5"/>
      <c r="EOD167" s="5"/>
      <c r="EOE167" s="5"/>
      <c r="EOF167" s="5"/>
      <c r="EOG167" s="5"/>
      <c r="EOH167" s="5"/>
      <c r="EOI167" s="5"/>
      <c r="EOJ167" s="5"/>
      <c r="EOK167" s="5"/>
      <c r="EOL167" s="5"/>
      <c r="EOM167" s="5"/>
      <c r="EON167" s="5"/>
      <c r="EOO167" s="5"/>
      <c r="EOP167" s="5"/>
      <c r="EOQ167" s="5"/>
      <c r="EOR167" s="5"/>
      <c r="EOS167" s="5"/>
      <c r="EOT167" s="5"/>
      <c r="EOU167" s="5"/>
      <c r="EOV167" s="5"/>
      <c r="EOW167" s="5"/>
      <c r="EOX167" s="5"/>
      <c r="EOY167" s="5"/>
      <c r="EOZ167" s="5"/>
      <c r="EPA167" s="5"/>
      <c r="EPB167" s="5"/>
      <c r="EPC167" s="5"/>
      <c r="EPD167" s="5"/>
      <c r="EPE167" s="5"/>
      <c r="EPF167" s="5"/>
      <c r="EPG167" s="5"/>
      <c r="EPH167" s="5"/>
      <c r="EPI167" s="5"/>
      <c r="EPJ167" s="5"/>
      <c r="EPK167" s="5"/>
      <c r="EPL167" s="5"/>
      <c r="EPM167" s="5"/>
      <c r="EPN167" s="5"/>
      <c r="EPO167" s="5"/>
      <c r="EPP167" s="5"/>
      <c r="EPQ167" s="5"/>
      <c r="EPR167" s="5"/>
      <c r="EPS167" s="5"/>
      <c r="EPT167" s="5"/>
      <c r="EPU167" s="5"/>
      <c r="EPV167" s="5"/>
      <c r="EPW167" s="5"/>
      <c r="EPX167" s="5"/>
      <c r="EPY167" s="5"/>
      <c r="EPZ167" s="5"/>
      <c r="EQA167" s="5"/>
      <c r="EQB167" s="5"/>
      <c r="EQC167" s="5"/>
      <c r="EQD167" s="5"/>
      <c r="EQE167" s="5"/>
      <c r="EQF167" s="5"/>
      <c r="EQG167" s="5"/>
      <c r="EQH167" s="5"/>
      <c r="EQI167" s="5"/>
      <c r="EQJ167" s="5"/>
      <c r="EQK167" s="5"/>
      <c r="EQL167" s="5"/>
      <c r="EQM167" s="5"/>
      <c r="EQN167" s="5"/>
      <c r="EQO167" s="5"/>
      <c r="EQP167" s="5"/>
      <c r="EQQ167" s="5"/>
      <c r="EQR167" s="5"/>
      <c r="EQS167" s="5"/>
      <c r="EQT167" s="5"/>
      <c r="EQU167" s="5"/>
      <c r="EQV167" s="5"/>
      <c r="EQW167" s="5"/>
      <c r="EQX167" s="5"/>
      <c r="EQY167" s="5"/>
      <c r="EQZ167" s="5"/>
      <c r="ERA167" s="5"/>
      <c r="ERB167" s="5"/>
      <c r="ERC167" s="5"/>
      <c r="ERD167" s="5"/>
      <c r="ERE167" s="5"/>
      <c r="ERF167" s="5"/>
      <c r="ERG167" s="5"/>
      <c r="ERH167" s="5"/>
      <c r="ERI167" s="5"/>
      <c r="ERJ167" s="5"/>
      <c r="ERK167" s="5"/>
      <c r="ERL167" s="5"/>
      <c r="ERM167" s="5"/>
      <c r="ERN167" s="5"/>
      <c r="ERO167" s="5"/>
      <c r="ERP167" s="5"/>
      <c r="ERQ167" s="5"/>
      <c r="ERR167" s="5"/>
      <c r="ERS167" s="5"/>
      <c r="ERT167" s="5"/>
      <c r="ERU167" s="5"/>
      <c r="ERV167" s="5"/>
      <c r="ERW167" s="5"/>
      <c r="ERX167" s="5"/>
      <c r="ERY167" s="5"/>
      <c r="ERZ167" s="5"/>
      <c r="ESA167" s="5"/>
      <c r="ESB167" s="5"/>
      <c r="ESC167" s="5"/>
      <c r="ESD167" s="5"/>
      <c r="ESE167" s="5"/>
      <c r="ESF167" s="5"/>
      <c r="ESG167" s="5"/>
      <c r="ESH167" s="5"/>
      <c r="ESI167" s="5"/>
      <c r="ESJ167" s="5"/>
      <c r="ESK167" s="5"/>
      <c r="ESL167" s="5"/>
      <c r="ESM167" s="5"/>
      <c r="ESN167" s="5"/>
      <c r="ESO167" s="5"/>
      <c r="ESP167" s="5"/>
      <c r="ESQ167" s="5"/>
      <c r="ESR167" s="5"/>
      <c r="ESS167" s="5"/>
      <c r="EST167" s="5"/>
      <c r="ESU167" s="5"/>
      <c r="ESV167" s="5"/>
      <c r="ESW167" s="5"/>
      <c r="ESX167" s="5"/>
      <c r="ESY167" s="5"/>
      <c r="ESZ167" s="5"/>
      <c r="ETA167" s="5"/>
      <c r="ETB167" s="5"/>
      <c r="ETC167" s="5"/>
      <c r="ETD167" s="5"/>
      <c r="ETE167" s="5"/>
      <c r="ETF167" s="5"/>
      <c r="ETG167" s="5"/>
      <c r="ETH167" s="5"/>
      <c r="ETI167" s="5"/>
      <c r="ETJ167" s="5"/>
      <c r="ETK167" s="5"/>
      <c r="ETL167" s="5"/>
      <c r="ETM167" s="5"/>
      <c r="ETN167" s="5"/>
      <c r="ETO167" s="5"/>
      <c r="ETP167" s="5"/>
      <c r="ETQ167" s="5"/>
      <c r="ETR167" s="5"/>
      <c r="ETS167" s="5"/>
      <c r="ETT167" s="5"/>
      <c r="ETU167" s="5"/>
      <c r="ETV167" s="5"/>
      <c r="ETW167" s="5"/>
      <c r="ETX167" s="5"/>
      <c r="ETY167" s="5"/>
      <c r="ETZ167" s="5"/>
      <c r="EUA167" s="5"/>
      <c r="EUB167" s="5"/>
      <c r="EUC167" s="5"/>
      <c r="EUD167" s="5"/>
      <c r="EUE167" s="5"/>
      <c r="EUF167" s="5"/>
      <c r="EUG167" s="5"/>
      <c r="EUH167" s="5"/>
      <c r="EUI167" s="5"/>
      <c r="EUJ167" s="5"/>
      <c r="EUK167" s="5"/>
      <c r="EUL167" s="5"/>
      <c r="EUM167" s="5"/>
      <c r="EUN167" s="5"/>
      <c r="EUO167" s="5"/>
      <c r="EUP167" s="5"/>
      <c r="EUQ167" s="5"/>
      <c r="EUR167" s="5"/>
      <c r="EUS167" s="5"/>
      <c r="EUT167" s="5"/>
      <c r="EUU167" s="5"/>
      <c r="EUV167" s="5"/>
      <c r="EUW167" s="5"/>
      <c r="EUX167" s="5"/>
      <c r="EUY167" s="5"/>
      <c r="EUZ167" s="5"/>
      <c r="EVA167" s="5"/>
      <c r="EVB167" s="5"/>
      <c r="EVC167" s="5"/>
      <c r="EVD167" s="5"/>
      <c r="EVE167" s="5"/>
      <c r="EVF167" s="5"/>
      <c r="EVG167" s="5"/>
      <c r="EVH167" s="5"/>
      <c r="EVI167" s="5"/>
      <c r="EVJ167" s="5"/>
      <c r="EVK167" s="5"/>
      <c r="EVL167" s="5"/>
      <c r="EVM167" s="5"/>
      <c r="EVN167" s="5"/>
      <c r="EVO167" s="5"/>
      <c r="EVP167" s="5"/>
      <c r="EVQ167" s="5"/>
      <c r="EVR167" s="5"/>
      <c r="EVS167" s="5"/>
      <c r="EVT167" s="5"/>
      <c r="EVU167" s="5"/>
      <c r="EVV167" s="5"/>
      <c r="EVW167" s="5"/>
      <c r="EVX167" s="5"/>
      <c r="EVY167" s="5"/>
      <c r="EVZ167" s="5"/>
      <c r="EWA167" s="5"/>
      <c r="EWB167" s="5"/>
      <c r="EWC167" s="5"/>
      <c r="EWD167" s="5"/>
      <c r="EWE167" s="5"/>
      <c r="EWF167" s="5"/>
      <c r="EWG167" s="5"/>
      <c r="EWH167" s="5"/>
      <c r="EWI167" s="5"/>
      <c r="EWJ167" s="5"/>
      <c r="EWK167" s="5"/>
      <c r="EWL167" s="5"/>
      <c r="EWM167" s="5"/>
      <c r="EWN167" s="5"/>
      <c r="EWO167" s="5"/>
      <c r="EWP167" s="5"/>
      <c r="EWQ167" s="5"/>
      <c r="EWR167" s="5"/>
      <c r="EWS167" s="5"/>
      <c r="EWT167" s="5"/>
      <c r="EWU167" s="5"/>
      <c r="EWV167" s="5"/>
      <c r="EWW167" s="5"/>
      <c r="EWX167" s="5"/>
      <c r="EWY167" s="5"/>
      <c r="EWZ167" s="5"/>
      <c r="EXA167" s="5"/>
      <c r="EXB167" s="5"/>
      <c r="EXC167" s="5"/>
      <c r="EXD167" s="5"/>
      <c r="EXE167" s="5"/>
      <c r="EXF167" s="5"/>
      <c r="EXG167" s="5"/>
      <c r="EXH167" s="5"/>
      <c r="EXI167" s="5"/>
      <c r="EXJ167" s="5"/>
      <c r="EXK167" s="5"/>
      <c r="EXL167" s="5"/>
      <c r="EXM167" s="5"/>
      <c r="EXN167" s="5"/>
      <c r="EXO167" s="5"/>
      <c r="EXP167" s="5"/>
      <c r="EXQ167" s="5"/>
      <c r="EXR167" s="5"/>
      <c r="EXS167" s="5"/>
      <c r="EXT167" s="5"/>
      <c r="EXU167" s="5"/>
      <c r="EXV167" s="5"/>
      <c r="EXW167" s="5"/>
      <c r="EXX167" s="5"/>
      <c r="EXY167" s="5"/>
      <c r="EXZ167" s="5"/>
      <c r="EYA167" s="5"/>
      <c r="EYB167" s="5"/>
      <c r="EYC167" s="5"/>
      <c r="EYD167" s="5"/>
      <c r="EYE167" s="5"/>
      <c r="EYF167" s="5"/>
      <c r="EYG167" s="5"/>
      <c r="EYH167" s="5"/>
      <c r="EYI167" s="5"/>
      <c r="EYJ167" s="5"/>
      <c r="EYK167" s="5"/>
      <c r="EYL167" s="5"/>
      <c r="EYM167" s="5"/>
      <c r="EYN167" s="5"/>
      <c r="EYO167" s="5"/>
      <c r="EYP167" s="5"/>
      <c r="EYQ167" s="5"/>
      <c r="EYR167" s="5"/>
      <c r="EYS167" s="5"/>
      <c r="EYT167" s="5"/>
      <c r="EYU167" s="5"/>
      <c r="EYV167" s="5"/>
      <c r="EYW167" s="5"/>
      <c r="EYX167" s="5"/>
      <c r="EYY167" s="5"/>
      <c r="EYZ167" s="5"/>
      <c r="EZA167" s="5"/>
      <c r="EZB167" s="5"/>
      <c r="EZC167" s="5"/>
      <c r="EZD167" s="5"/>
      <c r="EZE167" s="5"/>
      <c r="EZF167" s="5"/>
      <c r="EZG167" s="5"/>
      <c r="EZH167" s="5"/>
      <c r="EZI167" s="5"/>
      <c r="EZJ167" s="5"/>
      <c r="EZK167" s="5"/>
      <c r="EZL167" s="5"/>
      <c r="EZM167" s="5"/>
      <c r="EZN167" s="5"/>
      <c r="EZO167" s="5"/>
      <c r="EZP167" s="5"/>
      <c r="EZQ167" s="5"/>
      <c r="EZR167" s="5"/>
      <c r="EZS167" s="5"/>
      <c r="EZT167" s="5"/>
      <c r="EZU167" s="5"/>
      <c r="EZV167" s="5"/>
      <c r="EZW167" s="5"/>
      <c r="EZX167" s="5"/>
      <c r="EZY167" s="5"/>
      <c r="EZZ167" s="5"/>
      <c r="FAA167" s="5"/>
      <c r="FAB167" s="5"/>
      <c r="FAC167" s="5"/>
      <c r="FAD167" s="5"/>
      <c r="FAE167" s="5"/>
      <c r="FAF167" s="5"/>
      <c r="FAG167" s="5"/>
      <c r="FAH167" s="5"/>
      <c r="FAI167" s="5"/>
      <c r="FAJ167" s="5"/>
      <c r="FAK167" s="5"/>
      <c r="FAL167" s="5"/>
      <c r="FAM167" s="5"/>
      <c r="FAN167" s="5"/>
      <c r="FAO167" s="5"/>
      <c r="FAP167" s="5"/>
      <c r="FAQ167" s="5"/>
      <c r="FAR167" s="5"/>
      <c r="FAS167" s="5"/>
      <c r="FAT167" s="5"/>
      <c r="FAU167" s="5"/>
      <c r="FAV167" s="5"/>
      <c r="FAW167" s="5"/>
      <c r="FAX167" s="5"/>
      <c r="FAY167" s="5"/>
      <c r="FAZ167" s="5"/>
      <c r="FBA167" s="5"/>
      <c r="FBB167" s="5"/>
      <c r="FBC167" s="5"/>
      <c r="FBD167" s="5"/>
      <c r="FBE167" s="5"/>
      <c r="FBF167" s="5"/>
      <c r="FBG167" s="5"/>
      <c r="FBH167" s="5"/>
      <c r="FBI167" s="5"/>
      <c r="FBJ167" s="5"/>
      <c r="FBK167" s="5"/>
      <c r="FBL167" s="5"/>
      <c r="FBM167" s="5"/>
      <c r="FBN167" s="5"/>
      <c r="FBO167" s="5"/>
      <c r="FBP167" s="5"/>
      <c r="FBQ167" s="5"/>
      <c r="FBR167" s="5"/>
      <c r="FBS167" s="5"/>
      <c r="FBT167" s="5"/>
      <c r="FBU167" s="5"/>
      <c r="FBV167" s="5"/>
      <c r="FBW167" s="5"/>
      <c r="FBX167" s="5"/>
      <c r="FBY167" s="5"/>
      <c r="FBZ167" s="5"/>
      <c r="FCA167" s="5"/>
      <c r="FCB167" s="5"/>
      <c r="FCC167" s="5"/>
      <c r="FCD167" s="5"/>
      <c r="FCE167" s="5"/>
      <c r="FCF167" s="5"/>
      <c r="FCG167" s="5"/>
      <c r="FCH167" s="5"/>
      <c r="FCI167" s="5"/>
      <c r="FCJ167" s="5"/>
      <c r="FCK167" s="5"/>
      <c r="FCL167" s="5"/>
      <c r="FCM167" s="5"/>
      <c r="FCN167" s="5"/>
      <c r="FCO167" s="5"/>
      <c r="FCP167" s="5"/>
      <c r="FCQ167" s="5"/>
      <c r="FCR167" s="5"/>
      <c r="FCS167" s="5"/>
      <c r="FCT167" s="5"/>
      <c r="FCU167" s="5"/>
      <c r="FCV167" s="5"/>
      <c r="FCW167" s="5"/>
      <c r="FCX167" s="5"/>
      <c r="FCY167" s="5"/>
      <c r="FCZ167" s="5"/>
      <c r="FDA167" s="5"/>
      <c r="FDB167" s="5"/>
      <c r="FDC167" s="5"/>
      <c r="FDD167" s="5"/>
      <c r="FDE167" s="5"/>
      <c r="FDF167" s="5"/>
      <c r="FDG167" s="5"/>
      <c r="FDH167" s="5"/>
      <c r="FDI167" s="5"/>
      <c r="FDJ167" s="5"/>
      <c r="FDK167" s="5"/>
      <c r="FDL167" s="5"/>
      <c r="FDM167" s="5"/>
      <c r="FDN167" s="5"/>
      <c r="FDO167" s="5"/>
      <c r="FDP167" s="5"/>
      <c r="FDQ167" s="5"/>
      <c r="FDR167" s="5"/>
      <c r="FDS167" s="5"/>
      <c r="FDT167" s="5"/>
      <c r="FDU167" s="5"/>
      <c r="FDV167" s="5"/>
      <c r="FDW167" s="5"/>
      <c r="FDX167" s="5"/>
      <c r="FDY167" s="5"/>
      <c r="FDZ167" s="5"/>
      <c r="FEA167" s="5"/>
      <c r="FEB167" s="5"/>
      <c r="FEC167" s="5"/>
      <c r="FED167" s="5"/>
      <c r="FEE167" s="5"/>
      <c r="FEF167" s="5"/>
      <c r="FEG167" s="5"/>
      <c r="FEH167" s="5"/>
      <c r="FEI167" s="5"/>
      <c r="FEJ167" s="5"/>
      <c r="FEK167" s="5"/>
      <c r="FEL167" s="5"/>
      <c r="FEM167" s="5"/>
      <c r="FEN167" s="5"/>
      <c r="FEO167" s="5"/>
      <c r="FEP167" s="5"/>
      <c r="FEQ167" s="5"/>
      <c r="FER167" s="5"/>
      <c r="FES167" s="5"/>
      <c r="FET167" s="5"/>
      <c r="FEU167" s="5"/>
      <c r="FEV167" s="5"/>
      <c r="FEW167" s="5"/>
      <c r="FEX167" s="5"/>
      <c r="FEY167" s="5"/>
      <c r="FEZ167" s="5"/>
      <c r="FFA167" s="5"/>
      <c r="FFB167" s="5"/>
      <c r="FFC167" s="5"/>
      <c r="FFD167" s="5"/>
      <c r="FFE167" s="5"/>
      <c r="FFF167" s="5"/>
      <c r="FFG167" s="5"/>
      <c r="FFH167" s="5"/>
      <c r="FFI167" s="5"/>
      <c r="FFJ167" s="5"/>
      <c r="FFK167" s="5"/>
      <c r="FFL167" s="5"/>
      <c r="FFM167" s="5"/>
      <c r="FFN167" s="5"/>
      <c r="FFO167" s="5"/>
      <c r="FFP167" s="5"/>
      <c r="FFQ167" s="5"/>
      <c r="FFR167" s="5"/>
      <c r="FFS167" s="5"/>
      <c r="FFT167" s="5"/>
      <c r="FFU167" s="5"/>
      <c r="FFV167" s="5"/>
      <c r="FFW167" s="5"/>
      <c r="FFX167" s="5"/>
      <c r="FFY167" s="5"/>
      <c r="FFZ167" s="5"/>
      <c r="FGA167" s="5"/>
      <c r="FGB167" s="5"/>
      <c r="FGC167" s="5"/>
      <c r="FGD167" s="5"/>
      <c r="FGE167" s="5"/>
      <c r="FGF167" s="5"/>
      <c r="FGG167" s="5"/>
      <c r="FGH167" s="5"/>
      <c r="FGI167" s="5"/>
      <c r="FGJ167" s="5"/>
      <c r="FGK167" s="5"/>
      <c r="FGL167" s="5"/>
      <c r="FGM167" s="5"/>
      <c r="FGN167" s="5"/>
      <c r="FGO167" s="5"/>
      <c r="FGP167" s="5"/>
      <c r="FGQ167" s="5"/>
      <c r="FGR167" s="5"/>
      <c r="FGS167" s="5"/>
      <c r="FGT167" s="5"/>
      <c r="FGU167" s="5"/>
      <c r="FGV167" s="5"/>
      <c r="FGW167" s="5"/>
      <c r="FGX167" s="5"/>
      <c r="FGY167" s="5"/>
      <c r="FGZ167" s="5"/>
      <c r="FHA167" s="5"/>
      <c r="FHB167" s="5"/>
      <c r="FHC167" s="5"/>
      <c r="FHD167" s="5"/>
      <c r="FHE167" s="5"/>
      <c r="FHF167" s="5"/>
      <c r="FHG167" s="5"/>
      <c r="FHH167" s="5"/>
      <c r="FHI167" s="5"/>
      <c r="FHJ167" s="5"/>
      <c r="FHK167" s="5"/>
      <c r="FHL167" s="5"/>
      <c r="FHM167" s="5"/>
      <c r="FHN167" s="5"/>
      <c r="FHO167" s="5"/>
      <c r="FHP167" s="5"/>
      <c r="FHQ167" s="5"/>
      <c r="FHR167" s="5"/>
      <c r="FHS167" s="5"/>
      <c r="FHT167" s="5"/>
      <c r="FHU167" s="5"/>
      <c r="FHV167" s="5"/>
      <c r="FHW167" s="5"/>
      <c r="FHX167" s="5"/>
      <c r="FHY167" s="5"/>
      <c r="FHZ167" s="5"/>
      <c r="FIA167" s="5"/>
      <c r="FIB167" s="5"/>
      <c r="FIC167" s="5"/>
      <c r="FID167" s="5"/>
      <c r="FIE167" s="5"/>
      <c r="FIF167" s="5"/>
      <c r="FIG167" s="5"/>
      <c r="FIH167" s="5"/>
      <c r="FII167" s="5"/>
      <c r="FIJ167" s="5"/>
      <c r="FIK167" s="5"/>
      <c r="FIL167" s="5"/>
      <c r="FIM167" s="5"/>
      <c r="FIN167" s="5"/>
      <c r="FIO167" s="5"/>
      <c r="FIP167" s="5"/>
      <c r="FIQ167" s="5"/>
      <c r="FIR167" s="5"/>
      <c r="FIS167" s="5"/>
      <c r="FIT167" s="5"/>
      <c r="FIU167" s="5"/>
      <c r="FIV167" s="5"/>
      <c r="FIW167" s="5"/>
      <c r="FIX167" s="5"/>
      <c r="FIY167" s="5"/>
      <c r="FIZ167" s="5"/>
      <c r="FJA167" s="5"/>
      <c r="FJB167" s="5"/>
      <c r="FJC167" s="5"/>
      <c r="FJD167" s="5"/>
      <c r="FJE167" s="5"/>
      <c r="FJF167" s="5"/>
      <c r="FJG167" s="5"/>
      <c r="FJH167" s="5"/>
      <c r="FJI167" s="5"/>
      <c r="FJJ167" s="5"/>
      <c r="FJK167" s="5"/>
      <c r="FJL167" s="5"/>
      <c r="FJM167" s="5"/>
      <c r="FJN167" s="5"/>
      <c r="FJO167" s="5"/>
      <c r="FJP167" s="5"/>
      <c r="FJQ167" s="5"/>
      <c r="FJR167" s="5"/>
      <c r="FJS167" s="5"/>
      <c r="FJT167" s="5"/>
      <c r="FJU167" s="5"/>
      <c r="FJV167" s="5"/>
      <c r="FJW167" s="5"/>
      <c r="FJX167" s="5"/>
      <c r="FJY167" s="5"/>
      <c r="FJZ167" s="5"/>
      <c r="FKA167" s="5"/>
      <c r="FKB167" s="5"/>
      <c r="FKC167" s="5"/>
      <c r="FKD167" s="5"/>
      <c r="FKE167" s="5"/>
      <c r="FKF167" s="5"/>
      <c r="FKG167" s="5"/>
      <c r="FKH167" s="5"/>
      <c r="FKI167" s="5"/>
      <c r="FKJ167" s="5"/>
      <c r="FKK167" s="5"/>
      <c r="FKL167" s="5"/>
      <c r="FKM167" s="5"/>
      <c r="FKN167" s="5"/>
      <c r="FKO167" s="5"/>
      <c r="FKP167" s="5"/>
      <c r="FKQ167" s="5"/>
      <c r="FKR167" s="5"/>
      <c r="FKS167" s="5"/>
      <c r="FKT167" s="5"/>
      <c r="FKU167" s="5"/>
      <c r="FKV167" s="5"/>
      <c r="FKW167" s="5"/>
      <c r="FKX167" s="5"/>
      <c r="FKY167" s="5"/>
      <c r="FKZ167" s="5"/>
      <c r="FLA167" s="5"/>
      <c r="FLB167" s="5"/>
      <c r="FLC167" s="5"/>
      <c r="FLD167" s="5"/>
      <c r="FLE167" s="5"/>
      <c r="FLF167" s="5"/>
      <c r="FLG167" s="5"/>
      <c r="FLH167" s="5"/>
      <c r="FLI167" s="5"/>
      <c r="FLJ167" s="5"/>
      <c r="FLK167" s="5"/>
      <c r="FLL167" s="5"/>
      <c r="FLM167" s="5"/>
      <c r="FLN167" s="5"/>
      <c r="FLO167" s="5"/>
      <c r="FLP167" s="5"/>
      <c r="FLQ167" s="5"/>
      <c r="FLR167" s="5"/>
      <c r="FLS167" s="5"/>
      <c r="FLT167" s="5"/>
      <c r="FLU167" s="5"/>
      <c r="FLV167" s="5"/>
      <c r="FLW167" s="5"/>
      <c r="FLX167" s="5"/>
      <c r="FLY167" s="5"/>
      <c r="FLZ167" s="5"/>
      <c r="FMA167" s="5"/>
      <c r="FMB167" s="5"/>
      <c r="FMC167" s="5"/>
      <c r="FMD167" s="5"/>
      <c r="FME167" s="5"/>
      <c r="FMF167" s="5"/>
      <c r="FMG167" s="5"/>
      <c r="FMH167" s="5"/>
      <c r="FMI167" s="5"/>
      <c r="FMJ167" s="5"/>
      <c r="FMK167" s="5"/>
      <c r="FML167" s="5"/>
      <c r="FMM167" s="5"/>
      <c r="FMN167" s="5"/>
      <c r="FMO167" s="5"/>
      <c r="FMP167" s="5"/>
      <c r="FMQ167" s="5"/>
      <c r="FMR167" s="5"/>
      <c r="FMS167" s="5"/>
      <c r="FMT167" s="5"/>
      <c r="FMU167" s="5"/>
      <c r="FMV167" s="5"/>
      <c r="FMW167" s="5"/>
      <c r="FMX167" s="5"/>
      <c r="FMY167" s="5"/>
      <c r="FMZ167" s="5"/>
      <c r="FNA167" s="5"/>
      <c r="FNB167" s="5"/>
      <c r="FNC167" s="5"/>
      <c r="FND167" s="5"/>
      <c r="FNE167" s="5"/>
      <c r="FNF167" s="5"/>
      <c r="FNG167" s="5"/>
      <c r="FNH167" s="5"/>
      <c r="FNI167" s="5"/>
      <c r="FNJ167" s="5"/>
      <c r="FNK167" s="5"/>
      <c r="FNL167" s="5"/>
      <c r="FNM167" s="5"/>
      <c r="FNN167" s="5"/>
      <c r="FNO167" s="5"/>
      <c r="FNP167" s="5"/>
      <c r="FNQ167" s="5"/>
      <c r="FNR167" s="5"/>
      <c r="FNS167" s="5"/>
      <c r="FNT167" s="5"/>
      <c r="FNU167" s="5"/>
      <c r="FNV167" s="5"/>
      <c r="FNW167" s="5"/>
      <c r="FNX167" s="5"/>
      <c r="FNY167" s="5"/>
      <c r="FNZ167" s="5"/>
      <c r="FOA167" s="5"/>
      <c r="FOB167" s="5"/>
      <c r="FOC167" s="5"/>
      <c r="FOD167" s="5"/>
      <c r="FOE167" s="5"/>
      <c r="FOF167" s="5"/>
      <c r="FOG167" s="5"/>
      <c r="FOH167" s="5"/>
      <c r="FOI167" s="5"/>
      <c r="FOJ167" s="5"/>
      <c r="FOK167" s="5"/>
      <c r="FOL167" s="5"/>
      <c r="FOM167" s="5"/>
      <c r="FON167" s="5"/>
      <c r="FOO167" s="5"/>
      <c r="FOP167" s="5"/>
      <c r="FOQ167" s="5"/>
      <c r="FOR167" s="5"/>
      <c r="FOS167" s="5"/>
      <c r="FOT167" s="5"/>
      <c r="FOU167" s="5"/>
      <c r="FOV167" s="5"/>
      <c r="FOW167" s="5"/>
      <c r="FOX167" s="5"/>
      <c r="FOY167" s="5"/>
      <c r="FOZ167" s="5"/>
      <c r="FPA167" s="5"/>
      <c r="FPB167" s="5"/>
      <c r="FPC167" s="5"/>
      <c r="FPD167" s="5"/>
      <c r="FPE167" s="5"/>
      <c r="FPF167" s="5"/>
      <c r="FPG167" s="5"/>
      <c r="FPH167" s="5"/>
      <c r="FPI167" s="5"/>
      <c r="FPJ167" s="5"/>
      <c r="FPK167" s="5"/>
      <c r="FPL167" s="5"/>
      <c r="FPM167" s="5"/>
      <c r="FPN167" s="5"/>
      <c r="FPO167" s="5"/>
      <c r="FPP167" s="5"/>
      <c r="FPQ167" s="5"/>
      <c r="FPR167" s="5"/>
      <c r="FPS167" s="5"/>
      <c r="FPT167" s="5"/>
      <c r="FPU167" s="5"/>
      <c r="FPV167" s="5"/>
      <c r="FPW167" s="5"/>
      <c r="FPX167" s="5"/>
      <c r="FPY167" s="5"/>
      <c r="FPZ167" s="5"/>
      <c r="FQA167" s="5"/>
      <c r="FQB167" s="5"/>
      <c r="FQC167" s="5"/>
      <c r="FQD167" s="5"/>
      <c r="FQE167" s="5"/>
      <c r="FQF167" s="5"/>
      <c r="FQG167" s="5"/>
      <c r="FQH167" s="5"/>
      <c r="FQI167" s="5"/>
      <c r="FQJ167" s="5"/>
      <c r="FQK167" s="5"/>
      <c r="FQL167" s="5"/>
      <c r="FQM167" s="5"/>
      <c r="FQN167" s="5"/>
      <c r="FQO167" s="5"/>
      <c r="FQP167" s="5"/>
      <c r="FQQ167" s="5"/>
      <c r="FQR167" s="5"/>
      <c r="FQS167" s="5"/>
      <c r="FQT167" s="5"/>
      <c r="FQU167" s="5"/>
      <c r="FQV167" s="5"/>
      <c r="FQW167" s="5"/>
      <c r="FQX167" s="5"/>
      <c r="FQY167" s="5"/>
      <c r="FQZ167" s="5"/>
      <c r="FRA167" s="5"/>
      <c r="FRB167" s="5"/>
      <c r="FRC167" s="5"/>
      <c r="FRD167" s="5"/>
      <c r="FRE167" s="5"/>
      <c r="FRF167" s="5"/>
      <c r="FRG167" s="5"/>
      <c r="FRH167" s="5"/>
      <c r="FRI167" s="5"/>
      <c r="FRJ167" s="5"/>
      <c r="FRK167" s="5"/>
      <c r="FRL167" s="5"/>
      <c r="FRM167" s="5"/>
      <c r="FRN167" s="5"/>
      <c r="FRO167" s="5"/>
      <c r="FRP167" s="5"/>
      <c r="FRQ167" s="5"/>
      <c r="FRR167" s="5"/>
      <c r="FRS167" s="5"/>
      <c r="FRT167" s="5"/>
      <c r="FRU167" s="5"/>
      <c r="FRV167" s="5"/>
      <c r="FRW167" s="5"/>
      <c r="FRX167" s="5"/>
      <c r="FRY167" s="5"/>
      <c r="FRZ167" s="5"/>
      <c r="FSA167" s="5"/>
      <c r="FSB167" s="5"/>
      <c r="FSC167" s="5"/>
      <c r="FSD167" s="5"/>
      <c r="FSE167" s="5"/>
      <c r="FSF167" s="5"/>
      <c r="FSG167" s="5"/>
      <c r="FSH167" s="5"/>
      <c r="FSI167" s="5"/>
      <c r="FSJ167" s="5"/>
      <c r="FSK167" s="5"/>
      <c r="FSL167" s="5"/>
      <c r="FSM167" s="5"/>
      <c r="FSN167" s="5"/>
      <c r="FSO167" s="5"/>
      <c r="FSP167" s="5"/>
      <c r="FSQ167" s="5"/>
      <c r="FSR167" s="5"/>
      <c r="FSS167" s="5"/>
      <c r="FST167" s="5"/>
      <c r="FSU167" s="5"/>
      <c r="FSV167" s="5"/>
      <c r="FSW167" s="5"/>
      <c r="FSX167" s="5"/>
      <c r="FSY167" s="5"/>
      <c r="FSZ167" s="5"/>
      <c r="FTA167" s="5"/>
      <c r="FTB167" s="5"/>
      <c r="FTC167" s="5"/>
      <c r="FTD167" s="5"/>
      <c r="FTE167" s="5"/>
      <c r="FTF167" s="5"/>
      <c r="FTG167" s="5"/>
      <c r="FTH167" s="5"/>
      <c r="FTI167" s="5"/>
      <c r="FTJ167" s="5"/>
      <c r="FTK167" s="5"/>
      <c r="FTL167" s="5"/>
      <c r="FTM167" s="5"/>
      <c r="FTN167" s="5"/>
      <c r="FTO167" s="5"/>
      <c r="FTP167" s="5"/>
      <c r="FTQ167" s="5"/>
      <c r="FTR167" s="5"/>
      <c r="FTS167" s="5"/>
      <c r="FTT167" s="5"/>
      <c r="FTU167" s="5"/>
      <c r="FTV167" s="5"/>
      <c r="FTW167" s="5"/>
      <c r="FTX167" s="5"/>
      <c r="FTY167" s="5"/>
      <c r="FTZ167" s="5"/>
      <c r="FUA167" s="5"/>
      <c r="FUB167" s="5"/>
      <c r="FUC167" s="5"/>
      <c r="FUD167" s="5"/>
      <c r="FUE167" s="5"/>
      <c r="FUF167" s="5"/>
      <c r="FUG167" s="5"/>
      <c r="FUH167" s="5"/>
      <c r="FUI167" s="5"/>
      <c r="FUJ167" s="5"/>
      <c r="FUK167" s="5"/>
      <c r="FUL167" s="5"/>
      <c r="FUM167" s="5"/>
      <c r="FUN167" s="5"/>
      <c r="FUO167" s="5"/>
      <c r="FUP167" s="5"/>
      <c r="FUQ167" s="5"/>
      <c r="FUR167" s="5"/>
      <c r="FUS167" s="5"/>
      <c r="FUT167" s="5"/>
      <c r="FUU167" s="5"/>
      <c r="FUV167" s="5"/>
      <c r="FUW167" s="5"/>
      <c r="FUX167" s="5"/>
      <c r="FUY167" s="5"/>
      <c r="FUZ167" s="5"/>
      <c r="FVA167" s="5"/>
      <c r="FVB167" s="5"/>
      <c r="FVC167" s="5"/>
      <c r="FVD167" s="5"/>
      <c r="FVE167" s="5"/>
      <c r="FVF167" s="5"/>
      <c r="FVG167" s="5"/>
      <c r="FVH167" s="5"/>
      <c r="FVI167" s="5"/>
      <c r="FVJ167" s="5"/>
      <c r="FVK167" s="5"/>
      <c r="FVL167" s="5"/>
      <c r="FVM167" s="5"/>
      <c r="FVN167" s="5"/>
      <c r="FVO167" s="5"/>
      <c r="FVP167" s="5"/>
      <c r="FVQ167" s="5"/>
      <c r="FVR167" s="5"/>
      <c r="FVS167" s="5"/>
      <c r="FVT167" s="5"/>
      <c r="FVU167" s="5"/>
      <c r="FVV167" s="5"/>
      <c r="FVW167" s="5"/>
      <c r="FVX167" s="5"/>
      <c r="FVY167" s="5"/>
      <c r="FVZ167" s="5"/>
      <c r="FWA167" s="5"/>
      <c r="FWB167" s="5"/>
      <c r="FWC167" s="5"/>
      <c r="FWD167" s="5"/>
      <c r="FWE167" s="5"/>
      <c r="FWF167" s="5"/>
      <c r="FWG167" s="5"/>
      <c r="FWH167" s="5"/>
      <c r="FWI167" s="5"/>
      <c r="FWJ167" s="5"/>
      <c r="FWK167" s="5"/>
      <c r="FWL167" s="5"/>
      <c r="FWM167" s="5"/>
      <c r="FWN167" s="5"/>
      <c r="FWO167" s="5"/>
      <c r="FWP167" s="5"/>
      <c r="FWQ167" s="5"/>
      <c r="FWR167" s="5"/>
      <c r="FWS167" s="5"/>
      <c r="FWT167" s="5"/>
      <c r="FWU167" s="5"/>
      <c r="FWV167" s="5"/>
      <c r="FWW167" s="5"/>
      <c r="FWX167" s="5"/>
      <c r="FWY167" s="5"/>
      <c r="FWZ167" s="5"/>
      <c r="FXA167" s="5"/>
      <c r="FXB167" s="5"/>
      <c r="FXC167" s="5"/>
      <c r="FXD167" s="5"/>
      <c r="FXE167" s="5"/>
      <c r="FXF167" s="5"/>
      <c r="FXG167" s="5"/>
      <c r="FXH167" s="5"/>
      <c r="FXI167" s="5"/>
      <c r="FXJ167" s="5"/>
      <c r="FXK167" s="5"/>
      <c r="FXL167" s="5"/>
      <c r="FXM167" s="5"/>
      <c r="FXN167" s="5"/>
      <c r="FXO167" s="5"/>
      <c r="FXP167" s="5"/>
      <c r="FXQ167" s="5"/>
      <c r="FXR167" s="5"/>
      <c r="FXS167" s="5"/>
      <c r="FXT167" s="5"/>
      <c r="FXU167" s="5"/>
      <c r="FXV167" s="5"/>
      <c r="FXW167" s="5"/>
      <c r="FXX167" s="5"/>
      <c r="FXY167" s="5"/>
      <c r="FXZ167" s="5"/>
      <c r="FYA167" s="5"/>
      <c r="FYB167" s="5"/>
      <c r="FYC167" s="5"/>
      <c r="FYD167" s="5"/>
      <c r="FYE167" s="5"/>
      <c r="FYF167" s="5"/>
      <c r="FYG167" s="5"/>
      <c r="FYH167" s="5"/>
      <c r="FYI167" s="5"/>
      <c r="FYJ167" s="5"/>
      <c r="FYK167" s="5"/>
      <c r="FYL167" s="5"/>
      <c r="FYM167" s="5"/>
      <c r="FYN167" s="5"/>
      <c r="FYO167" s="5"/>
      <c r="FYP167" s="5"/>
      <c r="FYQ167" s="5"/>
      <c r="FYR167" s="5"/>
      <c r="FYS167" s="5"/>
      <c r="FYT167" s="5"/>
      <c r="FYU167" s="5"/>
      <c r="FYV167" s="5"/>
      <c r="FYW167" s="5"/>
      <c r="FYX167" s="5"/>
      <c r="FYY167" s="5"/>
      <c r="FYZ167" s="5"/>
      <c r="FZA167" s="5"/>
      <c r="FZB167" s="5"/>
      <c r="FZC167" s="5"/>
      <c r="FZD167" s="5"/>
      <c r="FZE167" s="5"/>
      <c r="FZF167" s="5"/>
      <c r="FZG167" s="5"/>
      <c r="FZH167" s="5"/>
      <c r="FZI167" s="5"/>
      <c r="FZJ167" s="5"/>
      <c r="FZK167" s="5"/>
      <c r="FZL167" s="5"/>
      <c r="FZM167" s="5"/>
      <c r="FZN167" s="5"/>
      <c r="FZO167" s="5"/>
      <c r="FZP167" s="5"/>
      <c r="FZQ167" s="5"/>
      <c r="FZR167" s="5"/>
      <c r="FZS167" s="5"/>
      <c r="FZT167" s="5"/>
      <c r="FZU167" s="5"/>
      <c r="FZV167" s="5"/>
      <c r="FZW167" s="5"/>
      <c r="FZX167" s="5"/>
      <c r="FZY167" s="5"/>
      <c r="FZZ167" s="5"/>
      <c r="GAA167" s="5"/>
      <c r="GAB167" s="5"/>
      <c r="GAC167" s="5"/>
      <c r="GAD167" s="5"/>
      <c r="GAE167" s="5"/>
      <c r="GAF167" s="5"/>
      <c r="GAG167" s="5"/>
      <c r="GAH167" s="5"/>
      <c r="GAI167" s="5"/>
      <c r="GAJ167" s="5"/>
      <c r="GAK167" s="5"/>
      <c r="GAL167" s="5"/>
      <c r="GAM167" s="5"/>
      <c r="GAN167" s="5"/>
      <c r="GAO167" s="5"/>
      <c r="GAP167" s="5"/>
      <c r="GAQ167" s="5"/>
      <c r="GAR167" s="5"/>
      <c r="GAS167" s="5"/>
      <c r="GAT167" s="5"/>
      <c r="GAU167" s="5"/>
      <c r="GAV167" s="5"/>
      <c r="GAW167" s="5"/>
      <c r="GAX167" s="5"/>
      <c r="GAY167" s="5"/>
      <c r="GAZ167" s="5"/>
      <c r="GBA167" s="5"/>
      <c r="GBB167" s="5"/>
      <c r="GBC167" s="5"/>
      <c r="GBD167" s="5"/>
      <c r="GBE167" s="5"/>
      <c r="GBF167" s="5"/>
      <c r="GBG167" s="5"/>
      <c r="GBH167" s="5"/>
      <c r="GBI167" s="5"/>
      <c r="GBJ167" s="5"/>
      <c r="GBK167" s="5"/>
      <c r="GBL167" s="5"/>
      <c r="GBM167" s="5"/>
      <c r="GBN167" s="5"/>
      <c r="GBO167" s="5"/>
      <c r="GBP167" s="5"/>
      <c r="GBQ167" s="5"/>
      <c r="GBR167" s="5"/>
      <c r="GBS167" s="5"/>
      <c r="GBT167" s="5"/>
      <c r="GBU167" s="5"/>
      <c r="GBV167" s="5"/>
      <c r="GBW167" s="5"/>
      <c r="GBX167" s="5"/>
      <c r="GBY167" s="5"/>
      <c r="GBZ167" s="5"/>
      <c r="GCA167" s="5"/>
      <c r="GCB167" s="5"/>
      <c r="GCC167" s="5"/>
      <c r="GCD167" s="5"/>
      <c r="GCE167" s="5"/>
      <c r="GCF167" s="5"/>
      <c r="GCG167" s="5"/>
      <c r="GCH167" s="5"/>
      <c r="GCI167" s="5"/>
      <c r="GCJ167" s="5"/>
      <c r="GCK167" s="5"/>
      <c r="GCL167" s="5"/>
      <c r="GCM167" s="5"/>
      <c r="GCN167" s="5"/>
      <c r="GCO167" s="5"/>
      <c r="GCP167" s="5"/>
      <c r="GCQ167" s="5"/>
      <c r="GCR167" s="5"/>
      <c r="GCS167" s="5"/>
      <c r="GCT167" s="5"/>
      <c r="GCU167" s="5"/>
      <c r="GCV167" s="5"/>
      <c r="GCW167" s="5"/>
      <c r="GCX167" s="5"/>
      <c r="GCY167" s="5"/>
      <c r="GCZ167" s="5"/>
      <c r="GDA167" s="5"/>
      <c r="GDB167" s="5"/>
      <c r="GDC167" s="5"/>
      <c r="GDD167" s="5"/>
      <c r="GDE167" s="5"/>
      <c r="GDF167" s="5"/>
      <c r="GDG167" s="5"/>
      <c r="GDH167" s="5"/>
      <c r="GDI167" s="5"/>
      <c r="GDJ167" s="5"/>
      <c r="GDK167" s="5"/>
      <c r="GDL167" s="5"/>
      <c r="GDM167" s="5"/>
      <c r="GDN167" s="5"/>
      <c r="GDO167" s="5"/>
      <c r="GDP167" s="5"/>
      <c r="GDQ167" s="5"/>
      <c r="GDR167" s="5"/>
      <c r="GDS167" s="5"/>
      <c r="GDT167" s="5"/>
      <c r="GDU167" s="5"/>
      <c r="GDV167" s="5"/>
      <c r="GDW167" s="5"/>
      <c r="GDX167" s="5"/>
      <c r="GDY167" s="5"/>
      <c r="GDZ167" s="5"/>
      <c r="GEA167" s="5"/>
      <c r="GEB167" s="5"/>
      <c r="GEC167" s="5"/>
      <c r="GED167" s="5"/>
      <c r="GEE167" s="5"/>
      <c r="GEF167" s="5"/>
      <c r="GEG167" s="5"/>
      <c r="GEH167" s="5"/>
      <c r="GEI167" s="5"/>
      <c r="GEJ167" s="5"/>
      <c r="GEK167" s="5"/>
      <c r="GEL167" s="5"/>
      <c r="GEM167" s="5"/>
      <c r="GEN167" s="5"/>
      <c r="GEO167" s="5"/>
      <c r="GEP167" s="5"/>
      <c r="GEQ167" s="5"/>
      <c r="GER167" s="5"/>
      <c r="GES167" s="5"/>
      <c r="GET167" s="5"/>
      <c r="GEU167" s="5"/>
      <c r="GEV167" s="5"/>
      <c r="GEW167" s="5"/>
      <c r="GEX167" s="5"/>
      <c r="GEY167" s="5"/>
      <c r="GEZ167" s="5"/>
      <c r="GFA167" s="5"/>
      <c r="GFB167" s="5"/>
      <c r="GFC167" s="5"/>
      <c r="GFD167" s="5"/>
      <c r="GFE167" s="5"/>
      <c r="GFF167" s="5"/>
      <c r="GFG167" s="5"/>
      <c r="GFH167" s="5"/>
      <c r="GFI167" s="5"/>
      <c r="GFJ167" s="5"/>
      <c r="GFK167" s="5"/>
      <c r="GFL167" s="5"/>
      <c r="GFM167" s="5"/>
      <c r="GFN167" s="5"/>
      <c r="GFO167" s="5"/>
      <c r="GFP167" s="5"/>
      <c r="GFQ167" s="5"/>
      <c r="GFR167" s="5"/>
      <c r="GFS167" s="5"/>
      <c r="GFT167" s="5"/>
      <c r="GFU167" s="5"/>
      <c r="GFV167" s="5"/>
      <c r="GFW167" s="5"/>
      <c r="GFX167" s="5"/>
      <c r="GFY167" s="5"/>
      <c r="GFZ167" s="5"/>
      <c r="GGA167" s="5"/>
      <c r="GGB167" s="5"/>
      <c r="GGC167" s="5"/>
      <c r="GGD167" s="5"/>
      <c r="GGE167" s="5"/>
      <c r="GGF167" s="5"/>
      <c r="GGG167" s="5"/>
      <c r="GGH167" s="5"/>
      <c r="GGI167" s="5"/>
      <c r="GGJ167" s="5"/>
      <c r="GGK167" s="5"/>
      <c r="GGL167" s="5"/>
      <c r="GGM167" s="5"/>
      <c r="GGN167" s="5"/>
      <c r="GGO167" s="5"/>
      <c r="GGP167" s="5"/>
      <c r="GGQ167" s="5"/>
      <c r="GGR167" s="5"/>
      <c r="GGS167" s="5"/>
      <c r="GGT167" s="5"/>
      <c r="GGU167" s="5"/>
      <c r="GGV167" s="5"/>
      <c r="GGW167" s="5"/>
      <c r="GGX167" s="5"/>
      <c r="GGY167" s="5"/>
      <c r="GGZ167" s="5"/>
      <c r="GHA167" s="5"/>
      <c r="GHB167" s="5"/>
      <c r="GHC167" s="5"/>
      <c r="GHD167" s="5"/>
      <c r="GHE167" s="5"/>
      <c r="GHF167" s="5"/>
      <c r="GHG167" s="5"/>
      <c r="GHH167" s="5"/>
      <c r="GHI167" s="5"/>
      <c r="GHJ167" s="5"/>
      <c r="GHK167" s="5"/>
      <c r="GHL167" s="5"/>
      <c r="GHM167" s="5"/>
      <c r="GHN167" s="5"/>
      <c r="GHO167" s="5"/>
      <c r="GHP167" s="5"/>
      <c r="GHQ167" s="5"/>
      <c r="GHR167" s="5"/>
      <c r="GHS167" s="5"/>
      <c r="GHT167" s="5"/>
      <c r="GHU167" s="5"/>
      <c r="GHV167" s="5"/>
      <c r="GHW167" s="5"/>
      <c r="GHX167" s="5"/>
      <c r="GHY167" s="5"/>
      <c r="GHZ167" s="5"/>
      <c r="GIA167" s="5"/>
      <c r="GIB167" s="5"/>
      <c r="GIC167" s="5"/>
      <c r="GID167" s="5"/>
      <c r="GIE167" s="5"/>
      <c r="GIF167" s="5"/>
      <c r="GIG167" s="5"/>
      <c r="GIH167" s="5"/>
      <c r="GII167" s="5"/>
      <c r="GIJ167" s="5"/>
      <c r="GIK167" s="5"/>
      <c r="GIL167" s="5"/>
      <c r="GIM167" s="5"/>
      <c r="GIN167" s="5"/>
      <c r="GIO167" s="5"/>
      <c r="GIP167" s="5"/>
      <c r="GIQ167" s="5"/>
      <c r="GIR167" s="5"/>
      <c r="GIS167" s="5"/>
      <c r="GIT167" s="5"/>
      <c r="GIU167" s="5"/>
      <c r="GIV167" s="5"/>
      <c r="GIW167" s="5"/>
      <c r="GIX167" s="5"/>
      <c r="GIY167" s="5"/>
      <c r="GIZ167" s="5"/>
      <c r="GJA167" s="5"/>
      <c r="GJB167" s="5"/>
      <c r="GJC167" s="5"/>
      <c r="GJD167" s="5"/>
      <c r="GJE167" s="5"/>
      <c r="GJF167" s="5"/>
      <c r="GJG167" s="5"/>
      <c r="GJH167" s="5"/>
      <c r="GJI167" s="5"/>
      <c r="GJJ167" s="5"/>
      <c r="GJK167" s="5"/>
      <c r="GJL167" s="5"/>
      <c r="GJM167" s="5"/>
      <c r="GJN167" s="5"/>
      <c r="GJO167" s="5"/>
      <c r="GJP167" s="5"/>
      <c r="GJQ167" s="5"/>
      <c r="GJR167" s="5"/>
      <c r="GJS167" s="5"/>
      <c r="GJT167" s="5"/>
      <c r="GJU167" s="5"/>
      <c r="GJV167" s="5"/>
      <c r="GJW167" s="5"/>
      <c r="GJX167" s="5"/>
      <c r="GJY167" s="5"/>
      <c r="GJZ167" s="5"/>
      <c r="GKA167" s="5"/>
      <c r="GKB167" s="5"/>
      <c r="GKC167" s="5"/>
      <c r="GKD167" s="5"/>
      <c r="GKE167" s="5"/>
      <c r="GKF167" s="5"/>
      <c r="GKG167" s="5"/>
      <c r="GKH167" s="5"/>
      <c r="GKI167" s="5"/>
      <c r="GKJ167" s="5"/>
      <c r="GKK167" s="5"/>
      <c r="GKL167" s="5"/>
      <c r="GKM167" s="5"/>
      <c r="GKN167" s="5"/>
      <c r="GKO167" s="5"/>
      <c r="GKP167" s="5"/>
      <c r="GKQ167" s="5"/>
      <c r="GKR167" s="5"/>
      <c r="GKS167" s="5"/>
      <c r="GKT167" s="5"/>
      <c r="GKU167" s="5"/>
      <c r="GKV167" s="5"/>
      <c r="GKW167" s="5"/>
      <c r="GKX167" s="5"/>
      <c r="GKY167" s="5"/>
      <c r="GKZ167" s="5"/>
      <c r="GLA167" s="5"/>
      <c r="GLB167" s="5"/>
      <c r="GLC167" s="5"/>
      <c r="GLD167" s="5"/>
      <c r="GLE167" s="5"/>
      <c r="GLF167" s="5"/>
      <c r="GLG167" s="5"/>
      <c r="GLH167" s="5"/>
      <c r="GLI167" s="5"/>
      <c r="GLJ167" s="5"/>
      <c r="GLK167" s="5"/>
      <c r="GLL167" s="5"/>
      <c r="GLM167" s="5"/>
      <c r="GLN167" s="5"/>
      <c r="GLO167" s="5"/>
      <c r="GLP167" s="5"/>
      <c r="GLQ167" s="5"/>
      <c r="GLR167" s="5"/>
      <c r="GLS167" s="5"/>
      <c r="GLT167" s="5"/>
      <c r="GLU167" s="5"/>
      <c r="GLV167" s="5"/>
      <c r="GLW167" s="5"/>
      <c r="GLX167" s="5"/>
      <c r="GLY167" s="5"/>
      <c r="GLZ167" s="5"/>
      <c r="GMA167" s="5"/>
      <c r="GMB167" s="5"/>
      <c r="GMC167" s="5"/>
      <c r="GMD167" s="5"/>
      <c r="GME167" s="5"/>
      <c r="GMF167" s="5"/>
      <c r="GMG167" s="5"/>
      <c r="GMH167" s="5"/>
      <c r="GMI167" s="5"/>
      <c r="GMJ167" s="5"/>
      <c r="GMK167" s="5"/>
      <c r="GML167" s="5"/>
      <c r="GMM167" s="5"/>
      <c r="GMN167" s="5"/>
      <c r="GMO167" s="5"/>
      <c r="GMP167" s="5"/>
      <c r="GMQ167" s="5"/>
      <c r="GMR167" s="5"/>
      <c r="GMS167" s="5"/>
      <c r="GMT167" s="5"/>
      <c r="GMU167" s="5"/>
      <c r="GMV167" s="5"/>
      <c r="GMW167" s="5"/>
      <c r="GMX167" s="5"/>
      <c r="GMY167" s="5"/>
      <c r="GMZ167" s="5"/>
      <c r="GNA167" s="5"/>
      <c r="GNB167" s="5"/>
      <c r="GNC167" s="5"/>
      <c r="GND167" s="5"/>
      <c r="GNE167" s="5"/>
      <c r="GNF167" s="5"/>
      <c r="GNG167" s="5"/>
      <c r="GNH167" s="5"/>
      <c r="GNI167" s="5"/>
      <c r="GNJ167" s="5"/>
      <c r="GNK167" s="5"/>
      <c r="GNL167" s="5"/>
      <c r="GNM167" s="5"/>
      <c r="GNN167" s="5"/>
      <c r="GNO167" s="5"/>
      <c r="GNP167" s="5"/>
      <c r="GNQ167" s="5"/>
      <c r="GNR167" s="5"/>
      <c r="GNS167" s="5"/>
      <c r="GNT167" s="5"/>
      <c r="GNU167" s="5"/>
      <c r="GNV167" s="5"/>
      <c r="GNW167" s="5"/>
      <c r="GNX167" s="5"/>
      <c r="GNY167" s="5"/>
      <c r="GNZ167" s="5"/>
      <c r="GOA167" s="5"/>
      <c r="GOB167" s="5"/>
      <c r="GOC167" s="5"/>
      <c r="GOD167" s="5"/>
      <c r="GOE167" s="5"/>
      <c r="GOF167" s="5"/>
      <c r="GOG167" s="5"/>
      <c r="GOH167" s="5"/>
      <c r="GOI167" s="5"/>
      <c r="GOJ167" s="5"/>
      <c r="GOK167" s="5"/>
      <c r="GOL167" s="5"/>
      <c r="GOM167" s="5"/>
      <c r="GON167" s="5"/>
      <c r="GOO167" s="5"/>
      <c r="GOP167" s="5"/>
      <c r="GOQ167" s="5"/>
      <c r="GOR167" s="5"/>
      <c r="GOS167" s="5"/>
      <c r="GOT167" s="5"/>
      <c r="GOU167" s="5"/>
      <c r="GOV167" s="5"/>
      <c r="GOW167" s="5"/>
      <c r="GOX167" s="5"/>
      <c r="GOY167" s="5"/>
      <c r="GOZ167" s="5"/>
      <c r="GPA167" s="5"/>
      <c r="GPB167" s="5"/>
      <c r="GPC167" s="5"/>
      <c r="GPD167" s="5"/>
      <c r="GPE167" s="5"/>
      <c r="GPF167" s="5"/>
      <c r="GPG167" s="5"/>
      <c r="GPH167" s="5"/>
      <c r="GPI167" s="5"/>
      <c r="GPJ167" s="5"/>
      <c r="GPK167" s="5"/>
      <c r="GPL167" s="5"/>
      <c r="GPM167" s="5"/>
      <c r="GPN167" s="5"/>
      <c r="GPO167" s="5"/>
      <c r="GPP167" s="5"/>
      <c r="GPQ167" s="5"/>
      <c r="GPR167" s="5"/>
      <c r="GPS167" s="5"/>
      <c r="GPT167" s="5"/>
      <c r="GPU167" s="5"/>
      <c r="GPV167" s="5"/>
      <c r="GPW167" s="5"/>
      <c r="GPX167" s="5"/>
      <c r="GPY167" s="5"/>
      <c r="GPZ167" s="5"/>
      <c r="GQA167" s="5"/>
      <c r="GQB167" s="5"/>
      <c r="GQC167" s="5"/>
      <c r="GQD167" s="5"/>
      <c r="GQE167" s="5"/>
      <c r="GQF167" s="5"/>
      <c r="GQG167" s="5"/>
      <c r="GQH167" s="5"/>
      <c r="GQI167" s="5"/>
      <c r="GQJ167" s="5"/>
      <c r="GQK167" s="5"/>
      <c r="GQL167" s="5"/>
      <c r="GQM167" s="5"/>
      <c r="GQN167" s="5"/>
      <c r="GQO167" s="5"/>
      <c r="GQP167" s="5"/>
      <c r="GQQ167" s="5"/>
      <c r="GQR167" s="5"/>
      <c r="GQS167" s="5"/>
      <c r="GQT167" s="5"/>
      <c r="GQU167" s="5"/>
      <c r="GQV167" s="5"/>
      <c r="GQW167" s="5"/>
      <c r="GQX167" s="5"/>
      <c r="GQY167" s="5"/>
      <c r="GQZ167" s="5"/>
      <c r="GRA167" s="5"/>
      <c r="GRB167" s="5"/>
      <c r="GRC167" s="5"/>
      <c r="GRD167" s="5"/>
      <c r="GRE167" s="5"/>
      <c r="GRF167" s="5"/>
      <c r="GRG167" s="5"/>
      <c r="GRH167" s="5"/>
      <c r="GRI167" s="5"/>
      <c r="GRJ167" s="5"/>
      <c r="GRK167" s="5"/>
      <c r="GRL167" s="5"/>
      <c r="GRM167" s="5"/>
      <c r="GRN167" s="5"/>
      <c r="GRO167" s="5"/>
      <c r="GRP167" s="5"/>
      <c r="GRQ167" s="5"/>
      <c r="GRR167" s="5"/>
      <c r="GRS167" s="5"/>
      <c r="GRT167" s="5"/>
      <c r="GRU167" s="5"/>
      <c r="GRV167" s="5"/>
      <c r="GRW167" s="5"/>
      <c r="GRX167" s="5"/>
      <c r="GRY167" s="5"/>
      <c r="GRZ167" s="5"/>
      <c r="GSA167" s="5"/>
      <c r="GSB167" s="5"/>
      <c r="GSC167" s="5"/>
      <c r="GSD167" s="5"/>
      <c r="GSE167" s="5"/>
      <c r="GSF167" s="5"/>
      <c r="GSG167" s="5"/>
      <c r="GSH167" s="5"/>
      <c r="GSI167" s="5"/>
      <c r="GSJ167" s="5"/>
      <c r="GSK167" s="5"/>
      <c r="GSL167" s="5"/>
      <c r="GSM167" s="5"/>
      <c r="GSN167" s="5"/>
      <c r="GSO167" s="5"/>
      <c r="GSP167" s="5"/>
      <c r="GSQ167" s="5"/>
      <c r="GSR167" s="5"/>
      <c r="GSS167" s="5"/>
      <c r="GST167" s="5"/>
      <c r="GSU167" s="5"/>
      <c r="GSV167" s="5"/>
      <c r="GSW167" s="5"/>
      <c r="GSX167" s="5"/>
      <c r="GSY167" s="5"/>
      <c r="GSZ167" s="5"/>
      <c r="GTA167" s="5"/>
      <c r="GTB167" s="5"/>
      <c r="GTC167" s="5"/>
      <c r="GTD167" s="5"/>
      <c r="GTE167" s="5"/>
      <c r="GTF167" s="5"/>
      <c r="GTG167" s="5"/>
      <c r="GTH167" s="5"/>
      <c r="GTI167" s="5"/>
      <c r="GTJ167" s="5"/>
      <c r="GTK167" s="5"/>
      <c r="GTL167" s="5"/>
      <c r="GTM167" s="5"/>
      <c r="GTN167" s="5"/>
      <c r="GTO167" s="5"/>
      <c r="GTP167" s="5"/>
      <c r="GTQ167" s="5"/>
      <c r="GTR167" s="5"/>
      <c r="GTS167" s="5"/>
      <c r="GTT167" s="5"/>
      <c r="GTU167" s="5"/>
      <c r="GTV167" s="5"/>
      <c r="GTW167" s="5"/>
      <c r="GTX167" s="5"/>
      <c r="GTY167" s="5"/>
      <c r="GTZ167" s="5"/>
      <c r="GUA167" s="5"/>
      <c r="GUB167" s="5"/>
      <c r="GUC167" s="5"/>
      <c r="GUD167" s="5"/>
      <c r="GUE167" s="5"/>
      <c r="GUF167" s="5"/>
      <c r="GUG167" s="5"/>
      <c r="GUH167" s="5"/>
      <c r="GUI167" s="5"/>
      <c r="GUJ167" s="5"/>
      <c r="GUK167" s="5"/>
      <c r="GUL167" s="5"/>
      <c r="GUM167" s="5"/>
      <c r="GUN167" s="5"/>
      <c r="GUO167" s="5"/>
      <c r="GUP167" s="5"/>
      <c r="GUQ167" s="5"/>
      <c r="GUR167" s="5"/>
      <c r="GUS167" s="5"/>
      <c r="GUT167" s="5"/>
      <c r="GUU167" s="5"/>
      <c r="GUV167" s="5"/>
      <c r="GUW167" s="5"/>
      <c r="GUX167" s="5"/>
      <c r="GUY167" s="5"/>
      <c r="GUZ167" s="5"/>
      <c r="GVA167" s="5"/>
      <c r="GVB167" s="5"/>
      <c r="GVC167" s="5"/>
      <c r="GVD167" s="5"/>
      <c r="GVE167" s="5"/>
      <c r="GVF167" s="5"/>
      <c r="GVG167" s="5"/>
      <c r="GVH167" s="5"/>
      <c r="GVI167" s="5"/>
      <c r="GVJ167" s="5"/>
      <c r="GVK167" s="5"/>
      <c r="GVL167" s="5"/>
      <c r="GVM167" s="5"/>
      <c r="GVN167" s="5"/>
      <c r="GVO167" s="5"/>
      <c r="GVP167" s="5"/>
      <c r="GVQ167" s="5"/>
      <c r="GVR167" s="5"/>
      <c r="GVS167" s="5"/>
      <c r="GVT167" s="5"/>
      <c r="GVU167" s="5"/>
      <c r="GVV167" s="5"/>
      <c r="GVW167" s="5"/>
      <c r="GVX167" s="5"/>
      <c r="GVY167" s="5"/>
      <c r="GVZ167" s="5"/>
      <c r="GWA167" s="5"/>
      <c r="GWB167" s="5"/>
      <c r="GWC167" s="5"/>
      <c r="GWD167" s="5"/>
      <c r="GWE167" s="5"/>
      <c r="GWF167" s="5"/>
      <c r="GWG167" s="5"/>
      <c r="GWH167" s="5"/>
      <c r="GWI167" s="5"/>
      <c r="GWJ167" s="5"/>
      <c r="GWK167" s="5"/>
      <c r="GWL167" s="5"/>
      <c r="GWM167" s="5"/>
      <c r="GWN167" s="5"/>
      <c r="GWO167" s="5"/>
      <c r="GWP167" s="5"/>
      <c r="GWQ167" s="5"/>
      <c r="GWR167" s="5"/>
      <c r="GWS167" s="5"/>
      <c r="GWT167" s="5"/>
      <c r="GWU167" s="5"/>
      <c r="GWV167" s="5"/>
      <c r="GWW167" s="5"/>
      <c r="GWX167" s="5"/>
      <c r="GWY167" s="5"/>
      <c r="GWZ167" s="5"/>
      <c r="GXA167" s="5"/>
      <c r="GXB167" s="5"/>
      <c r="GXC167" s="5"/>
      <c r="GXD167" s="5"/>
      <c r="GXE167" s="5"/>
      <c r="GXF167" s="5"/>
      <c r="GXG167" s="5"/>
      <c r="GXH167" s="5"/>
      <c r="GXI167" s="5"/>
      <c r="GXJ167" s="5"/>
      <c r="GXK167" s="5"/>
      <c r="GXL167" s="5"/>
      <c r="GXM167" s="5"/>
      <c r="GXN167" s="5"/>
      <c r="GXO167" s="5"/>
      <c r="GXP167" s="5"/>
      <c r="GXQ167" s="5"/>
      <c r="GXR167" s="5"/>
      <c r="GXS167" s="5"/>
      <c r="GXT167" s="5"/>
      <c r="GXU167" s="5"/>
      <c r="GXV167" s="5"/>
      <c r="GXW167" s="5"/>
      <c r="GXX167" s="5"/>
      <c r="GXY167" s="5"/>
      <c r="GXZ167" s="5"/>
      <c r="GYA167" s="5"/>
      <c r="GYB167" s="5"/>
      <c r="GYC167" s="5"/>
      <c r="GYD167" s="5"/>
      <c r="GYE167" s="5"/>
      <c r="GYF167" s="5"/>
      <c r="GYG167" s="5"/>
      <c r="GYH167" s="5"/>
      <c r="GYI167" s="5"/>
      <c r="GYJ167" s="5"/>
      <c r="GYK167" s="5"/>
      <c r="GYL167" s="5"/>
      <c r="GYM167" s="5"/>
      <c r="GYN167" s="5"/>
      <c r="GYO167" s="5"/>
      <c r="GYP167" s="5"/>
      <c r="GYQ167" s="5"/>
      <c r="GYR167" s="5"/>
      <c r="GYS167" s="5"/>
      <c r="GYT167" s="5"/>
      <c r="GYU167" s="5"/>
      <c r="GYV167" s="5"/>
      <c r="GYW167" s="5"/>
      <c r="GYX167" s="5"/>
      <c r="GYY167" s="5"/>
      <c r="GYZ167" s="5"/>
      <c r="GZA167" s="5"/>
      <c r="GZB167" s="5"/>
      <c r="GZC167" s="5"/>
      <c r="GZD167" s="5"/>
      <c r="GZE167" s="5"/>
      <c r="GZF167" s="5"/>
      <c r="GZG167" s="5"/>
      <c r="GZH167" s="5"/>
      <c r="GZI167" s="5"/>
      <c r="GZJ167" s="5"/>
      <c r="GZK167" s="5"/>
      <c r="GZL167" s="5"/>
      <c r="GZM167" s="5"/>
      <c r="GZN167" s="5"/>
      <c r="GZO167" s="5"/>
      <c r="GZP167" s="5"/>
      <c r="GZQ167" s="5"/>
      <c r="GZR167" s="5"/>
      <c r="GZS167" s="5"/>
      <c r="GZT167" s="5"/>
      <c r="GZU167" s="5"/>
      <c r="GZV167" s="5"/>
      <c r="GZW167" s="5"/>
      <c r="GZX167" s="5"/>
      <c r="GZY167" s="5"/>
      <c r="GZZ167" s="5"/>
      <c r="HAA167" s="5"/>
      <c r="HAB167" s="5"/>
      <c r="HAC167" s="5"/>
      <c r="HAD167" s="5"/>
      <c r="HAE167" s="5"/>
      <c r="HAF167" s="5"/>
      <c r="HAG167" s="5"/>
      <c r="HAH167" s="5"/>
      <c r="HAI167" s="5"/>
      <c r="HAJ167" s="5"/>
      <c r="HAK167" s="5"/>
      <c r="HAL167" s="5"/>
      <c r="HAM167" s="5"/>
      <c r="HAN167" s="5"/>
      <c r="HAO167" s="5"/>
      <c r="HAP167" s="5"/>
      <c r="HAQ167" s="5"/>
      <c r="HAR167" s="5"/>
      <c r="HAS167" s="5"/>
      <c r="HAT167" s="5"/>
      <c r="HAU167" s="5"/>
      <c r="HAV167" s="5"/>
      <c r="HAW167" s="5"/>
      <c r="HAX167" s="5"/>
      <c r="HAY167" s="5"/>
      <c r="HAZ167" s="5"/>
      <c r="HBA167" s="5"/>
      <c r="HBB167" s="5"/>
      <c r="HBC167" s="5"/>
      <c r="HBD167" s="5"/>
      <c r="HBE167" s="5"/>
      <c r="HBF167" s="5"/>
      <c r="HBG167" s="5"/>
      <c r="HBH167" s="5"/>
      <c r="HBI167" s="5"/>
      <c r="HBJ167" s="5"/>
      <c r="HBK167" s="5"/>
      <c r="HBL167" s="5"/>
      <c r="HBM167" s="5"/>
      <c r="HBN167" s="5"/>
      <c r="HBO167" s="5"/>
      <c r="HBP167" s="5"/>
      <c r="HBQ167" s="5"/>
      <c r="HBR167" s="5"/>
      <c r="HBS167" s="5"/>
      <c r="HBT167" s="5"/>
      <c r="HBU167" s="5"/>
      <c r="HBV167" s="5"/>
      <c r="HBW167" s="5"/>
      <c r="HBX167" s="5"/>
      <c r="HBY167" s="5"/>
      <c r="HBZ167" s="5"/>
      <c r="HCA167" s="5"/>
      <c r="HCB167" s="5"/>
      <c r="HCC167" s="5"/>
      <c r="HCD167" s="5"/>
      <c r="HCE167" s="5"/>
      <c r="HCF167" s="5"/>
      <c r="HCG167" s="5"/>
      <c r="HCH167" s="5"/>
      <c r="HCI167" s="5"/>
      <c r="HCJ167" s="5"/>
      <c r="HCK167" s="5"/>
      <c r="HCL167" s="5"/>
      <c r="HCM167" s="5"/>
      <c r="HCN167" s="5"/>
      <c r="HCO167" s="5"/>
      <c r="HCP167" s="5"/>
      <c r="HCQ167" s="5"/>
      <c r="HCR167" s="5"/>
      <c r="HCS167" s="5"/>
      <c r="HCT167" s="5"/>
      <c r="HCU167" s="5"/>
      <c r="HCV167" s="5"/>
      <c r="HCW167" s="5"/>
      <c r="HCX167" s="5"/>
      <c r="HCY167" s="5"/>
      <c r="HCZ167" s="5"/>
      <c r="HDA167" s="5"/>
      <c r="HDB167" s="5"/>
      <c r="HDC167" s="5"/>
      <c r="HDD167" s="5"/>
      <c r="HDE167" s="5"/>
      <c r="HDF167" s="5"/>
      <c r="HDG167" s="5"/>
      <c r="HDH167" s="5"/>
      <c r="HDI167" s="5"/>
      <c r="HDJ167" s="5"/>
      <c r="HDK167" s="5"/>
      <c r="HDL167" s="5"/>
      <c r="HDM167" s="5"/>
      <c r="HDN167" s="5"/>
      <c r="HDO167" s="5"/>
      <c r="HDP167" s="5"/>
      <c r="HDQ167" s="5"/>
      <c r="HDR167" s="5"/>
      <c r="HDS167" s="5"/>
      <c r="HDT167" s="5"/>
      <c r="HDU167" s="5"/>
      <c r="HDV167" s="5"/>
      <c r="HDW167" s="5"/>
      <c r="HDX167" s="5"/>
      <c r="HDY167" s="5"/>
      <c r="HDZ167" s="5"/>
      <c r="HEA167" s="5"/>
      <c r="HEB167" s="5"/>
      <c r="HEC167" s="5"/>
      <c r="HED167" s="5"/>
      <c r="HEE167" s="5"/>
      <c r="HEF167" s="5"/>
      <c r="HEG167" s="5"/>
      <c r="HEH167" s="5"/>
      <c r="HEI167" s="5"/>
      <c r="HEJ167" s="5"/>
      <c r="HEK167" s="5"/>
      <c r="HEL167" s="5"/>
      <c r="HEM167" s="5"/>
      <c r="HEN167" s="5"/>
      <c r="HEO167" s="5"/>
      <c r="HEP167" s="5"/>
      <c r="HEQ167" s="5"/>
      <c r="HER167" s="5"/>
      <c r="HES167" s="5"/>
      <c r="HET167" s="5"/>
      <c r="HEU167" s="5"/>
      <c r="HEV167" s="5"/>
      <c r="HEW167" s="5"/>
      <c r="HEX167" s="5"/>
      <c r="HEY167" s="5"/>
      <c r="HEZ167" s="5"/>
      <c r="HFA167" s="5"/>
      <c r="HFB167" s="5"/>
      <c r="HFC167" s="5"/>
      <c r="HFD167" s="5"/>
      <c r="HFE167" s="5"/>
      <c r="HFF167" s="5"/>
      <c r="HFG167" s="5"/>
      <c r="HFH167" s="5"/>
      <c r="HFI167" s="5"/>
      <c r="HFJ167" s="5"/>
      <c r="HFK167" s="5"/>
      <c r="HFL167" s="5"/>
      <c r="HFM167" s="5"/>
      <c r="HFN167" s="5"/>
      <c r="HFO167" s="5"/>
      <c r="HFP167" s="5"/>
      <c r="HFQ167" s="5"/>
      <c r="HFR167" s="5"/>
      <c r="HFS167" s="5"/>
      <c r="HFT167" s="5"/>
      <c r="HFU167" s="5"/>
      <c r="HFV167" s="5"/>
      <c r="HFW167" s="5"/>
      <c r="HFX167" s="5"/>
      <c r="HFY167" s="5"/>
      <c r="HFZ167" s="5"/>
      <c r="HGA167" s="5"/>
      <c r="HGB167" s="5"/>
      <c r="HGC167" s="5"/>
      <c r="HGD167" s="5"/>
      <c r="HGE167" s="5"/>
      <c r="HGF167" s="5"/>
      <c r="HGG167" s="5"/>
      <c r="HGH167" s="5"/>
      <c r="HGI167" s="5"/>
      <c r="HGJ167" s="5"/>
      <c r="HGK167" s="5"/>
      <c r="HGL167" s="5"/>
      <c r="HGM167" s="5"/>
      <c r="HGN167" s="5"/>
      <c r="HGO167" s="5"/>
      <c r="HGP167" s="5"/>
      <c r="HGQ167" s="5"/>
      <c r="HGR167" s="5"/>
      <c r="HGS167" s="5"/>
      <c r="HGT167" s="5"/>
      <c r="HGU167" s="5"/>
      <c r="HGV167" s="5"/>
      <c r="HGW167" s="5"/>
      <c r="HGX167" s="5"/>
      <c r="HGY167" s="5"/>
      <c r="HGZ167" s="5"/>
      <c r="HHA167" s="5"/>
      <c r="HHB167" s="5"/>
      <c r="HHC167" s="5"/>
      <c r="HHD167" s="5"/>
      <c r="HHE167" s="5"/>
      <c r="HHF167" s="5"/>
      <c r="HHG167" s="5"/>
      <c r="HHH167" s="5"/>
      <c r="HHI167" s="5"/>
      <c r="HHJ167" s="5"/>
      <c r="HHK167" s="5"/>
      <c r="HHL167" s="5"/>
      <c r="HHM167" s="5"/>
      <c r="HHN167" s="5"/>
      <c r="HHO167" s="5"/>
      <c r="HHP167" s="5"/>
      <c r="HHQ167" s="5"/>
      <c r="HHR167" s="5"/>
      <c r="HHS167" s="5"/>
      <c r="HHT167" s="5"/>
      <c r="HHU167" s="5"/>
      <c r="HHV167" s="5"/>
      <c r="HHW167" s="5"/>
      <c r="HHX167" s="5"/>
      <c r="HHY167" s="5"/>
      <c r="HHZ167" s="5"/>
      <c r="HIA167" s="5"/>
      <c r="HIB167" s="5"/>
      <c r="HIC167" s="5"/>
      <c r="HID167" s="5"/>
      <c r="HIE167" s="5"/>
      <c r="HIF167" s="5"/>
      <c r="HIG167" s="5"/>
      <c r="HIH167" s="5"/>
      <c r="HII167" s="5"/>
      <c r="HIJ167" s="5"/>
      <c r="HIK167" s="5"/>
      <c r="HIL167" s="5"/>
      <c r="HIM167" s="5"/>
      <c r="HIN167" s="5"/>
      <c r="HIO167" s="5"/>
      <c r="HIP167" s="5"/>
      <c r="HIQ167" s="5"/>
      <c r="HIR167" s="5"/>
      <c r="HIS167" s="5"/>
      <c r="HIT167" s="5"/>
      <c r="HIU167" s="5"/>
      <c r="HIV167" s="5"/>
      <c r="HIW167" s="5"/>
      <c r="HIX167" s="5"/>
      <c r="HIY167" s="5"/>
      <c r="HIZ167" s="5"/>
      <c r="HJA167" s="5"/>
      <c r="HJB167" s="5"/>
      <c r="HJC167" s="5"/>
      <c r="HJD167" s="5"/>
      <c r="HJE167" s="5"/>
      <c r="HJF167" s="5"/>
      <c r="HJG167" s="5"/>
      <c r="HJH167" s="5"/>
      <c r="HJI167" s="5"/>
      <c r="HJJ167" s="5"/>
      <c r="HJK167" s="5"/>
      <c r="HJL167" s="5"/>
      <c r="HJM167" s="5"/>
      <c r="HJN167" s="5"/>
      <c r="HJO167" s="5"/>
      <c r="HJP167" s="5"/>
      <c r="HJQ167" s="5"/>
      <c r="HJR167" s="5"/>
      <c r="HJS167" s="5"/>
      <c r="HJT167" s="5"/>
      <c r="HJU167" s="5"/>
      <c r="HJV167" s="5"/>
      <c r="HJW167" s="5"/>
      <c r="HJX167" s="5"/>
      <c r="HJY167" s="5"/>
      <c r="HJZ167" s="5"/>
      <c r="HKA167" s="5"/>
      <c r="HKB167" s="5"/>
      <c r="HKC167" s="5"/>
      <c r="HKD167" s="5"/>
      <c r="HKE167" s="5"/>
      <c r="HKF167" s="5"/>
      <c r="HKG167" s="5"/>
      <c r="HKH167" s="5"/>
      <c r="HKI167" s="5"/>
      <c r="HKJ167" s="5"/>
      <c r="HKK167" s="5"/>
      <c r="HKL167" s="5"/>
      <c r="HKM167" s="5"/>
      <c r="HKN167" s="5"/>
      <c r="HKO167" s="5"/>
      <c r="HKP167" s="5"/>
      <c r="HKQ167" s="5"/>
      <c r="HKR167" s="5"/>
      <c r="HKS167" s="5"/>
      <c r="HKT167" s="5"/>
      <c r="HKU167" s="5"/>
      <c r="HKV167" s="5"/>
      <c r="HKW167" s="5"/>
      <c r="HKX167" s="5"/>
      <c r="HKY167" s="5"/>
      <c r="HKZ167" s="5"/>
      <c r="HLA167" s="5"/>
      <c r="HLB167" s="5"/>
      <c r="HLC167" s="5"/>
      <c r="HLD167" s="5"/>
      <c r="HLE167" s="5"/>
      <c r="HLF167" s="5"/>
      <c r="HLG167" s="5"/>
      <c r="HLH167" s="5"/>
      <c r="HLI167" s="5"/>
      <c r="HLJ167" s="5"/>
      <c r="HLK167" s="5"/>
      <c r="HLL167" s="5"/>
      <c r="HLM167" s="5"/>
      <c r="HLN167" s="5"/>
      <c r="HLO167" s="5"/>
      <c r="HLP167" s="5"/>
      <c r="HLQ167" s="5"/>
      <c r="HLR167" s="5"/>
      <c r="HLS167" s="5"/>
      <c r="HLT167" s="5"/>
      <c r="HLU167" s="5"/>
      <c r="HLV167" s="5"/>
      <c r="HLW167" s="5"/>
      <c r="HLX167" s="5"/>
      <c r="HLY167" s="5"/>
      <c r="HLZ167" s="5"/>
      <c r="HMA167" s="5"/>
      <c r="HMB167" s="5"/>
      <c r="HMC167" s="5"/>
      <c r="HMD167" s="5"/>
      <c r="HME167" s="5"/>
      <c r="HMF167" s="5"/>
      <c r="HMG167" s="5"/>
      <c r="HMH167" s="5"/>
      <c r="HMI167" s="5"/>
      <c r="HMJ167" s="5"/>
      <c r="HMK167" s="5"/>
      <c r="HML167" s="5"/>
      <c r="HMM167" s="5"/>
      <c r="HMN167" s="5"/>
      <c r="HMO167" s="5"/>
      <c r="HMP167" s="5"/>
      <c r="HMQ167" s="5"/>
      <c r="HMR167" s="5"/>
      <c r="HMS167" s="5"/>
      <c r="HMT167" s="5"/>
      <c r="HMU167" s="5"/>
      <c r="HMV167" s="5"/>
      <c r="HMW167" s="5"/>
      <c r="HMX167" s="5"/>
      <c r="HMY167" s="5"/>
      <c r="HMZ167" s="5"/>
      <c r="HNA167" s="5"/>
      <c r="HNB167" s="5"/>
      <c r="HNC167" s="5"/>
      <c r="HND167" s="5"/>
      <c r="HNE167" s="5"/>
      <c r="HNF167" s="5"/>
      <c r="HNG167" s="5"/>
      <c r="HNH167" s="5"/>
      <c r="HNI167" s="5"/>
      <c r="HNJ167" s="5"/>
      <c r="HNK167" s="5"/>
      <c r="HNL167" s="5"/>
      <c r="HNM167" s="5"/>
      <c r="HNN167" s="5"/>
      <c r="HNO167" s="5"/>
      <c r="HNP167" s="5"/>
      <c r="HNQ167" s="5"/>
      <c r="HNR167" s="5"/>
      <c r="HNS167" s="5"/>
      <c r="HNT167" s="5"/>
      <c r="HNU167" s="5"/>
      <c r="HNV167" s="5"/>
      <c r="HNW167" s="5"/>
      <c r="HNX167" s="5"/>
      <c r="HNY167" s="5"/>
      <c r="HNZ167" s="5"/>
      <c r="HOA167" s="5"/>
      <c r="HOB167" s="5"/>
      <c r="HOC167" s="5"/>
      <c r="HOD167" s="5"/>
      <c r="HOE167" s="5"/>
      <c r="HOF167" s="5"/>
      <c r="HOG167" s="5"/>
      <c r="HOH167" s="5"/>
      <c r="HOI167" s="5"/>
      <c r="HOJ167" s="5"/>
      <c r="HOK167" s="5"/>
      <c r="HOL167" s="5"/>
      <c r="HOM167" s="5"/>
      <c r="HON167" s="5"/>
      <c r="HOO167" s="5"/>
      <c r="HOP167" s="5"/>
      <c r="HOQ167" s="5"/>
      <c r="HOR167" s="5"/>
      <c r="HOS167" s="5"/>
      <c r="HOT167" s="5"/>
      <c r="HOU167" s="5"/>
      <c r="HOV167" s="5"/>
      <c r="HOW167" s="5"/>
      <c r="HOX167" s="5"/>
      <c r="HOY167" s="5"/>
      <c r="HOZ167" s="5"/>
      <c r="HPA167" s="5"/>
      <c r="HPB167" s="5"/>
      <c r="HPC167" s="5"/>
      <c r="HPD167" s="5"/>
      <c r="HPE167" s="5"/>
      <c r="HPF167" s="5"/>
      <c r="HPG167" s="5"/>
      <c r="HPH167" s="5"/>
      <c r="HPI167" s="5"/>
      <c r="HPJ167" s="5"/>
      <c r="HPK167" s="5"/>
      <c r="HPL167" s="5"/>
      <c r="HPM167" s="5"/>
      <c r="HPN167" s="5"/>
      <c r="HPO167" s="5"/>
      <c r="HPP167" s="5"/>
      <c r="HPQ167" s="5"/>
      <c r="HPR167" s="5"/>
      <c r="HPS167" s="5"/>
      <c r="HPT167" s="5"/>
      <c r="HPU167" s="5"/>
      <c r="HPV167" s="5"/>
      <c r="HPW167" s="5"/>
      <c r="HPX167" s="5"/>
      <c r="HPY167" s="5"/>
      <c r="HPZ167" s="5"/>
      <c r="HQA167" s="5"/>
      <c r="HQB167" s="5"/>
      <c r="HQC167" s="5"/>
      <c r="HQD167" s="5"/>
      <c r="HQE167" s="5"/>
      <c r="HQF167" s="5"/>
      <c r="HQG167" s="5"/>
      <c r="HQH167" s="5"/>
      <c r="HQI167" s="5"/>
      <c r="HQJ167" s="5"/>
      <c r="HQK167" s="5"/>
      <c r="HQL167" s="5"/>
      <c r="HQM167" s="5"/>
      <c r="HQN167" s="5"/>
      <c r="HQO167" s="5"/>
      <c r="HQP167" s="5"/>
      <c r="HQQ167" s="5"/>
      <c r="HQR167" s="5"/>
      <c r="HQS167" s="5"/>
      <c r="HQT167" s="5"/>
      <c r="HQU167" s="5"/>
      <c r="HQV167" s="5"/>
      <c r="HQW167" s="5"/>
      <c r="HQX167" s="5"/>
      <c r="HQY167" s="5"/>
      <c r="HQZ167" s="5"/>
      <c r="HRA167" s="5"/>
      <c r="HRB167" s="5"/>
      <c r="HRC167" s="5"/>
      <c r="HRD167" s="5"/>
      <c r="HRE167" s="5"/>
      <c r="HRF167" s="5"/>
      <c r="HRG167" s="5"/>
      <c r="HRH167" s="5"/>
      <c r="HRI167" s="5"/>
      <c r="HRJ167" s="5"/>
      <c r="HRK167" s="5"/>
      <c r="HRL167" s="5"/>
      <c r="HRM167" s="5"/>
      <c r="HRN167" s="5"/>
      <c r="HRO167" s="5"/>
      <c r="HRP167" s="5"/>
      <c r="HRQ167" s="5"/>
      <c r="HRR167" s="5"/>
      <c r="HRS167" s="5"/>
      <c r="HRT167" s="5"/>
      <c r="HRU167" s="5"/>
      <c r="HRV167" s="5"/>
      <c r="HRW167" s="5"/>
      <c r="HRX167" s="5"/>
      <c r="HRY167" s="5"/>
      <c r="HRZ167" s="5"/>
      <c r="HSA167" s="5"/>
      <c r="HSB167" s="5"/>
      <c r="HSC167" s="5"/>
      <c r="HSD167" s="5"/>
      <c r="HSE167" s="5"/>
      <c r="HSF167" s="5"/>
      <c r="HSG167" s="5"/>
      <c r="HSH167" s="5"/>
      <c r="HSI167" s="5"/>
      <c r="HSJ167" s="5"/>
      <c r="HSK167" s="5"/>
      <c r="HSL167" s="5"/>
      <c r="HSM167" s="5"/>
      <c r="HSN167" s="5"/>
      <c r="HSO167" s="5"/>
      <c r="HSP167" s="5"/>
      <c r="HSQ167" s="5"/>
      <c r="HSR167" s="5"/>
      <c r="HSS167" s="5"/>
      <c r="HST167" s="5"/>
      <c r="HSU167" s="5"/>
      <c r="HSV167" s="5"/>
      <c r="HSW167" s="5"/>
      <c r="HSX167" s="5"/>
      <c r="HSY167" s="5"/>
      <c r="HSZ167" s="5"/>
      <c r="HTA167" s="5"/>
      <c r="HTB167" s="5"/>
      <c r="HTC167" s="5"/>
      <c r="HTD167" s="5"/>
      <c r="HTE167" s="5"/>
      <c r="HTF167" s="5"/>
      <c r="HTG167" s="5"/>
      <c r="HTH167" s="5"/>
      <c r="HTI167" s="5"/>
      <c r="HTJ167" s="5"/>
      <c r="HTK167" s="5"/>
      <c r="HTL167" s="5"/>
      <c r="HTM167" s="5"/>
      <c r="HTN167" s="5"/>
      <c r="HTO167" s="5"/>
      <c r="HTP167" s="5"/>
      <c r="HTQ167" s="5"/>
      <c r="HTR167" s="5"/>
      <c r="HTS167" s="5"/>
      <c r="HTT167" s="5"/>
      <c r="HTU167" s="5"/>
      <c r="HTV167" s="5"/>
      <c r="HTW167" s="5"/>
      <c r="HTX167" s="5"/>
      <c r="HTY167" s="5"/>
      <c r="HTZ167" s="5"/>
      <c r="HUA167" s="5"/>
      <c r="HUB167" s="5"/>
      <c r="HUC167" s="5"/>
      <c r="HUD167" s="5"/>
      <c r="HUE167" s="5"/>
      <c r="HUF167" s="5"/>
      <c r="HUG167" s="5"/>
      <c r="HUH167" s="5"/>
      <c r="HUI167" s="5"/>
      <c r="HUJ167" s="5"/>
      <c r="HUK167" s="5"/>
      <c r="HUL167" s="5"/>
      <c r="HUM167" s="5"/>
      <c r="HUN167" s="5"/>
      <c r="HUO167" s="5"/>
      <c r="HUP167" s="5"/>
      <c r="HUQ167" s="5"/>
      <c r="HUR167" s="5"/>
      <c r="HUS167" s="5"/>
      <c r="HUT167" s="5"/>
      <c r="HUU167" s="5"/>
      <c r="HUV167" s="5"/>
      <c r="HUW167" s="5"/>
      <c r="HUX167" s="5"/>
      <c r="HUY167" s="5"/>
      <c r="HUZ167" s="5"/>
      <c r="HVA167" s="5"/>
      <c r="HVB167" s="5"/>
      <c r="HVC167" s="5"/>
      <c r="HVD167" s="5"/>
      <c r="HVE167" s="5"/>
      <c r="HVF167" s="5"/>
      <c r="HVG167" s="5"/>
      <c r="HVH167" s="5"/>
      <c r="HVI167" s="5"/>
      <c r="HVJ167" s="5"/>
      <c r="HVK167" s="5"/>
      <c r="HVL167" s="5"/>
      <c r="HVM167" s="5"/>
      <c r="HVN167" s="5"/>
      <c r="HVO167" s="5"/>
      <c r="HVP167" s="5"/>
      <c r="HVQ167" s="5"/>
      <c r="HVR167" s="5"/>
      <c r="HVS167" s="5"/>
      <c r="HVT167" s="5"/>
      <c r="HVU167" s="5"/>
      <c r="HVV167" s="5"/>
      <c r="HVW167" s="5"/>
      <c r="HVX167" s="5"/>
      <c r="HVY167" s="5"/>
      <c r="HVZ167" s="5"/>
      <c r="HWA167" s="5"/>
      <c r="HWB167" s="5"/>
      <c r="HWC167" s="5"/>
      <c r="HWD167" s="5"/>
      <c r="HWE167" s="5"/>
      <c r="HWF167" s="5"/>
      <c r="HWG167" s="5"/>
      <c r="HWH167" s="5"/>
      <c r="HWI167" s="5"/>
      <c r="HWJ167" s="5"/>
      <c r="HWK167" s="5"/>
      <c r="HWL167" s="5"/>
      <c r="HWM167" s="5"/>
      <c r="HWN167" s="5"/>
      <c r="HWO167" s="5"/>
      <c r="HWP167" s="5"/>
      <c r="HWQ167" s="5"/>
      <c r="HWR167" s="5"/>
      <c r="HWS167" s="5"/>
      <c r="HWT167" s="5"/>
      <c r="HWU167" s="5"/>
      <c r="HWV167" s="5"/>
      <c r="HWW167" s="5"/>
      <c r="HWX167" s="5"/>
      <c r="HWY167" s="5"/>
      <c r="HWZ167" s="5"/>
      <c r="HXA167" s="5"/>
      <c r="HXB167" s="5"/>
      <c r="HXC167" s="5"/>
      <c r="HXD167" s="5"/>
      <c r="HXE167" s="5"/>
      <c r="HXF167" s="5"/>
      <c r="HXG167" s="5"/>
      <c r="HXH167" s="5"/>
      <c r="HXI167" s="5"/>
      <c r="HXJ167" s="5"/>
      <c r="HXK167" s="5"/>
      <c r="HXL167" s="5"/>
      <c r="HXM167" s="5"/>
      <c r="HXN167" s="5"/>
      <c r="HXO167" s="5"/>
      <c r="HXP167" s="5"/>
      <c r="HXQ167" s="5"/>
      <c r="HXR167" s="5"/>
      <c r="HXS167" s="5"/>
      <c r="HXT167" s="5"/>
      <c r="HXU167" s="5"/>
      <c r="HXV167" s="5"/>
      <c r="HXW167" s="5"/>
      <c r="HXX167" s="5"/>
      <c r="HXY167" s="5"/>
      <c r="HXZ167" s="5"/>
      <c r="HYA167" s="5"/>
      <c r="HYB167" s="5"/>
      <c r="HYC167" s="5"/>
      <c r="HYD167" s="5"/>
      <c r="HYE167" s="5"/>
      <c r="HYF167" s="5"/>
      <c r="HYG167" s="5"/>
      <c r="HYH167" s="5"/>
      <c r="HYI167" s="5"/>
      <c r="HYJ167" s="5"/>
      <c r="HYK167" s="5"/>
      <c r="HYL167" s="5"/>
      <c r="HYM167" s="5"/>
      <c r="HYN167" s="5"/>
      <c r="HYO167" s="5"/>
      <c r="HYP167" s="5"/>
      <c r="HYQ167" s="5"/>
      <c r="HYR167" s="5"/>
      <c r="HYS167" s="5"/>
      <c r="HYT167" s="5"/>
      <c r="HYU167" s="5"/>
      <c r="HYV167" s="5"/>
      <c r="HYW167" s="5"/>
      <c r="HYX167" s="5"/>
      <c r="HYY167" s="5"/>
      <c r="HYZ167" s="5"/>
      <c r="HZA167" s="5"/>
      <c r="HZB167" s="5"/>
      <c r="HZC167" s="5"/>
      <c r="HZD167" s="5"/>
      <c r="HZE167" s="5"/>
      <c r="HZF167" s="5"/>
      <c r="HZG167" s="5"/>
      <c r="HZH167" s="5"/>
      <c r="HZI167" s="5"/>
      <c r="HZJ167" s="5"/>
      <c r="HZK167" s="5"/>
      <c r="HZL167" s="5"/>
      <c r="HZM167" s="5"/>
      <c r="HZN167" s="5"/>
      <c r="HZO167" s="5"/>
      <c r="HZP167" s="5"/>
      <c r="HZQ167" s="5"/>
      <c r="HZR167" s="5"/>
      <c r="HZS167" s="5"/>
      <c r="HZT167" s="5"/>
      <c r="HZU167" s="5"/>
      <c r="HZV167" s="5"/>
      <c r="HZW167" s="5"/>
      <c r="HZX167" s="5"/>
      <c r="HZY167" s="5"/>
      <c r="HZZ167" s="5"/>
      <c r="IAA167" s="5"/>
      <c r="IAB167" s="5"/>
      <c r="IAC167" s="5"/>
      <c r="IAD167" s="5"/>
      <c r="IAE167" s="5"/>
      <c r="IAF167" s="5"/>
      <c r="IAG167" s="5"/>
      <c r="IAH167" s="5"/>
      <c r="IAI167" s="5"/>
      <c r="IAJ167" s="5"/>
      <c r="IAK167" s="5"/>
      <c r="IAL167" s="5"/>
      <c r="IAM167" s="5"/>
      <c r="IAN167" s="5"/>
      <c r="IAO167" s="5"/>
      <c r="IAP167" s="5"/>
      <c r="IAQ167" s="5"/>
      <c r="IAR167" s="5"/>
      <c r="IAS167" s="5"/>
      <c r="IAT167" s="5"/>
      <c r="IAU167" s="5"/>
      <c r="IAV167" s="5"/>
      <c r="IAW167" s="5"/>
      <c r="IAX167" s="5"/>
      <c r="IAY167" s="5"/>
      <c r="IAZ167" s="5"/>
      <c r="IBA167" s="5"/>
      <c r="IBB167" s="5"/>
      <c r="IBC167" s="5"/>
      <c r="IBD167" s="5"/>
      <c r="IBE167" s="5"/>
      <c r="IBF167" s="5"/>
      <c r="IBG167" s="5"/>
      <c r="IBH167" s="5"/>
      <c r="IBI167" s="5"/>
      <c r="IBJ167" s="5"/>
      <c r="IBK167" s="5"/>
      <c r="IBL167" s="5"/>
      <c r="IBM167" s="5"/>
      <c r="IBN167" s="5"/>
      <c r="IBO167" s="5"/>
      <c r="IBP167" s="5"/>
      <c r="IBQ167" s="5"/>
      <c r="IBR167" s="5"/>
      <c r="IBS167" s="5"/>
      <c r="IBT167" s="5"/>
      <c r="IBU167" s="5"/>
      <c r="IBV167" s="5"/>
      <c r="IBW167" s="5"/>
      <c r="IBX167" s="5"/>
      <c r="IBY167" s="5"/>
      <c r="IBZ167" s="5"/>
      <c r="ICA167" s="5"/>
      <c r="ICB167" s="5"/>
      <c r="ICC167" s="5"/>
      <c r="ICD167" s="5"/>
      <c r="ICE167" s="5"/>
      <c r="ICF167" s="5"/>
      <c r="ICG167" s="5"/>
      <c r="ICH167" s="5"/>
      <c r="ICI167" s="5"/>
      <c r="ICJ167" s="5"/>
      <c r="ICK167" s="5"/>
      <c r="ICL167" s="5"/>
      <c r="ICM167" s="5"/>
      <c r="ICN167" s="5"/>
      <c r="ICO167" s="5"/>
      <c r="ICP167" s="5"/>
      <c r="ICQ167" s="5"/>
      <c r="ICR167" s="5"/>
      <c r="ICS167" s="5"/>
      <c r="ICT167" s="5"/>
      <c r="ICU167" s="5"/>
      <c r="ICV167" s="5"/>
      <c r="ICW167" s="5"/>
      <c r="ICX167" s="5"/>
      <c r="ICY167" s="5"/>
      <c r="ICZ167" s="5"/>
      <c r="IDA167" s="5"/>
      <c r="IDB167" s="5"/>
      <c r="IDC167" s="5"/>
      <c r="IDD167" s="5"/>
      <c r="IDE167" s="5"/>
      <c r="IDF167" s="5"/>
      <c r="IDG167" s="5"/>
      <c r="IDH167" s="5"/>
      <c r="IDI167" s="5"/>
      <c r="IDJ167" s="5"/>
      <c r="IDK167" s="5"/>
      <c r="IDL167" s="5"/>
      <c r="IDM167" s="5"/>
      <c r="IDN167" s="5"/>
      <c r="IDO167" s="5"/>
      <c r="IDP167" s="5"/>
      <c r="IDQ167" s="5"/>
      <c r="IDR167" s="5"/>
      <c r="IDS167" s="5"/>
      <c r="IDT167" s="5"/>
      <c r="IDU167" s="5"/>
      <c r="IDV167" s="5"/>
      <c r="IDW167" s="5"/>
      <c r="IDX167" s="5"/>
      <c r="IDY167" s="5"/>
      <c r="IDZ167" s="5"/>
      <c r="IEA167" s="5"/>
      <c r="IEB167" s="5"/>
      <c r="IEC167" s="5"/>
      <c r="IED167" s="5"/>
      <c r="IEE167" s="5"/>
      <c r="IEF167" s="5"/>
      <c r="IEG167" s="5"/>
      <c r="IEH167" s="5"/>
      <c r="IEI167" s="5"/>
      <c r="IEJ167" s="5"/>
      <c r="IEK167" s="5"/>
      <c r="IEL167" s="5"/>
      <c r="IEM167" s="5"/>
      <c r="IEN167" s="5"/>
      <c r="IEO167" s="5"/>
      <c r="IEP167" s="5"/>
      <c r="IEQ167" s="5"/>
      <c r="IER167" s="5"/>
      <c r="IES167" s="5"/>
      <c r="IET167" s="5"/>
      <c r="IEU167" s="5"/>
      <c r="IEV167" s="5"/>
      <c r="IEW167" s="5"/>
      <c r="IEX167" s="5"/>
      <c r="IEY167" s="5"/>
      <c r="IEZ167" s="5"/>
      <c r="IFA167" s="5"/>
      <c r="IFB167" s="5"/>
      <c r="IFC167" s="5"/>
      <c r="IFD167" s="5"/>
      <c r="IFE167" s="5"/>
      <c r="IFF167" s="5"/>
      <c r="IFG167" s="5"/>
      <c r="IFH167" s="5"/>
      <c r="IFI167" s="5"/>
      <c r="IFJ167" s="5"/>
      <c r="IFK167" s="5"/>
      <c r="IFL167" s="5"/>
      <c r="IFM167" s="5"/>
      <c r="IFN167" s="5"/>
      <c r="IFO167" s="5"/>
      <c r="IFP167" s="5"/>
      <c r="IFQ167" s="5"/>
      <c r="IFR167" s="5"/>
      <c r="IFS167" s="5"/>
      <c r="IFT167" s="5"/>
      <c r="IFU167" s="5"/>
      <c r="IFV167" s="5"/>
      <c r="IFW167" s="5"/>
      <c r="IFX167" s="5"/>
      <c r="IFY167" s="5"/>
      <c r="IFZ167" s="5"/>
      <c r="IGA167" s="5"/>
      <c r="IGB167" s="5"/>
      <c r="IGC167" s="5"/>
      <c r="IGD167" s="5"/>
      <c r="IGE167" s="5"/>
      <c r="IGF167" s="5"/>
      <c r="IGG167" s="5"/>
      <c r="IGH167" s="5"/>
      <c r="IGI167" s="5"/>
      <c r="IGJ167" s="5"/>
      <c r="IGK167" s="5"/>
      <c r="IGL167" s="5"/>
      <c r="IGM167" s="5"/>
      <c r="IGN167" s="5"/>
      <c r="IGO167" s="5"/>
      <c r="IGP167" s="5"/>
      <c r="IGQ167" s="5"/>
      <c r="IGR167" s="5"/>
      <c r="IGS167" s="5"/>
      <c r="IGT167" s="5"/>
      <c r="IGU167" s="5"/>
      <c r="IGV167" s="5"/>
      <c r="IGW167" s="5"/>
      <c r="IGX167" s="5"/>
      <c r="IGY167" s="5"/>
      <c r="IGZ167" s="5"/>
      <c r="IHA167" s="5"/>
      <c r="IHB167" s="5"/>
      <c r="IHC167" s="5"/>
      <c r="IHD167" s="5"/>
      <c r="IHE167" s="5"/>
      <c r="IHF167" s="5"/>
      <c r="IHG167" s="5"/>
      <c r="IHH167" s="5"/>
      <c r="IHI167" s="5"/>
      <c r="IHJ167" s="5"/>
      <c r="IHK167" s="5"/>
      <c r="IHL167" s="5"/>
      <c r="IHM167" s="5"/>
      <c r="IHN167" s="5"/>
      <c r="IHO167" s="5"/>
      <c r="IHP167" s="5"/>
      <c r="IHQ167" s="5"/>
      <c r="IHR167" s="5"/>
      <c r="IHS167" s="5"/>
      <c r="IHT167" s="5"/>
      <c r="IHU167" s="5"/>
      <c r="IHV167" s="5"/>
      <c r="IHW167" s="5"/>
      <c r="IHX167" s="5"/>
      <c r="IHY167" s="5"/>
      <c r="IHZ167" s="5"/>
      <c r="IIA167" s="5"/>
      <c r="IIB167" s="5"/>
      <c r="IIC167" s="5"/>
      <c r="IID167" s="5"/>
      <c r="IIE167" s="5"/>
      <c r="IIF167" s="5"/>
      <c r="IIG167" s="5"/>
      <c r="IIH167" s="5"/>
      <c r="III167" s="5"/>
      <c r="IIJ167" s="5"/>
      <c r="IIK167" s="5"/>
      <c r="IIL167" s="5"/>
      <c r="IIM167" s="5"/>
      <c r="IIN167" s="5"/>
      <c r="IIO167" s="5"/>
      <c r="IIP167" s="5"/>
      <c r="IIQ167" s="5"/>
      <c r="IIR167" s="5"/>
      <c r="IIS167" s="5"/>
      <c r="IIT167" s="5"/>
      <c r="IIU167" s="5"/>
      <c r="IIV167" s="5"/>
      <c r="IIW167" s="5"/>
      <c r="IIX167" s="5"/>
      <c r="IIY167" s="5"/>
      <c r="IIZ167" s="5"/>
      <c r="IJA167" s="5"/>
      <c r="IJB167" s="5"/>
      <c r="IJC167" s="5"/>
      <c r="IJD167" s="5"/>
      <c r="IJE167" s="5"/>
      <c r="IJF167" s="5"/>
      <c r="IJG167" s="5"/>
      <c r="IJH167" s="5"/>
      <c r="IJI167" s="5"/>
      <c r="IJJ167" s="5"/>
      <c r="IJK167" s="5"/>
      <c r="IJL167" s="5"/>
      <c r="IJM167" s="5"/>
      <c r="IJN167" s="5"/>
      <c r="IJO167" s="5"/>
      <c r="IJP167" s="5"/>
      <c r="IJQ167" s="5"/>
      <c r="IJR167" s="5"/>
      <c r="IJS167" s="5"/>
      <c r="IJT167" s="5"/>
      <c r="IJU167" s="5"/>
      <c r="IJV167" s="5"/>
      <c r="IJW167" s="5"/>
      <c r="IJX167" s="5"/>
      <c r="IJY167" s="5"/>
      <c r="IJZ167" s="5"/>
      <c r="IKA167" s="5"/>
      <c r="IKB167" s="5"/>
      <c r="IKC167" s="5"/>
      <c r="IKD167" s="5"/>
      <c r="IKE167" s="5"/>
      <c r="IKF167" s="5"/>
      <c r="IKG167" s="5"/>
      <c r="IKH167" s="5"/>
      <c r="IKI167" s="5"/>
      <c r="IKJ167" s="5"/>
      <c r="IKK167" s="5"/>
      <c r="IKL167" s="5"/>
      <c r="IKM167" s="5"/>
      <c r="IKN167" s="5"/>
      <c r="IKO167" s="5"/>
      <c r="IKP167" s="5"/>
      <c r="IKQ167" s="5"/>
      <c r="IKR167" s="5"/>
      <c r="IKS167" s="5"/>
      <c r="IKT167" s="5"/>
      <c r="IKU167" s="5"/>
      <c r="IKV167" s="5"/>
      <c r="IKW167" s="5"/>
      <c r="IKX167" s="5"/>
      <c r="IKY167" s="5"/>
      <c r="IKZ167" s="5"/>
      <c r="ILA167" s="5"/>
      <c r="ILB167" s="5"/>
      <c r="ILC167" s="5"/>
      <c r="ILD167" s="5"/>
      <c r="ILE167" s="5"/>
      <c r="ILF167" s="5"/>
      <c r="ILG167" s="5"/>
      <c r="ILH167" s="5"/>
      <c r="ILI167" s="5"/>
      <c r="ILJ167" s="5"/>
      <c r="ILK167" s="5"/>
      <c r="ILL167" s="5"/>
      <c r="ILM167" s="5"/>
      <c r="ILN167" s="5"/>
      <c r="ILO167" s="5"/>
      <c r="ILP167" s="5"/>
      <c r="ILQ167" s="5"/>
      <c r="ILR167" s="5"/>
      <c r="ILS167" s="5"/>
      <c r="ILT167" s="5"/>
      <c r="ILU167" s="5"/>
      <c r="ILV167" s="5"/>
      <c r="ILW167" s="5"/>
      <c r="ILX167" s="5"/>
      <c r="ILY167" s="5"/>
      <c r="ILZ167" s="5"/>
      <c r="IMA167" s="5"/>
      <c r="IMB167" s="5"/>
      <c r="IMC167" s="5"/>
      <c r="IMD167" s="5"/>
      <c r="IME167" s="5"/>
      <c r="IMF167" s="5"/>
      <c r="IMG167" s="5"/>
      <c r="IMH167" s="5"/>
      <c r="IMI167" s="5"/>
      <c r="IMJ167" s="5"/>
      <c r="IMK167" s="5"/>
      <c r="IML167" s="5"/>
      <c r="IMM167" s="5"/>
      <c r="IMN167" s="5"/>
      <c r="IMO167" s="5"/>
      <c r="IMP167" s="5"/>
      <c r="IMQ167" s="5"/>
      <c r="IMR167" s="5"/>
      <c r="IMS167" s="5"/>
      <c r="IMT167" s="5"/>
      <c r="IMU167" s="5"/>
      <c r="IMV167" s="5"/>
      <c r="IMW167" s="5"/>
      <c r="IMX167" s="5"/>
      <c r="IMY167" s="5"/>
      <c r="IMZ167" s="5"/>
      <c r="INA167" s="5"/>
      <c r="INB167" s="5"/>
      <c r="INC167" s="5"/>
      <c r="IND167" s="5"/>
      <c r="INE167" s="5"/>
      <c r="INF167" s="5"/>
      <c r="ING167" s="5"/>
      <c r="INH167" s="5"/>
      <c r="INI167" s="5"/>
      <c r="INJ167" s="5"/>
      <c r="INK167" s="5"/>
      <c r="INL167" s="5"/>
      <c r="INM167" s="5"/>
      <c r="INN167" s="5"/>
      <c r="INO167" s="5"/>
      <c r="INP167" s="5"/>
      <c r="INQ167" s="5"/>
      <c r="INR167" s="5"/>
      <c r="INS167" s="5"/>
      <c r="INT167" s="5"/>
      <c r="INU167" s="5"/>
      <c r="INV167" s="5"/>
      <c r="INW167" s="5"/>
      <c r="INX167" s="5"/>
      <c r="INY167" s="5"/>
      <c r="INZ167" s="5"/>
      <c r="IOA167" s="5"/>
      <c r="IOB167" s="5"/>
      <c r="IOC167" s="5"/>
      <c r="IOD167" s="5"/>
      <c r="IOE167" s="5"/>
      <c r="IOF167" s="5"/>
      <c r="IOG167" s="5"/>
      <c r="IOH167" s="5"/>
      <c r="IOI167" s="5"/>
      <c r="IOJ167" s="5"/>
      <c r="IOK167" s="5"/>
      <c r="IOL167" s="5"/>
      <c r="IOM167" s="5"/>
      <c r="ION167" s="5"/>
      <c r="IOO167" s="5"/>
      <c r="IOP167" s="5"/>
      <c r="IOQ167" s="5"/>
      <c r="IOR167" s="5"/>
      <c r="IOS167" s="5"/>
      <c r="IOT167" s="5"/>
      <c r="IOU167" s="5"/>
      <c r="IOV167" s="5"/>
      <c r="IOW167" s="5"/>
      <c r="IOX167" s="5"/>
      <c r="IOY167" s="5"/>
      <c r="IOZ167" s="5"/>
      <c r="IPA167" s="5"/>
      <c r="IPB167" s="5"/>
      <c r="IPC167" s="5"/>
      <c r="IPD167" s="5"/>
      <c r="IPE167" s="5"/>
      <c r="IPF167" s="5"/>
      <c r="IPG167" s="5"/>
      <c r="IPH167" s="5"/>
      <c r="IPI167" s="5"/>
      <c r="IPJ167" s="5"/>
      <c r="IPK167" s="5"/>
      <c r="IPL167" s="5"/>
      <c r="IPM167" s="5"/>
      <c r="IPN167" s="5"/>
      <c r="IPO167" s="5"/>
      <c r="IPP167" s="5"/>
      <c r="IPQ167" s="5"/>
      <c r="IPR167" s="5"/>
      <c r="IPS167" s="5"/>
      <c r="IPT167" s="5"/>
      <c r="IPU167" s="5"/>
      <c r="IPV167" s="5"/>
      <c r="IPW167" s="5"/>
      <c r="IPX167" s="5"/>
      <c r="IPY167" s="5"/>
      <c r="IPZ167" s="5"/>
      <c r="IQA167" s="5"/>
      <c r="IQB167" s="5"/>
      <c r="IQC167" s="5"/>
      <c r="IQD167" s="5"/>
      <c r="IQE167" s="5"/>
      <c r="IQF167" s="5"/>
      <c r="IQG167" s="5"/>
      <c r="IQH167" s="5"/>
      <c r="IQI167" s="5"/>
      <c r="IQJ167" s="5"/>
      <c r="IQK167" s="5"/>
      <c r="IQL167" s="5"/>
      <c r="IQM167" s="5"/>
      <c r="IQN167" s="5"/>
      <c r="IQO167" s="5"/>
      <c r="IQP167" s="5"/>
      <c r="IQQ167" s="5"/>
      <c r="IQR167" s="5"/>
      <c r="IQS167" s="5"/>
      <c r="IQT167" s="5"/>
      <c r="IQU167" s="5"/>
      <c r="IQV167" s="5"/>
      <c r="IQW167" s="5"/>
      <c r="IQX167" s="5"/>
      <c r="IQY167" s="5"/>
      <c r="IQZ167" s="5"/>
      <c r="IRA167" s="5"/>
      <c r="IRB167" s="5"/>
      <c r="IRC167" s="5"/>
      <c r="IRD167" s="5"/>
      <c r="IRE167" s="5"/>
      <c r="IRF167" s="5"/>
      <c r="IRG167" s="5"/>
      <c r="IRH167" s="5"/>
      <c r="IRI167" s="5"/>
      <c r="IRJ167" s="5"/>
      <c r="IRK167" s="5"/>
      <c r="IRL167" s="5"/>
      <c r="IRM167" s="5"/>
      <c r="IRN167" s="5"/>
      <c r="IRO167" s="5"/>
      <c r="IRP167" s="5"/>
      <c r="IRQ167" s="5"/>
      <c r="IRR167" s="5"/>
      <c r="IRS167" s="5"/>
      <c r="IRT167" s="5"/>
      <c r="IRU167" s="5"/>
      <c r="IRV167" s="5"/>
      <c r="IRW167" s="5"/>
      <c r="IRX167" s="5"/>
      <c r="IRY167" s="5"/>
      <c r="IRZ167" s="5"/>
      <c r="ISA167" s="5"/>
      <c r="ISB167" s="5"/>
      <c r="ISC167" s="5"/>
      <c r="ISD167" s="5"/>
      <c r="ISE167" s="5"/>
      <c r="ISF167" s="5"/>
      <c r="ISG167" s="5"/>
      <c r="ISH167" s="5"/>
      <c r="ISI167" s="5"/>
      <c r="ISJ167" s="5"/>
      <c r="ISK167" s="5"/>
      <c r="ISL167" s="5"/>
      <c r="ISM167" s="5"/>
      <c r="ISN167" s="5"/>
      <c r="ISO167" s="5"/>
      <c r="ISP167" s="5"/>
      <c r="ISQ167" s="5"/>
      <c r="ISR167" s="5"/>
      <c r="ISS167" s="5"/>
      <c r="IST167" s="5"/>
      <c r="ISU167" s="5"/>
      <c r="ISV167" s="5"/>
      <c r="ISW167" s="5"/>
      <c r="ISX167" s="5"/>
      <c r="ISY167" s="5"/>
      <c r="ISZ167" s="5"/>
      <c r="ITA167" s="5"/>
      <c r="ITB167" s="5"/>
      <c r="ITC167" s="5"/>
      <c r="ITD167" s="5"/>
      <c r="ITE167" s="5"/>
      <c r="ITF167" s="5"/>
      <c r="ITG167" s="5"/>
      <c r="ITH167" s="5"/>
      <c r="ITI167" s="5"/>
      <c r="ITJ167" s="5"/>
      <c r="ITK167" s="5"/>
      <c r="ITL167" s="5"/>
      <c r="ITM167" s="5"/>
      <c r="ITN167" s="5"/>
      <c r="ITO167" s="5"/>
      <c r="ITP167" s="5"/>
      <c r="ITQ167" s="5"/>
      <c r="ITR167" s="5"/>
      <c r="ITS167" s="5"/>
      <c r="ITT167" s="5"/>
      <c r="ITU167" s="5"/>
      <c r="ITV167" s="5"/>
      <c r="ITW167" s="5"/>
      <c r="ITX167" s="5"/>
      <c r="ITY167" s="5"/>
      <c r="ITZ167" s="5"/>
      <c r="IUA167" s="5"/>
      <c r="IUB167" s="5"/>
      <c r="IUC167" s="5"/>
      <c r="IUD167" s="5"/>
      <c r="IUE167" s="5"/>
      <c r="IUF167" s="5"/>
      <c r="IUG167" s="5"/>
      <c r="IUH167" s="5"/>
      <c r="IUI167" s="5"/>
      <c r="IUJ167" s="5"/>
      <c r="IUK167" s="5"/>
      <c r="IUL167" s="5"/>
      <c r="IUM167" s="5"/>
      <c r="IUN167" s="5"/>
      <c r="IUO167" s="5"/>
      <c r="IUP167" s="5"/>
      <c r="IUQ167" s="5"/>
      <c r="IUR167" s="5"/>
      <c r="IUS167" s="5"/>
      <c r="IUT167" s="5"/>
      <c r="IUU167" s="5"/>
      <c r="IUV167" s="5"/>
      <c r="IUW167" s="5"/>
      <c r="IUX167" s="5"/>
      <c r="IUY167" s="5"/>
      <c r="IUZ167" s="5"/>
      <c r="IVA167" s="5"/>
      <c r="IVB167" s="5"/>
      <c r="IVC167" s="5"/>
      <c r="IVD167" s="5"/>
      <c r="IVE167" s="5"/>
      <c r="IVF167" s="5"/>
      <c r="IVG167" s="5"/>
      <c r="IVH167" s="5"/>
      <c r="IVI167" s="5"/>
      <c r="IVJ167" s="5"/>
      <c r="IVK167" s="5"/>
      <c r="IVL167" s="5"/>
      <c r="IVM167" s="5"/>
      <c r="IVN167" s="5"/>
      <c r="IVO167" s="5"/>
      <c r="IVP167" s="5"/>
      <c r="IVQ167" s="5"/>
      <c r="IVR167" s="5"/>
      <c r="IVS167" s="5"/>
      <c r="IVT167" s="5"/>
      <c r="IVU167" s="5"/>
      <c r="IVV167" s="5"/>
      <c r="IVW167" s="5"/>
      <c r="IVX167" s="5"/>
      <c r="IVY167" s="5"/>
      <c r="IVZ167" s="5"/>
      <c r="IWA167" s="5"/>
      <c r="IWB167" s="5"/>
      <c r="IWC167" s="5"/>
      <c r="IWD167" s="5"/>
      <c r="IWE167" s="5"/>
      <c r="IWF167" s="5"/>
      <c r="IWG167" s="5"/>
      <c r="IWH167" s="5"/>
      <c r="IWI167" s="5"/>
      <c r="IWJ167" s="5"/>
      <c r="IWK167" s="5"/>
      <c r="IWL167" s="5"/>
      <c r="IWM167" s="5"/>
      <c r="IWN167" s="5"/>
      <c r="IWO167" s="5"/>
      <c r="IWP167" s="5"/>
      <c r="IWQ167" s="5"/>
      <c r="IWR167" s="5"/>
      <c r="IWS167" s="5"/>
      <c r="IWT167" s="5"/>
      <c r="IWU167" s="5"/>
      <c r="IWV167" s="5"/>
      <c r="IWW167" s="5"/>
      <c r="IWX167" s="5"/>
      <c r="IWY167" s="5"/>
      <c r="IWZ167" s="5"/>
      <c r="IXA167" s="5"/>
      <c r="IXB167" s="5"/>
      <c r="IXC167" s="5"/>
      <c r="IXD167" s="5"/>
      <c r="IXE167" s="5"/>
      <c r="IXF167" s="5"/>
      <c r="IXG167" s="5"/>
      <c r="IXH167" s="5"/>
      <c r="IXI167" s="5"/>
      <c r="IXJ167" s="5"/>
      <c r="IXK167" s="5"/>
      <c r="IXL167" s="5"/>
      <c r="IXM167" s="5"/>
      <c r="IXN167" s="5"/>
      <c r="IXO167" s="5"/>
      <c r="IXP167" s="5"/>
      <c r="IXQ167" s="5"/>
      <c r="IXR167" s="5"/>
      <c r="IXS167" s="5"/>
      <c r="IXT167" s="5"/>
      <c r="IXU167" s="5"/>
      <c r="IXV167" s="5"/>
      <c r="IXW167" s="5"/>
      <c r="IXX167" s="5"/>
      <c r="IXY167" s="5"/>
      <c r="IXZ167" s="5"/>
      <c r="IYA167" s="5"/>
      <c r="IYB167" s="5"/>
      <c r="IYC167" s="5"/>
      <c r="IYD167" s="5"/>
      <c r="IYE167" s="5"/>
      <c r="IYF167" s="5"/>
      <c r="IYG167" s="5"/>
      <c r="IYH167" s="5"/>
      <c r="IYI167" s="5"/>
      <c r="IYJ167" s="5"/>
      <c r="IYK167" s="5"/>
      <c r="IYL167" s="5"/>
      <c r="IYM167" s="5"/>
      <c r="IYN167" s="5"/>
      <c r="IYO167" s="5"/>
      <c r="IYP167" s="5"/>
      <c r="IYQ167" s="5"/>
      <c r="IYR167" s="5"/>
      <c r="IYS167" s="5"/>
      <c r="IYT167" s="5"/>
      <c r="IYU167" s="5"/>
      <c r="IYV167" s="5"/>
      <c r="IYW167" s="5"/>
      <c r="IYX167" s="5"/>
      <c r="IYY167" s="5"/>
      <c r="IYZ167" s="5"/>
      <c r="IZA167" s="5"/>
      <c r="IZB167" s="5"/>
      <c r="IZC167" s="5"/>
      <c r="IZD167" s="5"/>
      <c r="IZE167" s="5"/>
      <c r="IZF167" s="5"/>
      <c r="IZG167" s="5"/>
      <c r="IZH167" s="5"/>
      <c r="IZI167" s="5"/>
      <c r="IZJ167" s="5"/>
      <c r="IZK167" s="5"/>
      <c r="IZL167" s="5"/>
      <c r="IZM167" s="5"/>
      <c r="IZN167" s="5"/>
      <c r="IZO167" s="5"/>
      <c r="IZP167" s="5"/>
      <c r="IZQ167" s="5"/>
      <c r="IZR167" s="5"/>
      <c r="IZS167" s="5"/>
      <c r="IZT167" s="5"/>
      <c r="IZU167" s="5"/>
      <c r="IZV167" s="5"/>
      <c r="IZW167" s="5"/>
      <c r="IZX167" s="5"/>
      <c r="IZY167" s="5"/>
      <c r="IZZ167" s="5"/>
      <c r="JAA167" s="5"/>
      <c r="JAB167" s="5"/>
      <c r="JAC167" s="5"/>
      <c r="JAD167" s="5"/>
      <c r="JAE167" s="5"/>
      <c r="JAF167" s="5"/>
      <c r="JAG167" s="5"/>
      <c r="JAH167" s="5"/>
      <c r="JAI167" s="5"/>
      <c r="JAJ167" s="5"/>
      <c r="JAK167" s="5"/>
      <c r="JAL167" s="5"/>
      <c r="JAM167" s="5"/>
      <c r="JAN167" s="5"/>
      <c r="JAO167" s="5"/>
      <c r="JAP167" s="5"/>
      <c r="JAQ167" s="5"/>
      <c r="JAR167" s="5"/>
      <c r="JAS167" s="5"/>
      <c r="JAT167" s="5"/>
      <c r="JAU167" s="5"/>
      <c r="JAV167" s="5"/>
      <c r="JAW167" s="5"/>
      <c r="JAX167" s="5"/>
      <c r="JAY167" s="5"/>
      <c r="JAZ167" s="5"/>
      <c r="JBA167" s="5"/>
      <c r="JBB167" s="5"/>
      <c r="JBC167" s="5"/>
      <c r="JBD167" s="5"/>
      <c r="JBE167" s="5"/>
      <c r="JBF167" s="5"/>
      <c r="JBG167" s="5"/>
      <c r="JBH167" s="5"/>
      <c r="JBI167" s="5"/>
      <c r="JBJ167" s="5"/>
      <c r="JBK167" s="5"/>
      <c r="JBL167" s="5"/>
      <c r="JBM167" s="5"/>
      <c r="JBN167" s="5"/>
      <c r="JBO167" s="5"/>
      <c r="JBP167" s="5"/>
      <c r="JBQ167" s="5"/>
      <c r="JBR167" s="5"/>
      <c r="JBS167" s="5"/>
      <c r="JBT167" s="5"/>
      <c r="JBU167" s="5"/>
      <c r="JBV167" s="5"/>
      <c r="JBW167" s="5"/>
      <c r="JBX167" s="5"/>
      <c r="JBY167" s="5"/>
      <c r="JBZ167" s="5"/>
      <c r="JCA167" s="5"/>
      <c r="JCB167" s="5"/>
      <c r="JCC167" s="5"/>
      <c r="JCD167" s="5"/>
      <c r="JCE167" s="5"/>
      <c r="JCF167" s="5"/>
      <c r="JCG167" s="5"/>
      <c r="JCH167" s="5"/>
      <c r="JCI167" s="5"/>
      <c r="JCJ167" s="5"/>
      <c r="JCK167" s="5"/>
      <c r="JCL167" s="5"/>
      <c r="JCM167" s="5"/>
      <c r="JCN167" s="5"/>
      <c r="JCO167" s="5"/>
      <c r="JCP167" s="5"/>
      <c r="JCQ167" s="5"/>
      <c r="JCR167" s="5"/>
      <c r="JCS167" s="5"/>
      <c r="JCT167" s="5"/>
      <c r="JCU167" s="5"/>
      <c r="JCV167" s="5"/>
      <c r="JCW167" s="5"/>
      <c r="JCX167" s="5"/>
      <c r="JCY167" s="5"/>
      <c r="JCZ167" s="5"/>
      <c r="JDA167" s="5"/>
      <c r="JDB167" s="5"/>
      <c r="JDC167" s="5"/>
      <c r="JDD167" s="5"/>
      <c r="JDE167" s="5"/>
      <c r="JDF167" s="5"/>
      <c r="JDG167" s="5"/>
      <c r="JDH167" s="5"/>
      <c r="JDI167" s="5"/>
      <c r="JDJ167" s="5"/>
      <c r="JDK167" s="5"/>
      <c r="JDL167" s="5"/>
      <c r="JDM167" s="5"/>
      <c r="JDN167" s="5"/>
      <c r="JDO167" s="5"/>
      <c r="JDP167" s="5"/>
      <c r="JDQ167" s="5"/>
      <c r="JDR167" s="5"/>
      <c r="JDS167" s="5"/>
      <c r="JDT167" s="5"/>
      <c r="JDU167" s="5"/>
      <c r="JDV167" s="5"/>
      <c r="JDW167" s="5"/>
      <c r="JDX167" s="5"/>
      <c r="JDY167" s="5"/>
      <c r="JDZ167" s="5"/>
      <c r="JEA167" s="5"/>
      <c r="JEB167" s="5"/>
      <c r="JEC167" s="5"/>
      <c r="JED167" s="5"/>
      <c r="JEE167" s="5"/>
      <c r="JEF167" s="5"/>
      <c r="JEG167" s="5"/>
      <c r="JEH167" s="5"/>
      <c r="JEI167" s="5"/>
      <c r="JEJ167" s="5"/>
      <c r="JEK167" s="5"/>
      <c r="JEL167" s="5"/>
      <c r="JEM167" s="5"/>
      <c r="JEN167" s="5"/>
      <c r="JEO167" s="5"/>
      <c r="JEP167" s="5"/>
      <c r="JEQ167" s="5"/>
      <c r="JER167" s="5"/>
      <c r="JES167" s="5"/>
      <c r="JET167" s="5"/>
      <c r="JEU167" s="5"/>
      <c r="JEV167" s="5"/>
      <c r="JEW167" s="5"/>
      <c r="JEX167" s="5"/>
      <c r="JEY167" s="5"/>
      <c r="JEZ167" s="5"/>
      <c r="JFA167" s="5"/>
      <c r="JFB167" s="5"/>
      <c r="JFC167" s="5"/>
      <c r="JFD167" s="5"/>
      <c r="JFE167" s="5"/>
      <c r="JFF167" s="5"/>
      <c r="JFG167" s="5"/>
      <c r="JFH167" s="5"/>
      <c r="JFI167" s="5"/>
      <c r="JFJ167" s="5"/>
      <c r="JFK167" s="5"/>
      <c r="JFL167" s="5"/>
      <c r="JFM167" s="5"/>
      <c r="JFN167" s="5"/>
      <c r="JFO167" s="5"/>
      <c r="JFP167" s="5"/>
      <c r="JFQ167" s="5"/>
      <c r="JFR167" s="5"/>
      <c r="JFS167" s="5"/>
      <c r="JFT167" s="5"/>
      <c r="JFU167" s="5"/>
      <c r="JFV167" s="5"/>
      <c r="JFW167" s="5"/>
      <c r="JFX167" s="5"/>
      <c r="JFY167" s="5"/>
      <c r="JFZ167" s="5"/>
      <c r="JGA167" s="5"/>
      <c r="JGB167" s="5"/>
      <c r="JGC167" s="5"/>
      <c r="JGD167" s="5"/>
      <c r="JGE167" s="5"/>
      <c r="JGF167" s="5"/>
      <c r="JGG167" s="5"/>
      <c r="JGH167" s="5"/>
      <c r="JGI167" s="5"/>
      <c r="JGJ167" s="5"/>
      <c r="JGK167" s="5"/>
      <c r="JGL167" s="5"/>
      <c r="JGM167" s="5"/>
      <c r="JGN167" s="5"/>
      <c r="JGO167" s="5"/>
      <c r="JGP167" s="5"/>
      <c r="JGQ167" s="5"/>
      <c r="JGR167" s="5"/>
      <c r="JGS167" s="5"/>
      <c r="JGT167" s="5"/>
      <c r="JGU167" s="5"/>
      <c r="JGV167" s="5"/>
      <c r="JGW167" s="5"/>
      <c r="JGX167" s="5"/>
      <c r="JGY167" s="5"/>
      <c r="JGZ167" s="5"/>
      <c r="JHA167" s="5"/>
      <c r="JHB167" s="5"/>
      <c r="JHC167" s="5"/>
      <c r="JHD167" s="5"/>
      <c r="JHE167" s="5"/>
      <c r="JHF167" s="5"/>
      <c r="JHG167" s="5"/>
      <c r="JHH167" s="5"/>
      <c r="JHI167" s="5"/>
      <c r="JHJ167" s="5"/>
      <c r="JHK167" s="5"/>
      <c r="JHL167" s="5"/>
      <c r="JHM167" s="5"/>
      <c r="JHN167" s="5"/>
      <c r="JHO167" s="5"/>
      <c r="JHP167" s="5"/>
      <c r="JHQ167" s="5"/>
      <c r="JHR167" s="5"/>
      <c r="JHS167" s="5"/>
      <c r="JHT167" s="5"/>
      <c r="JHU167" s="5"/>
      <c r="JHV167" s="5"/>
      <c r="JHW167" s="5"/>
      <c r="JHX167" s="5"/>
      <c r="JHY167" s="5"/>
      <c r="JHZ167" s="5"/>
      <c r="JIA167" s="5"/>
      <c r="JIB167" s="5"/>
      <c r="JIC167" s="5"/>
      <c r="JID167" s="5"/>
      <c r="JIE167" s="5"/>
      <c r="JIF167" s="5"/>
      <c r="JIG167" s="5"/>
      <c r="JIH167" s="5"/>
      <c r="JII167" s="5"/>
      <c r="JIJ167" s="5"/>
      <c r="JIK167" s="5"/>
      <c r="JIL167" s="5"/>
      <c r="JIM167" s="5"/>
      <c r="JIN167" s="5"/>
      <c r="JIO167" s="5"/>
      <c r="JIP167" s="5"/>
      <c r="JIQ167" s="5"/>
      <c r="JIR167" s="5"/>
      <c r="JIS167" s="5"/>
      <c r="JIT167" s="5"/>
      <c r="JIU167" s="5"/>
      <c r="JIV167" s="5"/>
      <c r="JIW167" s="5"/>
      <c r="JIX167" s="5"/>
      <c r="JIY167" s="5"/>
      <c r="JIZ167" s="5"/>
      <c r="JJA167" s="5"/>
      <c r="JJB167" s="5"/>
      <c r="JJC167" s="5"/>
      <c r="JJD167" s="5"/>
      <c r="JJE167" s="5"/>
      <c r="JJF167" s="5"/>
      <c r="JJG167" s="5"/>
      <c r="JJH167" s="5"/>
      <c r="JJI167" s="5"/>
      <c r="JJJ167" s="5"/>
      <c r="JJK167" s="5"/>
      <c r="JJL167" s="5"/>
      <c r="JJM167" s="5"/>
      <c r="JJN167" s="5"/>
      <c r="JJO167" s="5"/>
      <c r="JJP167" s="5"/>
      <c r="JJQ167" s="5"/>
      <c r="JJR167" s="5"/>
      <c r="JJS167" s="5"/>
      <c r="JJT167" s="5"/>
      <c r="JJU167" s="5"/>
      <c r="JJV167" s="5"/>
      <c r="JJW167" s="5"/>
      <c r="JJX167" s="5"/>
      <c r="JJY167" s="5"/>
      <c r="JJZ167" s="5"/>
      <c r="JKA167" s="5"/>
      <c r="JKB167" s="5"/>
      <c r="JKC167" s="5"/>
      <c r="JKD167" s="5"/>
      <c r="JKE167" s="5"/>
      <c r="JKF167" s="5"/>
      <c r="JKG167" s="5"/>
      <c r="JKH167" s="5"/>
      <c r="JKI167" s="5"/>
      <c r="JKJ167" s="5"/>
      <c r="JKK167" s="5"/>
      <c r="JKL167" s="5"/>
      <c r="JKM167" s="5"/>
      <c r="JKN167" s="5"/>
      <c r="JKO167" s="5"/>
      <c r="JKP167" s="5"/>
      <c r="JKQ167" s="5"/>
      <c r="JKR167" s="5"/>
      <c r="JKS167" s="5"/>
      <c r="JKT167" s="5"/>
      <c r="JKU167" s="5"/>
      <c r="JKV167" s="5"/>
      <c r="JKW167" s="5"/>
      <c r="JKX167" s="5"/>
      <c r="JKY167" s="5"/>
      <c r="JKZ167" s="5"/>
      <c r="JLA167" s="5"/>
      <c r="JLB167" s="5"/>
      <c r="JLC167" s="5"/>
      <c r="JLD167" s="5"/>
      <c r="JLE167" s="5"/>
      <c r="JLF167" s="5"/>
      <c r="JLG167" s="5"/>
      <c r="JLH167" s="5"/>
      <c r="JLI167" s="5"/>
      <c r="JLJ167" s="5"/>
      <c r="JLK167" s="5"/>
      <c r="JLL167" s="5"/>
      <c r="JLM167" s="5"/>
      <c r="JLN167" s="5"/>
      <c r="JLO167" s="5"/>
      <c r="JLP167" s="5"/>
      <c r="JLQ167" s="5"/>
      <c r="JLR167" s="5"/>
      <c r="JLS167" s="5"/>
      <c r="JLT167" s="5"/>
      <c r="JLU167" s="5"/>
      <c r="JLV167" s="5"/>
      <c r="JLW167" s="5"/>
      <c r="JLX167" s="5"/>
      <c r="JLY167" s="5"/>
      <c r="JLZ167" s="5"/>
      <c r="JMA167" s="5"/>
      <c r="JMB167" s="5"/>
      <c r="JMC167" s="5"/>
      <c r="JMD167" s="5"/>
      <c r="JME167" s="5"/>
      <c r="JMF167" s="5"/>
      <c r="JMG167" s="5"/>
      <c r="JMH167" s="5"/>
      <c r="JMI167" s="5"/>
      <c r="JMJ167" s="5"/>
      <c r="JMK167" s="5"/>
      <c r="JML167" s="5"/>
      <c r="JMM167" s="5"/>
      <c r="JMN167" s="5"/>
      <c r="JMO167" s="5"/>
      <c r="JMP167" s="5"/>
      <c r="JMQ167" s="5"/>
      <c r="JMR167" s="5"/>
      <c r="JMS167" s="5"/>
      <c r="JMT167" s="5"/>
      <c r="JMU167" s="5"/>
      <c r="JMV167" s="5"/>
      <c r="JMW167" s="5"/>
      <c r="JMX167" s="5"/>
      <c r="JMY167" s="5"/>
      <c r="JMZ167" s="5"/>
      <c r="JNA167" s="5"/>
      <c r="JNB167" s="5"/>
      <c r="JNC167" s="5"/>
      <c r="JND167" s="5"/>
      <c r="JNE167" s="5"/>
      <c r="JNF167" s="5"/>
      <c r="JNG167" s="5"/>
      <c r="JNH167" s="5"/>
      <c r="JNI167" s="5"/>
      <c r="JNJ167" s="5"/>
      <c r="JNK167" s="5"/>
      <c r="JNL167" s="5"/>
      <c r="JNM167" s="5"/>
      <c r="JNN167" s="5"/>
      <c r="JNO167" s="5"/>
      <c r="JNP167" s="5"/>
      <c r="JNQ167" s="5"/>
      <c r="JNR167" s="5"/>
      <c r="JNS167" s="5"/>
      <c r="JNT167" s="5"/>
      <c r="JNU167" s="5"/>
      <c r="JNV167" s="5"/>
      <c r="JNW167" s="5"/>
      <c r="JNX167" s="5"/>
      <c r="JNY167" s="5"/>
      <c r="JNZ167" s="5"/>
      <c r="JOA167" s="5"/>
      <c r="JOB167" s="5"/>
      <c r="JOC167" s="5"/>
      <c r="JOD167" s="5"/>
      <c r="JOE167" s="5"/>
      <c r="JOF167" s="5"/>
      <c r="JOG167" s="5"/>
      <c r="JOH167" s="5"/>
      <c r="JOI167" s="5"/>
      <c r="JOJ167" s="5"/>
      <c r="JOK167" s="5"/>
      <c r="JOL167" s="5"/>
      <c r="JOM167" s="5"/>
      <c r="JON167" s="5"/>
      <c r="JOO167" s="5"/>
      <c r="JOP167" s="5"/>
      <c r="JOQ167" s="5"/>
      <c r="JOR167" s="5"/>
      <c r="JOS167" s="5"/>
      <c r="JOT167" s="5"/>
      <c r="JOU167" s="5"/>
      <c r="JOV167" s="5"/>
      <c r="JOW167" s="5"/>
      <c r="JOX167" s="5"/>
      <c r="JOY167" s="5"/>
      <c r="JOZ167" s="5"/>
      <c r="JPA167" s="5"/>
      <c r="JPB167" s="5"/>
      <c r="JPC167" s="5"/>
      <c r="JPD167" s="5"/>
      <c r="JPE167" s="5"/>
      <c r="JPF167" s="5"/>
      <c r="JPG167" s="5"/>
      <c r="JPH167" s="5"/>
      <c r="JPI167" s="5"/>
      <c r="JPJ167" s="5"/>
      <c r="JPK167" s="5"/>
      <c r="JPL167" s="5"/>
      <c r="JPM167" s="5"/>
      <c r="JPN167" s="5"/>
      <c r="JPO167" s="5"/>
      <c r="JPP167" s="5"/>
      <c r="JPQ167" s="5"/>
      <c r="JPR167" s="5"/>
      <c r="JPS167" s="5"/>
      <c r="JPT167" s="5"/>
      <c r="JPU167" s="5"/>
      <c r="JPV167" s="5"/>
      <c r="JPW167" s="5"/>
      <c r="JPX167" s="5"/>
      <c r="JPY167" s="5"/>
      <c r="JPZ167" s="5"/>
      <c r="JQA167" s="5"/>
      <c r="JQB167" s="5"/>
      <c r="JQC167" s="5"/>
      <c r="JQD167" s="5"/>
      <c r="JQE167" s="5"/>
      <c r="JQF167" s="5"/>
      <c r="JQG167" s="5"/>
      <c r="JQH167" s="5"/>
      <c r="JQI167" s="5"/>
      <c r="JQJ167" s="5"/>
      <c r="JQK167" s="5"/>
      <c r="JQL167" s="5"/>
      <c r="JQM167" s="5"/>
      <c r="JQN167" s="5"/>
      <c r="JQO167" s="5"/>
      <c r="JQP167" s="5"/>
      <c r="JQQ167" s="5"/>
      <c r="JQR167" s="5"/>
      <c r="JQS167" s="5"/>
      <c r="JQT167" s="5"/>
      <c r="JQU167" s="5"/>
      <c r="JQV167" s="5"/>
      <c r="JQW167" s="5"/>
      <c r="JQX167" s="5"/>
      <c r="JQY167" s="5"/>
      <c r="JQZ167" s="5"/>
      <c r="JRA167" s="5"/>
      <c r="JRB167" s="5"/>
      <c r="JRC167" s="5"/>
      <c r="JRD167" s="5"/>
      <c r="JRE167" s="5"/>
      <c r="JRF167" s="5"/>
      <c r="JRG167" s="5"/>
      <c r="JRH167" s="5"/>
      <c r="JRI167" s="5"/>
      <c r="JRJ167" s="5"/>
      <c r="JRK167" s="5"/>
      <c r="JRL167" s="5"/>
      <c r="JRM167" s="5"/>
      <c r="JRN167" s="5"/>
      <c r="JRO167" s="5"/>
      <c r="JRP167" s="5"/>
      <c r="JRQ167" s="5"/>
      <c r="JRR167" s="5"/>
      <c r="JRS167" s="5"/>
      <c r="JRT167" s="5"/>
      <c r="JRU167" s="5"/>
      <c r="JRV167" s="5"/>
      <c r="JRW167" s="5"/>
      <c r="JRX167" s="5"/>
      <c r="JRY167" s="5"/>
      <c r="JRZ167" s="5"/>
      <c r="JSA167" s="5"/>
      <c r="JSB167" s="5"/>
      <c r="JSC167" s="5"/>
      <c r="JSD167" s="5"/>
      <c r="JSE167" s="5"/>
      <c r="JSF167" s="5"/>
      <c r="JSG167" s="5"/>
      <c r="JSH167" s="5"/>
      <c r="JSI167" s="5"/>
      <c r="JSJ167" s="5"/>
      <c r="JSK167" s="5"/>
      <c r="JSL167" s="5"/>
      <c r="JSM167" s="5"/>
      <c r="JSN167" s="5"/>
      <c r="JSO167" s="5"/>
      <c r="JSP167" s="5"/>
      <c r="JSQ167" s="5"/>
      <c r="JSR167" s="5"/>
      <c r="JSS167" s="5"/>
      <c r="JST167" s="5"/>
      <c r="JSU167" s="5"/>
      <c r="JSV167" s="5"/>
      <c r="JSW167" s="5"/>
      <c r="JSX167" s="5"/>
      <c r="JSY167" s="5"/>
      <c r="JSZ167" s="5"/>
      <c r="JTA167" s="5"/>
      <c r="JTB167" s="5"/>
      <c r="JTC167" s="5"/>
      <c r="JTD167" s="5"/>
      <c r="JTE167" s="5"/>
      <c r="JTF167" s="5"/>
      <c r="JTG167" s="5"/>
      <c r="JTH167" s="5"/>
      <c r="JTI167" s="5"/>
      <c r="JTJ167" s="5"/>
      <c r="JTK167" s="5"/>
      <c r="JTL167" s="5"/>
      <c r="JTM167" s="5"/>
      <c r="JTN167" s="5"/>
      <c r="JTO167" s="5"/>
      <c r="JTP167" s="5"/>
      <c r="JTQ167" s="5"/>
      <c r="JTR167" s="5"/>
      <c r="JTS167" s="5"/>
      <c r="JTT167" s="5"/>
      <c r="JTU167" s="5"/>
      <c r="JTV167" s="5"/>
      <c r="JTW167" s="5"/>
      <c r="JTX167" s="5"/>
      <c r="JTY167" s="5"/>
      <c r="JTZ167" s="5"/>
      <c r="JUA167" s="5"/>
      <c r="JUB167" s="5"/>
      <c r="JUC167" s="5"/>
      <c r="JUD167" s="5"/>
      <c r="JUE167" s="5"/>
      <c r="JUF167" s="5"/>
      <c r="JUG167" s="5"/>
      <c r="JUH167" s="5"/>
      <c r="JUI167" s="5"/>
      <c r="JUJ167" s="5"/>
      <c r="JUK167" s="5"/>
      <c r="JUL167" s="5"/>
      <c r="JUM167" s="5"/>
      <c r="JUN167" s="5"/>
      <c r="JUO167" s="5"/>
      <c r="JUP167" s="5"/>
      <c r="JUQ167" s="5"/>
      <c r="JUR167" s="5"/>
      <c r="JUS167" s="5"/>
      <c r="JUT167" s="5"/>
      <c r="JUU167" s="5"/>
      <c r="JUV167" s="5"/>
      <c r="JUW167" s="5"/>
      <c r="JUX167" s="5"/>
      <c r="JUY167" s="5"/>
      <c r="JUZ167" s="5"/>
      <c r="JVA167" s="5"/>
      <c r="JVB167" s="5"/>
      <c r="JVC167" s="5"/>
      <c r="JVD167" s="5"/>
      <c r="JVE167" s="5"/>
      <c r="JVF167" s="5"/>
      <c r="JVG167" s="5"/>
      <c r="JVH167" s="5"/>
      <c r="JVI167" s="5"/>
      <c r="JVJ167" s="5"/>
      <c r="JVK167" s="5"/>
      <c r="JVL167" s="5"/>
      <c r="JVM167" s="5"/>
      <c r="JVN167" s="5"/>
      <c r="JVO167" s="5"/>
      <c r="JVP167" s="5"/>
      <c r="JVQ167" s="5"/>
      <c r="JVR167" s="5"/>
      <c r="JVS167" s="5"/>
      <c r="JVT167" s="5"/>
      <c r="JVU167" s="5"/>
      <c r="JVV167" s="5"/>
      <c r="JVW167" s="5"/>
      <c r="JVX167" s="5"/>
      <c r="JVY167" s="5"/>
      <c r="JVZ167" s="5"/>
      <c r="JWA167" s="5"/>
      <c r="JWB167" s="5"/>
      <c r="JWC167" s="5"/>
      <c r="JWD167" s="5"/>
      <c r="JWE167" s="5"/>
      <c r="JWF167" s="5"/>
      <c r="JWG167" s="5"/>
      <c r="JWH167" s="5"/>
      <c r="JWI167" s="5"/>
      <c r="JWJ167" s="5"/>
      <c r="JWK167" s="5"/>
      <c r="JWL167" s="5"/>
      <c r="JWM167" s="5"/>
      <c r="JWN167" s="5"/>
      <c r="JWO167" s="5"/>
      <c r="JWP167" s="5"/>
      <c r="JWQ167" s="5"/>
      <c r="JWR167" s="5"/>
      <c r="JWS167" s="5"/>
      <c r="JWT167" s="5"/>
      <c r="JWU167" s="5"/>
      <c r="JWV167" s="5"/>
      <c r="JWW167" s="5"/>
      <c r="JWX167" s="5"/>
      <c r="JWY167" s="5"/>
      <c r="JWZ167" s="5"/>
      <c r="JXA167" s="5"/>
      <c r="JXB167" s="5"/>
      <c r="JXC167" s="5"/>
      <c r="JXD167" s="5"/>
      <c r="JXE167" s="5"/>
      <c r="JXF167" s="5"/>
      <c r="JXG167" s="5"/>
      <c r="JXH167" s="5"/>
      <c r="JXI167" s="5"/>
      <c r="JXJ167" s="5"/>
      <c r="JXK167" s="5"/>
      <c r="JXL167" s="5"/>
      <c r="JXM167" s="5"/>
      <c r="JXN167" s="5"/>
      <c r="JXO167" s="5"/>
      <c r="JXP167" s="5"/>
      <c r="JXQ167" s="5"/>
      <c r="JXR167" s="5"/>
      <c r="JXS167" s="5"/>
      <c r="JXT167" s="5"/>
      <c r="JXU167" s="5"/>
      <c r="JXV167" s="5"/>
      <c r="JXW167" s="5"/>
      <c r="JXX167" s="5"/>
      <c r="JXY167" s="5"/>
      <c r="JXZ167" s="5"/>
      <c r="JYA167" s="5"/>
      <c r="JYB167" s="5"/>
      <c r="JYC167" s="5"/>
      <c r="JYD167" s="5"/>
      <c r="JYE167" s="5"/>
      <c r="JYF167" s="5"/>
      <c r="JYG167" s="5"/>
      <c r="JYH167" s="5"/>
      <c r="JYI167" s="5"/>
      <c r="JYJ167" s="5"/>
      <c r="JYK167" s="5"/>
      <c r="JYL167" s="5"/>
      <c r="JYM167" s="5"/>
      <c r="JYN167" s="5"/>
      <c r="JYO167" s="5"/>
      <c r="JYP167" s="5"/>
      <c r="JYQ167" s="5"/>
      <c r="JYR167" s="5"/>
      <c r="JYS167" s="5"/>
      <c r="JYT167" s="5"/>
      <c r="JYU167" s="5"/>
      <c r="JYV167" s="5"/>
      <c r="JYW167" s="5"/>
      <c r="JYX167" s="5"/>
      <c r="JYY167" s="5"/>
      <c r="JYZ167" s="5"/>
      <c r="JZA167" s="5"/>
      <c r="JZB167" s="5"/>
      <c r="JZC167" s="5"/>
      <c r="JZD167" s="5"/>
      <c r="JZE167" s="5"/>
      <c r="JZF167" s="5"/>
      <c r="JZG167" s="5"/>
      <c r="JZH167" s="5"/>
      <c r="JZI167" s="5"/>
      <c r="JZJ167" s="5"/>
      <c r="JZK167" s="5"/>
      <c r="JZL167" s="5"/>
      <c r="JZM167" s="5"/>
      <c r="JZN167" s="5"/>
      <c r="JZO167" s="5"/>
      <c r="JZP167" s="5"/>
      <c r="JZQ167" s="5"/>
      <c r="JZR167" s="5"/>
      <c r="JZS167" s="5"/>
      <c r="JZT167" s="5"/>
      <c r="JZU167" s="5"/>
      <c r="JZV167" s="5"/>
      <c r="JZW167" s="5"/>
      <c r="JZX167" s="5"/>
      <c r="JZY167" s="5"/>
      <c r="JZZ167" s="5"/>
      <c r="KAA167" s="5"/>
      <c r="KAB167" s="5"/>
      <c r="KAC167" s="5"/>
      <c r="KAD167" s="5"/>
      <c r="KAE167" s="5"/>
      <c r="KAF167" s="5"/>
      <c r="KAG167" s="5"/>
      <c r="KAH167" s="5"/>
      <c r="KAI167" s="5"/>
      <c r="KAJ167" s="5"/>
      <c r="KAK167" s="5"/>
      <c r="KAL167" s="5"/>
      <c r="KAM167" s="5"/>
      <c r="KAN167" s="5"/>
      <c r="KAO167" s="5"/>
      <c r="KAP167" s="5"/>
      <c r="KAQ167" s="5"/>
      <c r="KAR167" s="5"/>
      <c r="KAS167" s="5"/>
      <c r="KAT167" s="5"/>
      <c r="KAU167" s="5"/>
      <c r="KAV167" s="5"/>
      <c r="KAW167" s="5"/>
      <c r="KAX167" s="5"/>
      <c r="KAY167" s="5"/>
      <c r="KAZ167" s="5"/>
      <c r="KBA167" s="5"/>
      <c r="KBB167" s="5"/>
      <c r="KBC167" s="5"/>
      <c r="KBD167" s="5"/>
      <c r="KBE167" s="5"/>
      <c r="KBF167" s="5"/>
      <c r="KBG167" s="5"/>
      <c r="KBH167" s="5"/>
      <c r="KBI167" s="5"/>
      <c r="KBJ167" s="5"/>
      <c r="KBK167" s="5"/>
      <c r="KBL167" s="5"/>
      <c r="KBM167" s="5"/>
      <c r="KBN167" s="5"/>
      <c r="KBO167" s="5"/>
      <c r="KBP167" s="5"/>
      <c r="KBQ167" s="5"/>
      <c r="KBR167" s="5"/>
      <c r="KBS167" s="5"/>
      <c r="KBT167" s="5"/>
      <c r="KBU167" s="5"/>
      <c r="KBV167" s="5"/>
      <c r="KBW167" s="5"/>
      <c r="KBX167" s="5"/>
      <c r="KBY167" s="5"/>
      <c r="KBZ167" s="5"/>
      <c r="KCA167" s="5"/>
      <c r="KCB167" s="5"/>
      <c r="KCC167" s="5"/>
      <c r="KCD167" s="5"/>
      <c r="KCE167" s="5"/>
      <c r="KCF167" s="5"/>
      <c r="KCG167" s="5"/>
      <c r="KCH167" s="5"/>
      <c r="KCI167" s="5"/>
      <c r="KCJ167" s="5"/>
      <c r="KCK167" s="5"/>
      <c r="KCL167" s="5"/>
      <c r="KCM167" s="5"/>
      <c r="KCN167" s="5"/>
      <c r="KCO167" s="5"/>
      <c r="KCP167" s="5"/>
      <c r="KCQ167" s="5"/>
      <c r="KCR167" s="5"/>
      <c r="KCS167" s="5"/>
      <c r="KCT167" s="5"/>
      <c r="KCU167" s="5"/>
      <c r="KCV167" s="5"/>
      <c r="KCW167" s="5"/>
      <c r="KCX167" s="5"/>
      <c r="KCY167" s="5"/>
      <c r="KCZ167" s="5"/>
      <c r="KDA167" s="5"/>
      <c r="KDB167" s="5"/>
      <c r="KDC167" s="5"/>
      <c r="KDD167" s="5"/>
      <c r="KDE167" s="5"/>
      <c r="KDF167" s="5"/>
      <c r="KDG167" s="5"/>
      <c r="KDH167" s="5"/>
      <c r="KDI167" s="5"/>
      <c r="KDJ167" s="5"/>
      <c r="KDK167" s="5"/>
      <c r="KDL167" s="5"/>
      <c r="KDM167" s="5"/>
      <c r="KDN167" s="5"/>
      <c r="KDO167" s="5"/>
      <c r="KDP167" s="5"/>
      <c r="KDQ167" s="5"/>
      <c r="KDR167" s="5"/>
      <c r="KDS167" s="5"/>
      <c r="KDT167" s="5"/>
      <c r="KDU167" s="5"/>
      <c r="KDV167" s="5"/>
      <c r="KDW167" s="5"/>
      <c r="KDX167" s="5"/>
      <c r="KDY167" s="5"/>
      <c r="KDZ167" s="5"/>
      <c r="KEA167" s="5"/>
      <c r="KEB167" s="5"/>
      <c r="KEC167" s="5"/>
      <c r="KED167" s="5"/>
      <c r="KEE167" s="5"/>
      <c r="KEF167" s="5"/>
      <c r="KEG167" s="5"/>
      <c r="KEH167" s="5"/>
      <c r="KEI167" s="5"/>
      <c r="KEJ167" s="5"/>
      <c r="KEK167" s="5"/>
      <c r="KEL167" s="5"/>
      <c r="KEM167" s="5"/>
      <c r="KEN167" s="5"/>
      <c r="KEO167" s="5"/>
      <c r="KEP167" s="5"/>
      <c r="KEQ167" s="5"/>
      <c r="KER167" s="5"/>
      <c r="KES167" s="5"/>
      <c r="KET167" s="5"/>
      <c r="KEU167" s="5"/>
      <c r="KEV167" s="5"/>
      <c r="KEW167" s="5"/>
      <c r="KEX167" s="5"/>
      <c r="KEY167" s="5"/>
      <c r="KEZ167" s="5"/>
      <c r="KFA167" s="5"/>
      <c r="KFB167" s="5"/>
      <c r="KFC167" s="5"/>
      <c r="KFD167" s="5"/>
      <c r="KFE167" s="5"/>
      <c r="KFF167" s="5"/>
      <c r="KFG167" s="5"/>
      <c r="KFH167" s="5"/>
      <c r="KFI167" s="5"/>
      <c r="KFJ167" s="5"/>
      <c r="KFK167" s="5"/>
      <c r="KFL167" s="5"/>
      <c r="KFM167" s="5"/>
      <c r="KFN167" s="5"/>
      <c r="KFO167" s="5"/>
      <c r="KFP167" s="5"/>
      <c r="KFQ167" s="5"/>
      <c r="KFR167" s="5"/>
      <c r="KFS167" s="5"/>
      <c r="KFT167" s="5"/>
      <c r="KFU167" s="5"/>
      <c r="KFV167" s="5"/>
      <c r="KFW167" s="5"/>
      <c r="KFX167" s="5"/>
      <c r="KFY167" s="5"/>
      <c r="KFZ167" s="5"/>
      <c r="KGA167" s="5"/>
      <c r="KGB167" s="5"/>
      <c r="KGC167" s="5"/>
      <c r="KGD167" s="5"/>
      <c r="KGE167" s="5"/>
      <c r="KGF167" s="5"/>
      <c r="KGG167" s="5"/>
      <c r="KGH167" s="5"/>
      <c r="KGI167" s="5"/>
      <c r="KGJ167" s="5"/>
      <c r="KGK167" s="5"/>
      <c r="KGL167" s="5"/>
      <c r="KGM167" s="5"/>
      <c r="KGN167" s="5"/>
      <c r="KGO167" s="5"/>
      <c r="KGP167" s="5"/>
      <c r="KGQ167" s="5"/>
      <c r="KGR167" s="5"/>
      <c r="KGS167" s="5"/>
      <c r="KGT167" s="5"/>
      <c r="KGU167" s="5"/>
      <c r="KGV167" s="5"/>
      <c r="KGW167" s="5"/>
      <c r="KGX167" s="5"/>
      <c r="KGY167" s="5"/>
      <c r="KGZ167" s="5"/>
      <c r="KHA167" s="5"/>
      <c r="KHB167" s="5"/>
      <c r="KHC167" s="5"/>
      <c r="KHD167" s="5"/>
      <c r="KHE167" s="5"/>
      <c r="KHF167" s="5"/>
      <c r="KHG167" s="5"/>
      <c r="KHH167" s="5"/>
      <c r="KHI167" s="5"/>
      <c r="KHJ167" s="5"/>
      <c r="KHK167" s="5"/>
      <c r="KHL167" s="5"/>
      <c r="KHM167" s="5"/>
      <c r="KHN167" s="5"/>
      <c r="KHO167" s="5"/>
      <c r="KHP167" s="5"/>
      <c r="KHQ167" s="5"/>
      <c r="KHR167" s="5"/>
      <c r="KHS167" s="5"/>
      <c r="KHT167" s="5"/>
      <c r="KHU167" s="5"/>
      <c r="KHV167" s="5"/>
      <c r="KHW167" s="5"/>
      <c r="KHX167" s="5"/>
      <c r="KHY167" s="5"/>
      <c r="KHZ167" s="5"/>
      <c r="KIA167" s="5"/>
      <c r="KIB167" s="5"/>
      <c r="KIC167" s="5"/>
      <c r="KID167" s="5"/>
      <c r="KIE167" s="5"/>
      <c r="KIF167" s="5"/>
      <c r="KIG167" s="5"/>
      <c r="KIH167" s="5"/>
      <c r="KII167" s="5"/>
      <c r="KIJ167" s="5"/>
      <c r="KIK167" s="5"/>
      <c r="KIL167" s="5"/>
      <c r="KIM167" s="5"/>
      <c r="KIN167" s="5"/>
      <c r="KIO167" s="5"/>
      <c r="KIP167" s="5"/>
      <c r="KIQ167" s="5"/>
      <c r="KIR167" s="5"/>
      <c r="KIS167" s="5"/>
      <c r="KIT167" s="5"/>
      <c r="KIU167" s="5"/>
      <c r="KIV167" s="5"/>
      <c r="KIW167" s="5"/>
      <c r="KIX167" s="5"/>
      <c r="KIY167" s="5"/>
      <c r="KIZ167" s="5"/>
      <c r="KJA167" s="5"/>
      <c r="KJB167" s="5"/>
      <c r="KJC167" s="5"/>
      <c r="KJD167" s="5"/>
      <c r="KJE167" s="5"/>
      <c r="KJF167" s="5"/>
      <c r="KJG167" s="5"/>
      <c r="KJH167" s="5"/>
      <c r="KJI167" s="5"/>
      <c r="KJJ167" s="5"/>
      <c r="KJK167" s="5"/>
      <c r="KJL167" s="5"/>
      <c r="KJM167" s="5"/>
      <c r="KJN167" s="5"/>
      <c r="KJO167" s="5"/>
      <c r="KJP167" s="5"/>
      <c r="KJQ167" s="5"/>
      <c r="KJR167" s="5"/>
      <c r="KJS167" s="5"/>
      <c r="KJT167" s="5"/>
      <c r="KJU167" s="5"/>
      <c r="KJV167" s="5"/>
      <c r="KJW167" s="5"/>
      <c r="KJX167" s="5"/>
      <c r="KJY167" s="5"/>
      <c r="KJZ167" s="5"/>
      <c r="KKA167" s="5"/>
      <c r="KKB167" s="5"/>
      <c r="KKC167" s="5"/>
      <c r="KKD167" s="5"/>
      <c r="KKE167" s="5"/>
      <c r="KKF167" s="5"/>
      <c r="KKG167" s="5"/>
      <c r="KKH167" s="5"/>
      <c r="KKI167" s="5"/>
      <c r="KKJ167" s="5"/>
      <c r="KKK167" s="5"/>
      <c r="KKL167" s="5"/>
      <c r="KKM167" s="5"/>
      <c r="KKN167" s="5"/>
      <c r="KKO167" s="5"/>
      <c r="KKP167" s="5"/>
      <c r="KKQ167" s="5"/>
      <c r="KKR167" s="5"/>
      <c r="KKS167" s="5"/>
      <c r="KKT167" s="5"/>
      <c r="KKU167" s="5"/>
      <c r="KKV167" s="5"/>
      <c r="KKW167" s="5"/>
      <c r="KKX167" s="5"/>
      <c r="KKY167" s="5"/>
      <c r="KKZ167" s="5"/>
      <c r="KLA167" s="5"/>
      <c r="KLB167" s="5"/>
      <c r="KLC167" s="5"/>
      <c r="KLD167" s="5"/>
      <c r="KLE167" s="5"/>
      <c r="KLF167" s="5"/>
      <c r="KLG167" s="5"/>
      <c r="KLH167" s="5"/>
      <c r="KLI167" s="5"/>
      <c r="KLJ167" s="5"/>
      <c r="KLK167" s="5"/>
      <c r="KLL167" s="5"/>
      <c r="KLM167" s="5"/>
      <c r="KLN167" s="5"/>
      <c r="KLO167" s="5"/>
      <c r="KLP167" s="5"/>
      <c r="KLQ167" s="5"/>
      <c r="KLR167" s="5"/>
      <c r="KLS167" s="5"/>
      <c r="KLT167" s="5"/>
      <c r="KLU167" s="5"/>
      <c r="KLV167" s="5"/>
      <c r="KLW167" s="5"/>
      <c r="KLX167" s="5"/>
      <c r="KLY167" s="5"/>
      <c r="KLZ167" s="5"/>
      <c r="KMA167" s="5"/>
      <c r="KMB167" s="5"/>
      <c r="KMC167" s="5"/>
      <c r="KMD167" s="5"/>
      <c r="KME167" s="5"/>
      <c r="KMF167" s="5"/>
      <c r="KMG167" s="5"/>
      <c r="KMH167" s="5"/>
      <c r="KMI167" s="5"/>
      <c r="KMJ167" s="5"/>
      <c r="KMK167" s="5"/>
      <c r="KML167" s="5"/>
      <c r="KMM167" s="5"/>
      <c r="KMN167" s="5"/>
      <c r="KMO167" s="5"/>
      <c r="KMP167" s="5"/>
      <c r="KMQ167" s="5"/>
      <c r="KMR167" s="5"/>
      <c r="KMS167" s="5"/>
      <c r="KMT167" s="5"/>
      <c r="KMU167" s="5"/>
      <c r="KMV167" s="5"/>
      <c r="KMW167" s="5"/>
      <c r="KMX167" s="5"/>
      <c r="KMY167" s="5"/>
      <c r="KMZ167" s="5"/>
      <c r="KNA167" s="5"/>
      <c r="KNB167" s="5"/>
      <c r="KNC167" s="5"/>
      <c r="KND167" s="5"/>
      <c r="KNE167" s="5"/>
      <c r="KNF167" s="5"/>
      <c r="KNG167" s="5"/>
      <c r="KNH167" s="5"/>
      <c r="KNI167" s="5"/>
      <c r="KNJ167" s="5"/>
      <c r="KNK167" s="5"/>
      <c r="KNL167" s="5"/>
      <c r="KNM167" s="5"/>
      <c r="KNN167" s="5"/>
      <c r="KNO167" s="5"/>
      <c r="KNP167" s="5"/>
      <c r="KNQ167" s="5"/>
      <c r="KNR167" s="5"/>
      <c r="KNS167" s="5"/>
      <c r="KNT167" s="5"/>
      <c r="KNU167" s="5"/>
      <c r="KNV167" s="5"/>
      <c r="KNW167" s="5"/>
      <c r="KNX167" s="5"/>
      <c r="KNY167" s="5"/>
      <c r="KNZ167" s="5"/>
      <c r="KOA167" s="5"/>
      <c r="KOB167" s="5"/>
      <c r="KOC167" s="5"/>
      <c r="KOD167" s="5"/>
      <c r="KOE167" s="5"/>
      <c r="KOF167" s="5"/>
      <c r="KOG167" s="5"/>
      <c r="KOH167" s="5"/>
      <c r="KOI167" s="5"/>
      <c r="KOJ167" s="5"/>
      <c r="KOK167" s="5"/>
      <c r="KOL167" s="5"/>
      <c r="KOM167" s="5"/>
      <c r="KON167" s="5"/>
      <c r="KOO167" s="5"/>
      <c r="KOP167" s="5"/>
      <c r="KOQ167" s="5"/>
      <c r="KOR167" s="5"/>
      <c r="KOS167" s="5"/>
      <c r="KOT167" s="5"/>
      <c r="KOU167" s="5"/>
      <c r="KOV167" s="5"/>
      <c r="KOW167" s="5"/>
      <c r="KOX167" s="5"/>
      <c r="KOY167" s="5"/>
      <c r="KOZ167" s="5"/>
      <c r="KPA167" s="5"/>
      <c r="KPB167" s="5"/>
      <c r="KPC167" s="5"/>
      <c r="KPD167" s="5"/>
      <c r="KPE167" s="5"/>
      <c r="KPF167" s="5"/>
      <c r="KPG167" s="5"/>
      <c r="KPH167" s="5"/>
      <c r="KPI167" s="5"/>
      <c r="KPJ167" s="5"/>
      <c r="KPK167" s="5"/>
      <c r="KPL167" s="5"/>
      <c r="KPM167" s="5"/>
      <c r="KPN167" s="5"/>
      <c r="KPO167" s="5"/>
      <c r="KPP167" s="5"/>
      <c r="KPQ167" s="5"/>
      <c r="KPR167" s="5"/>
      <c r="KPS167" s="5"/>
      <c r="KPT167" s="5"/>
      <c r="KPU167" s="5"/>
      <c r="KPV167" s="5"/>
      <c r="KPW167" s="5"/>
      <c r="KPX167" s="5"/>
      <c r="KPY167" s="5"/>
      <c r="KPZ167" s="5"/>
      <c r="KQA167" s="5"/>
      <c r="KQB167" s="5"/>
      <c r="KQC167" s="5"/>
      <c r="KQD167" s="5"/>
      <c r="KQE167" s="5"/>
      <c r="KQF167" s="5"/>
      <c r="KQG167" s="5"/>
      <c r="KQH167" s="5"/>
      <c r="KQI167" s="5"/>
      <c r="KQJ167" s="5"/>
      <c r="KQK167" s="5"/>
      <c r="KQL167" s="5"/>
      <c r="KQM167" s="5"/>
      <c r="KQN167" s="5"/>
      <c r="KQO167" s="5"/>
      <c r="KQP167" s="5"/>
      <c r="KQQ167" s="5"/>
      <c r="KQR167" s="5"/>
      <c r="KQS167" s="5"/>
      <c r="KQT167" s="5"/>
      <c r="KQU167" s="5"/>
      <c r="KQV167" s="5"/>
      <c r="KQW167" s="5"/>
      <c r="KQX167" s="5"/>
      <c r="KQY167" s="5"/>
      <c r="KQZ167" s="5"/>
      <c r="KRA167" s="5"/>
      <c r="KRB167" s="5"/>
      <c r="KRC167" s="5"/>
      <c r="KRD167" s="5"/>
      <c r="KRE167" s="5"/>
      <c r="KRF167" s="5"/>
      <c r="KRG167" s="5"/>
      <c r="KRH167" s="5"/>
      <c r="KRI167" s="5"/>
      <c r="KRJ167" s="5"/>
      <c r="KRK167" s="5"/>
      <c r="KRL167" s="5"/>
      <c r="KRM167" s="5"/>
      <c r="KRN167" s="5"/>
      <c r="KRO167" s="5"/>
      <c r="KRP167" s="5"/>
      <c r="KRQ167" s="5"/>
      <c r="KRR167" s="5"/>
      <c r="KRS167" s="5"/>
      <c r="KRT167" s="5"/>
      <c r="KRU167" s="5"/>
      <c r="KRV167" s="5"/>
      <c r="KRW167" s="5"/>
      <c r="KRX167" s="5"/>
      <c r="KRY167" s="5"/>
      <c r="KRZ167" s="5"/>
      <c r="KSA167" s="5"/>
      <c r="KSB167" s="5"/>
      <c r="KSC167" s="5"/>
      <c r="KSD167" s="5"/>
      <c r="KSE167" s="5"/>
      <c r="KSF167" s="5"/>
      <c r="KSG167" s="5"/>
      <c r="KSH167" s="5"/>
      <c r="KSI167" s="5"/>
      <c r="KSJ167" s="5"/>
      <c r="KSK167" s="5"/>
      <c r="KSL167" s="5"/>
      <c r="KSM167" s="5"/>
      <c r="KSN167" s="5"/>
      <c r="KSO167" s="5"/>
      <c r="KSP167" s="5"/>
      <c r="KSQ167" s="5"/>
      <c r="KSR167" s="5"/>
      <c r="KSS167" s="5"/>
      <c r="KST167" s="5"/>
      <c r="KSU167" s="5"/>
      <c r="KSV167" s="5"/>
      <c r="KSW167" s="5"/>
      <c r="KSX167" s="5"/>
      <c r="KSY167" s="5"/>
      <c r="KSZ167" s="5"/>
      <c r="KTA167" s="5"/>
      <c r="KTB167" s="5"/>
      <c r="KTC167" s="5"/>
      <c r="KTD167" s="5"/>
      <c r="KTE167" s="5"/>
      <c r="KTF167" s="5"/>
      <c r="KTG167" s="5"/>
      <c r="KTH167" s="5"/>
      <c r="KTI167" s="5"/>
      <c r="KTJ167" s="5"/>
      <c r="KTK167" s="5"/>
      <c r="KTL167" s="5"/>
      <c r="KTM167" s="5"/>
      <c r="KTN167" s="5"/>
      <c r="KTO167" s="5"/>
      <c r="KTP167" s="5"/>
      <c r="KTQ167" s="5"/>
      <c r="KTR167" s="5"/>
      <c r="KTS167" s="5"/>
      <c r="KTT167" s="5"/>
      <c r="KTU167" s="5"/>
      <c r="KTV167" s="5"/>
      <c r="KTW167" s="5"/>
      <c r="KTX167" s="5"/>
      <c r="KTY167" s="5"/>
      <c r="KTZ167" s="5"/>
      <c r="KUA167" s="5"/>
      <c r="KUB167" s="5"/>
      <c r="KUC167" s="5"/>
      <c r="KUD167" s="5"/>
      <c r="KUE167" s="5"/>
      <c r="KUF167" s="5"/>
      <c r="KUG167" s="5"/>
      <c r="KUH167" s="5"/>
      <c r="KUI167" s="5"/>
      <c r="KUJ167" s="5"/>
      <c r="KUK167" s="5"/>
      <c r="KUL167" s="5"/>
      <c r="KUM167" s="5"/>
      <c r="KUN167" s="5"/>
      <c r="KUO167" s="5"/>
      <c r="KUP167" s="5"/>
      <c r="KUQ167" s="5"/>
      <c r="KUR167" s="5"/>
      <c r="KUS167" s="5"/>
      <c r="KUT167" s="5"/>
      <c r="KUU167" s="5"/>
      <c r="KUV167" s="5"/>
      <c r="KUW167" s="5"/>
      <c r="KUX167" s="5"/>
      <c r="KUY167" s="5"/>
      <c r="KUZ167" s="5"/>
      <c r="KVA167" s="5"/>
      <c r="KVB167" s="5"/>
      <c r="KVC167" s="5"/>
      <c r="KVD167" s="5"/>
      <c r="KVE167" s="5"/>
      <c r="KVF167" s="5"/>
      <c r="KVG167" s="5"/>
      <c r="KVH167" s="5"/>
      <c r="KVI167" s="5"/>
      <c r="KVJ167" s="5"/>
      <c r="KVK167" s="5"/>
      <c r="KVL167" s="5"/>
      <c r="KVM167" s="5"/>
      <c r="KVN167" s="5"/>
      <c r="KVO167" s="5"/>
      <c r="KVP167" s="5"/>
      <c r="KVQ167" s="5"/>
      <c r="KVR167" s="5"/>
      <c r="KVS167" s="5"/>
      <c r="KVT167" s="5"/>
      <c r="KVU167" s="5"/>
      <c r="KVV167" s="5"/>
      <c r="KVW167" s="5"/>
      <c r="KVX167" s="5"/>
      <c r="KVY167" s="5"/>
      <c r="KVZ167" s="5"/>
      <c r="KWA167" s="5"/>
      <c r="KWB167" s="5"/>
      <c r="KWC167" s="5"/>
      <c r="KWD167" s="5"/>
      <c r="KWE167" s="5"/>
      <c r="KWF167" s="5"/>
      <c r="KWG167" s="5"/>
      <c r="KWH167" s="5"/>
      <c r="KWI167" s="5"/>
      <c r="KWJ167" s="5"/>
      <c r="KWK167" s="5"/>
      <c r="KWL167" s="5"/>
      <c r="KWM167" s="5"/>
      <c r="KWN167" s="5"/>
      <c r="KWO167" s="5"/>
      <c r="KWP167" s="5"/>
      <c r="KWQ167" s="5"/>
      <c r="KWR167" s="5"/>
      <c r="KWS167" s="5"/>
      <c r="KWT167" s="5"/>
      <c r="KWU167" s="5"/>
      <c r="KWV167" s="5"/>
      <c r="KWW167" s="5"/>
      <c r="KWX167" s="5"/>
      <c r="KWY167" s="5"/>
      <c r="KWZ167" s="5"/>
      <c r="KXA167" s="5"/>
      <c r="KXB167" s="5"/>
      <c r="KXC167" s="5"/>
      <c r="KXD167" s="5"/>
      <c r="KXE167" s="5"/>
      <c r="KXF167" s="5"/>
      <c r="KXG167" s="5"/>
      <c r="KXH167" s="5"/>
      <c r="KXI167" s="5"/>
      <c r="KXJ167" s="5"/>
      <c r="KXK167" s="5"/>
      <c r="KXL167" s="5"/>
      <c r="KXM167" s="5"/>
      <c r="KXN167" s="5"/>
      <c r="KXO167" s="5"/>
      <c r="KXP167" s="5"/>
      <c r="KXQ167" s="5"/>
      <c r="KXR167" s="5"/>
      <c r="KXS167" s="5"/>
      <c r="KXT167" s="5"/>
      <c r="KXU167" s="5"/>
      <c r="KXV167" s="5"/>
      <c r="KXW167" s="5"/>
      <c r="KXX167" s="5"/>
      <c r="KXY167" s="5"/>
      <c r="KXZ167" s="5"/>
      <c r="KYA167" s="5"/>
      <c r="KYB167" s="5"/>
      <c r="KYC167" s="5"/>
      <c r="KYD167" s="5"/>
      <c r="KYE167" s="5"/>
      <c r="KYF167" s="5"/>
      <c r="KYG167" s="5"/>
      <c r="KYH167" s="5"/>
      <c r="KYI167" s="5"/>
      <c r="KYJ167" s="5"/>
      <c r="KYK167" s="5"/>
      <c r="KYL167" s="5"/>
      <c r="KYM167" s="5"/>
      <c r="KYN167" s="5"/>
      <c r="KYO167" s="5"/>
      <c r="KYP167" s="5"/>
      <c r="KYQ167" s="5"/>
      <c r="KYR167" s="5"/>
      <c r="KYS167" s="5"/>
      <c r="KYT167" s="5"/>
      <c r="KYU167" s="5"/>
      <c r="KYV167" s="5"/>
      <c r="KYW167" s="5"/>
      <c r="KYX167" s="5"/>
      <c r="KYY167" s="5"/>
      <c r="KYZ167" s="5"/>
      <c r="KZA167" s="5"/>
      <c r="KZB167" s="5"/>
      <c r="KZC167" s="5"/>
      <c r="KZD167" s="5"/>
      <c r="KZE167" s="5"/>
      <c r="KZF167" s="5"/>
      <c r="KZG167" s="5"/>
      <c r="KZH167" s="5"/>
      <c r="KZI167" s="5"/>
      <c r="KZJ167" s="5"/>
      <c r="KZK167" s="5"/>
      <c r="KZL167" s="5"/>
      <c r="KZM167" s="5"/>
      <c r="KZN167" s="5"/>
      <c r="KZO167" s="5"/>
      <c r="KZP167" s="5"/>
      <c r="KZQ167" s="5"/>
      <c r="KZR167" s="5"/>
      <c r="KZS167" s="5"/>
      <c r="KZT167" s="5"/>
      <c r="KZU167" s="5"/>
      <c r="KZV167" s="5"/>
      <c r="KZW167" s="5"/>
      <c r="KZX167" s="5"/>
      <c r="KZY167" s="5"/>
      <c r="KZZ167" s="5"/>
      <c r="LAA167" s="5"/>
      <c r="LAB167" s="5"/>
      <c r="LAC167" s="5"/>
      <c r="LAD167" s="5"/>
      <c r="LAE167" s="5"/>
      <c r="LAF167" s="5"/>
      <c r="LAG167" s="5"/>
      <c r="LAH167" s="5"/>
      <c r="LAI167" s="5"/>
      <c r="LAJ167" s="5"/>
      <c r="LAK167" s="5"/>
      <c r="LAL167" s="5"/>
      <c r="LAM167" s="5"/>
      <c r="LAN167" s="5"/>
      <c r="LAO167" s="5"/>
      <c r="LAP167" s="5"/>
      <c r="LAQ167" s="5"/>
      <c r="LAR167" s="5"/>
      <c r="LAS167" s="5"/>
      <c r="LAT167" s="5"/>
      <c r="LAU167" s="5"/>
      <c r="LAV167" s="5"/>
      <c r="LAW167" s="5"/>
      <c r="LAX167" s="5"/>
      <c r="LAY167" s="5"/>
      <c r="LAZ167" s="5"/>
      <c r="LBA167" s="5"/>
      <c r="LBB167" s="5"/>
      <c r="LBC167" s="5"/>
      <c r="LBD167" s="5"/>
      <c r="LBE167" s="5"/>
      <c r="LBF167" s="5"/>
      <c r="LBG167" s="5"/>
      <c r="LBH167" s="5"/>
      <c r="LBI167" s="5"/>
      <c r="LBJ167" s="5"/>
      <c r="LBK167" s="5"/>
      <c r="LBL167" s="5"/>
      <c r="LBM167" s="5"/>
      <c r="LBN167" s="5"/>
      <c r="LBO167" s="5"/>
      <c r="LBP167" s="5"/>
      <c r="LBQ167" s="5"/>
      <c r="LBR167" s="5"/>
      <c r="LBS167" s="5"/>
      <c r="LBT167" s="5"/>
      <c r="LBU167" s="5"/>
      <c r="LBV167" s="5"/>
      <c r="LBW167" s="5"/>
      <c r="LBX167" s="5"/>
      <c r="LBY167" s="5"/>
      <c r="LBZ167" s="5"/>
      <c r="LCA167" s="5"/>
      <c r="LCB167" s="5"/>
      <c r="LCC167" s="5"/>
      <c r="LCD167" s="5"/>
      <c r="LCE167" s="5"/>
      <c r="LCF167" s="5"/>
      <c r="LCG167" s="5"/>
      <c r="LCH167" s="5"/>
      <c r="LCI167" s="5"/>
      <c r="LCJ167" s="5"/>
      <c r="LCK167" s="5"/>
      <c r="LCL167" s="5"/>
      <c r="LCM167" s="5"/>
      <c r="LCN167" s="5"/>
      <c r="LCO167" s="5"/>
      <c r="LCP167" s="5"/>
      <c r="LCQ167" s="5"/>
      <c r="LCR167" s="5"/>
      <c r="LCS167" s="5"/>
      <c r="LCT167" s="5"/>
      <c r="LCU167" s="5"/>
      <c r="LCV167" s="5"/>
      <c r="LCW167" s="5"/>
      <c r="LCX167" s="5"/>
      <c r="LCY167" s="5"/>
      <c r="LCZ167" s="5"/>
      <c r="LDA167" s="5"/>
      <c r="LDB167" s="5"/>
      <c r="LDC167" s="5"/>
      <c r="LDD167" s="5"/>
      <c r="LDE167" s="5"/>
      <c r="LDF167" s="5"/>
      <c r="LDG167" s="5"/>
      <c r="LDH167" s="5"/>
      <c r="LDI167" s="5"/>
      <c r="LDJ167" s="5"/>
      <c r="LDK167" s="5"/>
      <c r="LDL167" s="5"/>
      <c r="LDM167" s="5"/>
      <c r="LDN167" s="5"/>
      <c r="LDO167" s="5"/>
      <c r="LDP167" s="5"/>
      <c r="LDQ167" s="5"/>
      <c r="LDR167" s="5"/>
      <c r="LDS167" s="5"/>
      <c r="LDT167" s="5"/>
      <c r="LDU167" s="5"/>
      <c r="LDV167" s="5"/>
      <c r="LDW167" s="5"/>
      <c r="LDX167" s="5"/>
      <c r="LDY167" s="5"/>
      <c r="LDZ167" s="5"/>
      <c r="LEA167" s="5"/>
      <c r="LEB167" s="5"/>
      <c r="LEC167" s="5"/>
      <c r="LED167" s="5"/>
      <c r="LEE167" s="5"/>
      <c r="LEF167" s="5"/>
      <c r="LEG167" s="5"/>
      <c r="LEH167" s="5"/>
      <c r="LEI167" s="5"/>
      <c r="LEJ167" s="5"/>
      <c r="LEK167" s="5"/>
      <c r="LEL167" s="5"/>
      <c r="LEM167" s="5"/>
      <c r="LEN167" s="5"/>
      <c r="LEO167" s="5"/>
      <c r="LEP167" s="5"/>
      <c r="LEQ167" s="5"/>
      <c r="LER167" s="5"/>
      <c r="LES167" s="5"/>
      <c r="LET167" s="5"/>
      <c r="LEU167" s="5"/>
      <c r="LEV167" s="5"/>
      <c r="LEW167" s="5"/>
      <c r="LEX167" s="5"/>
      <c r="LEY167" s="5"/>
      <c r="LEZ167" s="5"/>
      <c r="LFA167" s="5"/>
      <c r="LFB167" s="5"/>
      <c r="LFC167" s="5"/>
      <c r="LFD167" s="5"/>
      <c r="LFE167" s="5"/>
      <c r="LFF167" s="5"/>
      <c r="LFG167" s="5"/>
      <c r="LFH167" s="5"/>
      <c r="LFI167" s="5"/>
      <c r="LFJ167" s="5"/>
      <c r="LFK167" s="5"/>
      <c r="LFL167" s="5"/>
      <c r="LFM167" s="5"/>
      <c r="LFN167" s="5"/>
      <c r="LFO167" s="5"/>
      <c r="LFP167" s="5"/>
      <c r="LFQ167" s="5"/>
      <c r="LFR167" s="5"/>
      <c r="LFS167" s="5"/>
      <c r="LFT167" s="5"/>
      <c r="LFU167" s="5"/>
      <c r="LFV167" s="5"/>
      <c r="LFW167" s="5"/>
      <c r="LFX167" s="5"/>
      <c r="LFY167" s="5"/>
      <c r="LFZ167" s="5"/>
      <c r="LGA167" s="5"/>
      <c r="LGB167" s="5"/>
      <c r="LGC167" s="5"/>
      <c r="LGD167" s="5"/>
      <c r="LGE167" s="5"/>
      <c r="LGF167" s="5"/>
      <c r="LGG167" s="5"/>
      <c r="LGH167" s="5"/>
      <c r="LGI167" s="5"/>
      <c r="LGJ167" s="5"/>
      <c r="LGK167" s="5"/>
      <c r="LGL167" s="5"/>
      <c r="LGM167" s="5"/>
      <c r="LGN167" s="5"/>
      <c r="LGO167" s="5"/>
      <c r="LGP167" s="5"/>
      <c r="LGQ167" s="5"/>
      <c r="LGR167" s="5"/>
      <c r="LGS167" s="5"/>
      <c r="LGT167" s="5"/>
      <c r="LGU167" s="5"/>
      <c r="LGV167" s="5"/>
      <c r="LGW167" s="5"/>
      <c r="LGX167" s="5"/>
      <c r="LGY167" s="5"/>
      <c r="LGZ167" s="5"/>
      <c r="LHA167" s="5"/>
      <c r="LHB167" s="5"/>
      <c r="LHC167" s="5"/>
      <c r="LHD167" s="5"/>
      <c r="LHE167" s="5"/>
      <c r="LHF167" s="5"/>
      <c r="LHG167" s="5"/>
      <c r="LHH167" s="5"/>
      <c r="LHI167" s="5"/>
      <c r="LHJ167" s="5"/>
      <c r="LHK167" s="5"/>
      <c r="LHL167" s="5"/>
      <c r="LHM167" s="5"/>
      <c r="LHN167" s="5"/>
      <c r="LHO167" s="5"/>
      <c r="LHP167" s="5"/>
      <c r="LHQ167" s="5"/>
      <c r="LHR167" s="5"/>
      <c r="LHS167" s="5"/>
      <c r="LHT167" s="5"/>
      <c r="LHU167" s="5"/>
      <c r="LHV167" s="5"/>
      <c r="LHW167" s="5"/>
      <c r="LHX167" s="5"/>
      <c r="LHY167" s="5"/>
      <c r="LHZ167" s="5"/>
      <c r="LIA167" s="5"/>
      <c r="LIB167" s="5"/>
      <c r="LIC167" s="5"/>
      <c r="LID167" s="5"/>
      <c r="LIE167" s="5"/>
      <c r="LIF167" s="5"/>
      <c r="LIG167" s="5"/>
      <c r="LIH167" s="5"/>
      <c r="LII167" s="5"/>
      <c r="LIJ167" s="5"/>
      <c r="LIK167" s="5"/>
      <c r="LIL167" s="5"/>
      <c r="LIM167" s="5"/>
      <c r="LIN167" s="5"/>
      <c r="LIO167" s="5"/>
      <c r="LIP167" s="5"/>
      <c r="LIQ167" s="5"/>
      <c r="LIR167" s="5"/>
      <c r="LIS167" s="5"/>
      <c r="LIT167" s="5"/>
      <c r="LIU167" s="5"/>
      <c r="LIV167" s="5"/>
      <c r="LIW167" s="5"/>
      <c r="LIX167" s="5"/>
      <c r="LIY167" s="5"/>
      <c r="LIZ167" s="5"/>
      <c r="LJA167" s="5"/>
      <c r="LJB167" s="5"/>
      <c r="LJC167" s="5"/>
      <c r="LJD167" s="5"/>
      <c r="LJE167" s="5"/>
      <c r="LJF167" s="5"/>
      <c r="LJG167" s="5"/>
      <c r="LJH167" s="5"/>
      <c r="LJI167" s="5"/>
      <c r="LJJ167" s="5"/>
      <c r="LJK167" s="5"/>
      <c r="LJL167" s="5"/>
      <c r="LJM167" s="5"/>
      <c r="LJN167" s="5"/>
      <c r="LJO167" s="5"/>
      <c r="LJP167" s="5"/>
      <c r="LJQ167" s="5"/>
      <c r="LJR167" s="5"/>
      <c r="LJS167" s="5"/>
      <c r="LJT167" s="5"/>
      <c r="LJU167" s="5"/>
      <c r="LJV167" s="5"/>
      <c r="LJW167" s="5"/>
      <c r="LJX167" s="5"/>
      <c r="LJY167" s="5"/>
      <c r="LJZ167" s="5"/>
      <c r="LKA167" s="5"/>
      <c r="LKB167" s="5"/>
      <c r="LKC167" s="5"/>
      <c r="LKD167" s="5"/>
      <c r="LKE167" s="5"/>
      <c r="LKF167" s="5"/>
      <c r="LKG167" s="5"/>
      <c r="LKH167" s="5"/>
      <c r="LKI167" s="5"/>
      <c r="LKJ167" s="5"/>
      <c r="LKK167" s="5"/>
      <c r="LKL167" s="5"/>
      <c r="LKM167" s="5"/>
      <c r="LKN167" s="5"/>
      <c r="LKO167" s="5"/>
      <c r="LKP167" s="5"/>
      <c r="LKQ167" s="5"/>
      <c r="LKR167" s="5"/>
      <c r="LKS167" s="5"/>
      <c r="LKT167" s="5"/>
      <c r="LKU167" s="5"/>
      <c r="LKV167" s="5"/>
      <c r="LKW167" s="5"/>
      <c r="LKX167" s="5"/>
      <c r="LKY167" s="5"/>
      <c r="LKZ167" s="5"/>
      <c r="LLA167" s="5"/>
      <c r="LLB167" s="5"/>
      <c r="LLC167" s="5"/>
      <c r="LLD167" s="5"/>
      <c r="LLE167" s="5"/>
      <c r="LLF167" s="5"/>
      <c r="LLG167" s="5"/>
      <c r="LLH167" s="5"/>
      <c r="LLI167" s="5"/>
      <c r="LLJ167" s="5"/>
      <c r="LLK167" s="5"/>
      <c r="LLL167" s="5"/>
      <c r="LLM167" s="5"/>
      <c r="LLN167" s="5"/>
      <c r="LLO167" s="5"/>
      <c r="LLP167" s="5"/>
      <c r="LLQ167" s="5"/>
      <c r="LLR167" s="5"/>
      <c r="LLS167" s="5"/>
      <c r="LLT167" s="5"/>
      <c r="LLU167" s="5"/>
      <c r="LLV167" s="5"/>
      <c r="LLW167" s="5"/>
      <c r="LLX167" s="5"/>
      <c r="LLY167" s="5"/>
      <c r="LLZ167" s="5"/>
      <c r="LMA167" s="5"/>
      <c r="LMB167" s="5"/>
      <c r="LMC167" s="5"/>
      <c r="LMD167" s="5"/>
      <c r="LME167" s="5"/>
      <c r="LMF167" s="5"/>
      <c r="LMG167" s="5"/>
      <c r="LMH167" s="5"/>
      <c r="LMI167" s="5"/>
      <c r="LMJ167" s="5"/>
      <c r="LMK167" s="5"/>
      <c r="LML167" s="5"/>
      <c r="LMM167" s="5"/>
      <c r="LMN167" s="5"/>
      <c r="LMO167" s="5"/>
      <c r="LMP167" s="5"/>
      <c r="LMQ167" s="5"/>
      <c r="LMR167" s="5"/>
      <c r="LMS167" s="5"/>
      <c r="LMT167" s="5"/>
      <c r="LMU167" s="5"/>
      <c r="LMV167" s="5"/>
      <c r="LMW167" s="5"/>
      <c r="LMX167" s="5"/>
      <c r="LMY167" s="5"/>
      <c r="LMZ167" s="5"/>
      <c r="LNA167" s="5"/>
      <c r="LNB167" s="5"/>
      <c r="LNC167" s="5"/>
      <c r="LND167" s="5"/>
      <c r="LNE167" s="5"/>
      <c r="LNF167" s="5"/>
      <c r="LNG167" s="5"/>
      <c r="LNH167" s="5"/>
      <c r="LNI167" s="5"/>
      <c r="LNJ167" s="5"/>
      <c r="LNK167" s="5"/>
      <c r="LNL167" s="5"/>
      <c r="LNM167" s="5"/>
      <c r="LNN167" s="5"/>
      <c r="LNO167" s="5"/>
      <c r="LNP167" s="5"/>
      <c r="LNQ167" s="5"/>
      <c r="LNR167" s="5"/>
      <c r="LNS167" s="5"/>
      <c r="LNT167" s="5"/>
      <c r="LNU167" s="5"/>
      <c r="LNV167" s="5"/>
      <c r="LNW167" s="5"/>
      <c r="LNX167" s="5"/>
      <c r="LNY167" s="5"/>
      <c r="LNZ167" s="5"/>
      <c r="LOA167" s="5"/>
      <c r="LOB167" s="5"/>
      <c r="LOC167" s="5"/>
      <c r="LOD167" s="5"/>
      <c r="LOE167" s="5"/>
      <c r="LOF167" s="5"/>
      <c r="LOG167" s="5"/>
      <c r="LOH167" s="5"/>
      <c r="LOI167" s="5"/>
      <c r="LOJ167" s="5"/>
      <c r="LOK167" s="5"/>
      <c r="LOL167" s="5"/>
      <c r="LOM167" s="5"/>
      <c r="LON167" s="5"/>
      <c r="LOO167" s="5"/>
      <c r="LOP167" s="5"/>
      <c r="LOQ167" s="5"/>
      <c r="LOR167" s="5"/>
      <c r="LOS167" s="5"/>
      <c r="LOT167" s="5"/>
      <c r="LOU167" s="5"/>
      <c r="LOV167" s="5"/>
      <c r="LOW167" s="5"/>
      <c r="LOX167" s="5"/>
      <c r="LOY167" s="5"/>
      <c r="LOZ167" s="5"/>
      <c r="LPA167" s="5"/>
      <c r="LPB167" s="5"/>
      <c r="LPC167" s="5"/>
      <c r="LPD167" s="5"/>
      <c r="LPE167" s="5"/>
      <c r="LPF167" s="5"/>
      <c r="LPG167" s="5"/>
      <c r="LPH167" s="5"/>
      <c r="LPI167" s="5"/>
      <c r="LPJ167" s="5"/>
      <c r="LPK167" s="5"/>
      <c r="LPL167" s="5"/>
      <c r="LPM167" s="5"/>
      <c r="LPN167" s="5"/>
      <c r="LPO167" s="5"/>
      <c r="LPP167" s="5"/>
      <c r="LPQ167" s="5"/>
      <c r="LPR167" s="5"/>
      <c r="LPS167" s="5"/>
      <c r="LPT167" s="5"/>
      <c r="LPU167" s="5"/>
      <c r="LPV167" s="5"/>
      <c r="LPW167" s="5"/>
      <c r="LPX167" s="5"/>
      <c r="LPY167" s="5"/>
      <c r="LPZ167" s="5"/>
      <c r="LQA167" s="5"/>
      <c r="LQB167" s="5"/>
      <c r="LQC167" s="5"/>
      <c r="LQD167" s="5"/>
      <c r="LQE167" s="5"/>
      <c r="LQF167" s="5"/>
      <c r="LQG167" s="5"/>
      <c r="LQH167" s="5"/>
      <c r="LQI167" s="5"/>
      <c r="LQJ167" s="5"/>
      <c r="LQK167" s="5"/>
      <c r="LQL167" s="5"/>
      <c r="LQM167" s="5"/>
      <c r="LQN167" s="5"/>
      <c r="LQO167" s="5"/>
      <c r="LQP167" s="5"/>
      <c r="LQQ167" s="5"/>
      <c r="LQR167" s="5"/>
      <c r="LQS167" s="5"/>
      <c r="LQT167" s="5"/>
      <c r="LQU167" s="5"/>
      <c r="LQV167" s="5"/>
      <c r="LQW167" s="5"/>
      <c r="LQX167" s="5"/>
      <c r="LQY167" s="5"/>
      <c r="LQZ167" s="5"/>
      <c r="LRA167" s="5"/>
      <c r="LRB167" s="5"/>
      <c r="LRC167" s="5"/>
      <c r="LRD167" s="5"/>
      <c r="LRE167" s="5"/>
      <c r="LRF167" s="5"/>
      <c r="LRG167" s="5"/>
      <c r="LRH167" s="5"/>
      <c r="LRI167" s="5"/>
      <c r="LRJ167" s="5"/>
      <c r="LRK167" s="5"/>
      <c r="LRL167" s="5"/>
      <c r="LRM167" s="5"/>
      <c r="LRN167" s="5"/>
      <c r="LRO167" s="5"/>
      <c r="LRP167" s="5"/>
      <c r="LRQ167" s="5"/>
      <c r="LRR167" s="5"/>
      <c r="LRS167" s="5"/>
      <c r="LRT167" s="5"/>
      <c r="LRU167" s="5"/>
      <c r="LRV167" s="5"/>
      <c r="LRW167" s="5"/>
      <c r="LRX167" s="5"/>
      <c r="LRY167" s="5"/>
      <c r="LRZ167" s="5"/>
      <c r="LSA167" s="5"/>
      <c r="LSB167" s="5"/>
      <c r="LSC167" s="5"/>
      <c r="LSD167" s="5"/>
      <c r="LSE167" s="5"/>
      <c r="LSF167" s="5"/>
      <c r="LSG167" s="5"/>
      <c r="LSH167" s="5"/>
      <c r="LSI167" s="5"/>
      <c r="LSJ167" s="5"/>
      <c r="LSK167" s="5"/>
      <c r="LSL167" s="5"/>
      <c r="LSM167" s="5"/>
      <c r="LSN167" s="5"/>
      <c r="LSO167" s="5"/>
      <c r="LSP167" s="5"/>
      <c r="LSQ167" s="5"/>
      <c r="LSR167" s="5"/>
      <c r="LSS167" s="5"/>
      <c r="LST167" s="5"/>
      <c r="LSU167" s="5"/>
      <c r="LSV167" s="5"/>
      <c r="LSW167" s="5"/>
      <c r="LSX167" s="5"/>
      <c r="LSY167" s="5"/>
      <c r="LSZ167" s="5"/>
      <c r="LTA167" s="5"/>
      <c r="LTB167" s="5"/>
      <c r="LTC167" s="5"/>
      <c r="LTD167" s="5"/>
      <c r="LTE167" s="5"/>
      <c r="LTF167" s="5"/>
      <c r="LTG167" s="5"/>
      <c r="LTH167" s="5"/>
      <c r="LTI167" s="5"/>
      <c r="LTJ167" s="5"/>
      <c r="LTK167" s="5"/>
      <c r="LTL167" s="5"/>
      <c r="LTM167" s="5"/>
      <c r="LTN167" s="5"/>
      <c r="LTO167" s="5"/>
      <c r="LTP167" s="5"/>
      <c r="LTQ167" s="5"/>
      <c r="LTR167" s="5"/>
      <c r="LTS167" s="5"/>
      <c r="LTT167" s="5"/>
      <c r="LTU167" s="5"/>
      <c r="LTV167" s="5"/>
      <c r="LTW167" s="5"/>
      <c r="LTX167" s="5"/>
      <c r="LTY167" s="5"/>
      <c r="LTZ167" s="5"/>
      <c r="LUA167" s="5"/>
      <c r="LUB167" s="5"/>
      <c r="LUC167" s="5"/>
      <c r="LUD167" s="5"/>
      <c r="LUE167" s="5"/>
      <c r="LUF167" s="5"/>
      <c r="LUG167" s="5"/>
      <c r="LUH167" s="5"/>
      <c r="LUI167" s="5"/>
      <c r="LUJ167" s="5"/>
      <c r="LUK167" s="5"/>
      <c r="LUL167" s="5"/>
      <c r="LUM167" s="5"/>
      <c r="LUN167" s="5"/>
      <c r="LUO167" s="5"/>
      <c r="LUP167" s="5"/>
      <c r="LUQ167" s="5"/>
      <c r="LUR167" s="5"/>
      <c r="LUS167" s="5"/>
      <c r="LUT167" s="5"/>
      <c r="LUU167" s="5"/>
      <c r="LUV167" s="5"/>
      <c r="LUW167" s="5"/>
      <c r="LUX167" s="5"/>
      <c r="LUY167" s="5"/>
      <c r="LUZ167" s="5"/>
      <c r="LVA167" s="5"/>
      <c r="LVB167" s="5"/>
      <c r="LVC167" s="5"/>
      <c r="LVD167" s="5"/>
      <c r="LVE167" s="5"/>
      <c r="LVF167" s="5"/>
      <c r="LVG167" s="5"/>
      <c r="LVH167" s="5"/>
      <c r="LVI167" s="5"/>
      <c r="LVJ167" s="5"/>
      <c r="LVK167" s="5"/>
      <c r="LVL167" s="5"/>
      <c r="LVM167" s="5"/>
      <c r="LVN167" s="5"/>
      <c r="LVO167" s="5"/>
      <c r="LVP167" s="5"/>
      <c r="LVQ167" s="5"/>
      <c r="LVR167" s="5"/>
      <c r="LVS167" s="5"/>
      <c r="LVT167" s="5"/>
      <c r="LVU167" s="5"/>
      <c r="LVV167" s="5"/>
      <c r="LVW167" s="5"/>
      <c r="LVX167" s="5"/>
      <c r="LVY167" s="5"/>
      <c r="LVZ167" s="5"/>
      <c r="LWA167" s="5"/>
      <c r="LWB167" s="5"/>
      <c r="LWC167" s="5"/>
      <c r="LWD167" s="5"/>
      <c r="LWE167" s="5"/>
      <c r="LWF167" s="5"/>
      <c r="LWG167" s="5"/>
      <c r="LWH167" s="5"/>
      <c r="LWI167" s="5"/>
      <c r="LWJ167" s="5"/>
      <c r="LWK167" s="5"/>
      <c r="LWL167" s="5"/>
      <c r="LWM167" s="5"/>
      <c r="LWN167" s="5"/>
      <c r="LWO167" s="5"/>
      <c r="LWP167" s="5"/>
      <c r="LWQ167" s="5"/>
      <c r="LWR167" s="5"/>
      <c r="LWS167" s="5"/>
      <c r="LWT167" s="5"/>
      <c r="LWU167" s="5"/>
      <c r="LWV167" s="5"/>
      <c r="LWW167" s="5"/>
      <c r="LWX167" s="5"/>
      <c r="LWY167" s="5"/>
      <c r="LWZ167" s="5"/>
      <c r="LXA167" s="5"/>
      <c r="LXB167" s="5"/>
      <c r="LXC167" s="5"/>
      <c r="LXD167" s="5"/>
      <c r="LXE167" s="5"/>
      <c r="LXF167" s="5"/>
      <c r="LXG167" s="5"/>
      <c r="LXH167" s="5"/>
      <c r="LXI167" s="5"/>
      <c r="LXJ167" s="5"/>
      <c r="LXK167" s="5"/>
      <c r="LXL167" s="5"/>
      <c r="LXM167" s="5"/>
      <c r="LXN167" s="5"/>
      <c r="LXO167" s="5"/>
      <c r="LXP167" s="5"/>
      <c r="LXQ167" s="5"/>
      <c r="LXR167" s="5"/>
      <c r="LXS167" s="5"/>
      <c r="LXT167" s="5"/>
      <c r="LXU167" s="5"/>
      <c r="LXV167" s="5"/>
      <c r="LXW167" s="5"/>
      <c r="LXX167" s="5"/>
      <c r="LXY167" s="5"/>
      <c r="LXZ167" s="5"/>
      <c r="LYA167" s="5"/>
      <c r="LYB167" s="5"/>
      <c r="LYC167" s="5"/>
      <c r="LYD167" s="5"/>
      <c r="LYE167" s="5"/>
      <c r="LYF167" s="5"/>
      <c r="LYG167" s="5"/>
      <c r="LYH167" s="5"/>
      <c r="LYI167" s="5"/>
      <c r="LYJ167" s="5"/>
      <c r="LYK167" s="5"/>
      <c r="LYL167" s="5"/>
      <c r="LYM167" s="5"/>
      <c r="LYN167" s="5"/>
      <c r="LYO167" s="5"/>
      <c r="LYP167" s="5"/>
      <c r="LYQ167" s="5"/>
      <c r="LYR167" s="5"/>
      <c r="LYS167" s="5"/>
      <c r="LYT167" s="5"/>
      <c r="LYU167" s="5"/>
      <c r="LYV167" s="5"/>
      <c r="LYW167" s="5"/>
      <c r="LYX167" s="5"/>
      <c r="LYY167" s="5"/>
      <c r="LYZ167" s="5"/>
      <c r="LZA167" s="5"/>
      <c r="LZB167" s="5"/>
      <c r="LZC167" s="5"/>
      <c r="LZD167" s="5"/>
      <c r="LZE167" s="5"/>
      <c r="LZF167" s="5"/>
      <c r="LZG167" s="5"/>
      <c r="LZH167" s="5"/>
      <c r="LZI167" s="5"/>
      <c r="LZJ167" s="5"/>
      <c r="LZK167" s="5"/>
      <c r="LZL167" s="5"/>
      <c r="LZM167" s="5"/>
      <c r="LZN167" s="5"/>
      <c r="LZO167" s="5"/>
      <c r="LZP167" s="5"/>
      <c r="LZQ167" s="5"/>
      <c r="LZR167" s="5"/>
      <c r="LZS167" s="5"/>
      <c r="LZT167" s="5"/>
      <c r="LZU167" s="5"/>
      <c r="LZV167" s="5"/>
      <c r="LZW167" s="5"/>
      <c r="LZX167" s="5"/>
      <c r="LZY167" s="5"/>
      <c r="LZZ167" s="5"/>
      <c r="MAA167" s="5"/>
      <c r="MAB167" s="5"/>
      <c r="MAC167" s="5"/>
      <c r="MAD167" s="5"/>
      <c r="MAE167" s="5"/>
      <c r="MAF167" s="5"/>
      <c r="MAG167" s="5"/>
      <c r="MAH167" s="5"/>
      <c r="MAI167" s="5"/>
      <c r="MAJ167" s="5"/>
      <c r="MAK167" s="5"/>
      <c r="MAL167" s="5"/>
      <c r="MAM167" s="5"/>
      <c r="MAN167" s="5"/>
      <c r="MAO167" s="5"/>
      <c r="MAP167" s="5"/>
      <c r="MAQ167" s="5"/>
      <c r="MAR167" s="5"/>
      <c r="MAS167" s="5"/>
      <c r="MAT167" s="5"/>
      <c r="MAU167" s="5"/>
      <c r="MAV167" s="5"/>
      <c r="MAW167" s="5"/>
      <c r="MAX167" s="5"/>
      <c r="MAY167" s="5"/>
      <c r="MAZ167" s="5"/>
      <c r="MBA167" s="5"/>
      <c r="MBB167" s="5"/>
      <c r="MBC167" s="5"/>
      <c r="MBD167" s="5"/>
      <c r="MBE167" s="5"/>
      <c r="MBF167" s="5"/>
      <c r="MBG167" s="5"/>
      <c r="MBH167" s="5"/>
      <c r="MBI167" s="5"/>
      <c r="MBJ167" s="5"/>
      <c r="MBK167" s="5"/>
      <c r="MBL167" s="5"/>
      <c r="MBM167" s="5"/>
      <c r="MBN167" s="5"/>
      <c r="MBO167" s="5"/>
      <c r="MBP167" s="5"/>
      <c r="MBQ167" s="5"/>
      <c r="MBR167" s="5"/>
      <c r="MBS167" s="5"/>
      <c r="MBT167" s="5"/>
      <c r="MBU167" s="5"/>
      <c r="MBV167" s="5"/>
      <c r="MBW167" s="5"/>
      <c r="MBX167" s="5"/>
      <c r="MBY167" s="5"/>
      <c r="MBZ167" s="5"/>
      <c r="MCA167" s="5"/>
      <c r="MCB167" s="5"/>
      <c r="MCC167" s="5"/>
      <c r="MCD167" s="5"/>
      <c r="MCE167" s="5"/>
      <c r="MCF167" s="5"/>
      <c r="MCG167" s="5"/>
      <c r="MCH167" s="5"/>
      <c r="MCI167" s="5"/>
      <c r="MCJ167" s="5"/>
      <c r="MCK167" s="5"/>
      <c r="MCL167" s="5"/>
      <c r="MCM167" s="5"/>
      <c r="MCN167" s="5"/>
      <c r="MCO167" s="5"/>
      <c r="MCP167" s="5"/>
      <c r="MCQ167" s="5"/>
      <c r="MCR167" s="5"/>
      <c r="MCS167" s="5"/>
      <c r="MCT167" s="5"/>
      <c r="MCU167" s="5"/>
      <c r="MCV167" s="5"/>
      <c r="MCW167" s="5"/>
      <c r="MCX167" s="5"/>
      <c r="MCY167" s="5"/>
      <c r="MCZ167" s="5"/>
      <c r="MDA167" s="5"/>
      <c r="MDB167" s="5"/>
      <c r="MDC167" s="5"/>
      <c r="MDD167" s="5"/>
      <c r="MDE167" s="5"/>
      <c r="MDF167" s="5"/>
      <c r="MDG167" s="5"/>
      <c r="MDH167" s="5"/>
      <c r="MDI167" s="5"/>
      <c r="MDJ167" s="5"/>
      <c r="MDK167" s="5"/>
      <c r="MDL167" s="5"/>
      <c r="MDM167" s="5"/>
      <c r="MDN167" s="5"/>
      <c r="MDO167" s="5"/>
      <c r="MDP167" s="5"/>
      <c r="MDQ167" s="5"/>
      <c r="MDR167" s="5"/>
      <c r="MDS167" s="5"/>
      <c r="MDT167" s="5"/>
      <c r="MDU167" s="5"/>
      <c r="MDV167" s="5"/>
      <c r="MDW167" s="5"/>
      <c r="MDX167" s="5"/>
      <c r="MDY167" s="5"/>
      <c r="MDZ167" s="5"/>
      <c r="MEA167" s="5"/>
      <c r="MEB167" s="5"/>
      <c r="MEC167" s="5"/>
      <c r="MED167" s="5"/>
      <c r="MEE167" s="5"/>
      <c r="MEF167" s="5"/>
      <c r="MEG167" s="5"/>
      <c r="MEH167" s="5"/>
      <c r="MEI167" s="5"/>
      <c r="MEJ167" s="5"/>
      <c r="MEK167" s="5"/>
      <c r="MEL167" s="5"/>
      <c r="MEM167" s="5"/>
      <c r="MEN167" s="5"/>
      <c r="MEO167" s="5"/>
      <c r="MEP167" s="5"/>
      <c r="MEQ167" s="5"/>
      <c r="MER167" s="5"/>
      <c r="MES167" s="5"/>
      <c r="MET167" s="5"/>
      <c r="MEU167" s="5"/>
      <c r="MEV167" s="5"/>
      <c r="MEW167" s="5"/>
      <c r="MEX167" s="5"/>
      <c r="MEY167" s="5"/>
      <c r="MEZ167" s="5"/>
      <c r="MFA167" s="5"/>
      <c r="MFB167" s="5"/>
      <c r="MFC167" s="5"/>
      <c r="MFD167" s="5"/>
      <c r="MFE167" s="5"/>
      <c r="MFF167" s="5"/>
      <c r="MFG167" s="5"/>
      <c r="MFH167" s="5"/>
      <c r="MFI167" s="5"/>
      <c r="MFJ167" s="5"/>
      <c r="MFK167" s="5"/>
      <c r="MFL167" s="5"/>
      <c r="MFM167" s="5"/>
      <c r="MFN167" s="5"/>
      <c r="MFO167" s="5"/>
      <c r="MFP167" s="5"/>
      <c r="MFQ167" s="5"/>
      <c r="MFR167" s="5"/>
      <c r="MFS167" s="5"/>
      <c r="MFT167" s="5"/>
      <c r="MFU167" s="5"/>
      <c r="MFV167" s="5"/>
      <c r="MFW167" s="5"/>
      <c r="MFX167" s="5"/>
      <c r="MFY167" s="5"/>
      <c r="MFZ167" s="5"/>
      <c r="MGA167" s="5"/>
      <c r="MGB167" s="5"/>
      <c r="MGC167" s="5"/>
      <c r="MGD167" s="5"/>
      <c r="MGE167" s="5"/>
      <c r="MGF167" s="5"/>
      <c r="MGG167" s="5"/>
      <c r="MGH167" s="5"/>
      <c r="MGI167" s="5"/>
      <c r="MGJ167" s="5"/>
      <c r="MGK167" s="5"/>
      <c r="MGL167" s="5"/>
      <c r="MGM167" s="5"/>
      <c r="MGN167" s="5"/>
      <c r="MGO167" s="5"/>
      <c r="MGP167" s="5"/>
      <c r="MGQ167" s="5"/>
      <c r="MGR167" s="5"/>
      <c r="MGS167" s="5"/>
      <c r="MGT167" s="5"/>
      <c r="MGU167" s="5"/>
      <c r="MGV167" s="5"/>
      <c r="MGW167" s="5"/>
      <c r="MGX167" s="5"/>
      <c r="MGY167" s="5"/>
      <c r="MGZ167" s="5"/>
      <c r="MHA167" s="5"/>
      <c r="MHB167" s="5"/>
      <c r="MHC167" s="5"/>
      <c r="MHD167" s="5"/>
      <c r="MHE167" s="5"/>
      <c r="MHF167" s="5"/>
      <c r="MHG167" s="5"/>
      <c r="MHH167" s="5"/>
      <c r="MHI167" s="5"/>
      <c r="MHJ167" s="5"/>
      <c r="MHK167" s="5"/>
      <c r="MHL167" s="5"/>
      <c r="MHM167" s="5"/>
      <c r="MHN167" s="5"/>
      <c r="MHO167" s="5"/>
      <c r="MHP167" s="5"/>
      <c r="MHQ167" s="5"/>
      <c r="MHR167" s="5"/>
      <c r="MHS167" s="5"/>
      <c r="MHT167" s="5"/>
      <c r="MHU167" s="5"/>
      <c r="MHV167" s="5"/>
      <c r="MHW167" s="5"/>
      <c r="MHX167" s="5"/>
      <c r="MHY167" s="5"/>
      <c r="MHZ167" s="5"/>
      <c r="MIA167" s="5"/>
      <c r="MIB167" s="5"/>
      <c r="MIC167" s="5"/>
      <c r="MID167" s="5"/>
      <c r="MIE167" s="5"/>
      <c r="MIF167" s="5"/>
      <c r="MIG167" s="5"/>
      <c r="MIH167" s="5"/>
      <c r="MII167" s="5"/>
      <c r="MIJ167" s="5"/>
      <c r="MIK167" s="5"/>
      <c r="MIL167" s="5"/>
      <c r="MIM167" s="5"/>
      <c r="MIN167" s="5"/>
      <c r="MIO167" s="5"/>
      <c r="MIP167" s="5"/>
      <c r="MIQ167" s="5"/>
      <c r="MIR167" s="5"/>
      <c r="MIS167" s="5"/>
      <c r="MIT167" s="5"/>
      <c r="MIU167" s="5"/>
      <c r="MIV167" s="5"/>
      <c r="MIW167" s="5"/>
      <c r="MIX167" s="5"/>
      <c r="MIY167" s="5"/>
      <c r="MIZ167" s="5"/>
      <c r="MJA167" s="5"/>
      <c r="MJB167" s="5"/>
      <c r="MJC167" s="5"/>
      <c r="MJD167" s="5"/>
      <c r="MJE167" s="5"/>
      <c r="MJF167" s="5"/>
      <c r="MJG167" s="5"/>
      <c r="MJH167" s="5"/>
      <c r="MJI167" s="5"/>
      <c r="MJJ167" s="5"/>
      <c r="MJK167" s="5"/>
      <c r="MJL167" s="5"/>
      <c r="MJM167" s="5"/>
      <c r="MJN167" s="5"/>
      <c r="MJO167" s="5"/>
      <c r="MJP167" s="5"/>
      <c r="MJQ167" s="5"/>
      <c r="MJR167" s="5"/>
      <c r="MJS167" s="5"/>
      <c r="MJT167" s="5"/>
      <c r="MJU167" s="5"/>
      <c r="MJV167" s="5"/>
      <c r="MJW167" s="5"/>
      <c r="MJX167" s="5"/>
      <c r="MJY167" s="5"/>
      <c r="MJZ167" s="5"/>
      <c r="MKA167" s="5"/>
      <c r="MKB167" s="5"/>
      <c r="MKC167" s="5"/>
      <c r="MKD167" s="5"/>
      <c r="MKE167" s="5"/>
      <c r="MKF167" s="5"/>
      <c r="MKG167" s="5"/>
      <c r="MKH167" s="5"/>
      <c r="MKI167" s="5"/>
      <c r="MKJ167" s="5"/>
      <c r="MKK167" s="5"/>
      <c r="MKL167" s="5"/>
      <c r="MKM167" s="5"/>
      <c r="MKN167" s="5"/>
      <c r="MKO167" s="5"/>
      <c r="MKP167" s="5"/>
      <c r="MKQ167" s="5"/>
      <c r="MKR167" s="5"/>
      <c r="MKS167" s="5"/>
      <c r="MKT167" s="5"/>
      <c r="MKU167" s="5"/>
      <c r="MKV167" s="5"/>
      <c r="MKW167" s="5"/>
      <c r="MKX167" s="5"/>
      <c r="MKY167" s="5"/>
      <c r="MKZ167" s="5"/>
      <c r="MLA167" s="5"/>
      <c r="MLB167" s="5"/>
      <c r="MLC167" s="5"/>
      <c r="MLD167" s="5"/>
      <c r="MLE167" s="5"/>
      <c r="MLF167" s="5"/>
      <c r="MLG167" s="5"/>
      <c r="MLH167" s="5"/>
      <c r="MLI167" s="5"/>
      <c r="MLJ167" s="5"/>
      <c r="MLK167" s="5"/>
      <c r="MLL167" s="5"/>
      <c r="MLM167" s="5"/>
      <c r="MLN167" s="5"/>
      <c r="MLO167" s="5"/>
      <c r="MLP167" s="5"/>
      <c r="MLQ167" s="5"/>
      <c r="MLR167" s="5"/>
      <c r="MLS167" s="5"/>
      <c r="MLT167" s="5"/>
      <c r="MLU167" s="5"/>
      <c r="MLV167" s="5"/>
      <c r="MLW167" s="5"/>
      <c r="MLX167" s="5"/>
      <c r="MLY167" s="5"/>
      <c r="MLZ167" s="5"/>
      <c r="MMA167" s="5"/>
      <c r="MMB167" s="5"/>
      <c r="MMC167" s="5"/>
      <c r="MMD167" s="5"/>
      <c r="MME167" s="5"/>
      <c r="MMF167" s="5"/>
      <c r="MMG167" s="5"/>
      <c r="MMH167" s="5"/>
      <c r="MMI167" s="5"/>
      <c r="MMJ167" s="5"/>
      <c r="MMK167" s="5"/>
      <c r="MML167" s="5"/>
      <c r="MMM167" s="5"/>
      <c r="MMN167" s="5"/>
      <c r="MMO167" s="5"/>
      <c r="MMP167" s="5"/>
      <c r="MMQ167" s="5"/>
      <c r="MMR167" s="5"/>
      <c r="MMS167" s="5"/>
      <c r="MMT167" s="5"/>
      <c r="MMU167" s="5"/>
      <c r="MMV167" s="5"/>
      <c r="MMW167" s="5"/>
      <c r="MMX167" s="5"/>
      <c r="MMY167" s="5"/>
      <c r="MMZ167" s="5"/>
      <c r="MNA167" s="5"/>
      <c r="MNB167" s="5"/>
      <c r="MNC167" s="5"/>
      <c r="MND167" s="5"/>
      <c r="MNE167" s="5"/>
      <c r="MNF167" s="5"/>
      <c r="MNG167" s="5"/>
      <c r="MNH167" s="5"/>
      <c r="MNI167" s="5"/>
      <c r="MNJ167" s="5"/>
      <c r="MNK167" s="5"/>
      <c r="MNL167" s="5"/>
      <c r="MNM167" s="5"/>
      <c r="MNN167" s="5"/>
      <c r="MNO167" s="5"/>
      <c r="MNP167" s="5"/>
      <c r="MNQ167" s="5"/>
      <c r="MNR167" s="5"/>
      <c r="MNS167" s="5"/>
      <c r="MNT167" s="5"/>
      <c r="MNU167" s="5"/>
      <c r="MNV167" s="5"/>
      <c r="MNW167" s="5"/>
      <c r="MNX167" s="5"/>
      <c r="MNY167" s="5"/>
      <c r="MNZ167" s="5"/>
      <c r="MOA167" s="5"/>
      <c r="MOB167" s="5"/>
      <c r="MOC167" s="5"/>
      <c r="MOD167" s="5"/>
      <c r="MOE167" s="5"/>
      <c r="MOF167" s="5"/>
      <c r="MOG167" s="5"/>
      <c r="MOH167" s="5"/>
      <c r="MOI167" s="5"/>
      <c r="MOJ167" s="5"/>
      <c r="MOK167" s="5"/>
      <c r="MOL167" s="5"/>
      <c r="MOM167" s="5"/>
      <c r="MON167" s="5"/>
      <c r="MOO167" s="5"/>
      <c r="MOP167" s="5"/>
      <c r="MOQ167" s="5"/>
      <c r="MOR167" s="5"/>
      <c r="MOS167" s="5"/>
      <c r="MOT167" s="5"/>
      <c r="MOU167" s="5"/>
      <c r="MOV167" s="5"/>
      <c r="MOW167" s="5"/>
      <c r="MOX167" s="5"/>
      <c r="MOY167" s="5"/>
      <c r="MOZ167" s="5"/>
      <c r="MPA167" s="5"/>
      <c r="MPB167" s="5"/>
      <c r="MPC167" s="5"/>
      <c r="MPD167" s="5"/>
      <c r="MPE167" s="5"/>
      <c r="MPF167" s="5"/>
      <c r="MPG167" s="5"/>
      <c r="MPH167" s="5"/>
      <c r="MPI167" s="5"/>
      <c r="MPJ167" s="5"/>
      <c r="MPK167" s="5"/>
      <c r="MPL167" s="5"/>
      <c r="MPM167" s="5"/>
      <c r="MPN167" s="5"/>
      <c r="MPO167" s="5"/>
      <c r="MPP167" s="5"/>
      <c r="MPQ167" s="5"/>
      <c r="MPR167" s="5"/>
      <c r="MPS167" s="5"/>
      <c r="MPT167" s="5"/>
      <c r="MPU167" s="5"/>
      <c r="MPV167" s="5"/>
      <c r="MPW167" s="5"/>
      <c r="MPX167" s="5"/>
      <c r="MPY167" s="5"/>
      <c r="MPZ167" s="5"/>
      <c r="MQA167" s="5"/>
      <c r="MQB167" s="5"/>
      <c r="MQC167" s="5"/>
      <c r="MQD167" s="5"/>
      <c r="MQE167" s="5"/>
      <c r="MQF167" s="5"/>
      <c r="MQG167" s="5"/>
      <c r="MQH167" s="5"/>
      <c r="MQI167" s="5"/>
      <c r="MQJ167" s="5"/>
      <c r="MQK167" s="5"/>
      <c r="MQL167" s="5"/>
      <c r="MQM167" s="5"/>
      <c r="MQN167" s="5"/>
      <c r="MQO167" s="5"/>
      <c r="MQP167" s="5"/>
      <c r="MQQ167" s="5"/>
      <c r="MQR167" s="5"/>
      <c r="MQS167" s="5"/>
      <c r="MQT167" s="5"/>
      <c r="MQU167" s="5"/>
      <c r="MQV167" s="5"/>
      <c r="MQW167" s="5"/>
      <c r="MQX167" s="5"/>
      <c r="MQY167" s="5"/>
      <c r="MQZ167" s="5"/>
      <c r="MRA167" s="5"/>
      <c r="MRB167" s="5"/>
      <c r="MRC167" s="5"/>
      <c r="MRD167" s="5"/>
      <c r="MRE167" s="5"/>
      <c r="MRF167" s="5"/>
      <c r="MRG167" s="5"/>
      <c r="MRH167" s="5"/>
      <c r="MRI167" s="5"/>
      <c r="MRJ167" s="5"/>
      <c r="MRK167" s="5"/>
      <c r="MRL167" s="5"/>
      <c r="MRM167" s="5"/>
      <c r="MRN167" s="5"/>
      <c r="MRO167" s="5"/>
      <c r="MRP167" s="5"/>
      <c r="MRQ167" s="5"/>
      <c r="MRR167" s="5"/>
      <c r="MRS167" s="5"/>
      <c r="MRT167" s="5"/>
      <c r="MRU167" s="5"/>
      <c r="MRV167" s="5"/>
      <c r="MRW167" s="5"/>
      <c r="MRX167" s="5"/>
      <c r="MRY167" s="5"/>
      <c r="MRZ167" s="5"/>
      <c r="MSA167" s="5"/>
      <c r="MSB167" s="5"/>
      <c r="MSC167" s="5"/>
      <c r="MSD167" s="5"/>
      <c r="MSE167" s="5"/>
      <c r="MSF167" s="5"/>
      <c r="MSG167" s="5"/>
      <c r="MSH167" s="5"/>
      <c r="MSI167" s="5"/>
      <c r="MSJ167" s="5"/>
      <c r="MSK167" s="5"/>
      <c r="MSL167" s="5"/>
      <c r="MSM167" s="5"/>
      <c r="MSN167" s="5"/>
      <c r="MSO167" s="5"/>
      <c r="MSP167" s="5"/>
      <c r="MSQ167" s="5"/>
      <c r="MSR167" s="5"/>
      <c r="MSS167" s="5"/>
      <c r="MST167" s="5"/>
      <c r="MSU167" s="5"/>
      <c r="MSV167" s="5"/>
      <c r="MSW167" s="5"/>
      <c r="MSX167" s="5"/>
      <c r="MSY167" s="5"/>
      <c r="MSZ167" s="5"/>
      <c r="MTA167" s="5"/>
      <c r="MTB167" s="5"/>
      <c r="MTC167" s="5"/>
      <c r="MTD167" s="5"/>
      <c r="MTE167" s="5"/>
      <c r="MTF167" s="5"/>
      <c r="MTG167" s="5"/>
      <c r="MTH167" s="5"/>
      <c r="MTI167" s="5"/>
      <c r="MTJ167" s="5"/>
      <c r="MTK167" s="5"/>
      <c r="MTL167" s="5"/>
      <c r="MTM167" s="5"/>
      <c r="MTN167" s="5"/>
      <c r="MTO167" s="5"/>
      <c r="MTP167" s="5"/>
      <c r="MTQ167" s="5"/>
      <c r="MTR167" s="5"/>
      <c r="MTS167" s="5"/>
      <c r="MTT167" s="5"/>
      <c r="MTU167" s="5"/>
      <c r="MTV167" s="5"/>
      <c r="MTW167" s="5"/>
      <c r="MTX167" s="5"/>
      <c r="MTY167" s="5"/>
      <c r="MTZ167" s="5"/>
      <c r="MUA167" s="5"/>
      <c r="MUB167" s="5"/>
      <c r="MUC167" s="5"/>
      <c r="MUD167" s="5"/>
      <c r="MUE167" s="5"/>
      <c r="MUF167" s="5"/>
      <c r="MUG167" s="5"/>
      <c r="MUH167" s="5"/>
      <c r="MUI167" s="5"/>
      <c r="MUJ167" s="5"/>
      <c r="MUK167" s="5"/>
      <c r="MUL167" s="5"/>
      <c r="MUM167" s="5"/>
      <c r="MUN167" s="5"/>
      <c r="MUO167" s="5"/>
      <c r="MUP167" s="5"/>
      <c r="MUQ167" s="5"/>
      <c r="MUR167" s="5"/>
      <c r="MUS167" s="5"/>
      <c r="MUT167" s="5"/>
      <c r="MUU167" s="5"/>
      <c r="MUV167" s="5"/>
      <c r="MUW167" s="5"/>
      <c r="MUX167" s="5"/>
      <c r="MUY167" s="5"/>
      <c r="MUZ167" s="5"/>
      <c r="MVA167" s="5"/>
      <c r="MVB167" s="5"/>
      <c r="MVC167" s="5"/>
      <c r="MVD167" s="5"/>
      <c r="MVE167" s="5"/>
      <c r="MVF167" s="5"/>
      <c r="MVG167" s="5"/>
      <c r="MVH167" s="5"/>
      <c r="MVI167" s="5"/>
      <c r="MVJ167" s="5"/>
      <c r="MVK167" s="5"/>
      <c r="MVL167" s="5"/>
      <c r="MVM167" s="5"/>
      <c r="MVN167" s="5"/>
      <c r="MVO167" s="5"/>
      <c r="MVP167" s="5"/>
      <c r="MVQ167" s="5"/>
      <c r="MVR167" s="5"/>
      <c r="MVS167" s="5"/>
      <c r="MVT167" s="5"/>
      <c r="MVU167" s="5"/>
      <c r="MVV167" s="5"/>
      <c r="MVW167" s="5"/>
      <c r="MVX167" s="5"/>
      <c r="MVY167" s="5"/>
      <c r="MVZ167" s="5"/>
      <c r="MWA167" s="5"/>
      <c r="MWB167" s="5"/>
      <c r="MWC167" s="5"/>
      <c r="MWD167" s="5"/>
      <c r="MWE167" s="5"/>
      <c r="MWF167" s="5"/>
      <c r="MWG167" s="5"/>
      <c r="MWH167" s="5"/>
      <c r="MWI167" s="5"/>
      <c r="MWJ167" s="5"/>
      <c r="MWK167" s="5"/>
      <c r="MWL167" s="5"/>
      <c r="MWM167" s="5"/>
      <c r="MWN167" s="5"/>
      <c r="MWO167" s="5"/>
      <c r="MWP167" s="5"/>
      <c r="MWQ167" s="5"/>
      <c r="MWR167" s="5"/>
      <c r="MWS167" s="5"/>
      <c r="MWT167" s="5"/>
      <c r="MWU167" s="5"/>
      <c r="MWV167" s="5"/>
      <c r="MWW167" s="5"/>
      <c r="MWX167" s="5"/>
      <c r="MWY167" s="5"/>
      <c r="MWZ167" s="5"/>
      <c r="MXA167" s="5"/>
      <c r="MXB167" s="5"/>
      <c r="MXC167" s="5"/>
      <c r="MXD167" s="5"/>
      <c r="MXE167" s="5"/>
      <c r="MXF167" s="5"/>
      <c r="MXG167" s="5"/>
      <c r="MXH167" s="5"/>
      <c r="MXI167" s="5"/>
      <c r="MXJ167" s="5"/>
      <c r="MXK167" s="5"/>
      <c r="MXL167" s="5"/>
      <c r="MXM167" s="5"/>
      <c r="MXN167" s="5"/>
      <c r="MXO167" s="5"/>
      <c r="MXP167" s="5"/>
      <c r="MXQ167" s="5"/>
      <c r="MXR167" s="5"/>
      <c r="MXS167" s="5"/>
      <c r="MXT167" s="5"/>
      <c r="MXU167" s="5"/>
      <c r="MXV167" s="5"/>
      <c r="MXW167" s="5"/>
      <c r="MXX167" s="5"/>
      <c r="MXY167" s="5"/>
      <c r="MXZ167" s="5"/>
      <c r="MYA167" s="5"/>
      <c r="MYB167" s="5"/>
      <c r="MYC167" s="5"/>
      <c r="MYD167" s="5"/>
      <c r="MYE167" s="5"/>
      <c r="MYF167" s="5"/>
      <c r="MYG167" s="5"/>
      <c r="MYH167" s="5"/>
      <c r="MYI167" s="5"/>
      <c r="MYJ167" s="5"/>
      <c r="MYK167" s="5"/>
      <c r="MYL167" s="5"/>
      <c r="MYM167" s="5"/>
      <c r="MYN167" s="5"/>
      <c r="MYO167" s="5"/>
      <c r="MYP167" s="5"/>
      <c r="MYQ167" s="5"/>
      <c r="MYR167" s="5"/>
      <c r="MYS167" s="5"/>
      <c r="MYT167" s="5"/>
      <c r="MYU167" s="5"/>
      <c r="MYV167" s="5"/>
      <c r="MYW167" s="5"/>
      <c r="MYX167" s="5"/>
      <c r="MYY167" s="5"/>
      <c r="MYZ167" s="5"/>
      <c r="MZA167" s="5"/>
      <c r="MZB167" s="5"/>
      <c r="MZC167" s="5"/>
      <c r="MZD167" s="5"/>
      <c r="MZE167" s="5"/>
      <c r="MZF167" s="5"/>
      <c r="MZG167" s="5"/>
      <c r="MZH167" s="5"/>
      <c r="MZI167" s="5"/>
      <c r="MZJ167" s="5"/>
      <c r="MZK167" s="5"/>
      <c r="MZL167" s="5"/>
      <c r="MZM167" s="5"/>
      <c r="MZN167" s="5"/>
      <c r="MZO167" s="5"/>
      <c r="MZP167" s="5"/>
      <c r="MZQ167" s="5"/>
      <c r="MZR167" s="5"/>
      <c r="MZS167" s="5"/>
      <c r="MZT167" s="5"/>
      <c r="MZU167" s="5"/>
      <c r="MZV167" s="5"/>
      <c r="MZW167" s="5"/>
      <c r="MZX167" s="5"/>
      <c r="MZY167" s="5"/>
      <c r="MZZ167" s="5"/>
      <c r="NAA167" s="5"/>
      <c r="NAB167" s="5"/>
      <c r="NAC167" s="5"/>
      <c r="NAD167" s="5"/>
      <c r="NAE167" s="5"/>
      <c r="NAF167" s="5"/>
      <c r="NAG167" s="5"/>
      <c r="NAH167" s="5"/>
      <c r="NAI167" s="5"/>
      <c r="NAJ167" s="5"/>
      <c r="NAK167" s="5"/>
      <c r="NAL167" s="5"/>
      <c r="NAM167" s="5"/>
      <c r="NAN167" s="5"/>
      <c r="NAO167" s="5"/>
      <c r="NAP167" s="5"/>
      <c r="NAQ167" s="5"/>
      <c r="NAR167" s="5"/>
      <c r="NAS167" s="5"/>
      <c r="NAT167" s="5"/>
      <c r="NAU167" s="5"/>
      <c r="NAV167" s="5"/>
      <c r="NAW167" s="5"/>
      <c r="NAX167" s="5"/>
      <c r="NAY167" s="5"/>
      <c r="NAZ167" s="5"/>
      <c r="NBA167" s="5"/>
      <c r="NBB167" s="5"/>
      <c r="NBC167" s="5"/>
      <c r="NBD167" s="5"/>
      <c r="NBE167" s="5"/>
      <c r="NBF167" s="5"/>
      <c r="NBG167" s="5"/>
      <c r="NBH167" s="5"/>
      <c r="NBI167" s="5"/>
      <c r="NBJ167" s="5"/>
      <c r="NBK167" s="5"/>
      <c r="NBL167" s="5"/>
      <c r="NBM167" s="5"/>
      <c r="NBN167" s="5"/>
      <c r="NBO167" s="5"/>
      <c r="NBP167" s="5"/>
      <c r="NBQ167" s="5"/>
      <c r="NBR167" s="5"/>
      <c r="NBS167" s="5"/>
      <c r="NBT167" s="5"/>
      <c r="NBU167" s="5"/>
      <c r="NBV167" s="5"/>
      <c r="NBW167" s="5"/>
      <c r="NBX167" s="5"/>
      <c r="NBY167" s="5"/>
      <c r="NBZ167" s="5"/>
      <c r="NCA167" s="5"/>
      <c r="NCB167" s="5"/>
      <c r="NCC167" s="5"/>
      <c r="NCD167" s="5"/>
      <c r="NCE167" s="5"/>
      <c r="NCF167" s="5"/>
      <c r="NCG167" s="5"/>
      <c r="NCH167" s="5"/>
      <c r="NCI167" s="5"/>
      <c r="NCJ167" s="5"/>
      <c r="NCK167" s="5"/>
      <c r="NCL167" s="5"/>
      <c r="NCM167" s="5"/>
      <c r="NCN167" s="5"/>
      <c r="NCO167" s="5"/>
      <c r="NCP167" s="5"/>
      <c r="NCQ167" s="5"/>
      <c r="NCR167" s="5"/>
      <c r="NCS167" s="5"/>
      <c r="NCT167" s="5"/>
      <c r="NCU167" s="5"/>
      <c r="NCV167" s="5"/>
      <c r="NCW167" s="5"/>
      <c r="NCX167" s="5"/>
      <c r="NCY167" s="5"/>
      <c r="NCZ167" s="5"/>
      <c r="NDA167" s="5"/>
      <c r="NDB167" s="5"/>
      <c r="NDC167" s="5"/>
      <c r="NDD167" s="5"/>
      <c r="NDE167" s="5"/>
      <c r="NDF167" s="5"/>
      <c r="NDG167" s="5"/>
      <c r="NDH167" s="5"/>
      <c r="NDI167" s="5"/>
      <c r="NDJ167" s="5"/>
      <c r="NDK167" s="5"/>
      <c r="NDL167" s="5"/>
      <c r="NDM167" s="5"/>
      <c r="NDN167" s="5"/>
      <c r="NDO167" s="5"/>
      <c r="NDP167" s="5"/>
      <c r="NDQ167" s="5"/>
      <c r="NDR167" s="5"/>
      <c r="NDS167" s="5"/>
      <c r="NDT167" s="5"/>
      <c r="NDU167" s="5"/>
      <c r="NDV167" s="5"/>
      <c r="NDW167" s="5"/>
      <c r="NDX167" s="5"/>
      <c r="NDY167" s="5"/>
      <c r="NDZ167" s="5"/>
      <c r="NEA167" s="5"/>
      <c r="NEB167" s="5"/>
      <c r="NEC167" s="5"/>
      <c r="NED167" s="5"/>
      <c r="NEE167" s="5"/>
      <c r="NEF167" s="5"/>
      <c r="NEG167" s="5"/>
      <c r="NEH167" s="5"/>
      <c r="NEI167" s="5"/>
      <c r="NEJ167" s="5"/>
      <c r="NEK167" s="5"/>
      <c r="NEL167" s="5"/>
      <c r="NEM167" s="5"/>
      <c r="NEN167" s="5"/>
      <c r="NEO167" s="5"/>
      <c r="NEP167" s="5"/>
      <c r="NEQ167" s="5"/>
      <c r="NER167" s="5"/>
      <c r="NES167" s="5"/>
      <c r="NET167" s="5"/>
      <c r="NEU167" s="5"/>
      <c r="NEV167" s="5"/>
      <c r="NEW167" s="5"/>
      <c r="NEX167" s="5"/>
      <c r="NEY167" s="5"/>
      <c r="NEZ167" s="5"/>
      <c r="NFA167" s="5"/>
      <c r="NFB167" s="5"/>
      <c r="NFC167" s="5"/>
      <c r="NFD167" s="5"/>
      <c r="NFE167" s="5"/>
      <c r="NFF167" s="5"/>
      <c r="NFG167" s="5"/>
      <c r="NFH167" s="5"/>
      <c r="NFI167" s="5"/>
      <c r="NFJ167" s="5"/>
      <c r="NFK167" s="5"/>
      <c r="NFL167" s="5"/>
      <c r="NFM167" s="5"/>
      <c r="NFN167" s="5"/>
      <c r="NFO167" s="5"/>
      <c r="NFP167" s="5"/>
      <c r="NFQ167" s="5"/>
      <c r="NFR167" s="5"/>
      <c r="NFS167" s="5"/>
      <c r="NFT167" s="5"/>
      <c r="NFU167" s="5"/>
      <c r="NFV167" s="5"/>
      <c r="NFW167" s="5"/>
      <c r="NFX167" s="5"/>
      <c r="NFY167" s="5"/>
      <c r="NFZ167" s="5"/>
      <c r="NGA167" s="5"/>
      <c r="NGB167" s="5"/>
      <c r="NGC167" s="5"/>
      <c r="NGD167" s="5"/>
      <c r="NGE167" s="5"/>
      <c r="NGF167" s="5"/>
      <c r="NGG167" s="5"/>
      <c r="NGH167" s="5"/>
      <c r="NGI167" s="5"/>
      <c r="NGJ167" s="5"/>
      <c r="NGK167" s="5"/>
      <c r="NGL167" s="5"/>
      <c r="NGM167" s="5"/>
      <c r="NGN167" s="5"/>
      <c r="NGO167" s="5"/>
      <c r="NGP167" s="5"/>
      <c r="NGQ167" s="5"/>
      <c r="NGR167" s="5"/>
      <c r="NGS167" s="5"/>
      <c r="NGT167" s="5"/>
      <c r="NGU167" s="5"/>
      <c r="NGV167" s="5"/>
      <c r="NGW167" s="5"/>
      <c r="NGX167" s="5"/>
      <c r="NGY167" s="5"/>
      <c r="NGZ167" s="5"/>
      <c r="NHA167" s="5"/>
      <c r="NHB167" s="5"/>
      <c r="NHC167" s="5"/>
      <c r="NHD167" s="5"/>
      <c r="NHE167" s="5"/>
      <c r="NHF167" s="5"/>
      <c r="NHG167" s="5"/>
      <c r="NHH167" s="5"/>
      <c r="NHI167" s="5"/>
      <c r="NHJ167" s="5"/>
      <c r="NHK167" s="5"/>
      <c r="NHL167" s="5"/>
      <c r="NHM167" s="5"/>
      <c r="NHN167" s="5"/>
      <c r="NHO167" s="5"/>
      <c r="NHP167" s="5"/>
      <c r="NHQ167" s="5"/>
      <c r="NHR167" s="5"/>
      <c r="NHS167" s="5"/>
      <c r="NHT167" s="5"/>
      <c r="NHU167" s="5"/>
      <c r="NHV167" s="5"/>
      <c r="NHW167" s="5"/>
      <c r="NHX167" s="5"/>
      <c r="NHY167" s="5"/>
      <c r="NHZ167" s="5"/>
      <c r="NIA167" s="5"/>
      <c r="NIB167" s="5"/>
      <c r="NIC167" s="5"/>
      <c r="NID167" s="5"/>
      <c r="NIE167" s="5"/>
      <c r="NIF167" s="5"/>
      <c r="NIG167" s="5"/>
      <c r="NIH167" s="5"/>
      <c r="NII167" s="5"/>
      <c r="NIJ167" s="5"/>
      <c r="NIK167" s="5"/>
      <c r="NIL167" s="5"/>
      <c r="NIM167" s="5"/>
      <c r="NIN167" s="5"/>
      <c r="NIO167" s="5"/>
      <c r="NIP167" s="5"/>
      <c r="NIQ167" s="5"/>
      <c r="NIR167" s="5"/>
      <c r="NIS167" s="5"/>
      <c r="NIT167" s="5"/>
      <c r="NIU167" s="5"/>
      <c r="NIV167" s="5"/>
      <c r="NIW167" s="5"/>
      <c r="NIX167" s="5"/>
      <c r="NIY167" s="5"/>
      <c r="NIZ167" s="5"/>
      <c r="NJA167" s="5"/>
      <c r="NJB167" s="5"/>
      <c r="NJC167" s="5"/>
      <c r="NJD167" s="5"/>
      <c r="NJE167" s="5"/>
      <c r="NJF167" s="5"/>
      <c r="NJG167" s="5"/>
      <c r="NJH167" s="5"/>
      <c r="NJI167" s="5"/>
      <c r="NJJ167" s="5"/>
      <c r="NJK167" s="5"/>
      <c r="NJL167" s="5"/>
      <c r="NJM167" s="5"/>
      <c r="NJN167" s="5"/>
      <c r="NJO167" s="5"/>
      <c r="NJP167" s="5"/>
      <c r="NJQ167" s="5"/>
      <c r="NJR167" s="5"/>
      <c r="NJS167" s="5"/>
      <c r="NJT167" s="5"/>
      <c r="NJU167" s="5"/>
      <c r="NJV167" s="5"/>
      <c r="NJW167" s="5"/>
      <c r="NJX167" s="5"/>
      <c r="NJY167" s="5"/>
      <c r="NJZ167" s="5"/>
      <c r="NKA167" s="5"/>
      <c r="NKB167" s="5"/>
      <c r="NKC167" s="5"/>
      <c r="NKD167" s="5"/>
      <c r="NKE167" s="5"/>
      <c r="NKF167" s="5"/>
      <c r="NKG167" s="5"/>
      <c r="NKH167" s="5"/>
      <c r="NKI167" s="5"/>
      <c r="NKJ167" s="5"/>
      <c r="NKK167" s="5"/>
      <c r="NKL167" s="5"/>
      <c r="NKM167" s="5"/>
      <c r="NKN167" s="5"/>
      <c r="NKO167" s="5"/>
      <c r="NKP167" s="5"/>
      <c r="NKQ167" s="5"/>
      <c r="NKR167" s="5"/>
      <c r="NKS167" s="5"/>
      <c r="NKT167" s="5"/>
      <c r="NKU167" s="5"/>
      <c r="NKV167" s="5"/>
      <c r="NKW167" s="5"/>
      <c r="NKX167" s="5"/>
      <c r="NKY167" s="5"/>
      <c r="NKZ167" s="5"/>
      <c r="NLA167" s="5"/>
      <c r="NLB167" s="5"/>
      <c r="NLC167" s="5"/>
      <c r="NLD167" s="5"/>
      <c r="NLE167" s="5"/>
      <c r="NLF167" s="5"/>
      <c r="NLG167" s="5"/>
      <c r="NLH167" s="5"/>
      <c r="NLI167" s="5"/>
      <c r="NLJ167" s="5"/>
      <c r="NLK167" s="5"/>
      <c r="NLL167" s="5"/>
      <c r="NLM167" s="5"/>
      <c r="NLN167" s="5"/>
      <c r="NLO167" s="5"/>
      <c r="NLP167" s="5"/>
      <c r="NLQ167" s="5"/>
      <c r="NLR167" s="5"/>
      <c r="NLS167" s="5"/>
      <c r="NLT167" s="5"/>
      <c r="NLU167" s="5"/>
      <c r="NLV167" s="5"/>
      <c r="NLW167" s="5"/>
      <c r="NLX167" s="5"/>
      <c r="NLY167" s="5"/>
      <c r="NLZ167" s="5"/>
      <c r="NMA167" s="5"/>
      <c r="NMB167" s="5"/>
      <c r="NMC167" s="5"/>
      <c r="NMD167" s="5"/>
      <c r="NME167" s="5"/>
      <c r="NMF167" s="5"/>
      <c r="NMG167" s="5"/>
      <c r="NMH167" s="5"/>
      <c r="NMI167" s="5"/>
      <c r="NMJ167" s="5"/>
      <c r="NMK167" s="5"/>
      <c r="NML167" s="5"/>
      <c r="NMM167" s="5"/>
      <c r="NMN167" s="5"/>
      <c r="NMO167" s="5"/>
      <c r="NMP167" s="5"/>
      <c r="NMQ167" s="5"/>
      <c r="NMR167" s="5"/>
      <c r="NMS167" s="5"/>
      <c r="NMT167" s="5"/>
      <c r="NMU167" s="5"/>
      <c r="NMV167" s="5"/>
      <c r="NMW167" s="5"/>
      <c r="NMX167" s="5"/>
      <c r="NMY167" s="5"/>
      <c r="NMZ167" s="5"/>
      <c r="NNA167" s="5"/>
      <c r="NNB167" s="5"/>
      <c r="NNC167" s="5"/>
      <c r="NND167" s="5"/>
      <c r="NNE167" s="5"/>
      <c r="NNF167" s="5"/>
      <c r="NNG167" s="5"/>
      <c r="NNH167" s="5"/>
      <c r="NNI167" s="5"/>
      <c r="NNJ167" s="5"/>
      <c r="NNK167" s="5"/>
      <c r="NNL167" s="5"/>
      <c r="NNM167" s="5"/>
      <c r="NNN167" s="5"/>
      <c r="NNO167" s="5"/>
      <c r="NNP167" s="5"/>
      <c r="NNQ167" s="5"/>
      <c r="NNR167" s="5"/>
      <c r="NNS167" s="5"/>
      <c r="NNT167" s="5"/>
      <c r="NNU167" s="5"/>
      <c r="NNV167" s="5"/>
      <c r="NNW167" s="5"/>
      <c r="NNX167" s="5"/>
      <c r="NNY167" s="5"/>
      <c r="NNZ167" s="5"/>
      <c r="NOA167" s="5"/>
      <c r="NOB167" s="5"/>
      <c r="NOC167" s="5"/>
      <c r="NOD167" s="5"/>
      <c r="NOE167" s="5"/>
      <c r="NOF167" s="5"/>
      <c r="NOG167" s="5"/>
      <c r="NOH167" s="5"/>
      <c r="NOI167" s="5"/>
      <c r="NOJ167" s="5"/>
      <c r="NOK167" s="5"/>
      <c r="NOL167" s="5"/>
      <c r="NOM167" s="5"/>
      <c r="NON167" s="5"/>
      <c r="NOO167" s="5"/>
      <c r="NOP167" s="5"/>
      <c r="NOQ167" s="5"/>
      <c r="NOR167" s="5"/>
      <c r="NOS167" s="5"/>
      <c r="NOT167" s="5"/>
      <c r="NOU167" s="5"/>
      <c r="NOV167" s="5"/>
      <c r="NOW167" s="5"/>
      <c r="NOX167" s="5"/>
      <c r="NOY167" s="5"/>
      <c r="NOZ167" s="5"/>
      <c r="NPA167" s="5"/>
      <c r="NPB167" s="5"/>
      <c r="NPC167" s="5"/>
      <c r="NPD167" s="5"/>
      <c r="NPE167" s="5"/>
      <c r="NPF167" s="5"/>
      <c r="NPG167" s="5"/>
      <c r="NPH167" s="5"/>
      <c r="NPI167" s="5"/>
      <c r="NPJ167" s="5"/>
      <c r="NPK167" s="5"/>
      <c r="NPL167" s="5"/>
      <c r="NPM167" s="5"/>
      <c r="NPN167" s="5"/>
      <c r="NPO167" s="5"/>
      <c r="NPP167" s="5"/>
      <c r="NPQ167" s="5"/>
      <c r="NPR167" s="5"/>
      <c r="NPS167" s="5"/>
      <c r="NPT167" s="5"/>
      <c r="NPU167" s="5"/>
      <c r="NPV167" s="5"/>
      <c r="NPW167" s="5"/>
      <c r="NPX167" s="5"/>
      <c r="NPY167" s="5"/>
      <c r="NPZ167" s="5"/>
      <c r="NQA167" s="5"/>
      <c r="NQB167" s="5"/>
      <c r="NQC167" s="5"/>
      <c r="NQD167" s="5"/>
      <c r="NQE167" s="5"/>
      <c r="NQF167" s="5"/>
      <c r="NQG167" s="5"/>
      <c r="NQH167" s="5"/>
      <c r="NQI167" s="5"/>
      <c r="NQJ167" s="5"/>
      <c r="NQK167" s="5"/>
      <c r="NQL167" s="5"/>
      <c r="NQM167" s="5"/>
      <c r="NQN167" s="5"/>
      <c r="NQO167" s="5"/>
      <c r="NQP167" s="5"/>
      <c r="NQQ167" s="5"/>
      <c r="NQR167" s="5"/>
      <c r="NQS167" s="5"/>
      <c r="NQT167" s="5"/>
      <c r="NQU167" s="5"/>
      <c r="NQV167" s="5"/>
      <c r="NQW167" s="5"/>
      <c r="NQX167" s="5"/>
      <c r="NQY167" s="5"/>
      <c r="NQZ167" s="5"/>
      <c r="NRA167" s="5"/>
      <c r="NRB167" s="5"/>
      <c r="NRC167" s="5"/>
      <c r="NRD167" s="5"/>
      <c r="NRE167" s="5"/>
      <c r="NRF167" s="5"/>
      <c r="NRG167" s="5"/>
      <c r="NRH167" s="5"/>
      <c r="NRI167" s="5"/>
      <c r="NRJ167" s="5"/>
      <c r="NRK167" s="5"/>
      <c r="NRL167" s="5"/>
      <c r="NRM167" s="5"/>
      <c r="NRN167" s="5"/>
      <c r="NRO167" s="5"/>
      <c r="NRP167" s="5"/>
      <c r="NRQ167" s="5"/>
      <c r="NRR167" s="5"/>
      <c r="NRS167" s="5"/>
      <c r="NRT167" s="5"/>
      <c r="NRU167" s="5"/>
      <c r="NRV167" s="5"/>
      <c r="NRW167" s="5"/>
      <c r="NRX167" s="5"/>
      <c r="NRY167" s="5"/>
      <c r="NRZ167" s="5"/>
      <c r="NSA167" s="5"/>
      <c r="NSB167" s="5"/>
      <c r="NSC167" s="5"/>
      <c r="NSD167" s="5"/>
      <c r="NSE167" s="5"/>
      <c r="NSF167" s="5"/>
      <c r="NSG167" s="5"/>
      <c r="NSH167" s="5"/>
      <c r="NSI167" s="5"/>
      <c r="NSJ167" s="5"/>
      <c r="NSK167" s="5"/>
      <c r="NSL167" s="5"/>
      <c r="NSM167" s="5"/>
      <c r="NSN167" s="5"/>
      <c r="NSO167" s="5"/>
      <c r="NSP167" s="5"/>
      <c r="NSQ167" s="5"/>
      <c r="NSR167" s="5"/>
      <c r="NSS167" s="5"/>
      <c r="NST167" s="5"/>
      <c r="NSU167" s="5"/>
      <c r="NSV167" s="5"/>
      <c r="NSW167" s="5"/>
      <c r="NSX167" s="5"/>
      <c r="NSY167" s="5"/>
      <c r="NSZ167" s="5"/>
      <c r="NTA167" s="5"/>
      <c r="NTB167" s="5"/>
      <c r="NTC167" s="5"/>
      <c r="NTD167" s="5"/>
      <c r="NTE167" s="5"/>
      <c r="NTF167" s="5"/>
      <c r="NTG167" s="5"/>
      <c r="NTH167" s="5"/>
      <c r="NTI167" s="5"/>
      <c r="NTJ167" s="5"/>
      <c r="NTK167" s="5"/>
      <c r="NTL167" s="5"/>
      <c r="NTM167" s="5"/>
      <c r="NTN167" s="5"/>
      <c r="NTO167" s="5"/>
      <c r="NTP167" s="5"/>
      <c r="NTQ167" s="5"/>
      <c r="NTR167" s="5"/>
      <c r="NTS167" s="5"/>
      <c r="NTT167" s="5"/>
      <c r="NTU167" s="5"/>
      <c r="NTV167" s="5"/>
      <c r="NTW167" s="5"/>
      <c r="NTX167" s="5"/>
      <c r="NTY167" s="5"/>
      <c r="NTZ167" s="5"/>
      <c r="NUA167" s="5"/>
      <c r="NUB167" s="5"/>
      <c r="NUC167" s="5"/>
      <c r="NUD167" s="5"/>
      <c r="NUE167" s="5"/>
      <c r="NUF167" s="5"/>
      <c r="NUG167" s="5"/>
      <c r="NUH167" s="5"/>
      <c r="NUI167" s="5"/>
      <c r="NUJ167" s="5"/>
      <c r="NUK167" s="5"/>
      <c r="NUL167" s="5"/>
      <c r="NUM167" s="5"/>
      <c r="NUN167" s="5"/>
      <c r="NUO167" s="5"/>
      <c r="NUP167" s="5"/>
      <c r="NUQ167" s="5"/>
      <c r="NUR167" s="5"/>
      <c r="NUS167" s="5"/>
      <c r="NUT167" s="5"/>
      <c r="NUU167" s="5"/>
      <c r="NUV167" s="5"/>
      <c r="NUW167" s="5"/>
      <c r="NUX167" s="5"/>
      <c r="NUY167" s="5"/>
      <c r="NUZ167" s="5"/>
      <c r="NVA167" s="5"/>
      <c r="NVB167" s="5"/>
      <c r="NVC167" s="5"/>
      <c r="NVD167" s="5"/>
      <c r="NVE167" s="5"/>
      <c r="NVF167" s="5"/>
      <c r="NVG167" s="5"/>
      <c r="NVH167" s="5"/>
      <c r="NVI167" s="5"/>
      <c r="NVJ167" s="5"/>
      <c r="NVK167" s="5"/>
      <c r="NVL167" s="5"/>
      <c r="NVM167" s="5"/>
      <c r="NVN167" s="5"/>
      <c r="NVO167" s="5"/>
      <c r="NVP167" s="5"/>
      <c r="NVQ167" s="5"/>
      <c r="NVR167" s="5"/>
      <c r="NVS167" s="5"/>
      <c r="NVT167" s="5"/>
      <c r="NVU167" s="5"/>
      <c r="NVV167" s="5"/>
      <c r="NVW167" s="5"/>
      <c r="NVX167" s="5"/>
      <c r="NVY167" s="5"/>
      <c r="NVZ167" s="5"/>
      <c r="NWA167" s="5"/>
      <c r="NWB167" s="5"/>
      <c r="NWC167" s="5"/>
      <c r="NWD167" s="5"/>
      <c r="NWE167" s="5"/>
      <c r="NWF167" s="5"/>
      <c r="NWG167" s="5"/>
      <c r="NWH167" s="5"/>
      <c r="NWI167" s="5"/>
      <c r="NWJ167" s="5"/>
      <c r="NWK167" s="5"/>
      <c r="NWL167" s="5"/>
      <c r="NWM167" s="5"/>
      <c r="NWN167" s="5"/>
      <c r="NWO167" s="5"/>
      <c r="NWP167" s="5"/>
      <c r="NWQ167" s="5"/>
      <c r="NWR167" s="5"/>
      <c r="NWS167" s="5"/>
      <c r="NWT167" s="5"/>
      <c r="NWU167" s="5"/>
      <c r="NWV167" s="5"/>
      <c r="NWW167" s="5"/>
      <c r="NWX167" s="5"/>
      <c r="NWY167" s="5"/>
      <c r="NWZ167" s="5"/>
      <c r="NXA167" s="5"/>
      <c r="NXB167" s="5"/>
      <c r="NXC167" s="5"/>
      <c r="NXD167" s="5"/>
      <c r="NXE167" s="5"/>
      <c r="NXF167" s="5"/>
      <c r="NXG167" s="5"/>
      <c r="NXH167" s="5"/>
      <c r="NXI167" s="5"/>
      <c r="NXJ167" s="5"/>
      <c r="NXK167" s="5"/>
      <c r="NXL167" s="5"/>
      <c r="NXM167" s="5"/>
      <c r="NXN167" s="5"/>
      <c r="NXO167" s="5"/>
      <c r="NXP167" s="5"/>
      <c r="NXQ167" s="5"/>
      <c r="NXR167" s="5"/>
      <c r="NXS167" s="5"/>
      <c r="NXT167" s="5"/>
      <c r="NXU167" s="5"/>
      <c r="NXV167" s="5"/>
      <c r="NXW167" s="5"/>
      <c r="NXX167" s="5"/>
      <c r="NXY167" s="5"/>
      <c r="NXZ167" s="5"/>
      <c r="NYA167" s="5"/>
      <c r="NYB167" s="5"/>
      <c r="NYC167" s="5"/>
      <c r="NYD167" s="5"/>
      <c r="NYE167" s="5"/>
      <c r="NYF167" s="5"/>
      <c r="NYG167" s="5"/>
      <c r="NYH167" s="5"/>
      <c r="NYI167" s="5"/>
      <c r="NYJ167" s="5"/>
      <c r="NYK167" s="5"/>
      <c r="NYL167" s="5"/>
      <c r="NYM167" s="5"/>
      <c r="NYN167" s="5"/>
      <c r="NYO167" s="5"/>
      <c r="NYP167" s="5"/>
      <c r="NYQ167" s="5"/>
      <c r="NYR167" s="5"/>
      <c r="NYS167" s="5"/>
      <c r="NYT167" s="5"/>
      <c r="NYU167" s="5"/>
      <c r="NYV167" s="5"/>
      <c r="NYW167" s="5"/>
      <c r="NYX167" s="5"/>
      <c r="NYY167" s="5"/>
      <c r="NYZ167" s="5"/>
      <c r="NZA167" s="5"/>
      <c r="NZB167" s="5"/>
      <c r="NZC167" s="5"/>
      <c r="NZD167" s="5"/>
      <c r="NZE167" s="5"/>
      <c r="NZF167" s="5"/>
      <c r="NZG167" s="5"/>
      <c r="NZH167" s="5"/>
      <c r="NZI167" s="5"/>
      <c r="NZJ167" s="5"/>
      <c r="NZK167" s="5"/>
      <c r="NZL167" s="5"/>
      <c r="NZM167" s="5"/>
      <c r="NZN167" s="5"/>
      <c r="NZO167" s="5"/>
      <c r="NZP167" s="5"/>
      <c r="NZQ167" s="5"/>
      <c r="NZR167" s="5"/>
      <c r="NZS167" s="5"/>
      <c r="NZT167" s="5"/>
      <c r="NZU167" s="5"/>
      <c r="NZV167" s="5"/>
      <c r="NZW167" s="5"/>
      <c r="NZX167" s="5"/>
      <c r="NZY167" s="5"/>
      <c r="NZZ167" s="5"/>
      <c r="OAA167" s="5"/>
      <c r="OAB167" s="5"/>
      <c r="OAC167" s="5"/>
      <c r="OAD167" s="5"/>
      <c r="OAE167" s="5"/>
      <c r="OAF167" s="5"/>
      <c r="OAG167" s="5"/>
      <c r="OAH167" s="5"/>
      <c r="OAI167" s="5"/>
      <c r="OAJ167" s="5"/>
      <c r="OAK167" s="5"/>
      <c r="OAL167" s="5"/>
      <c r="OAM167" s="5"/>
      <c r="OAN167" s="5"/>
      <c r="OAO167" s="5"/>
      <c r="OAP167" s="5"/>
      <c r="OAQ167" s="5"/>
      <c r="OAR167" s="5"/>
      <c r="OAS167" s="5"/>
      <c r="OAT167" s="5"/>
      <c r="OAU167" s="5"/>
      <c r="OAV167" s="5"/>
      <c r="OAW167" s="5"/>
      <c r="OAX167" s="5"/>
      <c r="OAY167" s="5"/>
      <c r="OAZ167" s="5"/>
      <c r="OBA167" s="5"/>
      <c r="OBB167" s="5"/>
      <c r="OBC167" s="5"/>
      <c r="OBD167" s="5"/>
      <c r="OBE167" s="5"/>
      <c r="OBF167" s="5"/>
      <c r="OBG167" s="5"/>
      <c r="OBH167" s="5"/>
      <c r="OBI167" s="5"/>
      <c r="OBJ167" s="5"/>
      <c r="OBK167" s="5"/>
      <c r="OBL167" s="5"/>
      <c r="OBM167" s="5"/>
      <c r="OBN167" s="5"/>
      <c r="OBO167" s="5"/>
      <c r="OBP167" s="5"/>
      <c r="OBQ167" s="5"/>
      <c r="OBR167" s="5"/>
      <c r="OBS167" s="5"/>
      <c r="OBT167" s="5"/>
      <c r="OBU167" s="5"/>
      <c r="OBV167" s="5"/>
      <c r="OBW167" s="5"/>
      <c r="OBX167" s="5"/>
      <c r="OBY167" s="5"/>
      <c r="OBZ167" s="5"/>
      <c r="OCA167" s="5"/>
      <c r="OCB167" s="5"/>
      <c r="OCC167" s="5"/>
      <c r="OCD167" s="5"/>
      <c r="OCE167" s="5"/>
      <c r="OCF167" s="5"/>
      <c r="OCG167" s="5"/>
      <c r="OCH167" s="5"/>
      <c r="OCI167" s="5"/>
      <c r="OCJ167" s="5"/>
      <c r="OCK167" s="5"/>
      <c r="OCL167" s="5"/>
      <c r="OCM167" s="5"/>
      <c r="OCN167" s="5"/>
      <c r="OCO167" s="5"/>
      <c r="OCP167" s="5"/>
      <c r="OCQ167" s="5"/>
      <c r="OCR167" s="5"/>
      <c r="OCS167" s="5"/>
      <c r="OCT167" s="5"/>
      <c r="OCU167" s="5"/>
      <c r="OCV167" s="5"/>
      <c r="OCW167" s="5"/>
      <c r="OCX167" s="5"/>
      <c r="OCY167" s="5"/>
      <c r="OCZ167" s="5"/>
      <c r="ODA167" s="5"/>
      <c r="ODB167" s="5"/>
      <c r="ODC167" s="5"/>
      <c r="ODD167" s="5"/>
      <c r="ODE167" s="5"/>
      <c r="ODF167" s="5"/>
      <c r="ODG167" s="5"/>
      <c r="ODH167" s="5"/>
      <c r="ODI167" s="5"/>
      <c r="ODJ167" s="5"/>
      <c r="ODK167" s="5"/>
      <c r="ODL167" s="5"/>
      <c r="ODM167" s="5"/>
      <c r="ODN167" s="5"/>
      <c r="ODO167" s="5"/>
      <c r="ODP167" s="5"/>
      <c r="ODQ167" s="5"/>
      <c r="ODR167" s="5"/>
      <c r="ODS167" s="5"/>
      <c r="ODT167" s="5"/>
      <c r="ODU167" s="5"/>
      <c r="ODV167" s="5"/>
      <c r="ODW167" s="5"/>
      <c r="ODX167" s="5"/>
      <c r="ODY167" s="5"/>
      <c r="ODZ167" s="5"/>
      <c r="OEA167" s="5"/>
      <c r="OEB167" s="5"/>
      <c r="OEC167" s="5"/>
      <c r="OED167" s="5"/>
      <c r="OEE167" s="5"/>
      <c r="OEF167" s="5"/>
      <c r="OEG167" s="5"/>
      <c r="OEH167" s="5"/>
      <c r="OEI167" s="5"/>
      <c r="OEJ167" s="5"/>
      <c r="OEK167" s="5"/>
      <c r="OEL167" s="5"/>
      <c r="OEM167" s="5"/>
      <c r="OEN167" s="5"/>
      <c r="OEO167" s="5"/>
      <c r="OEP167" s="5"/>
      <c r="OEQ167" s="5"/>
      <c r="OER167" s="5"/>
      <c r="OES167" s="5"/>
      <c r="OET167" s="5"/>
      <c r="OEU167" s="5"/>
      <c r="OEV167" s="5"/>
      <c r="OEW167" s="5"/>
      <c r="OEX167" s="5"/>
      <c r="OEY167" s="5"/>
      <c r="OEZ167" s="5"/>
      <c r="OFA167" s="5"/>
      <c r="OFB167" s="5"/>
      <c r="OFC167" s="5"/>
      <c r="OFD167" s="5"/>
      <c r="OFE167" s="5"/>
      <c r="OFF167" s="5"/>
      <c r="OFG167" s="5"/>
      <c r="OFH167" s="5"/>
      <c r="OFI167" s="5"/>
      <c r="OFJ167" s="5"/>
      <c r="OFK167" s="5"/>
      <c r="OFL167" s="5"/>
      <c r="OFM167" s="5"/>
      <c r="OFN167" s="5"/>
      <c r="OFO167" s="5"/>
      <c r="OFP167" s="5"/>
      <c r="OFQ167" s="5"/>
      <c r="OFR167" s="5"/>
      <c r="OFS167" s="5"/>
      <c r="OFT167" s="5"/>
      <c r="OFU167" s="5"/>
      <c r="OFV167" s="5"/>
      <c r="OFW167" s="5"/>
      <c r="OFX167" s="5"/>
      <c r="OFY167" s="5"/>
      <c r="OFZ167" s="5"/>
      <c r="OGA167" s="5"/>
      <c r="OGB167" s="5"/>
      <c r="OGC167" s="5"/>
      <c r="OGD167" s="5"/>
      <c r="OGE167" s="5"/>
      <c r="OGF167" s="5"/>
      <c r="OGG167" s="5"/>
      <c r="OGH167" s="5"/>
      <c r="OGI167" s="5"/>
      <c r="OGJ167" s="5"/>
      <c r="OGK167" s="5"/>
      <c r="OGL167" s="5"/>
      <c r="OGM167" s="5"/>
      <c r="OGN167" s="5"/>
      <c r="OGO167" s="5"/>
      <c r="OGP167" s="5"/>
      <c r="OGQ167" s="5"/>
      <c r="OGR167" s="5"/>
      <c r="OGS167" s="5"/>
      <c r="OGT167" s="5"/>
      <c r="OGU167" s="5"/>
      <c r="OGV167" s="5"/>
      <c r="OGW167" s="5"/>
      <c r="OGX167" s="5"/>
      <c r="OGY167" s="5"/>
      <c r="OGZ167" s="5"/>
      <c r="OHA167" s="5"/>
      <c r="OHB167" s="5"/>
      <c r="OHC167" s="5"/>
      <c r="OHD167" s="5"/>
      <c r="OHE167" s="5"/>
      <c r="OHF167" s="5"/>
      <c r="OHG167" s="5"/>
      <c r="OHH167" s="5"/>
      <c r="OHI167" s="5"/>
      <c r="OHJ167" s="5"/>
      <c r="OHK167" s="5"/>
      <c r="OHL167" s="5"/>
      <c r="OHM167" s="5"/>
      <c r="OHN167" s="5"/>
      <c r="OHO167" s="5"/>
      <c r="OHP167" s="5"/>
      <c r="OHQ167" s="5"/>
      <c r="OHR167" s="5"/>
      <c r="OHS167" s="5"/>
      <c r="OHT167" s="5"/>
      <c r="OHU167" s="5"/>
      <c r="OHV167" s="5"/>
      <c r="OHW167" s="5"/>
      <c r="OHX167" s="5"/>
      <c r="OHY167" s="5"/>
      <c r="OHZ167" s="5"/>
      <c r="OIA167" s="5"/>
      <c r="OIB167" s="5"/>
      <c r="OIC167" s="5"/>
      <c r="OID167" s="5"/>
      <c r="OIE167" s="5"/>
      <c r="OIF167" s="5"/>
      <c r="OIG167" s="5"/>
      <c r="OIH167" s="5"/>
      <c r="OII167" s="5"/>
      <c r="OIJ167" s="5"/>
      <c r="OIK167" s="5"/>
      <c r="OIL167" s="5"/>
      <c r="OIM167" s="5"/>
      <c r="OIN167" s="5"/>
      <c r="OIO167" s="5"/>
      <c r="OIP167" s="5"/>
      <c r="OIQ167" s="5"/>
      <c r="OIR167" s="5"/>
      <c r="OIS167" s="5"/>
      <c r="OIT167" s="5"/>
      <c r="OIU167" s="5"/>
      <c r="OIV167" s="5"/>
      <c r="OIW167" s="5"/>
      <c r="OIX167" s="5"/>
      <c r="OIY167" s="5"/>
      <c r="OIZ167" s="5"/>
      <c r="OJA167" s="5"/>
      <c r="OJB167" s="5"/>
      <c r="OJC167" s="5"/>
      <c r="OJD167" s="5"/>
      <c r="OJE167" s="5"/>
      <c r="OJF167" s="5"/>
      <c r="OJG167" s="5"/>
      <c r="OJH167" s="5"/>
      <c r="OJI167" s="5"/>
      <c r="OJJ167" s="5"/>
      <c r="OJK167" s="5"/>
      <c r="OJL167" s="5"/>
      <c r="OJM167" s="5"/>
      <c r="OJN167" s="5"/>
      <c r="OJO167" s="5"/>
      <c r="OJP167" s="5"/>
      <c r="OJQ167" s="5"/>
      <c r="OJR167" s="5"/>
      <c r="OJS167" s="5"/>
      <c r="OJT167" s="5"/>
      <c r="OJU167" s="5"/>
      <c r="OJV167" s="5"/>
      <c r="OJW167" s="5"/>
      <c r="OJX167" s="5"/>
      <c r="OJY167" s="5"/>
      <c r="OJZ167" s="5"/>
      <c r="OKA167" s="5"/>
      <c r="OKB167" s="5"/>
      <c r="OKC167" s="5"/>
      <c r="OKD167" s="5"/>
      <c r="OKE167" s="5"/>
      <c r="OKF167" s="5"/>
      <c r="OKG167" s="5"/>
      <c r="OKH167" s="5"/>
      <c r="OKI167" s="5"/>
      <c r="OKJ167" s="5"/>
      <c r="OKK167" s="5"/>
      <c r="OKL167" s="5"/>
      <c r="OKM167" s="5"/>
      <c r="OKN167" s="5"/>
      <c r="OKO167" s="5"/>
      <c r="OKP167" s="5"/>
      <c r="OKQ167" s="5"/>
      <c r="OKR167" s="5"/>
      <c r="OKS167" s="5"/>
      <c r="OKT167" s="5"/>
      <c r="OKU167" s="5"/>
      <c r="OKV167" s="5"/>
      <c r="OKW167" s="5"/>
      <c r="OKX167" s="5"/>
      <c r="OKY167" s="5"/>
      <c r="OKZ167" s="5"/>
      <c r="OLA167" s="5"/>
      <c r="OLB167" s="5"/>
      <c r="OLC167" s="5"/>
      <c r="OLD167" s="5"/>
      <c r="OLE167" s="5"/>
      <c r="OLF167" s="5"/>
      <c r="OLG167" s="5"/>
      <c r="OLH167" s="5"/>
      <c r="OLI167" s="5"/>
      <c r="OLJ167" s="5"/>
      <c r="OLK167" s="5"/>
      <c r="OLL167" s="5"/>
      <c r="OLM167" s="5"/>
      <c r="OLN167" s="5"/>
      <c r="OLO167" s="5"/>
      <c r="OLP167" s="5"/>
      <c r="OLQ167" s="5"/>
      <c r="OLR167" s="5"/>
      <c r="OLS167" s="5"/>
      <c r="OLT167" s="5"/>
      <c r="OLU167" s="5"/>
      <c r="OLV167" s="5"/>
      <c r="OLW167" s="5"/>
      <c r="OLX167" s="5"/>
      <c r="OLY167" s="5"/>
      <c r="OLZ167" s="5"/>
      <c r="OMA167" s="5"/>
      <c r="OMB167" s="5"/>
      <c r="OMC167" s="5"/>
      <c r="OMD167" s="5"/>
      <c r="OME167" s="5"/>
      <c r="OMF167" s="5"/>
      <c r="OMG167" s="5"/>
      <c r="OMH167" s="5"/>
      <c r="OMI167" s="5"/>
      <c r="OMJ167" s="5"/>
      <c r="OMK167" s="5"/>
      <c r="OML167" s="5"/>
      <c r="OMM167" s="5"/>
      <c r="OMN167" s="5"/>
      <c r="OMO167" s="5"/>
      <c r="OMP167" s="5"/>
      <c r="OMQ167" s="5"/>
      <c r="OMR167" s="5"/>
      <c r="OMS167" s="5"/>
      <c r="OMT167" s="5"/>
      <c r="OMU167" s="5"/>
      <c r="OMV167" s="5"/>
      <c r="OMW167" s="5"/>
      <c r="OMX167" s="5"/>
      <c r="OMY167" s="5"/>
      <c r="OMZ167" s="5"/>
      <c r="ONA167" s="5"/>
      <c r="ONB167" s="5"/>
      <c r="ONC167" s="5"/>
      <c r="OND167" s="5"/>
      <c r="ONE167" s="5"/>
      <c r="ONF167" s="5"/>
      <c r="ONG167" s="5"/>
      <c r="ONH167" s="5"/>
      <c r="ONI167" s="5"/>
      <c r="ONJ167" s="5"/>
      <c r="ONK167" s="5"/>
      <c r="ONL167" s="5"/>
      <c r="ONM167" s="5"/>
      <c r="ONN167" s="5"/>
      <c r="ONO167" s="5"/>
      <c r="ONP167" s="5"/>
      <c r="ONQ167" s="5"/>
      <c r="ONR167" s="5"/>
      <c r="ONS167" s="5"/>
      <c r="ONT167" s="5"/>
      <c r="ONU167" s="5"/>
      <c r="ONV167" s="5"/>
      <c r="ONW167" s="5"/>
      <c r="ONX167" s="5"/>
      <c r="ONY167" s="5"/>
      <c r="ONZ167" s="5"/>
      <c r="OOA167" s="5"/>
      <c r="OOB167" s="5"/>
      <c r="OOC167" s="5"/>
      <c r="OOD167" s="5"/>
      <c r="OOE167" s="5"/>
      <c r="OOF167" s="5"/>
      <c r="OOG167" s="5"/>
      <c r="OOH167" s="5"/>
      <c r="OOI167" s="5"/>
      <c r="OOJ167" s="5"/>
      <c r="OOK167" s="5"/>
      <c r="OOL167" s="5"/>
      <c r="OOM167" s="5"/>
      <c r="OON167" s="5"/>
      <c r="OOO167" s="5"/>
      <c r="OOP167" s="5"/>
      <c r="OOQ167" s="5"/>
      <c r="OOR167" s="5"/>
      <c r="OOS167" s="5"/>
      <c r="OOT167" s="5"/>
      <c r="OOU167" s="5"/>
      <c r="OOV167" s="5"/>
      <c r="OOW167" s="5"/>
      <c r="OOX167" s="5"/>
      <c r="OOY167" s="5"/>
      <c r="OOZ167" s="5"/>
      <c r="OPA167" s="5"/>
      <c r="OPB167" s="5"/>
      <c r="OPC167" s="5"/>
      <c r="OPD167" s="5"/>
      <c r="OPE167" s="5"/>
      <c r="OPF167" s="5"/>
      <c r="OPG167" s="5"/>
      <c r="OPH167" s="5"/>
      <c r="OPI167" s="5"/>
      <c r="OPJ167" s="5"/>
      <c r="OPK167" s="5"/>
      <c r="OPL167" s="5"/>
      <c r="OPM167" s="5"/>
      <c r="OPN167" s="5"/>
      <c r="OPO167" s="5"/>
      <c r="OPP167" s="5"/>
      <c r="OPQ167" s="5"/>
      <c r="OPR167" s="5"/>
      <c r="OPS167" s="5"/>
      <c r="OPT167" s="5"/>
      <c r="OPU167" s="5"/>
      <c r="OPV167" s="5"/>
      <c r="OPW167" s="5"/>
      <c r="OPX167" s="5"/>
      <c r="OPY167" s="5"/>
      <c r="OPZ167" s="5"/>
      <c r="OQA167" s="5"/>
      <c r="OQB167" s="5"/>
      <c r="OQC167" s="5"/>
      <c r="OQD167" s="5"/>
      <c r="OQE167" s="5"/>
      <c r="OQF167" s="5"/>
      <c r="OQG167" s="5"/>
      <c r="OQH167" s="5"/>
      <c r="OQI167" s="5"/>
      <c r="OQJ167" s="5"/>
      <c r="OQK167" s="5"/>
      <c r="OQL167" s="5"/>
      <c r="OQM167" s="5"/>
      <c r="OQN167" s="5"/>
      <c r="OQO167" s="5"/>
      <c r="OQP167" s="5"/>
      <c r="OQQ167" s="5"/>
      <c r="OQR167" s="5"/>
      <c r="OQS167" s="5"/>
      <c r="OQT167" s="5"/>
      <c r="OQU167" s="5"/>
      <c r="OQV167" s="5"/>
      <c r="OQW167" s="5"/>
      <c r="OQX167" s="5"/>
      <c r="OQY167" s="5"/>
      <c r="OQZ167" s="5"/>
      <c r="ORA167" s="5"/>
      <c r="ORB167" s="5"/>
      <c r="ORC167" s="5"/>
      <c r="ORD167" s="5"/>
      <c r="ORE167" s="5"/>
      <c r="ORF167" s="5"/>
      <c r="ORG167" s="5"/>
      <c r="ORH167" s="5"/>
      <c r="ORI167" s="5"/>
      <c r="ORJ167" s="5"/>
      <c r="ORK167" s="5"/>
      <c r="ORL167" s="5"/>
      <c r="ORM167" s="5"/>
      <c r="ORN167" s="5"/>
      <c r="ORO167" s="5"/>
      <c r="ORP167" s="5"/>
      <c r="ORQ167" s="5"/>
      <c r="ORR167" s="5"/>
      <c r="ORS167" s="5"/>
      <c r="ORT167" s="5"/>
      <c r="ORU167" s="5"/>
      <c r="ORV167" s="5"/>
      <c r="ORW167" s="5"/>
      <c r="ORX167" s="5"/>
      <c r="ORY167" s="5"/>
      <c r="ORZ167" s="5"/>
      <c r="OSA167" s="5"/>
      <c r="OSB167" s="5"/>
      <c r="OSC167" s="5"/>
      <c r="OSD167" s="5"/>
      <c r="OSE167" s="5"/>
      <c r="OSF167" s="5"/>
      <c r="OSG167" s="5"/>
      <c r="OSH167" s="5"/>
      <c r="OSI167" s="5"/>
      <c r="OSJ167" s="5"/>
      <c r="OSK167" s="5"/>
      <c r="OSL167" s="5"/>
      <c r="OSM167" s="5"/>
      <c r="OSN167" s="5"/>
      <c r="OSO167" s="5"/>
      <c r="OSP167" s="5"/>
      <c r="OSQ167" s="5"/>
      <c r="OSR167" s="5"/>
      <c r="OSS167" s="5"/>
      <c r="OST167" s="5"/>
      <c r="OSU167" s="5"/>
      <c r="OSV167" s="5"/>
      <c r="OSW167" s="5"/>
      <c r="OSX167" s="5"/>
      <c r="OSY167" s="5"/>
      <c r="OSZ167" s="5"/>
      <c r="OTA167" s="5"/>
      <c r="OTB167" s="5"/>
      <c r="OTC167" s="5"/>
      <c r="OTD167" s="5"/>
      <c r="OTE167" s="5"/>
      <c r="OTF167" s="5"/>
      <c r="OTG167" s="5"/>
      <c r="OTH167" s="5"/>
      <c r="OTI167" s="5"/>
      <c r="OTJ167" s="5"/>
      <c r="OTK167" s="5"/>
      <c r="OTL167" s="5"/>
      <c r="OTM167" s="5"/>
      <c r="OTN167" s="5"/>
      <c r="OTO167" s="5"/>
      <c r="OTP167" s="5"/>
      <c r="OTQ167" s="5"/>
      <c r="OTR167" s="5"/>
      <c r="OTS167" s="5"/>
      <c r="OTT167" s="5"/>
      <c r="OTU167" s="5"/>
      <c r="OTV167" s="5"/>
      <c r="OTW167" s="5"/>
      <c r="OTX167" s="5"/>
      <c r="OTY167" s="5"/>
      <c r="OTZ167" s="5"/>
      <c r="OUA167" s="5"/>
      <c r="OUB167" s="5"/>
      <c r="OUC167" s="5"/>
      <c r="OUD167" s="5"/>
      <c r="OUE167" s="5"/>
      <c r="OUF167" s="5"/>
      <c r="OUG167" s="5"/>
      <c r="OUH167" s="5"/>
      <c r="OUI167" s="5"/>
      <c r="OUJ167" s="5"/>
      <c r="OUK167" s="5"/>
      <c r="OUL167" s="5"/>
      <c r="OUM167" s="5"/>
      <c r="OUN167" s="5"/>
      <c r="OUO167" s="5"/>
      <c r="OUP167" s="5"/>
      <c r="OUQ167" s="5"/>
      <c r="OUR167" s="5"/>
      <c r="OUS167" s="5"/>
      <c r="OUT167" s="5"/>
      <c r="OUU167" s="5"/>
      <c r="OUV167" s="5"/>
      <c r="OUW167" s="5"/>
      <c r="OUX167" s="5"/>
      <c r="OUY167" s="5"/>
      <c r="OUZ167" s="5"/>
      <c r="OVA167" s="5"/>
      <c r="OVB167" s="5"/>
      <c r="OVC167" s="5"/>
      <c r="OVD167" s="5"/>
      <c r="OVE167" s="5"/>
      <c r="OVF167" s="5"/>
      <c r="OVG167" s="5"/>
      <c r="OVH167" s="5"/>
      <c r="OVI167" s="5"/>
      <c r="OVJ167" s="5"/>
      <c r="OVK167" s="5"/>
      <c r="OVL167" s="5"/>
      <c r="OVM167" s="5"/>
      <c r="OVN167" s="5"/>
      <c r="OVO167" s="5"/>
      <c r="OVP167" s="5"/>
      <c r="OVQ167" s="5"/>
      <c r="OVR167" s="5"/>
      <c r="OVS167" s="5"/>
      <c r="OVT167" s="5"/>
      <c r="OVU167" s="5"/>
      <c r="OVV167" s="5"/>
      <c r="OVW167" s="5"/>
      <c r="OVX167" s="5"/>
      <c r="OVY167" s="5"/>
      <c r="OVZ167" s="5"/>
      <c r="OWA167" s="5"/>
      <c r="OWB167" s="5"/>
      <c r="OWC167" s="5"/>
      <c r="OWD167" s="5"/>
      <c r="OWE167" s="5"/>
      <c r="OWF167" s="5"/>
      <c r="OWG167" s="5"/>
      <c r="OWH167" s="5"/>
      <c r="OWI167" s="5"/>
      <c r="OWJ167" s="5"/>
      <c r="OWK167" s="5"/>
      <c r="OWL167" s="5"/>
      <c r="OWM167" s="5"/>
      <c r="OWN167" s="5"/>
      <c r="OWO167" s="5"/>
      <c r="OWP167" s="5"/>
      <c r="OWQ167" s="5"/>
      <c r="OWR167" s="5"/>
      <c r="OWS167" s="5"/>
      <c r="OWT167" s="5"/>
      <c r="OWU167" s="5"/>
      <c r="OWV167" s="5"/>
      <c r="OWW167" s="5"/>
      <c r="OWX167" s="5"/>
      <c r="OWY167" s="5"/>
      <c r="OWZ167" s="5"/>
      <c r="OXA167" s="5"/>
      <c r="OXB167" s="5"/>
      <c r="OXC167" s="5"/>
      <c r="OXD167" s="5"/>
      <c r="OXE167" s="5"/>
      <c r="OXF167" s="5"/>
      <c r="OXG167" s="5"/>
      <c r="OXH167" s="5"/>
      <c r="OXI167" s="5"/>
      <c r="OXJ167" s="5"/>
      <c r="OXK167" s="5"/>
      <c r="OXL167" s="5"/>
      <c r="OXM167" s="5"/>
      <c r="OXN167" s="5"/>
      <c r="OXO167" s="5"/>
      <c r="OXP167" s="5"/>
      <c r="OXQ167" s="5"/>
      <c r="OXR167" s="5"/>
      <c r="OXS167" s="5"/>
      <c r="OXT167" s="5"/>
      <c r="OXU167" s="5"/>
      <c r="OXV167" s="5"/>
      <c r="OXW167" s="5"/>
      <c r="OXX167" s="5"/>
      <c r="OXY167" s="5"/>
      <c r="OXZ167" s="5"/>
      <c r="OYA167" s="5"/>
      <c r="OYB167" s="5"/>
      <c r="OYC167" s="5"/>
      <c r="OYD167" s="5"/>
      <c r="OYE167" s="5"/>
      <c r="OYF167" s="5"/>
      <c r="OYG167" s="5"/>
      <c r="OYH167" s="5"/>
      <c r="OYI167" s="5"/>
      <c r="OYJ167" s="5"/>
      <c r="OYK167" s="5"/>
      <c r="OYL167" s="5"/>
      <c r="OYM167" s="5"/>
      <c r="OYN167" s="5"/>
      <c r="OYO167" s="5"/>
      <c r="OYP167" s="5"/>
      <c r="OYQ167" s="5"/>
      <c r="OYR167" s="5"/>
      <c r="OYS167" s="5"/>
      <c r="OYT167" s="5"/>
      <c r="OYU167" s="5"/>
      <c r="OYV167" s="5"/>
      <c r="OYW167" s="5"/>
      <c r="OYX167" s="5"/>
      <c r="OYY167" s="5"/>
      <c r="OYZ167" s="5"/>
      <c r="OZA167" s="5"/>
      <c r="OZB167" s="5"/>
      <c r="OZC167" s="5"/>
      <c r="OZD167" s="5"/>
      <c r="OZE167" s="5"/>
      <c r="OZF167" s="5"/>
      <c r="OZG167" s="5"/>
      <c r="OZH167" s="5"/>
      <c r="OZI167" s="5"/>
      <c r="OZJ167" s="5"/>
      <c r="OZK167" s="5"/>
      <c r="OZL167" s="5"/>
      <c r="OZM167" s="5"/>
      <c r="OZN167" s="5"/>
      <c r="OZO167" s="5"/>
      <c r="OZP167" s="5"/>
      <c r="OZQ167" s="5"/>
      <c r="OZR167" s="5"/>
      <c r="OZS167" s="5"/>
      <c r="OZT167" s="5"/>
      <c r="OZU167" s="5"/>
      <c r="OZV167" s="5"/>
      <c r="OZW167" s="5"/>
      <c r="OZX167" s="5"/>
      <c r="OZY167" s="5"/>
      <c r="OZZ167" s="5"/>
      <c r="PAA167" s="5"/>
      <c r="PAB167" s="5"/>
      <c r="PAC167" s="5"/>
      <c r="PAD167" s="5"/>
      <c r="PAE167" s="5"/>
      <c r="PAF167" s="5"/>
      <c r="PAG167" s="5"/>
      <c r="PAH167" s="5"/>
      <c r="PAI167" s="5"/>
      <c r="PAJ167" s="5"/>
      <c r="PAK167" s="5"/>
      <c r="PAL167" s="5"/>
      <c r="PAM167" s="5"/>
      <c r="PAN167" s="5"/>
      <c r="PAO167" s="5"/>
      <c r="PAP167" s="5"/>
      <c r="PAQ167" s="5"/>
      <c r="PAR167" s="5"/>
      <c r="PAS167" s="5"/>
      <c r="PAT167" s="5"/>
      <c r="PAU167" s="5"/>
      <c r="PAV167" s="5"/>
      <c r="PAW167" s="5"/>
      <c r="PAX167" s="5"/>
      <c r="PAY167" s="5"/>
      <c r="PAZ167" s="5"/>
      <c r="PBA167" s="5"/>
      <c r="PBB167" s="5"/>
      <c r="PBC167" s="5"/>
      <c r="PBD167" s="5"/>
      <c r="PBE167" s="5"/>
      <c r="PBF167" s="5"/>
      <c r="PBG167" s="5"/>
      <c r="PBH167" s="5"/>
      <c r="PBI167" s="5"/>
      <c r="PBJ167" s="5"/>
      <c r="PBK167" s="5"/>
      <c r="PBL167" s="5"/>
      <c r="PBM167" s="5"/>
      <c r="PBN167" s="5"/>
      <c r="PBO167" s="5"/>
      <c r="PBP167" s="5"/>
      <c r="PBQ167" s="5"/>
      <c r="PBR167" s="5"/>
      <c r="PBS167" s="5"/>
      <c r="PBT167" s="5"/>
      <c r="PBU167" s="5"/>
      <c r="PBV167" s="5"/>
      <c r="PBW167" s="5"/>
      <c r="PBX167" s="5"/>
      <c r="PBY167" s="5"/>
      <c r="PBZ167" s="5"/>
      <c r="PCA167" s="5"/>
      <c r="PCB167" s="5"/>
      <c r="PCC167" s="5"/>
      <c r="PCD167" s="5"/>
      <c r="PCE167" s="5"/>
      <c r="PCF167" s="5"/>
      <c r="PCG167" s="5"/>
      <c r="PCH167" s="5"/>
      <c r="PCI167" s="5"/>
      <c r="PCJ167" s="5"/>
      <c r="PCK167" s="5"/>
      <c r="PCL167" s="5"/>
      <c r="PCM167" s="5"/>
      <c r="PCN167" s="5"/>
      <c r="PCO167" s="5"/>
      <c r="PCP167" s="5"/>
      <c r="PCQ167" s="5"/>
      <c r="PCR167" s="5"/>
      <c r="PCS167" s="5"/>
      <c r="PCT167" s="5"/>
      <c r="PCU167" s="5"/>
      <c r="PCV167" s="5"/>
      <c r="PCW167" s="5"/>
      <c r="PCX167" s="5"/>
      <c r="PCY167" s="5"/>
      <c r="PCZ167" s="5"/>
      <c r="PDA167" s="5"/>
      <c r="PDB167" s="5"/>
      <c r="PDC167" s="5"/>
      <c r="PDD167" s="5"/>
      <c r="PDE167" s="5"/>
      <c r="PDF167" s="5"/>
      <c r="PDG167" s="5"/>
      <c r="PDH167" s="5"/>
      <c r="PDI167" s="5"/>
      <c r="PDJ167" s="5"/>
      <c r="PDK167" s="5"/>
      <c r="PDL167" s="5"/>
      <c r="PDM167" s="5"/>
      <c r="PDN167" s="5"/>
      <c r="PDO167" s="5"/>
      <c r="PDP167" s="5"/>
      <c r="PDQ167" s="5"/>
      <c r="PDR167" s="5"/>
      <c r="PDS167" s="5"/>
      <c r="PDT167" s="5"/>
      <c r="PDU167" s="5"/>
      <c r="PDV167" s="5"/>
      <c r="PDW167" s="5"/>
      <c r="PDX167" s="5"/>
      <c r="PDY167" s="5"/>
      <c r="PDZ167" s="5"/>
      <c r="PEA167" s="5"/>
      <c r="PEB167" s="5"/>
      <c r="PEC167" s="5"/>
      <c r="PED167" s="5"/>
      <c r="PEE167" s="5"/>
      <c r="PEF167" s="5"/>
      <c r="PEG167" s="5"/>
      <c r="PEH167" s="5"/>
      <c r="PEI167" s="5"/>
      <c r="PEJ167" s="5"/>
      <c r="PEK167" s="5"/>
      <c r="PEL167" s="5"/>
      <c r="PEM167" s="5"/>
      <c r="PEN167" s="5"/>
      <c r="PEO167" s="5"/>
      <c r="PEP167" s="5"/>
      <c r="PEQ167" s="5"/>
      <c r="PER167" s="5"/>
      <c r="PES167" s="5"/>
      <c r="PET167" s="5"/>
      <c r="PEU167" s="5"/>
      <c r="PEV167" s="5"/>
      <c r="PEW167" s="5"/>
      <c r="PEX167" s="5"/>
      <c r="PEY167" s="5"/>
      <c r="PEZ167" s="5"/>
      <c r="PFA167" s="5"/>
      <c r="PFB167" s="5"/>
      <c r="PFC167" s="5"/>
      <c r="PFD167" s="5"/>
      <c r="PFE167" s="5"/>
      <c r="PFF167" s="5"/>
      <c r="PFG167" s="5"/>
      <c r="PFH167" s="5"/>
      <c r="PFI167" s="5"/>
      <c r="PFJ167" s="5"/>
      <c r="PFK167" s="5"/>
      <c r="PFL167" s="5"/>
      <c r="PFM167" s="5"/>
      <c r="PFN167" s="5"/>
      <c r="PFO167" s="5"/>
      <c r="PFP167" s="5"/>
      <c r="PFQ167" s="5"/>
      <c r="PFR167" s="5"/>
      <c r="PFS167" s="5"/>
      <c r="PFT167" s="5"/>
      <c r="PFU167" s="5"/>
      <c r="PFV167" s="5"/>
      <c r="PFW167" s="5"/>
      <c r="PFX167" s="5"/>
      <c r="PFY167" s="5"/>
      <c r="PFZ167" s="5"/>
      <c r="PGA167" s="5"/>
      <c r="PGB167" s="5"/>
      <c r="PGC167" s="5"/>
      <c r="PGD167" s="5"/>
      <c r="PGE167" s="5"/>
      <c r="PGF167" s="5"/>
      <c r="PGG167" s="5"/>
      <c r="PGH167" s="5"/>
      <c r="PGI167" s="5"/>
      <c r="PGJ167" s="5"/>
      <c r="PGK167" s="5"/>
      <c r="PGL167" s="5"/>
      <c r="PGM167" s="5"/>
      <c r="PGN167" s="5"/>
      <c r="PGO167" s="5"/>
      <c r="PGP167" s="5"/>
      <c r="PGQ167" s="5"/>
      <c r="PGR167" s="5"/>
      <c r="PGS167" s="5"/>
      <c r="PGT167" s="5"/>
      <c r="PGU167" s="5"/>
      <c r="PGV167" s="5"/>
      <c r="PGW167" s="5"/>
      <c r="PGX167" s="5"/>
      <c r="PGY167" s="5"/>
      <c r="PGZ167" s="5"/>
      <c r="PHA167" s="5"/>
      <c r="PHB167" s="5"/>
      <c r="PHC167" s="5"/>
      <c r="PHD167" s="5"/>
      <c r="PHE167" s="5"/>
      <c r="PHF167" s="5"/>
      <c r="PHG167" s="5"/>
      <c r="PHH167" s="5"/>
      <c r="PHI167" s="5"/>
      <c r="PHJ167" s="5"/>
      <c r="PHK167" s="5"/>
      <c r="PHL167" s="5"/>
      <c r="PHM167" s="5"/>
      <c r="PHN167" s="5"/>
      <c r="PHO167" s="5"/>
      <c r="PHP167" s="5"/>
      <c r="PHQ167" s="5"/>
      <c r="PHR167" s="5"/>
      <c r="PHS167" s="5"/>
      <c r="PHT167" s="5"/>
      <c r="PHU167" s="5"/>
      <c r="PHV167" s="5"/>
      <c r="PHW167" s="5"/>
      <c r="PHX167" s="5"/>
      <c r="PHY167" s="5"/>
      <c r="PHZ167" s="5"/>
      <c r="PIA167" s="5"/>
      <c r="PIB167" s="5"/>
      <c r="PIC167" s="5"/>
      <c r="PID167" s="5"/>
      <c r="PIE167" s="5"/>
      <c r="PIF167" s="5"/>
      <c r="PIG167" s="5"/>
      <c r="PIH167" s="5"/>
      <c r="PII167" s="5"/>
      <c r="PIJ167" s="5"/>
      <c r="PIK167" s="5"/>
      <c r="PIL167" s="5"/>
      <c r="PIM167" s="5"/>
      <c r="PIN167" s="5"/>
      <c r="PIO167" s="5"/>
      <c r="PIP167" s="5"/>
      <c r="PIQ167" s="5"/>
      <c r="PIR167" s="5"/>
      <c r="PIS167" s="5"/>
      <c r="PIT167" s="5"/>
      <c r="PIU167" s="5"/>
      <c r="PIV167" s="5"/>
      <c r="PIW167" s="5"/>
      <c r="PIX167" s="5"/>
      <c r="PIY167" s="5"/>
      <c r="PIZ167" s="5"/>
      <c r="PJA167" s="5"/>
      <c r="PJB167" s="5"/>
      <c r="PJC167" s="5"/>
      <c r="PJD167" s="5"/>
      <c r="PJE167" s="5"/>
      <c r="PJF167" s="5"/>
      <c r="PJG167" s="5"/>
      <c r="PJH167" s="5"/>
      <c r="PJI167" s="5"/>
      <c r="PJJ167" s="5"/>
      <c r="PJK167" s="5"/>
      <c r="PJL167" s="5"/>
      <c r="PJM167" s="5"/>
      <c r="PJN167" s="5"/>
      <c r="PJO167" s="5"/>
      <c r="PJP167" s="5"/>
      <c r="PJQ167" s="5"/>
      <c r="PJR167" s="5"/>
      <c r="PJS167" s="5"/>
      <c r="PJT167" s="5"/>
      <c r="PJU167" s="5"/>
      <c r="PJV167" s="5"/>
      <c r="PJW167" s="5"/>
      <c r="PJX167" s="5"/>
      <c r="PJY167" s="5"/>
      <c r="PJZ167" s="5"/>
      <c r="PKA167" s="5"/>
      <c r="PKB167" s="5"/>
      <c r="PKC167" s="5"/>
      <c r="PKD167" s="5"/>
      <c r="PKE167" s="5"/>
      <c r="PKF167" s="5"/>
      <c r="PKG167" s="5"/>
      <c r="PKH167" s="5"/>
      <c r="PKI167" s="5"/>
      <c r="PKJ167" s="5"/>
      <c r="PKK167" s="5"/>
      <c r="PKL167" s="5"/>
      <c r="PKM167" s="5"/>
      <c r="PKN167" s="5"/>
      <c r="PKO167" s="5"/>
      <c r="PKP167" s="5"/>
      <c r="PKQ167" s="5"/>
      <c r="PKR167" s="5"/>
      <c r="PKS167" s="5"/>
      <c r="PKT167" s="5"/>
      <c r="PKU167" s="5"/>
      <c r="PKV167" s="5"/>
      <c r="PKW167" s="5"/>
      <c r="PKX167" s="5"/>
      <c r="PKY167" s="5"/>
      <c r="PKZ167" s="5"/>
      <c r="PLA167" s="5"/>
      <c r="PLB167" s="5"/>
      <c r="PLC167" s="5"/>
      <c r="PLD167" s="5"/>
      <c r="PLE167" s="5"/>
      <c r="PLF167" s="5"/>
      <c r="PLG167" s="5"/>
      <c r="PLH167" s="5"/>
      <c r="PLI167" s="5"/>
      <c r="PLJ167" s="5"/>
      <c r="PLK167" s="5"/>
      <c r="PLL167" s="5"/>
      <c r="PLM167" s="5"/>
      <c r="PLN167" s="5"/>
      <c r="PLO167" s="5"/>
      <c r="PLP167" s="5"/>
      <c r="PLQ167" s="5"/>
      <c r="PLR167" s="5"/>
      <c r="PLS167" s="5"/>
      <c r="PLT167" s="5"/>
      <c r="PLU167" s="5"/>
      <c r="PLV167" s="5"/>
      <c r="PLW167" s="5"/>
      <c r="PLX167" s="5"/>
      <c r="PLY167" s="5"/>
      <c r="PLZ167" s="5"/>
      <c r="PMA167" s="5"/>
      <c r="PMB167" s="5"/>
      <c r="PMC167" s="5"/>
      <c r="PMD167" s="5"/>
      <c r="PME167" s="5"/>
      <c r="PMF167" s="5"/>
      <c r="PMG167" s="5"/>
      <c r="PMH167" s="5"/>
      <c r="PMI167" s="5"/>
      <c r="PMJ167" s="5"/>
      <c r="PMK167" s="5"/>
      <c r="PML167" s="5"/>
      <c r="PMM167" s="5"/>
      <c r="PMN167" s="5"/>
      <c r="PMO167" s="5"/>
      <c r="PMP167" s="5"/>
      <c r="PMQ167" s="5"/>
      <c r="PMR167" s="5"/>
      <c r="PMS167" s="5"/>
      <c r="PMT167" s="5"/>
      <c r="PMU167" s="5"/>
      <c r="PMV167" s="5"/>
      <c r="PMW167" s="5"/>
      <c r="PMX167" s="5"/>
      <c r="PMY167" s="5"/>
      <c r="PMZ167" s="5"/>
      <c r="PNA167" s="5"/>
      <c r="PNB167" s="5"/>
      <c r="PNC167" s="5"/>
      <c r="PND167" s="5"/>
      <c r="PNE167" s="5"/>
      <c r="PNF167" s="5"/>
      <c r="PNG167" s="5"/>
      <c r="PNH167" s="5"/>
      <c r="PNI167" s="5"/>
      <c r="PNJ167" s="5"/>
      <c r="PNK167" s="5"/>
      <c r="PNL167" s="5"/>
      <c r="PNM167" s="5"/>
      <c r="PNN167" s="5"/>
      <c r="PNO167" s="5"/>
      <c r="PNP167" s="5"/>
      <c r="PNQ167" s="5"/>
      <c r="PNR167" s="5"/>
      <c r="PNS167" s="5"/>
      <c r="PNT167" s="5"/>
      <c r="PNU167" s="5"/>
      <c r="PNV167" s="5"/>
      <c r="PNW167" s="5"/>
      <c r="PNX167" s="5"/>
      <c r="PNY167" s="5"/>
      <c r="PNZ167" s="5"/>
      <c r="POA167" s="5"/>
      <c r="POB167" s="5"/>
      <c r="POC167" s="5"/>
      <c r="POD167" s="5"/>
      <c r="POE167" s="5"/>
      <c r="POF167" s="5"/>
      <c r="POG167" s="5"/>
      <c r="POH167" s="5"/>
      <c r="POI167" s="5"/>
      <c r="POJ167" s="5"/>
      <c r="POK167" s="5"/>
      <c r="POL167" s="5"/>
      <c r="POM167" s="5"/>
      <c r="PON167" s="5"/>
      <c r="POO167" s="5"/>
      <c r="POP167" s="5"/>
      <c r="POQ167" s="5"/>
      <c r="POR167" s="5"/>
      <c r="POS167" s="5"/>
      <c r="POT167" s="5"/>
      <c r="POU167" s="5"/>
      <c r="POV167" s="5"/>
      <c r="POW167" s="5"/>
      <c r="POX167" s="5"/>
      <c r="POY167" s="5"/>
      <c r="POZ167" s="5"/>
      <c r="PPA167" s="5"/>
      <c r="PPB167" s="5"/>
      <c r="PPC167" s="5"/>
      <c r="PPD167" s="5"/>
      <c r="PPE167" s="5"/>
      <c r="PPF167" s="5"/>
      <c r="PPG167" s="5"/>
      <c r="PPH167" s="5"/>
      <c r="PPI167" s="5"/>
      <c r="PPJ167" s="5"/>
      <c r="PPK167" s="5"/>
      <c r="PPL167" s="5"/>
      <c r="PPM167" s="5"/>
      <c r="PPN167" s="5"/>
      <c r="PPO167" s="5"/>
      <c r="PPP167" s="5"/>
      <c r="PPQ167" s="5"/>
      <c r="PPR167" s="5"/>
      <c r="PPS167" s="5"/>
      <c r="PPT167" s="5"/>
      <c r="PPU167" s="5"/>
      <c r="PPV167" s="5"/>
      <c r="PPW167" s="5"/>
      <c r="PPX167" s="5"/>
      <c r="PPY167" s="5"/>
      <c r="PPZ167" s="5"/>
      <c r="PQA167" s="5"/>
      <c r="PQB167" s="5"/>
      <c r="PQC167" s="5"/>
      <c r="PQD167" s="5"/>
      <c r="PQE167" s="5"/>
      <c r="PQF167" s="5"/>
      <c r="PQG167" s="5"/>
      <c r="PQH167" s="5"/>
      <c r="PQI167" s="5"/>
      <c r="PQJ167" s="5"/>
      <c r="PQK167" s="5"/>
      <c r="PQL167" s="5"/>
      <c r="PQM167" s="5"/>
      <c r="PQN167" s="5"/>
      <c r="PQO167" s="5"/>
      <c r="PQP167" s="5"/>
      <c r="PQQ167" s="5"/>
      <c r="PQR167" s="5"/>
      <c r="PQS167" s="5"/>
      <c r="PQT167" s="5"/>
      <c r="PQU167" s="5"/>
      <c r="PQV167" s="5"/>
      <c r="PQW167" s="5"/>
      <c r="PQX167" s="5"/>
      <c r="PQY167" s="5"/>
      <c r="PQZ167" s="5"/>
      <c r="PRA167" s="5"/>
      <c r="PRB167" s="5"/>
      <c r="PRC167" s="5"/>
      <c r="PRD167" s="5"/>
      <c r="PRE167" s="5"/>
      <c r="PRF167" s="5"/>
      <c r="PRG167" s="5"/>
      <c r="PRH167" s="5"/>
      <c r="PRI167" s="5"/>
      <c r="PRJ167" s="5"/>
      <c r="PRK167" s="5"/>
      <c r="PRL167" s="5"/>
      <c r="PRM167" s="5"/>
      <c r="PRN167" s="5"/>
      <c r="PRO167" s="5"/>
      <c r="PRP167" s="5"/>
      <c r="PRQ167" s="5"/>
      <c r="PRR167" s="5"/>
      <c r="PRS167" s="5"/>
      <c r="PRT167" s="5"/>
      <c r="PRU167" s="5"/>
      <c r="PRV167" s="5"/>
      <c r="PRW167" s="5"/>
      <c r="PRX167" s="5"/>
      <c r="PRY167" s="5"/>
      <c r="PRZ167" s="5"/>
      <c r="PSA167" s="5"/>
      <c r="PSB167" s="5"/>
      <c r="PSC167" s="5"/>
      <c r="PSD167" s="5"/>
      <c r="PSE167" s="5"/>
      <c r="PSF167" s="5"/>
      <c r="PSG167" s="5"/>
      <c r="PSH167" s="5"/>
      <c r="PSI167" s="5"/>
      <c r="PSJ167" s="5"/>
      <c r="PSK167" s="5"/>
      <c r="PSL167" s="5"/>
      <c r="PSM167" s="5"/>
      <c r="PSN167" s="5"/>
      <c r="PSO167" s="5"/>
      <c r="PSP167" s="5"/>
      <c r="PSQ167" s="5"/>
      <c r="PSR167" s="5"/>
      <c r="PSS167" s="5"/>
      <c r="PST167" s="5"/>
      <c r="PSU167" s="5"/>
      <c r="PSV167" s="5"/>
      <c r="PSW167" s="5"/>
      <c r="PSX167" s="5"/>
      <c r="PSY167" s="5"/>
      <c r="PSZ167" s="5"/>
      <c r="PTA167" s="5"/>
      <c r="PTB167" s="5"/>
      <c r="PTC167" s="5"/>
      <c r="PTD167" s="5"/>
      <c r="PTE167" s="5"/>
      <c r="PTF167" s="5"/>
      <c r="PTG167" s="5"/>
      <c r="PTH167" s="5"/>
      <c r="PTI167" s="5"/>
      <c r="PTJ167" s="5"/>
      <c r="PTK167" s="5"/>
      <c r="PTL167" s="5"/>
      <c r="PTM167" s="5"/>
      <c r="PTN167" s="5"/>
      <c r="PTO167" s="5"/>
      <c r="PTP167" s="5"/>
      <c r="PTQ167" s="5"/>
      <c r="PTR167" s="5"/>
      <c r="PTS167" s="5"/>
      <c r="PTT167" s="5"/>
      <c r="PTU167" s="5"/>
      <c r="PTV167" s="5"/>
      <c r="PTW167" s="5"/>
      <c r="PTX167" s="5"/>
      <c r="PTY167" s="5"/>
      <c r="PTZ167" s="5"/>
      <c r="PUA167" s="5"/>
      <c r="PUB167" s="5"/>
      <c r="PUC167" s="5"/>
      <c r="PUD167" s="5"/>
      <c r="PUE167" s="5"/>
      <c r="PUF167" s="5"/>
      <c r="PUG167" s="5"/>
      <c r="PUH167" s="5"/>
      <c r="PUI167" s="5"/>
      <c r="PUJ167" s="5"/>
      <c r="PUK167" s="5"/>
      <c r="PUL167" s="5"/>
      <c r="PUM167" s="5"/>
      <c r="PUN167" s="5"/>
      <c r="PUO167" s="5"/>
      <c r="PUP167" s="5"/>
      <c r="PUQ167" s="5"/>
      <c r="PUR167" s="5"/>
      <c r="PUS167" s="5"/>
      <c r="PUT167" s="5"/>
      <c r="PUU167" s="5"/>
      <c r="PUV167" s="5"/>
      <c r="PUW167" s="5"/>
      <c r="PUX167" s="5"/>
      <c r="PUY167" s="5"/>
      <c r="PUZ167" s="5"/>
      <c r="PVA167" s="5"/>
      <c r="PVB167" s="5"/>
      <c r="PVC167" s="5"/>
      <c r="PVD167" s="5"/>
      <c r="PVE167" s="5"/>
      <c r="PVF167" s="5"/>
      <c r="PVG167" s="5"/>
      <c r="PVH167" s="5"/>
      <c r="PVI167" s="5"/>
      <c r="PVJ167" s="5"/>
      <c r="PVK167" s="5"/>
      <c r="PVL167" s="5"/>
      <c r="PVM167" s="5"/>
      <c r="PVN167" s="5"/>
      <c r="PVO167" s="5"/>
      <c r="PVP167" s="5"/>
      <c r="PVQ167" s="5"/>
      <c r="PVR167" s="5"/>
      <c r="PVS167" s="5"/>
      <c r="PVT167" s="5"/>
      <c r="PVU167" s="5"/>
      <c r="PVV167" s="5"/>
      <c r="PVW167" s="5"/>
      <c r="PVX167" s="5"/>
      <c r="PVY167" s="5"/>
      <c r="PVZ167" s="5"/>
      <c r="PWA167" s="5"/>
      <c r="PWB167" s="5"/>
      <c r="PWC167" s="5"/>
      <c r="PWD167" s="5"/>
      <c r="PWE167" s="5"/>
      <c r="PWF167" s="5"/>
      <c r="PWG167" s="5"/>
      <c r="PWH167" s="5"/>
      <c r="PWI167" s="5"/>
      <c r="PWJ167" s="5"/>
      <c r="PWK167" s="5"/>
      <c r="PWL167" s="5"/>
      <c r="PWM167" s="5"/>
      <c r="PWN167" s="5"/>
      <c r="PWO167" s="5"/>
      <c r="PWP167" s="5"/>
      <c r="PWQ167" s="5"/>
      <c r="PWR167" s="5"/>
      <c r="PWS167" s="5"/>
      <c r="PWT167" s="5"/>
      <c r="PWU167" s="5"/>
      <c r="PWV167" s="5"/>
      <c r="PWW167" s="5"/>
      <c r="PWX167" s="5"/>
      <c r="PWY167" s="5"/>
      <c r="PWZ167" s="5"/>
      <c r="PXA167" s="5"/>
      <c r="PXB167" s="5"/>
      <c r="PXC167" s="5"/>
      <c r="PXD167" s="5"/>
      <c r="PXE167" s="5"/>
      <c r="PXF167" s="5"/>
      <c r="PXG167" s="5"/>
      <c r="PXH167" s="5"/>
      <c r="PXI167" s="5"/>
      <c r="PXJ167" s="5"/>
      <c r="PXK167" s="5"/>
      <c r="PXL167" s="5"/>
      <c r="PXM167" s="5"/>
      <c r="PXN167" s="5"/>
      <c r="PXO167" s="5"/>
      <c r="PXP167" s="5"/>
      <c r="PXQ167" s="5"/>
      <c r="PXR167" s="5"/>
      <c r="PXS167" s="5"/>
      <c r="PXT167" s="5"/>
      <c r="PXU167" s="5"/>
      <c r="PXV167" s="5"/>
      <c r="PXW167" s="5"/>
      <c r="PXX167" s="5"/>
      <c r="PXY167" s="5"/>
      <c r="PXZ167" s="5"/>
      <c r="PYA167" s="5"/>
      <c r="PYB167" s="5"/>
      <c r="PYC167" s="5"/>
      <c r="PYD167" s="5"/>
      <c r="PYE167" s="5"/>
      <c r="PYF167" s="5"/>
      <c r="PYG167" s="5"/>
      <c r="PYH167" s="5"/>
      <c r="PYI167" s="5"/>
      <c r="PYJ167" s="5"/>
      <c r="PYK167" s="5"/>
      <c r="PYL167" s="5"/>
      <c r="PYM167" s="5"/>
      <c r="PYN167" s="5"/>
      <c r="PYO167" s="5"/>
      <c r="PYP167" s="5"/>
      <c r="PYQ167" s="5"/>
      <c r="PYR167" s="5"/>
      <c r="PYS167" s="5"/>
      <c r="PYT167" s="5"/>
      <c r="PYU167" s="5"/>
      <c r="PYV167" s="5"/>
      <c r="PYW167" s="5"/>
      <c r="PYX167" s="5"/>
      <c r="PYY167" s="5"/>
      <c r="PYZ167" s="5"/>
      <c r="PZA167" s="5"/>
      <c r="PZB167" s="5"/>
      <c r="PZC167" s="5"/>
      <c r="PZD167" s="5"/>
      <c r="PZE167" s="5"/>
      <c r="PZF167" s="5"/>
      <c r="PZG167" s="5"/>
      <c r="PZH167" s="5"/>
      <c r="PZI167" s="5"/>
      <c r="PZJ167" s="5"/>
      <c r="PZK167" s="5"/>
      <c r="PZL167" s="5"/>
      <c r="PZM167" s="5"/>
      <c r="PZN167" s="5"/>
      <c r="PZO167" s="5"/>
      <c r="PZP167" s="5"/>
      <c r="PZQ167" s="5"/>
      <c r="PZR167" s="5"/>
      <c r="PZS167" s="5"/>
      <c r="PZT167" s="5"/>
      <c r="PZU167" s="5"/>
      <c r="PZV167" s="5"/>
      <c r="PZW167" s="5"/>
      <c r="PZX167" s="5"/>
      <c r="PZY167" s="5"/>
      <c r="PZZ167" s="5"/>
      <c r="QAA167" s="5"/>
      <c r="QAB167" s="5"/>
      <c r="QAC167" s="5"/>
      <c r="QAD167" s="5"/>
      <c r="QAE167" s="5"/>
      <c r="QAF167" s="5"/>
      <c r="QAG167" s="5"/>
      <c r="QAH167" s="5"/>
      <c r="QAI167" s="5"/>
      <c r="QAJ167" s="5"/>
      <c r="QAK167" s="5"/>
      <c r="QAL167" s="5"/>
      <c r="QAM167" s="5"/>
      <c r="QAN167" s="5"/>
      <c r="QAO167" s="5"/>
      <c r="QAP167" s="5"/>
      <c r="QAQ167" s="5"/>
      <c r="QAR167" s="5"/>
      <c r="QAS167" s="5"/>
      <c r="QAT167" s="5"/>
      <c r="QAU167" s="5"/>
      <c r="QAV167" s="5"/>
      <c r="QAW167" s="5"/>
      <c r="QAX167" s="5"/>
      <c r="QAY167" s="5"/>
      <c r="QAZ167" s="5"/>
      <c r="QBA167" s="5"/>
      <c r="QBB167" s="5"/>
      <c r="QBC167" s="5"/>
      <c r="QBD167" s="5"/>
      <c r="QBE167" s="5"/>
      <c r="QBF167" s="5"/>
      <c r="QBG167" s="5"/>
      <c r="QBH167" s="5"/>
      <c r="QBI167" s="5"/>
      <c r="QBJ167" s="5"/>
      <c r="QBK167" s="5"/>
      <c r="QBL167" s="5"/>
      <c r="QBM167" s="5"/>
      <c r="QBN167" s="5"/>
      <c r="QBO167" s="5"/>
      <c r="QBP167" s="5"/>
      <c r="QBQ167" s="5"/>
      <c r="QBR167" s="5"/>
      <c r="QBS167" s="5"/>
      <c r="QBT167" s="5"/>
      <c r="QBU167" s="5"/>
      <c r="QBV167" s="5"/>
      <c r="QBW167" s="5"/>
      <c r="QBX167" s="5"/>
      <c r="QBY167" s="5"/>
      <c r="QBZ167" s="5"/>
      <c r="QCA167" s="5"/>
      <c r="QCB167" s="5"/>
      <c r="QCC167" s="5"/>
      <c r="QCD167" s="5"/>
      <c r="QCE167" s="5"/>
      <c r="QCF167" s="5"/>
      <c r="QCG167" s="5"/>
      <c r="QCH167" s="5"/>
      <c r="QCI167" s="5"/>
      <c r="QCJ167" s="5"/>
      <c r="QCK167" s="5"/>
      <c r="QCL167" s="5"/>
      <c r="QCM167" s="5"/>
      <c r="QCN167" s="5"/>
      <c r="QCO167" s="5"/>
      <c r="QCP167" s="5"/>
      <c r="QCQ167" s="5"/>
      <c r="QCR167" s="5"/>
      <c r="QCS167" s="5"/>
      <c r="QCT167" s="5"/>
      <c r="QCU167" s="5"/>
      <c r="QCV167" s="5"/>
      <c r="QCW167" s="5"/>
      <c r="QCX167" s="5"/>
      <c r="QCY167" s="5"/>
      <c r="QCZ167" s="5"/>
      <c r="QDA167" s="5"/>
      <c r="QDB167" s="5"/>
      <c r="QDC167" s="5"/>
      <c r="QDD167" s="5"/>
      <c r="QDE167" s="5"/>
      <c r="QDF167" s="5"/>
      <c r="QDG167" s="5"/>
      <c r="QDH167" s="5"/>
      <c r="QDI167" s="5"/>
      <c r="QDJ167" s="5"/>
      <c r="QDK167" s="5"/>
      <c r="QDL167" s="5"/>
      <c r="QDM167" s="5"/>
      <c r="QDN167" s="5"/>
      <c r="QDO167" s="5"/>
      <c r="QDP167" s="5"/>
      <c r="QDQ167" s="5"/>
      <c r="QDR167" s="5"/>
      <c r="QDS167" s="5"/>
      <c r="QDT167" s="5"/>
      <c r="QDU167" s="5"/>
      <c r="QDV167" s="5"/>
      <c r="QDW167" s="5"/>
      <c r="QDX167" s="5"/>
      <c r="QDY167" s="5"/>
      <c r="QDZ167" s="5"/>
      <c r="QEA167" s="5"/>
      <c r="QEB167" s="5"/>
      <c r="QEC167" s="5"/>
      <c r="QED167" s="5"/>
      <c r="QEE167" s="5"/>
      <c r="QEF167" s="5"/>
      <c r="QEG167" s="5"/>
      <c r="QEH167" s="5"/>
      <c r="QEI167" s="5"/>
      <c r="QEJ167" s="5"/>
      <c r="QEK167" s="5"/>
      <c r="QEL167" s="5"/>
      <c r="QEM167" s="5"/>
      <c r="QEN167" s="5"/>
      <c r="QEO167" s="5"/>
      <c r="QEP167" s="5"/>
      <c r="QEQ167" s="5"/>
      <c r="QER167" s="5"/>
      <c r="QES167" s="5"/>
      <c r="QET167" s="5"/>
      <c r="QEU167" s="5"/>
      <c r="QEV167" s="5"/>
      <c r="QEW167" s="5"/>
      <c r="QEX167" s="5"/>
      <c r="QEY167" s="5"/>
      <c r="QEZ167" s="5"/>
      <c r="QFA167" s="5"/>
      <c r="QFB167" s="5"/>
      <c r="QFC167" s="5"/>
      <c r="QFD167" s="5"/>
      <c r="QFE167" s="5"/>
      <c r="QFF167" s="5"/>
      <c r="QFG167" s="5"/>
      <c r="QFH167" s="5"/>
      <c r="QFI167" s="5"/>
      <c r="QFJ167" s="5"/>
      <c r="QFK167" s="5"/>
      <c r="QFL167" s="5"/>
      <c r="QFM167" s="5"/>
      <c r="QFN167" s="5"/>
      <c r="QFO167" s="5"/>
      <c r="QFP167" s="5"/>
      <c r="QFQ167" s="5"/>
      <c r="QFR167" s="5"/>
      <c r="QFS167" s="5"/>
      <c r="QFT167" s="5"/>
      <c r="QFU167" s="5"/>
      <c r="QFV167" s="5"/>
      <c r="QFW167" s="5"/>
      <c r="QFX167" s="5"/>
      <c r="QFY167" s="5"/>
      <c r="QFZ167" s="5"/>
      <c r="QGA167" s="5"/>
      <c r="QGB167" s="5"/>
      <c r="QGC167" s="5"/>
      <c r="QGD167" s="5"/>
      <c r="QGE167" s="5"/>
      <c r="QGF167" s="5"/>
      <c r="QGG167" s="5"/>
      <c r="QGH167" s="5"/>
      <c r="QGI167" s="5"/>
      <c r="QGJ167" s="5"/>
      <c r="QGK167" s="5"/>
      <c r="QGL167" s="5"/>
      <c r="QGM167" s="5"/>
      <c r="QGN167" s="5"/>
      <c r="QGO167" s="5"/>
      <c r="QGP167" s="5"/>
      <c r="QGQ167" s="5"/>
      <c r="QGR167" s="5"/>
      <c r="QGS167" s="5"/>
      <c r="QGT167" s="5"/>
      <c r="QGU167" s="5"/>
      <c r="QGV167" s="5"/>
      <c r="QGW167" s="5"/>
      <c r="QGX167" s="5"/>
      <c r="QGY167" s="5"/>
      <c r="QGZ167" s="5"/>
      <c r="QHA167" s="5"/>
      <c r="QHB167" s="5"/>
      <c r="QHC167" s="5"/>
      <c r="QHD167" s="5"/>
      <c r="QHE167" s="5"/>
      <c r="QHF167" s="5"/>
      <c r="QHG167" s="5"/>
      <c r="QHH167" s="5"/>
      <c r="QHI167" s="5"/>
      <c r="QHJ167" s="5"/>
      <c r="QHK167" s="5"/>
      <c r="QHL167" s="5"/>
      <c r="QHM167" s="5"/>
      <c r="QHN167" s="5"/>
      <c r="QHO167" s="5"/>
      <c r="QHP167" s="5"/>
      <c r="QHQ167" s="5"/>
      <c r="QHR167" s="5"/>
      <c r="QHS167" s="5"/>
      <c r="QHT167" s="5"/>
      <c r="QHU167" s="5"/>
      <c r="QHV167" s="5"/>
      <c r="QHW167" s="5"/>
      <c r="QHX167" s="5"/>
      <c r="QHY167" s="5"/>
      <c r="QHZ167" s="5"/>
      <c r="QIA167" s="5"/>
      <c r="QIB167" s="5"/>
      <c r="QIC167" s="5"/>
      <c r="QID167" s="5"/>
      <c r="QIE167" s="5"/>
      <c r="QIF167" s="5"/>
      <c r="QIG167" s="5"/>
      <c r="QIH167" s="5"/>
      <c r="QII167" s="5"/>
      <c r="QIJ167" s="5"/>
      <c r="QIK167" s="5"/>
      <c r="QIL167" s="5"/>
      <c r="QIM167" s="5"/>
      <c r="QIN167" s="5"/>
      <c r="QIO167" s="5"/>
      <c r="QIP167" s="5"/>
      <c r="QIQ167" s="5"/>
      <c r="QIR167" s="5"/>
      <c r="QIS167" s="5"/>
      <c r="QIT167" s="5"/>
      <c r="QIU167" s="5"/>
      <c r="QIV167" s="5"/>
      <c r="QIW167" s="5"/>
      <c r="QIX167" s="5"/>
      <c r="QIY167" s="5"/>
      <c r="QIZ167" s="5"/>
      <c r="QJA167" s="5"/>
      <c r="QJB167" s="5"/>
      <c r="QJC167" s="5"/>
      <c r="QJD167" s="5"/>
      <c r="QJE167" s="5"/>
      <c r="QJF167" s="5"/>
      <c r="QJG167" s="5"/>
      <c r="QJH167" s="5"/>
      <c r="QJI167" s="5"/>
      <c r="QJJ167" s="5"/>
      <c r="QJK167" s="5"/>
      <c r="QJL167" s="5"/>
      <c r="QJM167" s="5"/>
      <c r="QJN167" s="5"/>
      <c r="QJO167" s="5"/>
      <c r="QJP167" s="5"/>
      <c r="QJQ167" s="5"/>
      <c r="QJR167" s="5"/>
      <c r="QJS167" s="5"/>
      <c r="QJT167" s="5"/>
      <c r="QJU167" s="5"/>
      <c r="QJV167" s="5"/>
      <c r="QJW167" s="5"/>
      <c r="QJX167" s="5"/>
      <c r="QJY167" s="5"/>
      <c r="QJZ167" s="5"/>
      <c r="QKA167" s="5"/>
      <c r="QKB167" s="5"/>
      <c r="QKC167" s="5"/>
      <c r="QKD167" s="5"/>
      <c r="QKE167" s="5"/>
      <c r="QKF167" s="5"/>
      <c r="QKG167" s="5"/>
      <c r="QKH167" s="5"/>
      <c r="QKI167" s="5"/>
      <c r="QKJ167" s="5"/>
      <c r="QKK167" s="5"/>
      <c r="QKL167" s="5"/>
      <c r="QKM167" s="5"/>
      <c r="QKN167" s="5"/>
      <c r="QKO167" s="5"/>
      <c r="QKP167" s="5"/>
      <c r="QKQ167" s="5"/>
      <c r="QKR167" s="5"/>
      <c r="QKS167" s="5"/>
      <c r="QKT167" s="5"/>
      <c r="QKU167" s="5"/>
      <c r="QKV167" s="5"/>
      <c r="QKW167" s="5"/>
      <c r="QKX167" s="5"/>
      <c r="QKY167" s="5"/>
      <c r="QKZ167" s="5"/>
      <c r="QLA167" s="5"/>
      <c r="QLB167" s="5"/>
      <c r="QLC167" s="5"/>
      <c r="QLD167" s="5"/>
      <c r="QLE167" s="5"/>
      <c r="QLF167" s="5"/>
      <c r="QLG167" s="5"/>
      <c r="QLH167" s="5"/>
      <c r="QLI167" s="5"/>
      <c r="QLJ167" s="5"/>
      <c r="QLK167" s="5"/>
      <c r="QLL167" s="5"/>
      <c r="QLM167" s="5"/>
      <c r="QLN167" s="5"/>
      <c r="QLO167" s="5"/>
      <c r="QLP167" s="5"/>
      <c r="QLQ167" s="5"/>
      <c r="QLR167" s="5"/>
      <c r="QLS167" s="5"/>
      <c r="QLT167" s="5"/>
      <c r="QLU167" s="5"/>
      <c r="QLV167" s="5"/>
      <c r="QLW167" s="5"/>
      <c r="QLX167" s="5"/>
      <c r="QLY167" s="5"/>
      <c r="QLZ167" s="5"/>
      <c r="QMA167" s="5"/>
      <c r="QMB167" s="5"/>
      <c r="QMC167" s="5"/>
      <c r="QMD167" s="5"/>
      <c r="QME167" s="5"/>
      <c r="QMF167" s="5"/>
      <c r="QMG167" s="5"/>
      <c r="QMH167" s="5"/>
      <c r="QMI167" s="5"/>
      <c r="QMJ167" s="5"/>
      <c r="QMK167" s="5"/>
      <c r="QML167" s="5"/>
      <c r="QMM167" s="5"/>
      <c r="QMN167" s="5"/>
      <c r="QMO167" s="5"/>
      <c r="QMP167" s="5"/>
      <c r="QMQ167" s="5"/>
      <c r="QMR167" s="5"/>
      <c r="QMS167" s="5"/>
      <c r="QMT167" s="5"/>
      <c r="QMU167" s="5"/>
      <c r="QMV167" s="5"/>
      <c r="QMW167" s="5"/>
      <c r="QMX167" s="5"/>
      <c r="QMY167" s="5"/>
      <c r="QMZ167" s="5"/>
      <c r="QNA167" s="5"/>
      <c r="QNB167" s="5"/>
      <c r="QNC167" s="5"/>
      <c r="QND167" s="5"/>
      <c r="QNE167" s="5"/>
      <c r="QNF167" s="5"/>
      <c r="QNG167" s="5"/>
      <c r="QNH167" s="5"/>
      <c r="QNI167" s="5"/>
      <c r="QNJ167" s="5"/>
      <c r="QNK167" s="5"/>
      <c r="QNL167" s="5"/>
      <c r="QNM167" s="5"/>
      <c r="QNN167" s="5"/>
      <c r="QNO167" s="5"/>
      <c r="QNP167" s="5"/>
      <c r="QNQ167" s="5"/>
      <c r="QNR167" s="5"/>
      <c r="QNS167" s="5"/>
      <c r="QNT167" s="5"/>
      <c r="QNU167" s="5"/>
      <c r="QNV167" s="5"/>
      <c r="QNW167" s="5"/>
      <c r="QNX167" s="5"/>
      <c r="QNY167" s="5"/>
      <c r="QNZ167" s="5"/>
      <c r="QOA167" s="5"/>
      <c r="QOB167" s="5"/>
      <c r="QOC167" s="5"/>
      <c r="QOD167" s="5"/>
      <c r="QOE167" s="5"/>
      <c r="QOF167" s="5"/>
      <c r="QOG167" s="5"/>
      <c r="QOH167" s="5"/>
      <c r="QOI167" s="5"/>
      <c r="QOJ167" s="5"/>
      <c r="QOK167" s="5"/>
      <c r="QOL167" s="5"/>
      <c r="QOM167" s="5"/>
      <c r="QON167" s="5"/>
      <c r="QOO167" s="5"/>
      <c r="QOP167" s="5"/>
      <c r="QOQ167" s="5"/>
      <c r="QOR167" s="5"/>
      <c r="QOS167" s="5"/>
      <c r="QOT167" s="5"/>
      <c r="QOU167" s="5"/>
      <c r="QOV167" s="5"/>
      <c r="QOW167" s="5"/>
      <c r="QOX167" s="5"/>
      <c r="QOY167" s="5"/>
      <c r="QOZ167" s="5"/>
      <c r="QPA167" s="5"/>
      <c r="QPB167" s="5"/>
      <c r="QPC167" s="5"/>
      <c r="QPD167" s="5"/>
      <c r="QPE167" s="5"/>
      <c r="QPF167" s="5"/>
      <c r="QPG167" s="5"/>
      <c r="QPH167" s="5"/>
      <c r="QPI167" s="5"/>
      <c r="QPJ167" s="5"/>
      <c r="QPK167" s="5"/>
      <c r="QPL167" s="5"/>
      <c r="QPM167" s="5"/>
      <c r="QPN167" s="5"/>
      <c r="QPO167" s="5"/>
      <c r="QPP167" s="5"/>
      <c r="QPQ167" s="5"/>
      <c r="QPR167" s="5"/>
      <c r="QPS167" s="5"/>
      <c r="QPT167" s="5"/>
      <c r="QPU167" s="5"/>
      <c r="QPV167" s="5"/>
      <c r="QPW167" s="5"/>
      <c r="QPX167" s="5"/>
      <c r="QPY167" s="5"/>
      <c r="QPZ167" s="5"/>
      <c r="QQA167" s="5"/>
      <c r="QQB167" s="5"/>
      <c r="QQC167" s="5"/>
      <c r="QQD167" s="5"/>
      <c r="QQE167" s="5"/>
      <c r="QQF167" s="5"/>
      <c r="QQG167" s="5"/>
      <c r="QQH167" s="5"/>
      <c r="QQI167" s="5"/>
      <c r="QQJ167" s="5"/>
      <c r="QQK167" s="5"/>
      <c r="QQL167" s="5"/>
      <c r="QQM167" s="5"/>
      <c r="QQN167" s="5"/>
      <c r="QQO167" s="5"/>
      <c r="QQP167" s="5"/>
      <c r="QQQ167" s="5"/>
      <c r="QQR167" s="5"/>
      <c r="QQS167" s="5"/>
      <c r="QQT167" s="5"/>
      <c r="QQU167" s="5"/>
      <c r="QQV167" s="5"/>
      <c r="QQW167" s="5"/>
      <c r="QQX167" s="5"/>
      <c r="QQY167" s="5"/>
      <c r="QQZ167" s="5"/>
      <c r="QRA167" s="5"/>
      <c r="QRB167" s="5"/>
      <c r="QRC167" s="5"/>
      <c r="QRD167" s="5"/>
      <c r="QRE167" s="5"/>
      <c r="QRF167" s="5"/>
      <c r="QRG167" s="5"/>
      <c r="QRH167" s="5"/>
      <c r="QRI167" s="5"/>
      <c r="QRJ167" s="5"/>
      <c r="QRK167" s="5"/>
      <c r="QRL167" s="5"/>
      <c r="QRM167" s="5"/>
      <c r="QRN167" s="5"/>
      <c r="QRO167" s="5"/>
      <c r="QRP167" s="5"/>
      <c r="QRQ167" s="5"/>
      <c r="QRR167" s="5"/>
      <c r="QRS167" s="5"/>
      <c r="QRT167" s="5"/>
      <c r="QRU167" s="5"/>
      <c r="QRV167" s="5"/>
      <c r="QRW167" s="5"/>
      <c r="QRX167" s="5"/>
      <c r="QRY167" s="5"/>
      <c r="QRZ167" s="5"/>
      <c r="QSA167" s="5"/>
      <c r="QSB167" s="5"/>
      <c r="QSC167" s="5"/>
      <c r="QSD167" s="5"/>
      <c r="QSE167" s="5"/>
      <c r="QSF167" s="5"/>
      <c r="QSG167" s="5"/>
      <c r="QSH167" s="5"/>
      <c r="QSI167" s="5"/>
      <c r="QSJ167" s="5"/>
      <c r="QSK167" s="5"/>
      <c r="QSL167" s="5"/>
      <c r="QSM167" s="5"/>
      <c r="QSN167" s="5"/>
      <c r="QSO167" s="5"/>
      <c r="QSP167" s="5"/>
      <c r="QSQ167" s="5"/>
      <c r="QSR167" s="5"/>
      <c r="QSS167" s="5"/>
      <c r="QST167" s="5"/>
      <c r="QSU167" s="5"/>
      <c r="QSV167" s="5"/>
      <c r="QSW167" s="5"/>
      <c r="QSX167" s="5"/>
      <c r="QSY167" s="5"/>
      <c r="QSZ167" s="5"/>
      <c r="QTA167" s="5"/>
      <c r="QTB167" s="5"/>
      <c r="QTC167" s="5"/>
      <c r="QTD167" s="5"/>
      <c r="QTE167" s="5"/>
      <c r="QTF167" s="5"/>
      <c r="QTG167" s="5"/>
      <c r="QTH167" s="5"/>
      <c r="QTI167" s="5"/>
      <c r="QTJ167" s="5"/>
      <c r="QTK167" s="5"/>
      <c r="QTL167" s="5"/>
      <c r="QTM167" s="5"/>
      <c r="QTN167" s="5"/>
      <c r="QTO167" s="5"/>
      <c r="QTP167" s="5"/>
      <c r="QTQ167" s="5"/>
      <c r="QTR167" s="5"/>
      <c r="QTS167" s="5"/>
      <c r="QTT167" s="5"/>
      <c r="QTU167" s="5"/>
      <c r="QTV167" s="5"/>
      <c r="QTW167" s="5"/>
      <c r="QTX167" s="5"/>
      <c r="QTY167" s="5"/>
      <c r="QTZ167" s="5"/>
      <c r="QUA167" s="5"/>
      <c r="QUB167" s="5"/>
      <c r="QUC167" s="5"/>
      <c r="QUD167" s="5"/>
      <c r="QUE167" s="5"/>
      <c r="QUF167" s="5"/>
      <c r="QUG167" s="5"/>
      <c r="QUH167" s="5"/>
      <c r="QUI167" s="5"/>
      <c r="QUJ167" s="5"/>
      <c r="QUK167" s="5"/>
      <c r="QUL167" s="5"/>
      <c r="QUM167" s="5"/>
      <c r="QUN167" s="5"/>
      <c r="QUO167" s="5"/>
      <c r="QUP167" s="5"/>
      <c r="QUQ167" s="5"/>
      <c r="QUR167" s="5"/>
      <c r="QUS167" s="5"/>
      <c r="QUT167" s="5"/>
      <c r="QUU167" s="5"/>
      <c r="QUV167" s="5"/>
      <c r="QUW167" s="5"/>
      <c r="QUX167" s="5"/>
      <c r="QUY167" s="5"/>
      <c r="QUZ167" s="5"/>
      <c r="QVA167" s="5"/>
      <c r="QVB167" s="5"/>
      <c r="QVC167" s="5"/>
      <c r="QVD167" s="5"/>
      <c r="QVE167" s="5"/>
      <c r="QVF167" s="5"/>
      <c r="QVG167" s="5"/>
      <c r="QVH167" s="5"/>
      <c r="QVI167" s="5"/>
      <c r="QVJ167" s="5"/>
      <c r="QVK167" s="5"/>
      <c r="QVL167" s="5"/>
      <c r="QVM167" s="5"/>
      <c r="QVN167" s="5"/>
      <c r="QVO167" s="5"/>
      <c r="QVP167" s="5"/>
      <c r="QVQ167" s="5"/>
      <c r="QVR167" s="5"/>
      <c r="QVS167" s="5"/>
      <c r="QVT167" s="5"/>
      <c r="QVU167" s="5"/>
      <c r="QVV167" s="5"/>
      <c r="QVW167" s="5"/>
      <c r="QVX167" s="5"/>
      <c r="QVY167" s="5"/>
      <c r="QVZ167" s="5"/>
      <c r="QWA167" s="5"/>
      <c r="QWB167" s="5"/>
      <c r="QWC167" s="5"/>
      <c r="QWD167" s="5"/>
      <c r="QWE167" s="5"/>
      <c r="QWF167" s="5"/>
      <c r="QWG167" s="5"/>
      <c r="QWH167" s="5"/>
      <c r="QWI167" s="5"/>
      <c r="QWJ167" s="5"/>
      <c r="QWK167" s="5"/>
      <c r="QWL167" s="5"/>
      <c r="QWM167" s="5"/>
      <c r="QWN167" s="5"/>
      <c r="QWO167" s="5"/>
      <c r="QWP167" s="5"/>
      <c r="QWQ167" s="5"/>
      <c r="QWR167" s="5"/>
      <c r="QWS167" s="5"/>
      <c r="QWT167" s="5"/>
      <c r="QWU167" s="5"/>
      <c r="QWV167" s="5"/>
      <c r="QWW167" s="5"/>
      <c r="QWX167" s="5"/>
      <c r="QWY167" s="5"/>
      <c r="QWZ167" s="5"/>
      <c r="QXA167" s="5"/>
      <c r="QXB167" s="5"/>
      <c r="QXC167" s="5"/>
      <c r="QXD167" s="5"/>
      <c r="QXE167" s="5"/>
      <c r="QXF167" s="5"/>
      <c r="QXG167" s="5"/>
      <c r="QXH167" s="5"/>
      <c r="QXI167" s="5"/>
      <c r="QXJ167" s="5"/>
      <c r="QXK167" s="5"/>
      <c r="QXL167" s="5"/>
      <c r="QXM167" s="5"/>
      <c r="QXN167" s="5"/>
      <c r="QXO167" s="5"/>
      <c r="QXP167" s="5"/>
      <c r="QXQ167" s="5"/>
      <c r="QXR167" s="5"/>
      <c r="QXS167" s="5"/>
      <c r="QXT167" s="5"/>
      <c r="QXU167" s="5"/>
      <c r="QXV167" s="5"/>
      <c r="QXW167" s="5"/>
      <c r="QXX167" s="5"/>
      <c r="QXY167" s="5"/>
      <c r="QXZ167" s="5"/>
      <c r="QYA167" s="5"/>
      <c r="QYB167" s="5"/>
      <c r="QYC167" s="5"/>
      <c r="QYD167" s="5"/>
      <c r="QYE167" s="5"/>
      <c r="QYF167" s="5"/>
      <c r="QYG167" s="5"/>
      <c r="QYH167" s="5"/>
      <c r="QYI167" s="5"/>
      <c r="QYJ167" s="5"/>
      <c r="QYK167" s="5"/>
      <c r="QYL167" s="5"/>
      <c r="QYM167" s="5"/>
      <c r="QYN167" s="5"/>
      <c r="QYO167" s="5"/>
      <c r="QYP167" s="5"/>
      <c r="QYQ167" s="5"/>
      <c r="QYR167" s="5"/>
      <c r="QYS167" s="5"/>
      <c r="QYT167" s="5"/>
      <c r="QYU167" s="5"/>
      <c r="QYV167" s="5"/>
      <c r="QYW167" s="5"/>
      <c r="QYX167" s="5"/>
      <c r="QYY167" s="5"/>
      <c r="QYZ167" s="5"/>
      <c r="QZA167" s="5"/>
      <c r="QZB167" s="5"/>
      <c r="QZC167" s="5"/>
      <c r="QZD167" s="5"/>
      <c r="QZE167" s="5"/>
      <c r="QZF167" s="5"/>
      <c r="QZG167" s="5"/>
      <c r="QZH167" s="5"/>
      <c r="QZI167" s="5"/>
      <c r="QZJ167" s="5"/>
      <c r="QZK167" s="5"/>
      <c r="QZL167" s="5"/>
      <c r="QZM167" s="5"/>
      <c r="QZN167" s="5"/>
      <c r="QZO167" s="5"/>
      <c r="QZP167" s="5"/>
      <c r="QZQ167" s="5"/>
      <c r="QZR167" s="5"/>
      <c r="QZS167" s="5"/>
      <c r="QZT167" s="5"/>
      <c r="QZU167" s="5"/>
      <c r="QZV167" s="5"/>
      <c r="QZW167" s="5"/>
      <c r="QZX167" s="5"/>
      <c r="QZY167" s="5"/>
      <c r="QZZ167" s="5"/>
      <c r="RAA167" s="5"/>
      <c r="RAB167" s="5"/>
      <c r="RAC167" s="5"/>
      <c r="RAD167" s="5"/>
      <c r="RAE167" s="5"/>
      <c r="RAF167" s="5"/>
      <c r="RAG167" s="5"/>
      <c r="RAH167" s="5"/>
      <c r="RAI167" s="5"/>
      <c r="RAJ167" s="5"/>
      <c r="RAK167" s="5"/>
      <c r="RAL167" s="5"/>
      <c r="RAM167" s="5"/>
      <c r="RAN167" s="5"/>
      <c r="RAO167" s="5"/>
      <c r="RAP167" s="5"/>
      <c r="RAQ167" s="5"/>
      <c r="RAR167" s="5"/>
      <c r="RAS167" s="5"/>
      <c r="RAT167" s="5"/>
      <c r="RAU167" s="5"/>
      <c r="RAV167" s="5"/>
      <c r="RAW167" s="5"/>
      <c r="RAX167" s="5"/>
      <c r="RAY167" s="5"/>
      <c r="RAZ167" s="5"/>
      <c r="RBA167" s="5"/>
      <c r="RBB167" s="5"/>
      <c r="RBC167" s="5"/>
      <c r="RBD167" s="5"/>
      <c r="RBE167" s="5"/>
      <c r="RBF167" s="5"/>
      <c r="RBG167" s="5"/>
      <c r="RBH167" s="5"/>
      <c r="RBI167" s="5"/>
      <c r="RBJ167" s="5"/>
      <c r="RBK167" s="5"/>
      <c r="RBL167" s="5"/>
      <c r="RBM167" s="5"/>
      <c r="RBN167" s="5"/>
      <c r="RBO167" s="5"/>
      <c r="RBP167" s="5"/>
      <c r="RBQ167" s="5"/>
      <c r="RBR167" s="5"/>
      <c r="RBS167" s="5"/>
      <c r="RBT167" s="5"/>
      <c r="RBU167" s="5"/>
      <c r="RBV167" s="5"/>
      <c r="RBW167" s="5"/>
      <c r="RBX167" s="5"/>
      <c r="RBY167" s="5"/>
      <c r="RBZ167" s="5"/>
      <c r="RCA167" s="5"/>
      <c r="RCB167" s="5"/>
      <c r="RCC167" s="5"/>
      <c r="RCD167" s="5"/>
      <c r="RCE167" s="5"/>
      <c r="RCF167" s="5"/>
      <c r="RCG167" s="5"/>
      <c r="RCH167" s="5"/>
      <c r="RCI167" s="5"/>
      <c r="RCJ167" s="5"/>
      <c r="RCK167" s="5"/>
      <c r="RCL167" s="5"/>
      <c r="RCM167" s="5"/>
      <c r="RCN167" s="5"/>
      <c r="RCO167" s="5"/>
      <c r="RCP167" s="5"/>
      <c r="RCQ167" s="5"/>
      <c r="RCR167" s="5"/>
      <c r="RCS167" s="5"/>
      <c r="RCT167" s="5"/>
      <c r="RCU167" s="5"/>
      <c r="RCV167" s="5"/>
      <c r="RCW167" s="5"/>
      <c r="RCX167" s="5"/>
      <c r="RCY167" s="5"/>
      <c r="RCZ167" s="5"/>
      <c r="RDA167" s="5"/>
      <c r="RDB167" s="5"/>
      <c r="RDC167" s="5"/>
      <c r="RDD167" s="5"/>
      <c r="RDE167" s="5"/>
      <c r="RDF167" s="5"/>
      <c r="RDG167" s="5"/>
      <c r="RDH167" s="5"/>
      <c r="RDI167" s="5"/>
      <c r="RDJ167" s="5"/>
      <c r="RDK167" s="5"/>
      <c r="RDL167" s="5"/>
      <c r="RDM167" s="5"/>
      <c r="RDN167" s="5"/>
      <c r="RDO167" s="5"/>
      <c r="RDP167" s="5"/>
      <c r="RDQ167" s="5"/>
      <c r="RDR167" s="5"/>
      <c r="RDS167" s="5"/>
      <c r="RDT167" s="5"/>
      <c r="RDU167" s="5"/>
      <c r="RDV167" s="5"/>
      <c r="RDW167" s="5"/>
      <c r="RDX167" s="5"/>
      <c r="RDY167" s="5"/>
      <c r="RDZ167" s="5"/>
      <c r="REA167" s="5"/>
      <c r="REB167" s="5"/>
      <c r="REC167" s="5"/>
      <c r="RED167" s="5"/>
      <c r="REE167" s="5"/>
      <c r="REF167" s="5"/>
      <c r="REG167" s="5"/>
      <c r="REH167" s="5"/>
      <c r="REI167" s="5"/>
      <c r="REJ167" s="5"/>
      <c r="REK167" s="5"/>
      <c r="REL167" s="5"/>
      <c r="REM167" s="5"/>
      <c r="REN167" s="5"/>
      <c r="REO167" s="5"/>
      <c r="REP167" s="5"/>
      <c r="REQ167" s="5"/>
      <c r="RER167" s="5"/>
      <c r="RES167" s="5"/>
      <c r="RET167" s="5"/>
      <c r="REU167" s="5"/>
      <c r="REV167" s="5"/>
      <c r="REW167" s="5"/>
      <c r="REX167" s="5"/>
      <c r="REY167" s="5"/>
      <c r="REZ167" s="5"/>
      <c r="RFA167" s="5"/>
      <c r="RFB167" s="5"/>
      <c r="RFC167" s="5"/>
      <c r="RFD167" s="5"/>
      <c r="RFE167" s="5"/>
      <c r="RFF167" s="5"/>
      <c r="RFG167" s="5"/>
      <c r="RFH167" s="5"/>
      <c r="RFI167" s="5"/>
      <c r="RFJ167" s="5"/>
      <c r="RFK167" s="5"/>
      <c r="RFL167" s="5"/>
      <c r="RFM167" s="5"/>
      <c r="RFN167" s="5"/>
      <c r="RFO167" s="5"/>
      <c r="RFP167" s="5"/>
      <c r="RFQ167" s="5"/>
      <c r="RFR167" s="5"/>
      <c r="RFS167" s="5"/>
      <c r="RFT167" s="5"/>
      <c r="RFU167" s="5"/>
      <c r="RFV167" s="5"/>
      <c r="RFW167" s="5"/>
      <c r="RFX167" s="5"/>
      <c r="RFY167" s="5"/>
      <c r="RFZ167" s="5"/>
      <c r="RGA167" s="5"/>
      <c r="RGB167" s="5"/>
      <c r="RGC167" s="5"/>
      <c r="RGD167" s="5"/>
      <c r="RGE167" s="5"/>
      <c r="RGF167" s="5"/>
      <c r="RGG167" s="5"/>
      <c r="RGH167" s="5"/>
      <c r="RGI167" s="5"/>
      <c r="RGJ167" s="5"/>
      <c r="RGK167" s="5"/>
      <c r="RGL167" s="5"/>
      <c r="RGM167" s="5"/>
      <c r="RGN167" s="5"/>
      <c r="RGO167" s="5"/>
      <c r="RGP167" s="5"/>
      <c r="RGQ167" s="5"/>
      <c r="RGR167" s="5"/>
      <c r="RGS167" s="5"/>
      <c r="RGT167" s="5"/>
      <c r="RGU167" s="5"/>
      <c r="RGV167" s="5"/>
      <c r="RGW167" s="5"/>
      <c r="RGX167" s="5"/>
      <c r="RGY167" s="5"/>
      <c r="RGZ167" s="5"/>
      <c r="RHA167" s="5"/>
      <c r="RHB167" s="5"/>
      <c r="RHC167" s="5"/>
      <c r="RHD167" s="5"/>
      <c r="RHE167" s="5"/>
      <c r="RHF167" s="5"/>
      <c r="RHG167" s="5"/>
      <c r="RHH167" s="5"/>
      <c r="RHI167" s="5"/>
      <c r="RHJ167" s="5"/>
      <c r="RHK167" s="5"/>
      <c r="RHL167" s="5"/>
      <c r="RHM167" s="5"/>
      <c r="RHN167" s="5"/>
      <c r="RHO167" s="5"/>
      <c r="RHP167" s="5"/>
      <c r="RHQ167" s="5"/>
      <c r="RHR167" s="5"/>
      <c r="RHS167" s="5"/>
      <c r="RHT167" s="5"/>
      <c r="RHU167" s="5"/>
      <c r="RHV167" s="5"/>
      <c r="RHW167" s="5"/>
      <c r="RHX167" s="5"/>
      <c r="RHY167" s="5"/>
      <c r="RHZ167" s="5"/>
      <c r="RIA167" s="5"/>
      <c r="RIB167" s="5"/>
      <c r="RIC167" s="5"/>
      <c r="RID167" s="5"/>
      <c r="RIE167" s="5"/>
      <c r="RIF167" s="5"/>
      <c r="RIG167" s="5"/>
      <c r="RIH167" s="5"/>
      <c r="RII167" s="5"/>
      <c r="RIJ167" s="5"/>
      <c r="RIK167" s="5"/>
      <c r="RIL167" s="5"/>
      <c r="RIM167" s="5"/>
      <c r="RIN167" s="5"/>
      <c r="RIO167" s="5"/>
      <c r="RIP167" s="5"/>
      <c r="RIQ167" s="5"/>
      <c r="RIR167" s="5"/>
      <c r="RIS167" s="5"/>
      <c r="RIT167" s="5"/>
      <c r="RIU167" s="5"/>
      <c r="RIV167" s="5"/>
      <c r="RIW167" s="5"/>
      <c r="RIX167" s="5"/>
      <c r="RIY167" s="5"/>
      <c r="RIZ167" s="5"/>
      <c r="RJA167" s="5"/>
      <c r="RJB167" s="5"/>
      <c r="RJC167" s="5"/>
      <c r="RJD167" s="5"/>
      <c r="RJE167" s="5"/>
      <c r="RJF167" s="5"/>
      <c r="RJG167" s="5"/>
      <c r="RJH167" s="5"/>
      <c r="RJI167" s="5"/>
      <c r="RJJ167" s="5"/>
      <c r="RJK167" s="5"/>
      <c r="RJL167" s="5"/>
      <c r="RJM167" s="5"/>
      <c r="RJN167" s="5"/>
      <c r="RJO167" s="5"/>
      <c r="RJP167" s="5"/>
      <c r="RJQ167" s="5"/>
      <c r="RJR167" s="5"/>
      <c r="RJS167" s="5"/>
      <c r="RJT167" s="5"/>
      <c r="RJU167" s="5"/>
      <c r="RJV167" s="5"/>
      <c r="RJW167" s="5"/>
      <c r="RJX167" s="5"/>
      <c r="RJY167" s="5"/>
      <c r="RJZ167" s="5"/>
      <c r="RKA167" s="5"/>
      <c r="RKB167" s="5"/>
      <c r="RKC167" s="5"/>
      <c r="RKD167" s="5"/>
      <c r="RKE167" s="5"/>
      <c r="RKF167" s="5"/>
      <c r="RKG167" s="5"/>
      <c r="RKH167" s="5"/>
      <c r="RKI167" s="5"/>
      <c r="RKJ167" s="5"/>
      <c r="RKK167" s="5"/>
      <c r="RKL167" s="5"/>
      <c r="RKM167" s="5"/>
      <c r="RKN167" s="5"/>
      <c r="RKO167" s="5"/>
      <c r="RKP167" s="5"/>
      <c r="RKQ167" s="5"/>
      <c r="RKR167" s="5"/>
      <c r="RKS167" s="5"/>
      <c r="RKT167" s="5"/>
      <c r="RKU167" s="5"/>
      <c r="RKV167" s="5"/>
      <c r="RKW167" s="5"/>
      <c r="RKX167" s="5"/>
      <c r="RKY167" s="5"/>
      <c r="RKZ167" s="5"/>
      <c r="RLA167" s="5"/>
      <c r="RLB167" s="5"/>
      <c r="RLC167" s="5"/>
      <c r="RLD167" s="5"/>
      <c r="RLE167" s="5"/>
      <c r="RLF167" s="5"/>
      <c r="RLG167" s="5"/>
      <c r="RLH167" s="5"/>
      <c r="RLI167" s="5"/>
      <c r="RLJ167" s="5"/>
      <c r="RLK167" s="5"/>
      <c r="RLL167" s="5"/>
      <c r="RLM167" s="5"/>
      <c r="RLN167" s="5"/>
      <c r="RLO167" s="5"/>
      <c r="RLP167" s="5"/>
      <c r="RLQ167" s="5"/>
      <c r="RLR167" s="5"/>
      <c r="RLS167" s="5"/>
      <c r="RLT167" s="5"/>
      <c r="RLU167" s="5"/>
      <c r="RLV167" s="5"/>
      <c r="RLW167" s="5"/>
      <c r="RLX167" s="5"/>
      <c r="RLY167" s="5"/>
      <c r="RLZ167" s="5"/>
      <c r="RMA167" s="5"/>
      <c r="RMB167" s="5"/>
      <c r="RMC167" s="5"/>
      <c r="RMD167" s="5"/>
      <c r="RME167" s="5"/>
      <c r="RMF167" s="5"/>
      <c r="RMG167" s="5"/>
      <c r="RMH167" s="5"/>
      <c r="RMI167" s="5"/>
      <c r="RMJ167" s="5"/>
      <c r="RMK167" s="5"/>
      <c r="RML167" s="5"/>
      <c r="RMM167" s="5"/>
      <c r="RMN167" s="5"/>
      <c r="RMO167" s="5"/>
      <c r="RMP167" s="5"/>
      <c r="RMQ167" s="5"/>
      <c r="RMR167" s="5"/>
      <c r="RMS167" s="5"/>
      <c r="RMT167" s="5"/>
      <c r="RMU167" s="5"/>
      <c r="RMV167" s="5"/>
      <c r="RMW167" s="5"/>
      <c r="RMX167" s="5"/>
      <c r="RMY167" s="5"/>
      <c r="RMZ167" s="5"/>
      <c r="RNA167" s="5"/>
      <c r="RNB167" s="5"/>
      <c r="RNC167" s="5"/>
      <c r="RND167" s="5"/>
      <c r="RNE167" s="5"/>
      <c r="RNF167" s="5"/>
      <c r="RNG167" s="5"/>
      <c r="RNH167" s="5"/>
      <c r="RNI167" s="5"/>
      <c r="RNJ167" s="5"/>
      <c r="RNK167" s="5"/>
      <c r="RNL167" s="5"/>
      <c r="RNM167" s="5"/>
      <c r="RNN167" s="5"/>
      <c r="RNO167" s="5"/>
      <c r="RNP167" s="5"/>
      <c r="RNQ167" s="5"/>
      <c r="RNR167" s="5"/>
      <c r="RNS167" s="5"/>
      <c r="RNT167" s="5"/>
      <c r="RNU167" s="5"/>
      <c r="RNV167" s="5"/>
      <c r="RNW167" s="5"/>
      <c r="RNX167" s="5"/>
      <c r="RNY167" s="5"/>
      <c r="RNZ167" s="5"/>
      <c r="ROA167" s="5"/>
      <c r="ROB167" s="5"/>
      <c r="ROC167" s="5"/>
      <c r="ROD167" s="5"/>
      <c r="ROE167" s="5"/>
      <c r="ROF167" s="5"/>
      <c r="ROG167" s="5"/>
      <c r="ROH167" s="5"/>
      <c r="ROI167" s="5"/>
      <c r="ROJ167" s="5"/>
      <c r="ROK167" s="5"/>
      <c r="ROL167" s="5"/>
      <c r="ROM167" s="5"/>
      <c r="RON167" s="5"/>
      <c r="ROO167" s="5"/>
      <c r="ROP167" s="5"/>
      <c r="ROQ167" s="5"/>
      <c r="ROR167" s="5"/>
      <c r="ROS167" s="5"/>
      <c r="ROT167" s="5"/>
      <c r="ROU167" s="5"/>
      <c r="ROV167" s="5"/>
      <c r="ROW167" s="5"/>
      <c r="ROX167" s="5"/>
      <c r="ROY167" s="5"/>
      <c r="ROZ167" s="5"/>
      <c r="RPA167" s="5"/>
      <c r="RPB167" s="5"/>
      <c r="RPC167" s="5"/>
      <c r="RPD167" s="5"/>
      <c r="RPE167" s="5"/>
      <c r="RPF167" s="5"/>
      <c r="RPG167" s="5"/>
      <c r="RPH167" s="5"/>
      <c r="RPI167" s="5"/>
      <c r="RPJ167" s="5"/>
      <c r="RPK167" s="5"/>
      <c r="RPL167" s="5"/>
      <c r="RPM167" s="5"/>
      <c r="RPN167" s="5"/>
      <c r="RPO167" s="5"/>
      <c r="RPP167" s="5"/>
      <c r="RPQ167" s="5"/>
      <c r="RPR167" s="5"/>
      <c r="RPS167" s="5"/>
      <c r="RPT167" s="5"/>
      <c r="RPU167" s="5"/>
      <c r="RPV167" s="5"/>
      <c r="RPW167" s="5"/>
      <c r="RPX167" s="5"/>
      <c r="RPY167" s="5"/>
      <c r="RPZ167" s="5"/>
      <c r="RQA167" s="5"/>
      <c r="RQB167" s="5"/>
      <c r="RQC167" s="5"/>
      <c r="RQD167" s="5"/>
      <c r="RQE167" s="5"/>
      <c r="RQF167" s="5"/>
      <c r="RQG167" s="5"/>
      <c r="RQH167" s="5"/>
      <c r="RQI167" s="5"/>
      <c r="RQJ167" s="5"/>
      <c r="RQK167" s="5"/>
      <c r="RQL167" s="5"/>
      <c r="RQM167" s="5"/>
      <c r="RQN167" s="5"/>
      <c r="RQO167" s="5"/>
      <c r="RQP167" s="5"/>
      <c r="RQQ167" s="5"/>
      <c r="RQR167" s="5"/>
      <c r="RQS167" s="5"/>
      <c r="RQT167" s="5"/>
      <c r="RQU167" s="5"/>
      <c r="RQV167" s="5"/>
      <c r="RQW167" s="5"/>
      <c r="RQX167" s="5"/>
      <c r="RQY167" s="5"/>
      <c r="RQZ167" s="5"/>
      <c r="RRA167" s="5"/>
      <c r="RRB167" s="5"/>
      <c r="RRC167" s="5"/>
      <c r="RRD167" s="5"/>
      <c r="RRE167" s="5"/>
      <c r="RRF167" s="5"/>
      <c r="RRG167" s="5"/>
      <c r="RRH167" s="5"/>
      <c r="RRI167" s="5"/>
      <c r="RRJ167" s="5"/>
      <c r="RRK167" s="5"/>
      <c r="RRL167" s="5"/>
      <c r="RRM167" s="5"/>
      <c r="RRN167" s="5"/>
      <c r="RRO167" s="5"/>
      <c r="RRP167" s="5"/>
      <c r="RRQ167" s="5"/>
      <c r="RRR167" s="5"/>
      <c r="RRS167" s="5"/>
      <c r="RRT167" s="5"/>
      <c r="RRU167" s="5"/>
      <c r="RRV167" s="5"/>
      <c r="RRW167" s="5"/>
      <c r="RRX167" s="5"/>
      <c r="RRY167" s="5"/>
      <c r="RRZ167" s="5"/>
      <c r="RSA167" s="5"/>
      <c r="RSB167" s="5"/>
      <c r="RSC167" s="5"/>
      <c r="RSD167" s="5"/>
      <c r="RSE167" s="5"/>
      <c r="RSF167" s="5"/>
      <c r="RSG167" s="5"/>
      <c r="RSH167" s="5"/>
      <c r="RSI167" s="5"/>
      <c r="RSJ167" s="5"/>
      <c r="RSK167" s="5"/>
      <c r="RSL167" s="5"/>
      <c r="RSM167" s="5"/>
      <c r="RSN167" s="5"/>
      <c r="RSO167" s="5"/>
      <c r="RSP167" s="5"/>
      <c r="RSQ167" s="5"/>
      <c r="RSR167" s="5"/>
      <c r="RSS167" s="5"/>
      <c r="RST167" s="5"/>
      <c r="RSU167" s="5"/>
      <c r="RSV167" s="5"/>
      <c r="RSW167" s="5"/>
      <c r="RSX167" s="5"/>
      <c r="RSY167" s="5"/>
      <c r="RSZ167" s="5"/>
      <c r="RTA167" s="5"/>
      <c r="RTB167" s="5"/>
      <c r="RTC167" s="5"/>
      <c r="RTD167" s="5"/>
      <c r="RTE167" s="5"/>
      <c r="RTF167" s="5"/>
      <c r="RTG167" s="5"/>
      <c r="RTH167" s="5"/>
      <c r="RTI167" s="5"/>
      <c r="RTJ167" s="5"/>
      <c r="RTK167" s="5"/>
      <c r="RTL167" s="5"/>
      <c r="RTM167" s="5"/>
      <c r="RTN167" s="5"/>
      <c r="RTO167" s="5"/>
      <c r="RTP167" s="5"/>
      <c r="RTQ167" s="5"/>
      <c r="RTR167" s="5"/>
      <c r="RTS167" s="5"/>
      <c r="RTT167" s="5"/>
      <c r="RTU167" s="5"/>
      <c r="RTV167" s="5"/>
      <c r="RTW167" s="5"/>
      <c r="RTX167" s="5"/>
      <c r="RTY167" s="5"/>
      <c r="RTZ167" s="5"/>
      <c r="RUA167" s="5"/>
      <c r="RUB167" s="5"/>
      <c r="RUC167" s="5"/>
      <c r="RUD167" s="5"/>
      <c r="RUE167" s="5"/>
      <c r="RUF167" s="5"/>
      <c r="RUG167" s="5"/>
      <c r="RUH167" s="5"/>
      <c r="RUI167" s="5"/>
      <c r="RUJ167" s="5"/>
      <c r="RUK167" s="5"/>
      <c r="RUL167" s="5"/>
      <c r="RUM167" s="5"/>
      <c r="RUN167" s="5"/>
      <c r="RUO167" s="5"/>
      <c r="RUP167" s="5"/>
      <c r="RUQ167" s="5"/>
      <c r="RUR167" s="5"/>
      <c r="RUS167" s="5"/>
      <c r="RUT167" s="5"/>
      <c r="RUU167" s="5"/>
      <c r="RUV167" s="5"/>
      <c r="RUW167" s="5"/>
      <c r="RUX167" s="5"/>
      <c r="RUY167" s="5"/>
      <c r="RUZ167" s="5"/>
      <c r="RVA167" s="5"/>
      <c r="RVB167" s="5"/>
      <c r="RVC167" s="5"/>
      <c r="RVD167" s="5"/>
      <c r="RVE167" s="5"/>
      <c r="RVF167" s="5"/>
      <c r="RVG167" s="5"/>
      <c r="RVH167" s="5"/>
      <c r="RVI167" s="5"/>
      <c r="RVJ167" s="5"/>
      <c r="RVK167" s="5"/>
      <c r="RVL167" s="5"/>
      <c r="RVM167" s="5"/>
      <c r="RVN167" s="5"/>
      <c r="RVO167" s="5"/>
      <c r="RVP167" s="5"/>
      <c r="RVQ167" s="5"/>
      <c r="RVR167" s="5"/>
      <c r="RVS167" s="5"/>
      <c r="RVT167" s="5"/>
      <c r="RVU167" s="5"/>
      <c r="RVV167" s="5"/>
      <c r="RVW167" s="5"/>
      <c r="RVX167" s="5"/>
      <c r="RVY167" s="5"/>
      <c r="RVZ167" s="5"/>
      <c r="RWA167" s="5"/>
      <c r="RWB167" s="5"/>
      <c r="RWC167" s="5"/>
      <c r="RWD167" s="5"/>
      <c r="RWE167" s="5"/>
      <c r="RWF167" s="5"/>
      <c r="RWG167" s="5"/>
      <c r="RWH167" s="5"/>
      <c r="RWI167" s="5"/>
      <c r="RWJ167" s="5"/>
      <c r="RWK167" s="5"/>
      <c r="RWL167" s="5"/>
      <c r="RWM167" s="5"/>
      <c r="RWN167" s="5"/>
      <c r="RWO167" s="5"/>
      <c r="RWP167" s="5"/>
      <c r="RWQ167" s="5"/>
      <c r="RWR167" s="5"/>
      <c r="RWS167" s="5"/>
      <c r="RWT167" s="5"/>
      <c r="RWU167" s="5"/>
      <c r="RWV167" s="5"/>
      <c r="RWW167" s="5"/>
      <c r="RWX167" s="5"/>
      <c r="RWY167" s="5"/>
      <c r="RWZ167" s="5"/>
      <c r="RXA167" s="5"/>
      <c r="RXB167" s="5"/>
      <c r="RXC167" s="5"/>
      <c r="RXD167" s="5"/>
      <c r="RXE167" s="5"/>
      <c r="RXF167" s="5"/>
      <c r="RXG167" s="5"/>
      <c r="RXH167" s="5"/>
      <c r="RXI167" s="5"/>
      <c r="RXJ167" s="5"/>
      <c r="RXK167" s="5"/>
      <c r="RXL167" s="5"/>
      <c r="RXM167" s="5"/>
      <c r="RXN167" s="5"/>
      <c r="RXO167" s="5"/>
      <c r="RXP167" s="5"/>
      <c r="RXQ167" s="5"/>
      <c r="RXR167" s="5"/>
      <c r="RXS167" s="5"/>
      <c r="RXT167" s="5"/>
      <c r="RXU167" s="5"/>
      <c r="RXV167" s="5"/>
      <c r="RXW167" s="5"/>
      <c r="RXX167" s="5"/>
      <c r="RXY167" s="5"/>
      <c r="RXZ167" s="5"/>
      <c r="RYA167" s="5"/>
      <c r="RYB167" s="5"/>
      <c r="RYC167" s="5"/>
      <c r="RYD167" s="5"/>
      <c r="RYE167" s="5"/>
      <c r="RYF167" s="5"/>
      <c r="RYG167" s="5"/>
      <c r="RYH167" s="5"/>
      <c r="RYI167" s="5"/>
      <c r="RYJ167" s="5"/>
      <c r="RYK167" s="5"/>
      <c r="RYL167" s="5"/>
      <c r="RYM167" s="5"/>
      <c r="RYN167" s="5"/>
      <c r="RYO167" s="5"/>
      <c r="RYP167" s="5"/>
      <c r="RYQ167" s="5"/>
      <c r="RYR167" s="5"/>
      <c r="RYS167" s="5"/>
      <c r="RYT167" s="5"/>
      <c r="RYU167" s="5"/>
      <c r="RYV167" s="5"/>
      <c r="RYW167" s="5"/>
      <c r="RYX167" s="5"/>
      <c r="RYY167" s="5"/>
      <c r="RYZ167" s="5"/>
      <c r="RZA167" s="5"/>
      <c r="RZB167" s="5"/>
      <c r="RZC167" s="5"/>
      <c r="RZD167" s="5"/>
      <c r="RZE167" s="5"/>
      <c r="RZF167" s="5"/>
      <c r="RZG167" s="5"/>
      <c r="RZH167" s="5"/>
      <c r="RZI167" s="5"/>
      <c r="RZJ167" s="5"/>
      <c r="RZK167" s="5"/>
      <c r="RZL167" s="5"/>
      <c r="RZM167" s="5"/>
      <c r="RZN167" s="5"/>
      <c r="RZO167" s="5"/>
      <c r="RZP167" s="5"/>
      <c r="RZQ167" s="5"/>
      <c r="RZR167" s="5"/>
      <c r="RZS167" s="5"/>
      <c r="RZT167" s="5"/>
      <c r="RZU167" s="5"/>
      <c r="RZV167" s="5"/>
      <c r="RZW167" s="5"/>
      <c r="RZX167" s="5"/>
      <c r="RZY167" s="5"/>
      <c r="RZZ167" s="5"/>
      <c r="SAA167" s="5"/>
      <c r="SAB167" s="5"/>
      <c r="SAC167" s="5"/>
      <c r="SAD167" s="5"/>
      <c r="SAE167" s="5"/>
      <c r="SAF167" s="5"/>
      <c r="SAG167" s="5"/>
      <c r="SAH167" s="5"/>
      <c r="SAI167" s="5"/>
      <c r="SAJ167" s="5"/>
      <c r="SAK167" s="5"/>
      <c r="SAL167" s="5"/>
      <c r="SAM167" s="5"/>
      <c r="SAN167" s="5"/>
      <c r="SAO167" s="5"/>
      <c r="SAP167" s="5"/>
      <c r="SAQ167" s="5"/>
      <c r="SAR167" s="5"/>
      <c r="SAS167" s="5"/>
      <c r="SAT167" s="5"/>
      <c r="SAU167" s="5"/>
      <c r="SAV167" s="5"/>
      <c r="SAW167" s="5"/>
      <c r="SAX167" s="5"/>
      <c r="SAY167" s="5"/>
      <c r="SAZ167" s="5"/>
      <c r="SBA167" s="5"/>
      <c r="SBB167" s="5"/>
      <c r="SBC167" s="5"/>
      <c r="SBD167" s="5"/>
      <c r="SBE167" s="5"/>
      <c r="SBF167" s="5"/>
      <c r="SBG167" s="5"/>
      <c r="SBH167" s="5"/>
      <c r="SBI167" s="5"/>
      <c r="SBJ167" s="5"/>
      <c r="SBK167" s="5"/>
      <c r="SBL167" s="5"/>
      <c r="SBM167" s="5"/>
      <c r="SBN167" s="5"/>
      <c r="SBO167" s="5"/>
      <c r="SBP167" s="5"/>
      <c r="SBQ167" s="5"/>
      <c r="SBR167" s="5"/>
      <c r="SBS167" s="5"/>
      <c r="SBT167" s="5"/>
      <c r="SBU167" s="5"/>
      <c r="SBV167" s="5"/>
      <c r="SBW167" s="5"/>
      <c r="SBX167" s="5"/>
      <c r="SBY167" s="5"/>
      <c r="SBZ167" s="5"/>
      <c r="SCA167" s="5"/>
      <c r="SCB167" s="5"/>
      <c r="SCC167" s="5"/>
      <c r="SCD167" s="5"/>
      <c r="SCE167" s="5"/>
      <c r="SCF167" s="5"/>
      <c r="SCG167" s="5"/>
      <c r="SCH167" s="5"/>
      <c r="SCI167" s="5"/>
      <c r="SCJ167" s="5"/>
      <c r="SCK167" s="5"/>
      <c r="SCL167" s="5"/>
      <c r="SCM167" s="5"/>
      <c r="SCN167" s="5"/>
      <c r="SCO167" s="5"/>
      <c r="SCP167" s="5"/>
      <c r="SCQ167" s="5"/>
      <c r="SCR167" s="5"/>
      <c r="SCS167" s="5"/>
      <c r="SCT167" s="5"/>
      <c r="SCU167" s="5"/>
      <c r="SCV167" s="5"/>
      <c r="SCW167" s="5"/>
      <c r="SCX167" s="5"/>
      <c r="SCY167" s="5"/>
      <c r="SCZ167" s="5"/>
      <c r="SDA167" s="5"/>
      <c r="SDB167" s="5"/>
      <c r="SDC167" s="5"/>
      <c r="SDD167" s="5"/>
      <c r="SDE167" s="5"/>
      <c r="SDF167" s="5"/>
      <c r="SDG167" s="5"/>
      <c r="SDH167" s="5"/>
      <c r="SDI167" s="5"/>
      <c r="SDJ167" s="5"/>
      <c r="SDK167" s="5"/>
      <c r="SDL167" s="5"/>
      <c r="SDM167" s="5"/>
      <c r="SDN167" s="5"/>
      <c r="SDO167" s="5"/>
      <c r="SDP167" s="5"/>
      <c r="SDQ167" s="5"/>
      <c r="SDR167" s="5"/>
      <c r="SDS167" s="5"/>
      <c r="SDT167" s="5"/>
      <c r="SDU167" s="5"/>
      <c r="SDV167" s="5"/>
      <c r="SDW167" s="5"/>
      <c r="SDX167" s="5"/>
      <c r="SDY167" s="5"/>
      <c r="SDZ167" s="5"/>
      <c r="SEA167" s="5"/>
      <c r="SEB167" s="5"/>
      <c r="SEC167" s="5"/>
      <c r="SED167" s="5"/>
      <c r="SEE167" s="5"/>
      <c r="SEF167" s="5"/>
      <c r="SEG167" s="5"/>
      <c r="SEH167" s="5"/>
      <c r="SEI167" s="5"/>
      <c r="SEJ167" s="5"/>
      <c r="SEK167" s="5"/>
      <c r="SEL167" s="5"/>
      <c r="SEM167" s="5"/>
      <c r="SEN167" s="5"/>
      <c r="SEO167" s="5"/>
      <c r="SEP167" s="5"/>
      <c r="SEQ167" s="5"/>
      <c r="SER167" s="5"/>
      <c r="SES167" s="5"/>
      <c r="SET167" s="5"/>
      <c r="SEU167" s="5"/>
      <c r="SEV167" s="5"/>
      <c r="SEW167" s="5"/>
      <c r="SEX167" s="5"/>
      <c r="SEY167" s="5"/>
      <c r="SEZ167" s="5"/>
      <c r="SFA167" s="5"/>
      <c r="SFB167" s="5"/>
      <c r="SFC167" s="5"/>
      <c r="SFD167" s="5"/>
      <c r="SFE167" s="5"/>
      <c r="SFF167" s="5"/>
      <c r="SFG167" s="5"/>
      <c r="SFH167" s="5"/>
      <c r="SFI167" s="5"/>
      <c r="SFJ167" s="5"/>
      <c r="SFK167" s="5"/>
      <c r="SFL167" s="5"/>
      <c r="SFM167" s="5"/>
      <c r="SFN167" s="5"/>
      <c r="SFO167" s="5"/>
      <c r="SFP167" s="5"/>
      <c r="SFQ167" s="5"/>
      <c r="SFR167" s="5"/>
      <c r="SFS167" s="5"/>
      <c r="SFT167" s="5"/>
      <c r="SFU167" s="5"/>
      <c r="SFV167" s="5"/>
      <c r="SFW167" s="5"/>
      <c r="SFX167" s="5"/>
      <c r="SFY167" s="5"/>
      <c r="SFZ167" s="5"/>
      <c r="SGA167" s="5"/>
      <c r="SGB167" s="5"/>
      <c r="SGC167" s="5"/>
      <c r="SGD167" s="5"/>
      <c r="SGE167" s="5"/>
      <c r="SGF167" s="5"/>
      <c r="SGG167" s="5"/>
      <c r="SGH167" s="5"/>
      <c r="SGI167" s="5"/>
      <c r="SGJ167" s="5"/>
      <c r="SGK167" s="5"/>
      <c r="SGL167" s="5"/>
      <c r="SGM167" s="5"/>
      <c r="SGN167" s="5"/>
      <c r="SGO167" s="5"/>
      <c r="SGP167" s="5"/>
      <c r="SGQ167" s="5"/>
      <c r="SGR167" s="5"/>
      <c r="SGS167" s="5"/>
      <c r="SGT167" s="5"/>
      <c r="SGU167" s="5"/>
      <c r="SGV167" s="5"/>
      <c r="SGW167" s="5"/>
      <c r="SGX167" s="5"/>
      <c r="SGY167" s="5"/>
      <c r="SGZ167" s="5"/>
      <c r="SHA167" s="5"/>
      <c r="SHB167" s="5"/>
      <c r="SHC167" s="5"/>
      <c r="SHD167" s="5"/>
      <c r="SHE167" s="5"/>
      <c r="SHF167" s="5"/>
      <c r="SHG167" s="5"/>
      <c r="SHH167" s="5"/>
      <c r="SHI167" s="5"/>
      <c r="SHJ167" s="5"/>
      <c r="SHK167" s="5"/>
      <c r="SHL167" s="5"/>
      <c r="SHM167" s="5"/>
      <c r="SHN167" s="5"/>
      <c r="SHO167" s="5"/>
      <c r="SHP167" s="5"/>
      <c r="SHQ167" s="5"/>
      <c r="SHR167" s="5"/>
      <c r="SHS167" s="5"/>
      <c r="SHT167" s="5"/>
      <c r="SHU167" s="5"/>
      <c r="SHV167" s="5"/>
      <c r="SHW167" s="5"/>
      <c r="SHX167" s="5"/>
      <c r="SHY167" s="5"/>
      <c r="SHZ167" s="5"/>
      <c r="SIA167" s="5"/>
      <c r="SIB167" s="5"/>
      <c r="SIC167" s="5"/>
      <c r="SID167" s="5"/>
      <c r="SIE167" s="5"/>
      <c r="SIF167" s="5"/>
      <c r="SIG167" s="5"/>
      <c r="SIH167" s="5"/>
      <c r="SII167" s="5"/>
      <c r="SIJ167" s="5"/>
      <c r="SIK167" s="5"/>
      <c r="SIL167" s="5"/>
      <c r="SIM167" s="5"/>
      <c r="SIN167" s="5"/>
      <c r="SIO167" s="5"/>
      <c r="SIP167" s="5"/>
      <c r="SIQ167" s="5"/>
      <c r="SIR167" s="5"/>
      <c r="SIS167" s="5"/>
      <c r="SIT167" s="5"/>
      <c r="SIU167" s="5"/>
      <c r="SIV167" s="5"/>
      <c r="SIW167" s="5"/>
      <c r="SIX167" s="5"/>
      <c r="SIY167" s="5"/>
      <c r="SIZ167" s="5"/>
      <c r="SJA167" s="5"/>
      <c r="SJB167" s="5"/>
      <c r="SJC167" s="5"/>
      <c r="SJD167" s="5"/>
      <c r="SJE167" s="5"/>
      <c r="SJF167" s="5"/>
      <c r="SJG167" s="5"/>
      <c r="SJH167" s="5"/>
      <c r="SJI167" s="5"/>
      <c r="SJJ167" s="5"/>
      <c r="SJK167" s="5"/>
      <c r="SJL167" s="5"/>
      <c r="SJM167" s="5"/>
      <c r="SJN167" s="5"/>
      <c r="SJO167" s="5"/>
      <c r="SJP167" s="5"/>
      <c r="SJQ167" s="5"/>
      <c r="SJR167" s="5"/>
      <c r="SJS167" s="5"/>
      <c r="SJT167" s="5"/>
      <c r="SJU167" s="5"/>
      <c r="SJV167" s="5"/>
      <c r="SJW167" s="5"/>
      <c r="SJX167" s="5"/>
      <c r="SJY167" s="5"/>
      <c r="SJZ167" s="5"/>
      <c r="SKA167" s="5"/>
      <c r="SKB167" s="5"/>
      <c r="SKC167" s="5"/>
      <c r="SKD167" s="5"/>
      <c r="SKE167" s="5"/>
      <c r="SKF167" s="5"/>
      <c r="SKG167" s="5"/>
      <c r="SKH167" s="5"/>
      <c r="SKI167" s="5"/>
      <c r="SKJ167" s="5"/>
      <c r="SKK167" s="5"/>
      <c r="SKL167" s="5"/>
      <c r="SKM167" s="5"/>
      <c r="SKN167" s="5"/>
      <c r="SKO167" s="5"/>
      <c r="SKP167" s="5"/>
      <c r="SKQ167" s="5"/>
      <c r="SKR167" s="5"/>
      <c r="SKS167" s="5"/>
      <c r="SKT167" s="5"/>
      <c r="SKU167" s="5"/>
      <c r="SKV167" s="5"/>
      <c r="SKW167" s="5"/>
      <c r="SKX167" s="5"/>
      <c r="SKY167" s="5"/>
      <c r="SKZ167" s="5"/>
      <c r="SLA167" s="5"/>
      <c r="SLB167" s="5"/>
      <c r="SLC167" s="5"/>
      <c r="SLD167" s="5"/>
      <c r="SLE167" s="5"/>
      <c r="SLF167" s="5"/>
      <c r="SLG167" s="5"/>
      <c r="SLH167" s="5"/>
      <c r="SLI167" s="5"/>
      <c r="SLJ167" s="5"/>
      <c r="SLK167" s="5"/>
      <c r="SLL167" s="5"/>
      <c r="SLM167" s="5"/>
      <c r="SLN167" s="5"/>
      <c r="SLO167" s="5"/>
      <c r="SLP167" s="5"/>
      <c r="SLQ167" s="5"/>
      <c r="SLR167" s="5"/>
      <c r="SLS167" s="5"/>
      <c r="SLT167" s="5"/>
      <c r="SLU167" s="5"/>
      <c r="SLV167" s="5"/>
      <c r="SLW167" s="5"/>
      <c r="SLX167" s="5"/>
      <c r="SLY167" s="5"/>
      <c r="SLZ167" s="5"/>
      <c r="SMA167" s="5"/>
      <c r="SMB167" s="5"/>
      <c r="SMC167" s="5"/>
      <c r="SMD167" s="5"/>
      <c r="SME167" s="5"/>
      <c r="SMF167" s="5"/>
      <c r="SMG167" s="5"/>
      <c r="SMH167" s="5"/>
      <c r="SMI167" s="5"/>
      <c r="SMJ167" s="5"/>
      <c r="SMK167" s="5"/>
      <c r="SML167" s="5"/>
      <c r="SMM167" s="5"/>
      <c r="SMN167" s="5"/>
      <c r="SMO167" s="5"/>
      <c r="SMP167" s="5"/>
      <c r="SMQ167" s="5"/>
      <c r="SMR167" s="5"/>
      <c r="SMS167" s="5"/>
      <c r="SMT167" s="5"/>
      <c r="SMU167" s="5"/>
      <c r="SMV167" s="5"/>
      <c r="SMW167" s="5"/>
      <c r="SMX167" s="5"/>
      <c r="SMY167" s="5"/>
      <c r="SMZ167" s="5"/>
      <c r="SNA167" s="5"/>
      <c r="SNB167" s="5"/>
      <c r="SNC167" s="5"/>
      <c r="SND167" s="5"/>
      <c r="SNE167" s="5"/>
      <c r="SNF167" s="5"/>
      <c r="SNG167" s="5"/>
      <c r="SNH167" s="5"/>
      <c r="SNI167" s="5"/>
      <c r="SNJ167" s="5"/>
      <c r="SNK167" s="5"/>
      <c r="SNL167" s="5"/>
      <c r="SNM167" s="5"/>
      <c r="SNN167" s="5"/>
      <c r="SNO167" s="5"/>
      <c r="SNP167" s="5"/>
      <c r="SNQ167" s="5"/>
      <c r="SNR167" s="5"/>
      <c r="SNS167" s="5"/>
      <c r="SNT167" s="5"/>
      <c r="SNU167" s="5"/>
      <c r="SNV167" s="5"/>
      <c r="SNW167" s="5"/>
      <c r="SNX167" s="5"/>
      <c r="SNY167" s="5"/>
      <c r="SNZ167" s="5"/>
      <c r="SOA167" s="5"/>
      <c r="SOB167" s="5"/>
      <c r="SOC167" s="5"/>
      <c r="SOD167" s="5"/>
      <c r="SOE167" s="5"/>
      <c r="SOF167" s="5"/>
      <c r="SOG167" s="5"/>
      <c r="SOH167" s="5"/>
      <c r="SOI167" s="5"/>
      <c r="SOJ167" s="5"/>
      <c r="SOK167" s="5"/>
      <c r="SOL167" s="5"/>
      <c r="SOM167" s="5"/>
      <c r="SON167" s="5"/>
      <c r="SOO167" s="5"/>
      <c r="SOP167" s="5"/>
      <c r="SOQ167" s="5"/>
      <c r="SOR167" s="5"/>
      <c r="SOS167" s="5"/>
      <c r="SOT167" s="5"/>
      <c r="SOU167" s="5"/>
      <c r="SOV167" s="5"/>
      <c r="SOW167" s="5"/>
      <c r="SOX167" s="5"/>
      <c r="SOY167" s="5"/>
      <c r="SOZ167" s="5"/>
      <c r="SPA167" s="5"/>
      <c r="SPB167" s="5"/>
      <c r="SPC167" s="5"/>
      <c r="SPD167" s="5"/>
      <c r="SPE167" s="5"/>
      <c r="SPF167" s="5"/>
      <c r="SPG167" s="5"/>
      <c r="SPH167" s="5"/>
      <c r="SPI167" s="5"/>
      <c r="SPJ167" s="5"/>
      <c r="SPK167" s="5"/>
      <c r="SPL167" s="5"/>
      <c r="SPM167" s="5"/>
      <c r="SPN167" s="5"/>
      <c r="SPO167" s="5"/>
      <c r="SPP167" s="5"/>
      <c r="SPQ167" s="5"/>
      <c r="SPR167" s="5"/>
      <c r="SPS167" s="5"/>
      <c r="SPT167" s="5"/>
      <c r="SPU167" s="5"/>
      <c r="SPV167" s="5"/>
      <c r="SPW167" s="5"/>
      <c r="SPX167" s="5"/>
      <c r="SPY167" s="5"/>
      <c r="SPZ167" s="5"/>
      <c r="SQA167" s="5"/>
      <c r="SQB167" s="5"/>
      <c r="SQC167" s="5"/>
      <c r="SQD167" s="5"/>
      <c r="SQE167" s="5"/>
      <c r="SQF167" s="5"/>
      <c r="SQG167" s="5"/>
      <c r="SQH167" s="5"/>
      <c r="SQI167" s="5"/>
      <c r="SQJ167" s="5"/>
      <c r="SQK167" s="5"/>
      <c r="SQL167" s="5"/>
      <c r="SQM167" s="5"/>
      <c r="SQN167" s="5"/>
      <c r="SQO167" s="5"/>
      <c r="SQP167" s="5"/>
      <c r="SQQ167" s="5"/>
      <c r="SQR167" s="5"/>
      <c r="SQS167" s="5"/>
      <c r="SQT167" s="5"/>
      <c r="SQU167" s="5"/>
      <c r="SQV167" s="5"/>
      <c r="SQW167" s="5"/>
      <c r="SQX167" s="5"/>
      <c r="SQY167" s="5"/>
      <c r="SQZ167" s="5"/>
      <c r="SRA167" s="5"/>
      <c r="SRB167" s="5"/>
      <c r="SRC167" s="5"/>
      <c r="SRD167" s="5"/>
      <c r="SRE167" s="5"/>
      <c r="SRF167" s="5"/>
      <c r="SRG167" s="5"/>
      <c r="SRH167" s="5"/>
      <c r="SRI167" s="5"/>
      <c r="SRJ167" s="5"/>
      <c r="SRK167" s="5"/>
      <c r="SRL167" s="5"/>
      <c r="SRM167" s="5"/>
      <c r="SRN167" s="5"/>
      <c r="SRO167" s="5"/>
      <c r="SRP167" s="5"/>
      <c r="SRQ167" s="5"/>
      <c r="SRR167" s="5"/>
      <c r="SRS167" s="5"/>
      <c r="SRT167" s="5"/>
      <c r="SRU167" s="5"/>
      <c r="SRV167" s="5"/>
      <c r="SRW167" s="5"/>
      <c r="SRX167" s="5"/>
      <c r="SRY167" s="5"/>
      <c r="SRZ167" s="5"/>
      <c r="SSA167" s="5"/>
      <c r="SSB167" s="5"/>
      <c r="SSC167" s="5"/>
      <c r="SSD167" s="5"/>
      <c r="SSE167" s="5"/>
      <c r="SSF167" s="5"/>
      <c r="SSG167" s="5"/>
      <c r="SSH167" s="5"/>
      <c r="SSI167" s="5"/>
      <c r="SSJ167" s="5"/>
      <c r="SSK167" s="5"/>
      <c r="SSL167" s="5"/>
      <c r="SSM167" s="5"/>
      <c r="SSN167" s="5"/>
      <c r="SSO167" s="5"/>
      <c r="SSP167" s="5"/>
      <c r="SSQ167" s="5"/>
      <c r="SSR167" s="5"/>
      <c r="SSS167" s="5"/>
      <c r="SST167" s="5"/>
      <c r="SSU167" s="5"/>
      <c r="SSV167" s="5"/>
      <c r="SSW167" s="5"/>
      <c r="SSX167" s="5"/>
      <c r="SSY167" s="5"/>
      <c r="SSZ167" s="5"/>
      <c r="STA167" s="5"/>
      <c r="STB167" s="5"/>
      <c r="STC167" s="5"/>
      <c r="STD167" s="5"/>
      <c r="STE167" s="5"/>
      <c r="STF167" s="5"/>
      <c r="STG167" s="5"/>
      <c r="STH167" s="5"/>
      <c r="STI167" s="5"/>
      <c r="STJ167" s="5"/>
      <c r="STK167" s="5"/>
      <c r="STL167" s="5"/>
      <c r="STM167" s="5"/>
      <c r="STN167" s="5"/>
      <c r="STO167" s="5"/>
      <c r="STP167" s="5"/>
      <c r="STQ167" s="5"/>
      <c r="STR167" s="5"/>
      <c r="STS167" s="5"/>
      <c r="STT167" s="5"/>
      <c r="STU167" s="5"/>
      <c r="STV167" s="5"/>
      <c r="STW167" s="5"/>
      <c r="STX167" s="5"/>
      <c r="STY167" s="5"/>
      <c r="STZ167" s="5"/>
      <c r="SUA167" s="5"/>
      <c r="SUB167" s="5"/>
      <c r="SUC167" s="5"/>
      <c r="SUD167" s="5"/>
      <c r="SUE167" s="5"/>
      <c r="SUF167" s="5"/>
      <c r="SUG167" s="5"/>
      <c r="SUH167" s="5"/>
      <c r="SUI167" s="5"/>
      <c r="SUJ167" s="5"/>
      <c r="SUK167" s="5"/>
      <c r="SUL167" s="5"/>
      <c r="SUM167" s="5"/>
      <c r="SUN167" s="5"/>
      <c r="SUO167" s="5"/>
      <c r="SUP167" s="5"/>
      <c r="SUQ167" s="5"/>
      <c r="SUR167" s="5"/>
      <c r="SUS167" s="5"/>
      <c r="SUT167" s="5"/>
      <c r="SUU167" s="5"/>
      <c r="SUV167" s="5"/>
      <c r="SUW167" s="5"/>
      <c r="SUX167" s="5"/>
      <c r="SUY167" s="5"/>
      <c r="SUZ167" s="5"/>
      <c r="SVA167" s="5"/>
      <c r="SVB167" s="5"/>
      <c r="SVC167" s="5"/>
      <c r="SVD167" s="5"/>
      <c r="SVE167" s="5"/>
      <c r="SVF167" s="5"/>
      <c r="SVG167" s="5"/>
      <c r="SVH167" s="5"/>
      <c r="SVI167" s="5"/>
      <c r="SVJ167" s="5"/>
      <c r="SVK167" s="5"/>
      <c r="SVL167" s="5"/>
      <c r="SVM167" s="5"/>
      <c r="SVN167" s="5"/>
      <c r="SVO167" s="5"/>
      <c r="SVP167" s="5"/>
      <c r="SVQ167" s="5"/>
      <c r="SVR167" s="5"/>
      <c r="SVS167" s="5"/>
      <c r="SVT167" s="5"/>
      <c r="SVU167" s="5"/>
      <c r="SVV167" s="5"/>
      <c r="SVW167" s="5"/>
      <c r="SVX167" s="5"/>
      <c r="SVY167" s="5"/>
      <c r="SVZ167" s="5"/>
      <c r="SWA167" s="5"/>
      <c r="SWB167" s="5"/>
      <c r="SWC167" s="5"/>
      <c r="SWD167" s="5"/>
      <c r="SWE167" s="5"/>
      <c r="SWF167" s="5"/>
      <c r="SWG167" s="5"/>
      <c r="SWH167" s="5"/>
      <c r="SWI167" s="5"/>
      <c r="SWJ167" s="5"/>
      <c r="SWK167" s="5"/>
      <c r="SWL167" s="5"/>
      <c r="SWM167" s="5"/>
      <c r="SWN167" s="5"/>
      <c r="SWO167" s="5"/>
      <c r="SWP167" s="5"/>
      <c r="SWQ167" s="5"/>
      <c r="SWR167" s="5"/>
      <c r="SWS167" s="5"/>
      <c r="SWT167" s="5"/>
      <c r="SWU167" s="5"/>
      <c r="SWV167" s="5"/>
      <c r="SWW167" s="5"/>
      <c r="SWX167" s="5"/>
      <c r="SWY167" s="5"/>
      <c r="SWZ167" s="5"/>
      <c r="SXA167" s="5"/>
      <c r="SXB167" s="5"/>
      <c r="SXC167" s="5"/>
      <c r="SXD167" s="5"/>
      <c r="SXE167" s="5"/>
      <c r="SXF167" s="5"/>
      <c r="SXG167" s="5"/>
      <c r="SXH167" s="5"/>
      <c r="SXI167" s="5"/>
      <c r="SXJ167" s="5"/>
      <c r="SXK167" s="5"/>
      <c r="SXL167" s="5"/>
      <c r="SXM167" s="5"/>
      <c r="SXN167" s="5"/>
      <c r="SXO167" s="5"/>
      <c r="SXP167" s="5"/>
      <c r="SXQ167" s="5"/>
      <c r="SXR167" s="5"/>
      <c r="SXS167" s="5"/>
      <c r="SXT167" s="5"/>
      <c r="SXU167" s="5"/>
      <c r="SXV167" s="5"/>
      <c r="SXW167" s="5"/>
      <c r="SXX167" s="5"/>
      <c r="SXY167" s="5"/>
      <c r="SXZ167" s="5"/>
      <c r="SYA167" s="5"/>
      <c r="SYB167" s="5"/>
      <c r="SYC167" s="5"/>
      <c r="SYD167" s="5"/>
      <c r="SYE167" s="5"/>
      <c r="SYF167" s="5"/>
      <c r="SYG167" s="5"/>
      <c r="SYH167" s="5"/>
      <c r="SYI167" s="5"/>
      <c r="SYJ167" s="5"/>
      <c r="SYK167" s="5"/>
      <c r="SYL167" s="5"/>
      <c r="SYM167" s="5"/>
      <c r="SYN167" s="5"/>
      <c r="SYO167" s="5"/>
      <c r="SYP167" s="5"/>
      <c r="SYQ167" s="5"/>
      <c r="SYR167" s="5"/>
      <c r="SYS167" s="5"/>
      <c r="SYT167" s="5"/>
      <c r="SYU167" s="5"/>
      <c r="SYV167" s="5"/>
      <c r="SYW167" s="5"/>
      <c r="SYX167" s="5"/>
      <c r="SYY167" s="5"/>
      <c r="SYZ167" s="5"/>
      <c r="SZA167" s="5"/>
      <c r="SZB167" s="5"/>
      <c r="SZC167" s="5"/>
      <c r="SZD167" s="5"/>
      <c r="SZE167" s="5"/>
      <c r="SZF167" s="5"/>
      <c r="SZG167" s="5"/>
      <c r="SZH167" s="5"/>
      <c r="SZI167" s="5"/>
      <c r="SZJ167" s="5"/>
      <c r="SZK167" s="5"/>
      <c r="SZL167" s="5"/>
      <c r="SZM167" s="5"/>
      <c r="SZN167" s="5"/>
      <c r="SZO167" s="5"/>
      <c r="SZP167" s="5"/>
      <c r="SZQ167" s="5"/>
      <c r="SZR167" s="5"/>
      <c r="SZS167" s="5"/>
      <c r="SZT167" s="5"/>
      <c r="SZU167" s="5"/>
      <c r="SZV167" s="5"/>
      <c r="SZW167" s="5"/>
      <c r="SZX167" s="5"/>
      <c r="SZY167" s="5"/>
      <c r="SZZ167" s="5"/>
      <c r="TAA167" s="5"/>
      <c r="TAB167" s="5"/>
      <c r="TAC167" s="5"/>
      <c r="TAD167" s="5"/>
      <c r="TAE167" s="5"/>
      <c r="TAF167" s="5"/>
      <c r="TAG167" s="5"/>
      <c r="TAH167" s="5"/>
      <c r="TAI167" s="5"/>
      <c r="TAJ167" s="5"/>
      <c r="TAK167" s="5"/>
      <c r="TAL167" s="5"/>
      <c r="TAM167" s="5"/>
      <c r="TAN167" s="5"/>
      <c r="TAO167" s="5"/>
      <c r="TAP167" s="5"/>
      <c r="TAQ167" s="5"/>
      <c r="TAR167" s="5"/>
      <c r="TAS167" s="5"/>
      <c r="TAT167" s="5"/>
      <c r="TAU167" s="5"/>
      <c r="TAV167" s="5"/>
      <c r="TAW167" s="5"/>
      <c r="TAX167" s="5"/>
      <c r="TAY167" s="5"/>
      <c r="TAZ167" s="5"/>
      <c r="TBA167" s="5"/>
      <c r="TBB167" s="5"/>
      <c r="TBC167" s="5"/>
      <c r="TBD167" s="5"/>
      <c r="TBE167" s="5"/>
      <c r="TBF167" s="5"/>
      <c r="TBG167" s="5"/>
      <c r="TBH167" s="5"/>
      <c r="TBI167" s="5"/>
      <c r="TBJ167" s="5"/>
      <c r="TBK167" s="5"/>
      <c r="TBL167" s="5"/>
      <c r="TBM167" s="5"/>
      <c r="TBN167" s="5"/>
      <c r="TBO167" s="5"/>
      <c r="TBP167" s="5"/>
      <c r="TBQ167" s="5"/>
      <c r="TBR167" s="5"/>
      <c r="TBS167" s="5"/>
      <c r="TBT167" s="5"/>
      <c r="TBU167" s="5"/>
      <c r="TBV167" s="5"/>
      <c r="TBW167" s="5"/>
      <c r="TBX167" s="5"/>
      <c r="TBY167" s="5"/>
      <c r="TBZ167" s="5"/>
      <c r="TCA167" s="5"/>
      <c r="TCB167" s="5"/>
      <c r="TCC167" s="5"/>
      <c r="TCD167" s="5"/>
      <c r="TCE167" s="5"/>
      <c r="TCF167" s="5"/>
      <c r="TCG167" s="5"/>
      <c r="TCH167" s="5"/>
      <c r="TCI167" s="5"/>
      <c r="TCJ167" s="5"/>
      <c r="TCK167" s="5"/>
      <c r="TCL167" s="5"/>
      <c r="TCM167" s="5"/>
      <c r="TCN167" s="5"/>
      <c r="TCO167" s="5"/>
      <c r="TCP167" s="5"/>
      <c r="TCQ167" s="5"/>
      <c r="TCR167" s="5"/>
      <c r="TCS167" s="5"/>
      <c r="TCT167" s="5"/>
      <c r="TCU167" s="5"/>
      <c r="TCV167" s="5"/>
      <c r="TCW167" s="5"/>
      <c r="TCX167" s="5"/>
      <c r="TCY167" s="5"/>
      <c r="TCZ167" s="5"/>
      <c r="TDA167" s="5"/>
      <c r="TDB167" s="5"/>
      <c r="TDC167" s="5"/>
      <c r="TDD167" s="5"/>
      <c r="TDE167" s="5"/>
      <c r="TDF167" s="5"/>
      <c r="TDG167" s="5"/>
      <c r="TDH167" s="5"/>
      <c r="TDI167" s="5"/>
      <c r="TDJ167" s="5"/>
      <c r="TDK167" s="5"/>
      <c r="TDL167" s="5"/>
      <c r="TDM167" s="5"/>
      <c r="TDN167" s="5"/>
      <c r="TDO167" s="5"/>
      <c r="TDP167" s="5"/>
      <c r="TDQ167" s="5"/>
      <c r="TDR167" s="5"/>
      <c r="TDS167" s="5"/>
      <c r="TDT167" s="5"/>
      <c r="TDU167" s="5"/>
      <c r="TDV167" s="5"/>
      <c r="TDW167" s="5"/>
      <c r="TDX167" s="5"/>
      <c r="TDY167" s="5"/>
      <c r="TDZ167" s="5"/>
      <c r="TEA167" s="5"/>
      <c r="TEB167" s="5"/>
      <c r="TEC167" s="5"/>
      <c r="TED167" s="5"/>
      <c r="TEE167" s="5"/>
      <c r="TEF167" s="5"/>
      <c r="TEG167" s="5"/>
      <c r="TEH167" s="5"/>
      <c r="TEI167" s="5"/>
      <c r="TEJ167" s="5"/>
      <c r="TEK167" s="5"/>
      <c r="TEL167" s="5"/>
      <c r="TEM167" s="5"/>
      <c r="TEN167" s="5"/>
      <c r="TEO167" s="5"/>
      <c r="TEP167" s="5"/>
      <c r="TEQ167" s="5"/>
      <c r="TER167" s="5"/>
      <c r="TES167" s="5"/>
      <c r="TET167" s="5"/>
      <c r="TEU167" s="5"/>
      <c r="TEV167" s="5"/>
      <c r="TEW167" s="5"/>
      <c r="TEX167" s="5"/>
      <c r="TEY167" s="5"/>
      <c r="TEZ167" s="5"/>
      <c r="TFA167" s="5"/>
      <c r="TFB167" s="5"/>
      <c r="TFC167" s="5"/>
      <c r="TFD167" s="5"/>
      <c r="TFE167" s="5"/>
      <c r="TFF167" s="5"/>
      <c r="TFG167" s="5"/>
      <c r="TFH167" s="5"/>
      <c r="TFI167" s="5"/>
      <c r="TFJ167" s="5"/>
      <c r="TFK167" s="5"/>
      <c r="TFL167" s="5"/>
      <c r="TFM167" s="5"/>
      <c r="TFN167" s="5"/>
      <c r="TFO167" s="5"/>
      <c r="TFP167" s="5"/>
      <c r="TFQ167" s="5"/>
      <c r="TFR167" s="5"/>
      <c r="TFS167" s="5"/>
      <c r="TFT167" s="5"/>
      <c r="TFU167" s="5"/>
      <c r="TFV167" s="5"/>
      <c r="TFW167" s="5"/>
      <c r="TFX167" s="5"/>
      <c r="TFY167" s="5"/>
      <c r="TFZ167" s="5"/>
      <c r="TGA167" s="5"/>
      <c r="TGB167" s="5"/>
      <c r="TGC167" s="5"/>
      <c r="TGD167" s="5"/>
      <c r="TGE167" s="5"/>
      <c r="TGF167" s="5"/>
      <c r="TGG167" s="5"/>
      <c r="TGH167" s="5"/>
      <c r="TGI167" s="5"/>
      <c r="TGJ167" s="5"/>
      <c r="TGK167" s="5"/>
      <c r="TGL167" s="5"/>
      <c r="TGM167" s="5"/>
      <c r="TGN167" s="5"/>
      <c r="TGO167" s="5"/>
      <c r="TGP167" s="5"/>
      <c r="TGQ167" s="5"/>
      <c r="TGR167" s="5"/>
      <c r="TGS167" s="5"/>
      <c r="TGT167" s="5"/>
      <c r="TGU167" s="5"/>
      <c r="TGV167" s="5"/>
      <c r="TGW167" s="5"/>
      <c r="TGX167" s="5"/>
      <c r="TGY167" s="5"/>
      <c r="TGZ167" s="5"/>
      <c r="THA167" s="5"/>
      <c r="THB167" s="5"/>
      <c r="THC167" s="5"/>
      <c r="THD167" s="5"/>
      <c r="THE167" s="5"/>
      <c r="THF167" s="5"/>
      <c r="THG167" s="5"/>
      <c r="THH167" s="5"/>
      <c r="THI167" s="5"/>
      <c r="THJ167" s="5"/>
      <c r="THK167" s="5"/>
      <c r="THL167" s="5"/>
      <c r="THM167" s="5"/>
      <c r="THN167" s="5"/>
      <c r="THO167" s="5"/>
      <c r="THP167" s="5"/>
      <c r="THQ167" s="5"/>
      <c r="THR167" s="5"/>
      <c r="THS167" s="5"/>
      <c r="THT167" s="5"/>
      <c r="THU167" s="5"/>
      <c r="THV167" s="5"/>
      <c r="THW167" s="5"/>
      <c r="THX167" s="5"/>
      <c r="THY167" s="5"/>
      <c r="THZ167" s="5"/>
      <c r="TIA167" s="5"/>
      <c r="TIB167" s="5"/>
      <c r="TIC167" s="5"/>
      <c r="TID167" s="5"/>
      <c r="TIE167" s="5"/>
      <c r="TIF167" s="5"/>
      <c r="TIG167" s="5"/>
      <c r="TIH167" s="5"/>
      <c r="TII167" s="5"/>
      <c r="TIJ167" s="5"/>
      <c r="TIK167" s="5"/>
      <c r="TIL167" s="5"/>
      <c r="TIM167" s="5"/>
      <c r="TIN167" s="5"/>
      <c r="TIO167" s="5"/>
      <c r="TIP167" s="5"/>
      <c r="TIQ167" s="5"/>
      <c r="TIR167" s="5"/>
      <c r="TIS167" s="5"/>
      <c r="TIT167" s="5"/>
      <c r="TIU167" s="5"/>
      <c r="TIV167" s="5"/>
      <c r="TIW167" s="5"/>
      <c r="TIX167" s="5"/>
      <c r="TIY167" s="5"/>
      <c r="TIZ167" s="5"/>
      <c r="TJA167" s="5"/>
      <c r="TJB167" s="5"/>
      <c r="TJC167" s="5"/>
      <c r="TJD167" s="5"/>
      <c r="TJE167" s="5"/>
      <c r="TJF167" s="5"/>
      <c r="TJG167" s="5"/>
      <c r="TJH167" s="5"/>
      <c r="TJI167" s="5"/>
      <c r="TJJ167" s="5"/>
      <c r="TJK167" s="5"/>
      <c r="TJL167" s="5"/>
      <c r="TJM167" s="5"/>
      <c r="TJN167" s="5"/>
      <c r="TJO167" s="5"/>
      <c r="TJP167" s="5"/>
      <c r="TJQ167" s="5"/>
      <c r="TJR167" s="5"/>
      <c r="TJS167" s="5"/>
      <c r="TJT167" s="5"/>
      <c r="TJU167" s="5"/>
      <c r="TJV167" s="5"/>
      <c r="TJW167" s="5"/>
      <c r="TJX167" s="5"/>
      <c r="TJY167" s="5"/>
      <c r="TJZ167" s="5"/>
      <c r="TKA167" s="5"/>
      <c r="TKB167" s="5"/>
      <c r="TKC167" s="5"/>
      <c r="TKD167" s="5"/>
      <c r="TKE167" s="5"/>
      <c r="TKF167" s="5"/>
      <c r="TKG167" s="5"/>
      <c r="TKH167" s="5"/>
      <c r="TKI167" s="5"/>
      <c r="TKJ167" s="5"/>
      <c r="TKK167" s="5"/>
      <c r="TKL167" s="5"/>
      <c r="TKM167" s="5"/>
      <c r="TKN167" s="5"/>
      <c r="TKO167" s="5"/>
      <c r="TKP167" s="5"/>
      <c r="TKQ167" s="5"/>
      <c r="TKR167" s="5"/>
      <c r="TKS167" s="5"/>
      <c r="TKT167" s="5"/>
      <c r="TKU167" s="5"/>
      <c r="TKV167" s="5"/>
      <c r="TKW167" s="5"/>
      <c r="TKX167" s="5"/>
      <c r="TKY167" s="5"/>
      <c r="TKZ167" s="5"/>
      <c r="TLA167" s="5"/>
      <c r="TLB167" s="5"/>
      <c r="TLC167" s="5"/>
      <c r="TLD167" s="5"/>
      <c r="TLE167" s="5"/>
      <c r="TLF167" s="5"/>
      <c r="TLG167" s="5"/>
      <c r="TLH167" s="5"/>
      <c r="TLI167" s="5"/>
      <c r="TLJ167" s="5"/>
      <c r="TLK167" s="5"/>
      <c r="TLL167" s="5"/>
      <c r="TLM167" s="5"/>
      <c r="TLN167" s="5"/>
      <c r="TLO167" s="5"/>
      <c r="TLP167" s="5"/>
      <c r="TLQ167" s="5"/>
      <c r="TLR167" s="5"/>
      <c r="TLS167" s="5"/>
      <c r="TLT167" s="5"/>
      <c r="TLU167" s="5"/>
      <c r="TLV167" s="5"/>
      <c r="TLW167" s="5"/>
      <c r="TLX167" s="5"/>
      <c r="TLY167" s="5"/>
      <c r="TLZ167" s="5"/>
      <c r="TMA167" s="5"/>
      <c r="TMB167" s="5"/>
      <c r="TMC167" s="5"/>
      <c r="TMD167" s="5"/>
      <c r="TME167" s="5"/>
      <c r="TMF167" s="5"/>
      <c r="TMG167" s="5"/>
      <c r="TMH167" s="5"/>
      <c r="TMI167" s="5"/>
      <c r="TMJ167" s="5"/>
      <c r="TMK167" s="5"/>
      <c r="TML167" s="5"/>
      <c r="TMM167" s="5"/>
      <c r="TMN167" s="5"/>
      <c r="TMO167" s="5"/>
      <c r="TMP167" s="5"/>
      <c r="TMQ167" s="5"/>
      <c r="TMR167" s="5"/>
      <c r="TMS167" s="5"/>
      <c r="TMT167" s="5"/>
      <c r="TMU167" s="5"/>
      <c r="TMV167" s="5"/>
      <c r="TMW167" s="5"/>
      <c r="TMX167" s="5"/>
      <c r="TMY167" s="5"/>
      <c r="TMZ167" s="5"/>
      <c r="TNA167" s="5"/>
      <c r="TNB167" s="5"/>
      <c r="TNC167" s="5"/>
      <c r="TND167" s="5"/>
      <c r="TNE167" s="5"/>
      <c r="TNF167" s="5"/>
      <c r="TNG167" s="5"/>
      <c r="TNH167" s="5"/>
      <c r="TNI167" s="5"/>
      <c r="TNJ167" s="5"/>
      <c r="TNK167" s="5"/>
      <c r="TNL167" s="5"/>
      <c r="TNM167" s="5"/>
      <c r="TNN167" s="5"/>
      <c r="TNO167" s="5"/>
      <c r="TNP167" s="5"/>
      <c r="TNQ167" s="5"/>
      <c r="TNR167" s="5"/>
      <c r="TNS167" s="5"/>
      <c r="TNT167" s="5"/>
      <c r="TNU167" s="5"/>
      <c r="TNV167" s="5"/>
      <c r="TNW167" s="5"/>
      <c r="TNX167" s="5"/>
      <c r="TNY167" s="5"/>
      <c r="TNZ167" s="5"/>
      <c r="TOA167" s="5"/>
      <c r="TOB167" s="5"/>
      <c r="TOC167" s="5"/>
      <c r="TOD167" s="5"/>
      <c r="TOE167" s="5"/>
      <c r="TOF167" s="5"/>
      <c r="TOG167" s="5"/>
      <c r="TOH167" s="5"/>
      <c r="TOI167" s="5"/>
      <c r="TOJ167" s="5"/>
      <c r="TOK167" s="5"/>
      <c r="TOL167" s="5"/>
      <c r="TOM167" s="5"/>
      <c r="TON167" s="5"/>
      <c r="TOO167" s="5"/>
      <c r="TOP167" s="5"/>
      <c r="TOQ167" s="5"/>
      <c r="TOR167" s="5"/>
      <c r="TOS167" s="5"/>
      <c r="TOT167" s="5"/>
      <c r="TOU167" s="5"/>
      <c r="TOV167" s="5"/>
      <c r="TOW167" s="5"/>
      <c r="TOX167" s="5"/>
      <c r="TOY167" s="5"/>
      <c r="TOZ167" s="5"/>
      <c r="TPA167" s="5"/>
      <c r="TPB167" s="5"/>
      <c r="TPC167" s="5"/>
      <c r="TPD167" s="5"/>
      <c r="TPE167" s="5"/>
      <c r="TPF167" s="5"/>
      <c r="TPG167" s="5"/>
      <c r="TPH167" s="5"/>
      <c r="TPI167" s="5"/>
      <c r="TPJ167" s="5"/>
      <c r="TPK167" s="5"/>
      <c r="TPL167" s="5"/>
      <c r="TPM167" s="5"/>
      <c r="TPN167" s="5"/>
      <c r="TPO167" s="5"/>
      <c r="TPP167" s="5"/>
      <c r="TPQ167" s="5"/>
      <c r="TPR167" s="5"/>
      <c r="TPS167" s="5"/>
      <c r="TPT167" s="5"/>
      <c r="TPU167" s="5"/>
      <c r="TPV167" s="5"/>
      <c r="TPW167" s="5"/>
      <c r="TPX167" s="5"/>
      <c r="TPY167" s="5"/>
      <c r="TPZ167" s="5"/>
      <c r="TQA167" s="5"/>
      <c r="TQB167" s="5"/>
      <c r="TQC167" s="5"/>
      <c r="TQD167" s="5"/>
      <c r="TQE167" s="5"/>
      <c r="TQF167" s="5"/>
      <c r="TQG167" s="5"/>
      <c r="TQH167" s="5"/>
      <c r="TQI167" s="5"/>
      <c r="TQJ167" s="5"/>
      <c r="TQK167" s="5"/>
      <c r="TQL167" s="5"/>
      <c r="TQM167" s="5"/>
      <c r="TQN167" s="5"/>
      <c r="TQO167" s="5"/>
      <c r="TQP167" s="5"/>
      <c r="TQQ167" s="5"/>
      <c r="TQR167" s="5"/>
      <c r="TQS167" s="5"/>
      <c r="TQT167" s="5"/>
      <c r="TQU167" s="5"/>
      <c r="TQV167" s="5"/>
      <c r="TQW167" s="5"/>
      <c r="TQX167" s="5"/>
      <c r="TQY167" s="5"/>
      <c r="TQZ167" s="5"/>
      <c r="TRA167" s="5"/>
      <c r="TRB167" s="5"/>
      <c r="TRC167" s="5"/>
      <c r="TRD167" s="5"/>
      <c r="TRE167" s="5"/>
      <c r="TRF167" s="5"/>
      <c r="TRG167" s="5"/>
      <c r="TRH167" s="5"/>
      <c r="TRI167" s="5"/>
      <c r="TRJ167" s="5"/>
      <c r="TRK167" s="5"/>
      <c r="TRL167" s="5"/>
      <c r="TRM167" s="5"/>
      <c r="TRN167" s="5"/>
      <c r="TRO167" s="5"/>
      <c r="TRP167" s="5"/>
      <c r="TRQ167" s="5"/>
      <c r="TRR167" s="5"/>
      <c r="TRS167" s="5"/>
      <c r="TRT167" s="5"/>
      <c r="TRU167" s="5"/>
      <c r="TRV167" s="5"/>
      <c r="TRW167" s="5"/>
      <c r="TRX167" s="5"/>
      <c r="TRY167" s="5"/>
      <c r="TRZ167" s="5"/>
      <c r="TSA167" s="5"/>
      <c r="TSB167" s="5"/>
      <c r="TSC167" s="5"/>
      <c r="TSD167" s="5"/>
      <c r="TSE167" s="5"/>
      <c r="TSF167" s="5"/>
      <c r="TSG167" s="5"/>
      <c r="TSH167" s="5"/>
      <c r="TSI167" s="5"/>
      <c r="TSJ167" s="5"/>
      <c r="TSK167" s="5"/>
      <c r="TSL167" s="5"/>
      <c r="TSM167" s="5"/>
      <c r="TSN167" s="5"/>
      <c r="TSO167" s="5"/>
      <c r="TSP167" s="5"/>
      <c r="TSQ167" s="5"/>
      <c r="TSR167" s="5"/>
      <c r="TSS167" s="5"/>
      <c r="TST167" s="5"/>
      <c r="TSU167" s="5"/>
      <c r="TSV167" s="5"/>
      <c r="TSW167" s="5"/>
      <c r="TSX167" s="5"/>
      <c r="TSY167" s="5"/>
      <c r="TSZ167" s="5"/>
      <c r="TTA167" s="5"/>
      <c r="TTB167" s="5"/>
      <c r="TTC167" s="5"/>
      <c r="TTD167" s="5"/>
      <c r="TTE167" s="5"/>
      <c r="TTF167" s="5"/>
      <c r="TTG167" s="5"/>
      <c r="TTH167" s="5"/>
      <c r="TTI167" s="5"/>
      <c r="TTJ167" s="5"/>
      <c r="TTK167" s="5"/>
      <c r="TTL167" s="5"/>
      <c r="TTM167" s="5"/>
      <c r="TTN167" s="5"/>
      <c r="TTO167" s="5"/>
      <c r="TTP167" s="5"/>
      <c r="TTQ167" s="5"/>
      <c r="TTR167" s="5"/>
      <c r="TTS167" s="5"/>
      <c r="TTT167" s="5"/>
      <c r="TTU167" s="5"/>
      <c r="TTV167" s="5"/>
      <c r="TTW167" s="5"/>
      <c r="TTX167" s="5"/>
      <c r="TTY167" s="5"/>
      <c r="TTZ167" s="5"/>
      <c r="TUA167" s="5"/>
      <c r="TUB167" s="5"/>
      <c r="TUC167" s="5"/>
      <c r="TUD167" s="5"/>
      <c r="TUE167" s="5"/>
      <c r="TUF167" s="5"/>
      <c r="TUG167" s="5"/>
      <c r="TUH167" s="5"/>
      <c r="TUI167" s="5"/>
      <c r="TUJ167" s="5"/>
      <c r="TUK167" s="5"/>
      <c r="TUL167" s="5"/>
      <c r="TUM167" s="5"/>
      <c r="TUN167" s="5"/>
      <c r="TUO167" s="5"/>
      <c r="TUP167" s="5"/>
      <c r="TUQ167" s="5"/>
      <c r="TUR167" s="5"/>
      <c r="TUS167" s="5"/>
      <c r="TUT167" s="5"/>
      <c r="TUU167" s="5"/>
      <c r="TUV167" s="5"/>
      <c r="TUW167" s="5"/>
      <c r="TUX167" s="5"/>
      <c r="TUY167" s="5"/>
      <c r="TUZ167" s="5"/>
      <c r="TVA167" s="5"/>
      <c r="TVB167" s="5"/>
      <c r="TVC167" s="5"/>
      <c r="TVD167" s="5"/>
      <c r="TVE167" s="5"/>
      <c r="TVF167" s="5"/>
      <c r="TVG167" s="5"/>
      <c r="TVH167" s="5"/>
      <c r="TVI167" s="5"/>
      <c r="TVJ167" s="5"/>
      <c r="TVK167" s="5"/>
      <c r="TVL167" s="5"/>
      <c r="TVM167" s="5"/>
      <c r="TVN167" s="5"/>
      <c r="TVO167" s="5"/>
      <c r="TVP167" s="5"/>
      <c r="TVQ167" s="5"/>
      <c r="TVR167" s="5"/>
      <c r="TVS167" s="5"/>
      <c r="TVT167" s="5"/>
      <c r="TVU167" s="5"/>
      <c r="TVV167" s="5"/>
      <c r="TVW167" s="5"/>
      <c r="TVX167" s="5"/>
      <c r="TVY167" s="5"/>
      <c r="TVZ167" s="5"/>
      <c r="TWA167" s="5"/>
      <c r="TWB167" s="5"/>
      <c r="TWC167" s="5"/>
      <c r="TWD167" s="5"/>
      <c r="TWE167" s="5"/>
      <c r="TWF167" s="5"/>
      <c r="TWG167" s="5"/>
      <c r="TWH167" s="5"/>
      <c r="TWI167" s="5"/>
      <c r="TWJ167" s="5"/>
      <c r="TWK167" s="5"/>
      <c r="TWL167" s="5"/>
      <c r="TWM167" s="5"/>
      <c r="TWN167" s="5"/>
      <c r="TWO167" s="5"/>
      <c r="TWP167" s="5"/>
      <c r="TWQ167" s="5"/>
      <c r="TWR167" s="5"/>
      <c r="TWS167" s="5"/>
      <c r="TWT167" s="5"/>
      <c r="TWU167" s="5"/>
      <c r="TWV167" s="5"/>
      <c r="TWW167" s="5"/>
      <c r="TWX167" s="5"/>
      <c r="TWY167" s="5"/>
      <c r="TWZ167" s="5"/>
      <c r="TXA167" s="5"/>
      <c r="TXB167" s="5"/>
      <c r="TXC167" s="5"/>
      <c r="TXD167" s="5"/>
      <c r="TXE167" s="5"/>
      <c r="TXF167" s="5"/>
      <c r="TXG167" s="5"/>
      <c r="TXH167" s="5"/>
      <c r="TXI167" s="5"/>
      <c r="TXJ167" s="5"/>
      <c r="TXK167" s="5"/>
      <c r="TXL167" s="5"/>
      <c r="TXM167" s="5"/>
      <c r="TXN167" s="5"/>
      <c r="TXO167" s="5"/>
      <c r="TXP167" s="5"/>
      <c r="TXQ167" s="5"/>
      <c r="TXR167" s="5"/>
      <c r="TXS167" s="5"/>
      <c r="TXT167" s="5"/>
      <c r="TXU167" s="5"/>
      <c r="TXV167" s="5"/>
      <c r="TXW167" s="5"/>
      <c r="TXX167" s="5"/>
      <c r="TXY167" s="5"/>
      <c r="TXZ167" s="5"/>
      <c r="TYA167" s="5"/>
      <c r="TYB167" s="5"/>
      <c r="TYC167" s="5"/>
      <c r="TYD167" s="5"/>
      <c r="TYE167" s="5"/>
      <c r="TYF167" s="5"/>
      <c r="TYG167" s="5"/>
      <c r="TYH167" s="5"/>
      <c r="TYI167" s="5"/>
      <c r="TYJ167" s="5"/>
      <c r="TYK167" s="5"/>
      <c r="TYL167" s="5"/>
      <c r="TYM167" s="5"/>
      <c r="TYN167" s="5"/>
      <c r="TYO167" s="5"/>
      <c r="TYP167" s="5"/>
      <c r="TYQ167" s="5"/>
      <c r="TYR167" s="5"/>
      <c r="TYS167" s="5"/>
      <c r="TYT167" s="5"/>
      <c r="TYU167" s="5"/>
      <c r="TYV167" s="5"/>
      <c r="TYW167" s="5"/>
      <c r="TYX167" s="5"/>
      <c r="TYY167" s="5"/>
      <c r="TYZ167" s="5"/>
      <c r="TZA167" s="5"/>
      <c r="TZB167" s="5"/>
      <c r="TZC167" s="5"/>
      <c r="TZD167" s="5"/>
      <c r="TZE167" s="5"/>
      <c r="TZF167" s="5"/>
      <c r="TZG167" s="5"/>
      <c r="TZH167" s="5"/>
      <c r="TZI167" s="5"/>
      <c r="TZJ167" s="5"/>
      <c r="TZK167" s="5"/>
      <c r="TZL167" s="5"/>
      <c r="TZM167" s="5"/>
      <c r="TZN167" s="5"/>
      <c r="TZO167" s="5"/>
      <c r="TZP167" s="5"/>
      <c r="TZQ167" s="5"/>
      <c r="TZR167" s="5"/>
      <c r="TZS167" s="5"/>
      <c r="TZT167" s="5"/>
      <c r="TZU167" s="5"/>
      <c r="TZV167" s="5"/>
      <c r="TZW167" s="5"/>
      <c r="TZX167" s="5"/>
      <c r="TZY167" s="5"/>
      <c r="TZZ167" s="5"/>
      <c r="UAA167" s="5"/>
      <c r="UAB167" s="5"/>
      <c r="UAC167" s="5"/>
      <c r="UAD167" s="5"/>
      <c r="UAE167" s="5"/>
      <c r="UAF167" s="5"/>
      <c r="UAG167" s="5"/>
      <c r="UAH167" s="5"/>
      <c r="UAI167" s="5"/>
      <c r="UAJ167" s="5"/>
      <c r="UAK167" s="5"/>
      <c r="UAL167" s="5"/>
      <c r="UAM167" s="5"/>
      <c r="UAN167" s="5"/>
      <c r="UAO167" s="5"/>
      <c r="UAP167" s="5"/>
      <c r="UAQ167" s="5"/>
      <c r="UAR167" s="5"/>
      <c r="UAS167" s="5"/>
      <c r="UAT167" s="5"/>
      <c r="UAU167" s="5"/>
      <c r="UAV167" s="5"/>
      <c r="UAW167" s="5"/>
      <c r="UAX167" s="5"/>
      <c r="UAY167" s="5"/>
      <c r="UAZ167" s="5"/>
      <c r="UBA167" s="5"/>
      <c r="UBB167" s="5"/>
      <c r="UBC167" s="5"/>
      <c r="UBD167" s="5"/>
      <c r="UBE167" s="5"/>
      <c r="UBF167" s="5"/>
      <c r="UBG167" s="5"/>
      <c r="UBH167" s="5"/>
      <c r="UBI167" s="5"/>
      <c r="UBJ167" s="5"/>
      <c r="UBK167" s="5"/>
      <c r="UBL167" s="5"/>
      <c r="UBM167" s="5"/>
      <c r="UBN167" s="5"/>
      <c r="UBO167" s="5"/>
      <c r="UBP167" s="5"/>
      <c r="UBQ167" s="5"/>
      <c r="UBR167" s="5"/>
      <c r="UBS167" s="5"/>
      <c r="UBT167" s="5"/>
      <c r="UBU167" s="5"/>
      <c r="UBV167" s="5"/>
      <c r="UBW167" s="5"/>
      <c r="UBX167" s="5"/>
      <c r="UBY167" s="5"/>
      <c r="UBZ167" s="5"/>
      <c r="UCA167" s="5"/>
      <c r="UCB167" s="5"/>
      <c r="UCC167" s="5"/>
      <c r="UCD167" s="5"/>
      <c r="UCE167" s="5"/>
      <c r="UCF167" s="5"/>
      <c r="UCG167" s="5"/>
      <c r="UCH167" s="5"/>
      <c r="UCI167" s="5"/>
      <c r="UCJ167" s="5"/>
      <c r="UCK167" s="5"/>
      <c r="UCL167" s="5"/>
      <c r="UCM167" s="5"/>
      <c r="UCN167" s="5"/>
      <c r="UCO167" s="5"/>
      <c r="UCP167" s="5"/>
      <c r="UCQ167" s="5"/>
      <c r="UCR167" s="5"/>
      <c r="UCS167" s="5"/>
      <c r="UCT167" s="5"/>
      <c r="UCU167" s="5"/>
      <c r="UCV167" s="5"/>
      <c r="UCW167" s="5"/>
      <c r="UCX167" s="5"/>
      <c r="UCY167" s="5"/>
      <c r="UCZ167" s="5"/>
      <c r="UDA167" s="5"/>
      <c r="UDB167" s="5"/>
      <c r="UDC167" s="5"/>
      <c r="UDD167" s="5"/>
      <c r="UDE167" s="5"/>
      <c r="UDF167" s="5"/>
      <c r="UDG167" s="5"/>
      <c r="UDH167" s="5"/>
      <c r="UDI167" s="5"/>
      <c r="UDJ167" s="5"/>
      <c r="UDK167" s="5"/>
      <c r="UDL167" s="5"/>
      <c r="UDM167" s="5"/>
      <c r="UDN167" s="5"/>
      <c r="UDO167" s="5"/>
      <c r="UDP167" s="5"/>
      <c r="UDQ167" s="5"/>
      <c r="UDR167" s="5"/>
      <c r="UDS167" s="5"/>
      <c r="UDT167" s="5"/>
      <c r="UDU167" s="5"/>
      <c r="UDV167" s="5"/>
      <c r="UDW167" s="5"/>
      <c r="UDX167" s="5"/>
      <c r="UDY167" s="5"/>
      <c r="UDZ167" s="5"/>
      <c r="UEA167" s="5"/>
      <c r="UEB167" s="5"/>
      <c r="UEC167" s="5"/>
      <c r="UED167" s="5"/>
      <c r="UEE167" s="5"/>
      <c r="UEF167" s="5"/>
      <c r="UEG167" s="5"/>
      <c r="UEH167" s="5"/>
      <c r="UEI167" s="5"/>
      <c r="UEJ167" s="5"/>
      <c r="UEK167" s="5"/>
      <c r="UEL167" s="5"/>
      <c r="UEM167" s="5"/>
      <c r="UEN167" s="5"/>
      <c r="UEO167" s="5"/>
      <c r="UEP167" s="5"/>
      <c r="UEQ167" s="5"/>
      <c r="UER167" s="5"/>
      <c r="UES167" s="5"/>
      <c r="UET167" s="5"/>
      <c r="UEU167" s="5"/>
      <c r="UEV167" s="5"/>
      <c r="UEW167" s="5"/>
      <c r="UEX167" s="5"/>
      <c r="UEY167" s="5"/>
      <c r="UEZ167" s="5"/>
      <c r="UFA167" s="5"/>
      <c r="UFB167" s="5"/>
      <c r="UFC167" s="5"/>
      <c r="UFD167" s="5"/>
      <c r="UFE167" s="5"/>
      <c r="UFF167" s="5"/>
      <c r="UFG167" s="5"/>
      <c r="UFH167" s="5"/>
      <c r="UFI167" s="5"/>
      <c r="UFJ167" s="5"/>
      <c r="UFK167" s="5"/>
      <c r="UFL167" s="5"/>
      <c r="UFM167" s="5"/>
      <c r="UFN167" s="5"/>
      <c r="UFO167" s="5"/>
      <c r="UFP167" s="5"/>
      <c r="UFQ167" s="5"/>
      <c r="UFR167" s="5"/>
      <c r="UFS167" s="5"/>
      <c r="UFT167" s="5"/>
      <c r="UFU167" s="5"/>
      <c r="UFV167" s="5"/>
      <c r="UFW167" s="5"/>
      <c r="UFX167" s="5"/>
      <c r="UFY167" s="5"/>
      <c r="UFZ167" s="5"/>
      <c r="UGA167" s="5"/>
      <c r="UGB167" s="5"/>
      <c r="UGC167" s="5"/>
      <c r="UGD167" s="5"/>
      <c r="UGE167" s="5"/>
      <c r="UGF167" s="5"/>
      <c r="UGG167" s="5"/>
      <c r="UGH167" s="5"/>
      <c r="UGI167" s="5"/>
      <c r="UGJ167" s="5"/>
      <c r="UGK167" s="5"/>
      <c r="UGL167" s="5"/>
      <c r="UGM167" s="5"/>
      <c r="UGN167" s="5"/>
      <c r="UGO167" s="5"/>
      <c r="UGP167" s="5"/>
      <c r="UGQ167" s="5"/>
      <c r="UGR167" s="5"/>
      <c r="UGS167" s="5"/>
      <c r="UGT167" s="5"/>
      <c r="UGU167" s="5"/>
      <c r="UGV167" s="5"/>
      <c r="UGW167" s="5"/>
      <c r="UGX167" s="5"/>
      <c r="UGY167" s="5"/>
      <c r="UGZ167" s="5"/>
      <c r="UHA167" s="5"/>
      <c r="UHB167" s="5"/>
      <c r="UHC167" s="5"/>
      <c r="UHD167" s="5"/>
      <c r="UHE167" s="5"/>
      <c r="UHF167" s="5"/>
      <c r="UHG167" s="5"/>
      <c r="UHH167" s="5"/>
      <c r="UHI167" s="5"/>
      <c r="UHJ167" s="5"/>
      <c r="UHK167" s="5"/>
      <c r="UHL167" s="5"/>
      <c r="UHM167" s="5"/>
      <c r="UHN167" s="5"/>
      <c r="UHO167" s="5"/>
      <c r="UHP167" s="5"/>
      <c r="UHQ167" s="5"/>
      <c r="UHR167" s="5"/>
      <c r="UHS167" s="5"/>
      <c r="UHT167" s="5"/>
      <c r="UHU167" s="5"/>
      <c r="UHV167" s="5"/>
      <c r="UHW167" s="5"/>
      <c r="UHX167" s="5"/>
      <c r="UHY167" s="5"/>
      <c r="UHZ167" s="5"/>
      <c r="UIA167" s="5"/>
      <c r="UIB167" s="5"/>
      <c r="UIC167" s="5"/>
      <c r="UID167" s="5"/>
      <c r="UIE167" s="5"/>
      <c r="UIF167" s="5"/>
      <c r="UIG167" s="5"/>
      <c r="UIH167" s="5"/>
      <c r="UII167" s="5"/>
      <c r="UIJ167" s="5"/>
      <c r="UIK167" s="5"/>
      <c r="UIL167" s="5"/>
      <c r="UIM167" s="5"/>
      <c r="UIN167" s="5"/>
      <c r="UIO167" s="5"/>
      <c r="UIP167" s="5"/>
      <c r="UIQ167" s="5"/>
      <c r="UIR167" s="5"/>
      <c r="UIS167" s="5"/>
      <c r="UIT167" s="5"/>
      <c r="UIU167" s="5"/>
      <c r="UIV167" s="5"/>
      <c r="UIW167" s="5"/>
      <c r="UIX167" s="5"/>
      <c r="UIY167" s="5"/>
      <c r="UIZ167" s="5"/>
      <c r="UJA167" s="5"/>
      <c r="UJB167" s="5"/>
      <c r="UJC167" s="5"/>
      <c r="UJD167" s="5"/>
      <c r="UJE167" s="5"/>
      <c r="UJF167" s="5"/>
      <c r="UJG167" s="5"/>
      <c r="UJH167" s="5"/>
      <c r="UJI167" s="5"/>
      <c r="UJJ167" s="5"/>
      <c r="UJK167" s="5"/>
      <c r="UJL167" s="5"/>
      <c r="UJM167" s="5"/>
      <c r="UJN167" s="5"/>
      <c r="UJO167" s="5"/>
      <c r="UJP167" s="5"/>
      <c r="UJQ167" s="5"/>
      <c r="UJR167" s="5"/>
      <c r="UJS167" s="5"/>
      <c r="UJT167" s="5"/>
      <c r="UJU167" s="5"/>
      <c r="UJV167" s="5"/>
      <c r="UJW167" s="5"/>
      <c r="UJX167" s="5"/>
      <c r="UJY167" s="5"/>
      <c r="UJZ167" s="5"/>
      <c r="UKA167" s="5"/>
      <c r="UKB167" s="5"/>
      <c r="UKC167" s="5"/>
      <c r="UKD167" s="5"/>
      <c r="UKE167" s="5"/>
      <c r="UKF167" s="5"/>
      <c r="UKG167" s="5"/>
      <c r="UKH167" s="5"/>
      <c r="UKI167" s="5"/>
      <c r="UKJ167" s="5"/>
      <c r="UKK167" s="5"/>
      <c r="UKL167" s="5"/>
      <c r="UKM167" s="5"/>
      <c r="UKN167" s="5"/>
      <c r="UKO167" s="5"/>
      <c r="UKP167" s="5"/>
      <c r="UKQ167" s="5"/>
      <c r="UKR167" s="5"/>
      <c r="UKS167" s="5"/>
      <c r="UKT167" s="5"/>
      <c r="UKU167" s="5"/>
      <c r="UKV167" s="5"/>
      <c r="UKW167" s="5"/>
      <c r="UKX167" s="5"/>
      <c r="UKY167" s="5"/>
      <c r="UKZ167" s="5"/>
      <c r="ULA167" s="5"/>
      <c r="ULB167" s="5"/>
      <c r="ULC167" s="5"/>
      <c r="ULD167" s="5"/>
      <c r="ULE167" s="5"/>
      <c r="ULF167" s="5"/>
      <c r="ULG167" s="5"/>
      <c r="ULH167" s="5"/>
      <c r="ULI167" s="5"/>
      <c r="ULJ167" s="5"/>
      <c r="ULK167" s="5"/>
      <c r="ULL167" s="5"/>
      <c r="ULM167" s="5"/>
      <c r="ULN167" s="5"/>
      <c r="ULO167" s="5"/>
      <c r="ULP167" s="5"/>
      <c r="ULQ167" s="5"/>
      <c r="ULR167" s="5"/>
      <c r="ULS167" s="5"/>
      <c r="ULT167" s="5"/>
      <c r="ULU167" s="5"/>
      <c r="ULV167" s="5"/>
      <c r="ULW167" s="5"/>
      <c r="ULX167" s="5"/>
      <c r="ULY167" s="5"/>
      <c r="ULZ167" s="5"/>
      <c r="UMA167" s="5"/>
      <c r="UMB167" s="5"/>
      <c r="UMC167" s="5"/>
      <c r="UMD167" s="5"/>
      <c r="UME167" s="5"/>
      <c r="UMF167" s="5"/>
      <c r="UMG167" s="5"/>
      <c r="UMH167" s="5"/>
      <c r="UMI167" s="5"/>
      <c r="UMJ167" s="5"/>
      <c r="UMK167" s="5"/>
      <c r="UML167" s="5"/>
      <c r="UMM167" s="5"/>
      <c r="UMN167" s="5"/>
      <c r="UMO167" s="5"/>
      <c r="UMP167" s="5"/>
      <c r="UMQ167" s="5"/>
      <c r="UMR167" s="5"/>
      <c r="UMS167" s="5"/>
      <c r="UMT167" s="5"/>
      <c r="UMU167" s="5"/>
      <c r="UMV167" s="5"/>
      <c r="UMW167" s="5"/>
      <c r="UMX167" s="5"/>
      <c r="UMY167" s="5"/>
      <c r="UMZ167" s="5"/>
      <c r="UNA167" s="5"/>
      <c r="UNB167" s="5"/>
      <c r="UNC167" s="5"/>
      <c r="UND167" s="5"/>
      <c r="UNE167" s="5"/>
      <c r="UNF167" s="5"/>
      <c r="UNG167" s="5"/>
      <c r="UNH167" s="5"/>
      <c r="UNI167" s="5"/>
      <c r="UNJ167" s="5"/>
      <c r="UNK167" s="5"/>
      <c r="UNL167" s="5"/>
      <c r="UNM167" s="5"/>
      <c r="UNN167" s="5"/>
      <c r="UNO167" s="5"/>
      <c r="UNP167" s="5"/>
      <c r="UNQ167" s="5"/>
      <c r="UNR167" s="5"/>
      <c r="UNS167" s="5"/>
      <c r="UNT167" s="5"/>
      <c r="UNU167" s="5"/>
      <c r="UNV167" s="5"/>
      <c r="UNW167" s="5"/>
      <c r="UNX167" s="5"/>
      <c r="UNY167" s="5"/>
      <c r="UNZ167" s="5"/>
      <c r="UOA167" s="5"/>
      <c r="UOB167" s="5"/>
      <c r="UOC167" s="5"/>
      <c r="UOD167" s="5"/>
      <c r="UOE167" s="5"/>
      <c r="UOF167" s="5"/>
      <c r="UOG167" s="5"/>
      <c r="UOH167" s="5"/>
      <c r="UOI167" s="5"/>
      <c r="UOJ167" s="5"/>
      <c r="UOK167" s="5"/>
      <c r="UOL167" s="5"/>
      <c r="UOM167" s="5"/>
      <c r="UON167" s="5"/>
      <c r="UOO167" s="5"/>
      <c r="UOP167" s="5"/>
      <c r="UOQ167" s="5"/>
      <c r="UOR167" s="5"/>
      <c r="UOS167" s="5"/>
      <c r="UOT167" s="5"/>
      <c r="UOU167" s="5"/>
      <c r="UOV167" s="5"/>
      <c r="UOW167" s="5"/>
      <c r="UOX167" s="5"/>
      <c r="UOY167" s="5"/>
      <c r="UOZ167" s="5"/>
      <c r="UPA167" s="5"/>
      <c r="UPB167" s="5"/>
      <c r="UPC167" s="5"/>
      <c r="UPD167" s="5"/>
      <c r="UPE167" s="5"/>
      <c r="UPF167" s="5"/>
      <c r="UPG167" s="5"/>
      <c r="UPH167" s="5"/>
      <c r="UPI167" s="5"/>
      <c r="UPJ167" s="5"/>
      <c r="UPK167" s="5"/>
      <c r="UPL167" s="5"/>
      <c r="UPM167" s="5"/>
      <c r="UPN167" s="5"/>
      <c r="UPO167" s="5"/>
      <c r="UPP167" s="5"/>
      <c r="UPQ167" s="5"/>
      <c r="UPR167" s="5"/>
      <c r="UPS167" s="5"/>
      <c r="UPT167" s="5"/>
      <c r="UPU167" s="5"/>
      <c r="UPV167" s="5"/>
      <c r="UPW167" s="5"/>
      <c r="UPX167" s="5"/>
      <c r="UPY167" s="5"/>
      <c r="UPZ167" s="5"/>
      <c r="UQA167" s="5"/>
      <c r="UQB167" s="5"/>
      <c r="UQC167" s="5"/>
      <c r="UQD167" s="5"/>
      <c r="UQE167" s="5"/>
      <c r="UQF167" s="5"/>
      <c r="UQG167" s="5"/>
      <c r="UQH167" s="5"/>
      <c r="UQI167" s="5"/>
      <c r="UQJ167" s="5"/>
      <c r="UQK167" s="5"/>
      <c r="UQL167" s="5"/>
      <c r="UQM167" s="5"/>
      <c r="UQN167" s="5"/>
      <c r="UQO167" s="5"/>
      <c r="UQP167" s="5"/>
      <c r="UQQ167" s="5"/>
      <c r="UQR167" s="5"/>
      <c r="UQS167" s="5"/>
      <c r="UQT167" s="5"/>
      <c r="UQU167" s="5"/>
      <c r="UQV167" s="5"/>
      <c r="UQW167" s="5"/>
      <c r="UQX167" s="5"/>
      <c r="UQY167" s="5"/>
      <c r="UQZ167" s="5"/>
      <c r="URA167" s="5"/>
      <c r="URB167" s="5"/>
      <c r="URC167" s="5"/>
      <c r="URD167" s="5"/>
      <c r="URE167" s="5"/>
      <c r="URF167" s="5"/>
      <c r="URG167" s="5"/>
      <c r="URH167" s="5"/>
      <c r="URI167" s="5"/>
      <c r="URJ167" s="5"/>
      <c r="URK167" s="5"/>
      <c r="URL167" s="5"/>
      <c r="URM167" s="5"/>
      <c r="URN167" s="5"/>
      <c r="URO167" s="5"/>
      <c r="URP167" s="5"/>
      <c r="URQ167" s="5"/>
      <c r="URR167" s="5"/>
      <c r="URS167" s="5"/>
      <c r="URT167" s="5"/>
      <c r="URU167" s="5"/>
      <c r="URV167" s="5"/>
      <c r="URW167" s="5"/>
      <c r="URX167" s="5"/>
      <c r="URY167" s="5"/>
      <c r="URZ167" s="5"/>
      <c r="USA167" s="5"/>
      <c r="USB167" s="5"/>
      <c r="USC167" s="5"/>
      <c r="USD167" s="5"/>
      <c r="USE167" s="5"/>
      <c r="USF167" s="5"/>
      <c r="USG167" s="5"/>
      <c r="USH167" s="5"/>
      <c r="USI167" s="5"/>
      <c r="USJ167" s="5"/>
      <c r="USK167" s="5"/>
      <c r="USL167" s="5"/>
      <c r="USM167" s="5"/>
      <c r="USN167" s="5"/>
      <c r="USO167" s="5"/>
      <c r="USP167" s="5"/>
      <c r="USQ167" s="5"/>
      <c r="USR167" s="5"/>
      <c r="USS167" s="5"/>
      <c r="UST167" s="5"/>
      <c r="USU167" s="5"/>
      <c r="USV167" s="5"/>
      <c r="USW167" s="5"/>
      <c r="USX167" s="5"/>
      <c r="USY167" s="5"/>
      <c r="USZ167" s="5"/>
      <c r="UTA167" s="5"/>
      <c r="UTB167" s="5"/>
      <c r="UTC167" s="5"/>
      <c r="UTD167" s="5"/>
      <c r="UTE167" s="5"/>
      <c r="UTF167" s="5"/>
      <c r="UTG167" s="5"/>
      <c r="UTH167" s="5"/>
      <c r="UTI167" s="5"/>
      <c r="UTJ167" s="5"/>
      <c r="UTK167" s="5"/>
      <c r="UTL167" s="5"/>
      <c r="UTM167" s="5"/>
      <c r="UTN167" s="5"/>
      <c r="UTO167" s="5"/>
      <c r="UTP167" s="5"/>
      <c r="UTQ167" s="5"/>
      <c r="UTR167" s="5"/>
      <c r="UTS167" s="5"/>
      <c r="UTT167" s="5"/>
      <c r="UTU167" s="5"/>
      <c r="UTV167" s="5"/>
      <c r="UTW167" s="5"/>
      <c r="UTX167" s="5"/>
      <c r="UTY167" s="5"/>
      <c r="UTZ167" s="5"/>
      <c r="UUA167" s="5"/>
      <c r="UUB167" s="5"/>
      <c r="UUC167" s="5"/>
      <c r="UUD167" s="5"/>
      <c r="UUE167" s="5"/>
      <c r="UUF167" s="5"/>
      <c r="UUG167" s="5"/>
      <c r="UUH167" s="5"/>
      <c r="UUI167" s="5"/>
      <c r="UUJ167" s="5"/>
      <c r="UUK167" s="5"/>
      <c r="UUL167" s="5"/>
      <c r="UUM167" s="5"/>
      <c r="UUN167" s="5"/>
      <c r="UUO167" s="5"/>
      <c r="UUP167" s="5"/>
      <c r="UUQ167" s="5"/>
      <c r="UUR167" s="5"/>
      <c r="UUS167" s="5"/>
      <c r="UUT167" s="5"/>
      <c r="UUU167" s="5"/>
      <c r="UUV167" s="5"/>
      <c r="UUW167" s="5"/>
      <c r="UUX167" s="5"/>
      <c r="UUY167" s="5"/>
      <c r="UUZ167" s="5"/>
      <c r="UVA167" s="5"/>
      <c r="UVB167" s="5"/>
      <c r="UVC167" s="5"/>
      <c r="UVD167" s="5"/>
      <c r="UVE167" s="5"/>
      <c r="UVF167" s="5"/>
      <c r="UVG167" s="5"/>
      <c r="UVH167" s="5"/>
      <c r="UVI167" s="5"/>
      <c r="UVJ167" s="5"/>
      <c r="UVK167" s="5"/>
      <c r="UVL167" s="5"/>
      <c r="UVM167" s="5"/>
      <c r="UVN167" s="5"/>
      <c r="UVO167" s="5"/>
      <c r="UVP167" s="5"/>
      <c r="UVQ167" s="5"/>
      <c r="UVR167" s="5"/>
      <c r="UVS167" s="5"/>
      <c r="UVT167" s="5"/>
      <c r="UVU167" s="5"/>
      <c r="UVV167" s="5"/>
      <c r="UVW167" s="5"/>
      <c r="UVX167" s="5"/>
      <c r="UVY167" s="5"/>
      <c r="UVZ167" s="5"/>
      <c r="UWA167" s="5"/>
      <c r="UWB167" s="5"/>
      <c r="UWC167" s="5"/>
      <c r="UWD167" s="5"/>
      <c r="UWE167" s="5"/>
      <c r="UWF167" s="5"/>
      <c r="UWG167" s="5"/>
      <c r="UWH167" s="5"/>
      <c r="UWI167" s="5"/>
      <c r="UWJ167" s="5"/>
      <c r="UWK167" s="5"/>
      <c r="UWL167" s="5"/>
      <c r="UWM167" s="5"/>
      <c r="UWN167" s="5"/>
      <c r="UWO167" s="5"/>
      <c r="UWP167" s="5"/>
      <c r="UWQ167" s="5"/>
      <c r="UWR167" s="5"/>
      <c r="UWS167" s="5"/>
      <c r="UWT167" s="5"/>
      <c r="UWU167" s="5"/>
      <c r="UWV167" s="5"/>
      <c r="UWW167" s="5"/>
      <c r="UWX167" s="5"/>
      <c r="UWY167" s="5"/>
      <c r="UWZ167" s="5"/>
      <c r="UXA167" s="5"/>
      <c r="UXB167" s="5"/>
      <c r="UXC167" s="5"/>
      <c r="UXD167" s="5"/>
      <c r="UXE167" s="5"/>
      <c r="UXF167" s="5"/>
      <c r="UXG167" s="5"/>
      <c r="UXH167" s="5"/>
      <c r="UXI167" s="5"/>
      <c r="UXJ167" s="5"/>
      <c r="UXK167" s="5"/>
      <c r="UXL167" s="5"/>
      <c r="UXM167" s="5"/>
      <c r="UXN167" s="5"/>
      <c r="UXO167" s="5"/>
      <c r="UXP167" s="5"/>
      <c r="UXQ167" s="5"/>
      <c r="UXR167" s="5"/>
      <c r="UXS167" s="5"/>
      <c r="UXT167" s="5"/>
      <c r="UXU167" s="5"/>
      <c r="UXV167" s="5"/>
      <c r="UXW167" s="5"/>
      <c r="UXX167" s="5"/>
      <c r="UXY167" s="5"/>
      <c r="UXZ167" s="5"/>
      <c r="UYA167" s="5"/>
      <c r="UYB167" s="5"/>
      <c r="UYC167" s="5"/>
      <c r="UYD167" s="5"/>
      <c r="UYE167" s="5"/>
      <c r="UYF167" s="5"/>
      <c r="UYG167" s="5"/>
      <c r="UYH167" s="5"/>
      <c r="UYI167" s="5"/>
      <c r="UYJ167" s="5"/>
      <c r="UYK167" s="5"/>
      <c r="UYL167" s="5"/>
      <c r="UYM167" s="5"/>
      <c r="UYN167" s="5"/>
      <c r="UYO167" s="5"/>
      <c r="UYP167" s="5"/>
      <c r="UYQ167" s="5"/>
      <c r="UYR167" s="5"/>
      <c r="UYS167" s="5"/>
      <c r="UYT167" s="5"/>
      <c r="UYU167" s="5"/>
      <c r="UYV167" s="5"/>
      <c r="UYW167" s="5"/>
      <c r="UYX167" s="5"/>
      <c r="UYY167" s="5"/>
      <c r="UYZ167" s="5"/>
      <c r="UZA167" s="5"/>
      <c r="UZB167" s="5"/>
      <c r="UZC167" s="5"/>
      <c r="UZD167" s="5"/>
      <c r="UZE167" s="5"/>
      <c r="UZF167" s="5"/>
      <c r="UZG167" s="5"/>
      <c r="UZH167" s="5"/>
      <c r="UZI167" s="5"/>
      <c r="UZJ167" s="5"/>
      <c r="UZK167" s="5"/>
      <c r="UZL167" s="5"/>
      <c r="UZM167" s="5"/>
      <c r="UZN167" s="5"/>
      <c r="UZO167" s="5"/>
      <c r="UZP167" s="5"/>
      <c r="UZQ167" s="5"/>
      <c r="UZR167" s="5"/>
      <c r="UZS167" s="5"/>
      <c r="UZT167" s="5"/>
      <c r="UZU167" s="5"/>
      <c r="UZV167" s="5"/>
      <c r="UZW167" s="5"/>
      <c r="UZX167" s="5"/>
      <c r="UZY167" s="5"/>
      <c r="UZZ167" s="5"/>
      <c r="VAA167" s="5"/>
      <c r="VAB167" s="5"/>
      <c r="VAC167" s="5"/>
      <c r="VAD167" s="5"/>
      <c r="VAE167" s="5"/>
      <c r="VAF167" s="5"/>
      <c r="VAG167" s="5"/>
      <c r="VAH167" s="5"/>
      <c r="VAI167" s="5"/>
      <c r="VAJ167" s="5"/>
      <c r="VAK167" s="5"/>
      <c r="VAL167" s="5"/>
      <c r="VAM167" s="5"/>
      <c r="VAN167" s="5"/>
      <c r="VAO167" s="5"/>
      <c r="VAP167" s="5"/>
      <c r="VAQ167" s="5"/>
      <c r="VAR167" s="5"/>
      <c r="VAS167" s="5"/>
      <c r="VAT167" s="5"/>
      <c r="VAU167" s="5"/>
      <c r="VAV167" s="5"/>
      <c r="VAW167" s="5"/>
      <c r="VAX167" s="5"/>
      <c r="VAY167" s="5"/>
      <c r="VAZ167" s="5"/>
      <c r="VBA167" s="5"/>
      <c r="VBB167" s="5"/>
      <c r="VBC167" s="5"/>
      <c r="VBD167" s="5"/>
      <c r="VBE167" s="5"/>
      <c r="VBF167" s="5"/>
      <c r="VBG167" s="5"/>
      <c r="VBH167" s="5"/>
      <c r="VBI167" s="5"/>
      <c r="VBJ167" s="5"/>
      <c r="VBK167" s="5"/>
      <c r="VBL167" s="5"/>
      <c r="VBM167" s="5"/>
      <c r="VBN167" s="5"/>
      <c r="VBO167" s="5"/>
      <c r="VBP167" s="5"/>
      <c r="VBQ167" s="5"/>
      <c r="VBR167" s="5"/>
      <c r="VBS167" s="5"/>
      <c r="VBT167" s="5"/>
      <c r="VBU167" s="5"/>
      <c r="VBV167" s="5"/>
      <c r="VBW167" s="5"/>
      <c r="VBX167" s="5"/>
      <c r="VBY167" s="5"/>
      <c r="VBZ167" s="5"/>
      <c r="VCA167" s="5"/>
      <c r="VCB167" s="5"/>
      <c r="VCC167" s="5"/>
      <c r="VCD167" s="5"/>
      <c r="VCE167" s="5"/>
      <c r="VCF167" s="5"/>
      <c r="VCG167" s="5"/>
      <c r="VCH167" s="5"/>
      <c r="VCI167" s="5"/>
      <c r="VCJ167" s="5"/>
      <c r="VCK167" s="5"/>
      <c r="VCL167" s="5"/>
      <c r="VCM167" s="5"/>
      <c r="VCN167" s="5"/>
      <c r="VCO167" s="5"/>
      <c r="VCP167" s="5"/>
      <c r="VCQ167" s="5"/>
      <c r="VCR167" s="5"/>
      <c r="VCS167" s="5"/>
      <c r="VCT167" s="5"/>
      <c r="VCU167" s="5"/>
      <c r="VCV167" s="5"/>
      <c r="VCW167" s="5"/>
      <c r="VCX167" s="5"/>
      <c r="VCY167" s="5"/>
      <c r="VCZ167" s="5"/>
      <c r="VDA167" s="5"/>
      <c r="VDB167" s="5"/>
      <c r="VDC167" s="5"/>
      <c r="VDD167" s="5"/>
      <c r="VDE167" s="5"/>
      <c r="VDF167" s="5"/>
      <c r="VDG167" s="5"/>
      <c r="VDH167" s="5"/>
      <c r="VDI167" s="5"/>
      <c r="VDJ167" s="5"/>
      <c r="VDK167" s="5"/>
      <c r="VDL167" s="5"/>
      <c r="VDM167" s="5"/>
      <c r="VDN167" s="5"/>
      <c r="VDO167" s="5"/>
      <c r="VDP167" s="5"/>
      <c r="VDQ167" s="5"/>
      <c r="VDR167" s="5"/>
      <c r="VDS167" s="5"/>
      <c r="VDT167" s="5"/>
      <c r="VDU167" s="5"/>
      <c r="VDV167" s="5"/>
      <c r="VDW167" s="5"/>
      <c r="VDX167" s="5"/>
      <c r="VDY167" s="5"/>
      <c r="VDZ167" s="5"/>
      <c r="VEA167" s="5"/>
      <c r="VEB167" s="5"/>
      <c r="VEC167" s="5"/>
      <c r="VED167" s="5"/>
      <c r="VEE167" s="5"/>
      <c r="VEF167" s="5"/>
      <c r="VEG167" s="5"/>
      <c r="VEH167" s="5"/>
      <c r="VEI167" s="5"/>
      <c r="VEJ167" s="5"/>
      <c r="VEK167" s="5"/>
      <c r="VEL167" s="5"/>
      <c r="VEM167" s="5"/>
      <c r="VEN167" s="5"/>
      <c r="VEO167" s="5"/>
      <c r="VEP167" s="5"/>
      <c r="VEQ167" s="5"/>
      <c r="VER167" s="5"/>
      <c r="VES167" s="5"/>
      <c r="VET167" s="5"/>
      <c r="VEU167" s="5"/>
      <c r="VEV167" s="5"/>
      <c r="VEW167" s="5"/>
      <c r="VEX167" s="5"/>
      <c r="VEY167" s="5"/>
      <c r="VEZ167" s="5"/>
      <c r="VFA167" s="5"/>
      <c r="VFB167" s="5"/>
      <c r="VFC167" s="5"/>
      <c r="VFD167" s="5"/>
      <c r="VFE167" s="5"/>
      <c r="VFF167" s="5"/>
      <c r="VFG167" s="5"/>
      <c r="VFH167" s="5"/>
      <c r="VFI167" s="5"/>
      <c r="VFJ167" s="5"/>
      <c r="VFK167" s="5"/>
      <c r="VFL167" s="5"/>
      <c r="VFM167" s="5"/>
      <c r="VFN167" s="5"/>
      <c r="VFO167" s="5"/>
      <c r="VFP167" s="5"/>
      <c r="VFQ167" s="5"/>
      <c r="VFR167" s="5"/>
      <c r="VFS167" s="5"/>
      <c r="VFT167" s="5"/>
      <c r="VFU167" s="5"/>
      <c r="VFV167" s="5"/>
      <c r="VFW167" s="5"/>
      <c r="VFX167" s="5"/>
      <c r="VFY167" s="5"/>
      <c r="VFZ167" s="5"/>
      <c r="VGA167" s="5"/>
      <c r="VGB167" s="5"/>
      <c r="VGC167" s="5"/>
      <c r="VGD167" s="5"/>
      <c r="VGE167" s="5"/>
      <c r="VGF167" s="5"/>
      <c r="VGG167" s="5"/>
      <c r="VGH167" s="5"/>
      <c r="VGI167" s="5"/>
      <c r="VGJ167" s="5"/>
      <c r="VGK167" s="5"/>
      <c r="VGL167" s="5"/>
      <c r="VGM167" s="5"/>
      <c r="VGN167" s="5"/>
      <c r="VGO167" s="5"/>
      <c r="VGP167" s="5"/>
      <c r="VGQ167" s="5"/>
      <c r="VGR167" s="5"/>
      <c r="VGS167" s="5"/>
      <c r="VGT167" s="5"/>
      <c r="VGU167" s="5"/>
      <c r="VGV167" s="5"/>
      <c r="VGW167" s="5"/>
      <c r="VGX167" s="5"/>
      <c r="VGY167" s="5"/>
      <c r="VGZ167" s="5"/>
      <c r="VHA167" s="5"/>
      <c r="VHB167" s="5"/>
      <c r="VHC167" s="5"/>
      <c r="VHD167" s="5"/>
      <c r="VHE167" s="5"/>
      <c r="VHF167" s="5"/>
      <c r="VHG167" s="5"/>
      <c r="VHH167" s="5"/>
      <c r="VHI167" s="5"/>
      <c r="VHJ167" s="5"/>
      <c r="VHK167" s="5"/>
      <c r="VHL167" s="5"/>
      <c r="VHM167" s="5"/>
      <c r="VHN167" s="5"/>
      <c r="VHO167" s="5"/>
      <c r="VHP167" s="5"/>
      <c r="VHQ167" s="5"/>
      <c r="VHR167" s="5"/>
      <c r="VHS167" s="5"/>
      <c r="VHT167" s="5"/>
      <c r="VHU167" s="5"/>
      <c r="VHV167" s="5"/>
      <c r="VHW167" s="5"/>
      <c r="VHX167" s="5"/>
      <c r="VHY167" s="5"/>
      <c r="VHZ167" s="5"/>
      <c r="VIA167" s="5"/>
      <c r="VIB167" s="5"/>
      <c r="VIC167" s="5"/>
      <c r="VID167" s="5"/>
      <c r="VIE167" s="5"/>
      <c r="VIF167" s="5"/>
      <c r="VIG167" s="5"/>
      <c r="VIH167" s="5"/>
      <c r="VII167" s="5"/>
      <c r="VIJ167" s="5"/>
      <c r="VIK167" s="5"/>
      <c r="VIL167" s="5"/>
      <c r="VIM167" s="5"/>
      <c r="VIN167" s="5"/>
      <c r="VIO167" s="5"/>
      <c r="VIP167" s="5"/>
      <c r="VIQ167" s="5"/>
      <c r="VIR167" s="5"/>
      <c r="VIS167" s="5"/>
      <c r="VIT167" s="5"/>
      <c r="VIU167" s="5"/>
      <c r="VIV167" s="5"/>
      <c r="VIW167" s="5"/>
      <c r="VIX167" s="5"/>
      <c r="VIY167" s="5"/>
      <c r="VIZ167" s="5"/>
      <c r="VJA167" s="5"/>
      <c r="VJB167" s="5"/>
      <c r="VJC167" s="5"/>
      <c r="VJD167" s="5"/>
      <c r="VJE167" s="5"/>
      <c r="VJF167" s="5"/>
      <c r="VJG167" s="5"/>
      <c r="VJH167" s="5"/>
      <c r="VJI167" s="5"/>
      <c r="VJJ167" s="5"/>
      <c r="VJK167" s="5"/>
      <c r="VJL167" s="5"/>
      <c r="VJM167" s="5"/>
      <c r="VJN167" s="5"/>
      <c r="VJO167" s="5"/>
      <c r="VJP167" s="5"/>
      <c r="VJQ167" s="5"/>
      <c r="VJR167" s="5"/>
      <c r="VJS167" s="5"/>
      <c r="VJT167" s="5"/>
      <c r="VJU167" s="5"/>
      <c r="VJV167" s="5"/>
      <c r="VJW167" s="5"/>
      <c r="VJX167" s="5"/>
      <c r="VJY167" s="5"/>
      <c r="VJZ167" s="5"/>
      <c r="VKA167" s="5"/>
      <c r="VKB167" s="5"/>
      <c r="VKC167" s="5"/>
      <c r="VKD167" s="5"/>
      <c r="VKE167" s="5"/>
      <c r="VKF167" s="5"/>
      <c r="VKG167" s="5"/>
      <c r="VKH167" s="5"/>
      <c r="VKI167" s="5"/>
      <c r="VKJ167" s="5"/>
      <c r="VKK167" s="5"/>
      <c r="VKL167" s="5"/>
      <c r="VKM167" s="5"/>
      <c r="VKN167" s="5"/>
      <c r="VKO167" s="5"/>
      <c r="VKP167" s="5"/>
      <c r="VKQ167" s="5"/>
      <c r="VKR167" s="5"/>
      <c r="VKS167" s="5"/>
      <c r="VKT167" s="5"/>
      <c r="VKU167" s="5"/>
      <c r="VKV167" s="5"/>
      <c r="VKW167" s="5"/>
      <c r="VKX167" s="5"/>
      <c r="VKY167" s="5"/>
      <c r="VKZ167" s="5"/>
      <c r="VLA167" s="5"/>
      <c r="VLB167" s="5"/>
      <c r="VLC167" s="5"/>
      <c r="VLD167" s="5"/>
      <c r="VLE167" s="5"/>
      <c r="VLF167" s="5"/>
      <c r="VLG167" s="5"/>
      <c r="VLH167" s="5"/>
      <c r="VLI167" s="5"/>
      <c r="VLJ167" s="5"/>
      <c r="VLK167" s="5"/>
      <c r="VLL167" s="5"/>
      <c r="VLM167" s="5"/>
      <c r="VLN167" s="5"/>
      <c r="VLO167" s="5"/>
      <c r="VLP167" s="5"/>
      <c r="VLQ167" s="5"/>
      <c r="VLR167" s="5"/>
      <c r="VLS167" s="5"/>
      <c r="VLT167" s="5"/>
      <c r="VLU167" s="5"/>
      <c r="VLV167" s="5"/>
      <c r="VLW167" s="5"/>
      <c r="VLX167" s="5"/>
      <c r="VLY167" s="5"/>
      <c r="VLZ167" s="5"/>
      <c r="VMA167" s="5"/>
      <c r="VMB167" s="5"/>
      <c r="VMC167" s="5"/>
      <c r="VMD167" s="5"/>
      <c r="VME167" s="5"/>
      <c r="VMF167" s="5"/>
      <c r="VMG167" s="5"/>
      <c r="VMH167" s="5"/>
      <c r="VMI167" s="5"/>
      <c r="VMJ167" s="5"/>
      <c r="VMK167" s="5"/>
      <c r="VML167" s="5"/>
      <c r="VMM167" s="5"/>
      <c r="VMN167" s="5"/>
      <c r="VMO167" s="5"/>
      <c r="VMP167" s="5"/>
      <c r="VMQ167" s="5"/>
      <c r="VMR167" s="5"/>
      <c r="VMS167" s="5"/>
      <c r="VMT167" s="5"/>
      <c r="VMU167" s="5"/>
      <c r="VMV167" s="5"/>
      <c r="VMW167" s="5"/>
      <c r="VMX167" s="5"/>
      <c r="VMY167" s="5"/>
      <c r="VMZ167" s="5"/>
      <c r="VNA167" s="5"/>
      <c r="VNB167" s="5"/>
      <c r="VNC167" s="5"/>
      <c r="VND167" s="5"/>
      <c r="VNE167" s="5"/>
      <c r="VNF167" s="5"/>
      <c r="VNG167" s="5"/>
      <c r="VNH167" s="5"/>
      <c r="VNI167" s="5"/>
      <c r="VNJ167" s="5"/>
      <c r="VNK167" s="5"/>
      <c r="VNL167" s="5"/>
      <c r="VNM167" s="5"/>
      <c r="VNN167" s="5"/>
      <c r="VNO167" s="5"/>
      <c r="VNP167" s="5"/>
      <c r="VNQ167" s="5"/>
      <c r="VNR167" s="5"/>
      <c r="VNS167" s="5"/>
      <c r="VNT167" s="5"/>
      <c r="VNU167" s="5"/>
      <c r="VNV167" s="5"/>
      <c r="VNW167" s="5"/>
      <c r="VNX167" s="5"/>
      <c r="VNY167" s="5"/>
      <c r="VNZ167" s="5"/>
      <c r="VOA167" s="5"/>
      <c r="VOB167" s="5"/>
      <c r="VOC167" s="5"/>
      <c r="VOD167" s="5"/>
      <c r="VOE167" s="5"/>
      <c r="VOF167" s="5"/>
      <c r="VOG167" s="5"/>
      <c r="VOH167" s="5"/>
      <c r="VOI167" s="5"/>
      <c r="VOJ167" s="5"/>
      <c r="VOK167" s="5"/>
      <c r="VOL167" s="5"/>
      <c r="VOM167" s="5"/>
      <c r="VON167" s="5"/>
      <c r="VOO167" s="5"/>
      <c r="VOP167" s="5"/>
      <c r="VOQ167" s="5"/>
      <c r="VOR167" s="5"/>
      <c r="VOS167" s="5"/>
      <c r="VOT167" s="5"/>
      <c r="VOU167" s="5"/>
      <c r="VOV167" s="5"/>
      <c r="VOW167" s="5"/>
      <c r="VOX167" s="5"/>
      <c r="VOY167" s="5"/>
      <c r="VOZ167" s="5"/>
      <c r="VPA167" s="5"/>
      <c r="VPB167" s="5"/>
      <c r="VPC167" s="5"/>
      <c r="VPD167" s="5"/>
      <c r="VPE167" s="5"/>
      <c r="VPF167" s="5"/>
      <c r="VPG167" s="5"/>
      <c r="VPH167" s="5"/>
      <c r="VPI167" s="5"/>
      <c r="VPJ167" s="5"/>
      <c r="VPK167" s="5"/>
      <c r="VPL167" s="5"/>
      <c r="VPM167" s="5"/>
      <c r="VPN167" s="5"/>
      <c r="VPO167" s="5"/>
      <c r="VPP167" s="5"/>
      <c r="VPQ167" s="5"/>
      <c r="VPR167" s="5"/>
      <c r="VPS167" s="5"/>
      <c r="VPT167" s="5"/>
      <c r="VPU167" s="5"/>
      <c r="VPV167" s="5"/>
      <c r="VPW167" s="5"/>
      <c r="VPX167" s="5"/>
      <c r="VPY167" s="5"/>
      <c r="VPZ167" s="5"/>
      <c r="VQA167" s="5"/>
      <c r="VQB167" s="5"/>
      <c r="VQC167" s="5"/>
      <c r="VQD167" s="5"/>
      <c r="VQE167" s="5"/>
      <c r="VQF167" s="5"/>
      <c r="VQG167" s="5"/>
      <c r="VQH167" s="5"/>
      <c r="VQI167" s="5"/>
      <c r="VQJ167" s="5"/>
      <c r="VQK167" s="5"/>
      <c r="VQL167" s="5"/>
      <c r="VQM167" s="5"/>
      <c r="VQN167" s="5"/>
      <c r="VQO167" s="5"/>
      <c r="VQP167" s="5"/>
      <c r="VQQ167" s="5"/>
      <c r="VQR167" s="5"/>
      <c r="VQS167" s="5"/>
      <c r="VQT167" s="5"/>
      <c r="VQU167" s="5"/>
      <c r="VQV167" s="5"/>
      <c r="VQW167" s="5"/>
      <c r="VQX167" s="5"/>
      <c r="VQY167" s="5"/>
      <c r="VQZ167" s="5"/>
      <c r="VRA167" s="5"/>
      <c r="VRB167" s="5"/>
      <c r="VRC167" s="5"/>
      <c r="VRD167" s="5"/>
      <c r="VRE167" s="5"/>
      <c r="VRF167" s="5"/>
      <c r="VRG167" s="5"/>
      <c r="VRH167" s="5"/>
      <c r="VRI167" s="5"/>
      <c r="VRJ167" s="5"/>
      <c r="VRK167" s="5"/>
      <c r="VRL167" s="5"/>
      <c r="VRM167" s="5"/>
      <c r="VRN167" s="5"/>
      <c r="VRO167" s="5"/>
      <c r="VRP167" s="5"/>
      <c r="VRQ167" s="5"/>
      <c r="VRR167" s="5"/>
      <c r="VRS167" s="5"/>
      <c r="VRT167" s="5"/>
      <c r="VRU167" s="5"/>
      <c r="VRV167" s="5"/>
      <c r="VRW167" s="5"/>
      <c r="VRX167" s="5"/>
      <c r="VRY167" s="5"/>
      <c r="VRZ167" s="5"/>
      <c r="VSA167" s="5"/>
      <c r="VSB167" s="5"/>
      <c r="VSC167" s="5"/>
      <c r="VSD167" s="5"/>
      <c r="VSE167" s="5"/>
      <c r="VSF167" s="5"/>
      <c r="VSG167" s="5"/>
      <c r="VSH167" s="5"/>
      <c r="VSI167" s="5"/>
      <c r="VSJ167" s="5"/>
      <c r="VSK167" s="5"/>
      <c r="VSL167" s="5"/>
      <c r="VSM167" s="5"/>
      <c r="VSN167" s="5"/>
      <c r="VSO167" s="5"/>
      <c r="VSP167" s="5"/>
      <c r="VSQ167" s="5"/>
      <c r="VSR167" s="5"/>
      <c r="VSS167" s="5"/>
      <c r="VST167" s="5"/>
      <c r="VSU167" s="5"/>
      <c r="VSV167" s="5"/>
      <c r="VSW167" s="5"/>
      <c r="VSX167" s="5"/>
      <c r="VSY167" s="5"/>
      <c r="VSZ167" s="5"/>
      <c r="VTA167" s="5"/>
      <c r="VTB167" s="5"/>
      <c r="VTC167" s="5"/>
      <c r="VTD167" s="5"/>
      <c r="VTE167" s="5"/>
      <c r="VTF167" s="5"/>
      <c r="VTG167" s="5"/>
      <c r="VTH167" s="5"/>
      <c r="VTI167" s="5"/>
      <c r="VTJ167" s="5"/>
      <c r="VTK167" s="5"/>
      <c r="VTL167" s="5"/>
      <c r="VTM167" s="5"/>
      <c r="VTN167" s="5"/>
      <c r="VTO167" s="5"/>
      <c r="VTP167" s="5"/>
      <c r="VTQ167" s="5"/>
      <c r="VTR167" s="5"/>
      <c r="VTS167" s="5"/>
      <c r="VTT167" s="5"/>
      <c r="VTU167" s="5"/>
      <c r="VTV167" s="5"/>
      <c r="VTW167" s="5"/>
      <c r="VTX167" s="5"/>
      <c r="VTY167" s="5"/>
      <c r="VTZ167" s="5"/>
      <c r="VUA167" s="5"/>
      <c r="VUB167" s="5"/>
      <c r="VUC167" s="5"/>
      <c r="VUD167" s="5"/>
      <c r="VUE167" s="5"/>
      <c r="VUF167" s="5"/>
      <c r="VUG167" s="5"/>
      <c r="VUH167" s="5"/>
      <c r="VUI167" s="5"/>
      <c r="VUJ167" s="5"/>
      <c r="VUK167" s="5"/>
      <c r="VUL167" s="5"/>
      <c r="VUM167" s="5"/>
      <c r="VUN167" s="5"/>
      <c r="VUO167" s="5"/>
      <c r="VUP167" s="5"/>
      <c r="VUQ167" s="5"/>
      <c r="VUR167" s="5"/>
      <c r="VUS167" s="5"/>
      <c r="VUT167" s="5"/>
      <c r="VUU167" s="5"/>
      <c r="VUV167" s="5"/>
      <c r="VUW167" s="5"/>
      <c r="VUX167" s="5"/>
      <c r="VUY167" s="5"/>
      <c r="VUZ167" s="5"/>
      <c r="VVA167" s="5"/>
      <c r="VVB167" s="5"/>
      <c r="VVC167" s="5"/>
      <c r="VVD167" s="5"/>
      <c r="VVE167" s="5"/>
      <c r="VVF167" s="5"/>
      <c r="VVG167" s="5"/>
      <c r="VVH167" s="5"/>
      <c r="VVI167" s="5"/>
      <c r="VVJ167" s="5"/>
      <c r="VVK167" s="5"/>
      <c r="VVL167" s="5"/>
      <c r="VVM167" s="5"/>
      <c r="VVN167" s="5"/>
      <c r="VVO167" s="5"/>
      <c r="VVP167" s="5"/>
      <c r="VVQ167" s="5"/>
      <c r="VVR167" s="5"/>
      <c r="VVS167" s="5"/>
      <c r="VVT167" s="5"/>
      <c r="VVU167" s="5"/>
      <c r="VVV167" s="5"/>
      <c r="VVW167" s="5"/>
      <c r="VVX167" s="5"/>
      <c r="VVY167" s="5"/>
      <c r="VVZ167" s="5"/>
      <c r="VWA167" s="5"/>
      <c r="VWB167" s="5"/>
      <c r="VWC167" s="5"/>
      <c r="VWD167" s="5"/>
      <c r="VWE167" s="5"/>
      <c r="VWF167" s="5"/>
      <c r="VWG167" s="5"/>
      <c r="VWH167" s="5"/>
      <c r="VWI167" s="5"/>
      <c r="VWJ167" s="5"/>
      <c r="VWK167" s="5"/>
      <c r="VWL167" s="5"/>
      <c r="VWM167" s="5"/>
      <c r="VWN167" s="5"/>
      <c r="VWO167" s="5"/>
      <c r="VWP167" s="5"/>
      <c r="VWQ167" s="5"/>
      <c r="VWR167" s="5"/>
      <c r="VWS167" s="5"/>
      <c r="VWT167" s="5"/>
      <c r="VWU167" s="5"/>
      <c r="VWV167" s="5"/>
      <c r="VWW167" s="5"/>
      <c r="VWX167" s="5"/>
      <c r="VWY167" s="5"/>
      <c r="VWZ167" s="5"/>
      <c r="VXA167" s="5"/>
      <c r="VXB167" s="5"/>
      <c r="VXC167" s="5"/>
      <c r="VXD167" s="5"/>
      <c r="VXE167" s="5"/>
      <c r="VXF167" s="5"/>
      <c r="VXG167" s="5"/>
      <c r="VXH167" s="5"/>
      <c r="VXI167" s="5"/>
      <c r="VXJ167" s="5"/>
      <c r="VXK167" s="5"/>
      <c r="VXL167" s="5"/>
      <c r="VXM167" s="5"/>
      <c r="VXN167" s="5"/>
      <c r="VXO167" s="5"/>
      <c r="VXP167" s="5"/>
      <c r="VXQ167" s="5"/>
      <c r="VXR167" s="5"/>
      <c r="VXS167" s="5"/>
      <c r="VXT167" s="5"/>
      <c r="VXU167" s="5"/>
      <c r="VXV167" s="5"/>
      <c r="VXW167" s="5"/>
      <c r="VXX167" s="5"/>
      <c r="VXY167" s="5"/>
      <c r="VXZ167" s="5"/>
      <c r="VYA167" s="5"/>
      <c r="VYB167" s="5"/>
      <c r="VYC167" s="5"/>
      <c r="VYD167" s="5"/>
      <c r="VYE167" s="5"/>
      <c r="VYF167" s="5"/>
      <c r="VYG167" s="5"/>
      <c r="VYH167" s="5"/>
      <c r="VYI167" s="5"/>
      <c r="VYJ167" s="5"/>
      <c r="VYK167" s="5"/>
      <c r="VYL167" s="5"/>
      <c r="VYM167" s="5"/>
      <c r="VYN167" s="5"/>
      <c r="VYO167" s="5"/>
      <c r="VYP167" s="5"/>
      <c r="VYQ167" s="5"/>
      <c r="VYR167" s="5"/>
      <c r="VYS167" s="5"/>
      <c r="VYT167" s="5"/>
      <c r="VYU167" s="5"/>
      <c r="VYV167" s="5"/>
      <c r="VYW167" s="5"/>
      <c r="VYX167" s="5"/>
      <c r="VYY167" s="5"/>
      <c r="VYZ167" s="5"/>
      <c r="VZA167" s="5"/>
      <c r="VZB167" s="5"/>
      <c r="VZC167" s="5"/>
      <c r="VZD167" s="5"/>
      <c r="VZE167" s="5"/>
      <c r="VZF167" s="5"/>
      <c r="VZG167" s="5"/>
      <c r="VZH167" s="5"/>
      <c r="VZI167" s="5"/>
      <c r="VZJ167" s="5"/>
      <c r="VZK167" s="5"/>
      <c r="VZL167" s="5"/>
      <c r="VZM167" s="5"/>
      <c r="VZN167" s="5"/>
      <c r="VZO167" s="5"/>
      <c r="VZP167" s="5"/>
      <c r="VZQ167" s="5"/>
      <c r="VZR167" s="5"/>
      <c r="VZS167" s="5"/>
      <c r="VZT167" s="5"/>
      <c r="VZU167" s="5"/>
      <c r="VZV167" s="5"/>
      <c r="VZW167" s="5"/>
      <c r="VZX167" s="5"/>
      <c r="VZY167" s="5"/>
      <c r="VZZ167" s="5"/>
      <c r="WAA167" s="5"/>
      <c r="WAB167" s="5"/>
      <c r="WAC167" s="5"/>
      <c r="WAD167" s="5"/>
      <c r="WAE167" s="5"/>
      <c r="WAF167" s="5"/>
      <c r="WAG167" s="5"/>
      <c r="WAH167" s="5"/>
      <c r="WAI167" s="5"/>
      <c r="WAJ167" s="5"/>
      <c r="WAK167" s="5"/>
      <c r="WAL167" s="5"/>
      <c r="WAM167" s="5"/>
      <c r="WAN167" s="5"/>
      <c r="WAO167" s="5"/>
      <c r="WAP167" s="5"/>
      <c r="WAQ167" s="5"/>
      <c r="WAR167" s="5"/>
      <c r="WAS167" s="5"/>
      <c r="WAT167" s="5"/>
      <c r="WAU167" s="5"/>
      <c r="WAV167" s="5"/>
      <c r="WAW167" s="5"/>
      <c r="WAX167" s="5"/>
      <c r="WAY167" s="5"/>
      <c r="WAZ167" s="5"/>
      <c r="WBA167" s="5"/>
      <c r="WBB167" s="5"/>
      <c r="WBC167" s="5"/>
      <c r="WBD167" s="5"/>
      <c r="WBE167" s="5"/>
      <c r="WBF167" s="5"/>
      <c r="WBG167" s="5"/>
      <c r="WBH167" s="5"/>
      <c r="WBI167" s="5"/>
      <c r="WBJ167" s="5"/>
      <c r="WBK167" s="5"/>
      <c r="WBL167" s="5"/>
      <c r="WBM167" s="5"/>
      <c r="WBN167" s="5"/>
      <c r="WBO167" s="5"/>
      <c r="WBP167" s="5"/>
      <c r="WBQ167" s="5"/>
      <c r="WBR167" s="5"/>
      <c r="WBS167" s="5"/>
      <c r="WBT167" s="5"/>
      <c r="WBU167" s="5"/>
      <c r="WBV167" s="5"/>
      <c r="WBW167" s="5"/>
      <c r="WBX167" s="5"/>
      <c r="WBY167" s="5"/>
      <c r="WBZ167" s="5"/>
      <c r="WCA167" s="5"/>
      <c r="WCB167" s="5"/>
      <c r="WCC167" s="5"/>
      <c r="WCD167" s="5"/>
      <c r="WCE167" s="5"/>
      <c r="WCF167" s="5"/>
      <c r="WCG167" s="5"/>
      <c r="WCH167" s="5"/>
      <c r="WCI167" s="5"/>
      <c r="WCJ167" s="5"/>
      <c r="WCK167" s="5"/>
      <c r="WCL167" s="5"/>
      <c r="WCM167" s="5"/>
      <c r="WCN167" s="5"/>
      <c r="WCO167" s="5"/>
      <c r="WCP167" s="5"/>
      <c r="WCQ167" s="5"/>
      <c r="WCR167" s="5"/>
      <c r="WCS167" s="5"/>
      <c r="WCT167" s="5"/>
      <c r="WCU167" s="5"/>
      <c r="WCV167" s="5"/>
      <c r="WCW167" s="5"/>
      <c r="WCX167" s="5"/>
      <c r="WCY167" s="5"/>
      <c r="WCZ167" s="5"/>
      <c r="WDA167" s="5"/>
      <c r="WDB167" s="5"/>
      <c r="WDC167" s="5"/>
      <c r="WDD167" s="5"/>
      <c r="WDE167" s="5"/>
      <c r="WDF167" s="5"/>
      <c r="WDG167" s="5"/>
      <c r="WDH167" s="5"/>
      <c r="WDI167" s="5"/>
      <c r="WDJ167" s="5"/>
      <c r="WDK167" s="5"/>
      <c r="WDL167" s="5"/>
      <c r="WDM167" s="5"/>
      <c r="WDN167" s="5"/>
      <c r="WDO167" s="5"/>
      <c r="WDP167" s="5"/>
      <c r="WDQ167" s="5"/>
      <c r="WDR167" s="5"/>
      <c r="WDS167" s="5"/>
      <c r="WDT167" s="5"/>
      <c r="WDU167" s="5"/>
      <c r="WDV167" s="5"/>
      <c r="WDW167" s="5"/>
      <c r="WDX167" s="5"/>
      <c r="WDY167" s="5"/>
      <c r="WDZ167" s="5"/>
      <c r="WEA167" s="5"/>
      <c r="WEB167" s="5"/>
      <c r="WEC167" s="5"/>
      <c r="WED167" s="5"/>
      <c r="WEE167" s="5"/>
      <c r="WEF167" s="5"/>
      <c r="WEG167" s="5"/>
      <c r="WEH167" s="5"/>
      <c r="WEI167" s="5"/>
      <c r="WEJ167" s="5"/>
      <c r="WEK167" s="5"/>
      <c r="WEL167" s="5"/>
      <c r="WEM167" s="5"/>
      <c r="WEN167" s="5"/>
      <c r="WEO167" s="5"/>
      <c r="WEP167" s="5"/>
      <c r="WEQ167" s="5"/>
      <c r="WER167" s="5"/>
      <c r="WES167" s="5"/>
      <c r="WET167" s="5"/>
      <c r="WEU167" s="5"/>
      <c r="WEV167" s="5"/>
      <c r="WEW167" s="5"/>
      <c r="WEX167" s="5"/>
      <c r="WEY167" s="5"/>
      <c r="WEZ167" s="5"/>
      <c r="WFA167" s="5"/>
      <c r="WFB167" s="5"/>
      <c r="WFC167" s="5"/>
      <c r="WFD167" s="5"/>
      <c r="WFE167" s="5"/>
      <c r="WFF167" s="5"/>
      <c r="WFG167" s="5"/>
      <c r="WFH167" s="5"/>
      <c r="WFI167" s="5"/>
      <c r="WFJ167" s="5"/>
      <c r="WFK167" s="5"/>
      <c r="WFL167" s="5"/>
      <c r="WFM167" s="5"/>
      <c r="WFN167" s="5"/>
      <c r="WFO167" s="5"/>
      <c r="WFP167" s="5"/>
      <c r="WFQ167" s="5"/>
      <c r="WFR167" s="5"/>
      <c r="WFS167" s="5"/>
      <c r="WFT167" s="5"/>
      <c r="WFU167" s="5"/>
      <c r="WFV167" s="5"/>
      <c r="WFW167" s="5"/>
      <c r="WFX167" s="5"/>
      <c r="WFY167" s="5"/>
      <c r="WFZ167" s="5"/>
      <c r="WGA167" s="5"/>
      <c r="WGB167" s="5"/>
      <c r="WGC167" s="5"/>
      <c r="WGD167" s="5"/>
      <c r="WGE167" s="5"/>
      <c r="WGF167" s="5"/>
      <c r="WGG167" s="5"/>
      <c r="WGH167" s="5"/>
      <c r="WGI167" s="5"/>
      <c r="WGJ167" s="5"/>
      <c r="WGK167" s="5"/>
      <c r="WGL167" s="5"/>
      <c r="WGM167" s="5"/>
      <c r="WGN167" s="5"/>
      <c r="WGO167" s="5"/>
      <c r="WGP167" s="5"/>
      <c r="WGQ167" s="5"/>
      <c r="WGR167" s="5"/>
      <c r="WGS167" s="5"/>
      <c r="WGT167" s="5"/>
      <c r="WGU167" s="5"/>
      <c r="WGV167" s="5"/>
      <c r="WGW167" s="5"/>
      <c r="WGX167" s="5"/>
      <c r="WGY167" s="5"/>
      <c r="WGZ167" s="5"/>
      <c r="WHA167" s="5"/>
      <c r="WHB167" s="5"/>
      <c r="WHC167" s="5"/>
      <c r="WHD167" s="5"/>
      <c r="WHE167" s="5"/>
      <c r="WHF167" s="5"/>
      <c r="WHG167" s="5"/>
      <c r="WHH167" s="5"/>
      <c r="WHI167" s="5"/>
      <c r="WHJ167" s="5"/>
      <c r="WHK167" s="5"/>
      <c r="WHL167" s="5"/>
      <c r="WHM167" s="5"/>
      <c r="WHN167" s="5"/>
      <c r="WHO167" s="5"/>
      <c r="WHP167" s="5"/>
      <c r="WHQ167" s="5"/>
      <c r="WHR167" s="5"/>
      <c r="WHS167" s="5"/>
      <c r="WHT167" s="5"/>
      <c r="WHU167" s="5"/>
      <c r="WHV167" s="5"/>
      <c r="WHW167" s="5"/>
      <c r="WHX167" s="5"/>
      <c r="WHY167" s="5"/>
      <c r="WHZ167" s="5"/>
      <c r="WIA167" s="5"/>
      <c r="WIB167" s="5"/>
      <c r="WIC167" s="5"/>
      <c r="WID167" s="5"/>
      <c r="WIE167" s="5"/>
      <c r="WIF167" s="5"/>
      <c r="WIG167" s="5"/>
      <c r="WIH167" s="5"/>
      <c r="WII167" s="5"/>
      <c r="WIJ167" s="5"/>
      <c r="WIK167" s="5"/>
      <c r="WIL167" s="5"/>
      <c r="WIM167" s="5"/>
      <c r="WIN167" s="5"/>
      <c r="WIO167" s="5"/>
      <c r="WIP167" s="5"/>
      <c r="WIQ167" s="5"/>
      <c r="WIR167" s="5"/>
      <c r="WIS167" s="5"/>
      <c r="WIT167" s="5"/>
      <c r="WIU167" s="5"/>
      <c r="WIV167" s="5"/>
      <c r="WIW167" s="5"/>
      <c r="WIX167" s="5"/>
      <c r="WIY167" s="5"/>
      <c r="WIZ167" s="5"/>
      <c r="WJA167" s="5"/>
      <c r="WJB167" s="5"/>
      <c r="WJC167" s="5"/>
      <c r="WJD167" s="5"/>
      <c r="WJE167" s="5"/>
      <c r="WJF167" s="5"/>
      <c r="WJG167" s="5"/>
      <c r="WJH167" s="5"/>
      <c r="WJI167" s="5"/>
      <c r="WJJ167" s="5"/>
      <c r="WJK167" s="5"/>
      <c r="WJL167" s="5"/>
      <c r="WJM167" s="5"/>
      <c r="WJN167" s="5"/>
      <c r="WJO167" s="5"/>
      <c r="WJP167" s="5"/>
      <c r="WJQ167" s="5"/>
      <c r="WJR167" s="5"/>
      <c r="WJS167" s="5"/>
      <c r="WJT167" s="5"/>
      <c r="WJU167" s="5"/>
      <c r="WJV167" s="5"/>
      <c r="WJW167" s="5"/>
      <c r="WJX167" s="5"/>
      <c r="WJY167" s="5"/>
      <c r="WJZ167" s="5"/>
      <c r="WKA167" s="5"/>
      <c r="WKB167" s="5"/>
      <c r="WKC167" s="5"/>
      <c r="WKD167" s="5"/>
      <c r="WKE167" s="5"/>
      <c r="WKF167" s="5"/>
      <c r="WKG167" s="5"/>
      <c r="WKH167" s="5"/>
      <c r="WKI167" s="5"/>
      <c r="WKJ167" s="5"/>
      <c r="WKK167" s="5"/>
      <c r="WKL167" s="5"/>
      <c r="WKM167" s="5"/>
      <c r="WKN167" s="5"/>
      <c r="WKO167" s="5"/>
      <c r="WKP167" s="5"/>
      <c r="WKQ167" s="5"/>
      <c r="WKR167" s="5"/>
      <c r="WKS167" s="5"/>
      <c r="WKT167" s="5"/>
      <c r="WKU167" s="5"/>
      <c r="WKV167" s="5"/>
      <c r="WKW167" s="5"/>
      <c r="WKX167" s="5"/>
      <c r="WKY167" s="5"/>
      <c r="WKZ167" s="5"/>
      <c r="WLA167" s="5"/>
      <c r="WLB167" s="5"/>
      <c r="WLC167" s="5"/>
      <c r="WLD167" s="5"/>
      <c r="WLE167" s="5"/>
      <c r="WLF167" s="5"/>
      <c r="WLG167" s="5"/>
      <c r="WLH167" s="5"/>
      <c r="WLI167" s="5"/>
      <c r="WLJ167" s="5"/>
      <c r="WLK167" s="5"/>
      <c r="WLL167" s="5"/>
      <c r="WLM167" s="5"/>
      <c r="WLN167" s="5"/>
      <c r="WLO167" s="5"/>
      <c r="WLP167" s="5"/>
      <c r="WLQ167" s="5"/>
      <c r="WLR167" s="5"/>
      <c r="WLS167" s="5"/>
      <c r="WLT167" s="5"/>
      <c r="WLU167" s="5"/>
      <c r="WLV167" s="5"/>
      <c r="WLW167" s="5"/>
      <c r="WLX167" s="5"/>
      <c r="WLY167" s="5"/>
      <c r="WLZ167" s="5"/>
      <c r="WMA167" s="5"/>
      <c r="WMB167" s="5"/>
      <c r="WMC167" s="5"/>
      <c r="WMD167" s="5"/>
      <c r="WME167" s="5"/>
      <c r="WMF167" s="5"/>
      <c r="WMG167" s="5"/>
      <c r="WMH167" s="5"/>
      <c r="WMI167" s="5"/>
      <c r="WMJ167" s="5"/>
      <c r="WMK167" s="5"/>
      <c r="WML167" s="5"/>
      <c r="WMM167" s="5"/>
      <c r="WMN167" s="5"/>
      <c r="WMO167" s="5"/>
      <c r="WMP167" s="5"/>
      <c r="WMQ167" s="5"/>
      <c r="WMR167" s="5"/>
      <c r="WMS167" s="5"/>
      <c r="WMT167" s="5"/>
      <c r="WMU167" s="5"/>
      <c r="WMV167" s="5"/>
      <c r="WMW167" s="5"/>
      <c r="WMX167" s="5"/>
      <c r="WMY167" s="5"/>
      <c r="WMZ167" s="5"/>
      <c r="WNA167" s="5"/>
      <c r="WNB167" s="5"/>
      <c r="WNC167" s="5"/>
      <c r="WND167" s="5"/>
      <c r="WNE167" s="5"/>
      <c r="WNF167" s="5"/>
      <c r="WNG167" s="5"/>
      <c r="WNH167" s="5"/>
      <c r="WNI167" s="5"/>
      <c r="WNJ167" s="5"/>
      <c r="WNK167" s="5"/>
      <c r="WNL167" s="5"/>
      <c r="WNM167" s="5"/>
      <c r="WNN167" s="5"/>
      <c r="WNO167" s="5"/>
      <c r="WNP167" s="5"/>
      <c r="WNQ167" s="5"/>
      <c r="WNR167" s="5"/>
      <c r="WNS167" s="5"/>
      <c r="WNT167" s="5"/>
      <c r="WNU167" s="5"/>
      <c r="WNV167" s="5"/>
      <c r="WNW167" s="5"/>
      <c r="WNX167" s="5"/>
      <c r="WNY167" s="5"/>
      <c r="WNZ167" s="5"/>
      <c r="WOA167" s="5"/>
      <c r="WOB167" s="5"/>
      <c r="WOC167" s="5"/>
      <c r="WOD167" s="5"/>
      <c r="WOE167" s="5"/>
      <c r="WOF167" s="5"/>
      <c r="WOG167" s="5"/>
      <c r="WOH167" s="5"/>
      <c r="WOI167" s="5"/>
      <c r="WOJ167" s="5"/>
      <c r="WOK167" s="5"/>
      <c r="WOL167" s="5"/>
      <c r="WOM167" s="5"/>
      <c r="WON167" s="5"/>
      <c r="WOO167" s="5"/>
      <c r="WOP167" s="5"/>
      <c r="WOQ167" s="5"/>
      <c r="WOR167" s="5"/>
      <c r="WOS167" s="5"/>
      <c r="WOT167" s="5"/>
      <c r="WOU167" s="5"/>
      <c r="WOV167" s="5"/>
      <c r="WOW167" s="5"/>
      <c r="WOX167" s="5"/>
      <c r="WOY167" s="5"/>
      <c r="WOZ167" s="5"/>
      <c r="WPA167" s="5"/>
      <c r="WPB167" s="5"/>
      <c r="WPC167" s="5"/>
      <c r="WPD167" s="5"/>
      <c r="WPE167" s="5"/>
      <c r="WPF167" s="5"/>
      <c r="WPG167" s="5"/>
      <c r="WPH167" s="5"/>
      <c r="WPI167" s="5"/>
      <c r="WPJ167" s="5"/>
      <c r="WPK167" s="5"/>
      <c r="WPL167" s="5"/>
      <c r="WPM167" s="5"/>
      <c r="WPN167" s="5"/>
      <c r="WPO167" s="5"/>
      <c r="WPP167" s="5"/>
      <c r="WPQ167" s="5"/>
      <c r="WPR167" s="5"/>
      <c r="WPS167" s="5"/>
      <c r="WPT167" s="5"/>
      <c r="WPU167" s="5"/>
      <c r="WPV167" s="5"/>
      <c r="WPW167" s="5"/>
      <c r="WPX167" s="5"/>
      <c r="WPY167" s="5"/>
      <c r="WPZ167" s="5"/>
      <c r="WQA167" s="5"/>
      <c r="WQB167" s="5"/>
      <c r="WQC167" s="5"/>
      <c r="WQD167" s="5"/>
      <c r="WQE167" s="5"/>
      <c r="WQF167" s="5"/>
      <c r="WQG167" s="5"/>
      <c r="WQH167" s="5"/>
      <c r="WQI167" s="5"/>
      <c r="WQJ167" s="5"/>
      <c r="WQK167" s="5"/>
      <c r="WQL167" s="5"/>
      <c r="WQM167" s="5"/>
      <c r="WQN167" s="5"/>
      <c r="WQO167" s="5"/>
      <c r="WQP167" s="5"/>
      <c r="WQQ167" s="5"/>
      <c r="WQR167" s="5"/>
      <c r="WQS167" s="5"/>
      <c r="WQT167" s="5"/>
      <c r="WQU167" s="5"/>
      <c r="WQV167" s="5"/>
      <c r="WQW167" s="5"/>
      <c r="WQX167" s="5"/>
      <c r="WQY167" s="5"/>
      <c r="WQZ167" s="5"/>
      <c r="WRA167" s="5"/>
      <c r="WRB167" s="5"/>
      <c r="WRC167" s="5"/>
      <c r="WRD167" s="5"/>
      <c r="WRE167" s="5"/>
      <c r="WRF167" s="5"/>
      <c r="WRG167" s="5"/>
      <c r="WRH167" s="5"/>
      <c r="WRI167" s="5"/>
      <c r="WRJ167" s="5"/>
      <c r="WRK167" s="5"/>
      <c r="WRL167" s="5"/>
      <c r="WRM167" s="5"/>
      <c r="WRN167" s="5"/>
      <c r="WRO167" s="5"/>
      <c r="WRP167" s="5"/>
      <c r="WRQ167" s="5"/>
      <c r="WRR167" s="5"/>
      <c r="WRS167" s="5"/>
      <c r="WRT167" s="5"/>
      <c r="WRU167" s="5"/>
      <c r="WRV167" s="5"/>
      <c r="WRW167" s="5"/>
      <c r="WRX167" s="5"/>
      <c r="WRY167" s="5"/>
      <c r="WRZ167" s="5"/>
      <c r="WSA167" s="5"/>
      <c r="WSB167" s="5"/>
      <c r="WSC167" s="5"/>
      <c r="WSD167" s="5"/>
      <c r="WSE167" s="5"/>
      <c r="WSF167" s="5"/>
      <c r="WSG167" s="5"/>
      <c r="WSH167" s="5"/>
      <c r="WSI167" s="5"/>
      <c r="WSJ167" s="5"/>
      <c r="WSK167" s="5"/>
      <c r="WSL167" s="5"/>
      <c r="WSM167" s="5"/>
      <c r="WSN167" s="5"/>
      <c r="WSO167" s="5"/>
      <c r="WSP167" s="5"/>
      <c r="WSQ167" s="5"/>
      <c r="WSR167" s="5"/>
      <c r="WSS167" s="5"/>
      <c r="WST167" s="5"/>
      <c r="WSU167" s="5"/>
      <c r="WSV167" s="5"/>
      <c r="WSW167" s="5"/>
      <c r="WSX167" s="5"/>
      <c r="WSY167" s="5"/>
      <c r="WSZ167" s="5"/>
      <c r="WTA167" s="5"/>
      <c r="WTB167" s="5"/>
      <c r="WTC167" s="5"/>
      <c r="WTD167" s="5"/>
      <c r="WTE167" s="5"/>
      <c r="WTF167" s="5"/>
      <c r="WTG167" s="5"/>
      <c r="WTH167" s="5"/>
      <c r="WTI167" s="5"/>
      <c r="WTJ167" s="5"/>
      <c r="WTK167" s="5"/>
      <c r="WTL167" s="5"/>
      <c r="WTM167" s="5"/>
      <c r="WTN167" s="5"/>
      <c r="WTO167" s="5"/>
      <c r="WTP167" s="5"/>
      <c r="WTQ167" s="5"/>
      <c r="WTR167" s="5"/>
      <c r="WTS167" s="5"/>
      <c r="WTT167" s="5"/>
      <c r="WTU167" s="5"/>
      <c r="WTV167" s="5"/>
      <c r="WTW167" s="5"/>
      <c r="WTX167" s="5"/>
      <c r="WTY167" s="5"/>
      <c r="WTZ167" s="5"/>
      <c r="WUA167" s="5"/>
      <c r="WUB167" s="5"/>
      <c r="WUC167" s="5"/>
      <c r="WUD167" s="5"/>
      <c r="WUE167" s="5"/>
      <c r="WUF167" s="5"/>
      <c r="WUG167" s="5"/>
      <c r="WUH167" s="5"/>
      <c r="WUI167" s="5"/>
      <c r="WUJ167" s="5"/>
      <c r="WUK167" s="5"/>
      <c r="WUL167" s="5"/>
      <c r="WUM167" s="5"/>
      <c r="WUN167" s="5"/>
      <c r="WUO167" s="5"/>
      <c r="WUP167" s="5"/>
      <c r="WUQ167" s="5"/>
      <c r="WUR167" s="5"/>
      <c r="WUS167" s="5"/>
      <c r="WUT167" s="5"/>
      <c r="WUU167" s="5"/>
      <c r="WUV167" s="5"/>
      <c r="WUW167" s="5"/>
      <c r="WUX167" s="5"/>
      <c r="WUY167" s="5"/>
      <c r="WUZ167" s="5"/>
      <c r="WVA167" s="5"/>
      <c r="WVB167" s="5"/>
      <c r="WVC167" s="5"/>
      <c r="WVD167" s="5"/>
      <c r="WVE167" s="5"/>
      <c r="WVF167" s="5"/>
      <c r="WVG167" s="5"/>
      <c r="WVH167" s="5"/>
      <c r="WVI167" s="5"/>
      <c r="WVJ167" s="5"/>
      <c r="WVK167" s="5"/>
      <c r="WVL167" s="5"/>
      <c r="WVM167" s="5"/>
      <c r="WVN167" s="5"/>
      <c r="WVO167" s="5"/>
      <c r="WVP167" s="5"/>
      <c r="WVQ167" s="5"/>
      <c r="WVR167" s="5"/>
      <c r="WVS167" s="5"/>
      <c r="WVT167" s="5"/>
      <c r="WVU167" s="5"/>
      <c r="WVV167" s="5"/>
      <c r="WVW167" s="5"/>
      <c r="WVX167" s="5"/>
      <c r="WVY167" s="5"/>
      <c r="WVZ167" s="5"/>
      <c r="WWA167" s="5"/>
      <c r="WWB167" s="5"/>
      <c r="WWC167" s="5"/>
      <c r="WWD167" s="5"/>
      <c r="WWE167" s="5"/>
      <c r="WWF167" s="5"/>
      <c r="WWG167" s="5"/>
      <c r="WWH167" s="5"/>
      <c r="WWI167" s="5"/>
      <c r="WWJ167" s="5"/>
      <c r="WWK167" s="5"/>
      <c r="WWL167" s="5"/>
      <c r="WWM167" s="5"/>
      <c r="WWN167" s="5"/>
      <c r="WWO167" s="5"/>
      <c r="WWP167" s="5"/>
      <c r="WWQ167" s="5"/>
      <c r="WWR167" s="5"/>
      <c r="WWS167" s="5"/>
      <c r="WWT167" s="5"/>
      <c r="WWU167" s="5"/>
      <c r="WWV167" s="5"/>
      <c r="WWW167" s="5"/>
      <c r="WWX167" s="5"/>
      <c r="WWY167" s="5"/>
      <c r="WWZ167" s="5"/>
      <c r="WXA167" s="5"/>
      <c r="WXB167" s="5"/>
      <c r="WXC167" s="5"/>
      <c r="WXD167" s="5"/>
      <c r="WXE167" s="5"/>
      <c r="WXF167" s="5"/>
      <c r="WXG167" s="5"/>
      <c r="WXH167" s="5"/>
      <c r="WXI167" s="5"/>
      <c r="WXJ167" s="5"/>
      <c r="WXK167" s="5"/>
      <c r="WXL167" s="5"/>
      <c r="WXM167" s="5"/>
      <c r="WXN167" s="5"/>
      <c r="WXO167" s="5"/>
      <c r="WXP167" s="5"/>
      <c r="WXQ167" s="5"/>
      <c r="WXR167" s="5"/>
      <c r="WXS167" s="5"/>
      <c r="WXT167" s="5"/>
      <c r="WXU167" s="5"/>
      <c r="WXV167" s="5"/>
      <c r="WXW167" s="5"/>
      <c r="WXX167" s="5"/>
      <c r="WXY167" s="5"/>
      <c r="WXZ167" s="5"/>
      <c r="WYA167" s="5"/>
      <c r="WYB167" s="5"/>
      <c r="WYC167" s="5"/>
      <c r="WYD167" s="5"/>
      <c r="WYE167" s="5"/>
      <c r="WYF167" s="5"/>
      <c r="WYG167" s="5"/>
      <c r="WYH167" s="5"/>
      <c r="WYI167" s="5"/>
      <c r="WYJ167" s="5"/>
      <c r="WYK167" s="5"/>
      <c r="WYL167" s="5"/>
      <c r="WYM167" s="5"/>
      <c r="WYN167" s="5"/>
      <c r="WYO167" s="5"/>
      <c r="WYP167" s="5"/>
      <c r="WYQ167" s="5"/>
      <c r="WYR167" s="5"/>
      <c r="WYS167" s="5"/>
      <c r="WYT167" s="5"/>
      <c r="WYU167" s="5"/>
      <c r="WYV167" s="5"/>
      <c r="WYW167" s="5"/>
      <c r="WYX167" s="5"/>
      <c r="WYY167" s="5"/>
      <c r="WYZ167" s="5"/>
      <c r="WZA167" s="5"/>
      <c r="WZB167" s="5"/>
      <c r="WZC167" s="5"/>
      <c r="WZD167" s="5"/>
      <c r="WZE167" s="5"/>
      <c r="WZF167" s="5"/>
      <c r="WZG167" s="5"/>
      <c r="WZH167" s="5"/>
      <c r="WZI167" s="5"/>
      <c r="WZJ167" s="5"/>
      <c r="WZK167" s="5"/>
      <c r="WZL167" s="5"/>
      <c r="WZM167" s="5"/>
      <c r="WZN167" s="5"/>
      <c r="WZO167" s="5"/>
      <c r="WZP167" s="5"/>
      <c r="WZQ167" s="5"/>
      <c r="WZR167" s="5"/>
      <c r="WZS167" s="5"/>
      <c r="WZT167" s="5"/>
      <c r="WZU167" s="5"/>
      <c r="WZV167" s="5"/>
      <c r="WZW167" s="5"/>
      <c r="WZX167" s="5"/>
      <c r="WZY167" s="5"/>
      <c r="WZZ167" s="5"/>
      <c r="XAA167" s="5"/>
      <c r="XAB167" s="5"/>
      <c r="XAC167" s="5"/>
      <c r="XAD167" s="5"/>
      <c r="XAE167" s="5"/>
      <c r="XAF167" s="5"/>
      <c r="XAG167" s="5"/>
      <c r="XAH167" s="5"/>
      <c r="XAI167" s="5"/>
      <c r="XAJ167" s="5"/>
      <c r="XAK167" s="5"/>
      <c r="XAL167" s="5"/>
      <c r="XAM167" s="5"/>
      <c r="XAN167" s="5"/>
      <c r="XAO167" s="5"/>
      <c r="XAP167" s="5"/>
      <c r="XAQ167" s="5"/>
      <c r="XAR167" s="5"/>
      <c r="XAS167" s="5"/>
      <c r="XAT167" s="5"/>
      <c r="XAU167" s="5"/>
      <c r="XAV167" s="5"/>
      <c r="XAW167" s="5"/>
      <c r="XAX167" s="5"/>
      <c r="XAY167" s="5"/>
      <c r="XAZ167" s="5"/>
      <c r="XBA167" s="5"/>
      <c r="XBB167" s="5"/>
      <c r="XBC167" s="5"/>
      <c r="XBD167" s="5"/>
      <c r="XBE167" s="5"/>
      <c r="XBF167" s="5"/>
      <c r="XBG167" s="5"/>
      <c r="XBH167" s="5"/>
      <c r="XBI167" s="5"/>
      <c r="XBJ167" s="5"/>
      <c r="XBK167" s="5"/>
      <c r="XBL167" s="5"/>
      <c r="XBM167" s="5"/>
      <c r="XBN167" s="5"/>
      <c r="XBO167" s="5"/>
      <c r="XBP167" s="5"/>
      <c r="XBQ167" s="5"/>
      <c r="XBR167" s="5"/>
      <c r="XBS167" s="5"/>
      <c r="XBT167" s="5"/>
      <c r="XBU167" s="5"/>
      <c r="XBV167" s="5"/>
      <c r="XBW167" s="5"/>
      <c r="XBX167" s="5"/>
      <c r="XBY167" s="5"/>
      <c r="XBZ167" s="5"/>
      <c r="XCA167" s="5"/>
      <c r="XCB167" s="5"/>
      <c r="XCC167" s="5"/>
      <c r="XCD167" s="5"/>
      <c r="XCE167" s="5"/>
      <c r="XCF167" s="5"/>
      <c r="XCG167" s="5"/>
      <c r="XCH167" s="5"/>
      <c r="XCI167" s="5"/>
      <c r="XCJ167" s="5"/>
      <c r="XCK167" s="5"/>
      <c r="XCL167" s="5"/>
      <c r="XCM167" s="5"/>
      <c r="XCN167" s="5"/>
      <c r="XCO167" s="5"/>
      <c r="XCP167" s="5"/>
      <c r="XCQ167" s="5"/>
      <c r="XCR167" s="5"/>
      <c r="XCS167" s="5"/>
      <c r="XCT167" s="5"/>
      <c r="XCU167" s="5"/>
      <c r="XCV167" s="5"/>
      <c r="XCW167" s="5"/>
      <c r="XCX167" s="5"/>
      <c r="XCY167" s="5"/>
      <c r="XCZ167" s="5"/>
      <c r="XDA167" s="5"/>
      <c r="XDB167" s="5"/>
      <c r="XDC167" s="5"/>
      <c r="XDD167" s="5"/>
      <c r="XDE167" s="5"/>
      <c r="XDF167" s="5"/>
      <c r="XDG167" s="5"/>
      <c r="XDH167" s="5"/>
      <c r="XDI167" s="5"/>
      <c r="XDJ167" s="5"/>
      <c r="XDK167" s="5"/>
      <c r="XDL167" s="5"/>
      <c r="XDM167" s="5"/>
      <c r="XDN167" s="5"/>
      <c r="XDO167" s="5"/>
      <c r="XDP167" s="4"/>
    </row>
    <row r="168" spans="1:11">
      <c r="A168" s="8">
        <v>165</v>
      </c>
      <c r="B168" s="8" t="s">
        <v>519</v>
      </c>
      <c r="C168" s="8" t="s">
        <v>22</v>
      </c>
      <c r="D168" s="8" t="s">
        <v>32</v>
      </c>
      <c r="E168" s="10" t="s">
        <v>520</v>
      </c>
      <c r="F168" s="8" t="s">
        <v>16</v>
      </c>
      <c r="G168" s="8" t="s">
        <v>17</v>
      </c>
      <c r="H168" s="8" t="s">
        <v>18</v>
      </c>
      <c r="I168" s="10" t="s">
        <v>521</v>
      </c>
      <c r="J168" s="10" t="s">
        <v>522</v>
      </c>
      <c r="K168" s="8"/>
    </row>
    <row r="169" spans="1:11">
      <c r="A169" s="8">
        <v>166</v>
      </c>
      <c r="B169" s="8" t="s">
        <v>523</v>
      </c>
      <c r="C169" s="8" t="s">
        <v>31</v>
      </c>
      <c r="D169" s="8" t="s">
        <v>39</v>
      </c>
      <c r="E169" s="10" t="s">
        <v>524</v>
      </c>
      <c r="F169" s="8" t="s">
        <v>16</v>
      </c>
      <c r="G169" s="8" t="s">
        <v>17</v>
      </c>
      <c r="H169" s="8" t="s">
        <v>18</v>
      </c>
      <c r="I169" s="10" t="s">
        <v>525</v>
      </c>
      <c r="J169" s="10" t="s">
        <v>20</v>
      </c>
      <c r="K169" s="8"/>
    </row>
    <row r="170" spans="1:11">
      <c r="A170" s="8">
        <v>167</v>
      </c>
      <c r="B170" s="8" t="s">
        <v>526</v>
      </c>
      <c r="C170" s="8" t="s">
        <v>22</v>
      </c>
      <c r="D170" s="8" t="s">
        <v>14</v>
      </c>
      <c r="E170" s="10" t="s">
        <v>527</v>
      </c>
      <c r="F170" s="8" t="s">
        <v>16</v>
      </c>
      <c r="G170" s="8" t="s">
        <v>17</v>
      </c>
      <c r="H170" s="8" t="s">
        <v>18</v>
      </c>
      <c r="I170" s="10" t="s">
        <v>430</v>
      </c>
      <c r="J170" s="10" t="s">
        <v>45</v>
      </c>
      <c r="K170" s="8"/>
    </row>
    <row r="171" spans="1:11">
      <c r="A171" s="8">
        <v>168</v>
      </c>
      <c r="B171" s="8" t="s">
        <v>528</v>
      </c>
      <c r="C171" s="8" t="s">
        <v>26</v>
      </c>
      <c r="D171" s="8" t="s">
        <v>14</v>
      </c>
      <c r="E171" s="10" t="s">
        <v>529</v>
      </c>
      <c r="F171" s="8" t="s">
        <v>16</v>
      </c>
      <c r="G171" s="8" t="s">
        <v>17</v>
      </c>
      <c r="H171" s="8" t="s">
        <v>18</v>
      </c>
      <c r="I171" s="10" t="s">
        <v>530</v>
      </c>
      <c r="J171" s="10" t="s">
        <v>20</v>
      </c>
      <c r="K171" s="8"/>
    </row>
    <row r="172" spans="1:11">
      <c r="A172" s="8">
        <v>169</v>
      </c>
      <c r="B172" s="8" t="s">
        <v>531</v>
      </c>
      <c r="C172" s="8" t="s">
        <v>22</v>
      </c>
      <c r="D172" s="8" t="s">
        <v>14</v>
      </c>
      <c r="E172" s="10" t="s">
        <v>532</v>
      </c>
      <c r="F172" s="8" t="s">
        <v>16</v>
      </c>
      <c r="G172" s="8" t="s">
        <v>17</v>
      </c>
      <c r="H172" s="8" t="s">
        <v>18</v>
      </c>
      <c r="I172" s="10" t="s">
        <v>533</v>
      </c>
      <c r="J172" s="10" t="s">
        <v>45</v>
      </c>
      <c r="K172" s="8"/>
    </row>
    <row r="173" spans="1:11">
      <c r="A173" s="8">
        <v>170</v>
      </c>
      <c r="B173" s="8" t="s">
        <v>534</v>
      </c>
      <c r="C173" s="8" t="s">
        <v>26</v>
      </c>
      <c r="D173" s="8" t="s">
        <v>14</v>
      </c>
      <c r="E173" s="10" t="s">
        <v>535</v>
      </c>
      <c r="F173" s="8" t="s">
        <v>16</v>
      </c>
      <c r="G173" s="8" t="s">
        <v>17</v>
      </c>
      <c r="H173" s="8" t="s">
        <v>18</v>
      </c>
      <c r="I173" s="10" t="s">
        <v>536</v>
      </c>
      <c r="J173" s="10" t="s">
        <v>20</v>
      </c>
      <c r="K173" s="8"/>
    </row>
    <row r="174" spans="1:11">
      <c r="A174" s="8">
        <v>171</v>
      </c>
      <c r="B174" s="8" t="s">
        <v>537</v>
      </c>
      <c r="C174" s="8" t="s">
        <v>22</v>
      </c>
      <c r="D174" s="8" t="s">
        <v>14</v>
      </c>
      <c r="E174" s="10" t="s">
        <v>538</v>
      </c>
      <c r="F174" s="8" t="s">
        <v>16</v>
      </c>
      <c r="G174" s="8" t="s">
        <v>17</v>
      </c>
      <c r="H174" s="8" t="s">
        <v>18</v>
      </c>
      <c r="I174" s="10" t="s">
        <v>475</v>
      </c>
      <c r="J174" s="10" t="s">
        <v>20</v>
      </c>
      <c r="K174" s="8"/>
    </row>
    <row r="175" spans="1:11">
      <c r="A175" s="8">
        <v>172</v>
      </c>
      <c r="B175" s="8" t="s">
        <v>539</v>
      </c>
      <c r="C175" s="8" t="s">
        <v>26</v>
      </c>
      <c r="D175" s="8" t="s">
        <v>14</v>
      </c>
      <c r="E175" s="10" t="s">
        <v>540</v>
      </c>
      <c r="F175" s="8" t="s">
        <v>16</v>
      </c>
      <c r="G175" s="8" t="s">
        <v>17</v>
      </c>
      <c r="H175" s="8" t="s">
        <v>18</v>
      </c>
      <c r="I175" s="10" t="s">
        <v>541</v>
      </c>
      <c r="J175" s="10" t="s">
        <v>20</v>
      </c>
      <c r="K175" s="8"/>
    </row>
    <row r="176" spans="1:11">
      <c r="A176" s="8">
        <v>173</v>
      </c>
      <c r="B176" s="8" t="s">
        <v>542</v>
      </c>
      <c r="C176" s="8" t="s">
        <v>22</v>
      </c>
      <c r="D176" s="8" t="s">
        <v>14</v>
      </c>
      <c r="E176" s="10" t="s">
        <v>543</v>
      </c>
      <c r="F176" s="8" t="s">
        <v>16</v>
      </c>
      <c r="G176" s="8" t="s">
        <v>17</v>
      </c>
      <c r="H176" s="8" t="s">
        <v>18</v>
      </c>
      <c r="I176" s="10" t="s">
        <v>475</v>
      </c>
      <c r="J176" s="10" t="s">
        <v>20</v>
      </c>
      <c r="K176" s="8"/>
    </row>
    <row r="177" spans="1:11">
      <c r="A177" s="8">
        <v>174</v>
      </c>
      <c r="B177" s="8" t="s">
        <v>544</v>
      </c>
      <c r="C177" s="8" t="s">
        <v>22</v>
      </c>
      <c r="D177" s="8" t="s">
        <v>14</v>
      </c>
      <c r="E177" s="10" t="s">
        <v>545</v>
      </c>
      <c r="F177" s="8" t="s">
        <v>16</v>
      </c>
      <c r="G177" s="8" t="s">
        <v>17</v>
      </c>
      <c r="H177" s="8" t="s">
        <v>18</v>
      </c>
      <c r="I177" s="10" t="s">
        <v>546</v>
      </c>
      <c r="J177" s="10" t="s">
        <v>20</v>
      </c>
      <c r="K177" s="8"/>
    </row>
    <row r="178" spans="1:11">
      <c r="A178" s="8">
        <v>175</v>
      </c>
      <c r="B178" s="8" t="s">
        <v>547</v>
      </c>
      <c r="C178" s="8" t="s">
        <v>26</v>
      </c>
      <c r="D178" s="8" t="s">
        <v>14</v>
      </c>
      <c r="E178" s="10" t="s">
        <v>548</v>
      </c>
      <c r="F178" s="8" t="s">
        <v>16</v>
      </c>
      <c r="G178" s="8" t="s">
        <v>17</v>
      </c>
      <c r="H178" s="8" t="s">
        <v>18</v>
      </c>
      <c r="I178" s="10" t="s">
        <v>549</v>
      </c>
      <c r="J178" s="10" t="s">
        <v>20</v>
      </c>
      <c r="K178" s="8"/>
    </row>
    <row r="179" spans="1:11">
      <c r="A179" s="8">
        <v>176</v>
      </c>
      <c r="B179" s="8" t="s">
        <v>550</v>
      </c>
      <c r="C179" s="8" t="s">
        <v>22</v>
      </c>
      <c r="D179" s="8" t="s">
        <v>14</v>
      </c>
      <c r="E179" s="10" t="s">
        <v>551</v>
      </c>
      <c r="F179" s="8" t="s">
        <v>16</v>
      </c>
      <c r="G179" s="8" t="s">
        <v>17</v>
      </c>
      <c r="H179" s="8" t="s">
        <v>18</v>
      </c>
      <c r="I179" s="10" t="s">
        <v>475</v>
      </c>
      <c r="J179" s="10" t="s">
        <v>20</v>
      </c>
      <c r="K179" s="8"/>
    </row>
    <row r="180" spans="1:11">
      <c r="A180" s="8">
        <v>177</v>
      </c>
      <c r="B180" s="8" t="s">
        <v>552</v>
      </c>
      <c r="C180" s="8" t="s">
        <v>22</v>
      </c>
      <c r="D180" s="8" t="s">
        <v>14</v>
      </c>
      <c r="E180" s="10" t="s">
        <v>553</v>
      </c>
      <c r="F180" s="8" t="s">
        <v>16</v>
      </c>
      <c r="G180" s="8" t="s">
        <v>17</v>
      </c>
      <c r="H180" s="8" t="s">
        <v>18</v>
      </c>
      <c r="I180" s="10" t="s">
        <v>554</v>
      </c>
      <c r="J180" s="10" t="s">
        <v>45</v>
      </c>
      <c r="K180" s="8"/>
    </row>
    <row r="181" spans="1:11">
      <c r="A181" s="8">
        <v>178</v>
      </c>
      <c r="B181" s="8" t="s">
        <v>555</v>
      </c>
      <c r="C181" s="8" t="s">
        <v>22</v>
      </c>
      <c r="D181" s="8" t="s">
        <v>14</v>
      </c>
      <c r="E181" s="10" t="s">
        <v>556</v>
      </c>
      <c r="F181" s="8" t="s">
        <v>16</v>
      </c>
      <c r="G181" s="8" t="s">
        <v>17</v>
      </c>
      <c r="H181" s="8" t="s">
        <v>18</v>
      </c>
      <c r="I181" s="10" t="s">
        <v>557</v>
      </c>
      <c r="J181" s="10" t="s">
        <v>20</v>
      </c>
      <c r="K181" s="8"/>
    </row>
    <row r="182" spans="1:11">
      <c r="A182" s="8">
        <v>179</v>
      </c>
      <c r="B182" s="8" t="s">
        <v>558</v>
      </c>
      <c r="C182" s="8" t="s">
        <v>26</v>
      </c>
      <c r="D182" s="8" t="s">
        <v>39</v>
      </c>
      <c r="E182" s="10" t="s">
        <v>559</v>
      </c>
      <c r="F182" s="8" t="s">
        <v>16</v>
      </c>
      <c r="G182" s="8" t="s">
        <v>17</v>
      </c>
      <c r="H182" s="8" t="s">
        <v>18</v>
      </c>
      <c r="I182" s="10" t="s">
        <v>560</v>
      </c>
      <c r="J182" s="10" t="s">
        <v>20</v>
      </c>
      <c r="K182" s="8"/>
    </row>
    <row r="183" spans="1:11">
      <c r="A183" s="8">
        <v>180</v>
      </c>
      <c r="B183" s="8" t="s">
        <v>561</v>
      </c>
      <c r="C183" s="8" t="s">
        <v>22</v>
      </c>
      <c r="D183" s="8" t="s">
        <v>14</v>
      </c>
      <c r="E183" s="10" t="s">
        <v>562</v>
      </c>
      <c r="F183" s="8" t="s">
        <v>16</v>
      </c>
      <c r="G183" s="8" t="s">
        <v>17</v>
      </c>
      <c r="H183" s="8" t="s">
        <v>18</v>
      </c>
      <c r="I183" s="10" t="s">
        <v>563</v>
      </c>
      <c r="J183" s="10" t="s">
        <v>20</v>
      </c>
      <c r="K183" s="8"/>
    </row>
    <row r="184" spans="1:11">
      <c r="A184" s="8">
        <v>181</v>
      </c>
      <c r="B184" s="8" t="s">
        <v>564</v>
      </c>
      <c r="C184" s="8" t="s">
        <v>22</v>
      </c>
      <c r="D184" s="8" t="s">
        <v>14</v>
      </c>
      <c r="E184" s="10" t="s">
        <v>565</v>
      </c>
      <c r="F184" s="8" t="s">
        <v>16</v>
      </c>
      <c r="G184" s="8" t="s">
        <v>17</v>
      </c>
      <c r="H184" s="8" t="s">
        <v>18</v>
      </c>
      <c r="I184" s="10" t="s">
        <v>566</v>
      </c>
      <c r="J184" s="10" t="s">
        <v>20</v>
      </c>
      <c r="K184" s="8"/>
    </row>
    <row r="185" spans="1:11">
      <c r="A185" s="8">
        <v>182</v>
      </c>
      <c r="B185" s="8" t="s">
        <v>567</v>
      </c>
      <c r="C185" s="8" t="s">
        <v>22</v>
      </c>
      <c r="D185" s="8" t="s">
        <v>14</v>
      </c>
      <c r="E185" s="10" t="s">
        <v>568</v>
      </c>
      <c r="F185" s="8" t="s">
        <v>16</v>
      </c>
      <c r="G185" s="8" t="s">
        <v>17</v>
      </c>
      <c r="H185" s="8" t="s">
        <v>18</v>
      </c>
      <c r="I185" s="10" t="s">
        <v>569</v>
      </c>
      <c r="J185" s="10" t="s">
        <v>45</v>
      </c>
      <c r="K185" s="8"/>
    </row>
    <row r="186" spans="1:11">
      <c r="A186" s="8">
        <v>183</v>
      </c>
      <c r="B186" s="8" t="s">
        <v>570</v>
      </c>
      <c r="C186" s="8" t="s">
        <v>22</v>
      </c>
      <c r="D186" s="8" t="s">
        <v>14</v>
      </c>
      <c r="E186" s="10" t="s">
        <v>571</v>
      </c>
      <c r="F186" s="8" t="s">
        <v>16</v>
      </c>
      <c r="G186" s="8" t="s">
        <v>17</v>
      </c>
      <c r="H186" s="8" t="s">
        <v>18</v>
      </c>
      <c r="I186" s="10" t="s">
        <v>572</v>
      </c>
      <c r="J186" s="10" t="s">
        <v>20</v>
      </c>
      <c r="K186" s="8"/>
    </row>
    <row r="187" spans="1:11">
      <c r="A187" s="8">
        <v>184</v>
      </c>
      <c r="B187" s="8" t="s">
        <v>573</v>
      </c>
      <c r="C187" s="8" t="s">
        <v>26</v>
      </c>
      <c r="D187" s="8" t="s">
        <v>14</v>
      </c>
      <c r="E187" s="10" t="s">
        <v>574</v>
      </c>
      <c r="F187" s="8" t="s">
        <v>16</v>
      </c>
      <c r="G187" s="8" t="s">
        <v>17</v>
      </c>
      <c r="H187" s="8" t="s">
        <v>18</v>
      </c>
      <c r="I187" s="10" t="s">
        <v>575</v>
      </c>
      <c r="J187" s="10" t="s">
        <v>20</v>
      </c>
      <c r="K187" s="8"/>
    </row>
    <row r="188" spans="1:11">
      <c r="A188" s="8">
        <v>185</v>
      </c>
      <c r="B188" s="8" t="s">
        <v>576</v>
      </c>
      <c r="C188" s="8" t="s">
        <v>22</v>
      </c>
      <c r="D188" s="8" t="s">
        <v>14</v>
      </c>
      <c r="E188" s="10" t="s">
        <v>577</v>
      </c>
      <c r="F188" s="8" t="s">
        <v>16</v>
      </c>
      <c r="G188" s="8" t="s">
        <v>17</v>
      </c>
      <c r="H188" s="8" t="s">
        <v>18</v>
      </c>
      <c r="I188" s="10" t="s">
        <v>578</v>
      </c>
      <c r="J188" s="10" t="s">
        <v>45</v>
      </c>
      <c r="K188" s="8"/>
    </row>
    <row r="189" spans="1:11">
      <c r="A189" s="8">
        <v>186</v>
      </c>
      <c r="B189" s="8" t="s">
        <v>579</v>
      </c>
      <c r="C189" s="8" t="s">
        <v>26</v>
      </c>
      <c r="D189" s="8" t="s">
        <v>14</v>
      </c>
      <c r="E189" s="10" t="s">
        <v>580</v>
      </c>
      <c r="F189" s="8" t="s">
        <v>16</v>
      </c>
      <c r="G189" s="8" t="s">
        <v>17</v>
      </c>
      <c r="H189" s="8" t="s">
        <v>18</v>
      </c>
      <c r="I189" s="10" t="s">
        <v>581</v>
      </c>
      <c r="J189" s="10" t="s">
        <v>20</v>
      </c>
      <c r="K189" s="8"/>
    </row>
    <row r="190" spans="1:11">
      <c r="A190" s="8">
        <v>187</v>
      </c>
      <c r="B190" s="8" t="s">
        <v>582</v>
      </c>
      <c r="C190" s="8" t="s">
        <v>105</v>
      </c>
      <c r="D190" s="8" t="s">
        <v>583</v>
      </c>
      <c r="E190" s="10" t="s">
        <v>584</v>
      </c>
      <c r="F190" s="8" t="s">
        <v>16</v>
      </c>
      <c r="G190" s="8" t="s">
        <v>17</v>
      </c>
      <c r="H190" s="8" t="s">
        <v>18</v>
      </c>
      <c r="I190" s="10" t="s">
        <v>585</v>
      </c>
      <c r="J190" s="10" t="s">
        <v>45</v>
      </c>
      <c r="K190" s="8"/>
    </row>
    <row r="191" spans="1:11">
      <c r="A191" s="8">
        <v>188</v>
      </c>
      <c r="B191" s="8" t="s">
        <v>586</v>
      </c>
      <c r="C191" s="8" t="s">
        <v>26</v>
      </c>
      <c r="D191" s="8" t="s">
        <v>14</v>
      </c>
      <c r="E191" s="10" t="s">
        <v>587</v>
      </c>
      <c r="F191" s="8" t="s">
        <v>16</v>
      </c>
      <c r="G191" s="8" t="s">
        <v>17</v>
      </c>
      <c r="H191" s="8" t="s">
        <v>18</v>
      </c>
      <c r="I191" s="10" t="s">
        <v>588</v>
      </c>
      <c r="J191" s="10" t="s">
        <v>20</v>
      </c>
      <c r="K191" s="8"/>
    </row>
    <row r="192" spans="1:11">
      <c r="A192" s="8">
        <v>189</v>
      </c>
      <c r="B192" s="8" t="s">
        <v>589</v>
      </c>
      <c r="C192" s="8" t="s">
        <v>22</v>
      </c>
      <c r="D192" s="8" t="s">
        <v>14</v>
      </c>
      <c r="E192" s="10" t="s">
        <v>590</v>
      </c>
      <c r="F192" s="8" t="s">
        <v>16</v>
      </c>
      <c r="G192" s="8" t="s">
        <v>17</v>
      </c>
      <c r="H192" s="8" t="s">
        <v>18</v>
      </c>
      <c r="I192" s="10" t="s">
        <v>591</v>
      </c>
      <c r="J192" s="10" t="s">
        <v>20</v>
      </c>
      <c r="K192" s="8"/>
    </row>
    <row r="193" spans="1:11">
      <c r="A193" s="8">
        <v>190</v>
      </c>
      <c r="B193" s="14" t="s">
        <v>592</v>
      </c>
      <c r="C193" s="8" t="s">
        <v>22</v>
      </c>
      <c r="D193" s="8" t="s">
        <v>14</v>
      </c>
      <c r="E193" s="10" t="s">
        <v>593</v>
      </c>
      <c r="F193" s="8" t="s">
        <v>16</v>
      </c>
      <c r="G193" s="8" t="s">
        <v>17</v>
      </c>
      <c r="H193" s="8" t="s">
        <v>18</v>
      </c>
      <c r="I193" s="10" t="s">
        <v>475</v>
      </c>
      <c r="J193" s="10" t="s">
        <v>20</v>
      </c>
      <c r="K193" s="8"/>
    </row>
    <row r="194" spans="1:11">
      <c r="A194" s="8">
        <v>191</v>
      </c>
      <c r="B194" s="8" t="s">
        <v>594</v>
      </c>
      <c r="C194" s="8" t="s">
        <v>31</v>
      </c>
      <c r="D194" s="8" t="s">
        <v>32</v>
      </c>
      <c r="E194" s="10" t="s">
        <v>595</v>
      </c>
      <c r="F194" s="8" t="s">
        <v>16</v>
      </c>
      <c r="G194" s="8" t="s">
        <v>17</v>
      </c>
      <c r="H194" s="8" t="s">
        <v>18</v>
      </c>
      <c r="I194" s="10" t="s">
        <v>596</v>
      </c>
      <c r="J194" s="10" t="s">
        <v>20</v>
      </c>
      <c r="K194" s="8"/>
    </row>
    <row r="195" spans="1:11">
      <c r="A195" s="8">
        <v>192</v>
      </c>
      <c r="B195" s="8" t="s">
        <v>597</v>
      </c>
      <c r="C195" s="8" t="s">
        <v>22</v>
      </c>
      <c r="D195" s="8" t="s">
        <v>14</v>
      </c>
      <c r="E195" s="10" t="s">
        <v>598</v>
      </c>
      <c r="F195" s="8" t="s">
        <v>16</v>
      </c>
      <c r="G195" s="8" t="s">
        <v>17</v>
      </c>
      <c r="H195" s="8" t="s">
        <v>18</v>
      </c>
      <c r="I195" s="10" t="s">
        <v>94</v>
      </c>
      <c r="J195" s="10" t="s">
        <v>45</v>
      </c>
      <c r="K195" s="8"/>
    </row>
    <row r="196" spans="1:11">
      <c r="A196" s="8">
        <v>193</v>
      </c>
      <c r="B196" s="8" t="s">
        <v>599</v>
      </c>
      <c r="C196" s="8" t="s">
        <v>22</v>
      </c>
      <c r="D196" s="8" t="s">
        <v>14</v>
      </c>
      <c r="E196" s="10" t="s">
        <v>600</v>
      </c>
      <c r="F196" s="8" t="s">
        <v>16</v>
      </c>
      <c r="G196" s="8" t="s">
        <v>17</v>
      </c>
      <c r="H196" s="8" t="s">
        <v>18</v>
      </c>
      <c r="I196" s="10" t="s">
        <v>94</v>
      </c>
      <c r="J196" s="10" t="s">
        <v>45</v>
      </c>
      <c r="K196" s="8"/>
    </row>
    <row r="197" spans="1:16344">
      <c r="A197" s="8">
        <v>194</v>
      </c>
      <c r="B197" s="15" t="s">
        <v>601</v>
      </c>
      <c r="C197" s="15" t="s">
        <v>22</v>
      </c>
      <c r="D197" s="15" t="s">
        <v>14</v>
      </c>
      <c r="E197" s="16" t="s">
        <v>602</v>
      </c>
      <c r="F197" s="15" t="s">
        <v>16</v>
      </c>
      <c r="G197" s="15" t="s">
        <v>17</v>
      </c>
      <c r="H197" s="15" t="s">
        <v>18</v>
      </c>
      <c r="I197" s="16" t="s">
        <v>97</v>
      </c>
      <c r="J197" s="16" t="s">
        <v>20</v>
      </c>
      <c r="K197" s="1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  <c r="AMB197" s="5"/>
      <c r="AMC197" s="5"/>
      <c r="AMD197" s="5"/>
      <c r="AME197" s="5"/>
      <c r="AMF197" s="5"/>
      <c r="AMG197" s="5"/>
      <c r="AMH197" s="5"/>
      <c r="AMI197" s="5"/>
      <c r="AMJ197" s="5"/>
      <c r="AMK197" s="5"/>
      <c r="AML197" s="5"/>
      <c r="AMM197" s="5"/>
      <c r="AMN197" s="5"/>
      <c r="AMO197" s="5"/>
      <c r="AMP197" s="5"/>
      <c r="AMQ197" s="5"/>
      <c r="AMR197" s="5"/>
      <c r="AMS197" s="5"/>
      <c r="AMT197" s="5"/>
      <c r="AMU197" s="5"/>
      <c r="AMV197" s="5"/>
      <c r="AMW197" s="5"/>
      <c r="AMX197" s="5"/>
      <c r="AMY197" s="5"/>
      <c r="AMZ197" s="5"/>
      <c r="ANA197" s="5"/>
      <c r="ANB197" s="5"/>
      <c r="ANC197" s="5"/>
      <c r="AND197" s="5"/>
      <c r="ANE197" s="5"/>
      <c r="ANF197" s="5"/>
      <c r="ANG197" s="5"/>
      <c r="ANH197" s="5"/>
      <c r="ANI197" s="5"/>
      <c r="ANJ197" s="5"/>
      <c r="ANK197" s="5"/>
      <c r="ANL197" s="5"/>
      <c r="ANM197" s="5"/>
      <c r="ANN197" s="5"/>
      <c r="ANO197" s="5"/>
      <c r="ANP197" s="5"/>
      <c r="ANQ197" s="5"/>
      <c r="ANR197" s="5"/>
      <c r="ANS197" s="5"/>
      <c r="ANT197" s="5"/>
      <c r="ANU197" s="5"/>
      <c r="ANV197" s="5"/>
      <c r="ANW197" s="5"/>
      <c r="ANX197" s="5"/>
      <c r="ANY197" s="5"/>
      <c r="ANZ197" s="5"/>
      <c r="AOA197" s="5"/>
      <c r="AOB197" s="5"/>
      <c r="AOC197" s="5"/>
      <c r="AOD197" s="5"/>
      <c r="AOE197" s="5"/>
      <c r="AOF197" s="5"/>
      <c r="AOG197" s="5"/>
      <c r="AOH197" s="5"/>
      <c r="AOI197" s="5"/>
      <c r="AOJ197" s="5"/>
      <c r="AOK197" s="5"/>
      <c r="AOL197" s="5"/>
      <c r="AOM197" s="5"/>
      <c r="AON197" s="5"/>
      <c r="AOO197" s="5"/>
      <c r="AOP197" s="5"/>
      <c r="AOQ197" s="5"/>
      <c r="AOR197" s="5"/>
      <c r="AOS197" s="5"/>
      <c r="AOT197" s="5"/>
      <c r="AOU197" s="5"/>
      <c r="AOV197" s="5"/>
      <c r="AOW197" s="5"/>
      <c r="AOX197" s="5"/>
      <c r="AOY197" s="5"/>
      <c r="AOZ197" s="5"/>
      <c r="APA197" s="5"/>
      <c r="APB197" s="5"/>
      <c r="APC197" s="5"/>
      <c r="APD197" s="5"/>
      <c r="APE197" s="5"/>
      <c r="APF197" s="5"/>
      <c r="APG197" s="5"/>
      <c r="APH197" s="5"/>
      <c r="API197" s="5"/>
      <c r="APJ197" s="5"/>
      <c r="APK197" s="5"/>
      <c r="APL197" s="5"/>
      <c r="APM197" s="5"/>
      <c r="APN197" s="5"/>
      <c r="APO197" s="5"/>
      <c r="APP197" s="5"/>
      <c r="APQ197" s="5"/>
      <c r="APR197" s="5"/>
      <c r="APS197" s="5"/>
      <c r="APT197" s="5"/>
      <c r="APU197" s="5"/>
      <c r="APV197" s="5"/>
      <c r="APW197" s="5"/>
      <c r="APX197" s="5"/>
      <c r="APY197" s="5"/>
      <c r="APZ197" s="5"/>
      <c r="AQA197" s="5"/>
      <c r="AQB197" s="5"/>
      <c r="AQC197" s="5"/>
      <c r="AQD197" s="5"/>
      <c r="AQE197" s="5"/>
      <c r="AQF197" s="5"/>
      <c r="AQG197" s="5"/>
      <c r="AQH197" s="5"/>
      <c r="AQI197" s="5"/>
      <c r="AQJ197" s="5"/>
      <c r="AQK197" s="5"/>
      <c r="AQL197" s="5"/>
      <c r="AQM197" s="5"/>
      <c r="AQN197" s="5"/>
      <c r="AQO197" s="5"/>
      <c r="AQP197" s="5"/>
      <c r="AQQ197" s="5"/>
      <c r="AQR197" s="5"/>
      <c r="AQS197" s="5"/>
      <c r="AQT197" s="5"/>
      <c r="AQU197" s="5"/>
      <c r="AQV197" s="5"/>
      <c r="AQW197" s="5"/>
      <c r="AQX197" s="5"/>
      <c r="AQY197" s="5"/>
      <c r="AQZ197" s="5"/>
      <c r="ARA197" s="5"/>
      <c r="ARB197" s="5"/>
      <c r="ARC197" s="5"/>
      <c r="ARD197" s="5"/>
      <c r="ARE197" s="5"/>
      <c r="ARF197" s="5"/>
      <c r="ARG197" s="5"/>
      <c r="ARH197" s="5"/>
      <c r="ARI197" s="5"/>
      <c r="ARJ197" s="5"/>
      <c r="ARK197" s="5"/>
      <c r="ARL197" s="5"/>
      <c r="ARM197" s="5"/>
      <c r="ARN197" s="5"/>
      <c r="ARO197" s="5"/>
      <c r="ARP197" s="5"/>
      <c r="ARQ197" s="5"/>
      <c r="ARR197" s="5"/>
      <c r="ARS197" s="5"/>
      <c r="ART197" s="5"/>
      <c r="ARU197" s="5"/>
      <c r="ARV197" s="5"/>
      <c r="ARW197" s="5"/>
      <c r="ARX197" s="5"/>
      <c r="ARY197" s="5"/>
      <c r="ARZ197" s="5"/>
      <c r="ASA197" s="5"/>
      <c r="ASB197" s="5"/>
      <c r="ASC197" s="5"/>
      <c r="ASD197" s="5"/>
      <c r="ASE197" s="5"/>
      <c r="ASF197" s="5"/>
      <c r="ASG197" s="5"/>
      <c r="ASH197" s="5"/>
      <c r="ASI197" s="5"/>
      <c r="ASJ197" s="5"/>
      <c r="ASK197" s="5"/>
      <c r="ASL197" s="5"/>
      <c r="ASM197" s="5"/>
      <c r="ASN197" s="5"/>
      <c r="ASO197" s="5"/>
      <c r="ASP197" s="5"/>
      <c r="ASQ197" s="5"/>
      <c r="ASR197" s="5"/>
      <c r="ASS197" s="5"/>
      <c r="AST197" s="5"/>
      <c r="ASU197" s="5"/>
      <c r="ASV197" s="5"/>
      <c r="ASW197" s="5"/>
      <c r="ASX197" s="5"/>
      <c r="ASY197" s="5"/>
      <c r="ASZ197" s="5"/>
      <c r="ATA197" s="5"/>
      <c r="ATB197" s="5"/>
      <c r="ATC197" s="5"/>
      <c r="ATD197" s="5"/>
      <c r="ATE197" s="5"/>
      <c r="ATF197" s="5"/>
      <c r="ATG197" s="5"/>
      <c r="ATH197" s="5"/>
      <c r="ATI197" s="5"/>
      <c r="ATJ197" s="5"/>
      <c r="ATK197" s="5"/>
      <c r="ATL197" s="5"/>
      <c r="ATM197" s="5"/>
      <c r="ATN197" s="5"/>
      <c r="ATO197" s="5"/>
      <c r="ATP197" s="5"/>
      <c r="ATQ197" s="5"/>
      <c r="ATR197" s="5"/>
      <c r="ATS197" s="5"/>
      <c r="ATT197" s="5"/>
      <c r="ATU197" s="5"/>
      <c r="ATV197" s="5"/>
      <c r="ATW197" s="5"/>
      <c r="ATX197" s="5"/>
      <c r="ATY197" s="5"/>
      <c r="ATZ197" s="5"/>
      <c r="AUA197" s="5"/>
      <c r="AUB197" s="5"/>
      <c r="AUC197" s="5"/>
      <c r="AUD197" s="5"/>
      <c r="AUE197" s="5"/>
      <c r="AUF197" s="5"/>
      <c r="AUG197" s="5"/>
      <c r="AUH197" s="5"/>
      <c r="AUI197" s="5"/>
      <c r="AUJ197" s="5"/>
      <c r="AUK197" s="5"/>
      <c r="AUL197" s="5"/>
      <c r="AUM197" s="5"/>
      <c r="AUN197" s="5"/>
      <c r="AUO197" s="5"/>
      <c r="AUP197" s="5"/>
      <c r="AUQ197" s="5"/>
      <c r="AUR197" s="5"/>
      <c r="AUS197" s="5"/>
      <c r="AUT197" s="5"/>
      <c r="AUU197" s="5"/>
      <c r="AUV197" s="5"/>
      <c r="AUW197" s="5"/>
      <c r="AUX197" s="5"/>
      <c r="AUY197" s="5"/>
      <c r="AUZ197" s="5"/>
      <c r="AVA197" s="5"/>
      <c r="AVB197" s="5"/>
      <c r="AVC197" s="5"/>
      <c r="AVD197" s="5"/>
      <c r="AVE197" s="5"/>
      <c r="AVF197" s="5"/>
      <c r="AVG197" s="5"/>
      <c r="AVH197" s="5"/>
      <c r="AVI197" s="5"/>
      <c r="AVJ197" s="5"/>
      <c r="AVK197" s="5"/>
      <c r="AVL197" s="5"/>
      <c r="AVM197" s="5"/>
      <c r="AVN197" s="5"/>
      <c r="AVO197" s="5"/>
      <c r="AVP197" s="5"/>
      <c r="AVQ197" s="5"/>
      <c r="AVR197" s="5"/>
      <c r="AVS197" s="5"/>
      <c r="AVT197" s="5"/>
      <c r="AVU197" s="5"/>
      <c r="AVV197" s="5"/>
      <c r="AVW197" s="5"/>
      <c r="AVX197" s="5"/>
      <c r="AVY197" s="5"/>
      <c r="AVZ197" s="5"/>
      <c r="AWA197" s="5"/>
      <c r="AWB197" s="5"/>
      <c r="AWC197" s="5"/>
      <c r="AWD197" s="5"/>
      <c r="AWE197" s="5"/>
      <c r="AWF197" s="5"/>
      <c r="AWG197" s="5"/>
      <c r="AWH197" s="5"/>
      <c r="AWI197" s="5"/>
      <c r="AWJ197" s="5"/>
      <c r="AWK197" s="5"/>
      <c r="AWL197" s="5"/>
      <c r="AWM197" s="5"/>
      <c r="AWN197" s="5"/>
      <c r="AWO197" s="5"/>
      <c r="AWP197" s="5"/>
      <c r="AWQ197" s="5"/>
      <c r="AWR197" s="5"/>
      <c r="AWS197" s="5"/>
      <c r="AWT197" s="5"/>
      <c r="AWU197" s="5"/>
      <c r="AWV197" s="5"/>
      <c r="AWW197" s="5"/>
      <c r="AWX197" s="5"/>
      <c r="AWY197" s="5"/>
      <c r="AWZ197" s="5"/>
      <c r="AXA197" s="5"/>
      <c r="AXB197" s="5"/>
      <c r="AXC197" s="5"/>
      <c r="AXD197" s="5"/>
      <c r="AXE197" s="5"/>
      <c r="AXF197" s="5"/>
      <c r="AXG197" s="5"/>
      <c r="AXH197" s="5"/>
      <c r="AXI197" s="5"/>
      <c r="AXJ197" s="5"/>
      <c r="AXK197" s="5"/>
      <c r="AXL197" s="5"/>
      <c r="AXM197" s="5"/>
      <c r="AXN197" s="5"/>
      <c r="AXO197" s="5"/>
      <c r="AXP197" s="5"/>
      <c r="AXQ197" s="5"/>
      <c r="AXR197" s="5"/>
      <c r="AXS197" s="5"/>
      <c r="AXT197" s="5"/>
      <c r="AXU197" s="5"/>
      <c r="AXV197" s="5"/>
      <c r="AXW197" s="5"/>
      <c r="AXX197" s="5"/>
      <c r="AXY197" s="5"/>
      <c r="AXZ197" s="5"/>
      <c r="AYA197" s="5"/>
      <c r="AYB197" s="5"/>
      <c r="AYC197" s="5"/>
      <c r="AYD197" s="5"/>
      <c r="AYE197" s="5"/>
      <c r="AYF197" s="5"/>
      <c r="AYG197" s="5"/>
      <c r="AYH197" s="5"/>
      <c r="AYI197" s="5"/>
      <c r="AYJ197" s="5"/>
      <c r="AYK197" s="5"/>
      <c r="AYL197" s="5"/>
      <c r="AYM197" s="5"/>
      <c r="AYN197" s="5"/>
      <c r="AYO197" s="5"/>
      <c r="AYP197" s="5"/>
      <c r="AYQ197" s="5"/>
      <c r="AYR197" s="5"/>
      <c r="AYS197" s="5"/>
      <c r="AYT197" s="5"/>
      <c r="AYU197" s="5"/>
      <c r="AYV197" s="5"/>
      <c r="AYW197" s="5"/>
      <c r="AYX197" s="5"/>
      <c r="AYY197" s="5"/>
      <c r="AYZ197" s="5"/>
      <c r="AZA197" s="5"/>
      <c r="AZB197" s="5"/>
      <c r="AZC197" s="5"/>
      <c r="AZD197" s="5"/>
      <c r="AZE197" s="5"/>
      <c r="AZF197" s="5"/>
      <c r="AZG197" s="5"/>
      <c r="AZH197" s="5"/>
      <c r="AZI197" s="5"/>
      <c r="AZJ197" s="5"/>
      <c r="AZK197" s="5"/>
      <c r="AZL197" s="5"/>
      <c r="AZM197" s="5"/>
      <c r="AZN197" s="5"/>
      <c r="AZO197" s="5"/>
      <c r="AZP197" s="5"/>
      <c r="AZQ197" s="5"/>
      <c r="AZR197" s="5"/>
      <c r="AZS197" s="5"/>
      <c r="AZT197" s="5"/>
      <c r="AZU197" s="5"/>
      <c r="AZV197" s="5"/>
      <c r="AZW197" s="5"/>
      <c r="AZX197" s="5"/>
      <c r="AZY197" s="5"/>
      <c r="AZZ197" s="5"/>
      <c r="BAA197" s="5"/>
      <c r="BAB197" s="5"/>
      <c r="BAC197" s="5"/>
      <c r="BAD197" s="5"/>
      <c r="BAE197" s="5"/>
      <c r="BAF197" s="5"/>
      <c r="BAG197" s="5"/>
      <c r="BAH197" s="5"/>
      <c r="BAI197" s="5"/>
      <c r="BAJ197" s="5"/>
      <c r="BAK197" s="5"/>
      <c r="BAL197" s="5"/>
      <c r="BAM197" s="5"/>
      <c r="BAN197" s="5"/>
      <c r="BAO197" s="5"/>
      <c r="BAP197" s="5"/>
      <c r="BAQ197" s="5"/>
      <c r="BAR197" s="5"/>
      <c r="BAS197" s="5"/>
      <c r="BAT197" s="5"/>
      <c r="BAU197" s="5"/>
      <c r="BAV197" s="5"/>
      <c r="BAW197" s="5"/>
      <c r="BAX197" s="5"/>
      <c r="BAY197" s="5"/>
      <c r="BAZ197" s="5"/>
      <c r="BBA197" s="5"/>
      <c r="BBB197" s="5"/>
      <c r="BBC197" s="5"/>
      <c r="BBD197" s="5"/>
      <c r="BBE197" s="5"/>
      <c r="BBF197" s="5"/>
      <c r="BBG197" s="5"/>
      <c r="BBH197" s="5"/>
      <c r="BBI197" s="5"/>
      <c r="BBJ197" s="5"/>
      <c r="BBK197" s="5"/>
      <c r="BBL197" s="5"/>
      <c r="BBM197" s="5"/>
      <c r="BBN197" s="5"/>
      <c r="BBO197" s="5"/>
      <c r="BBP197" s="5"/>
      <c r="BBQ197" s="5"/>
      <c r="BBR197" s="5"/>
      <c r="BBS197" s="5"/>
      <c r="BBT197" s="5"/>
      <c r="BBU197" s="5"/>
      <c r="BBV197" s="5"/>
      <c r="BBW197" s="5"/>
      <c r="BBX197" s="5"/>
      <c r="BBY197" s="5"/>
      <c r="BBZ197" s="5"/>
      <c r="BCA197" s="5"/>
      <c r="BCB197" s="5"/>
      <c r="BCC197" s="5"/>
      <c r="BCD197" s="5"/>
      <c r="BCE197" s="5"/>
      <c r="BCF197" s="5"/>
      <c r="BCG197" s="5"/>
      <c r="BCH197" s="5"/>
      <c r="BCI197" s="5"/>
      <c r="BCJ197" s="5"/>
      <c r="BCK197" s="5"/>
      <c r="BCL197" s="5"/>
      <c r="BCM197" s="5"/>
      <c r="BCN197" s="5"/>
      <c r="BCO197" s="5"/>
      <c r="BCP197" s="5"/>
      <c r="BCQ197" s="5"/>
      <c r="BCR197" s="5"/>
      <c r="BCS197" s="5"/>
      <c r="BCT197" s="5"/>
      <c r="BCU197" s="5"/>
      <c r="BCV197" s="5"/>
      <c r="BCW197" s="5"/>
      <c r="BCX197" s="5"/>
      <c r="BCY197" s="5"/>
      <c r="BCZ197" s="5"/>
      <c r="BDA197" s="5"/>
      <c r="BDB197" s="5"/>
      <c r="BDC197" s="5"/>
      <c r="BDD197" s="5"/>
      <c r="BDE197" s="5"/>
      <c r="BDF197" s="5"/>
      <c r="BDG197" s="5"/>
      <c r="BDH197" s="5"/>
      <c r="BDI197" s="5"/>
      <c r="BDJ197" s="5"/>
      <c r="BDK197" s="5"/>
      <c r="BDL197" s="5"/>
      <c r="BDM197" s="5"/>
      <c r="BDN197" s="5"/>
      <c r="BDO197" s="5"/>
      <c r="BDP197" s="5"/>
      <c r="BDQ197" s="5"/>
      <c r="BDR197" s="5"/>
      <c r="BDS197" s="5"/>
      <c r="BDT197" s="5"/>
      <c r="BDU197" s="5"/>
      <c r="BDV197" s="5"/>
      <c r="BDW197" s="5"/>
      <c r="BDX197" s="5"/>
      <c r="BDY197" s="5"/>
      <c r="BDZ197" s="5"/>
      <c r="BEA197" s="5"/>
      <c r="BEB197" s="5"/>
      <c r="BEC197" s="5"/>
      <c r="BED197" s="5"/>
      <c r="BEE197" s="5"/>
      <c r="BEF197" s="5"/>
      <c r="BEG197" s="5"/>
      <c r="BEH197" s="5"/>
      <c r="BEI197" s="5"/>
      <c r="BEJ197" s="5"/>
      <c r="BEK197" s="5"/>
      <c r="BEL197" s="5"/>
      <c r="BEM197" s="5"/>
      <c r="BEN197" s="5"/>
      <c r="BEO197" s="5"/>
      <c r="BEP197" s="5"/>
      <c r="BEQ197" s="5"/>
      <c r="BER197" s="5"/>
      <c r="BES197" s="5"/>
      <c r="BET197" s="5"/>
      <c r="BEU197" s="5"/>
      <c r="BEV197" s="5"/>
      <c r="BEW197" s="5"/>
      <c r="BEX197" s="5"/>
      <c r="BEY197" s="5"/>
      <c r="BEZ197" s="5"/>
      <c r="BFA197" s="5"/>
      <c r="BFB197" s="5"/>
      <c r="BFC197" s="5"/>
      <c r="BFD197" s="5"/>
      <c r="BFE197" s="5"/>
      <c r="BFF197" s="5"/>
      <c r="BFG197" s="5"/>
      <c r="BFH197" s="5"/>
      <c r="BFI197" s="5"/>
      <c r="BFJ197" s="5"/>
      <c r="BFK197" s="5"/>
      <c r="BFL197" s="5"/>
      <c r="BFM197" s="5"/>
      <c r="BFN197" s="5"/>
      <c r="BFO197" s="5"/>
      <c r="BFP197" s="5"/>
      <c r="BFQ197" s="5"/>
      <c r="BFR197" s="5"/>
      <c r="BFS197" s="5"/>
      <c r="BFT197" s="5"/>
      <c r="BFU197" s="5"/>
      <c r="BFV197" s="5"/>
      <c r="BFW197" s="5"/>
      <c r="BFX197" s="5"/>
      <c r="BFY197" s="5"/>
      <c r="BFZ197" s="5"/>
      <c r="BGA197" s="5"/>
      <c r="BGB197" s="5"/>
      <c r="BGC197" s="5"/>
      <c r="BGD197" s="5"/>
      <c r="BGE197" s="5"/>
      <c r="BGF197" s="5"/>
      <c r="BGG197" s="5"/>
      <c r="BGH197" s="5"/>
      <c r="BGI197" s="5"/>
      <c r="BGJ197" s="5"/>
      <c r="BGK197" s="5"/>
      <c r="BGL197" s="5"/>
      <c r="BGM197" s="5"/>
      <c r="BGN197" s="5"/>
      <c r="BGO197" s="5"/>
      <c r="BGP197" s="5"/>
      <c r="BGQ197" s="5"/>
      <c r="BGR197" s="5"/>
      <c r="BGS197" s="5"/>
      <c r="BGT197" s="5"/>
      <c r="BGU197" s="5"/>
      <c r="BGV197" s="5"/>
      <c r="BGW197" s="5"/>
      <c r="BGX197" s="5"/>
      <c r="BGY197" s="5"/>
      <c r="BGZ197" s="5"/>
      <c r="BHA197" s="5"/>
      <c r="BHB197" s="5"/>
      <c r="BHC197" s="5"/>
      <c r="BHD197" s="5"/>
      <c r="BHE197" s="5"/>
      <c r="BHF197" s="5"/>
      <c r="BHG197" s="5"/>
      <c r="BHH197" s="5"/>
      <c r="BHI197" s="5"/>
      <c r="BHJ197" s="5"/>
      <c r="BHK197" s="5"/>
      <c r="BHL197" s="5"/>
      <c r="BHM197" s="5"/>
      <c r="BHN197" s="5"/>
      <c r="BHO197" s="5"/>
      <c r="BHP197" s="5"/>
      <c r="BHQ197" s="5"/>
      <c r="BHR197" s="5"/>
      <c r="BHS197" s="5"/>
      <c r="BHT197" s="5"/>
      <c r="BHU197" s="5"/>
      <c r="BHV197" s="5"/>
      <c r="BHW197" s="5"/>
      <c r="BHX197" s="5"/>
      <c r="BHY197" s="5"/>
      <c r="BHZ197" s="5"/>
      <c r="BIA197" s="5"/>
      <c r="BIB197" s="5"/>
      <c r="BIC197" s="5"/>
      <c r="BID197" s="5"/>
      <c r="BIE197" s="5"/>
      <c r="BIF197" s="5"/>
      <c r="BIG197" s="5"/>
      <c r="BIH197" s="5"/>
      <c r="BII197" s="5"/>
      <c r="BIJ197" s="5"/>
      <c r="BIK197" s="5"/>
      <c r="BIL197" s="5"/>
      <c r="BIM197" s="5"/>
      <c r="BIN197" s="5"/>
      <c r="BIO197" s="5"/>
      <c r="BIP197" s="5"/>
      <c r="BIQ197" s="5"/>
      <c r="BIR197" s="5"/>
      <c r="BIS197" s="5"/>
      <c r="BIT197" s="5"/>
      <c r="BIU197" s="5"/>
      <c r="BIV197" s="5"/>
      <c r="BIW197" s="5"/>
      <c r="BIX197" s="5"/>
      <c r="BIY197" s="5"/>
      <c r="BIZ197" s="5"/>
      <c r="BJA197" s="5"/>
      <c r="BJB197" s="5"/>
      <c r="BJC197" s="5"/>
      <c r="BJD197" s="5"/>
      <c r="BJE197" s="5"/>
      <c r="BJF197" s="5"/>
      <c r="BJG197" s="5"/>
      <c r="BJH197" s="5"/>
      <c r="BJI197" s="5"/>
      <c r="BJJ197" s="5"/>
      <c r="BJK197" s="5"/>
      <c r="BJL197" s="5"/>
      <c r="BJM197" s="5"/>
      <c r="BJN197" s="5"/>
      <c r="BJO197" s="5"/>
      <c r="BJP197" s="5"/>
      <c r="BJQ197" s="5"/>
      <c r="BJR197" s="5"/>
      <c r="BJS197" s="5"/>
      <c r="BJT197" s="5"/>
      <c r="BJU197" s="5"/>
      <c r="BJV197" s="5"/>
      <c r="BJW197" s="5"/>
      <c r="BJX197" s="5"/>
      <c r="BJY197" s="5"/>
      <c r="BJZ197" s="5"/>
      <c r="BKA197" s="5"/>
      <c r="BKB197" s="5"/>
      <c r="BKC197" s="5"/>
      <c r="BKD197" s="5"/>
      <c r="BKE197" s="5"/>
      <c r="BKF197" s="5"/>
      <c r="BKG197" s="5"/>
      <c r="BKH197" s="5"/>
      <c r="BKI197" s="5"/>
      <c r="BKJ197" s="5"/>
      <c r="BKK197" s="5"/>
      <c r="BKL197" s="5"/>
      <c r="BKM197" s="5"/>
      <c r="BKN197" s="5"/>
      <c r="BKO197" s="5"/>
      <c r="BKP197" s="5"/>
      <c r="BKQ197" s="5"/>
      <c r="BKR197" s="5"/>
      <c r="BKS197" s="5"/>
      <c r="BKT197" s="5"/>
      <c r="BKU197" s="5"/>
      <c r="BKV197" s="5"/>
      <c r="BKW197" s="5"/>
      <c r="BKX197" s="5"/>
      <c r="BKY197" s="5"/>
      <c r="BKZ197" s="5"/>
      <c r="BLA197" s="5"/>
      <c r="BLB197" s="5"/>
      <c r="BLC197" s="5"/>
      <c r="BLD197" s="5"/>
      <c r="BLE197" s="5"/>
      <c r="BLF197" s="5"/>
      <c r="BLG197" s="5"/>
      <c r="BLH197" s="5"/>
      <c r="BLI197" s="5"/>
      <c r="BLJ197" s="5"/>
      <c r="BLK197" s="5"/>
      <c r="BLL197" s="5"/>
      <c r="BLM197" s="5"/>
      <c r="BLN197" s="5"/>
      <c r="BLO197" s="5"/>
      <c r="BLP197" s="5"/>
      <c r="BLQ197" s="5"/>
      <c r="BLR197" s="5"/>
      <c r="BLS197" s="5"/>
      <c r="BLT197" s="5"/>
      <c r="BLU197" s="5"/>
      <c r="BLV197" s="5"/>
      <c r="BLW197" s="5"/>
      <c r="BLX197" s="5"/>
      <c r="BLY197" s="5"/>
      <c r="BLZ197" s="5"/>
      <c r="BMA197" s="5"/>
      <c r="BMB197" s="5"/>
      <c r="BMC197" s="5"/>
      <c r="BMD197" s="5"/>
      <c r="BME197" s="5"/>
      <c r="BMF197" s="5"/>
      <c r="BMG197" s="5"/>
      <c r="BMH197" s="5"/>
      <c r="BMI197" s="5"/>
      <c r="BMJ197" s="5"/>
      <c r="BMK197" s="5"/>
      <c r="BML197" s="5"/>
      <c r="BMM197" s="5"/>
      <c r="BMN197" s="5"/>
      <c r="BMO197" s="5"/>
      <c r="BMP197" s="5"/>
      <c r="BMQ197" s="5"/>
      <c r="BMR197" s="5"/>
      <c r="BMS197" s="5"/>
      <c r="BMT197" s="5"/>
      <c r="BMU197" s="5"/>
      <c r="BMV197" s="5"/>
      <c r="BMW197" s="5"/>
      <c r="BMX197" s="5"/>
      <c r="BMY197" s="5"/>
      <c r="BMZ197" s="5"/>
      <c r="BNA197" s="5"/>
      <c r="BNB197" s="5"/>
      <c r="BNC197" s="5"/>
      <c r="BND197" s="5"/>
      <c r="BNE197" s="5"/>
      <c r="BNF197" s="5"/>
      <c r="BNG197" s="5"/>
      <c r="BNH197" s="5"/>
      <c r="BNI197" s="5"/>
      <c r="BNJ197" s="5"/>
      <c r="BNK197" s="5"/>
      <c r="BNL197" s="5"/>
      <c r="BNM197" s="5"/>
      <c r="BNN197" s="5"/>
      <c r="BNO197" s="5"/>
      <c r="BNP197" s="5"/>
      <c r="BNQ197" s="5"/>
      <c r="BNR197" s="5"/>
      <c r="BNS197" s="5"/>
      <c r="BNT197" s="5"/>
      <c r="BNU197" s="5"/>
      <c r="BNV197" s="5"/>
      <c r="BNW197" s="5"/>
      <c r="BNX197" s="5"/>
      <c r="BNY197" s="5"/>
      <c r="BNZ197" s="5"/>
      <c r="BOA197" s="5"/>
      <c r="BOB197" s="5"/>
      <c r="BOC197" s="5"/>
      <c r="BOD197" s="5"/>
      <c r="BOE197" s="5"/>
      <c r="BOF197" s="5"/>
      <c r="BOG197" s="5"/>
      <c r="BOH197" s="5"/>
      <c r="BOI197" s="5"/>
      <c r="BOJ197" s="5"/>
      <c r="BOK197" s="5"/>
      <c r="BOL197" s="5"/>
      <c r="BOM197" s="5"/>
      <c r="BON197" s="5"/>
      <c r="BOO197" s="5"/>
      <c r="BOP197" s="5"/>
      <c r="BOQ197" s="5"/>
      <c r="BOR197" s="5"/>
      <c r="BOS197" s="5"/>
      <c r="BOT197" s="5"/>
      <c r="BOU197" s="5"/>
      <c r="BOV197" s="5"/>
      <c r="BOW197" s="5"/>
      <c r="BOX197" s="5"/>
      <c r="BOY197" s="5"/>
      <c r="BOZ197" s="5"/>
      <c r="BPA197" s="5"/>
      <c r="BPB197" s="5"/>
      <c r="BPC197" s="5"/>
      <c r="BPD197" s="5"/>
      <c r="BPE197" s="5"/>
      <c r="BPF197" s="5"/>
      <c r="BPG197" s="5"/>
      <c r="BPH197" s="5"/>
      <c r="BPI197" s="5"/>
      <c r="BPJ197" s="5"/>
      <c r="BPK197" s="5"/>
      <c r="BPL197" s="5"/>
      <c r="BPM197" s="5"/>
      <c r="BPN197" s="5"/>
      <c r="BPO197" s="5"/>
      <c r="BPP197" s="5"/>
      <c r="BPQ197" s="5"/>
      <c r="BPR197" s="5"/>
      <c r="BPS197" s="5"/>
      <c r="BPT197" s="5"/>
      <c r="BPU197" s="5"/>
      <c r="BPV197" s="5"/>
      <c r="BPW197" s="5"/>
      <c r="BPX197" s="5"/>
      <c r="BPY197" s="5"/>
      <c r="BPZ197" s="5"/>
      <c r="BQA197" s="5"/>
      <c r="BQB197" s="5"/>
      <c r="BQC197" s="5"/>
      <c r="BQD197" s="5"/>
      <c r="BQE197" s="5"/>
      <c r="BQF197" s="5"/>
      <c r="BQG197" s="5"/>
      <c r="BQH197" s="5"/>
      <c r="BQI197" s="5"/>
      <c r="BQJ197" s="5"/>
      <c r="BQK197" s="5"/>
      <c r="BQL197" s="5"/>
      <c r="BQM197" s="5"/>
      <c r="BQN197" s="5"/>
      <c r="BQO197" s="5"/>
      <c r="BQP197" s="5"/>
      <c r="BQQ197" s="5"/>
      <c r="BQR197" s="5"/>
      <c r="BQS197" s="5"/>
      <c r="BQT197" s="5"/>
      <c r="BQU197" s="5"/>
      <c r="BQV197" s="5"/>
      <c r="BQW197" s="5"/>
      <c r="BQX197" s="5"/>
      <c r="BQY197" s="5"/>
      <c r="BQZ197" s="5"/>
      <c r="BRA197" s="5"/>
      <c r="BRB197" s="5"/>
      <c r="BRC197" s="5"/>
      <c r="BRD197" s="5"/>
      <c r="BRE197" s="5"/>
      <c r="BRF197" s="5"/>
      <c r="BRG197" s="5"/>
      <c r="BRH197" s="5"/>
      <c r="BRI197" s="5"/>
      <c r="BRJ197" s="5"/>
      <c r="BRK197" s="5"/>
      <c r="BRL197" s="5"/>
      <c r="BRM197" s="5"/>
      <c r="BRN197" s="5"/>
      <c r="BRO197" s="5"/>
      <c r="BRP197" s="5"/>
      <c r="BRQ197" s="5"/>
      <c r="BRR197" s="5"/>
      <c r="BRS197" s="5"/>
      <c r="BRT197" s="5"/>
      <c r="BRU197" s="5"/>
      <c r="BRV197" s="5"/>
      <c r="BRW197" s="5"/>
      <c r="BRX197" s="5"/>
      <c r="BRY197" s="5"/>
      <c r="BRZ197" s="5"/>
      <c r="BSA197" s="5"/>
      <c r="BSB197" s="5"/>
      <c r="BSC197" s="5"/>
      <c r="BSD197" s="5"/>
      <c r="BSE197" s="5"/>
      <c r="BSF197" s="5"/>
      <c r="BSG197" s="5"/>
      <c r="BSH197" s="5"/>
      <c r="BSI197" s="5"/>
      <c r="BSJ197" s="5"/>
      <c r="BSK197" s="5"/>
      <c r="BSL197" s="5"/>
      <c r="BSM197" s="5"/>
      <c r="BSN197" s="5"/>
      <c r="BSO197" s="5"/>
      <c r="BSP197" s="5"/>
      <c r="BSQ197" s="5"/>
      <c r="BSR197" s="5"/>
      <c r="BSS197" s="5"/>
      <c r="BST197" s="5"/>
      <c r="BSU197" s="5"/>
      <c r="BSV197" s="5"/>
      <c r="BSW197" s="5"/>
      <c r="BSX197" s="5"/>
      <c r="BSY197" s="5"/>
      <c r="BSZ197" s="5"/>
      <c r="BTA197" s="5"/>
      <c r="BTB197" s="5"/>
      <c r="BTC197" s="5"/>
      <c r="BTD197" s="5"/>
      <c r="BTE197" s="5"/>
      <c r="BTF197" s="5"/>
      <c r="BTG197" s="5"/>
      <c r="BTH197" s="5"/>
      <c r="BTI197" s="5"/>
      <c r="BTJ197" s="5"/>
      <c r="BTK197" s="5"/>
      <c r="BTL197" s="5"/>
      <c r="BTM197" s="5"/>
      <c r="BTN197" s="5"/>
      <c r="BTO197" s="5"/>
      <c r="BTP197" s="5"/>
      <c r="BTQ197" s="5"/>
      <c r="BTR197" s="5"/>
      <c r="BTS197" s="5"/>
      <c r="BTT197" s="5"/>
      <c r="BTU197" s="5"/>
      <c r="BTV197" s="5"/>
      <c r="BTW197" s="5"/>
      <c r="BTX197" s="5"/>
      <c r="BTY197" s="5"/>
      <c r="BTZ197" s="5"/>
      <c r="BUA197" s="5"/>
      <c r="BUB197" s="5"/>
      <c r="BUC197" s="5"/>
      <c r="BUD197" s="5"/>
      <c r="BUE197" s="5"/>
      <c r="BUF197" s="5"/>
      <c r="BUG197" s="5"/>
      <c r="BUH197" s="5"/>
      <c r="BUI197" s="5"/>
      <c r="BUJ197" s="5"/>
      <c r="BUK197" s="5"/>
      <c r="BUL197" s="5"/>
      <c r="BUM197" s="5"/>
      <c r="BUN197" s="5"/>
      <c r="BUO197" s="5"/>
      <c r="BUP197" s="5"/>
      <c r="BUQ197" s="5"/>
      <c r="BUR197" s="5"/>
      <c r="BUS197" s="5"/>
      <c r="BUT197" s="5"/>
      <c r="BUU197" s="5"/>
      <c r="BUV197" s="5"/>
      <c r="BUW197" s="5"/>
      <c r="BUX197" s="5"/>
      <c r="BUY197" s="5"/>
      <c r="BUZ197" s="5"/>
      <c r="BVA197" s="5"/>
      <c r="BVB197" s="5"/>
      <c r="BVC197" s="5"/>
      <c r="BVD197" s="5"/>
      <c r="BVE197" s="5"/>
      <c r="BVF197" s="5"/>
      <c r="BVG197" s="5"/>
      <c r="BVH197" s="5"/>
      <c r="BVI197" s="5"/>
      <c r="BVJ197" s="5"/>
      <c r="BVK197" s="5"/>
      <c r="BVL197" s="5"/>
      <c r="BVM197" s="5"/>
      <c r="BVN197" s="5"/>
      <c r="BVO197" s="5"/>
      <c r="BVP197" s="5"/>
      <c r="BVQ197" s="5"/>
      <c r="BVR197" s="5"/>
      <c r="BVS197" s="5"/>
      <c r="BVT197" s="5"/>
      <c r="BVU197" s="5"/>
      <c r="BVV197" s="5"/>
      <c r="BVW197" s="5"/>
      <c r="BVX197" s="5"/>
      <c r="BVY197" s="5"/>
      <c r="BVZ197" s="5"/>
      <c r="BWA197" s="5"/>
      <c r="BWB197" s="5"/>
      <c r="BWC197" s="5"/>
      <c r="BWD197" s="5"/>
      <c r="BWE197" s="5"/>
      <c r="BWF197" s="5"/>
      <c r="BWG197" s="5"/>
      <c r="BWH197" s="5"/>
      <c r="BWI197" s="5"/>
      <c r="BWJ197" s="5"/>
      <c r="BWK197" s="5"/>
      <c r="BWL197" s="5"/>
      <c r="BWM197" s="5"/>
      <c r="BWN197" s="5"/>
      <c r="BWO197" s="5"/>
      <c r="BWP197" s="5"/>
      <c r="BWQ197" s="5"/>
      <c r="BWR197" s="5"/>
      <c r="BWS197" s="5"/>
      <c r="BWT197" s="5"/>
      <c r="BWU197" s="5"/>
      <c r="BWV197" s="5"/>
      <c r="BWW197" s="5"/>
      <c r="BWX197" s="5"/>
      <c r="BWY197" s="5"/>
      <c r="BWZ197" s="5"/>
      <c r="BXA197" s="5"/>
      <c r="BXB197" s="5"/>
      <c r="BXC197" s="5"/>
      <c r="BXD197" s="5"/>
      <c r="BXE197" s="5"/>
      <c r="BXF197" s="5"/>
      <c r="BXG197" s="5"/>
      <c r="BXH197" s="5"/>
      <c r="BXI197" s="5"/>
      <c r="BXJ197" s="5"/>
      <c r="BXK197" s="5"/>
      <c r="BXL197" s="5"/>
      <c r="BXM197" s="5"/>
      <c r="BXN197" s="5"/>
      <c r="BXO197" s="5"/>
      <c r="BXP197" s="5"/>
      <c r="BXQ197" s="5"/>
      <c r="BXR197" s="5"/>
      <c r="BXS197" s="5"/>
      <c r="BXT197" s="5"/>
      <c r="BXU197" s="5"/>
      <c r="BXV197" s="5"/>
      <c r="BXW197" s="5"/>
      <c r="BXX197" s="5"/>
      <c r="BXY197" s="5"/>
      <c r="BXZ197" s="5"/>
      <c r="BYA197" s="5"/>
      <c r="BYB197" s="5"/>
      <c r="BYC197" s="5"/>
      <c r="BYD197" s="5"/>
      <c r="BYE197" s="5"/>
      <c r="BYF197" s="5"/>
      <c r="BYG197" s="5"/>
      <c r="BYH197" s="5"/>
      <c r="BYI197" s="5"/>
      <c r="BYJ197" s="5"/>
      <c r="BYK197" s="5"/>
      <c r="BYL197" s="5"/>
      <c r="BYM197" s="5"/>
      <c r="BYN197" s="5"/>
      <c r="BYO197" s="5"/>
      <c r="BYP197" s="5"/>
      <c r="BYQ197" s="5"/>
      <c r="BYR197" s="5"/>
      <c r="BYS197" s="5"/>
      <c r="BYT197" s="5"/>
      <c r="BYU197" s="5"/>
      <c r="BYV197" s="5"/>
      <c r="BYW197" s="5"/>
      <c r="BYX197" s="5"/>
      <c r="BYY197" s="5"/>
      <c r="BYZ197" s="5"/>
      <c r="BZA197" s="5"/>
      <c r="BZB197" s="5"/>
      <c r="BZC197" s="5"/>
      <c r="BZD197" s="5"/>
      <c r="BZE197" s="5"/>
      <c r="BZF197" s="5"/>
      <c r="BZG197" s="5"/>
      <c r="BZH197" s="5"/>
      <c r="BZI197" s="5"/>
      <c r="BZJ197" s="5"/>
      <c r="BZK197" s="5"/>
      <c r="BZL197" s="5"/>
      <c r="BZM197" s="5"/>
      <c r="BZN197" s="5"/>
      <c r="BZO197" s="5"/>
      <c r="BZP197" s="5"/>
      <c r="BZQ197" s="5"/>
      <c r="BZR197" s="5"/>
      <c r="BZS197" s="5"/>
      <c r="BZT197" s="5"/>
      <c r="BZU197" s="5"/>
      <c r="BZV197" s="5"/>
      <c r="BZW197" s="5"/>
      <c r="BZX197" s="5"/>
      <c r="BZY197" s="5"/>
      <c r="BZZ197" s="5"/>
      <c r="CAA197" s="5"/>
      <c r="CAB197" s="5"/>
      <c r="CAC197" s="5"/>
      <c r="CAD197" s="5"/>
      <c r="CAE197" s="5"/>
      <c r="CAF197" s="5"/>
      <c r="CAG197" s="5"/>
      <c r="CAH197" s="5"/>
      <c r="CAI197" s="5"/>
      <c r="CAJ197" s="5"/>
      <c r="CAK197" s="5"/>
      <c r="CAL197" s="5"/>
      <c r="CAM197" s="5"/>
      <c r="CAN197" s="5"/>
      <c r="CAO197" s="5"/>
      <c r="CAP197" s="5"/>
      <c r="CAQ197" s="5"/>
      <c r="CAR197" s="5"/>
      <c r="CAS197" s="5"/>
      <c r="CAT197" s="5"/>
      <c r="CAU197" s="5"/>
      <c r="CAV197" s="5"/>
      <c r="CAW197" s="5"/>
      <c r="CAX197" s="5"/>
      <c r="CAY197" s="5"/>
      <c r="CAZ197" s="5"/>
      <c r="CBA197" s="5"/>
      <c r="CBB197" s="5"/>
      <c r="CBC197" s="5"/>
      <c r="CBD197" s="5"/>
      <c r="CBE197" s="5"/>
      <c r="CBF197" s="5"/>
      <c r="CBG197" s="5"/>
      <c r="CBH197" s="5"/>
      <c r="CBI197" s="5"/>
      <c r="CBJ197" s="5"/>
      <c r="CBK197" s="5"/>
      <c r="CBL197" s="5"/>
      <c r="CBM197" s="5"/>
      <c r="CBN197" s="5"/>
      <c r="CBO197" s="5"/>
      <c r="CBP197" s="5"/>
      <c r="CBQ197" s="5"/>
      <c r="CBR197" s="5"/>
      <c r="CBS197" s="5"/>
      <c r="CBT197" s="5"/>
      <c r="CBU197" s="5"/>
      <c r="CBV197" s="5"/>
      <c r="CBW197" s="5"/>
      <c r="CBX197" s="5"/>
      <c r="CBY197" s="5"/>
      <c r="CBZ197" s="5"/>
      <c r="CCA197" s="5"/>
      <c r="CCB197" s="5"/>
      <c r="CCC197" s="5"/>
      <c r="CCD197" s="5"/>
      <c r="CCE197" s="5"/>
      <c r="CCF197" s="5"/>
      <c r="CCG197" s="5"/>
      <c r="CCH197" s="5"/>
      <c r="CCI197" s="5"/>
      <c r="CCJ197" s="5"/>
      <c r="CCK197" s="5"/>
      <c r="CCL197" s="5"/>
      <c r="CCM197" s="5"/>
      <c r="CCN197" s="5"/>
      <c r="CCO197" s="5"/>
      <c r="CCP197" s="5"/>
      <c r="CCQ197" s="5"/>
      <c r="CCR197" s="5"/>
      <c r="CCS197" s="5"/>
      <c r="CCT197" s="5"/>
      <c r="CCU197" s="5"/>
      <c r="CCV197" s="5"/>
      <c r="CCW197" s="5"/>
      <c r="CCX197" s="5"/>
      <c r="CCY197" s="5"/>
      <c r="CCZ197" s="5"/>
      <c r="CDA197" s="5"/>
      <c r="CDB197" s="5"/>
      <c r="CDC197" s="5"/>
      <c r="CDD197" s="5"/>
      <c r="CDE197" s="5"/>
      <c r="CDF197" s="5"/>
      <c r="CDG197" s="5"/>
      <c r="CDH197" s="5"/>
      <c r="CDI197" s="5"/>
      <c r="CDJ197" s="5"/>
      <c r="CDK197" s="5"/>
      <c r="CDL197" s="5"/>
      <c r="CDM197" s="5"/>
      <c r="CDN197" s="5"/>
      <c r="CDO197" s="5"/>
      <c r="CDP197" s="5"/>
      <c r="CDQ197" s="5"/>
      <c r="CDR197" s="5"/>
      <c r="CDS197" s="5"/>
      <c r="CDT197" s="5"/>
      <c r="CDU197" s="5"/>
      <c r="CDV197" s="5"/>
      <c r="CDW197" s="5"/>
      <c r="CDX197" s="5"/>
      <c r="CDY197" s="5"/>
      <c r="CDZ197" s="5"/>
      <c r="CEA197" s="5"/>
      <c r="CEB197" s="5"/>
      <c r="CEC197" s="5"/>
      <c r="CED197" s="5"/>
      <c r="CEE197" s="5"/>
      <c r="CEF197" s="5"/>
      <c r="CEG197" s="5"/>
      <c r="CEH197" s="5"/>
      <c r="CEI197" s="5"/>
      <c r="CEJ197" s="5"/>
      <c r="CEK197" s="5"/>
      <c r="CEL197" s="5"/>
      <c r="CEM197" s="5"/>
      <c r="CEN197" s="5"/>
      <c r="CEO197" s="5"/>
      <c r="CEP197" s="5"/>
      <c r="CEQ197" s="5"/>
      <c r="CER197" s="5"/>
      <c r="CES197" s="5"/>
      <c r="CET197" s="5"/>
      <c r="CEU197" s="5"/>
      <c r="CEV197" s="5"/>
      <c r="CEW197" s="5"/>
      <c r="CEX197" s="5"/>
      <c r="CEY197" s="5"/>
      <c r="CEZ197" s="5"/>
      <c r="CFA197" s="5"/>
      <c r="CFB197" s="5"/>
      <c r="CFC197" s="5"/>
      <c r="CFD197" s="5"/>
      <c r="CFE197" s="5"/>
      <c r="CFF197" s="5"/>
      <c r="CFG197" s="5"/>
      <c r="CFH197" s="5"/>
      <c r="CFI197" s="5"/>
      <c r="CFJ197" s="5"/>
      <c r="CFK197" s="5"/>
      <c r="CFL197" s="5"/>
      <c r="CFM197" s="5"/>
      <c r="CFN197" s="5"/>
      <c r="CFO197" s="5"/>
      <c r="CFP197" s="5"/>
      <c r="CFQ197" s="5"/>
      <c r="CFR197" s="5"/>
      <c r="CFS197" s="5"/>
      <c r="CFT197" s="5"/>
      <c r="CFU197" s="5"/>
      <c r="CFV197" s="5"/>
      <c r="CFW197" s="5"/>
      <c r="CFX197" s="5"/>
      <c r="CFY197" s="5"/>
      <c r="CFZ197" s="5"/>
      <c r="CGA197" s="5"/>
      <c r="CGB197" s="5"/>
      <c r="CGC197" s="5"/>
      <c r="CGD197" s="5"/>
      <c r="CGE197" s="5"/>
      <c r="CGF197" s="5"/>
      <c r="CGG197" s="5"/>
      <c r="CGH197" s="5"/>
      <c r="CGI197" s="5"/>
      <c r="CGJ197" s="5"/>
      <c r="CGK197" s="5"/>
      <c r="CGL197" s="5"/>
      <c r="CGM197" s="5"/>
      <c r="CGN197" s="5"/>
      <c r="CGO197" s="5"/>
      <c r="CGP197" s="5"/>
      <c r="CGQ197" s="5"/>
      <c r="CGR197" s="5"/>
      <c r="CGS197" s="5"/>
      <c r="CGT197" s="5"/>
      <c r="CGU197" s="5"/>
      <c r="CGV197" s="5"/>
      <c r="CGW197" s="5"/>
      <c r="CGX197" s="5"/>
      <c r="CGY197" s="5"/>
      <c r="CGZ197" s="5"/>
      <c r="CHA197" s="5"/>
      <c r="CHB197" s="5"/>
      <c r="CHC197" s="5"/>
      <c r="CHD197" s="5"/>
      <c r="CHE197" s="5"/>
      <c r="CHF197" s="5"/>
      <c r="CHG197" s="5"/>
      <c r="CHH197" s="5"/>
      <c r="CHI197" s="5"/>
      <c r="CHJ197" s="5"/>
      <c r="CHK197" s="5"/>
      <c r="CHL197" s="5"/>
      <c r="CHM197" s="5"/>
      <c r="CHN197" s="5"/>
      <c r="CHO197" s="5"/>
      <c r="CHP197" s="5"/>
      <c r="CHQ197" s="5"/>
      <c r="CHR197" s="5"/>
      <c r="CHS197" s="5"/>
      <c r="CHT197" s="5"/>
      <c r="CHU197" s="5"/>
      <c r="CHV197" s="5"/>
      <c r="CHW197" s="5"/>
      <c r="CHX197" s="5"/>
      <c r="CHY197" s="5"/>
      <c r="CHZ197" s="5"/>
      <c r="CIA197" s="5"/>
      <c r="CIB197" s="5"/>
      <c r="CIC197" s="5"/>
      <c r="CID197" s="5"/>
      <c r="CIE197" s="5"/>
      <c r="CIF197" s="5"/>
      <c r="CIG197" s="5"/>
      <c r="CIH197" s="5"/>
      <c r="CII197" s="5"/>
      <c r="CIJ197" s="5"/>
      <c r="CIK197" s="5"/>
      <c r="CIL197" s="5"/>
      <c r="CIM197" s="5"/>
      <c r="CIN197" s="5"/>
      <c r="CIO197" s="5"/>
      <c r="CIP197" s="5"/>
      <c r="CIQ197" s="5"/>
      <c r="CIR197" s="5"/>
      <c r="CIS197" s="5"/>
      <c r="CIT197" s="5"/>
      <c r="CIU197" s="5"/>
      <c r="CIV197" s="5"/>
      <c r="CIW197" s="5"/>
      <c r="CIX197" s="5"/>
      <c r="CIY197" s="5"/>
      <c r="CIZ197" s="5"/>
      <c r="CJA197" s="5"/>
      <c r="CJB197" s="5"/>
      <c r="CJC197" s="5"/>
      <c r="CJD197" s="5"/>
      <c r="CJE197" s="5"/>
      <c r="CJF197" s="5"/>
      <c r="CJG197" s="5"/>
      <c r="CJH197" s="5"/>
      <c r="CJI197" s="5"/>
      <c r="CJJ197" s="5"/>
      <c r="CJK197" s="5"/>
      <c r="CJL197" s="5"/>
      <c r="CJM197" s="5"/>
      <c r="CJN197" s="5"/>
      <c r="CJO197" s="5"/>
      <c r="CJP197" s="5"/>
      <c r="CJQ197" s="5"/>
      <c r="CJR197" s="5"/>
      <c r="CJS197" s="5"/>
      <c r="CJT197" s="5"/>
      <c r="CJU197" s="5"/>
      <c r="CJV197" s="5"/>
      <c r="CJW197" s="5"/>
      <c r="CJX197" s="5"/>
      <c r="CJY197" s="5"/>
      <c r="CJZ197" s="5"/>
      <c r="CKA197" s="5"/>
      <c r="CKB197" s="5"/>
      <c r="CKC197" s="5"/>
      <c r="CKD197" s="5"/>
      <c r="CKE197" s="5"/>
      <c r="CKF197" s="5"/>
      <c r="CKG197" s="5"/>
      <c r="CKH197" s="5"/>
      <c r="CKI197" s="5"/>
      <c r="CKJ197" s="5"/>
      <c r="CKK197" s="5"/>
      <c r="CKL197" s="5"/>
      <c r="CKM197" s="5"/>
      <c r="CKN197" s="5"/>
      <c r="CKO197" s="5"/>
      <c r="CKP197" s="5"/>
      <c r="CKQ197" s="5"/>
      <c r="CKR197" s="5"/>
      <c r="CKS197" s="5"/>
      <c r="CKT197" s="5"/>
      <c r="CKU197" s="5"/>
      <c r="CKV197" s="5"/>
      <c r="CKW197" s="5"/>
      <c r="CKX197" s="5"/>
      <c r="CKY197" s="5"/>
      <c r="CKZ197" s="5"/>
      <c r="CLA197" s="5"/>
      <c r="CLB197" s="5"/>
      <c r="CLC197" s="5"/>
      <c r="CLD197" s="5"/>
      <c r="CLE197" s="5"/>
      <c r="CLF197" s="5"/>
      <c r="CLG197" s="5"/>
      <c r="CLH197" s="5"/>
      <c r="CLI197" s="5"/>
      <c r="CLJ197" s="5"/>
      <c r="CLK197" s="5"/>
      <c r="CLL197" s="5"/>
      <c r="CLM197" s="5"/>
      <c r="CLN197" s="5"/>
      <c r="CLO197" s="5"/>
      <c r="CLP197" s="5"/>
      <c r="CLQ197" s="5"/>
      <c r="CLR197" s="5"/>
      <c r="CLS197" s="5"/>
      <c r="CLT197" s="5"/>
      <c r="CLU197" s="5"/>
      <c r="CLV197" s="5"/>
      <c r="CLW197" s="5"/>
      <c r="CLX197" s="5"/>
      <c r="CLY197" s="5"/>
      <c r="CLZ197" s="5"/>
      <c r="CMA197" s="5"/>
      <c r="CMB197" s="5"/>
      <c r="CMC197" s="5"/>
      <c r="CMD197" s="5"/>
      <c r="CME197" s="5"/>
      <c r="CMF197" s="5"/>
      <c r="CMG197" s="5"/>
      <c r="CMH197" s="5"/>
      <c r="CMI197" s="5"/>
      <c r="CMJ197" s="5"/>
      <c r="CMK197" s="5"/>
      <c r="CML197" s="5"/>
      <c r="CMM197" s="5"/>
      <c r="CMN197" s="5"/>
      <c r="CMO197" s="5"/>
      <c r="CMP197" s="5"/>
      <c r="CMQ197" s="5"/>
      <c r="CMR197" s="5"/>
      <c r="CMS197" s="5"/>
      <c r="CMT197" s="5"/>
      <c r="CMU197" s="5"/>
      <c r="CMV197" s="5"/>
      <c r="CMW197" s="5"/>
      <c r="CMX197" s="5"/>
      <c r="CMY197" s="5"/>
      <c r="CMZ197" s="5"/>
      <c r="CNA197" s="5"/>
      <c r="CNB197" s="5"/>
      <c r="CNC197" s="5"/>
      <c r="CND197" s="5"/>
      <c r="CNE197" s="5"/>
      <c r="CNF197" s="5"/>
      <c r="CNG197" s="5"/>
      <c r="CNH197" s="5"/>
      <c r="CNI197" s="5"/>
      <c r="CNJ197" s="5"/>
      <c r="CNK197" s="5"/>
      <c r="CNL197" s="5"/>
      <c r="CNM197" s="5"/>
      <c r="CNN197" s="5"/>
      <c r="CNO197" s="5"/>
      <c r="CNP197" s="5"/>
      <c r="CNQ197" s="5"/>
      <c r="CNR197" s="5"/>
      <c r="CNS197" s="5"/>
      <c r="CNT197" s="5"/>
      <c r="CNU197" s="5"/>
      <c r="CNV197" s="5"/>
      <c r="CNW197" s="5"/>
      <c r="CNX197" s="5"/>
      <c r="CNY197" s="5"/>
      <c r="CNZ197" s="5"/>
      <c r="COA197" s="5"/>
      <c r="COB197" s="5"/>
      <c r="COC197" s="5"/>
      <c r="COD197" s="5"/>
      <c r="COE197" s="5"/>
      <c r="COF197" s="5"/>
      <c r="COG197" s="5"/>
      <c r="COH197" s="5"/>
      <c r="COI197" s="5"/>
      <c r="COJ197" s="5"/>
      <c r="COK197" s="5"/>
      <c r="COL197" s="5"/>
      <c r="COM197" s="5"/>
      <c r="CON197" s="5"/>
      <c r="COO197" s="5"/>
      <c r="COP197" s="5"/>
      <c r="COQ197" s="5"/>
      <c r="COR197" s="5"/>
      <c r="COS197" s="5"/>
      <c r="COT197" s="5"/>
      <c r="COU197" s="5"/>
      <c r="COV197" s="5"/>
      <c r="COW197" s="5"/>
      <c r="COX197" s="5"/>
      <c r="COY197" s="5"/>
      <c r="COZ197" s="5"/>
      <c r="CPA197" s="5"/>
      <c r="CPB197" s="5"/>
      <c r="CPC197" s="5"/>
      <c r="CPD197" s="5"/>
      <c r="CPE197" s="5"/>
      <c r="CPF197" s="5"/>
      <c r="CPG197" s="5"/>
      <c r="CPH197" s="5"/>
      <c r="CPI197" s="5"/>
      <c r="CPJ197" s="5"/>
      <c r="CPK197" s="5"/>
      <c r="CPL197" s="5"/>
      <c r="CPM197" s="5"/>
      <c r="CPN197" s="5"/>
      <c r="CPO197" s="5"/>
      <c r="CPP197" s="5"/>
      <c r="CPQ197" s="5"/>
      <c r="CPR197" s="5"/>
      <c r="CPS197" s="5"/>
      <c r="CPT197" s="5"/>
      <c r="CPU197" s="5"/>
      <c r="CPV197" s="5"/>
      <c r="CPW197" s="5"/>
      <c r="CPX197" s="5"/>
      <c r="CPY197" s="5"/>
      <c r="CPZ197" s="5"/>
      <c r="CQA197" s="5"/>
      <c r="CQB197" s="5"/>
      <c r="CQC197" s="5"/>
      <c r="CQD197" s="5"/>
      <c r="CQE197" s="5"/>
      <c r="CQF197" s="5"/>
      <c r="CQG197" s="5"/>
      <c r="CQH197" s="5"/>
      <c r="CQI197" s="5"/>
      <c r="CQJ197" s="5"/>
      <c r="CQK197" s="5"/>
      <c r="CQL197" s="5"/>
      <c r="CQM197" s="5"/>
      <c r="CQN197" s="5"/>
      <c r="CQO197" s="5"/>
      <c r="CQP197" s="5"/>
      <c r="CQQ197" s="5"/>
      <c r="CQR197" s="5"/>
      <c r="CQS197" s="5"/>
      <c r="CQT197" s="5"/>
      <c r="CQU197" s="5"/>
      <c r="CQV197" s="5"/>
      <c r="CQW197" s="5"/>
      <c r="CQX197" s="5"/>
      <c r="CQY197" s="5"/>
      <c r="CQZ197" s="5"/>
      <c r="CRA197" s="5"/>
      <c r="CRB197" s="5"/>
      <c r="CRC197" s="5"/>
      <c r="CRD197" s="5"/>
      <c r="CRE197" s="5"/>
      <c r="CRF197" s="5"/>
      <c r="CRG197" s="5"/>
      <c r="CRH197" s="5"/>
      <c r="CRI197" s="5"/>
      <c r="CRJ197" s="5"/>
      <c r="CRK197" s="5"/>
      <c r="CRL197" s="5"/>
      <c r="CRM197" s="5"/>
      <c r="CRN197" s="5"/>
      <c r="CRO197" s="5"/>
      <c r="CRP197" s="5"/>
      <c r="CRQ197" s="5"/>
      <c r="CRR197" s="5"/>
      <c r="CRS197" s="5"/>
      <c r="CRT197" s="5"/>
      <c r="CRU197" s="5"/>
      <c r="CRV197" s="5"/>
      <c r="CRW197" s="5"/>
      <c r="CRX197" s="5"/>
      <c r="CRY197" s="5"/>
      <c r="CRZ197" s="5"/>
      <c r="CSA197" s="5"/>
      <c r="CSB197" s="5"/>
      <c r="CSC197" s="5"/>
      <c r="CSD197" s="5"/>
      <c r="CSE197" s="5"/>
      <c r="CSF197" s="5"/>
      <c r="CSG197" s="5"/>
      <c r="CSH197" s="5"/>
      <c r="CSI197" s="5"/>
      <c r="CSJ197" s="5"/>
      <c r="CSK197" s="5"/>
      <c r="CSL197" s="5"/>
      <c r="CSM197" s="5"/>
      <c r="CSN197" s="5"/>
      <c r="CSO197" s="5"/>
      <c r="CSP197" s="5"/>
      <c r="CSQ197" s="5"/>
      <c r="CSR197" s="5"/>
      <c r="CSS197" s="5"/>
      <c r="CST197" s="5"/>
      <c r="CSU197" s="5"/>
      <c r="CSV197" s="5"/>
      <c r="CSW197" s="5"/>
      <c r="CSX197" s="5"/>
      <c r="CSY197" s="5"/>
      <c r="CSZ197" s="5"/>
      <c r="CTA197" s="5"/>
      <c r="CTB197" s="5"/>
      <c r="CTC197" s="5"/>
      <c r="CTD197" s="5"/>
      <c r="CTE197" s="5"/>
      <c r="CTF197" s="5"/>
      <c r="CTG197" s="5"/>
      <c r="CTH197" s="5"/>
      <c r="CTI197" s="5"/>
      <c r="CTJ197" s="5"/>
      <c r="CTK197" s="5"/>
      <c r="CTL197" s="5"/>
      <c r="CTM197" s="5"/>
      <c r="CTN197" s="5"/>
      <c r="CTO197" s="5"/>
      <c r="CTP197" s="5"/>
      <c r="CTQ197" s="5"/>
      <c r="CTR197" s="5"/>
      <c r="CTS197" s="5"/>
      <c r="CTT197" s="5"/>
      <c r="CTU197" s="5"/>
      <c r="CTV197" s="5"/>
      <c r="CTW197" s="5"/>
      <c r="CTX197" s="5"/>
      <c r="CTY197" s="5"/>
      <c r="CTZ197" s="5"/>
      <c r="CUA197" s="5"/>
      <c r="CUB197" s="5"/>
      <c r="CUC197" s="5"/>
      <c r="CUD197" s="5"/>
      <c r="CUE197" s="5"/>
      <c r="CUF197" s="5"/>
      <c r="CUG197" s="5"/>
      <c r="CUH197" s="5"/>
      <c r="CUI197" s="5"/>
      <c r="CUJ197" s="5"/>
      <c r="CUK197" s="5"/>
      <c r="CUL197" s="5"/>
      <c r="CUM197" s="5"/>
      <c r="CUN197" s="5"/>
      <c r="CUO197" s="5"/>
      <c r="CUP197" s="5"/>
      <c r="CUQ197" s="5"/>
      <c r="CUR197" s="5"/>
      <c r="CUS197" s="5"/>
      <c r="CUT197" s="5"/>
      <c r="CUU197" s="5"/>
      <c r="CUV197" s="5"/>
      <c r="CUW197" s="5"/>
      <c r="CUX197" s="5"/>
      <c r="CUY197" s="5"/>
      <c r="CUZ197" s="5"/>
      <c r="CVA197" s="5"/>
      <c r="CVB197" s="5"/>
      <c r="CVC197" s="5"/>
      <c r="CVD197" s="5"/>
      <c r="CVE197" s="5"/>
      <c r="CVF197" s="5"/>
      <c r="CVG197" s="5"/>
      <c r="CVH197" s="5"/>
      <c r="CVI197" s="5"/>
      <c r="CVJ197" s="5"/>
      <c r="CVK197" s="5"/>
      <c r="CVL197" s="5"/>
      <c r="CVM197" s="5"/>
      <c r="CVN197" s="5"/>
      <c r="CVO197" s="5"/>
      <c r="CVP197" s="5"/>
      <c r="CVQ197" s="5"/>
      <c r="CVR197" s="5"/>
      <c r="CVS197" s="5"/>
      <c r="CVT197" s="5"/>
      <c r="CVU197" s="5"/>
      <c r="CVV197" s="5"/>
      <c r="CVW197" s="5"/>
      <c r="CVX197" s="5"/>
      <c r="CVY197" s="5"/>
      <c r="CVZ197" s="5"/>
      <c r="CWA197" s="5"/>
      <c r="CWB197" s="5"/>
      <c r="CWC197" s="5"/>
      <c r="CWD197" s="5"/>
      <c r="CWE197" s="5"/>
      <c r="CWF197" s="5"/>
      <c r="CWG197" s="5"/>
      <c r="CWH197" s="5"/>
      <c r="CWI197" s="5"/>
      <c r="CWJ197" s="5"/>
      <c r="CWK197" s="5"/>
      <c r="CWL197" s="5"/>
      <c r="CWM197" s="5"/>
      <c r="CWN197" s="5"/>
      <c r="CWO197" s="5"/>
      <c r="CWP197" s="5"/>
      <c r="CWQ197" s="5"/>
      <c r="CWR197" s="5"/>
      <c r="CWS197" s="5"/>
      <c r="CWT197" s="5"/>
      <c r="CWU197" s="5"/>
      <c r="CWV197" s="5"/>
      <c r="CWW197" s="5"/>
      <c r="CWX197" s="5"/>
      <c r="CWY197" s="5"/>
      <c r="CWZ197" s="5"/>
      <c r="CXA197" s="5"/>
      <c r="CXB197" s="5"/>
      <c r="CXC197" s="5"/>
      <c r="CXD197" s="5"/>
      <c r="CXE197" s="5"/>
      <c r="CXF197" s="5"/>
      <c r="CXG197" s="5"/>
      <c r="CXH197" s="5"/>
      <c r="CXI197" s="5"/>
      <c r="CXJ197" s="5"/>
      <c r="CXK197" s="5"/>
      <c r="CXL197" s="5"/>
      <c r="CXM197" s="5"/>
      <c r="CXN197" s="5"/>
      <c r="CXO197" s="5"/>
      <c r="CXP197" s="5"/>
      <c r="CXQ197" s="5"/>
      <c r="CXR197" s="5"/>
      <c r="CXS197" s="5"/>
      <c r="CXT197" s="5"/>
      <c r="CXU197" s="5"/>
      <c r="CXV197" s="5"/>
      <c r="CXW197" s="5"/>
      <c r="CXX197" s="5"/>
      <c r="CXY197" s="5"/>
      <c r="CXZ197" s="5"/>
      <c r="CYA197" s="5"/>
      <c r="CYB197" s="5"/>
      <c r="CYC197" s="5"/>
      <c r="CYD197" s="5"/>
      <c r="CYE197" s="5"/>
      <c r="CYF197" s="5"/>
      <c r="CYG197" s="5"/>
      <c r="CYH197" s="5"/>
      <c r="CYI197" s="5"/>
      <c r="CYJ197" s="5"/>
      <c r="CYK197" s="5"/>
      <c r="CYL197" s="5"/>
      <c r="CYM197" s="5"/>
      <c r="CYN197" s="5"/>
      <c r="CYO197" s="5"/>
      <c r="CYP197" s="5"/>
      <c r="CYQ197" s="5"/>
      <c r="CYR197" s="5"/>
      <c r="CYS197" s="5"/>
      <c r="CYT197" s="5"/>
      <c r="CYU197" s="5"/>
      <c r="CYV197" s="5"/>
      <c r="CYW197" s="5"/>
      <c r="CYX197" s="5"/>
      <c r="CYY197" s="5"/>
      <c r="CYZ197" s="5"/>
      <c r="CZA197" s="5"/>
      <c r="CZB197" s="5"/>
      <c r="CZC197" s="5"/>
      <c r="CZD197" s="5"/>
      <c r="CZE197" s="5"/>
      <c r="CZF197" s="5"/>
      <c r="CZG197" s="5"/>
      <c r="CZH197" s="5"/>
      <c r="CZI197" s="5"/>
      <c r="CZJ197" s="5"/>
      <c r="CZK197" s="5"/>
      <c r="CZL197" s="5"/>
      <c r="CZM197" s="5"/>
      <c r="CZN197" s="5"/>
      <c r="CZO197" s="5"/>
      <c r="CZP197" s="5"/>
      <c r="CZQ197" s="5"/>
      <c r="CZR197" s="5"/>
      <c r="CZS197" s="5"/>
      <c r="CZT197" s="5"/>
      <c r="CZU197" s="5"/>
      <c r="CZV197" s="5"/>
      <c r="CZW197" s="5"/>
      <c r="CZX197" s="5"/>
      <c r="CZY197" s="5"/>
      <c r="CZZ197" s="5"/>
      <c r="DAA197" s="5"/>
      <c r="DAB197" s="5"/>
      <c r="DAC197" s="5"/>
      <c r="DAD197" s="5"/>
      <c r="DAE197" s="5"/>
      <c r="DAF197" s="5"/>
      <c r="DAG197" s="5"/>
      <c r="DAH197" s="5"/>
      <c r="DAI197" s="5"/>
      <c r="DAJ197" s="5"/>
      <c r="DAK197" s="5"/>
      <c r="DAL197" s="5"/>
      <c r="DAM197" s="5"/>
      <c r="DAN197" s="5"/>
      <c r="DAO197" s="5"/>
      <c r="DAP197" s="5"/>
      <c r="DAQ197" s="5"/>
      <c r="DAR197" s="5"/>
      <c r="DAS197" s="5"/>
      <c r="DAT197" s="5"/>
      <c r="DAU197" s="5"/>
      <c r="DAV197" s="5"/>
      <c r="DAW197" s="5"/>
      <c r="DAX197" s="5"/>
      <c r="DAY197" s="5"/>
      <c r="DAZ197" s="5"/>
      <c r="DBA197" s="5"/>
      <c r="DBB197" s="5"/>
      <c r="DBC197" s="5"/>
      <c r="DBD197" s="5"/>
      <c r="DBE197" s="5"/>
      <c r="DBF197" s="5"/>
      <c r="DBG197" s="5"/>
      <c r="DBH197" s="5"/>
      <c r="DBI197" s="5"/>
      <c r="DBJ197" s="5"/>
      <c r="DBK197" s="5"/>
      <c r="DBL197" s="5"/>
      <c r="DBM197" s="5"/>
      <c r="DBN197" s="5"/>
      <c r="DBO197" s="5"/>
      <c r="DBP197" s="5"/>
      <c r="DBQ197" s="5"/>
      <c r="DBR197" s="5"/>
      <c r="DBS197" s="5"/>
      <c r="DBT197" s="5"/>
      <c r="DBU197" s="5"/>
      <c r="DBV197" s="5"/>
      <c r="DBW197" s="5"/>
      <c r="DBX197" s="5"/>
      <c r="DBY197" s="5"/>
      <c r="DBZ197" s="5"/>
      <c r="DCA197" s="5"/>
      <c r="DCB197" s="5"/>
      <c r="DCC197" s="5"/>
      <c r="DCD197" s="5"/>
      <c r="DCE197" s="5"/>
      <c r="DCF197" s="5"/>
      <c r="DCG197" s="5"/>
      <c r="DCH197" s="5"/>
      <c r="DCI197" s="5"/>
      <c r="DCJ197" s="5"/>
      <c r="DCK197" s="5"/>
      <c r="DCL197" s="5"/>
      <c r="DCM197" s="5"/>
      <c r="DCN197" s="5"/>
      <c r="DCO197" s="5"/>
      <c r="DCP197" s="5"/>
      <c r="DCQ197" s="5"/>
      <c r="DCR197" s="5"/>
      <c r="DCS197" s="5"/>
      <c r="DCT197" s="5"/>
      <c r="DCU197" s="5"/>
      <c r="DCV197" s="5"/>
      <c r="DCW197" s="5"/>
      <c r="DCX197" s="5"/>
      <c r="DCY197" s="5"/>
      <c r="DCZ197" s="5"/>
      <c r="DDA197" s="5"/>
      <c r="DDB197" s="5"/>
      <c r="DDC197" s="5"/>
      <c r="DDD197" s="5"/>
      <c r="DDE197" s="5"/>
      <c r="DDF197" s="5"/>
      <c r="DDG197" s="5"/>
      <c r="DDH197" s="5"/>
      <c r="DDI197" s="5"/>
      <c r="DDJ197" s="5"/>
      <c r="DDK197" s="5"/>
      <c r="DDL197" s="5"/>
      <c r="DDM197" s="5"/>
      <c r="DDN197" s="5"/>
      <c r="DDO197" s="5"/>
      <c r="DDP197" s="5"/>
      <c r="DDQ197" s="5"/>
      <c r="DDR197" s="5"/>
      <c r="DDS197" s="5"/>
      <c r="DDT197" s="5"/>
      <c r="DDU197" s="5"/>
      <c r="DDV197" s="5"/>
      <c r="DDW197" s="5"/>
      <c r="DDX197" s="5"/>
      <c r="DDY197" s="5"/>
      <c r="DDZ197" s="5"/>
      <c r="DEA197" s="5"/>
      <c r="DEB197" s="5"/>
      <c r="DEC197" s="5"/>
      <c r="DED197" s="5"/>
      <c r="DEE197" s="5"/>
      <c r="DEF197" s="5"/>
      <c r="DEG197" s="5"/>
      <c r="DEH197" s="5"/>
      <c r="DEI197" s="5"/>
      <c r="DEJ197" s="5"/>
      <c r="DEK197" s="5"/>
      <c r="DEL197" s="5"/>
      <c r="DEM197" s="5"/>
      <c r="DEN197" s="5"/>
      <c r="DEO197" s="5"/>
      <c r="DEP197" s="5"/>
      <c r="DEQ197" s="5"/>
      <c r="DER197" s="5"/>
      <c r="DES197" s="5"/>
      <c r="DET197" s="5"/>
      <c r="DEU197" s="5"/>
      <c r="DEV197" s="5"/>
      <c r="DEW197" s="5"/>
      <c r="DEX197" s="5"/>
      <c r="DEY197" s="5"/>
      <c r="DEZ197" s="5"/>
      <c r="DFA197" s="5"/>
      <c r="DFB197" s="5"/>
      <c r="DFC197" s="5"/>
      <c r="DFD197" s="5"/>
      <c r="DFE197" s="5"/>
      <c r="DFF197" s="5"/>
      <c r="DFG197" s="5"/>
      <c r="DFH197" s="5"/>
      <c r="DFI197" s="5"/>
      <c r="DFJ197" s="5"/>
      <c r="DFK197" s="5"/>
      <c r="DFL197" s="5"/>
      <c r="DFM197" s="5"/>
      <c r="DFN197" s="5"/>
      <c r="DFO197" s="5"/>
      <c r="DFP197" s="5"/>
      <c r="DFQ197" s="5"/>
      <c r="DFR197" s="5"/>
      <c r="DFS197" s="5"/>
      <c r="DFT197" s="5"/>
      <c r="DFU197" s="5"/>
      <c r="DFV197" s="5"/>
      <c r="DFW197" s="5"/>
      <c r="DFX197" s="5"/>
      <c r="DFY197" s="5"/>
      <c r="DFZ197" s="5"/>
      <c r="DGA197" s="5"/>
      <c r="DGB197" s="5"/>
      <c r="DGC197" s="5"/>
      <c r="DGD197" s="5"/>
      <c r="DGE197" s="5"/>
      <c r="DGF197" s="5"/>
      <c r="DGG197" s="5"/>
      <c r="DGH197" s="5"/>
      <c r="DGI197" s="5"/>
      <c r="DGJ197" s="5"/>
      <c r="DGK197" s="5"/>
      <c r="DGL197" s="5"/>
      <c r="DGM197" s="5"/>
      <c r="DGN197" s="5"/>
      <c r="DGO197" s="5"/>
      <c r="DGP197" s="5"/>
      <c r="DGQ197" s="5"/>
      <c r="DGR197" s="5"/>
      <c r="DGS197" s="5"/>
      <c r="DGT197" s="5"/>
      <c r="DGU197" s="5"/>
      <c r="DGV197" s="5"/>
      <c r="DGW197" s="5"/>
      <c r="DGX197" s="5"/>
      <c r="DGY197" s="5"/>
      <c r="DGZ197" s="5"/>
      <c r="DHA197" s="5"/>
      <c r="DHB197" s="5"/>
      <c r="DHC197" s="5"/>
      <c r="DHD197" s="5"/>
      <c r="DHE197" s="5"/>
      <c r="DHF197" s="5"/>
      <c r="DHG197" s="5"/>
      <c r="DHH197" s="5"/>
      <c r="DHI197" s="5"/>
      <c r="DHJ197" s="5"/>
      <c r="DHK197" s="5"/>
      <c r="DHL197" s="5"/>
      <c r="DHM197" s="5"/>
      <c r="DHN197" s="5"/>
      <c r="DHO197" s="5"/>
      <c r="DHP197" s="5"/>
      <c r="DHQ197" s="5"/>
      <c r="DHR197" s="5"/>
      <c r="DHS197" s="5"/>
      <c r="DHT197" s="5"/>
      <c r="DHU197" s="5"/>
      <c r="DHV197" s="5"/>
      <c r="DHW197" s="5"/>
      <c r="DHX197" s="5"/>
      <c r="DHY197" s="5"/>
      <c r="DHZ197" s="5"/>
      <c r="DIA197" s="5"/>
      <c r="DIB197" s="5"/>
      <c r="DIC197" s="5"/>
      <c r="DID197" s="5"/>
      <c r="DIE197" s="5"/>
      <c r="DIF197" s="5"/>
      <c r="DIG197" s="5"/>
      <c r="DIH197" s="5"/>
      <c r="DII197" s="5"/>
      <c r="DIJ197" s="5"/>
      <c r="DIK197" s="5"/>
      <c r="DIL197" s="5"/>
      <c r="DIM197" s="5"/>
      <c r="DIN197" s="5"/>
      <c r="DIO197" s="5"/>
      <c r="DIP197" s="5"/>
      <c r="DIQ197" s="5"/>
      <c r="DIR197" s="5"/>
      <c r="DIS197" s="5"/>
      <c r="DIT197" s="5"/>
      <c r="DIU197" s="5"/>
      <c r="DIV197" s="5"/>
      <c r="DIW197" s="5"/>
      <c r="DIX197" s="5"/>
      <c r="DIY197" s="5"/>
      <c r="DIZ197" s="5"/>
      <c r="DJA197" s="5"/>
      <c r="DJB197" s="5"/>
      <c r="DJC197" s="5"/>
      <c r="DJD197" s="5"/>
      <c r="DJE197" s="5"/>
      <c r="DJF197" s="5"/>
      <c r="DJG197" s="5"/>
      <c r="DJH197" s="5"/>
      <c r="DJI197" s="5"/>
      <c r="DJJ197" s="5"/>
      <c r="DJK197" s="5"/>
      <c r="DJL197" s="5"/>
      <c r="DJM197" s="5"/>
      <c r="DJN197" s="5"/>
      <c r="DJO197" s="5"/>
      <c r="DJP197" s="5"/>
      <c r="DJQ197" s="5"/>
      <c r="DJR197" s="5"/>
      <c r="DJS197" s="5"/>
      <c r="DJT197" s="5"/>
      <c r="DJU197" s="5"/>
      <c r="DJV197" s="5"/>
      <c r="DJW197" s="5"/>
      <c r="DJX197" s="5"/>
      <c r="DJY197" s="5"/>
      <c r="DJZ197" s="5"/>
      <c r="DKA197" s="5"/>
      <c r="DKB197" s="5"/>
      <c r="DKC197" s="5"/>
      <c r="DKD197" s="5"/>
      <c r="DKE197" s="5"/>
      <c r="DKF197" s="5"/>
      <c r="DKG197" s="5"/>
      <c r="DKH197" s="5"/>
      <c r="DKI197" s="5"/>
      <c r="DKJ197" s="5"/>
      <c r="DKK197" s="5"/>
      <c r="DKL197" s="5"/>
      <c r="DKM197" s="5"/>
      <c r="DKN197" s="5"/>
      <c r="DKO197" s="5"/>
      <c r="DKP197" s="5"/>
      <c r="DKQ197" s="5"/>
      <c r="DKR197" s="5"/>
      <c r="DKS197" s="5"/>
      <c r="DKT197" s="5"/>
      <c r="DKU197" s="5"/>
      <c r="DKV197" s="5"/>
      <c r="DKW197" s="5"/>
      <c r="DKX197" s="5"/>
      <c r="DKY197" s="5"/>
      <c r="DKZ197" s="5"/>
      <c r="DLA197" s="5"/>
      <c r="DLB197" s="5"/>
      <c r="DLC197" s="5"/>
      <c r="DLD197" s="5"/>
      <c r="DLE197" s="5"/>
      <c r="DLF197" s="5"/>
      <c r="DLG197" s="5"/>
      <c r="DLH197" s="5"/>
      <c r="DLI197" s="5"/>
      <c r="DLJ197" s="5"/>
      <c r="DLK197" s="5"/>
      <c r="DLL197" s="5"/>
      <c r="DLM197" s="5"/>
      <c r="DLN197" s="5"/>
      <c r="DLO197" s="5"/>
      <c r="DLP197" s="5"/>
      <c r="DLQ197" s="5"/>
      <c r="DLR197" s="5"/>
      <c r="DLS197" s="5"/>
      <c r="DLT197" s="5"/>
      <c r="DLU197" s="5"/>
      <c r="DLV197" s="5"/>
      <c r="DLW197" s="5"/>
      <c r="DLX197" s="5"/>
      <c r="DLY197" s="5"/>
      <c r="DLZ197" s="5"/>
      <c r="DMA197" s="5"/>
      <c r="DMB197" s="5"/>
      <c r="DMC197" s="5"/>
      <c r="DMD197" s="5"/>
      <c r="DME197" s="5"/>
      <c r="DMF197" s="5"/>
      <c r="DMG197" s="5"/>
      <c r="DMH197" s="5"/>
      <c r="DMI197" s="5"/>
      <c r="DMJ197" s="5"/>
      <c r="DMK197" s="5"/>
      <c r="DML197" s="5"/>
      <c r="DMM197" s="5"/>
      <c r="DMN197" s="5"/>
      <c r="DMO197" s="5"/>
      <c r="DMP197" s="5"/>
      <c r="DMQ197" s="5"/>
      <c r="DMR197" s="5"/>
      <c r="DMS197" s="5"/>
      <c r="DMT197" s="5"/>
      <c r="DMU197" s="5"/>
      <c r="DMV197" s="5"/>
      <c r="DMW197" s="5"/>
      <c r="DMX197" s="5"/>
      <c r="DMY197" s="5"/>
      <c r="DMZ197" s="5"/>
      <c r="DNA197" s="5"/>
      <c r="DNB197" s="5"/>
      <c r="DNC197" s="5"/>
      <c r="DND197" s="5"/>
      <c r="DNE197" s="5"/>
      <c r="DNF197" s="5"/>
      <c r="DNG197" s="5"/>
      <c r="DNH197" s="5"/>
      <c r="DNI197" s="5"/>
      <c r="DNJ197" s="5"/>
      <c r="DNK197" s="5"/>
      <c r="DNL197" s="5"/>
      <c r="DNM197" s="5"/>
      <c r="DNN197" s="5"/>
      <c r="DNO197" s="5"/>
      <c r="DNP197" s="5"/>
      <c r="DNQ197" s="5"/>
      <c r="DNR197" s="5"/>
      <c r="DNS197" s="5"/>
      <c r="DNT197" s="5"/>
      <c r="DNU197" s="5"/>
      <c r="DNV197" s="5"/>
      <c r="DNW197" s="5"/>
      <c r="DNX197" s="5"/>
      <c r="DNY197" s="5"/>
      <c r="DNZ197" s="5"/>
      <c r="DOA197" s="5"/>
      <c r="DOB197" s="5"/>
      <c r="DOC197" s="5"/>
      <c r="DOD197" s="5"/>
      <c r="DOE197" s="5"/>
      <c r="DOF197" s="5"/>
      <c r="DOG197" s="5"/>
      <c r="DOH197" s="5"/>
      <c r="DOI197" s="5"/>
      <c r="DOJ197" s="5"/>
      <c r="DOK197" s="5"/>
      <c r="DOL197" s="5"/>
      <c r="DOM197" s="5"/>
      <c r="DON197" s="5"/>
      <c r="DOO197" s="5"/>
      <c r="DOP197" s="5"/>
      <c r="DOQ197" s="5"/>
      <c r="DOR197" s="5"/>
      <c r="DOS197" s="5"/>
      <c r="DOT197" s="5"/>
      <c r="DOU197" s="5"/>
      <c r="DOV197" s="5"/>
      <c r="DOW197" s="5"/>
      <c r="DOX197" s="5"/>
      <c r="DOY197" s="5"/>
      <c r="DOZ197" s="5"/>
      <c r="DPA197" s="5"/>
      <c r="DPB197" s="5"/>
      <c r="DPC197" s="5"/>
      <c r="DPD197" s="5"/>
      <c r="DPE197" s="5"/>
      <c r="DPF197" s="5"/>
      <c r="DPG197" s="5"/>
      <c r="DPH197" s="5"/>
      <c r="DPI197" s="5"/>
      <c r="DPJ197" s="5"/>
      <c r="DPK197" s="5"/>
      <c r="DPL197" s="5"/>
      <c r="DPM197" s="5"/>
      <c r="DPN197" s="5"/>
      <c r="DPO197" s="5"/>
      <c r="DPP197" s="5"/>
      <c r="DPQ197" s="5"/>
      <c r="DPR197" s="5"/>
      <c r="DPS197" s="5"/>
      <c r="DPT197" s="5"/>
      <c r="DPU197" s="5"/>
      <c r="DPV197" s="5"/>
      <c r="DPW197" s="5"/>
      <c r="DPX197" s="5"/>
      <c r="DPY197" s="5"/>
      <c r="DPZ197" s="5"/>
      <c r="DQA197" s="5"/>
      <c r="DQB197" s="5"/>
      <c r="DQC197" s="5"/>
      <c r="DQD197" s="5"/>
      <c r="DQE197" s="5"/>
      <c r="DQF197" s="5"/>
      <c r="DQG197" s="5"/>
      <c r="DQH197" s="5"/>
      <c r="DQI197" s="5"/>
      <c r="DQJ197" s="5"/>
      <c r="DQK197" s="5"/>
      <c r="DQL197" s="5"/>
      <c r="DQM197" s="5"/>
      <c r="DQN197" s="5"/>
      <c r="DQO197" s="5"/>
      <c r="DQP197" s="5"/>
      <c r="DQQ197" s="5"/>
      <c r="DQR197" s="5"/>
      <c r="DQS197" s="5"/>
      <c r="DQT197" s="5"/>
      <c r="DQU197" s="5"/>
      <c r="DQV197" s="5"/>
      <c r="DQW197" s="5"/>
      <c r="DQX197" s="5"/>
      <c r="DQY197" s="5"/>
      <c r="DQZ197" s="5"/>
      <c r="DRA197" s="5"/>
      <c r="DRB197" s="5"/>
      <c r="DRC197" s="5"/>
      <c r="DRD197" s="5"/>
      <c r="DRE197" s="5"/>
      <c r="DRF197" s="5"/>
      <c r="DRG197" s="5"/>
      <c r="DRH197" s="5"/>
      <c r="DRI197" s="5"/>
      <c r="DRJ197" s="5"/>
      <c r="DRK197" s="5"/>
      <c r="DRL197" s="5"/>
      <c r="DRM197" s="5"/>
      <c r="DRN197" s="5"/>
      <c r="DRO197" s="5"/>
      <c r="DRP197" s="5"/>
      <c r="DRQ197" s="5"/>
      <c r="DRR197" s="5"/>
      <c r="DRS197" s="5"/>
      <c r="DRT197" s="5"/>
      <c r="DRU197" s="5"/>
      <c r="DRV197" s="5"/>
      <c r="DRW197" s="5"/>
      <c r="DRX197" s="5"/>
      <c r="DRY197" s="5"/>
      <c r="DRZ197" s="5"/>
      <c r="DSA197" s="5"/>
      <c r="DSB197" s="5"/>
      <c r="DSC197" s="5"/>
      <c r="DSD197" s="5"/>
      <c r="DSE197" s="5"/>
      <c r="DSF197" s="5"/>
      <c r="DSG197" s="5"/>
      <c r="DSH197" s="5"/>
      <c r="DSI197" s="5"/>
      <c r="DSJ197" s="5"/>
      <c r="DSK197" s="5"/>
      <c r="DSL197" s="5"/>
      <c r="DSM197" s="5"/>
      <c r="DSN197" s="5"/>
      <c r="DSO197" s="5"/>
      <c r="DSP197" s="5"/>
      <c r="DSQ197" s="5"/>
      <c r="DSR197" s="5"/>
      <c r="DSS197" s="5"/>
      <c r="DST197" s="5"/>
      <c r="DSU197" s="5"/>
      <c r="DSV197" s="5"/>
      <c r="DSW197" s="5"/>
      <c r="DSX197" s="5"/>
      <c r="DSY197" s="5"/>
      <c r="DSZ197" s="5"/>
      <c r="DTA197" s="5"/>
      <c r="DTB197" s="5"/>
      <c r="DTC197" s="5"/>
      <c r="DTD197" s="5"/>
      <c r="DTE197" s="5"/>
      <c r="DTF197" s="5"/>
      <c r="DTG197" s="5"/>
      <c r="DTH197" s="5"/>
      <c r="DTI197" s="5"/>
      <c r="DTJ197" s="5"/>
      <c r="DTK197" s="5"/>
      <c r="DTL197" s="5"/>
      <c r="DTM197" s="5"/>
      <c r="DTN197" s="5"/>
      <c r="DTO197" s="5"/>
      <c r="DTP197" s="5"/>
      <c r="DTQ197" s="5"/>
      <c r="DTR197" s="5"/>
      <c r="DTS197" s="5"/>
      <c r="DTT197" s="5"/>
      <c r="DTU197" s="5"/>
      <c r="DTV197" s="5"/>
      <c r="DTW197" s="5"/>
      <c r="DTX197" s="5"/>
      <c r="DTY197" s="5"/>
      <c r="DTZ197" s="5"/>
      <c r="DUA197" s="5"/>
      <c r="DUB197" s="5"/>
      <c r="DUC197" s="5"/>
      <c r="DUD197" s="5"/>
      <c r="DUE197" s="5"/>
      <c r="DUF197" s="5"/>
      <c r="DUG197" s="5"/>
      <c r="DUH197" s="5"/>
      <c r="DUI197" s="5"/>
      <c r="DUJ197" s="5"/>
      <c r="DUK197" s="5"/>
      <c r="DUL197" s="5"/>
      <c r="DUM197" s="5"/>
      <c r="DUN197" s="5"/>
      <c r="DUO197" s="5"/>
      <c r="DUP197" s="5"/>
      <c r="DUQ197" s="5"/>
      <c r="DUR197" s="5"/>
      <c r="DUS197" s="5"/>
      <c r="DUT197" s="5"/>
      <c r="DUU197" s="5"/>
      <c r="DUV197" s="5"/>
      <c r="DUW197" s="5"/>
      <c r="DUX197" s="5"/>
      <c r="DUY197" s="5"/>
      <c r="DUZ197" s="5"/>
      <c r="DVA197" s="5"/>
      <c r="DVB197" s="5"/>
      <c r="DVC197" s="5"/>
      <c r="DVD197" s="5"/>
      <c r="DVE197" s="5"/>
      <c r="DVF197" s="5"/>
      <c r="DVG197" s="5"/>
      <c r="DVH197" s="5"/>
      <c r="DVI197" s="5"/>
      <c r="DVJ197" s="5"/>
      <c r="DVK197" s="5"/>
      <c r="DVL197" s="5"/>
      <c r="DVM197" s="5"/>
      <c r="DVN197" s="5"/>
      <c r="DVO197" s="5"/>
      <c r="DVP197" s="5"/>
      <c r="DVQ197" s="5"/>
      <c r="DVR197" s="5"/>
      <c r="DVS197" s="5"/>
      <c r="DVT197" s="5"/>
      <c r="DVU197" s="5"/>
      <c r="DVV197" s="5"/>
      <c r="DVW197" s="5"/>
      <c r="DVX197" s="5"/>
      <c r="DVY197" s="5"/>
      <c r="DVZ197" s="5"/>
      <c r="DWA197" s="5"/>
      <c r="DWB197" s="5"/>
      <c r="DWC197" s="5"/>
      <c r="DWD197" s="5"/>
      <c r="DWE197" s="5"/>
      <c r="DWF197" s="5"/>
      <c r="DWG197" s="5"/>
      <c r="DWH197" s="5"/>
      <c r="DWI197" s="5"/>
      <c r="DWJ197" s="5"/>
      <c r="DWK197" s="5"/>
      <c r="DWL197" s="5"/>
      <c r="DWM197" s="5"/>
      <c r="DWN197" s="5"/>
      <c r="DWO197" s="5"/>
      <c r="DWP197" s="5"/>
      <c r="DWQ197" s="5"/>
      <c r="DWR197" s="5"/>
      <c r="DWS197" s="5"/>
      <c r="DWT197" s="5"/>
      <c r="DWU197" s="5"/>
      <c r="DWV197" s="5"/>
      <c r="DWW197" s="5"/>
      <c r="DWX197" s="5"/>
      <c r="DWY197" s="5"/>
      <c r="DWZ197" s="5"/>
      <c r="DXA197" s="5"/>
      <c r="DXB197" s="5"/>
      <c r="DXC197" s="5"/>
      <c r="DXD197" s="5"/>
      <c r="DXE197" s="5"/>
      <c r="DXF197" s="5"/>
      <c r="DXG197" s="5"/>
      <c r="DXH197" s="5"/>
      <c r="DXI197" s="5"/>
      <c r="DXJ197" s="5"/>
      <c r="DXK197" s="5"/>
      <c r="DXL197" s="5"/>
      <c r="DXM197" s="5"/>
      <c r="DXN197" s="5"/>
      <c r="DXO197" s="5"/>
      <c r="DXP197" s="5"/>
      <c r="DXQ197" s="5"/>
      <c r="DXR197" s="5"/>
      <c r="DXS197" s="5"/>
      <c r="DXT197" s="5"/>
      <c r="DXU197" s="5"/>
      <c r="DXV197" s="5"/>
      <c r="DXW197" s="5"/>
      <c r="DXX197" s="5"/>
      <c r="DXY197" s="5"/>
      <c r="DXZ197" s="5"/>
      <c r="DYA197" s="5"/>
      <c r="DYB197" s="5"/>
      <c r="DYC197" s="5"/>
      <c r="DYD197" s="5"/>
      <c r="DYE197" s="5"/>
      <c r="DYF197" s="5"/>
      <c r="DYG197" s="5"/>
      <c r="DYH197" s="5"/>
      <c r="DYI197" s="5"/>
      <c r="DYJ197" s="5"/>
      <c r="DYK197" s="5"/>
      <c r="DYL197" s="5"/>
      <c r="DYM197" s="5"/>
      <c r="DYN197" s="5"/>
      <c r="DYO197" s="5"/>
      <c r="DYP197" s="5"/>
      <c r="DYQ197" s="5"/>
      <c r="DYR197" s="5"/>
      <c r="DYS197" s="5"/>
      <c r="DYT197" s="5"/>
      <c r="DYU197" s="5"/>
      <c r="DYV197" s="5"/>
      <c r="DYW197" s="5"/>
      <c r="DYX197" s="5"/>
      <c r="DYY197" s="5"/>
      <c r="DYZ197" s="5"/>
      <c r="DZA197" s="5"/>
      <c r="DZB197" s="5"/>
      <c r="DZC197" s="5"/>
      <c r="DZD197" s="5"/>
      <c r="DZE197" s="5"/>
      <c r="DZF197" s="5"/>
      <c r="DZG197" s="5"/>
      <c r="DZH197" s="5"/>
      <c r="DZI197" s="5"/>
      <c r="DZJ197" s="5"/>
      <c r="DZK197" s="5"/>
      <c r="DZL197" s="5"/>
      <c r="DZM197" s="5"/>
      <c r="DZN197" s="5"/>
      <c r="DZO197" s="5"/>
      <c r="DZP197" s="5"/>
      <c r="DZQ197" s="5"/>
      <c r="DZR197" s="5"/>
      <c r="DZS197" s="5"/>
      <c r="DZT197" s="5"/>
      <c r="DZU197" s="5"/>
      <c r="DZV197" s="5"/>
      <c r="DZW197" s="5"/>
      <c r="DZX197" s="5"/>
      <c r="DZY197" s="5"/>
      <c r="DZZ197" s="5"/>
      <c r="EAA197" s="5"/>
      <c r="EAB197" s="5"/>
      <c r="EAC197" s="5"/>
      <c r="EAD197" s="5"/>
      <c r="EAE197" s="5"/>
      <c r="EAF197" s="5"/>
      <c r="EAG197" s="5"/>
      <c r="EAH197" s="5"/>
      <c r="EAI197" s="5"/>
      <c r="EAJ197" s="5"/>
      <c r="EAK197" s="5"/>
      <c r="EAL197" s="5"/>
      <c r="EAM197" s="5"/>
      <c r="EAN197" s="5"/>
      <c r="EAO197" s="5"/>
      <c r="EAP197" s="5"/>
      <c r="EAQ197" s="5"/>
      <c r="EAR197" s="5"/>
      <c r="EAS197" s="5"/>
      <c r="EAT197" s="5"/>
      <c r="EAU197" s="5"/>
      <c r="EAV197" s="5"/>
      <c r="EAW197" s="5"/>
      <c r="EAX197" s="5"/>
      <c r="EAY197" s="5"/>
      <c r="EAZ197" s="5"/>
      <c r="EBA197" s="5"/>
      <c r="EBB197" s="5"/>
      <c r="EBC197" s="5"/>
      <c r="EBD197" s="5"/>
      <c r="EBE197" s="5"/>
      <c r="EBF197" s="5"/>
      <c r="EBG197" s="5"/>
      <c r="EBH197" s="5"/>
      <c r="EBI197" s="5"/>
      <c r="EBJ197" s="5"/>
      <c r="EBK197" s="5"/>
      <c r="EBL197" s="5"/>
      <c r="EBM197" s="5"/>
      <c r="EBN197" s="5"/>
      <c r="EBO197" s="5"/>
      <c r="EBP197" s="5"/>
      <c r="EBQ197" s="5"/>
      <c r="EBR197" s="5"/>
      <c r="EBS197" s="5"/>
      <c r="EBT197" s="5"/>
      <c r="EBU197" s="5"/>
      <c r="EBV197" s="5"/>
      <c r="EBW197" s="5"/>
      <c r="EBX197" s="5"/>
      <c r="EBY197" s="5"/>
      <c r="EBZ197" s="5"/>
      <c r="ECA197" s="5"/>
      <c r="ECB197" s="5"/>
      <c r="ECC197" s="5"/>
      <c r="ECD197" s="5"/>
      <c r="ECE197" s="5"/>
      <c r="ECF197" s="5"/>
      <c r="ECG197" s="5"/>
      <c r="ECH197" s="5"/>
      <c r="ECI197" s="5"/>
      <c r="ECJ197" s="5"/>
      <c r="ECK197" s="5"/>
      <c r="ECL197" s="5"/>
      <c r="ECM197" s="5"/>
      <c r="ECN197" s="5"/>
      <c r="ECO197" s="5"/>
      <c r="ECP197" s="5"/>
      <c r="ECQ197" s="5"/>
      <c r="ECR197" s="5"/>
      <c r="ECS197" s="5"/>
      <c r="ECT197" s="5"/>
      <c r="ECU197" s="5"/>
      <c r="ECV197" s="5"/>
      <c r="ECW197" s="5"/>
      <c r="ECX197" s="5"/>
      <c r="ECY197" s="5"/>
      <c r="ECZ197" s="5"/>
      <c r="EDA197" s="5"/>
      <c r="EDB197" s="5"/>
      <c r="EDC197" s="5"/>
      <c r="EDD197" s="5"/>
      <c r="EDE197" s="5"/>
      <c r="EDF197" s="5"/>
      <c r="EDG197" s="5"/>
      <c r="EDH197" s="5"/>
      <c r="EDI197" s="5"/>
      <c r="EDJ197" s="5"/>
      <c r="EDK197" s="5"/>
      <c r="EDL197" s="5"/>
      <c r="EDM197" s="5"/>
      <c r="EDN197" s="5"/>
      <c r="EDO197" s="5"/>
      <c r="EDP197" s="5"/>
      <c r="EDQ197" s="5"/>
      <c r="EDR197" s="5"/>
      <c r="EDS197" s="5"/>
      <c r="EDT197" s="5"/>
      <c r="EDU197" s="5"/>
      <c r="EDV197" s="5"/>
      <c r="EDW197" s="5"/>
      <c r="EDX197" s="5"/>
      <c r="EDY197" s="5"/>
      <c r="EDZ197" s="5"/>
      <c r="EEA197" s="5"/>
      <c r="EEB197" s="5"/>
      <c r="EEC197" s="5"/>
      <c r="EED197" s="5"/>
      <c r="EEE197" s="5"/>
      <c r="EEF197" s="5"/>
      <c r="EEG197" s="5"/>
      <c r="EEH197" s="5"/>
      <c r="EEI197" s="5"/>
      <c r="EEJ197" s="5"/>
      <c r="EEK197" s="5"/>
      <c r="EEL197" s="5"/>
      <c r="EEM197" s="5"/>
      <c r="EEN197" s="5"/>
      <c r="EEO197" s="5"/>
      <c r="EEP197" s="5"/>
      <c r="EEQ197" s="5"/>
      <c r="EER197" s="5"/>
      <c r="EES197" s="5"/>
      <c r="EET197" s="5"/>
      <c r="EEU197" s="5"/>
      <c r="EEV197" s="5"/>
      <c r="EEW197" s="5"/>
      <c r="EEX197" s="5"/>
      <c r="EEY197" s="5"/>
      <c r="EEZ197" s="5"/>
      <c r="EFA197" s="5"/>
      <c r="EFB197" s="5"/>
      <c r="EFC197" s="5"/>
      <c r="EFD197" s="5"/>
      <c r="EFE197" s="5"/>
      <c r="EFF197" s="5"/>
      <c r="EFG197" s="5"/>
      <c r="EFH197" s="5"/>
      <c r="EFI197" s="5"/>
      <c r="EFJ197" s="5"/>
      <c r="EFK197" s="5"/>
      <c r="EFL197" s="5"/>
      <c r="EFM197" s="5"/>
      <c r="EFN197" s="5"/>
      <c r="EFO197" s="5"/>
      <c r="EFP197" s="5"/>
      <c r="EFQ197" s="5"/>
      <c r="EFR197" s="5"/>
      <c r="EFS197" s="5"/>
      <c r="EFT197" s="5"/>
      <c r="EFU197" s="5"/>
      <c r="EFV197" s="5"/>
      <c r="EFW197" s="5"/>
      <c r="EFX197" s="5"/>
      <c r="EFY197" s="5"/>
      <c r="EFZ197" s="5"/>
      <c r="EGA197" s="5"/>
      <c r="EGB197" s="5"/>
      <c r="EGC197" s="5"/>
      <c r="EGD197" s="5"/>
      <c r="EGE197" s="5"/>
      <c r="EGF197" s="5"/>
      <c r="EGG197" s="5"/>
      <c r="EGH197" s="5"/>
      <c r="EGI197" s="5"/>
      <c r="EGJ197" s="5"/>
      <c r="EGK197" s="5"/>
      <c r="EGL197" s="5"/>
      <c r="EGM197" s="5"/>
      <c r="EGN197" s="5"/>
      <c r="EGO197" s="5"/>
      <c r="EGP197" s="5"/>
      <c r="EGQ197" s="5"/>
      <c r="EGR197" s="5"/>
      <c r="EGS197" s="5"/>
      <c r="EGT197" s="5"/>
      <c r="EGU197" s="5"/>
      <c r="EGV197" s="5"/>
      <c r="EGW197" s="5"/>
      <c r="EGX197" s="5"/>
      <c r="EGY197" s="5"/>
      <c r="EGZ197" s="5"/>
      <c r="EHA197" s="5"/>
      <c r="EHB197" s="5"/>
      <c r="EHC197" s="5"/>
      <c r="EHD197" s="5"/>
      <c r="EHE197" s="5"/>
      <c r="EHF197" s="5"/>
      <c r="EHG197" s="5"/>
      <c r="EHH197" s="5"/>
      <c r="EHI197" s="5"/>
      <c r="EHJ197" s="5"/>
      <c r="EHK197" s="5"/>
      <c r="EHL197" s="5"/>
      <c r="EHM197" s="5"/>
      <c r="EHN197" s="5"/>
      <c r="EHO197" s="5"/>
      <c r="EHP197" s="5"/>
      <c r="EHQ197" s="5"/>
      <c r="EHR197" s="5"/>
      <c r="EHS197" s="5"/>
      <c r="EHT197" s="5"/>
      <c r="EHU197" s="5"/>
      <c r="EHV197" s="5"/>
      <c r="EHW197" s="5"/>
      <c r="EHX197" s="5"/>
      <c r="EHY197" s="5"/>
      <c r="EHZ197" s="5"/>
      <c r="EIA197" s="5"/>
      <c r="EIB197" s="5"/>
      <c r="EIC197" s="5"/>
      <c r="EID197" s="5"/>
      <c r="EIE197" s="5"/>
      <c r="EIF197" s="5"/>
      <c r="EIG197" s="5"/>
      <c r="EIH197" s="5"/>
      <c r="EII197" s="5"/>
      <c r="EIJ197" s="5"/>
      <c r="EIK197" s="5"/>
      <c r="EIL197" s="5"/>
      <c r="EIM197" s="5"/>
      <c r="EIN197" s="5"/>
      <c r="EIO197" s="5"/>
      <c r="EIP197" s="5"/>
      <c r="EIQ197" s="5"/>
      <c r="EIR197" s="5"/>
      <c r="EIS197" s="5"/>
      <c r="EIT197" s="5"/>
      <c r="EIU197" s="5"/>
      <c r="EIV197" s="5"/>
      <c r="EIW197" s="5"/>
      <c r="EIX197" s="5"/>
      <c r="EIY197" s="5"/>
      <c r="EIZ197" s="5"/>
      <c r="EJA197" s="5"/>
      <c r="EJB197" s="5"/>
      <c r="EJC197" s="5"/>
      <c r="EJD197" s="5"/>
      <c r="EJE197" s="5"/>
      <c r="EJF197" s="5"/>
      <c r="EJG197" s="5"/>
      <c r="EJH197" s="5"/>
      <c r="EJI197" s="5"/>
      <c r="EJJ197" s="5"/>
      <c r="EJK197" s="5"/>
      <c r="EJL197" s="5"/>
      <c r="EJM197" s="5"/>
      <c r="EJN197" s="5"/>
      <c r="EJO197" s="5"/>
      <c r="EJP197" s="5"/>
      <c r="EJQ197" s="5"/>
      <c r="EJR197" s="5"/>
      <c r="EJS197" s="5"/>
      <c r="EJT197" s="5"/>
      <c r="EJU197" s="5"/>
      <c r="EJV197" s="5"/>
      <c r="EJW197" s="5"/>
      <c r="EJX197" s="5"/>
      <c r="EJY197" s="5"/>
      <c r="EJZ197" s="5"/>
      <c r="EKA197" s="5"/>
      <c r="EKB197" s="5"/>
      <c r="EKC197" s="5"/>
      <c r="EKD197" s="5"/>
      <c r="EKE197" s="5"/>
      <c r="EKF197" s="5"/>
      <c r="EKG197" s="5"/>
      <c r="EKH197" s="5"/>
      <c r="EKI197" s="5"/>
      <c r="EKJ197" s="5"/>
      <c r="EKK197" s="5"/>
      <c r="EKL197" s="5"/>
      <c r="EKM197" s="5"/>
      <c r="EKN197" s="5"/>
      <c r="EKO197" s="5"/>
      <c r="EKP197" s="5"/>
      <c r="EKQ197" s="5"/>
      <c r="EKR197" s="5"/>
      <c r="EKS197" s="5"/>
      <c r="EKT197" s="5"/>
      <c r="EKU197" s="5"/>
      <c r="EKV197" s="5"/>
      <c r="EKW197" s="5"/>
      <c r="EKX197" s="5"/>
      <c r="EKY197" s="5"/>
      <c r="EKZ197" s="5"/>
      <c r="ELA197" s="5"/>
      <c r="ELB197" s="5"/>
      <c r="ELC197" s="5"/>
      <c r="ELD197" s="5"/>
      <c r="ELE197" s="5"/>
      <c r="ELF197" s="5"/>
      <c r="ELG197" s="5"/>
      <c r="ELH197" s="5"/>
      <c r="ELI197" s="5"/>
      <c r="ELJ197" s="5"/>
      <c r="ELK197" s="5"/>
      <c r="ELL197" s="5"/>
      <c r="ELM197" s="5"/>
      <c r="ELN197" s="5"/>
      <c r="ELO197" s="5"/>
      <c r="ELP197" s="5"/>
      <c r="ELQ197" s="5"/>
      <c r="ELR197" s="5"/>
      <c r="ELS197" s="5"/>
      <c r="ELT197" s="5"/>
      <c r="ELU197" s="5"/>
      <c r="ELV197" s="5"/>
      <c r="ELW197" s="5"/>
      <c r="ELX197" s="5"/>
      <c r="ELY197" s="5"/>
      <c r="ELZ197" s="5"/>
      <c r="EMA197" s="5"/>
      <c r="EMB197" s="5"/>
      <c r="EMC197" s="5"/>
      <c r="EMD197" s="5"/>
      <c r="EME197" s="5"/>
      <c r="EMF197" s="5"/>
      <c r="EMG197" s="5"/>
      <c r="EMH197" s="5"/>
      <c r="EMI197" s="5"/>
      <c r="EMJ197" s="5"/>
      <c r="EMK197" s="5"/>
      <c r="EML197" s="5"/>
      <c r="EMM197" s="5"/>
      <c r="EMN197" s="5"/>
      <c r="EMO197" s="5"/>
      <c r="EMP197" s="5"/>
      <c r="EMQ197" s="5"/>
      <c r="EMR197" s="5"/>
      <c r="EMS197" s="5"/>
      <c r="EMT197" s="5"/>
      <c r="EMU197" s="5"/>
      <c r="EMV197" s="5"/>
      <c r="EMW197" s="5"/>
      <c r="EMX197" s="5"/>
      <c r="EMY197" s="5"/>
      <c r="EMZ197" s="5"/>
      <c r="ENA197" s="5"/>
      <c r="ENB197" s="5"/>
      <c r="ENC197" s="5"/>
      <c r="END197" s="5"/>
      <c r="ENE197" s="5"/>
      <c r="ENF197" s="5"/>
      <c r="ENG197" s="5"/>
      <c r="ENH197" s="5"/>
      <c r="ENI197" s="5"/>
      <c r="ENJ197" s="5"/>
      <c r="ENK197" s="5"/>
      <c r="ENL197" s="5"/>
      <c r="ENM197" s="5"/>
      <c r="ENN197" s="5"/>
      <c r="ENO197" s="5"/>
      <c r="ENP197" s="5"/>
      <c r="ENQ197" s="5"/>
      <c r="ENR197" s="5"/>
      <c r="ENS197" s="5"/>
      <c r="ENT197" s="5"/>
      <c r="ENU197" s="5"/>
      <c r="ENV197" s="5"/>
      <c r="ENW197" s="5"/>
      <c r="ENX197" s="5"/>
      <c r="ENY197" s="5"/>
      <c r="ENZ197" s="5"/>
      <c r="EOA197" s="5"/>
      <c r="EOB197" s="5"/>
      <c r="EOC197" s="5"/>
      <c r="EOD197" s="5"/>
      <c r="EOE197" s="5"/>
      <c r="EOF197" s="5"/>
      <c r="EOG197" s="5"/>
      <c r="EOH197" s="5"/>
      <c r="EOI197" s="5"/>
      <c r="EOJ197" s="5"/>
      <c r="EOK197" s="5"/>
      <c r="EOL197" s="5"/>
      <c r="EOM197" s="5"/>
      <c r="EON197" s="5"/>
      <c r="EOO197" s="5"/>
      <c r="EOP197" s="5"/>
      <c r="EOQ197" s="5"/>
      <c r="EOR197" s="5"/>
      <c r="EOS197" s="5"/>
      <c r="EOT197" s="5"/>
      <c r="EOU197" s="5"/>
      <c r="EOV197" s="5"/>
      <c r="EOW197" s="5"/>
      <c r="EOX197" s="5"/>
      <c r="EOY197" s="5"/>
      <c r="EOZ197" s="5"/>
      <c r="EPA197" s="5"/>
      <c r="EPB197" s="5"/>
      <c r="EPC197" s="5"/>
      <c r="EPD197" s="5"/>
      <c r="EPE197" s="5"/>
      <c r="EPF197" s="5"/>
      <c r="EPG197" s="5"/>
      <c r="EPH197" s="5"/>
      <c r="EPI197" s="5"/>
      <c r="EPJ197" s="5"/>
      <c r="EPK197" s="5"/>
      <c r="EPL197" s="5"/>
      <c r="EPM197" s="5"/>
      <c r="EPN197" s="5"/>
      <c r="EPO197" s="5"/>
      <c r="EPP197" s="5"/>
      <c r="EPQ197" s="5"/>
      <c r="EPR197" s="5"/>
      <c r="EPS197" s="5"/>
      <c r="EPT197" s="5"/>
      <c r="EPU197" s="5"/>
      <c r="EPV197" s="5"/>
      <c r="EPW197" s="5"/>
      <c r="EPX197" s="5"/>
      <c r="EPY197" s="5"/>
      <c r="EPZ197" s="5"/>
      <c r="EQA197" s="5"/>
      <c r="EQB197" s="5"/>
      <c r="EQC197" s="5"/>
      <c r="EQD197" s="5"/>
      <c r="EQE197" s="5"/>
      <c r="EQF197" s="5"/>
      <c r="EQG197" s="5"/>
      <c r="EQH197" s="5"/>
      <c r="EQI197" s="5"/>
      <c r="EQJ197" s="5"/>
      <c r="EQK197" s="5"/>
      <c r="EQL197" s="5"/>
      <c r="EQM197" s="5"/>
      <c r="EQN197" s="5"/>
      <c r="EQO197" s="5"/>
      <c r="EQP197" s="5"/>
      <c r="EQQ197" s="5"/>
      <c r="EQR197" s="5"/>
      <c r="EQS197" s="5"/>
      <c r="EQT197" s="5"/>
      <c r="EQU197" s="5"/>
      <c r="EQV197" s="5"/>
      <c r="EQW197" s="5"/>
      <c r="EQX197" s="5"/>
      <c r="EQY197" s="5"/>
      <c r="EQZ197" s="5"/>
      <c r="ERA197" s="5"/>
      <c r="ERB197" s="5"/>
      <c r="ERC197" s="5"/>
      <c r="ERD197" s="5"/>
      <c r="ERE197" s="5"/>
      <c r="ERF197" s="5"/>
      <c r="ERG197" s="5"/>
      <c r="ERH197" s="5"/>
      <c r="ERI197" s="5"/>
      <c r="ERJ197" s="5"/>
      <c r="ERK197" s="5"/>
      <c r="ERL197" s="5"/>
      <c r="ERM197" s="5"/>
      <c r="ERN197" s="5"/>
      <c r="ERO197" s="5"/>
      <c r="ERP197" s="5"/>
      <c r="ERQ197" s="5"/>
      <c r="ERR197" s="5"/>
      <c r="ERS197" s="5"/>
      <c r="ERT197" s="5"/>
      <c r="ERU197" s="5"/>
      <c r="ERV197" s="5"/>
      <c r="ERW197" s="5"/>
      <c r="ERX197" s="5"/>
      <c r="ERY197" s="5"/>
      <c r="ERZ197" s="5"/>
      <c r="ESA197" s="5"/>
      <c r="ESB197" s="5"/>
      <c r="ESC197" s="5"/>
      <c r="ESD197" s="5"/>
      <c r="ESE197" s="5"/>
      <c r="ESF197" s="5"/>
      <c r="ESG197" s="5"/>
      <c r="ESH197" s="5"/>
      <c r="ESI197" s="5"/>
      <c r="ESJ197" s="5"/>
      <c r="ESK197" s="5"/>
      <c r="ESL197" s="5"/>
      <c r="ESM197" s="5"/>
      <c r="ESN197" s="5"/>
      <c r="ESO197" s="5"/>
      <c r="ESP197" s="5"/>
      <c r="ESQ197" s="5"/>
      <c r="ESR197" s="5"/>
      <c r="ESS197" s="5"/>
      <c r="EST197" s="5"/>
      <c r="ESU197" s="5"/>
      <c r="ESV197" s="5"/>
      <c r="ESW197" s="5"/>
      <c r="ESX197" s="5"/>
      <c r="ESY197" s="5"/>
      <c r="ESZ197" s="5"/>
      <c r="ETA197" s="5"/>
      <c r="ETB197" s="5"/>
      <c r="ETC197" s="5"/>
      <c r="ETD197" s="5"/>
      <c r="ETE197" s="5"/>
      <c r="ETF197" s="5"/>
      <c r="ETG197" s="5"/>
      <c r="ETH197" s="5"/>
      <c r="ETI197" s="5"/>
      <c r="ETJ197" s="5"/>
      <c r="ETK197" s="5"/>
      <c r="ETL197" s="5"/>
      <c r="ETM197" s="5"/>
      <c r="ETN197" s="5"/>
      <c r="ETO197" s="5"/>
      <c r="ETP197" s="5"/>
      <c r="ETQ197" s="5"/>
      <c r="ETR197" s="5"/>
      <c r="ETS197" s="5"/>
      <c r="ETT197" s="5"/>
      <c r="ETU197" s="5"/>
      <c r="ETV197" s="5"/>
      <c r="ETW197" s="5"/>
      <c r="ETX197" s="5"/>
      <c r="ETY197" s="5"/>
      <c r="ETZ197" s="5"/>
      <c r="EUA197" s="5"/>
      <c r="EUB197" s="5"/>
      <c r="EUC197" s="5"/>
      <c r="EUD197" s="5"/>
      <c r="EUE197" s="5"/>
      <c r="EUF197" s="5"/>
      <c r="EUG197" s="5"/>
      <c r="EUH197" s="5"/>
      <c r="EUI197" s="5"/>
      <c r="EUJ197" s="5"/>
      <c r="EUK197" s="5"/>
      <c r="EUL197" s="5"/>
      <c r="EUM197" s="5"/>
      <c r="EUN197" s="5"/>
      <c r="EUO197" s="5"/>
      <c r="EUP197" s="5"/>
      <c r="EUQ197" s="5"/>
      <c r="EUR197" s="5"/>
      <c r="EUS197" s="5"/>
      <c r="EUT197" s="5"/>
      <c r="EUU197" s="5"/>
      <c r="EUV197" s="5"/>
      <c r="EUW197" s="5"/>
      <c r="EUX197" s="5"/>
      <c r="EUY197" s="5"/>
      <c r="EUZ197" s="5"/>
      <c r="EVA197" s="5"/>
      <c r="EVB197" s="5"/>
      <c r="EVC197" s="5"/>
      <c r="EVD197" s="5"/>
      <c r="EVE197" s="5"/>
      <c r="EVF197" s="5"/>
      <c r="EVG197" s="5"/>
      <c r="EVH197" s="5"/>
      <c r="EVI197" s="5"/>
      <c r="EVJ197" s="5"/>
      <c r="EVK197" s="5"/>
      <c r="EVL197" s="5"/>
      <c r="EVM197" s="5"/>
      <c r="EVN197" s="5"/>
      <c r="EVO197" s="5"/>
      <c r="EVP197" s="5"/>
      <c r="EVQ197" s="5"/>
      <c r="EVR197" s="5"/>
      <c r="EVS197" s="5"/>
      <c r="EVT197" s="5"/>
      <c r="EVU197" s="5"/>
      <c r="EVV197" s="5"/>
      <c r="EVW197" s="5"/>
      <c r="EVX197" s="5"/>
      <c r="EVY197" s="5"/>
      <c r="EVZ197" s="5"/>
      <c r="EWA197" s="5"/>
      <c r="EWB197" s="5"/>
      <c r="EWC197" s="5"/>
      <c r="EWD197" s="5"/>
      <c r="EWE197" s="5"/>
      <c r="EWF197" s="5"/>
      <c r="EWG197" s="5"/>
      <c r="EWH197" s="5"/>
      <c r="EWI197" s="5"/>
      <c r="EWJ197" s="5"/>
      <c r="EWK197" s="5"/>
      <c r="EWL197" s="5"/>
      <c r="EWM197" s="5"/>
      <c r="EWN197" s="5"/>
      <c r="EWO197" s="5"/>
      <c r="EWP197" s="5"/>
      <c r="EWQ197" s="5"/>
      <c r="EWR197" s="5"/>
      <c r="EWS197" s="5"/>
      <c r="EWT197" s="5"/>
      <c r="EWU197" s="5"/>
      <c r="EWV197" s="5"/>
      <c r="EWW197" s="5"/>
      <c r="EWX197" s="5"/>
      <c r="EWY197" s="5"/>
      <c r="EWZ197" s="5"/>
      <c r="EXA197" s="5"/>
      <c r="EXB197" s="5"/>
      <c r="EXC197" s="5"/>
      <c r="EXD197" s="5"/>
      <c r="EXE197" s="5"/>
      <c r="EXF197" s="5"/>
      <c r="EXG197" s="5"/>
      <c r="EXH197" s="5"/>
      <c r="EXI197" s="5"/>
      <c r="EXJ197" s="5"/>
      <c r="EXK197" s="5"/>
      <c r="EXL197" s="5"/>
      <c r="EXM197" s="5"/>
      <c r="EXN197" s="5"/>
      <c r="EXO197" s="5"/>
      <c r="EXP197" s="5"/>
      <c r="EXQ197" s="5"/>
      <c r="EXR197" s="5"/>
      <c r="EXS197" s="5"/>
      <c r="EXT197" s="5"/>
      <c r="EXU197" s="5"/>
      <c r="EXV197" s="5"/>
      <c r="EXW197" s="5"/>
      <c r="EXX197" s="5"/>
      <c r="EXY197" s="5"/>
      <c r="EXZ197" s="5"/>
      <c r="EYA197" s="5"/>
      <c r="EYB197" s="5"/>
      <c r="EYC197" s="5"/>
      <c r="EYD197" s="5"/>
      <c r="EYE197" s="5"/>
      <c r="EYF197" s="5"/>
      <c r="EYG197" s="5"/>
      <c r="EYH197" s="5"/>
      <c r="EYI197" s="5"/>
      <c r="EYJ197" s="5"/>
      <c r="EYK197" s="5"/>
      <c r="EYL197" s="5"/>
      <c r="EYM197" s="5"/>
      <c r="EYN197" s="5"/>
      <c r="EYO197" s="5"/>
      <c r="EYP197" s="5"/>
      <c r="EYQ197" s="5"/>
      <c r="EYR197" s="5"/>
      <c r="EYS197" s="5"/>
      <c r="EYT197" s="5"/>
      <c r="EYU197" s="5"/>
      <c r="EYV197" s="5"/>
      <c r="EYW197" s="5"/>
      <c r="EYX197" s="5"/>
      <c r="EYY197" s="5"/>
      <c r="EYZ197" s="5"/>
      <c r="EZA197" s="5"/>
      <c r="EZB197" s="5"/>
      <c r="EZC197" s="5"/>
      <c r="EZD197" s="5"/>
      <c r="EZE197" s="5"/>
      <c r="EZF197" s="5"/>
      <c r="EZG197" s="5"/>
      <c r="EZH197" s="5"/>
      <c r="EZI197" s="5"/>
      <c r="EZJ197" s="5"/>
      <c r="EZK197" s="5"/>
      <c r="EZL197" s="5"/>
      <c r="EZM197" s="5"/>
      <c r="EZN197" s="5"/>
      <c r="EZO197" s="5"/>
      <c r="EZP197" s="5"/>
      <c r="EZQ197" s="5"/>
      <c r="EZR197" s="5"/>
      <c r="EZS197" s="5"/>
      <c r="EZT197" s="5"/>
      <c r="EZU197" s="5"/>
      <c r="EZV197" s="5"/>
      <c r="EZW197" s="5"/>
      <c r="EZX197" s="5"/>
      <c r="EZY197" s="5"/>
      <c r="EZZ197" s="5"/>
      <c r="FAA197" s="5"/>
      <c r="FAB197" s="5"/>
      <c r="FAC197" s="5"/>
      <c r="FAD197" s="5"/>
      <c r="FAE197" s="5"/>
      <c r="FAF197" s="5"/>
      <c r="FAG197" s="5"/>
      <c r="FAH197" s="5"/>
      <c r="FAI197" s="5"/>
      <c r="FAJ197" s="5"/>
      <c r="FAK197" s="5"/>
      <c r="FAL197" s="5"/>
      <c r="FAM197" s="5"/>
      <c r="FAN197" s="5"/>
      <c r="FAO197" s="5"/>
      <c r="FAP197" s="5"/>
      <c r="FAQ197" s="5"/>
      <c r="FAR197" s="5"/>
      <c r="FAS197" s="5"/>
      <c r="FAT197" s="5"/>
      <c r="FAU197" s="5"/>
      <c r="FAV197" s="5"/>
      <c r="FAW197" s="5"/>
      <c r="FAX197" s="5"/>
      <c r="FAY197" s="5"/>
      <c r="FAZ197" s="5"/>
      <c r="FBA197" s="5"/>
      <c r="FBB197" s="5"/>
      <c r="FBC197" s="5"/>
      <c r="FBD197" s="5"/>
      <c r="FBE197" s="5"/>
      <c r="FBF197" s="5"/>
      <c r="FBG197" s="5"/>
      <c r="FBH197" s="5"/>
      <c r="FBI197" s="5"/>
      <c r="FBJ197" s="5"/>
      <c r="FBK197" s="5"/>
      <c r="FBL197" s="5"/>
      <c r="FBM197" s="5"/>
      <c r="FBN197" s="5"/>
      <c r="FBO197" s="5"/>
      <c r="FBP197" s="5"/>
      <c r="FBQ197" s="5"/>
      <c r="FBR197" s="5"/>
      <c r="FBS197" s="5"/>
      <c r="FBT197" s="5"/>
      <c r="FBU197" s="5"/>
      <c r="FBV197" s="5"/>
      <c r="FBW197" s="5"/>
      <c r="FBX197" s="5"/>
      <c r="FBY197" s="5"/>
      <c r="FBZ197" s="5"/>
      <c r="FCA197" s="5"/>
      <c r="FCB197" s="5"/>
      <c r="FCC197" s="5"/>
      <c r="FCD197" s="5"/>
      <c r="FCE197" s="5"/>
      <c r="FCF197" s="5"/>
      <c r="FCG197" s="5"/>
      <c r="FCH197" s="5"/>
      <c r="FCI197" s="5"/>
      <c r="FCJ197" s="5"/>
      <c r="FCK197" s="5"/>
      <c r="FCL197" s="5"/>
      <c r="FCM197" s="5"/>
      <c r="FCN197" s="5"/>
      <c r="FCO197" s="5"/>
      <c r="FCP197" s="5"/>
      <c r="FCQ197" s="5"/>
      <c r="FCR197" s="5"/>
      <c r="FCS197" s="5"/>
      <c r="FCT197" s="5"/>
      <c r="FCU197" s="5"/>
      <c r="FCV197" s="5"/>
      <c r="FCW197" s="5"/>
      <c r="FCX197" s="5"/>
      <c r="FCY197" s="5"/>
      <c r="FCZ197" s="5"/>
      <c r="FDA197" s="5"/>
      <c r="FDB197" s="5"/>
      <c r="FDC197" s="5"/>
      <c r="FDD197" s="5"/>
      <c r="FDE197" s="5"/>
      <c r="FDF197" s="5"/>
      <c r="FDG197" s="5"/>
      <c r="FDH197" s="5"/>
      <c r="FDI197" s="5"/>
      <c r="FDJ197" s="5"/>
      <c r="FDK197" s="5"/>
      <c r="FDL197" s="5"/>
      <c r="FDM197" s="5"/>
      <c r="FDN197" s="5"/>
      <c r="FDO197" s="5"/>
      <c r="FDP197" s="5"/>
      <c r="FDQ197" s="5"/>
      <c r="FDR197" s="5"/>
      <c r="FDS197" s="5"/>
      <c r="FDT197" s="5"/>
      <c r="FDU197" s="5"/>
      <c r="FDV197" s="5"/>
      <c r="FDW197" s="5"/>
      <c r="FDX197" s="5"/>
      <c r="FDY197" s="5"/>
      <c r="FDZ197" s="5"/>
      <c r="FEA197" s="5"/>
      <c r="FEB197" s="5"/>
      <c r="FEC197" s="5"/>
      <c r="FED197" s="5"/>
      <c r="FEE197" s="5"/>
      <c r="FEF197" s="5"/>
      <c r="FEG197" s="5"/>
      <c r="FEH197" s="5"/>
      <c r="FEI197" s="5"/>
      <c r="FEJ197" s="5"/>
      <c r="FEK197" s="5"/>
      <c r="FEL197" s="5"/>
      <c r="FEM197" s="5"/>
      <c r="FEN197" s="5"/>
      <c r="FEO197" s="5"/>
      <c r="FEP197" s="5"/>
      <c r="FEQ197" s="5"/>
      <c r="FER197" s="5"/>
      <c r="FES197" s="5"/>
      <c r="FET197" s="5"/>
      <c r="FEU197" s="5"/>
      <c r="FEV197" s="5"/>
      <c r="FEW197" s="5"/>
      <c r="FEX197" s="5"/>
      <c r="FEY197" s="5"/>
      <c r="FEZ197" s="5"/>
      <c r="FFA197" s="5"/>
      <c r="FFB197" s="5"/>
      <c r="FFC197" s="5"/>
      <c r="FFD197" s="5"/>
      <c r="FFE197" s="5"/>
      <c r="FFF197" s="5"/>
      <c r="FFG197" s="5"/>
      <c r="FFH197" s="5"/>
      <c r="FFI197" s="5"/>
      <c r="FFJ197" s="5"/>
      <c r="FFK197" s="5"/>
      <c r="FFL197" s="5"/>
      <c r="FFM197" s="5"/>
      <c r="FFN197" s="5"/>
      <c r="FFO197" s="5"/>
      <c r="FFP197" s="5"/>
      <c r="FFQ197" s="5"/>
      <c r="FFR197" s="5"/>
      <c r="FFS197" s="5"/>
      <c r="FFT197" s="5"/>
      <c r="FFU197" s="5"/>
      <c r="FFV197" s="5"/>
      <c r="FFW197" s="5"/>
      <c r="FFX197" s="5"/>
      <c r="FFY197" s="5"/>
      <c r="FFZ197" s="5"/>
      <c r="FGA197" s="5"/>
      <c r="FGB197" s="5"/>
      <c r="FGC197" s="5"/>
      <c r="FGD197" s="5"/>
      <c r="FGE197" s="5"/>
      <c r="FGF197" s="5"/>
      <c r="FGG197" s="5"/>
      <c r="FGH197" s="5"/>
      <c r="FGI197" s="5"/>
      <c r="FGJ197" s="5"/>
      <c r="FGK197" s="5"/>
      <c r="FGL197" s="5"/>
      <c r="FGM197" s="5"/>
      <c r="FGN197" s="5"/>
      <c r="FGO197" s="5"/>
      <c r="FGP197" s="5"/>
      <c r="FGQ197" s="5"/>
      <c r="FGR197" s="5"/>
      <c r="FGS197" s="5"/>
      <c r="FGT197" s="5"/>
      <c r="FGU197" s="5"/>
      <c r="FGV197" s="5"/>
      <c r="FGW197" s="5"/>
      <c r="FGX197" s="5"/>
      <c r="FGY197" s="5"/>
      <c r="FGZ197" s="5"/>
      <c r="FHA197" s="5"/>
      <c r="FHB197" s="5"/>
      <c r="FHC197" s="5"/>
      <c r="FHD197" s="5"/>
      <c r="FHE197" s="5"/>
      <c r="FHF197" s="5"/>
      <c r="FHG197" s="5"/>
      <c r="FHH197" s="5"/>
      <c r="FHI197" s="5"/>
      <c r="FHJ197" s="5"/>
      <c r="FHK197" s="5"/>
      <c r="FHL197" s="5"/>
      <c r="FHM197" s="5"/>
      <c r="FHN197" s="5"/>
      <c r="FHO197" s="5"/>
      <c r="FHP197" s="5"/>
      <c r="FHQ197" s="5"/>
      <c r="FHR197" s="5"/>
      <c r="FHS197" s="5"/>
      <c r="FHT197" s="5"/>
      <c r="FHU197" s="5"/>
      <c r="FHV197" s="5"/>
      <c r="FHW197" s="5"/>
      <c r="FHX197" s="5"/>
      <c r="FHY197" s="5"/>
      <c r="FHZ197" s="5"/>
      <c r="FIA197" s="5"/>
      <c r="FIB197" s="5"/>
      <c r="FIC197" s="5"/>
      <c r="FID197" s="5"/>
      <c r="FIE197" s="5"/>
      <c r="FIF197" s="5"/>
      <c r="FIG197" s="5"/>
      <c r="FIH197" s="5"/>
      <c r="FII197" s="5"/>
      <c r="FIJ197" s="5"/>
      <c r="FIK197" s="5"/>
      <c r="FIL197" s="5"/>
      <c r="FIM197" s="5"/>
      <c r="FIN197" s="5"/>
      <c r="FIO197" s="5"/>
      <c r="FIP197" s="5"/>
      <c r="FIQ197" s="5"/>
      <c r="FIR197" s="5"/>
      <c r="FIS197" s="5"/>
      <c r="FIT197" s="5"/>
      <c r="FIU197" s="5"/>
      <c r="FIV197" s="5"/>
      <c r="FIW197" s="5"/>
      <c r="FIX197" s="5"/>
      <c r="FIY197" s="5"/>
      <c r="FIZ197" s="5"/>
      <c r="FJA197" s="5"/>
      <c r="FJB197" s="5"/>
      <c r="FJC197" s="5"/>
      <c r="FJD197" s="5"/>
      <c r="FJE197" s="5"/>
      <c r="FJF197" s="5"/>
      <c r="FJG197" s="5"/>
      <c r="FJH197" s="5"/>
      <c r="FJI197" s="5"/>
      <c r="FJJ197" s="5"/>
      <c r="FJK197" s="5"/>
      <c r="FJL197" s="5"/>
      <c r="FJM197" s="5"/>
      <c r="FJN197" s="5"/>
      <c r="FJO197" s="5"/>
      <c r="FJP197" s="5"/>
      <c r="FJQ197" s="5"/>
      <c r="FJR197" s="5"/>
      <c r="FJS197" s="5"/>
      <c r="FJT197" s="5"/>
      <c r="FJU197" s="5"/>
      <c r="FJV197" s="5"/>
      <c r="FJW197" s="5"/>
      <c r="FJX197" s="5"/>
      <c r="FJY197" s="5"/>
      <c r="FJZ197" s="5"/>
      <c r="FKA197" s="5"/>
      <c r="FKB197" s="5"/>
      <c r="FKC197" s="5"/>
      <c r="FKD197" s="5"/>
      <c r="FKE197" s="5"/>
      <c r="FKF197" s="5"/>
      <c r="FKG197" s="5"/>
      <c r="FKH197" s="5"/>
      <c r="FKI197" s="5"/>
      <c r="FKJ197" s="5"/>
      <c r="FKK197" s="5"/>
      <c r="FKL197" s="5"/>
      <c r="FKM197" s="5"/>
      <c r="FKN197" s="5"/>
      <c r="FKO197" s="5"/>
      <c r="FKP197" s="5"/>
      <c r="FKQ197" s="5"/>
      <c r="FKR197" s="5"/>
      <c r="FKS197" s="5"/>
      <c r="FKT197" s="5"/>
      <c r="FKU197" s="5"/>
      <c r="FKV197" s="5"/>
      <c r="FKW197" s="5"/>
      <c r="FKX197" s="5"/>
      <c r="FKY197" s="5"/>
      <c r="FKZ197" s="5"/>
      <c r="FLA197" s="5"/>
      <c r="FLB197" s="5"/>
      <c r="FLC197" s="5"/>
      <c r="FLD197" s="5"/>
      <c r="FLE197" s="5"/>
      <c r="FLF197" s="5"/>
      <c r="FLG197" s="5"/>
      <c r="FLH197" s="5"/>
      <c r="FLI197" s="5"/>
      <c r="FLJ197" s="5"/>
      <c r="FLK197" s="5"/>
      <c r="FLL197" s="5"/>
      <c r="FLM197" s="5"/>
      <c r="FLN197" s="5"/>
      <c r="FLO197" s="5"/>
      <c r="FLP197" s="5"/>
      <c r="FLQ197" s="5"/>
      <c r="FLR197" s="5"/>
      <c r="FLS197" s="5"/>
      <c r="FLT197" s="5"/>
      <c r="FLU197" s="5"/>
      <c r="FLV197" s="5"/>
      <c r="FLW197" s="5"/>
      <c r="FLX197" s="5"/>
      <c r="FLY197" s="5"/>
      <c r="FLZ197" s="5"/>
      <c r="FMA197" s="5"/>
      <c r="FMB197" s="5"/>
      <c r="FMC197" s="5"/>
      <c r="FMD197" s="5"/>
      <c r="FME197" s="5"/>
      <c r="FMF197" s="5"/>
      <c r="FMG197" s="5"/>
      <c r="FMH197" s="5"/>
      <c r="FMI197" s="5"/>
      <c r="FMJ197" s="5"/>
      <c r="FMK197" s="5"/>
      <c r="FML197" s="5"/>
      <c r="FMM197" s="5"/>
      <c r="FMN197" s="5"/>
      <c r="FMO197" s="5"/>
      <c r="FMP197" s="5"/>
      <c r="FMQ197" s="5"/>
      <c r="FMR197" s="5"/>
      <c r="FMS197" s="5"/>
      <c r="FMT197" s="5"/>
      <c r="FMU197" s="5"/>
      <c r="FMV197" s="5"/>
      <c r="FMW197" s="5"/>
      <c r="FMX197" s="5"/>
      <c r="FMY197" s="5"/>
      <c r="FMZ197" s="5"/>
      <c r="FNA197" s="5"/>
      <c r="FNB197" s="5"/>
      <c r="FNC197" s="5"/>
      <c r="FND197" s="5"/>
      <c r="FNE197" s="5"/>
      <c r="FNF197" s="5"/>
      <c r="FNG197" s="5"/>
      <c r="FNH197" s="5"/>
      <c r="FNI197" s="5"/>
      <c r="FNJ197" s="5"/>
      <c r="FNK197" s="5"/>
      <c r="FNL197" s="5"/>
      <c r="FNM197" s="5"/>
      <c r="FNN197" s="5"/>
      <c r="FNO197" s="5"/>
      <c r="FNP197" s="5"/>
      <c r="FNQ197" s="5"/>
      <c r="FNR197" s="5"/>
      <c r="FNS197" s="5"/>
      <c r="FNT197" s="5"/>
      <c r="FNU197" s="5"/>
      <c r="FNV197" s="5"/>
      <c r="FNW197" s="5"/>
      <c r="FNX197" s="5"/>
      <c r="FNY197" s="5"/>
      <c r="FNZ197" s="5"/>
      <c r="FOA197" s="5"/>
      <c r="FOB197" s="5"/>
      <c r="FOC197" s="5"/>
      <c r="FOD197" s="5"/>
      <c r="FOE197" s="5"/>
      <c r="FOF197" s="5"/>
      <c r="FOG197" s="5"/>
      <c r="FOH197" s="5"/>
      <c r="FOI197" s="5"/>
      <c r="FOJ197" s="5"/>
      <c r="FOK197" s="5"/>
      <c r="FOL197" s="5"/>
      <c r="FOM197" s="5"/>
      <c r="FON197" s="5"/>
      <c r="FOO197" s="5"/>
      <c r="FOP197" s="5"/>
      <c r="FOQ197" s="5"/>
      <c r="FOR197" s="5"/>
      <c r="FOS197" s="5"/>
      <c r="FOT197" s="5"/>
      <c r="FOU197" s="5"/>
      <c r="FOV197" s="5"/>
      <c r="FOW197" s="5"/>
      <c r="FOX197" s="5"/>
      <c r="FOY197" s="5"/>
      <c r="FOZ197" s="5"/>
      <c r="FPA197" s="5"/>
      <c r="FPB197" s="5"/>
      <c r="FPC197" s="5"/>
      <c r="FPD197" s="5"/>
      <c r="FPE197" s="5"/>
      <c r="FPF197" s="5"/>
      <c r="FPG197" s="5"/>
      <c r="FPH197" s="5"/>
      <c r="FPI197" s="5"/>
      <c r="FPJ197" s="5"/>
      <c r="FPK197" s="5"/>
      <c r="FPL197" s="5"/>
      <c r="FPM197" s="5"/>
      <c r="FPN197" s="5"/>
      <c r="FPO197" s="5"/>
      <c r="FPP197" s="5"/>
      <c r="FPQ197" s="5"/>
      <c r="FPR197" s="5"/>
      <c r="FPS197" s="5"/>
      <c r="FPT197" s="5"/>
      <c r="FPU197" s="5"/>
      <c r="FPV197" s="5"/>
      <c r="FPW197" s="5"/>
      <c r="FPX197" s="5"/>
      <c r="FPY197" s="5"/>
      <c r="FPZ197" s="5"/>
      <c r="FQA197" s="5"/>
      <c r="FQB197" s="5"/>
      <c r="FQC197" s="5"/>
      <c r="FQD197" s="5"/>
      <c r="FQE197" s="5"/>
      <c r="FQF197" s="5"/>
      <c r="FQG197" s="5"/>
      <c r="FQH197" s="5"/>
      <c r="FQI197" s="5"/>
      <c r="FQJ197" s="5"/>
      <c r="FQK197" s="5"/>
      <c r="FQL197" s="5"/>
      <c r="FQM197" s="5"/>
      <c r="FQN197" s="5"/>
      <c r="FQO197" s="5"/>
      <c r="FQP197" s="5"/>
      <c r="FQQ197" s="5"/>
      <c r="FQR197" s="5"/>
      <c r="FQS197" s="5"/>
      <c r="FQT197" s="5"/>
      <c r="FQU197" s="5"/>
      <c r="FQV197" s="5"/>
      <c r="FQW197" s="5"/>
      <c r="FQX197" s="5"/>
      <c r="FQY197" s="5"/>
      <c r="FQZ197" s="5"/>
      <c r="FRA197" s="5"/>
      <c r="FRB197" s="5"/>
      <c r="FRC197" s="5"/>
      <c r="FRD197" s="5"/>
      <c r="FRE197" s="5"/>
      <c r="FRF197" s="5"/>
      <c r="FRG197" s="5"/>
      <c r="FRH197" s="5"/>
      <c r="FRI197" s="5"/>
      <c r="FRJ197" s="5"/>
      <c r="FRK197" s="5"/>
      <c r="FRL197" s="5"/>
      <c r="FRM197" s="5"/>
      <c r="FRN197" s="5"/>
      <c r="FRO197" s="5"/>
      <c r="FRP197" s="5"/>
      <c r="FRQ197" s="5"/>
      <c r="FRR197" s="5"/>
      <c r="FRS197" s="5"/>
      <c r="FRT197" s="5"/>
      <c r="FRU197" s="5"/>
      <c r="FRV197" s="5"/>
      <c r="FRW197" s="5"/>
      <c r="FRX197" s="5"/>
      <c r="FRY197" s="5"/>
      <c r="FRZ197" s="5"/>
      <c r="FSA197" s="5"/>
      <c r="FSB197" s="5"/>
      <c r="FSC197" s="5"/>
      <c r="FSD197" s="5"/>
      <c r="FSE197" s="5"/>
      <c r="FSF197" s="5"/>
      <c r="FSG197" s="5"/>
      <c r="FSH197" s="5"/>
      <c r="FSI197" s="5"/>
      <c r="FSJ197" s="5"/>
      <c r="FSK197" s="5"/>
      <c r="FSL197" s="5"/>
      <c r="FSM197" s="5"/>
      <c r="FSN197" s="5"/>
      <c r="FSO197" s="5"/>
      <c r="FSP197" s="5"/>
      <c r="FSQ197" s="5"/>
      <c r="FSR197" s="5"/>
      <c r="FSS197" s="5"/>
      <c r="FST197" s="5"/>
      <c r="FSU197" s="5"/>
      <c r="FSV197" s="5"/>
      <c r="FSW197" s="5"/>
      <c r="FSX197" s="5"/>
      <c r="FSY197" s="5"/>
      <c r="FSZ197" s="5"/>
      <c r="FTA197" s="5"/>
      <c r="FTB197" s="5"/>
      <c r="FTC197" s="5"/>
      <c r="FTD197" s="5"/>
      <c r="FTE197" s="5"/>
      <c r="FTF197" s="5"/>
      <c r="FTG197" s="5"/>
      <c r="FTH197" s="5"/>
      <c r="FTI197" s="5"/>
      <c r="FTJ197" s="5"/>
      <c r="FTK197" s="5"/>
      <c r="FTL197" s="5"/>
      <c r="FTM197" s="5"/>
      <c r="FTN197" s="5"/>
      <c r="FTO197" s="5"/>
      <c r="FTP197" s="5"/>
      <c r="FTQ197" s="5"/>
      <c r="FTR197" s="5"/>
      <c r="FTS197" s="5"/>
      <c r="FTT197" s="5"/>
      <c r="FTU197" s="5"/>
      <c r="FTV197" s="5"/>
      <c r="FTW197" s="5"/>
      <c r="FTX197" s="5"/>
      <c r="FTY197" s="5"/>
      <c r="FTZ197" s="5"/>
      <c r="FUA197" s="5"/>
      <c r="FUB197" s="5"/>
      <c r="FUC197" s="5"/>
      <c r="FUD197" s="5"/>
      <c r="FUE197" s="5"/>
      <c r="FUF197" s="5"/>
      <c r="FUG197" s="5"/>
      <c r="FUH197" s="5"/>
      <c r="FUI197" s="5"/>
      <c r="FUJ197" s="5"/>
      <c r="FUK197" s="5"/>
      <c r="FUL197" s="5"/>
      <c r="FUM197" s="5"/>
      <c r="FUN197" s="5"/>
      <c r="FUO197" s="5"/>
      <c r="FUP197" s="5"/>
      <c r="FUQ197" s="5"/>
      <c r="FUR197" s="5"/>
      <c r="FUS197" s="5"/>
      <c r="FUT197" s="5"/>
      <c r="FUU197" s="5"/>
      <c r="FUV197" s="5"/>
      <c r="FUW197" s="5"/>
      <c r="FUX197" s="5"/>
      <c r="FUY197" s="5"/>
      <c r="FUZ197" s="5"/>
      <c r="FVA197" s="5"/>
      <c r="FVB197" s="5"/>
      <c r="FVC197" s="5"/>
      <c r="FVD197" s="5"/>
      <c r="FVE197" s="5"/>
      <c r="FVF197" s="5"/>
      <c r="FVG197" s="5"/>
      <c r="FVH197" s="5"/>
      <c r="FVI197" s="5"/>
      <c r="FVJ197" s="5"/>
      <c r="FVK197" s="5"/>
      <c r="FVL197" s="5"/>
      <c r="FVM197" s="5"/>
      <c r="FVN197" s="5"/>
      <c r="FVO197" s="5"/>
      <c r="FVP197" s="5"/>
      <c r="FVQ197" s="5"/>
      <c r="FVR197" s="5"/>
      <c r="FVS197" s="5"/>
      <c r="FVT197" s="5"/>
      <c r="FVU197" s="5"/>
      <c r="FVV197" s="5"/>
      <c r="FVW197" s="5"/>
      <c r="FVX197" s="5"/>
      <c r="FVY197" s="5"/>
      <c r="FVZ197" s="5"/>
      <c r="FWA197" s="5"/>
      <c r="FWB197" s="5"/>
      <c r="FWC197" s="5"/>
      <c r="FWD197" s="5"/>
      <c r="FWE197" s="5"/>
      <c r="FWF197" s="5"/>
      <c r="FWG197" s="5"/>
      <c r="FWH197" s="5"/>
      <c r="FWI197" s="5"/>
      <c r="FWJ197" s="5"/>
      <c r="FWK197" s="5"/>
      <c r="FWL197" s="5"/>
      <c r="FWM197" s="5"/>
      <c r="FWN197" s="5"/>
      <c r="FWO197" s="5"/>
      <c r="FWP197" s="5"/>
      <c r="FWQ197" s="5"/>
      <c r="FWR197" s="5"/>
      <c r="FWS197" s="5"/>
      <c r="FWT197" s="5"/>
      <c r="FWU197" s="5"/>
      <c r="FWV197" s="5"/>
      <c r="FWW197" s="5"/>
      <c r="FWX197" s="5"/>
      <c r="FWY197" s="5"/>
      <c r="FWZ197" s="5"/>
      <c r="FXA197" s="5"/>
      <c r="FXB197" s="5"/>
      <c r="FXC197" s="5"/>
      <c r="FXD197" s="5"/>
      <c r="FXE197" s="5"/>
      <c r="FXF197" s="5"/>
      <c r="FXG197" s="5"/>
      <c r="FXH197" s="5"/>
      <c r="FXI197" s="5"/>
      <c r="FXJ197" s="5"/>
      <c r="FXK197" s="5"/>
      <c r="FXL197" s="5"/>
      <c r="FXM197" s="5"/>
      <c r="FXN197" s="5"/>
      <c r="FXO197" s="5"/>
      <c r="FXP197" s="5"/>
      <c r="FXQ197" s="5"/>
      <c r="FXR197" s="5"/>
      <c r="FXS197" s="5"/>
      <c r="FXT197" s="5"/>
      <c r="FXU197" s="5"/>
      <c r="FXV197" s="5"/>
      <c r="FXW197" s="5"/>
      <c r="FXX197" s="5"/>
      <c r="FXY197" s="5"/>
      <c r="FXZ197" s="5"/>
      <c r="FYA197" s="5"/>
      <c r="FYB197" s="5"/>
      <c r="FYC197" s="5"/>
      <c r="FYD197" s="5"/>
      <c r="FYE197" s="5"/>
      <c r="FYF197" s="5"/>
      <c r="FYG197" s="5"/>
      <c r="FYH197" s="5"/>
      <c r="FYI197" s="5"/>
      <c r="FYJ197" s="5"/>
      <c r="FYK197" s="5"/>
      <c r="FYL197" s="5"/>
      <c r="FYM197" s="5"/>
      <c r="FYN197" s="5"/>
      <c r="FYO197" s="5"/>
      <c r="FYP197" s="5"/>
      <c r="FYQ197" s="5"/>
      <c r="FYR197" s="5"/>
      <c r="FYS197" s="5"/>
      <c r="FYT197" s="5"/>
      <c r="FYU197" s="5"/>
      <c r="FYV197" s="5"/>
      <c r="FYW197" s="5"/>
      <c r="FYX197" s="5"/>
      <c r="FYY197" s="5"/>
      <c r="FYZ197" s="5"/>
      <c r="FZA197" s="5"/>
      <c r="FZB197" s="5"/>
      <c r="FZC197" s="5"/>
      <c r="FZD197" s="5"/>
      <c r="FZE197" s="5"/>
      <c r="FZF197" s="5"/>
      <c r="FZG197" s="5"/>
      <c r="FZH197" s="5"/>
      <c r="FZI197" s="5"/>
      <c r="FZJ197" s="5"/>
      <c r="FZK197" s="5"/>
      <c r="FZL197" s="5"/>
      <c r="FZM197" s="5"/>
      <c r="FZN197" s="5"/>
      <c r="FZO197" s="5"/>
      <c r="FZP197" s="5"/>
      <c r="FZQ197" s="5"/>
      <c r="FZR197" s="5"/>
      <c r="FZS197" s="5"/>
      <c r="FZT197" s="5"/>
      <c r="FZU197" s="5"/>
      <c r="FZV197" s="5"/>
      <c r="FZW197" s="5"/>
      <c r="FZX197" s="5"/>
      <c r="FZY197" s="5"/>
      <c r="FZZ197" s="5"/>
      <c r="GAA197" s="5"/>
      <c r="GAB197" s="5"/>
      <c r="GAC197" s="5"/>
      <c r="GAD197" s="5"/>
      <c r="GAE197" s="5"/>
      <c r="GAF197" s="5"/>
      <c r="GAG197" s="5"/>
      <c r="GAH197" s="5"/>
      <c r="GAI197" s="5"/>
      <c r="GAJ197" s="5"/>
      <c r="GAK197" s="5"/>
      <c r="GAL197" s="5"/>
      <c r="GAM197" s="5"/>
      <c r="GAN197" s="5"/>
      <c r="GAO197" s="5"/>
      <c r="GAP197" s="5"/>
      <c r="GAQ197" s="5"/>
      <c r="GAR197" s="5"/>
      <c r="GAS197" s="5"/>
      <c r="GAT197" s="5"/>
      <c r="GAU197" s="5"/>
      <c r="GAV197" s="5"/>
      <c r="GAW197" s="5"/>
      <c r="GAX197" s="5"/>
      <c r="GAY197" s="5"/>
      <c r="GAZ197" s="5"/>
      <c r="GBA197" s="5"/>
      <c r="GBB197" s="5"/>
      <c r="GBC197" s="5"/>
      <c r="GBD197" s="5"/>
      <c r="GBE197" s="5"/>
      <c r="GBF197" s="5"/>
      <c r="GBG197" s="5"/>
      <c r="GBH197" s="5"/>
      <c r="GBI197" s="5"/>
      <c r="GBJ197" s="5"/>
      <c r="GBK197" s="5"/>
      <c r="GBL197" s="5"/>
      <c r="GBM197" s="5"/>
      <c r="GBN197" s="5"/>
      <c r="GBO197" s="5"/>
      <c r="GBP197" s="5"/>
      <c r="GBQ197" s="5"/>
      <c r="GBR197" s="5"/>
      <c r="GBS197" s="5"/>
      <c r="GBT197" s="5"/>
      <c r="GBU197" s="5"/>
      <c r="GBV197" s="5"/>
      <c r="GBW197" s="5"/>
      <c r="GBX197" s="5"/>
      <c r="GBY197" s="5"/>
      <c r="GBZ197" s="5"/>
      <c r="GCA197" s="5"/>
      <c r="GCB197" s="5"/>
      <c r="GCC197" s="5"/>
      <c r="GCD197" s="5"/>
      <c r="GCE197" s="5"/>
      <c r="GCF197" s="5"/>
      <c r="GCG197" s="5"/>
      <c r="GCH197" s="5"/>
      <c r="GCI197" s="5"/>
      <c r="GCJ197" s="5"/>
      <c r="GCK197" s="5"/>
      <c r="GCL197" s="5"/>
      <c r="GCM197" s="5"/>
      <c r="GCN197" s="5"/>
      <c r="GCO197" s="5"/>
      <c r="GCP197" s="5"/>
      <c r="GCQ197" s="5"/>
      <c r="GCR197" s="5"/>
      <c r="GCS197" s="5"/>
      <c r="GCT197" s="5"/>
      <c r="GCU197" s="5"/>
      <c r="GCV197" s="5"/>
      <c r="GCW197" s="5"/>
      <c r="GCX197" s="5"/>
      <c r="GCY197" s="5"/>
      <c r="GCZ197" s="5"/>
      <c r="GDA197" s="5"/>
      <c r="GDB197" s="5"/>
      <c r="GDC197" s="5"/>
      <c r="GDD197" s="5"/>
      <c r="GDE197" s="5"/>
      <c r="GDF197" s="5"/>
      <c r="GDG197" s="5"/>
      <c r="GDH197" s="5"/>
      <c r="GDI197" s="5"/>
      <c r="GDJ197" s="5"/>
      <c r="GDK197" s="5"/>
      <c r="GDL197" s="5"/>
      <c r="GDM197" s="5"/>
      <c r="GDN197" s="5"/>
      <c r="GDO197" s="5"/>
      <c r="GDP197" s="5"/>
      <c r="GDQ197" s="5"/>
      <c r="GDR197" s="5"/>
      <c r="GDS197" s="5"/>
      <c r="GDT197" s="5"/>
      <c r="GDU197" s="5"/>
      <c r="GDV197" s="5"/>
      <c r="GDW197" s="5"/>
      <c r="GDX197" s="5"/>
      <c r="GDY197" s="5"/>
      <c r="GDZ197" s="5"/>
      <c r="GEA197" s="5"/>
      <c r="GEB197" s="5"/>
      <c r="GEC197" s="5"/>
      <c r="GED197" s="5"/>
      <c r="GEE197" s="5"/>
      <c r="GEF197" s="5"/>
      <c r="GEG197" s="5"/>
      <c r="GEH197" s="5"/>
      <c r="GEI197" s="5"/>
      <c r="GEJ197" s="5"/>
      <c r="GEK197" s="5"/>
      <c r="GEL197" s="5"/>
      <c r="GEM197" s="5"/>
      <c r="GEN197" s="5"/>
      <c r="GEO197" s="5"/>
      <c r="GEP197" s="5"/>
      <c r="GEQ197" s="5"/>
      <c r="GER197" s="5"/>
      <c r="GES197" s="5"/>
      <c r="GET197" s="5"/>
      <c r="GEU197" s="5"/>
      <c r="GEV197" s="5"/>
      <c r="GEW197" s="5"/>
      <c r="GEX197" s="5"/>
      <c r="GEY197" s="5"/>
      <c r="GEZ197" s="5"/>
      <c r="GFA197" s="5"/>
      <c r="GFB197" s="5"/>
      <c r="GFC197" s="5"/>
      <c r="GFD197" s="5"/>
      <c r="GFE197" s="5"/>
      <c r="GFF197" s="5"/>
      <c r="GFG197" s="5"/>
      <c r="GFH197" s="5"/>
      <c r="GFI197" s="5"/>
      <c r="GFJ197" s="5"/>
      <c r="GFK197" s="5"/>
      <c r="GFL197" s="5"/>
      <c r="GFM197" s="5"/>
      <c r="GFN197" s="5"/>
      <c r="GFO197" s="5"/>
      <c r="GFP197" s="5"/>
      <c r="GFQ197" s="5"/>
      <c r="GFR197" s="5"/>
      <c r="GFS197" s="5"/>
      <c r="GFT197" s="5"/>
      <c r="GFU197" s="5"/>
      <c r="GFV197" s="5"/>
      <c r="GFW197" s="5"/>
      <c r="GFX197" s="5"/>
      <c r="GFY197" s="5"/>
      <c r="GFZ197" s="5"/>
      <c r="GGA197" s="5"/>
      <c r="GGB197" s="5"/>
      <c r="GGC197" s="5"/>
      <c r="GGD197" s="5"/>
      <c r="GGE197" s="5"/>
      <c r="GGF197" s="5"/>
      <c r="GGG197" s="5"/>
      <c r="GGH197" s="5"/>
      <c r="GGI197" s="5"/>
      <c r="GGJ197" s="5"/>
      <c r="GGK197" s="5"/>
      <c r="GGL197" s="5"/>
      <c r="GGM197" s="5"/>
      <c r="GGN197" s="5"/>
      <c r="GGO197" s="5"/>
      <c r="GGP197" s="5"/>
      <c r="GGQ197" s="5"/>
      <c r="GGR197" s="5"/>
      <c r="GGS197" s="5"/>
      <c r="GGT197" s="5"/>
      <c r="GGU197" s="5"/>
      <c r="GGV197" s="5"/>
      <c r="GGW197" s="5"/>
      <c r="GGX197" s="5"/>
      <c r="GGY197" s="5"/>
      <c r="GGZ197" s="5"/>
      <c r="GHA197" s="5"/>
      <c r="GHB197" s="5"/>
      <c r="GHC197" s="5"/>
      <c r="GHD197" s="5"/>
      <c r="GHE197" s="5"/>
      <c r="GHF197" s="5"/>
      <c r="GHG197" s="5"/>
      <c r="GHH197" s="5"/>
      <c r="GHI197" s="5"/>
      <c r="GHJ197" s="5"/>
      <c r="GHK197" s="5"/>
      <c r="GHL197" s="5"/>
      <c r="GHM197" s="5"/>
      <c r="GHN197" s="5"/>
      <c r="GHO197" s="5"/>
      <c r="GHP197" s="5"/>
      <c r="GHQ197" s="5"/>
      <c r="GHR197" s="5"/>
      <c r="GHS197" s="5"/>
      <c r="GHT197" s="5"/>
      <c r="GHU197" s="5"/>
      <c r="GHV197" s="5"/>
      <c r="GHW197" s="5"/>
      <c r="GHX197" s="5"/>
      <c r="GHY197" s="5"/>
      <c r="GHZ197" s="5"/>
      <c r="GIA197" s="5"/>
      <c r="GIB197" s="5"/>
      <c r="GIC197" s="5"/>
      <c r="GID197" s="5"/>
      <c r="GIE197" s="5"/>
      <c r="GIF197" s="5"/>
      <c r="GIG197" s="5"/>
      <c r="GIH197" s="5"/>
      <c r="GII197" s="5"/>
      <c r="GIJ197" s="5"/>
      <c r="GIK197" s="5"/>
      <c r="GIL197" s="5"/>
      <c r="GIM197" s="5"/>
      <c r="GIN197" s="5"/>
      <c r="GIO197" s="5"/>
      <c r="GIP197" s="5"/>
      <c r="GIQ197" s="5"/>
      <c r="GIR197" s="5"/>
      <c r="GIS197" s="5"/>
      <c r="GIT197" s="5"/>
      <c r="GIU197" s="5"/>
      <c r="GIV197" s="5"/>
      <c r="GIW197" s="5"/>
      <c r="GIX197" s="5"/>
      <c r="GIY197" s="5"/>
      <c r="GIZ197" s="5"/>
      <c r="GJA197" s="5"/>
      <c r="GJB197" s="5"/>
      <c r="GJC197" s="5"/>
      <c r="GJD197" s="5"/>
      <c r="GJE197" s="5"/>
      <c r="GJF197" s="5"/>
      <c r="GJG197" s="5"/>
      <c r="GJH197" s="5"/>
      <c r="GJI197" s="5"/>
      <c r="GJJ197" s="5"/>
      <c r="GJK197" s="5"/>
      <c r="GJL197" s="5"/>
      <c r="GJM197" s="5"/>
      <c r="GJN197" s="5"/>
      <c r="GJO197" s="5"/>
      <c r="GJP197" s="5"/>
      <c r="GJQ197" s="5"/>
      <c r="GJR197" s="5"/>
      <c r="GJS197" s="5"/>
      <c r="GJT197" s="5"/>
      <c r="GJU197" s="5"/>
      <c r="GJV197" s="5"/>
      <c r="GJW197" s="5"/>
      <c r="GJX197" s="5"/>
      <c r="GJY197" s="5"/>
      <c r="GJZ197" s="5"/>
      <c r="GKA197" s="5"/>
      <c r="GKB197" s="5"/>
      <c r="GKC197" s="5"/>
      <c r="GKD197" s="5"/>
      <c r="GKE197" s="5"/>
      <c r="GKF197" s="5"/>
      <c r="GKG197" s="5"/>
      <c r="GKH197" s="5"/>
      <c r="GKI197" s="5"/>
      <c r="GKJ197" s="5"/>
      <c r="GKK197" s="5"/>
      <c r="GKL197" s="5"/>
      <c r="GKM197" s="5"/>
      <c r="GKN197" s="5"/>
      <c r="GKO197" s="5"/>
      <c r="GKP197" s="5"/>
      <c r="GKQ197" s="5"/>
      <c r="GKR197" s="5"/>
      <c r="GKS197" s="5"/>
      <c r="GKT197" s="5"/>
      <c r="GKU197" s="5"/>
      <c r="GKV197" s="5"/>
      <c r="GKW197" s="5"/>
      <c r="GKX197" s="5"/>
      <c r="GKY197" s="5"/>
      <c r="GKZ197" s="5"/>
      <c r="GLA197" s="5"/>
      <c r="GLB197" s="5"/>
      <c r="GLC197" s="5"/>
      <c r="GLD197" s="5"/>
      <c r="GLE197" s="5"/>
      <c r="GLF197" s="5"/>
      <c r="GLG197" s="5"/>
      <c r="GLH197" s="5"/>
      <c r="GLI197" s="5"/>
      <c r="GLJ197" s="5"/>
      <c r="GLK197" s="5"/>
      <c r="GLL197" s="5"/>
      <c r="GLM197" s="5"/>
      <c r="GLN197" s="5"/>
      <c r="GLO197" s="5"/>
      <c r="GLP197" s="5"/>
      <c r="GLQ197" s="5"/>
      <c r="GLR197" s="5"/>
      <c r="GLS197" s="5"/>
      <c r="GLT197" s="5"/>
      <c r="GLU197" s="5"/>
      <c r="GLV197" s="5"/>
      <c r="GLW197" s="5"/>
      <c r="GLX197" s="5"/>
      <c r="GLY197" s="5"/>
      <c r="GLZ197" s="5"/>
      <c r="GMA197" s="5"/>
      <c r="GMB197" s="5"/>
      <c r="GMC197" s="5"/>
      <c r="GMD197" s="5"/>
      <c r="GME197" s="5"/>
      <c r="GMF197" s="5"/>
      <c r="GMG197" s="5"/>
      <c r="GMH197" s="5"/>
      <c r="GMI197" s="5"/>
      <c r="GMJ197" s="5"/>
      <c r="GMK197" s="5"/>
      <c r="GML197" s="5"/>
      <c r="GMM197" s="5"/>
      <c r="GMN197" s="5"/>
      <c r="GMO197" s="5"/>
      <c r="GMP197" s="5"/>
      <c r="GMQ197" s="5"/>
      <c r="GMR197" s="5"/>
      <c r="GMS197" s="5"/>
      <c r="GMT197" s="5"/>
      <c r="GMU197" s="5"/>
      <c r="GMV197" s="5"/>
      <c r="GMW197" s="5"/>
      <c r="GMX197" s="5"/>
      <c r="GMY197" s="5"/>
      <c r="GMZ197" s="5"/>
      <c r="GNA197" s="5"/>
      <c r="GNB197" s="5"/>
      <c r="GNC197" s="5"/>
      <c r="GND197" s="5"/>
      <c r="GNE197" s="5"/>
      <c r="GNF197" s="5"/>
      <c r="GNG197" s="5"/>
      <c r="GNH197" s="5"/>
      <c r="GNI197" s="5"/>
      <c r="GNJ197" s="5"/>
      <c r="GNK197" s="5"/>
      <c r="GNL197" s="5"/>
      <c r="GNM197" s="5"/>
      <c r="GNN197" s="5"/>
      <c r="GNO197" s="5"/>
      <c r="GNP197" s="5"/>
      <c r="GNQ197" s="5"/>
      <c r="GNR197" s="5"/>
      <c r="GNS197" s="5"/>
      <c r="GNT197" s="5"/>
      <c r="GNU197" s="5"/>
      <c r="GNV197" s="5"/>
      <c r="GNW197" s="5"/>
      <c r="GNX197" s="5"/>
      <c r="GNY197" s="5"/>
      <c r="GNZ197" s="5"/>
      <c r="GOA197" s="5"/>
      <c r="GOB197" s="5"/>
      <c r="GOC197" s="5"/>
      <c r="GOD197" s="5"/>
      <c r="GOE197" s="5"/>
      <c r="GOF197" s="5"/>
      <c r="GOG197" s="5"/>
      <c r="GOH197" s="5"/>
      <c r="GOI197" s="5"/>
      <c r="GOJ197" s="5"/>
      <c r="GOK197" s="5"/>
      <c r="GOL197" s="5"/>
      <c r="GOM197" s="5"/>
      <c r="GON197" s="5"/>
      <c r="GOO197" s="5"/>
      <c r="GOP197" s="5"/>
      <c r="GOQ197" s="5"/>
      <c r="GOR197" s="5"/>
      <c r="GOS197" s="5"/>
      <c r="GOT197" s="5"/>
      <c r="GOU197" s="5"/>
      <c r="GOV197" s="5"/>
      <c r="GOW197" s="5"/>
      <c r="GOX197" s="5"/>
      <c r="GOY197" s="5"/>
      <c r="GOZ197" s="5"/>
      <c r="GPA197" s="5"/>
      <c r="GPB197" s="5"/>
      <c r="GPC197" s="5"/>
      <c r="GPD197" s="5"/>
      <c r="GPE197" s="5"/>
      <c r="GPF197" s="5"/>
      <c r="GPG197" s="5"/>
      <c r="GPH197" s="5"/>
      <c r="GPI197" s="5"/>
      <c r="GPJ197" s="5"/>
      <c r="GPK197" s="5"/>
      <c r="GPL197" s="5"/>
      <c r="GPM197" s="5"/>
      <c r="GPN197" s="5"/>
      <c r="GPO197" s="5"/>
      <c r="GPP197" s="5"/>
      <c r="GPQ197" s="5"/>
      <c r="GPR197" s="5"/>
      <c r="GPS197" s="5"/>
      <c r="GPT197" s="5"/>
      <c r="GPU197" s="5"/>
      <c r="GPV197" s="5"/>
      <c r="GPW197" s="5"/>
      <c r="GPX197" s="5"/>
      <c r="GPY197" s="5"/>
      <c r="GPZ197" s="5"/>
      <c r="GQA197" s="5"/>
      <c r="GQB197" s="5"/>
      <c r="GQC197" s="5"/>
      <c r="GQD197" s="5"/>
      <c r="GQE197" s="5"/>
      <c r="GQF197" s="5"/>
      <c r="GQG197" s="5"/>
      <c r="GQH197" s="5"/>
      <c r="GQI197" s="5"/>
      <c r="GQJ197" s="5"/>
      <c r="GQK197" s="5"/>
      <c r="GQL197" s="5"/>
      <c r="GQM197" s="5"/>
      <c r="GQN197" s="5"/>
      <c r="GQO197" s="5"/>
      <c r="GQP197" s="5"/>
      <c r="GQQ197" s="5"/>
      <c r="GQR197" s="5"/>
      <c r="GQS197" s="5"/>
      <c r="GQT197" s="5"/>
      <c r="GQU197" s="5"/>
      <c r="GQV197" s="5"/>
      <c r="GQW197" s="5"/>
      <c r="GQX197" s="5"/>
      <c r="GQY197" s="5"/>
      <c r="GQZ197" s="5"/>
      <c r="GRA197" s="5"/>
      <c r="GRB197" s="5"/>
      <c r="GRC197" s="5"/>
      <c r="GRD197" s="5"/>
      <c r="GRE197" s="5"/>
      <c r="GRF197" s="5"/>
      <c r="GRG197" s="5"/>
      <c r="GRH197" s="5"/>
      <c r="GRI197" s="5"/>
      <c r="GRJ197" s="5"/>
      <c r="GRK197" s="5"/>
      <c r="GRL197" s="5"/>
      <c r="GRM197" s="5"/>
      <c r="GRN197" s="5"/>
      <c r="GRO197" s="5"/>
      <c r="GRP197" s="5"/>
      <c r="GRQ197" s="5"/>
      <c r="GRR197" s="5"/>
      <c r="GRS197" s="5"/>
      <c r="GRT197" s="5"/>
      <c r="GRU197" s="5"/>
      <c r="GRV197" s="5"/>
      <c r="GRW197" s="5"/>
      <c r="GRX197" s="5"/>
      <c r="GRY197" s="5"/>
      <c r="GRZ197" s="5"/>
      <c r="GSA197" s="5"/>
      <c r="GSB197" s="5"/>
      <c r="GSC197" s="5"/>
      <c r="GSD197" s="5"/>
      <c r="GSE197" s="5"/>
      <c r="GSF197" s="5"/>
      <c r="GSG197" s="5"/>
      <c r="GSH197" s="5"/>
      <c r="GSI197" s="5"/>
      <c r="GSJ197" s="5"/>
      <c r="GSK197" s="5"/>
      <c r="GSL197" s="5"/>
      <c r="GSM197" s="5"/>
      <c r="GSN197" s="5"/>
      <c r="GSO197" s="5"/>
      <c r="GSP197" s="5"/>
      <c r="GSQ197" s="5"/>
      <c r="GSR197" s="5"/>
      <c r="GSS197" s="5"/>
      <c r="GST197" s="5"/>
      <c r="GSU197" s="5"/>
      <c r="GSV197" s="5"/>
      <c r="GSW197" s="5"/>
      <c r="GSX197" s="5"/>
      <c r="GSY197" s="5"/>
      <c r="GSZ197" s="5"/>
      <c r="GTA197" s="5"/>
      <c r="GTB197" s="5"/>
      <c r="GTC197" s="5"/>
      <c r="GTD197" s="5"/>
      <c r="GTE197" s="5"/>
      <c r="GTF197" s="5"/>
      <c r="GTG197" s="5"/>
      <c r="GTH197" s="5"/>
      <c r="GTI197" s="5"/>
      <c r="GTJ197" s="5"/>
      <c r="GTK197" s="5"/>
      <c r="GTL197" s="5"/>
      <c r="GTM197" s="5"/>
      <c r="GTN197" s="5"/>
      <c r="GTO197" s="5"/>
      <c r="GTP197" s="5"/>
      <c r="GTQ197" s="5"/>
      <c r="GTR197" s="5"/>
      <c r="GTS197" s="5"/>
      <c r="GTT197" s="5"/>
      <c r="GTU197" s="5"/>
      <c r="GTV197" s="5"/>
      <c r="GTW197" s="5"/>
      <c r="GTX197" s="5"/>
      <c r="GTY197" s="5"/>
      <c r="GTZ197" s="5"/>
      <c r="GUA197" s="5"/>
      <c r="GUB197" s="5"/>
      <c r="GUC197" s="5"/>
      <c r="GUD197" s="5"/>
      <c r="GUE197" s="5"/>
      <c r="GUF197" s="5"/>
      <c r="GUG197" s="5"/>
      <c r="GUH197" s="5"/>
      <c r="GUI197" s="5"/>
      <c r="GUJ197" s="5"/>
      <c r="GUK197" s="5"/>
      <c r="GUL197" s="5"/>
      <c r="GUM197" s="5"/>
      <c r="GUN197" s="5"/>
      <c r="GUO197" s="5"/>
      <c r="GUP197" s="5"/>
      <c r="GUQ197" s="5"/>
      <c r="GUR197" s="5"/>
      <c r="GUS197" s="5"/>
      <c r="GUT197" s="5"/>
      <c r="GUU197" s="5"/>
      <c r="GUV197" s="5"/>
      <c r="GUW197" s="5"/>
      <c r="GUX197" s="5"/>
      <c r="GUY197" s="5"/>
      <c r="GUZ197" s="5"/>
      <c r="GVA197" s="5"/>
      <c r="GVB197" s="5"/>
      <c r="GVC197" s="5"/>
      <c r="GVD197" s="5"/>
      <c r="GVE197" s="5"/>
      <c r="GVF197" s="5"/>
      <c r="GVG197" s="5"/>
      <c r="GVH197" s="5"/>
      <c r="GVI197" s="5"/>
      <c r="GVJ197" s="5"/>
      <c r="GVK197" s="5"/>
      <c r="GVL197" s="5"/>
      <c r="GVM197" s="5"/>
      <c r="GVN197" s="5"/>
      <c r="GVO197" s="5"/>
      <c r="GVP197" s="5"/>
      <c r="GVQ197" s="5"/>
      <c r="GVR197" s="5"/>
      <c r="GVS197" s="5"/>
      <c r="GVT197" s="5"/>
      <c r="GVU197" s="5"/>
      <c r="GVV197" s="5"/>
      <c r="GVW197" s="5"/>
      <c r="GVX197" s="5"/>
      <c r="GVY197" s="5"/>
      <c r="GVZ197" s="5"/>
      <c r="GWA197" s="5"/>
      <c r="GWB197" s="5"/>
      <c r="GWC197" s="5"/>
      <c r="GWD197" s="5"/>
      <c r="GWE197" s="5"/>
      <c r="GWF197" s="5"/>
      <c r="GWG197" s="5"/>
      <c r="GWH197" s="5"/>
      <c r="GWI197" s="5"/>
      <c r="GWJ197" s="5"/>
      <c r="GWK197" s="5"/>
      <c r="GWL197" s="5"/>
      <c r="GWM197" s="5"/>
      <c r="GWN197" s="5"/>
      <c r="GWO197" s="5"/>
      <c r="GWP197" s="5"/>
      <c r="GWQ197" s="5"/>
      <c r="GWR197" s="5"/>
      <c r="GWS197" s="5"/>
      <c r="GWT197" s="5"/>
      <c r="GWU197" s="5"/>
      <c r="GWV197" s="5"/>
      <c r="GWW197" s="5"/>
      <c r="GWX197" s="5"/>
      <c r="GWY197" s="5"/>
      <c r="GWZ197" s="5"/>
      <c r="GXA197" s="5"/>
      <c r="GXB197" s="5"/>
      <c r="GXC197" s="5"/>
      <c r="GXD197" s="5"/>
      <c r="GXE197" s="5"/>
      <c r="GXF197" s="5"/>
      <c r="GXG197" s="5"/>
      <c r="GXH197" s="5"/>
      <c r="GXI197" s="5"/>
      <c r="GXJ197" s="5"/>
      <c r="GXK197" s="5"/>
      <c r="GXL197" s="5"/>
      <c r="GXM197" s="5"/>
      <c r="GXN197" s="5"/>
      <c r="GXO197" s="5"/>
      <c r="GXP197" s="5"/>
      <c r="GXQ197" s="5"/>
      <c r="GXR197" s="5"/>
      <c r="GXS197" s="5"/>
      <c r="GXT197" s="5"/>
      <c r="GXU197" s="5"/>
      <c r="GXV197" s="5"/>
      <c r="GXW197" s="5"/>
      <c r="GXX197" s="5"/>
      <c r="GXY197" s="5"/>
      <c r="GXZ197" s="5"/>
      <c r="GYA197" s="5"/>
      <c r="GYB197" s="5"/>
      <c r="GYC197" s="5"/>
      <c r="GYD197" s="5"/>
      <c r="GYE197" s="5"/>
      <c r="GYF197" s="5"/>
      <c r="GYG197" s="5"/>
      <c r="GYH197" s="5"/>
      <c r="GYI197" s="5"/>
      <c r="GYJ197" s="5"/>
      <c r="GYK197" s="5"/>
      <c r="GYL197" s="5"/>
      <c r="GYM197" s="5"/>
      <c r="GYN197" s="5"/>
      <c r="GYO197" s="5"/>
      <c r="GYP197" s="5"/>
      <c r="GYQ197" s="5"/>
      <c r="GYR197" s="5"/>
      <c r="GYS197" s="5"/>
      <c r="GYT197" s="5"/>
      <c r="GYU197" s="5"/>
      <c r="GYV197" s="5"/>
      <c r="GYW197" s="5"/>
      <c r="GYX197" s="5"/>
      <c r="GYY197" s="5"/>
      <c r="GYZ197" s="5"/>
      <c r="GZA197" s="5"/>
      <c r="GZB197" s="5"/>
      <c r="GZC197" s="5"/>
      <c r="GZD197" s="5"/>
      <c r="GZE197" s="5"/>
      <c r="GZF197" s="5"/>
      <c r="GZG197" s="5"/>
      <c r="GZH197" s="5"/>
      <c r="GZI197" s="5"/>
      <c r="GZJ197" s="5"/>
      <c r="GZK197" s="5"/>
      <c r="GZL197" s="5"/>
      <c r="GZM197" s="5"/>
      <c r="GZN197" s="5"/>
      <c r="GZO197" s="5"/>
      <c r="GZP197" s="5"/>
      <c r="GZQ197" s="5"/>
      <c r="GZR197" s="5"/>
      <c r="GZS197" s="5"/>
      <c r="GZT197" s="5"/>
      <c r="GZU197" s="5"/>
      <c r="GZV197" s="5"/>
      <c r="GZW197" s="5"/>
      <c r="GZX197" s="5"/>
      <c r="GZY197" s="5"/>
      <c r="GZZ197" s="5"/>
      <c r="HAA197" s="5"/>
      <c r="HAB197" s="5"/>
      <c r="HAC197" s="5"/>
      <c r="HAD197" s="5"/>
      <c r="HAE197" s="5"/>
      <c r="HAF197" s="5"/>
      <c r="HAG197" s="5"/>
      <c r="HAH197" s="5"/>
      <c r="HAI197" s="5"/>
      <c r="HAJ197" s="5"/>
      <c r="HAK197" s="5"/>
      <c r="HAL197" s="5"/>
      <c r="HAM197" s="5"/>
      <c r="HAN197" s="5"/>
      <c r="HAO197" s="5"/>
      <c r="HAP197" s="5"/>
      <c r="HAQ197" s="5"/>
      <c r="HAR197" s="5"/>
      <c r="HAS197" s="5"/>
      <c r="HAT197" s="5"/>
      <c r="HAU197" s="5"/>
      <c r="HAV197" s="5"/>
      <c r="HAW197" s="5"/>
      <c r="HAX197" s="5"/>
      <c r="HAY197" s="5"/>
      <c r="HAZ197" s="5"/>
      <c r="HBA197" s="5"/>
      <c r="HBB197" s="5"/>
      <c r="HBC197" s="5"/>
      <c r="HBD197" s="5"/>
      <c r="HBE197" s="5"/>
      <c r="HBF197" s="5"/>
      <c r="HBG197" s="5"/>
      <c r="HBH197" s="5"/>
      <c r="HBI197" s="5"/>
      <c r="HBJ197" s="5"/>
      <c r="HBK197" s="5"/>
      <c r="HBL197" s="5"/>
      <c r="HBM197" s="5"/>
      <c r="HBN197" s="5"/>
      <c r="HBO197" s="5"/>
      <c r="HBP197" s="5"/>
      <c r="HBQ197" s="5"/>
      <c r="HBR197" s="5"/>
      <c r="HBS197" s="5"/>
      <c r="HBT197" s="5"/>
      <c r="HBU197" s="5"/>
      <c r="HBV197" s="5"/>
      <c r="HBW197" s="5"/>
      <c r="HBX197" s="5"/>
      <c r="HBY197" s="5"/>
      <c r="HBZ197" s="5"/>
      <c r="HCA197" s="5"/>
      <c r="HCB197" s="5"/>
      <c r="HCC197" s="5"/>
      <c r="HCD197" s="5"/>
      <c r="HCE197" s="5"/>
      <c r="HCF197" s="5"/>
      <c r="HCG197" s="5"/>
      <c r="HCH197" s="5"/>
      <c r="HCI197" s="5"/>
      <c r="HCJ197" s="5"/>
      <c r="HCK197" s="5"/>
      <c r="HCL197" s="5"/>
      <c r="HCM197" s="5"/>
      <c r="HCN197" s="5"/>
      <c r="HCO197" s="5"/>
      <c r="HCP197" s="5"/>
      <c r="HCQ197" s="5"/>
      <c r="HCR197" s="5"/>
      <c r="HCS197" s="5"/>
      <c r="HCT197" s="5"/>
      <c r="HCU197" s="5"/>
      <c r="HCV197" s="5"/>
      <c r="HCW197" s="5"/>
      <c r="HCX197" s="5"/>
      <c r="HCY197" s="5"/>
      <c r="HCZ197" s="5"/>
      <c r="HDA197" s="5"/>
      <c r="HDB197" s="5"/>
      <c r="HDC197" s="5"/>
      <c r="HDD197" s="5"/>
      <c r="HDE197" s="5"/>
      <c r="HDF197" s="5"/>
      <c r="HDG197" s="5"/>
      <c r="HDH197" s="5"/>
      <c r="HDI197" s="5"/>
      <c r="HDJ197" s="5"/>
      <c r="HDK197" s="5"/>
      <c r="HDL197" s="5"/>
      <c r="HDM197" s="5"/>
      <c r="HDN197" s="5"/>
      <c r="HDO197" s="5"/>
      <c r="HDP197" s="5"/>
      <c r="HDQ197" s="5"/>
      <c r="HDR197" s="5"/>
      <c r="HDS197" s="5"/>
      <c r="HDT197" s="5"/>
      <c r="HDU197" s="5"/>
      <c r="HDV197" s="5"/>
      <c r="HDW197" s="5"/>
      <c r="HDX197" s="5"/>
      <c r="HDY197" s="5"/>
      <c r="HDZ197" s="5"/>
      <c r="HEA197" s="5"/>
      <c r="HEB197" s="5"/>
      <c r="HEC197" s="5"/>
      <c r="HED197" s="5"/>
      <c r="HEE197" s="5"/>
      <c r="HEF197" s="5"/>
      <c r="HEG197" s="5"/>
      <c r="HEH197" s="5"/>
      <c r="HEI197" s="5"/>
      <c r="HEJ197" s="5"/>
      <c r="HEK197" s="5"/>
      <c r="HEL197" s="5"/>
      <c r="HEM197" s="5"/>
      <c r="HEN197" s="5"/>
      <c r="HEO197" s="5"/>
      <c r="HEP197" s="5"/>
      <c r="HEQ197" s="5"/>
      <c r="HER197" s="5"/>
      <c r="HES197" s="5"/>
      <c r="HET197" s="5"/>
      <c r="HEU197" s="5"/>
      <c r="HEV197" s="5"/>
      <c r="HEW197" s="5"/>
      <c r="HEX197" s="5"/>
      <c r="HEY197" s="5"/>
      <c r="HEZ197" s="5"/>
      <c r="HFA197" s="5"/>
      <c r="HFB197" s="5"/>
      <c r="HFC197" s="5"/>
      <c r="HFD197" s="5"/>
      <c r="HFE197" s="5"/>
      <c r="HFF197" s="5"/>
      <c r="HFG197" s="5"/>
      <c r="HFH197" s="5"/>
      <c r="HFI197" s="5"/>
      <c r="HFJ197" s="5"/>
      <c r="HFK197" s="5"/>
      <c r="HFL197" s="5"/>
      <c r="HFM197" s="5"/>
      <c r="HFN197" s="5"/>
      <c r="HFO197" s="5"/>
      <c r="HFP197" s="5"/>
      <c r="HFQ197" s="5"/>
      <c r="HFR197" s="5"/>
      <c r="HFS197" s="5"/>
      <c r="HFT197" s="5"/>
      <c r="HFU197" s="5"/>
      <c r="HFV197" s="5"/>
      <c r="HFW197" s="5"/>
      <c r="HFX197" s="5"/>
      <c r="HFY197" s="5"/>
      <c r="HFZ197" s="5"/>
      <c r="HGA197" s="5"/>
      <c r="HGB197" s="5"/>
      <c r="HGC197" s="5"/>
      <c r="HGD197" s="5"/>
      <c r="HGE197" s="5"/>
      <c r="HGF197" s="5"/>
      <c r="HGG197" s="5"/>
      <c r="HGH197" s="5"/>
      <c r="HGI197" s="5"/>
      <c r="HGJ197" s="5"/>
      <c r="HGK197" s="5"/>
      <c r="HGL197" s="5"/>
      <c r="HGM197" s="5"/>
      <c r="HGN197" s="5"/>
      <c r="HGO197" s="5"/>
      <c r="HGP197" s="5"/>
      <c r="HGQ197" s="5"/>
      <c r="HGR197" s="5"/>
      <c r="HGS197" s="5"/>
      <c r="HGT197" s="5"/>
      <c r="HGU197" s="5"/>
      <c r="HGV197" s="5"/>
      <c r="HGW197" s="5"/>
      <c r="HGX197" s="5"/>
      <c r="HGY197" s="5"/>
      <c r="HGZ197" s="5"/>
      <c r="HHA197" s="5"/>
      <c r="HHB197" s="5"/>
      <c r="HHC197" s="5"/>
      <c r="HHD197" s="5"/>
      <c r="HHE197" s="5"/>
      <c r="HHF197" s="5"/>
      <c r="HHG197" s="5"/>
      <c r="HHH197" s="5"/>
      <c r="HHI197" s="5"/>
      <c r="HHJ197" s="5"/>
      <c r="HHK197" s="5"/>
      <c r="HHL197" s="5"/>
      <c r="HHM197" s="5"/>
      <c r="HHN197" s="5"/>
      <c r="HHO197" s="5"/>
      <c r="HHP197" s="5"/>
      <c r="HHQ197" s="5"/>
      <c r="HHR197" s="5"/>
      <c r="HHS197" s="5"/>
      <c r="HHT197" s="5"/>
      <c r="HHU197" s="5"/>
      <c r="HHV197" s="5"/>
      <c r="HHW197" s="5"/>
      <c r="HHX197" s="5"/>
      <c r="HHY197" s="5"/>
      <c r="HHZ197" s="5"/>
      <c r="HIA197" s="5"/>
      <c r="HIB197" s="5"/>
      <c r="HIC197" s="5"/>
      <c r="HID197" s="5"/>
      <c r="HIE197" s="5"/>
      <c r="HIF197" s="5"/>
      <c r="HIG197" s="5"/>
      <c r="HIH197" s="5"/>
      <c r="HII197" s="5"/>
      <c r="HIJ197" s="5"/>
      <c r="HIK197" s="5"/>
      <c r="HIL197" s="5"/>
      <c r="HIM197" s="5"/>
      <c r="HIN197" s="5"/>
      <c r="HIO197" s="5"/>
      <c r="HIP197" s="5"/>
      <c r="HIQ197" s="5"/>
      <c r="HIR197" s="5"/>
      <c r="HIS197" s="5"/>
      <c r="HIT197" s="5"/>
      <c r="HIU197" s="5"/>
      <c r="HIV197" s="5"/>
      <c r="HIW197" s="5"/>
      <c r="HIX197" s="5"/>
      <c r="HIY197" s="5"/>
      <c r="HIZ197" s="5"/>
      <c r="HJA197" s="5"/>
      <c r="HJB197" s="5"/>
      <c r="HJC197" s="5"/>
      <c r="HJD197" s="5"/>
      <c r="HJE197" s="5"/>
      <c r="HJF197" s="5"/>
      <c r="HJG197" s="5"/>
      <c r="HJH197" s="5"/>
      <c r="HJI197" s="5"/>
      <c r="HJJ197" s="5"/>
      <c r="HJK197" s="5"/>
      <c r="HJL197" s="5"/>
      <c r="HJM197" s="5"/>
      <c r="HJN197" s="5"/>
      <c r="HJO197" s="5"/>
      <c r="HJP197" s="5"/>
      <c r="HJQ197" s="5"/>
      <c r="HJR197" s="5"/>
      <c r="HJS197" s="5"/>
      <c r="HJT197" s="5"/>
      <c r="HJU197" s="5"/>
      <c r="HJV197" s="5"/>
      <c r="HJW197" s="5"/>
      <c r="HJX197" s="5"/>
      <c r="HJY197" s="5"/>
      <c r="HJZ197" s="5"/>
      <c r="HKA197" s="5"/>
      <c r="HKB197" s="5"/>
      <c r="HKC197" s="5"/>
      <c r="HKD197" s="5"/>
      <c r="HKE197" s="5"/>
      <c r="HKF197" s="5"/>
      <c r="HKG197" s="5"/>
      <c r="HKH197" s="5"/>
      <c r="HKI197" s="5"/>
      <c r="HKJ197" s="5"/>
      <c r="HKK197" s="5"/>
      <c r="HKL197" s="5"/>
      <c r="HKM197" s="5"/>
      <c r="HKN197" s="5"/>
      <c r="HKO197" s="5"/>
      <c r="HKP197" s="5"/>
      <c r="HKQ197" s="5"/>
      <c r="HKR197" s="5"/>
      <c r="HKS197" s="5"/>
      <c r="HKT197" s="5"/>
      <c r="HKU197" s="5"/>
      <c r="HKV197" s="5"/>
      <c r="HKW197" s="5"/>
      <c r="HKX197" s="5"/>
      <c r="HKY197" s="5"/>
      <c r="HKZ197" s="5"/>
      <c r="HLA197" s="5"/>
      <c r="HLB197" s="5"/>
      <c r="HLC197" s="5"/>
      <c r="HLD197" s="5"/>
      <c r="HLE197" s="5"/>
      <c r="HLF197" s="5"/>
      <c r="HLG197" s="5"/>
      <c r="HLH197" s="5"/>
      <c r="HLI197" s="5"/>
      <c r="HLJ197" s="5"/>
      <c r="HLK197" s="5"/>
      <c r="HLL197" s="5"/>
      <c r="HLM197" s="5"/>
      <c r="HLN197" s="5"/>
      <c r="HLO197" s="5"/>
      <c r="HLP197" s="5"/>
      <c r="HLQ197" s="5"/>
      <c r="HLR197" s="5"/>
      <c r="HLS197" s="5"/>
      <c r="HLT197" s="5"/>
      <c r="HLU197" s="5"/>
      <c r="HLV197" s="5"/>
      <c r="HLW197" s="5"/>
      <c r="HLX197" s="5"/>
      <c r="HLY197" s="5"/>
      <c r="HLZ197" s="5"/>
      <c r="HMA197" s="5"/>
      <c r="HMB197" s="5"/>
      <c r="HMC197" s="5"/>
      <c r="HMD197" s="5"/>
      <c r="HME197" s="5"/>
      <c r="HMF197" s="5"/>
      <c r="HMG197" s="5"/>
      <c r="HMH197" s="5"/>
      <c r="HMI197" s="5"/>
      <c r="HMJ197" s="5"/>
      <c r="HMK197" s="5"/>
      <c r="HML197" s="5"/>
      <c r="HMM197" s="5"/>
      <c r="HMN197" s="5"/>
      <c r="HMO197" s="5"/>
      <c r="HMP197" s="5"/>
      <c r="HMQ197" s="5"/>
      <c r="HMR197" s="5"/>
      <c r="HMS197" s="5"/>
      <c r="HMT197" s="5"/>
      <c r="HMU197" s="5"/>
      <c r="HMV197" s="5"/>
      <c r="HMW197" s="5"/>
      <c r="HMX197" s="5"/>
      <c r="HMY197" s="5"/>
      <c r="HMZ197" s="5"/>
      <c r="HNA197" s="5"/>
      <c r="HNB197" s="5"/>
      <c r="HNC197" s="5"/>
      <c r="HND197" s="5"/>
      <c r="HNE197" s="5"/>
      <c r="HNF197" s="5"/>
      <c r="HNG197" s="5"/>
      <c r="HNH197" s="5"/>
      <c r="HNI197" s="5"/>
      <c r="HNJ197" s="5"/>
      <c r="HNK197" s="5"/>
      <c r="HNL197" s="5"/>
      <c r="HNM197" s="5"/>
      <c r="HNN197" s="5"/>
      <c r="HNO197" s="5"/>
      <c r="HNP197" s="5"/>
      <c r="HNQ197" s="5"/>
      <c r="HNR197" s="5"/>
      <c r="HNS197" s="5"/>
      <c r="HNT197" s="5"/>
      <c r="HNU197" s="5"/>
      <c r="HNV197" s="5"/>
      <c r="HNW197" s="5"/>
      <c r="HNX197" s="5"/>
      <c r="HNY197" s="5"/>
      <c r="HNZ197" s="5"/>
      <c r="HOA197" s="5"/>
      <c r="HOB197" s="5"/>
      <c r="HOC197" s="5"/>
      <c r="HOD197" s="5"/>
      <c r="HOE197" s="5"/>
      <c r="HOF197" s="5"/>
      <c r="HOG197" s="5"/>
      <c r="HOH197" s="5"/>
      <c r="HOI197" s="5"/>
      <c r="HOJ197" s="5"/>
      <c r="HOK197" s="5"/>
      <c r="HOL197" s="5"/>
      <c r="HOM197" s="5"/>
      <c r="HON197" s="5"/>
      <c r="HOO197" s="5"/>
      <c r="HOP197" s="5"/>
      <c r="HOQ197" s="5"/>
      <c r="HOR197" s="5"/>
      <c r="HOS197" s="5"/>
      <c r="HOT197" s="5"/>
      <c r="HOU197" s="5"/>
      <c r="HOV197" s="5"/>
      <c r="HOW197" s="5"/>
      <c r="HOX197" s="5"/>
      <c r="HOY197" s="5"/>
      <c r="HOZ197" s="5"/>
      <c r="HPA197" s="5"/>
      <c r="HPB197" s="5"/>
      <c r="HPC197" s="5"/>
      <c r="HPD197" s="5"/>
      <c r="HPE197" s="5"/>
      <c r="HPF197" s="5"/>
      <c r="HPG197" s="5"/>
      <c r="HPH197" s="5"/>
      <c r="HPI197" s="5"/>
      <c r="HPJ197" s="5"/>
      <c r="HPK197" s="5"/>
      <c r="HPL197" s="5"/>
      <c r="HPM197" s="5"/>
      <c r="HPN197" s="5"/>
      <c r="HPO197" s="5"/>
      <c r="HPP197" s="5"/>
      <c r="HPQ197" s="5"/>
      <c r="HPR197" s="5"/>
      <c r="HPS197" s="5"/>
      <c r="HPT197" s="5"/>
      <c r="HPU197" s="5"/>
      <c r="HPV197" s="5"/>
      <c r="HPW197" s="5"/>
      <c r="HPX197" s="5"/>
      <c r="HPY197" s="5"/>
      <c r="HPZ197" s="5"/>
      <c r="HQA197" s="5"/>
      <c r="HQB197" s="5"/>
      <c r="HQC197" s="5"/>
      <c r="HQD197" s="5"/>
      <c r="HQE197" s="5"/>
      <c r="HQF197" s="5"/>
      <c r="HQG197" s="5"/>
      <c r="HQH197" s="5"/>
      <c r="HQI197" s="5"/>
      <c r="HQJ197" s="5"/>
      <c r="HQK197" s="5"/>
      <c r="HQL197" s="5"/>
      <c r="HQM197" s="5"/>
      <c r="HQN197" s="5"/>
      <c r="HQO197" s="5"/>
      <c r="HQP197" s="5"/>
      <c r="HQQ197" s="5"/>
      <c r="HQR197" s="5"/>
      <c r="HQS197" s="5"/>
      <c r="HQT197" s="5"/>
      <c r="HQU197" s="5"/>
      <c r="HQV197" s="5"/>
      <c r="HQW197" s="5"/>
      <c r="HQX197" s="5"/>
      <c r="HQY197" s="5"/>
      <c r="HQZ197" s="5"/>
      <c r="HRA197" s="5"/>
      <c r="HRB197" s="5"/>
      <c r="HRC197" s="5"/>
      <c r="HRD197" s="5"/>
      <c r="HRE197" s="5"/>
      <c r="HRF197" s="5"/>
      <c r="HRG197" s="5"/>
      <c r="HRH197" s="5"/>
      <c r="HRI197" s="5"/>
      <c r="HRJ197" s="5"/>
      <c r="HRK197" s="5"/>
      <c r="HRL197" s="5"/>
      <c r="HRM197" s="5"/>
      <c r="HRN197" s="5"/>
      <c r="HRO197" s="5"/>
      <c r="HRP197" s="5"/>
      <c r="HRQ197" s="5"/>
      <c r="HRR197" s="5"/>
      <c r="HRS197" s="5"/>
      <c r="HRT197" s="5"/>
      <c r="HRU197" s="5"/>
      <c r="HRV197" s="5"/>
      <c r="HRW197" s="5"/>
      <c r="HRX197" s="5"/>
      <c r="HRY197" s="5"/>
      <c r="HRZ197" s="5"/>
      <c r="HSA197" s="5"/>
      <c r="HSB197" s="5"/>
      <c r="HSC197" s="5"/>
      <c r="HSD197" s="5"/>
      <c r="HSE197" s="5"/>
      <c r="HSF197" s="5"/>
      <c r="HSG197" s="5"/>
      <c r="HSH197" s="5"/>
      <c r="HSI197" s="5"/>
      <c r="HSJ197" s="5"/>
      <c r="HSK197" s="5"/>
      <c r="HSL197" s="5"/>
      <c r="HSM197" s="5"/>
      <c r="HSN197" s="5"/>
      <c r="HSO197" s="5"/>
      <c r="HSP197" s="5"/>
      <c r="HSQ197" s="5"/>
      <c r="HSR197" s="5"/>
      <c r="HSS197" s="5"/>
      <c r="HST197" s="5"/>
      <c r="HSU197" s="5"/>
      <c r="HSV197" s="5"/>
      <c r="HSW197" s="5"/>
      <c r="HSX197" s="5"/>
      <c r="HSY197" s="5"/>
      <c r="HSZ197" s="5"/>
      <c r="HTA197" s="5"/>
      <c r="HTB197" s="5"/>
      <c r="HTC197" s="5"/>
      <c r="HTD197" s="5"/>
      <c r="HTE197" s="5"/>
      <c r="HTF197" s="5"/>
      <c r="HTG197" s="5"/>
      <c r="HTH197" s="5"/>
      <c r="HTI197" s="5"/>
      <c r="HTJ197" s="5"/>
      <c r="HTK197" s="5"/>
      <c r="HTL197" s="5"/>
      <c r="HTM197" s="5"/>
      <c r="HTN197" s="5"/>
      <c r="HTO197" s="5"/>
      <c r="HTP197" s="5"/>
      <c r="HTQ197" s="5"/>
      <c r="HTR197" s="5"/>
      <c r="HTS197" s="5"/>
      <c r="HTT197" s="5"/>
      <c r="HTU197" s="5"/>
      <c r="HTV197" s="5"/>
      <c r="HTW197" s="5"/>
      <c r="HTX197" s="5"/>
      <c r="HTY197" s="5"/>
      <c r="HTZ197" s="5"/>
      <c r="HUA197" s="5"/>
      <c r="HUB197" s="5"/>
      <c r="HUC197" s="5"/>
      <c r="HUD197" s="5"/>
      <c r="HUE197" s="5"/>
      <c r="HUF197" s="5"/>
      <c r="HUG197" s="5"/>
      <c r="HUH197" s="5"/>
      <c r="HUI197" s="5"/>
      <c r="HUJ197" s="5"/>
      <c r="HUK197" s="5"/>
      <c r="HUL197" s="5"/>
      <c r="HUM197" s="5"/>
      <c r="HUN197" s="5"/>
      <c r="HUO197" s="5"/>
      <c r="HUP197" s="5"/>
      <c r="HUQ197" s="5"/>
      <c r="HUR197" s="5"/>
      <c r="HUS197" s="5"/>
      <c r="HUT197" s="5"/>
      <c r="HUU197" s="5"/>
      <c r="HUV197" s="5"/>
      <c r="HUW197" s="5"/>
      <c r="HUX197" s="5"/>
      <c r="HUY197" s="5"/>
      <c r="HUZ197" s="5"/>
      <c r="HVA197" s="5"/>
      <c r="HVB197" s="5"/>
      <c r="HVC197" s="5"/>
      <c r="HVD197" s="5"/>
      <c r="HVE197" s="5"/>
      <c r="HVF197" s="5"/>
      <c r="HVG197" s="5"/>
      <c r="HVH197" s="5"/>
      <c r="HVI197" s="5"/>
      <c r="HVJ197" s="5"/>
      <c r="HVK197" s="5"/>
      <c r="HVL197" s="5"/>
      <c r="HVM197" s="5"/>
      <c r="HVN197" s="5"/>
      <c r="HVO197" s="5"/>
      <c r="HVP197" s="5"/>
      <c r="HVQ197" s="5"/>
      <c r="HVR197" s="5"/>
      <c r="HVS197" s="5"/>
      <c r="HVT197" s="5"/>
      <c r="HVU197" s="5"/>
      <c r="HVV197" s="5"/>
      <c r="HVW197" s="5"/>
      <c r="HVX197" s="5"/>
      <c r="HVY197" s="5"/>
      <c r="HVZ197" s="5"/>
      <c r="HWA197" s="5"/>
      <c r="HWB197" s="5"/>
      <c r="HWC197" s="5"/>
      <c r="HWD197" s="5"/>
      <c r="HWE197" s="5"/>
      <c r="HWF197" s="5"/>
      <c r="HWG197" s="5"/>
      <c r="HWH197" s="5"/>
      <c r="HWI197" s="5"/>
      <c r="HWJ197" s="5"/>
      <c r="HWK197" s="5"/>
      <c r="HWL197" s="5"/>
      <c r="HWM197" s="5"/>
      <c r="HWN197" s="5"/>
      <c r="HWO197" s="5"/>
      <c r="HWP197" s="5"/>
      <c r="HWQ197" s="5"/>
      <c r="HWR197" s="5"/>
      <c r="HWS197" s="5"/>
      <c r="HWT197" s="5"/>
      <c r="HWU197" s="5"/>
      <c r="HWV197" s="5"/>
      <c r="HWW197" s="5"/>
      <c r="HWX197" s="5"/>
      <c r="HWY197" s="5"/>
      <c r="HWZ197" s="5"/>
      <c r="HXA197" s="5"/>
      <c r="HXB197" s="5"/>
      <c r="HXC197" s="5"/>
      <c r="HXD197" s="5"/>
      <c r="HXE197" s="5"/>
      <c r="HXF197" s="5"/>
      <c r="HXG197" s="5"/>
      <c r="HXH197" s="5"/>
      <c r="HXI197" s="5"/>
      <c r="HXJ197" s="5"/>
      <c r="HXK197" s="5"/>
      <c r="HXL197" s="5"/>
      <c r="HXM197" s="5"/>
      <c r="HXN197" s="5"/>
      <c r="HXO197" s="5"/>
      <c r="HXP197" s="5"/>
      <c r="HXQ197" s="5"/>
      <c r="HXR197" s="5"/>
      <c r="HXS197" s="5"/>
      <c r="HXT197" s="5"/>
      <c r="HXU197" s="5"/>
      <c r="HXV197" s="5"/>
      <c r="HXW197" s="5"/>
      <c r="HXX197" s="5"/>
      <c r="HXY197" s="5"/>
      <c r="HXZ197" s="5"/>
      <c r="HYA197" s="5"/>
      <c r="HYB197" s="5"/>
      <c r="HYC197" s="5"/>
      <c r="HYD197" s="5"/>
      <c r="HYE197" s="5"/>
      <c r="HYF197" s="5"/>
      <c r="HYG197" s="5"/>
      <c r="HYH197" s="5"/>
      <c r="HYI197" s="5"/>
      <c r="HYJ197" s="5"/>
      <c r="HYK197" s="5"/>
      <c r="HYL197" s="5"/>
      <c r="HYM197" s="5"/>
      <c r="HYN197" s="5"/>
      <c r="HYO197" s="5"/>
      <c r="HYP197" s="5"/>
      <c r="HYQ197" s="5"/>
      <c r="HYR197" s="5"/>
      <c r="HYS197" s="5"/>
      <c r="HYT197" s="5"/>
      <c r="HYU197" s="5"/>
      <c r="HYV197" s="5"/>
      <c r="HYW197" s="5"/>
      <c r="HYX197" s="5"/>
      <c r="HYY197" s="5"/>
      <c r="HYZ197" s="5"/>
      <c r="HZA197" s="5"/>
      <c r="HZB197" s="5"/>
      <c r="HZC197" s="5"/>
      <c r="HZD197" s="5"/>
      <c r="HZE197" s="5"/>
      <c r="HZF197" s="5"/>
      <c r="HZG197" s="5"/>
      <c r="HZH197" s="5"/>
      <c r="HZI197" s="5"/>
      <c r="HZJ197" s="5"/>
      <c r="HZK197" s="5"/>
      <c r="HZL197" s="5"/>
      <c r="HZM197" s="5"/>
      <c r="HZN197" s="5"/>
      <c r="HZO197" s="5"/>
      <c r="HZP197" s="5"/>
      <c r="HZQ197" s="5"/>
      <c r="HZR197" s="5"/>
      <c r="HZS197" s="5"/>
      <c r="HZT197" s="5"/>
      <c r="HZU197" s="5"/>
      <c r="HZV197" s="5"/>
      <c r="HZW197" s="5"/>
      <c r="HZX197" s="5"/>
      <c r="HZY197" s="5"/>
      <c r="HZZ197" s="5"/>
      <c r="IAA197" s="5"/>
      <c r="IAB197" s="5"/>
      <c r="IAC197" s="5"/>
      <c r="IAD197" s="5"/>
      <c r="IAE197" s="5"/>
      <c r="IAF197" s="5"/>
      <c r="IAG197" s="5"/>
      <c r="IAH197" s="5"/>
      <c r="IAI197" s="5"/>
      <c r="IAJ197" s="5"/>
      <c r="IAK197" s="5"/>
      <c r="IAL197" s="5"/>
      <c r="IAM197" s="5"/>
      <c r="IAN197" s="5"/>
      <c r="IAO197" s="5"/>
      <c r="IAP197" s="5"/>
      <c r="IAQ197" s="5"/>
      <c r="IAR197" s="5"/>
      <c r="IAS197" s="5"/>
      <c r="IAT197" s="5"/>
      <c r="IAU197" s="5"/>
      <c r="IAV197" s="5"/>
      <c r="IAW197" s="5"/>
      <c r="IAX197" s="5"/>
      <c r="IAY197" s="5"/>
      <c r="IAZ197" s="5"/>
      <c r="IBA197" s="5"/>
      <c r="IBB197" s="5"/>
      <c r="IBC197" s="5"/>
      <c r="IBD197" s="5"/>
      <c r="IBE197" s="5"/>
      <c r="IBF197" s="5"/>
      <c r="IBG197" s="5"/>
      <c r="IBH197" s="5"/>
      <c r="IBI197" s="5"/>
      <c r="IBJ197" s="5"/>
      <c r="IBK197" s="5"/>
      <c r="IBL197" s="5"/>
      <c r="IBM197" s="5"/>
      <c r="IBN197" s="5"/>
      <c r="IBO197" s="5"/>
      <c r="IBP197" s="5"/>
      <c r="IBQ197" s="5"/>
      <c r="IBR197" s="5"/>
      <c r="IBS197" s="5"/>
      <c r="IBT197" s="5"/>
      <c r="IBU197" s="5"/>
      <c r="IBV197" s="5"/>
      <c r="IBW197" s="5"/>
      <c r="IBX197" s="5"/>
      <c r="IBY197" s="5"/>
      <c r="IBZ197" s="5"/>
      <c r="ICA197" s="5"/>
      <c r="ICB197" s="5"/>
      <c r="ICC197" s="5"/>
      <c r="ICD197" s="5"/>
      <c r="ICE197" s="5"/>
      <c r="ICF197" s="5"/>
      <c r="ICG197" s="5"/>
      <c r="ICH197" s="5"/>
      <c r="ICI197" s="5"/>
      <c r="ICJ197" s="5"/>
      <c r="ICK197" s="5"/>
      <c r="ICL197" s="5"/>
      <c r="ICM197" s="5"/>
      <c r="ICN197" s="5"/>
      <c r="ICO197" s="5"/>
      <c r="ICP197" s="5"/>
      <c r="ICQ197" s="5"/>
      <c r="ICR197" s="5"/>
      <c r="ICS197" s="5"/>
      <c r="ICT197" s="5"/>
      <c r="ICU197" s="5"/>
      <c r="ICV197" s="5"/>
      <c r="ICW197" s="5"/>
      <c r="ICX197" s="5"/>
      <c r="ICY197" s="5"/>
      <c r="ICZ197" s="5"/>
      <c r="IDA197" s="5"/>
      <c r="IDB197" s="5"/>
      <c r="IDC197" s="5"/>
      <c r="IDD197" s="5"/>
      <c r="IDE197" s="5"/>
      <c r="IDF197" s="5"/>
      <c r="IDG197" s="5"/>
      <c r="IDH197" s="5"/>
      <c r="IDI197" s="5"/>
      <c r="IDJ197" s="5"/>
      <c r="IDK197" s="5"/>
      <c r="IDL197" s="5"/>
      <c r="IDM197" s="5"/>
      <c r="IDN197" s="5"/>
      <c r="IDO197" s="5"/>
      <c r="IDP197" s="5"/>
      <c r="IDQ197" s="5"/>
      <c r="IDR197" s="5"/>
      <c r="IDS197" s="5"/>
      <c r="IDT197" s="5"/>
      <c r="IDU197" s="5"/>
      <c r="IDV197" s="5"/>
      <c r="IDW197" s="5"/>
      <c r="IDX197" s="5"/>
      <c r="IDY197" s="5"/>
      <c r="IDZ197" s="5"/>
      <c r="IEA197" s="5"/>
      <c r="IEB197" s="5"/>
      <c r="IEC197" s="5"/>
      <c r="IED197" s="5"/>
      <c r="IEE197" s="5"/>
      <c r="IEF197" s="5"/>
      <c r="IEG197" s="5"/>
      <c r="IEH197" s="5"/>
      <c r="IEI197" s="5"/>
      <c r="IEJ197" s="5"/>
      <c r="IEK197" s="5"/>
      <c r="IEL197" s="5"/>
      <c r="IEM197" s="5"/>
      <c r="IEN197" s="5"/>
      <c r="IEO197" s="5"/>
      <c r="IEP197" s="5"/>
      <c r="IEQ197" s="5"/>
      <c r="IER197" s="5"/>
      <c r="IES197" s="5"/>
      <c r="IET197" s="5"/>
      <c r="IEU197" s="5"/>
      <c r="IEV197" s="5"/>
      <c r="IEW197" s="5"/>
      <c r="IEX197" s="5"/>
      <c r="IEY197" s="5"/>
      <c r="IEZ197" s="5"/>
      <c r="IFA197" s="5"/>
      <c r="IFB197" s="5"/>
      <c r="IFC197" s="5"/>
      <c r="IFD197" s="5"/>
      <c r="IFE197" s="5"/>
      <c r="IFF197" s="5"/>
      <c r="IFG197" s="5"/>
      <c r="IFH197" s="5"/>
      <c r="IFI197" s="5"/>
      <c r="IFJ197" s="5"/>
      <c r="IFK197" s="5"/>
      <c r="IFL197" s="5"/>
      <c r="IFM197" s="5"/>
      <c r="IFN197" s="5"/>
      <c r="IFO197" s="5"/>
      <c r="IFP197" s="5"/>
      <c r="IFQ197" s="5"/>
      <c r="IFR197" s="5"/>
      <c r="IFS197" s="5"/>
      <c r="IFT197" s="5"/>
      <c r="IFU197" s="5"/>
      <c r="IFV197" s="5"/>
      <c r="IFW197" s="5"/>
      <c r="IFX197" s="5"/>
      <c r="IFY197" s="5"/>
      <c r="IFZ197" s="5"/>
      <c r="IGA197" s="5"/>
      <c r="IGB197" s="5"/>
      <c r="IGC197" s="5"/>
      <c r="IGD197" s="5"/>
      <c r="IGE197" s="5"/>
      <c r="IGF197" s="5"/>
      <c r="IGG197" s="5"/>
      <c r="IGH197" s="5"/>
      <c r="IGI197" s="5"/>
      <c r="IGJ197" s="5"/>
      <c r="IGK197" s="5"/>
      <c r="IGL197" s="5"/>
      <c r="IGM197" s="5"/>
      <c r="IGN197" s="5"/>
      <c r="IGO197" s="5"/>
      <c r="IGP197" s="5"/>
      <c r="IGQ197" s="5"/>
      <c r="IGR197" s="5"/>
      <c r="IGS197" s="5"/>
      <c r="IGT197" s="5"/>
      <c r="IGU197" s="5"/>
      <c r="IGV197" s="5"/>
      <c r="IGW197" s="5"/>
      <c r="IGX197" s="5"/>
      <c r="IGY197" s="5"/>
      <c r="IGZ197" s="5"/>
      <c r="IHA197" s="5"/>
      <c r="IHB197" s="5"/>
      <c r="IHC197" s="5"/>
      <c r="IHD197" s="5"/>
      <c r="IHE197" s="5"/>
      <c r="IHF197" s="5"/>
      <c r="IHG197" s="5"/>
      <c r="IHH197" s="5"/>
      <c r="IHI197" s="5"/>
      <c r="IHJ197" s="5"/>
      <c r="IHK197" s="5"/>
      <c r="IHL197" s="5"/>
      <c r="IHM197" s="5"/>
      <c r="IHN197" s="5"/>
      <c r="IHO197" s="5"/>
      <c r="IHP197" s="5"/>
      <c r="IHQ197" s="5"/>
      <c r="IHR197" s="5"/>
      <c r="IHS197" s="5"/>
      <c r="IHT197" s="5"/>
      <c r="IHU197" s="5"/>
      <c r="IHV197" s="5"/>
      <c r="IHW197" s="5"/>
      <c r="IHX197" s="5"/>
      <c r="IHY197" s="5"/>
      <c r="IHZ197" s="5"/>
      <c r="IIA197" s="5"/>
      <c r="IIB197" s="5"/>
      <c r="IIC197" s="5"/>
      <c r="IID197" s="5"/>
      <c r="IIE197" s="5"/>
      <c r="IIF197" s="5"/>
      <c r="IIG197" s="5"/>
      <c r="IIH197" s="5"/>
      <c r="III197" s="5"/>
      <c r="IIJ197" s="5"/>
      <c r="IIK197" s="5"/>
      <c r="IIL197" s="5"/>
      <c r="IIM197" s="5"/>
      <c r="IIN197" s="5"/>
      <c r="IIO197" s="5"/>
      <c r="IIP197" s="5"/>
      <c r="IIQ197" s="5"/>
      <c r="IIR197" s="5"/>
      <c r="IIS197" s="5"/>
      <c r="IIT197" s="5"/>
      <c r="IIU197" s="5"/>
      <c r="IIV197" s="5"/>
      <c r="IIW197" s="5"/>
      <c r="IIX197" s="5"/>
      <c r="IIY197" s="5"/>
      <c r="IIZ197" s="5"/>
      <c r="IJA197" s="5"/>
      <c r="IJB197" s="5"/>
      <c r="IJC197" s="5"/>
      <c r="IJD197" s="5"/>
      <c r="IJE197" s="5"/>
      <c r="IJF197" s="5"/>
      <c r="IJG197" s="5"/>
      <c r="IJH197" s="5"/>
      <c r="IJI197" s="5"/>
      <c r="IJJ197" s="5"/>
      <c r="IJK197" s="5"/>
      <c r="IJL197" s="5"/>
      <c r="IJM197" s="5"/>
      <c r="IJN197" s="5"/>
      <c r="IJO197" s="5"/>
      <c r="IJP197" s="5"/>
      <c r="IJQ197" s="5"/>
      <c r="IJR197" s="5"/>
      <c r="IJS197" s="5"/>
      <c r="IJT197" s="5"/>
      <c r="IJU197" s="5"/>
      <c r="IJV197" s="5"/>
      <c r="IJW197" s="5"/>
      <c r="IJX197" s="5"/>
      <c r="IJY197" s="5"/>
      <c r="IJZ197" s="5"/>
      <c r="IKA197" s="5"/>
      <c r="IKB197" s="5"/>
      <c r="IKC197" s="5"/>
      <c r="IKD197" s="5"/>
      <c r="IKE197" s="5"/>
      <c r="IKF197" s="5"/>
      <c r="IKG197" s="5"/>
      <c r="IKH197" s="5"/>
      <c r="IKI197" s="5"/>
      <c r="IKJ197" s="5"/>
      <c r="IKK197" s="5"/>
      <c r="IKL197" s="5"/>
      <c r="IKM197" s="5"/>
      <c r="IKN197" s="5"/>
      <c r="IKO197" s="5"/>
      <c r="IKP197" s="5"/>
      <c r="IKQ197" s="5"/>
      <c r="IKR197" s="5"/>
      <c r="IKS197" s="5"/>
      <c r="IKT197" s="5"/>
      <c r="IKU197" s="5"/>
      <c r="IKV197" s="5"/>
      <c r="IKW197" s="5"/>
      <c r="IKX197" s="5"/>
      <c r="IKY197" s="5"/>
      <c r="IKZ197" s="5"/>
      <c r="ILA197" s="5"/>
      <c r="ILB197" s="5"/>
      <c r="ILC197" s="5"/>
      <c r="ILD197" s="5"/>
      <c r="ILE197" s="5"/>
      <c r="ILF197" s="5"/>
      <c r="ILG197" s="5"/>
      <c r="ILH197" s="5"/>
      <c r="ILI197" s="5"/>
      <c r="ILJ197" s="5"/>
      <c r="ILK197" s="5"/>
      <c r="ILL197" s="5"/>
      <c r="ILM197" s="5"/>
      <c r="ILN197" s="5"/>
      <c r="ILO197" s="5"/>
      <c r="ILP197" s="5"/>
      <c r="ILQ197" s="5"/>
      <c r="ILR197" s="5"/>
      <c r="ILS197" s="5"/>
      <c r="ILT197" s="5"/>
      <c r="ILU197" s="5"/>
      <c r="ILV197" s="5"/>
      <c r="ILW197" s="5"/>
      <c r="ILX197" s="5"/>
      <c r="ILY197" s="5"/>
      <c r="ILZ197" s="5"/>
      <c r="IMA197" s="5"/>
      <c r="IMB197" s="5"/>
      <c r="IMC197" s="5"/>
      <c r="IMD197" s="5"/>
      <c r="IME197" s="5"/>
      <c r="IMF197" s="5"/>
      <c r="IMG197" s="5"/>
      <c r="IMH197" s="5"/>
      <c r="IMI197" s="5"/>
      <c r="IMJ197" s="5"/>
      <c r="IMK197" s="5"/>
      <c r="IML197" s="5"/>
      <c r="IMM197" s="5"/>
      <c r="IMN197" s="5"/>
      <c r="IMO197" s="5"/>
      <c r="IMP197" s="5"/>
      <c r="IMQ197" s="5"/>
      <c r="IMR197" s="5"/>
      <c r="IMS197" s="5"/>
      <c r="IMT197" s="5"/>
      <c r="IMU197" s="5"/>
      <c r="IMV197" s="5"/>
      <c r="IMW197" s="5"/>
      <c r="IMX197" s="5"/>
      <c r="IMY197" s="5"/>
      <c r="IMZ197" s="5"/>
      <c r="INA197" s="5"/>
      <c r="INB197" s="5"/>
      <c r="INC197" s="5"/>
      <c r="IND197" s="5"/>
      <c r="INE197" s="5"/>
      <c r="INF197" s="5"/>
      <c r="ING197" s="5"/>
      <c r="INH197" s="5"/>
      <c r="INI197" s="5"/>
      <c r="INJ197" s="5"/>
      <c r="INK197" s="5"/>
      <c r="INL197" s="5"/>
      <c r="INM197" s="5"/>
      <c r="INN197" s="5"/>
      <c r="INO197" s="5"/>
      <c r="INP197" s="5"/>
      <c r="INQ197" s="5"/>
      <c r="INR197" s="5"/>
      <c r="INS197" s="5"/>
      <c r="INT197" s="5"/>
      <c r="INU197" s="5"/>
      <c r="INV197" s="5"/>
      <c r="INW197" s="5"/>
      <c r="INX197" s="5"/>
      <c r="INY197" s="5"/>
      <c r="INZ197" s="5"/>
      <c r="IOA197" s="5"/>
      <c r="IOB197" s="5"/>
      <c r="IOC197" s="5"/>
      <c r="IOD197" s="5"/>
      <c r="IOE197" s="5"/>
      <c r="IOF197" s="5"/>
      <c r="IOG197" s="5"/>
      <c r="IOH197" s="5"/>
      <c r="IOI197" s="5"/>
      <c r="IOJ197" s="5"/>
      <c r="IOK197" s="5"/>
      <c r="IOL197" s="5"/>
      <c r="IOM197" s="5"/>
      <c r="ION197" s="5"/>
      <c r="IOO197" s="5"/>
      <c r="IOP197" s="5"/>
      <c r="IOQ197" s="5"/>
      <c r="IOR197" s="5"/>
      <c r="IOS197" s="5"/>
      <c r="IOT197" s="5"/>
      <c r="IOU197" s="5"/>
      <c r="IOV197" s="5"/>
      <c r="IOW197" s="5"/>
      <c r="IOX197" s="5"/>
      <c r="IOY197" s="5"/>
      <c r="IOZ197" s="5"/>
      <c r="IPA197" s="5"/>
      <c r="IPB197" s="5"/>
      <c r="IPC197" s="5"/>
      <c r="IPD197" s="5"/>
      <c r="IPE197" s="5"/>
      <c r="IPF197" s="5"/>
      <c r="IPG197" s="5"/>
      <c r="IPH197" s="5"/>
      <c r="IPI197" s="5"/>
      <c r="IPJ197" s="5"/>
      <c r="IPK197" s="5"/>
      <c r="IPL197" s="5"/>
      <c r="IPM197" s="5"/>
      <c r="IPN197" s="5"/>
      <c r="IPO197" s="5"/>
      <c r="IPP197" s="5"/>
      <c r="IPQ197" s="5"/>
      <c r="IPR197" s="5"/>
      <c r="IPS197" s="5"/>
      <c r="IPT197" s="5"/>
      <c r="IPU197" s="5"/>
      <c r="IPV197" s="5"/>
      <c r="IPW197" s="5"/>
      <c r="IPX197" s="5"/>
      <c r="IPY197" s="5"/>
      <c r="IPZ197" s="5"/>
      <c r="IQA197" s="5"/>
      <c r="IQB197" s="5"/>
      <c r="IQC197" s="5"/>
      <c r="IQD197" s="5"/>
      <c r="IQE197" s="5"/>
      <c r="IQF197" s="5"/>
      <c r="IQG197" s="5"/>
      <c r="IQH197" s="5"/>
      <c r="IQI197" s="5"/>
      <c r="IQJ197" s="5"/>
      <c r="IQK197" s="5"/>
      <c r="IQL197" s="5"/>
      <c r="IQM197" s="5"/>
      <c r="IQN197" s="5"/>
      <c r="IQO197" s="5"/>
      <c r="IQP197" s="5"/>
      <c r="IQQ197" s="5"/>
      <c r="IQR197" s="5"/>
      <c r="IQS197" s="5"/>
      <c r="IQT197" s="5"/>
      <c r="IQU197" s="5"/>
      <c r="IQV197" s="5"/>
      <c r="IQW197" s="5"/>
      <c r="IQX197" s="5"/>
      <c r="IQY197" s="5"/>
      <c r="IQZ197" s="5"/>
      <c r="IRA197" s="5"/>
      <c r="IRB197" s="5"/>
      <c r="IRC197" s="5"/>
      <c r="IRD197" s="5"/>
      <c r="IRE197" s="5"/>
      <c r="IRF197" s="5"/>
      <c r="IRG197" s="5"/>
      <c r="IRH197" s="5"/>
      <c r="IRI197" s="5"/>
      <c r="IRJ197" s="5"/>
      <c r="IRK197" s="5"/>
      <c r="IRL197" s="5"/>
      <c r="IRM197" s="5"/>
      <c r="IRN197" s="5"/>
      <c r="IRO197" s="5"/>
      <c r="IRP197" s="5"/>
      <c r="IRQ197" s="5"/>
      <c r="IRR197" s="5"/>
      <c r="IRS197" s="5"/>
      <c r="IRT197" s="5"/>
      <c r="IRU197" s="5"/>
      <c r="IRV197" s="5"/>
      <c r="IRW197" s="5"/>
      <c r="IRX197" s="5"/>
      <c r="IRY197" s="5"/>
      <c r="IRZ197" s="5"/>
      <c r="ISA197" s="5"/>
      <c r="ISB197" s="5"/>
      <c r="ISC197" s="5"/>
      <c r="ISD197" s="5"/>
      <c r="ISE197" s="5"/>
      <c r="ISF197" s="5"/>
      <c r="ISG197" s="5"/>
      <c r="ISH197" s="5"/>
      <c r="ISI197" s="5"/>
      <c r="ISJ197" s="5"/>
      <c r="ISK197" s="5"/>
      <c r="ISL197" s="5"/>
      <c r="ISM197" s="5"/>
      <c r="ISN197" s="5"/>
      <c r="ISO197" s="5"/>
      <c r="ISP197" s="5"/>
      <c r="ISQ197" s="5"/>
      <c r="ISR197" s="5"/>
      <c r="ISS197" s="5"/>
      <c r="IST197" s="5"/>
      <c r="ISU197" s="5"/>
      <c r="ISV197" s="5"/>
      <c r="ISW197" s="5"/>
      <c r="ISX197" s="5"/>
      <c r="ISY197" s="5"/>
      <c r="ISZ197" s="5"/>
      <c r="ITA197" s="5"/>
      <c r="ITB197" s="5"/>
      <c r="ITC197" s="5"/>
      <c r="ITD197" s="5"/>
      <c r="ITE197" s="5"/>
      <c r="ITF197" s="5"/>
      <c r="ITG197" s="5"/>
      <c r="ITH197" s="5"/>
      <c r="ITI197" s="5"/>
      <c r="ITJ197" s="5"/>
      <c r="ITK197" s="5"/>
      <c r="ITL197" s="5"/>
      <c r="ITM197" s="5"/>
      <c r="ITN197" s="5"/>
      <c r="ITO197" s="5"/>
      <c r="ITP197" s="5"/>
      <c r="ITQ197" s="5"/>
      <c r="ITR197" s="5"/>
      <c r="ITS197" s="5"/>
      <c r="ITT197" s="5"/>
      <c r="ITU197" s="5"/>
      <c r="ITV197" s="5"/>
      <c r="ITW197" s="5"/>
      <c r="ITX197" s="5"/>
      <c r="ITY197" s="5"/>
      <c r="ITZ197" s="5"/>
      <c r="IUA197" s="5"/>
      <c r="IUB197" s="5"/>
      <c r="IUC197" s="5"/>
      <c r="IUD197" s="5"/>
      <c r="IUE197" s="5"/>
      <c r="IUF197" s="5"/>
      <c r="IUG197" s="5"/>
      <c r="IUH197" s="5"/>
      <c r="IUI197" s="5"/>
      <c r="IUJ197" s="5"/>
      <c r="IUK197" s="5"/>
      <c r="IUL197" s="5"/>
      <c r="IUM197" s="5"/>
      <c r="IUN197" s="5"/>
      <c r="IUO197" s="5"/>
      <c r="IUP197" s="5"/>
      <c r="IUQ197" s="5"/>
      <c r="IUR197" s="5"/>
      <c r="IUS197" s="5"/>
      <c r="IUT197" s="5"/>
      <c r="IUU197" s="5"/>
      <c r="IUV197" s="5"/>
      <c r="IUW197" s="5"/>
      <c r="IUX197" s="5"/>
      <c r="IUY197" s="5"/>
      <c r="IUZ197" s="5"/>
      <c r="IVA197" s="5"/>
      <c r="IVB197" s="5"/>
      <c r="IVC197" s="5"/>
      <c r="IVD197" s="5"/>
      <c r="IVE197" s="5"/>
      <c r="IVF197" s="5"/>
      <c r="IVG197" s="5"/>
      <c r="IVH197" s="5"/>
      <c r="IVI197" s="5"/>
      <c r="IVJ197" s="5"/>
      <c r="IVK197" s="5"/>
      <c r="IVL197" s="5"/>
      <c r="IVM197" s="5"/>
      <c r="IVN197" s="5"/>
      <c r="IVO197" s="5"/>
      <c r="IVP197" s="5"/>
      <c r="IVQ197" s="5"/>
      <c r="IVR197" s="5"/>
      <c r="IVS197" s="5"/>
      <c r="IVT197" s="5"/>
      <c r="IVU197" s="5"/>
      <c r="IVV197" s="5"/>
      <c r="IVW197" s="5"/>
      <c r="IVX197" s="5"/>
      <c r="IVY197" s="5"/>
      <c r="IVZ197" s="5"/>
      <c r="IWA197" s="5"/>
      <c r="IWB197" s="5"/>
      <c r="IWC197" s="5"/>
      <c r="IWD197" s="5"/>
      <c r="IWE197" s="5"/>
      <c r="IWF197" s="5"/>
      <c r="IWG197" s="5"/>
      <c r="IWH197" s="5"/>
      <c r="IWI197" s="5"/>
      <c r="IWJ197" s="5"/>
      <c r="IWK197" s="5"/>
      <c r="IWL197" s="5"/>
      <c r="IWM197" s="5"/>
      <c r="IWN197" s="5"/>
      <c r="IWO197" s="5"/>
      <c r="IWP197" s="5"/>
      <c r="IWQ197" s="5"/>
      <c r="IWR197" s="5"/>
      <c r="IWS197" s="5"/>
      <c r="IWT197" s="5"/>
      <c r="IWU197" s="5"/>
      <c r="IWV197" s="5"/>
      <c r="IWW197" s="5"/>
      <c r="IWX197" s="5"/>
      <c r="IWY197" s="5"/>
      <c r="IWZ197" s="5"/>
      <c r="IXA197" s="5"/>
      <c r="IXB197" s="5"/>
      <c r="IXC197" s="5"/>
      <c r="IXD197" s="5"/>
      <c r="IXE197" s="5"/>
      <c r="IXF197" s="5"/>
      <c r="IXG197" s="5"/>
      <c r="IXH197" s="5"/>
      <c r="IXI197" s="5"/>
      <c r="IXJ197" s="5"/>
      <c r="IXK197" s="5"/>
      <c r="IXL197" s="5"/>
      <c r="IXM197" s="5"/>
      <c r="IXN197" s="5"/>
      <c r="IXO197" s="5"/>
      <c r="IXP197" s="5"/>
      <c r="IXQ197" s="5"/>
      <c r="IXR197" s="5"/>
      <c r="IXS197" s="5"/>
      <c r="IXT197" s="5"/>
      <c r="IXU197" s="5"/>
      <c r="IXV197" s="5"/>
      <c r="IXW197" s="5"/>
      <c r="IXX197" s="5"/>
      <c r="IXY197" s="5"/>
      <c r="IXZ197" s="5"/>
      <c r="IYA197" s="5"/>
      <c r="IYB197" s="5"/>
      <c r="IYC197" s="5"/>
      <c r="IYD197" s="5"/>
      <c r="IYE197" s="5"/>
      <c r="IYF197" s="5"/>
      <c r="IYG197" s="5"/>
      <c r="IYH197" s="5"/>
      <c r="IYI197" s="5"/>
      <c r="IYJ197" s="5"/>
      <c r="IYK197" s="5"/>
      <c r="IYL197" s="5"/>
      <c r="IYM197" s="5"/>
      <c r="IYN197" s="5"/>
      <c r="IYO197" s="5"/>
      <c r="IYP197" s="5"/>
      <c r="IYQ197" s="5"/>
      <c r="IYR197" s="5"/>
      <c r="IYS197" s="5"/>
      <c r="IYT197" s="5"/>
      <c r="IYU197" s="5"/>
      <c r="IYV197" s="5"/>
      <c r="IYW197" s="5"/>
      <c r="IYX197" s="5"/>
      <c r="IYY197" s="5"/>
      <c r="IYZ197" s="5"/>
      <c r="IZA197" s="5"/>
      <c r="IZB197" s="5"/>
      <c r="IZC197" s="5"/>
      <c r="IZD197" s="5"/>
      <c r="IZE197" s="5"/>
      <c r="IZF197" s="5"/>
      <c r="IZG197" s="5"/>
      <c r="IZH197" s="5"/>
      <c r="IZI197" s="5"/>
      <c r="IZJ197" s="5"/>
      <c r="IZK197" s="5"/>
      <c r="IZL197" s="5"/>
      <c r="IZM197" s="5"/>
      <c r="IZN197" s="5"/>
      <c r="IZO197" s="5"/>
      <c r="IZP197" s="5"/>
      <c r="IZQ197" s="5"/>
      <c r="IZR197" s="5"/>
      <c r="IZS197" s="5"/>
      <c r="IZT197" s="5"/>
      <c r="IZU197" s="5"/>
      <c r="IZV197" s="5"/>
      <c r="IZW197" s="5"/>
      <c r="IZX197" s="5"/>
      <c r="IZY197" s="5"/>
      <c r="IZZ197" s="5"/>
      <c r="JAA197" s="5"/>
      <c r="JAB197" s="5"/>
      <c r="JAC197" s="5"/>
      <c r="JAD197" s="5"/>
      <c r="JAE197" s="5"/>
      <c r="JAF197" s="5"/>
      <c r="JAG197" s="5"/>
      <c r="JAH197" s="5"/>
      <c r="JAI197" s="5"/>
      <c r="JAJ197" s="5"/>
      <c r="JAK197" s="5"/>
      <c r="JAL197" s="5"/>
      <c r="JAM197" s="5"/>
      <c r="JAN197" s="5"/>
      <c r="JAO197" s="5"/>
      <c r="JAP197" s="5"/>
      <c r="JAQ197" s="5"/>
      <c r="JAR197" s="5"/>
      <c r="JAS197" s="5"/>
      <c r="JAT197" s="5"/>
      <c r="JAU197" s="5"/>
      <c r="JAV197" s="5"/>
      <c r="JAW197" s="5"/>
      <c r="JAX197" s="5"/>
      <c r="JAY197" s="5"/>
      <c r="JAZ197" s="5"/>
      <c r="JBA197" s="5"/>
      <c r="JBB197" s="5"/>
      <c r="JBC197" s="5"/>
      <c r="JBD197" s="5"/>
      <c r="JBE197" s="5"/>
      <c r="JBF197" s="5"/>
      <c r="JBG197" s="5"/>
      <c r="JBH197" s="5"/>
      <c r="JBI197" s="5"/>
      <c r="JBJ197" s="5"/>
      <c r="JBK197" s="5"/>
      <c r="JBL197" s="5"/>
      <c r="JBM197" s="5"/>
      <c r="JBN197" s="5"/>
      <c r="JBO197" s="5"/>
      <c r="JBP197" s="5"/>
      <c r="JBQ197" s="5"/>
      <c r="JBR197" s="5"/>
      <c r="JBS197" s="5"/>
      <c r="JBT197" s="5"/>
      <c r="JBU197" s="5"/>
      <c r="JBV197" s="5"/>
      <c r="JBW197" s="5"/>
      <c r="JBX197" s="5"/>
      <c r="JBY197" s="5"/>
      <c r="JBZ197" s="5"/>
      <c r="JCA197" s="5"/>
      <c r="JCB197" s="5"/>
      <c r="JCC197" s="5"/>
      <c r="JCD197" s="5"/>
      <c r="JCE197" s="5"/>
      <c r="JCF197" s="5"/>
      <c r="JCG197" s="5"/>
      <c r="JCH197" s="5"/>
      <c r="JCI197" s="5"/>
      <c r="JCJ197" s="5"/>
      <c r="JCK197" s="5"/>
      <c r="JCL197" s="5"/>
      <c r="JCM197" s="5"/>
      <c r="JCN197" s="5"/>
      <c r="JCO197" s="5"/>
      <c r="JCP197" s="5"/>
      <c r="JCQ197" s="5"/>
      <c r="JCR197" s="5"/>
      <c r="JCS197" s="5"/>
      <c r="JCT197" s="5"/>
      <c r="JCU197" s="5"/>
      <c r="JCV197" s="5"/>
      <c r="JCW197" s="5"/>
      <c r="JCX197" s="5"/>
      <c r="JCY197" s="5"/>
      <c r="JCZ197" s="5"/>
      <c r="JDA197" s="5"/>
      <c r="JDB197" s="5"/>
      <c r="JDC197" s="5"/>
      <c r="JDD197" s="5"/>
      <c r="JDE197" s="5"/>
      <c r="JDF197" s="5"/>
      <c r="JDG197" s="5"/>
      <c r="JDH197" s="5"/>
      <c r="JDI197" s="5"/>
      <c r="JDJ197" s="5"/>
      <c r="JDK197" s="5"/>
      <c r="JDL197" s="5"/>
      <c r="JDM197" s="5"/>
      <c r="JDN197" s="5"/>
      <c r="JDO197" s="5"/>
      <c r="JDP197" s="5"/>
      <c r="JDQ197" s="5"/>
      <c r="JDR197" s="5"/>
      <c r="JDS197" s="5"/>
      <c r="JDT197" s="5"/>
      <c r="JDU197" s="5"/>
      <c r="JDV197" s="5"/>
      <c r="JDW197" s="5"/>
      <c r="JDX197" s="5"/>
      <c r="JDY197" s="5"/>
      <c r="JDZ197" s="5"/>
      <c r="JEA197" s="5"/>
      <c r="JEB197" s="5"/>
      <c r="JEC197" s="5"/>
      <c r="JED197" s="5"/>
      <c r="JEE197" s="5"/>
      <c r="JEF197" s="5"/>
      <c r="JEG197" s="5"/>
      <c r="JEH197" s="5"/>
      <c r="JEI197" s="5"/>
      <c r="JEJ197" s="5"/>
      <c r="JEK197" s="5"/>
      <c r="JEL197" s="5"/>
      <c r="JEM197" s="5"/>
      <c r="JEN197" s="5"/>
      <c r="JEO197" s="5"/>
      <c r="JEP197" s="5"/>
      <c r="JEQ197" s="5"/>
      <c r="JER197" s="5"/>
      <c r="JES197" s="5"/>
      <c r="JET197" s="5"/>
      <c r="JEU197" s="5"/>
      <c r="JEV197" s="5"/>
      <c r="JEW197" s="5"/>
      <c r="JEX197" s="5"/>
      <c r="JEY197" s="5"/>
      <c r="JEZ197" s="5"/>
      <c r="JFA197" s="5"/>
      <c r="JFB197" s="5"/>
      <c r="JFC197" s="5"/>
      <c r="JFD197" s="5"/>
      <c r="JFE197" s="5"/>
      <c r="JFF197" s="5"/>
      <c r="JFG197" s="5"/>
      <c r="JFH197" s="5"/>
      <c r="JFI197" s="5"/>
      <c r="JFJ197" s="5"/>
      <c r="JFK197" s="5"/>
      <c r="JFL197" s="5"/>
      <c r="JFM197" s="5"/>
      <c r="JFN197" s="5"/>
      <c r="JFO197" s="5"/>
      <c r="JFP197" s="5"/>
      <c r="JFQ197" s="5"/>
      <c r="JFR197" s="5"/>
      <c r="JFS197" s="5"/>
      <c r="JFT197" s="5"/>
      <c r="JFU197" s="5"/>
      <c r="JFV197" s="5"/>
      <c r="JFW197" s="5"/>
      <c r="JFX197" s="5"/>
      <c r="JFY197" s="5"/>
      <c r="JFZ197" s="5"/>
      <c r="JGA197" s="5"/>
      <c r="JGB197" s="5"/>
      <c r="JGC197" s="5"/>
      <c r="JGD197" s="5"/>
      <c r="JGE197" s="5"/>
      <c r="JGF197" s="5"/>
      <c r="JGG197" s="5"/>
      <c r="JGH197" s="5"/>
      <c r="JGI197" s="5"/>
      <c r="JGJ197" s="5"/>
      <c r="JGK197" s="5"/>
      <c r="JGL197" s="5"/>
      <c r="JGM197" s="5"/>
      <c r="JGN197" s="5"/>
      <c r="JGO197" s="5"/>
      <c r="JGP197" s="5"/>
      <c r="JGQ197" s="5"/>
      <c r="JGR197" s="5"/>
      <c r="JGS197" s="5"/>
      <c r="JGT197" s="5"/>
      <c r="JGU197" s="5"/>
      <c r="JGV197" s="5"/>
      <c r="JGW197" s="5"/>
      <c r="JGX197" s="5"/>
      <c r="JGY197" s="5"/>
      <c r="JGZ197" s="5"/>
      <c r="JHA197" s="5"/>
      <c r="JHB197" s="5"/>
      <c r="JHC197" s="5"/>
      <c r="JHD197" s="5"/>
      <c r="JHE197" s="5"/>
      <c r="JHF197" s="5"/>
      <c r="JHG197" s="5"/>
      <c r="JHH197" s="5"/>
      <c r="JHI197" s="5"/>
      <c r="JHJ197" s="5"/>
      <c r="JHK197" s="5"/>
      <c r="JHL197" s="5"/>
      <c r="JHM197" s="5"/>
      <c r="JHN197" s="5"/>
      <c r="JHO197" s="5"/>
      <c r="JHP197" s="5"/>
      <c r="JHQ197" s="5"/>
      <c r="JHR197" s="5"/>
      <c r="JHS197" s="5"/>
      <c r="JHT197" s="5"/>
      <c r="JHU197" s="5"/>
      <c r="JHV197" s="5"/>
      <c r="JHW197" s="5"/>
      <c r="JHX197" s="5"/>
      <c r="JHY197" s="5"/>
      <c r="JHZ197" s="5"/>
      <c r="JIA197" s="5"/>
      <c r="JIB197" s="5"/>
      <c r="JIC197" s="5"/>
      <c r="JID197" s="5"/>
      <c r="JIE197" s="5"/>
      <c r="JIF197" s="5"/>
      <c r="JIG197" s="5"/>
      <c r="JIH197" s="5"/>
      <c r="JII197" s="5"/>
      <c r="JIJ197" s="5"/>
      <c r="JIK197" s="5"/>
      <c r="JIL197" s="5"/>
      <c r="JIM197" s="5"/>
      <c r="JIN197" s="5"/>
      <c r="JIO197" s="5"/>
      <c r="JIP197" s="5"/>
      <c r="JIQ197" s="5"/>
      <c r="JIR197" s="5"/>
      <c r="JIS197" s="5"/>
      <c r="JIT197" s="5"/>
      <c r="JIU197" s="5"/>
      <c r="JIV197" s="5"/>
      <c r="JIW197" s="5"/>
      <c r="JIX197" s="5"/>
      <c r="JIY197" s="5"/>
      <c r="JIZ197" s="5"/>
      <c r="JJA197" s="5"/>
      <c r="JJB197" s="5"/>
      <c r="JJC197" s="5"/>
      <c r="JJD197" s="5"/>
      <c r="JJE197" s="5"/>
      <c r="JJF197" s="5"/>
      <c r="JJG197" s="5"/>
      <c r="JJH197" s="5"/>
      <c r="JJI197" s="5"/>
      <c r="JJJ197" s="5"/>
      <c r="JJK197" s="5"/>
      <c r="JJL197" s="5"/>
      <c r="JJM197" s="5"/>
      <c r="JJN197" s="5"/>
      <c r="JJO197" s="5"/>
      <c r="JJP197" s="5"/>
      <c r="JJQ197" s="5"/>
      <c r="JJR197" s="5"/>
      <c r="JJS197" s="5"/>
      <c r="JJT197" s="5"/>
      <c r="JJU197" s="5"/>
      <c r="JJV197" s="5"/>
      <c r="JJW197" s="5"/>
      <c r="JJX197" s="5"/>
      <c r="JJY197" s="5"/>
      <c r="JJZ197" s="5"/>
      <c r="JKA197" s="5"/>
      <c r="JKB197" s="5"/>
      <c r="JKC197" s="5"/>
      <c r="JKD197" s="5"/>
      <c r="JKE197" s="5"/>
      <c r="JKF197" s="5"/>
      <c r="JKG197" s="5"/>
      <c r="JKH197" s="5"/>
      <c r="JKI197" s="5"/>
      <c r="JKJ197" s="5"/>
      <c r="JKK197" s="5"/>
      <c r="JKL197" s="5"/>
      <c r="JKM197" s="5"/>
      <c r="JKN197" s="5"/>
      <c r="JKO197" s="5"/>
      <c r="JKP197" s="5"/>
      <c r="JKQ197" s="5"/>
      <c r="JKR197" s="5"/>
      <c r="JKS197" s="5"/>
      <c r="JKT197" s="5"/>
      <c r="JKU197" s="5"/>
      <c r="JKV197" s="5"/>
      <c r="JKW197" s="5"/>
      <c r="JKX197" s="5"/>
      <c r="JKY197" s="5"/>
      <c r="JKZ197" s="5"/>
      <c r="JLA197" s="5"/>
      <c r="JLB197" s="5"/>
      <c r="JLC197" s="5"/>
      <c r="JLD197" s="5"/>
      <c r="JLE197" s="5"/>
      <c r="JLF197" s="5"/>
      <c r="JLG197" s="5"/>
      <c r="JLH197" s="5"/>
      <c r="JLI197" s="5"/>
      <c r="JLJ197" s="5"/>
      <c r="JLK197" s="5"/>
      <c r="JLL197" s="5"/>
      <c r="JLM197" s="5"/>
      <c r="JLN197" s="5"/>
      <c r="JLO197" s="5"/>
      <c r="JLP197" s="5"/>
      <c r="JLQ197" s="5"/>
      <c r="JLR197" s="5"/>
      <c r="JLS197" s="5"/>
      <c r="JLT197" s="5"/>
      <c r="JLU197" s="5"/>
      <c r="JLV197" s="5"/>
      <c r="JLW197" s="5"/>
      <c r="JLX197" s="5"/>
      <c r="JLY197" s="5"/>
      <c r="JLZ197" s="5"/>
      <c r="JMA197" s="5"/>
      <c r="JMB197" s="5"/>
      <c r="JMC197" s="5"/>
      <c r="JMD197" s="5"/>
      <c r="JME197" s="5"/>
      <c r="JMF197" s="5"/>
      <c r="JMG197" s="5"/>
      <c r="JMH197" s="5"/>
      <c r="JMI197" s="5"/>
      <c r="JMJ197" s="5"/>
      <c r="JMK197" s="5"/>
      <c r="JML197" s="5"/>
      <c r="JMM197" s="5"/>
      <c r="JMN197" s="5"/>
      <c r="JMO197" s="5"/>
      <c r="JMP197" s="5"/>
      <c r="JMQ197" s="5"/>
      <c r="JMR197" s="5"/>
      <c r="JMS197" s="5"/>
      <c r="JMT197" s="5"/>
      <c r="JMU197" s="5"/>
      <c r="JMV197" s="5"/>
      <c r="JMW197" s="5"/>
      <c r="JMX197" s="5"/>
      <c r="JMY197" s="5"/>
      <c r="JMZ197" s="5"/>
      <c r="JNA197" s="5"/>
      <c r="JNB197" s="5"/>
      <c r="JNC197" s="5"/>
      <c r="JND197" s="5"/>
      <c r="JNE197" s="5"/>
      <c r="JNF197" s="5"/>
      <c r="JNG197" s="5"/>
      <c r="JNH197" s="5"/>
      <c r="JNI197" s="5"/>
      <c r="JNJ197" s="5"/>
      <c r="JNK197" s="5"/>
      <c r="JNL197" s="5"/>
      <c r="JNM197" s="5"/>
      <c r="JNN197" s="5"/>
      <c r="JNO197" s="5"/>
      <c r="JNP197" s="5"/>
      <c r="JNQ197" s="5"/>
      <c r="JNR197" s="5"/>
      <c r="JNS197" s="5"/>
      <c r="JNT197" s="5"/>
      <c r="JNU197" s="5"/>
      <c r="JNV197" s="5"/>
      <c r="JNW197" s="5"/>
      <c r="JNX197" s="5"/>
      <c r="JNY197" s="5"/>
      <c r="JNZ197" s="5"/>
      <c r="JOA197" s="5"/>
      <c r="JOB197" s="5"/>
      <c r="JOC197" s="5"/>
      <c r="JOD197" s="5"/>
      <c r="JOE197" s="5"/>
      <c r="JOF197" s="5"/>
      <c r="JOG197" s="5"/>
      <c r="JOH197" s="5"/>
      <c r="JOI197" s="5"/>
      <c r="JOJ197" s="5"/>
      <c r="JOK197" s="5"/>
      <c r="JOL197" s="5"/>
      <c r="JOM197" s="5"/>
      <c r="JON197" s="5"/>
      <c r="JOO197" s="5"/>
      <c r="JOP197" s="5"/>
      <c r="JOQ197" s="5"/>
      <c r="JOR197" s="5"/>
      <c r="JOS197" s="5"/>
      <c r="JOT197" s="5"/>
      <c r="JOU197" s="5"/>
      <c r="JOV197" s="5"/>
      <c r="JOW197" s="5"/>
      <c r="JOX197" s="5"/>
      <c r="JOY197" s="5"/>
      <c r="JOZ197" s="5"/>
      <c r="JPA197" s="5"/>
      <c r="JPB197" s="5"/>
      <c r="JPC197" s="5"/>
      <c r="JPD197" s="5"/>
      <c r="JPE197" s="5"/>
      <c r="JPF197" s="5"/>
      <c r="JPG197" s="5"/>
      <c r="JPH197" s="5"/>
      <c r="JPI197" s="5"/>
      <c r="JPJ197" s="5"/>
      <c r="JPK197" s="5"/>
      <c r="JPL197" s="5"/>
      <c r="JPM197" s="5"/>
      <c r="JPN197" s="5"/>
      <c r="JPO197" s="5"/>
      <c r="JPP197" s="5"/>
      <c r="JPQ197" s="5"/>
      <c r="JPR197" s="5"/>
      <c r="JPS197" s="5"/>
      <c r="JPT197" s="5"/>
      <c r="JPU197" s="5"/>
      <c r="JPV197" s="5"/>
      <c r="JPW197" s="5"/>
      <c r="JPX197" s="5"/>
      <c r="JPY197" s="5"/>
      <c r="JPZ197" s="5"/>
      <c r="JQA197" s="5"/>
      <c r="JQB197" s="5"/>
      <c r="JQC197" s="5"/>
      <c r="JQD197" s="5"/>
      <c r="JQE197" s="5"/>
      <c r="JQF197" s="5"/>
      <c r="JQG197" s="5"/>
      <c r="JQH197" s="5"/>
      <c r="JQI197" s="5"/>
      <c r="JQJ197" s="5"/>
      <c r="JQK197" s="5"/>
      <c r="JQL197" s="5"/>
      <c r="JQM197" s="5"/>
      <c r="JQN197" s="5"/>
      <c r="JQO197" s="5"/>
      <c r="JQP197" s="5"/>
      <c r="JQQ197" s="5"/>
      <c r="JQR197" s="5"/>
      <c r="JQS197" s="5"/>
      <c r="JQT197" s="5"/>
      <c r="JQU197" s="5"/>
      <c r="JQV197" s="5"/>
      <c r="JQW197" s="5"/>
      <c r="JQX197" s="5"/>
      <c r="JQY197" s="5"/>
      <c r="JQZ197" s="5"/>
      <c r="JRA197" s="5"/>
      <c r="JRB197" s="5"/>
      <c r="JRC197" s="5"/>
      <c r="JRD197" s="5"/>
      <c r="JRE197" s="5"/>
      <c r="JRF197" s="5"/>
      <c r="JRG197" s="5"/>
      <c r="JRH197" s="5"/>
      <c r="JRI197" s="5"/>
      <c r="JRJ197" s="5"/>
      <c r="JRK197" s="5"/>
      <c r="JRL197" s="5"/>
      <c r="JRM197" s="5"/>
      <c r="JRN197" s="5"/>
      <c r="JRO197" s="5"/>
      <c r="JRP197" s="5"/>
      <c r="JRQ197" s="5"/>
      <c r="JRR197" s="5"/>
      <c r="JRS197" s="5"/>
      <c r="JRT197" s="5"/>
      <c r="JRU197" s="5"/>
      <c r="JRV197" s="5"/>
      <c r="JRW197" s="5"/>
      <c r="JRX197" s="5"/>
      <c r="JRY197" s="5"/>
      <c r="JRZ197" s="5"/>
      <c r="JSA197" s="5"/>
      <c r="JSB197" s="5"/>
      <c r="JSC197" s="5"/>
      <c r="JSD197" s="5"/>
      <c r="JSE197" s="5"/>
      <c r="JSF197" s="5"/>
      <c r="JSG197" s="5"/>
      <c r="JSH197" s="5"/>
      <c r="JSI197" s="5"/>
      <c r="JSJ197" s="5"/>
      <c r="JSK197" s="5"/>
      <c r="JSL197" s="5"/>
      <c r="JSM197" s="5"/>
      <c r="JSN197" s="5"/>
      <c r="JSO197" s="5"/>
      <c r="JSP197" s="5"/>
      <c r="JSQ197" s="5"/>
      <c r="JSR197" s="5"/>
      <c r="JSS197" s="5"/>
      <c r="JST197" s="5"/>
      <c r="JSU197" s="5"/>
      <c r="JSV197" s="5"/>
      <c r="JSW197" s="5"/>
      <c r="JSX197" s="5"/>
      <c r="JSY197" s="5"/>
      <c r="JSZ197" s="5"/>
      <c r="JTA197" s="5"/>
      <c r="JTB197" s="5"/>
      <c r="JTC197" s="5"/>
      <c r="JTD197" s="5"/>
      <c r="JTE197" s="5"/>
      <c r="JTF197" s="5"/>
      <c r="JTG197" s="5"/>
      <c r="JTH197" s="5"/>
      <c r="JTI197" s="5"/>
      <c r="JTJ197" s="5"/>
      <c r="JTK197" s="5"/>
      <c r="JTL197" s="5"/>
      <c r="JTM197" s="5"/>
      <c r="JTN197" s="5"/>
      <c r="JTO197" s="5"/>
      <c r="JTP197" s="5"/>
      <c r="JTQ197" s="5"/>
      <c r="JTR197" s="5"/>
      <c r="JTS197" s="5"/>
      <c r="JTT197" s="5"/>
      <c r="JTU197" s="5"/>
      <c r="JTV197" s="5"/>
      <c r="JTW197" s="5"/>
      <c r="JTX197" s="5"/>
      <c r="JTY197" s="5"/>
      <c r="JTZ197" s="5"/>
      <c r="JUA197" s="5"/>
      <c r="JUB197" s="5"/>
      <c r="JUC197" s="5"/>
      <c r="JUD197" s="5"/>
      <c r="JUE197" s="5"/>
      <c r="JUF197" s="5"/>
      <c r="JUG197" s="5"/>
      <c r="JUH197" s="5"/>
      <c r="JUI197" s="5"/>
      <c r="JUJ197" s="5"/>
      <c r="JUK197" s="5"/>
      <c r="JUL197" s="5"/>
      <c r="JUM197" s="5"/>
      <c r="JUN197" s="5"/>
      <c r="JUO197" s="5"/>
      <c r="JUP197" s="5"/>
      <c r="JUQ197" s="5"/>
      <c r="JUR197" s="5"/>
      <c r="JUS197" s="5"/>
      <c r="JUT197" s="5"/>
      <c r="JUU197" s="5"/>
      <c r="JUV197" s="5"/>
      <c r="JUW197" s="5"/>
      <c r="JUX197" s="5"/>
      <c r="JUY197" s="5"/>
      <c r="JUZ197" s="5"/>
      <c r="JVA197" s="5"/>
      <c r="JVB197" s="5"/>
      <c r="JVC197" s="5"/>
      <c r="JVD197" s="5"/>
      <c r="JVE197" s="5"/>
      <c r="JVF197" s="5"/>
      <c r="JVG197" s="5"/>
      <c r="JVH197" s="5"/>
      <c r="JVI197" s="5"/>
      <c r="JVJ197" s="5"/>
      <c r="JVK197" s="5"/>
      <c r="JVL197" s="5"/>
      <c r="JVM197" s="5"/>
      <c r="JVN197" s="5"/>
      <c r="JVO197" s="5"/>
      <c r="JVP197" s="5"/>
      <c r="JVQ197" s="5"/>
      <c r="JVR197" s="5"/>
      <c r="JVS197" s="5"/>
      <c r="JVT197" s="5"/>
      <c r="JVU197" s="5"/>
      <c r="JVV197" s="5"/>
      <c r="JVW197" s="5"/>
      <c r="JVX197" s="5"/>
      <c r="JVY197" s="5"/>
      <c r="JVZ197" s="5"/>
      <c r="JWA197" s="5"/>
      <c r="JWB197" s="5"/>
      <c r="JWC197" s="5"/>
      <c r="JWD197" s="5"/>
      <c r="JWE197" s="5"/>
      <c r="JWF197" s="5"/>
      <c r="JWG197" s="5"/>
      <c r="JWH197" s="5"/>
      <c r="JWI197" s="5"/>
      <c r="JWJ197" s="5"/>
      <c r="JWK197" s="5"/>
      <c r="JWL197" s="5"/>
      <c r="JWM197" s="5"/>
      <c r="JWN197" s="5"/>
      <c r="JWO197" s="5"/>
      <c r="JWP197" s="5"/>
      <c r="JWQ197" s="5"/>
      <c r="JWR197" s="5"/>
      <c r="JWS197" s="5"/>
      <c r="JWT197" s="5"/>
      <c r="JWU197" s="5"/>
      <c r="JWV197" s="5"/>
      <c r="JWW197" s="5"/>
      <c r="JWX197" s="5"/>
      <c r="JWY197" s="5"/>
      <c r="JWZ197" s="5"/>
      <c r="JXA197" s="5"/>
      <c r="JXB197" s="5"/>
      <c r="JXC197" s="5"/>
      <c r="JXD197" s="5"/>
      <c r="JXE197" s="5"/>
      <c r="JXF197" s="5"/>
      <c r="JXG197" s="5"/>
      <c r="JXH197" s="5"/>
      <c r="JXI197" s="5"/>
      <c r="JXJ197" s="5"/>
      <c r="JXK197" s="5"/>
      <c r="JXL197" s="5"/>
      <c r="JXM197" s="5"/>
      <c r="JXN197" s="5"/>
      <c r="JXO197" s="5"/>
      <c r="JXP197" s="5"/>
      <c r="JXQ197" s="5"/>
      <c r="JXR197" s="5"/>
      <c r="JXS197" s="5"/>
      <c r="JXT197" s="5"/>
      <c r="JXU197" s="5"/>
      <c r="JXV197" s="5"/>
      <c r="JXW197" s="5"/>
      <c r="JXX197" s="5"/>
      <c r="JXY197" s="5"/>
      <c r="JXZ197" s="5"/>
      <c r="JYA197" s="5"/>
      <c r="JYB197" s="5"/>
      <c r="JYC197" s="5"/>
      <c r="JYD197" s="5"/>
      <c r="JYE197" s="5"/>
      <c r="JYF197" s="5"/>
      <c r="JYG197" s="5"/>
      <c r="JYH197" s="5"/>
      <c r="JYI197" s="5"/>
      <c r="JYJ197" s="5"/>
      <c r="JYK197" s="5"/>
      <c r="JYL197" s="5"/>
      <c r="JYM197" s="5"/>
      <c r="JYN197" s="5"/>
      <c r="JYO197" s="5"/>
      <c r="JYP197" s="5"/>
      <c r="JYQ197" s="5"/>
      <c r="JYR197" s="5"/>
      <c r="JYS197" s="5"/>
      <c r="JYT197" s="5"/>
      <c r="JYU197" s="5"/>
      <c r="JYV197" s="5"/>
      <c r="JYW197" s="5"/>
      <c r="JYX197" s="5"/>
      <c r="JYY197" s="5"/>
      <c r="JYZ197" s="5"/>
      <c r="JZA197" s="5"/>
      <c r="JZB197" s="5"/>
      <c r="JZC197" s="5"/>
      <c r="JZD197" s="5"/>
      <c r="JZE197" s="5"/>
      <c r="JZF197" s="5"/>
      <c r="JZG197" s="5"/>
      <c r="JZH197" s="5"/>
      <c r="JZI197" s="5"/>
      <c r="JZJ197" s="5"/>
      <c r="JZK197" s="5"/>
      <c r="JZL197" s="5"/>
      <c r="JZM197" s="5"/>
      <c r="JZN197" s="5"/>
      <c r="JZO197" s="5"/>
      <c r="JZP197" s="5"/>
      <c r="JZQ197" s="5"/>
      <c r="JZR197" s="5"/>
      <c r="JZS197" s="5"/>
      <c r="JZT197" s="5"/>
      <c r="JZU197" s="5"/>
      <c r="JZV197" s="5"/>
      <c r="JZW197" s="5"/>
      <c r="JZX197" s="5"/>
      <c r="JZY197" s="5"/>
      <c r="JZZ197" s="5"/>
      <c r="KAA197" s="5"/>
      <c r="KAB197" s="5"/>
      <c r="KAC197" s="5"/>
      <c r="KAD197" s="5"/>
      <c r="KAE197" s="5"/>
      <c r="KAF197" s="5"/>
      <c r="KAG197" s="5"/>
      <c r="KAH197" s="5"/>
      <c r="KAI197" s="5"/>
      <c r="KAJ197" s="5"/>
      <c r="KAK197" s="5"/>
      <c r="KAL197" s="5"/>
      <c r="KAM197" s="5"/>
      <c r="KAN197" s="5"/>
      <c r="KAO197" s="5"/>
      <c r="KAP197" s="5"/>
      <c r="KAQ197" s="5"/>
      <c r="KAR197" s="5"/>
      <c r="KAS197" s="5"/>
      <c r="KAT197" s="5"/>
      <c r="KAU197" s="5"/>
      <c r="KAV197" s="5"/>
      <c r="KAW197" s="5"/>
      <c r="KAX197" s="5"/>
      <c r="KAY197" s="5"/>
      <c r="KAZ197" s="5"/>
      <c r="KBA197" s="5"/>
      <c r="KBB197" s="5"/>
      <c r="KBC197" s="5"/>
      <c r="KBD197" s="5"/>
      <c r="KBE197" s="5"/>
      <c r="KBF197" s="5"/>
      <c r="KBG197" s="5"/>
      <c r="KBH197" s="5"/>
      <c r="KBI197" s="5"/>
      <c r="KBJ197" s="5"/>
      <c r="KBK197" s="5"/>
      <c r="KBL197" s="5"/>
      <c r="KBM197" s="5"/>
      <c r="KBN197" s="5"/>
      <c r="KBO197" s="5"/>
      <c r="KBP197" s="5"/>
      <c r="KBQ197" s="5"/>
      <c r="KBR197" s="5"/>
      <c r="KBS197" s="5"/>
      <c r="KBT197" s="5"/>
      <c r="KBU197" s="5"/>
      <c r="KBV197" s="5"/>
      <c r="KBW197" s="5"/>
      <c r="KBX197" s="5"/>
      <c r="KBY197" s="5"/>
      <c r="KBZ197" s="5"/>
      <c r="KCA197" s="5"/>
      <c r="KCB197" s="5"/>
      <c r="KCC197" s="5"/>
      <c r="KCD197" s="5"/>
      <c r="KCE197" s="5"/>
      <c r="KCF197" s="5"/>
      <c r="KCG197" s="5"/>
      <c r="KCH197" s="5"/>
      <c r="KCI197" s="5"/>
      <c r="KCJ197" s="5"/>
      <c r="KCK197" s="5"/>
      <c r="KCL197" s="5"/>
      <c r="KCM197" s="5"/>
      <c r="KCN197" s="5"/>
      <c r="KCO197" s="5"/>
      <c r="KCP197" s="5"/>
      <c r="KCQ197" s="5"/>
      <c r="KCR197" s="5"/>
      <c r="KCS197" s="5"/>
      <c r="KCT197" s="5"/>
      <c r="KCU197" s="5"/>
      <c r="KCV197" s="5"/>
      <c r="KCW197" s="5"/>
      <c r="KCX197" s="5"/>
      <c r="KCY197" s="5"/>
      <c r="KCZ197" s="5"/>
      <c r="KDA197" s="5"/>
      <c r="KDB197" s="5"/>
      <c r="KDC197" s="5"/>
      <c r="KDD197" s="5"/>
      <c r="KDE197" s="5"/>
      <c r="KDF197" s="5"/>
      <c r="KDG197" s="5"/>
      <c r="KDH197" s="5"/>
      <c r="KDI197" s="5"/>
      <c r="KDJ197" s="5"/>
      <c r="KDK197" s="5"/>
      <c r="KDL197" s="5"/>
      <c r="KDM197" s="5"/>
      <c r="KDN197" s="5"/>
      <c r="KDO197" s="5"/>
      <c r="KDP197" s="5"/>
      <c r="KDQ197" s="5"/>
      <c r="KDR197" s="5"/>
      <c r="KDS197" s="5"/>
      <c r="KDT197" s="5"/>
      <c r="KDU197" s="5"/>
      <c r="KDV197" s="5"/>
      <c r="KDW197" s="5"/>
      <c r="KDX197" s="5"/>
      <c r="KDY197" s="5"/>
      <c r="KDZ197" s="5"/>
      <c r="KEA197" s="5"/>
      <c r="KEB197" s="5"/>
      <c r="KEC197" s="5"/>
      <c r="KED197" s="5"/>
      <c r="KEE197" s="5"/>
      <c r="KEF197" s="5"/>
      <c r="KEG197" s="5"/>
      <c r="KEH197" s="5"/>
      <c r="KEI197" s="5"/>
      <c r="KEJ197" s="5"/>
      <c r="KEK197" s="5"/>
      <c r="KEL197" s="5"/>
      <c r="KEM197" s="5"/>
      <c r="KEN197" s="5"/>
      <c r="KEO197" s="5"/>
      <c r="KEP197" s="5"/>
      <c r="KEQ197" s="5"/>
      <c r="KER197" s="5"/>
      <c r="KES197" s="5"/>
      <c r="KET197" s="5"/>
      <c r="KEU197" s="5"/>
      <c r="KEV197" s="5"/>
      <c r="KEW197" s="5"/>
      <c r="KEX197" s="5"/>
      <c r="KEY197" s="5"/>
      <c r="KEZ197" s="5"/>
      <c r="KFA197" s="5"/>
      <c r="KFB197" s="5"/>
      <c r="KFC197" s="5"/>
      <c r="KFD197" s="5"/>
      <c r="KFE197" s="5"/>
      <c r="KFF197" s="5"/>
      <c r="KFG197" s="5"/>
      <c r="KFH197" s="5"/>
      <c r="KFI197" s="5"/>
      <c r="KFJ197" s="5"/>
      <c r="KFK197" s="5"/>
      <c r="KFL197" s="5"/>
      <c r="KFM197" s="5"/>
      <c r="KFN197" s="5"/>
      <c r="KFO197" s="5"/>
      <c r="KFP197" s="5"/>
      <c r="KFQ197" s="5"/>
      <c r="KFR197" s="5"/>
      <c r="KFS197" s="5"/>
      <c r="KFT197" s="5"/>
      <c r="KFU197" s="5"/>
      <c r="KFV197" s="5"/>
      <c r="KFW197" s="5"/>
      <c r="KFX197" s="5"/>
      <c r="KFY197" s="5"/>
      <c r="KFZ197" s="5"/>
      <c r="KGA197" s="5"/>
      <c r="KGB197" s="5"/>
      <c r="KGC197" s="5"/>
      <c r="KGD197" s="5"/>
      <c r="KGE197" s="5"/>
      <c r="KGF197" s="5"/>
      <c r="KGG197" s="5"/>
      <c r="KGH197" s="5"/>
      <c r="KGI197" s="5"/>
      <c r="KGJ197" s="5"/>
      <c r="KGK197" s="5"/>
      <c r="KGL197" s="5"/>
      <c r="KGM197" s="5"/>
      <c r="KGN197" s="5"/>
      <c r="KGO197" s="5"/>
      <c r="KGP197" s="5"/>
      <c r="KGQ197" s="5"/>
      <c r="KGR197" s="5"/>
      <c r="KGS197" s="5"/>
      <c r="KGT197" s="5"/>
      <c r="KGU197" s="5"/>
      <c r="KGV197" s="5"/>
      <c r="KGW197" s="5"/>
      <c r="KGX197" s="5"/>
      <c r="KGY197" s="5"/>
      <c r="KGZ197" s="5"/>
      <c r="KHA197" s="5"/>
      <c r="KHB197" s="5"/>
      <c r="KHC197" s="5"/>
      <c r="KHD197" s="5"/>
      <c r="KHE197" s="5"/>
      <c r="KHF197" s="5"/>
      <c r="KHG197" s="5"/>
      <c r="KHH197" s="5"/>
      <c r="KHI197" s="5"/>
      <c r="KHJ197" s="5"/>
      <c r="KHK197" s="5"/>
      <c r="KHL197" s="5"/>
      <c r="KHM197" s="5"/>
      <c r="KHN197" s="5"/>
      <c r="KHO197" s="5"/>
      <c r="KHP197" s="5"/>
      <c r="KHQ197" s="5"/>
      <c r="KHR197" s="5"/>
      <c r="KHS197" s="5"/>
      <c r="KHT197" s="5"/>
      <c r="KHU197" s="5"/>
      <c r="KHV197" s="5"/>
      <c r="KHW197" s="5"/>
      <c r="KHX197" s="5"/>
      <c r="KHY197" s="5"/>
      <c r="KHZ197" s="5"/>
      <c r="KIA197" s="5"/>
      <c r="KIB197" s="5"/>
      <c r="KIC197" s="5"/>
      <c r="KID197" s="5"/>
      <c r="KIE197" s="5"/>
      <c r="KIF197" s="5"/>
      <c r="KIG197" s="5"/>
      <c r="KIH197" s="5"/>
      <c r="KII197" s="5"/>
      <c r="KIJ197" s="5"/>
      <c r="KIK197" s="5"/>
      <c r="KIL197" s="5"/>
      <c r="KIM197" s="5"/>
      <c r="KIN197" s="5"/>
      <c r="KIO197" s="5"/>
      <c r="KIP197" s="5"/>
      <c r="KIQ197" s="5"/>
      <c r="KIR197" s="5"/>
      <c r="KIS197" s="5"/>
      <c r="KIT197" s="5"/>
      <c r="KIU197" s="5"/>
      <c r="KIV197" s="5"/>
      <c r="KIW197" s="5"/>
      <c r="KIX197" s="5"/>
      <c r="KIY197" s="5"/>
      <c r="KIZ197" s="5"/>
      <c r="KJA197" s="5"/>
      <c r="KJB197" s="5"/>
      <c r="KJC197" s="5"/>
      <c r="KJD197" s="5"/>
      <c r="KJE197" s="5"/>
      <c r="KJF197" s="5"/>
      <c r="KJG197" s="5"/>
      <c r="KJH197" s="5"/>
      <c r="KJI197" s="5"/>
      <c r="KJJ197" s="5"/>
      <c r="KJK197" s="5"/>
      <c r="KJL197" s="5"/>
      <c r="KJM197" s="5"/>
      <c r="KJN197" s="5"/>
      <c r="KJO197" s="5"/>
      <c r="KJP197" s="5"/>
      <c r="KJQ197" s="5"/>
      <c r="KJR197" s="5"/>
      <c r="KJS197" s="5"/>
      <c r="KJT197" s="5"/>
      <c r="KJU197" s="5"/>
      <c r="KJV197" s="5"/>
      <c r="KJW197" s="5"/>
      <c r="KJX197" s="5"/>
      <c r="KJY197" s="5"/>
      <c r="KJZ197" s="5"/>
      <c r="KKA197" s="5"/>
      <c r="KKB197" s="5"/>
      <c r="KKC197" s="5"/>
      <c r="KKD197" s="5"/>
      <c r="KKE197" s="5"/>
      <c r="KKF197" s="5"/>
      <c r="KKG197" s="5"/>
      <c r="KKH197" s="5"/>
      <c r="KKI197" s="5"/>
      <c r="KKJ197" s="5"/>
      <c r="KKK197" s="5"/>
      <c r="KKL197" s="5"/>
      <c r="KKM197" s="5"/>
      <c r="KKN197" s="5"/>
      <c r="KKO197" s="5"/>
      <c r="KKP197" s="5"/>
      <c r="KKQ197" s="5"/>
      <c r="KKR197" s="5"/>
      <c r="KKS197" s="5"/>
      <c r="KKT197" s="5"/>
      <c r="KKU197" s="5"/>
      <c r="KKV197" s="5"/>
      <c r="KKW197" s="5"/>
      <c r="KKX197" s="5"/>
      <c r="KKY197" s="5"/>
      <c r="KKZ197" s="5"/>
      <c r="KLA197" s="5"/>
      <c r="KLB197" s="5"/>
      <c r="KLC197" s="5"/>
      <c r="KLD197" s="5"/>
      <c r="KLE197" s="5"/>
      <c r="KLF197" s="5"/>
      <c r="KLG197" s="5"/>
      <c r="KLH197" s="5"/>
      <c r="KLI197" s="5"/>
      <c r="KLJ197" s="5"/>
      <c r="KLK197" s="5"/>
      <c r="KLL197" s="5"/>
      <c r="KLM197" s="5"/>
      <c r="KLN197" s="5"/>
      <c r="KLO197" s="5"/>
      <c r="KLP197" s="5"/>
      <c r="KLQ197" s="5"/>
      <c r="KLR197" s="5"/>
      <c r="KLS197" s="5"/>
      <c r="KLT197" s="5"/>
      <c r="KLU197" s="5"/>
      <c r="KLV197" s="5"/>
      <c r="KLW197" s="5"/>
      <c r="KLX197" s="5"/>
      <c r="KLY197" s="5"/>
      <c r="KLZ197" s="5"/>
      <c r="KMA197" s="5"/>
      <c r="KMB197" s="5"/>
      <c r="KMC197" s="5"/>
      <c r="KMD197" s="5"/>
      <c r="KME197" s="5"/>
      <c r="KMF197" s="5"/>
      <c r="KMG197" s="5"/>
      <c r="KMH197" s="5"/>
      <c r="KMI197" s="5"/>
      <c r="KMJ197" s="5"/>
      <c r="KMK197" s="5"/>
      <c r="KML197" s="5"/>
      <c r="KMM197" s="5"/>
      <c r="KMN197" s="5"/>
      <c r="KMO197" s="5"/>
      <c r="KMP197" s="5"/>
      <c r="KMQ197" s="5"/>
      <c r="KMR197" s="5"/>
      <c r="KMS197" s="5"/>
      <c r="KMT197" s="5"/>
      <c r="KMU197" s="5"/>
      <c r="KMV197" s="5"/>
      <c r="KMW197" s="5"/>
      <c r="KMX197" s="5"/>
      <c r="KMY197" s="5"/>
      <c r="KMZ197" s="5"/>
      <c r="KNA197" s="5"/>
      <c r="KNB197" s="5"/>
      <c r="KNC197" s="5"/>
      <c r="KND197" s="5"/>
      <c r="KNE197" s="5"/>
      <c r="KNF197" s="5"/>
      <c r="KNG197" s="5"/>
      <c r="KNH197" s="5"/>
      <c r="KNI197" s="5"/>
      <c r="KNJ197" s="5"/>
      <c r="KNK197" s="5"/>
      <c r="KNL197" s="5"/>
      <c r="KNM197" s="5"/>
      <c r="KNN197" s="5"/>
      <c r="KNO197" s="5"/>
      <c r="KNP197" s="5"/>
      <c r="KNQ197" s="5"/>
      <c r="KNR197" s="5"/>
      <c r="KNS197" s="5"/>
      <c r="KNT197" s="5"/>
      <c r="KNU197" s="5"/>
      <c r="KNV197" s="5"/>
      <c r="KNW197" s="5"/>
      <c r="KNX197" s="5"/>
      <c r="KNY197" s="5"/>
      <c r="KNZ197" s="5"/>
      <c r="KOA197" s="5"/>
      <c r="KOB197" s="5"/>
      <c r="KOC197" s="5"/>
      <c r="KOD197" s="5"/>
      <c r="KOE197" s="5"/>
      <c r="KOF197" s="5"/>
      <c r="KOG197" s="5"/>
      <c r="KOH197" s="5"/>
      <c r="KOI197" s="5"/>
      <c r="KOJ197" s="5"/>
      <c r="KOK197" s="5"/>
      <c r="KOL197" s="5"/>
      <c r="KOM197" s="5"/>
      <c r="KON197" s="5"/>
      <c r="KOO197" s="5"/>
      <c r="KOP197" s="5"/>
      <c r="KOQ197" s="5"/>
      <c r="KOR197" s="5"/>
      <c r="KOS197" s="5"/>
      <c r="KOT197" s="5"/>
      <c r="KOU197" s="5"/>
      <c r="KOV197" s="5"/>
      <c r="KOW197" s="5"/>
      <c r="KOX197" s="5"/>
      <c r="KOY197" s="5"/>
      <c r="KOZ197" s="5"/>
      <c r="KPA197" s="5"/>
      <c r="KPB197" s="5"/>
      <c r="KPC197" s="5"/>
      <c r="KPD197" s="5"/>
      <c r="KPE197" s="5"/>
      <c r="KPF197" s="5"/>
      <c r="KPG197" s="5"/>
      <c r="KPH197" s="5"/>
      <c r="KPI197" s="5"/>
      <c r="KPJ197" s="5"/>
      <c r="KPK197" s="5"/>
      <c r="KPL197" s="5"/>
      <c r="KPM197" s="5"/>
      <c r="KPN197" s="5"/>
      <c r="KPO197" s="5"/>
      <c r="KPP197" s="5"/>
      <c r="KPQ197" s="5"/>
      <c r="KPR197" s="5"/>
      <c r="KPS197" s="5"/>
      <c r="KPT197" s="5"/>
      <c r="KPU197" s="5"/>
      <c r="KPV197" s="5"/>
      <c r="KPW197" s="5"/>
      <c r="KPX197" s="5"/>
      <c r="KPY197" s="5"/>
      <c r="KPZ197" s="5"/>
      <c r="KQA197" s="5"/>
      <c r="KQB197" s="5"/>
      <c r="KQC197" s="5"/>
      <c r="KQD197" s="5"/>
      <c r="KQE197" s="5"/>
      <c r="KQF197" s="5"/>
      <c r="KQG197" s="5"/>
      <c r="KQH197" s="5"/>
      <c r="KQI197" s="5"/>
      <c r="KQJ197" s="5"/>
      <c r="KQK197" s="5"/>
      <c r="KQL197" s="5"/>
      <c r="KQM197" s="5"/>
      <c r="KQN197" s="5"/>
      <c r="KQO197" s="5"/>
      <c r="KQP197" s="5"/>
      <c r="KQQ197" s="5"/>
      <c r="KQR197" s="5"/>
      <c r="KQS197" s="5"/>
      <c r="KQT197" s="5"/>
      <c r="KQU197" s="5"/>
      <c r="KQV197" s="5"/>
      <c r="KQW197" s="5"/>
      <c r="KQX197" s="5"/>
      <c r="KQY197" s="5"/>
      <c r="KQZ197" s="5"/>
      <c r="KRA197" s="5"/>
      <c r="KRB197" s="5"/>
      <c r="KRC197" s="5"/>
      <c r="KRD197" s="5"/>
      <c r="KRE197" s="5"/>
      <c r="KRF197" s="5"/>
      <c r="KRG197" s="5"/>
      <c r="KRH197" s="5"/>
      <c r="KRI197" s="5"/>
      <c r="KRJ197" s="5"/>
      <c r="KRK197" s="5"/>
      <c r="KRL197" s="5"/>
      <c r="KRM197" s="5"/>
      <c r="KRN197" s="5"/>
      <c r="KRO197" s="5"/>
      <c r="KRP197" s="5"/>
      <c r="KRQ197" s="5"/>
      <c r="KRR197" s="5"/>
      <c r="KRS197" s="5"/>
      <c r="KRT197" s="5"/>
      <c r="KRU197" s="5"/>
      <c r="KRV197" s="5"/>
      <c r="KRW197" s="5"/>
      <c r="KRX197" s="5"/>
      <c r="KRY197" s="5"/>
      <c r="KRZ197" s="5"/>
      <c r="KSA197" s="5"/>
      <c r="KSB197" s="5"/>
      <c r="KSC197" s="5"/>
      <c r="KSD197" s="5"/>
      <c r="KSE197" s="5"/>
      <c r="KSF197" s="5"/>
      <c r="KSG197" s="5"/>
      <c r="KSH197" s="5"/>
      <c r="KSI197" s="5"/>
      <c r="KSJ197" s="5"/>
      <c r="KSK197" s="5"/>
      <c r="KSL197" s="5"/>
      <c r="KSM197" s="5"/>
      <c r="KSN197" s="5"/>
      <c r="KSO197" s="5"/>
      <c r="KSP197" s="5"/>
      <c r="KSQ197" s="5"/>
      <c r="KSR197" s="5"/>
      <c r="KSS197" s="5"/>
      <c r="KST197" s="5"/>
      <c r="KSU197" s="5"/>
      <c r="KSV197" s="5"/>
      <c r="KSW197" s="5"/>
      <c r="KSX197" s="5"/>
      <c r="KSY197" s="5"/>
      <c r="KSZ197" s="5"/>
      <c r="KTA197" s="5"/>
      <c r="KTB197" s="5"/>
      <c r="KTC197" s="5"/>
      <c r="KTD197" s="5"/>
      <c r="KTE197" s="5"/>
      <c r="KTF197" s="5"/>
      <c r="KTG197" s="5"/>
      <c r="KTH197" s="5"/>
      <c r="KTI197" s="5"/>
      <c r="KTJ197" s="5"/>
      <c r="KTK197" s="5"/>
      <c r="KTL197" s="5"/>
      <c r="KTM197" s="5"/>
      <c r="KTN197" s="5"/>
      <c r="KTO197" s="5"/>
      <c r="KTP197" s="5"/>
      <c r="KTQ197" s="5"/>
      <c r="KTR197" s="5"/>
      <c r="KTS197" s="5"/>
      <c r="KTT197" s="5"/>
      <c r="KTU197" s="5"/>
      <c r="KTV197" s="5"/>
      <c r="KTW197" s="5"/>
      <c r="KTX197" s="5"/>
      <c r="KTY197" s="5"/>
      <c r="KTZ197" s="5"/>
      <c r="KUA197" s="5"/>
      <c r="KUB197" s="5"/>
      <c r="KUC197" s="5"/>
      <c r="KUD197" s="5"/>
      <c r="KUE197" s="5"/>
      <c r="KUF197" s="5"/>
      <c r="KUG197" s="5"/>
      <c r="KUH197" s="5"/>
      <c r="KUI197" s="5"/>
      <c r="KUJ197" s="5"/>
      <c r="KUK197" s="5"/>
      <c r="KUL197" s="5"/>
      <c r="KUM197" s="5"/>
      <c r="KUN197" s="5"/>
      <c r="KUO197" s="5"/>
      <c r="KUP197" s="5"/>
      <c r="KUQ197" s="5"/>
      <c r="KUR197" s="5"/>
      <c r="KUS197" s="5"/>
      <c r="KUT197" s="5"/>
      <c r="KUU197" s="5"/>
      <c r="KUV197" s="5"/>
      <c r="KUW197" s="5"/>
      <c r="KUX197" s="5"/>
      <c r="KUY197" s="5"/>
      <c r="KUZ197" s="5"/>
      <c r="KVA197" s="5"/>
      <c r="KVB197" s="5"/>
      <c r="KVC197" s="5"/>
      <c r="KVD197" s="5"/>
      <c r="KVE197" s="5"/>
      <c r="KVF197" s="5"/>
      <c r="KVG197" s="5"/>
      <c r="KVH197" s="5"/>
      <c r="KVI197" s="5"/>
      <c r="KVJ197" s="5"/>
      <c r="KVK197" s="5"/>
      <c r="KVL197" s="5"/>
      <c r="KVM197" s="5"/>
      <c r="KVN197" s="5"/>
      <c r="KVO197" s="5"/>
      <c r="KVP197" s="5"/>
      <c r="KVQ197" s="5"/>
      <c r="KVR197" s="5"/>
      <c r="KVS197" s="5"/>
      <c r="KVT197" s="5"/>
      <c r="KVU197" s="5"/>
      <c r="KVV197" s="5"/>
      <c r="KVW197" s="5"/>
      <c r="KVX197" s="5"/>
      <c r="KVY197" s="5"/>
      <c r="KVZ197" s="5"/>
      <c r="KWA197" s="5"/>
      <c r="KWB197" s="5"/>
      <c r="KWC197" s="5"/>
      <c r="KWD197" s="5"/>
      <c r="KWE197" s="5"/>
      <c r="KWF197" s="5"/>
      <c r="KWG197" s="5"/>
      <c r="KWH197" s="5"/>
      <c r="KWI197" s="5"/>
      <c r="KWJ197" s="5"/>
      <c r="KWK197" s="5"/>
      <c r="KWL197" s="5"/>
      <c r="KWM197" s="5"/>
      <c r="KWN197" s="5"/>
      <c r="KWO197" s="5"/>
      <c r="KWP197" s="5"/>
      <c r="KWQ197" s="5"/>
      <c r="KWR197" s="5"/>
      <c r="KWS197" s="5"/>
      <c r="KWT197" s="5"/>
      <c r="KWU197" s="5"/>
      <c r="KWV197" s="5"/>
      <c r="KWW197" s="5"/>
      <c r="KWX197" s="5"/>
      <c r="KWY197" s="5"/>
      <c r="KWZ197" s="5"/>
      <c r="KXA197" s="5"/>
      <c r="KXB197" s="5"/>
      <c r="KXC197" s="5"/>
      <c r="KXD197" s="5"/>
      <c r="KXE197" s="5"/>
      <c r="KXF197" s="5"/>
      <c r="KXG197" s="5"/>
      <c r="KXH197" s="5"/>
      <c r="KXI197" s="5"/>
      <c r="KXJ197" s="5"/>
      <c r="KXK197" s="5"/>
      <c r="KXL197" s="5"/>
      <c r="KXM197" s="5"/>
      <c r="KXN197" s="5"/>
      <c r="KXO197" s="5"/>
      <c r="KXP197" s="5"/>
      <c r="KXQ197" s="5"/>
      <c r="KXR197" s="5"/>
      <c r="KXS197" s="5"/>
      <c r="KXT197" s="5"/>
      <c r="KXU197" s="5"/>
      <c r="KXV197" s="5"/>
      <c r="KXW197" s="5"/>
      <c r="KXX197" s="5"/>
      <c r="KXY197" s="5"/>
      <c r="KXZ197" s="5"/>
      <c r="KYA197" s="5"/>
      <c r="KYB197" s="5"/>
      <c r="KYC197" s="5"/>
      <c r="KYD197" s="5"/>
      <c r="KYE197" s="5"/>
      <c r="KYF197" s="5"/>
      <c r="KYG197" s="5"/>
      <c r="KYH197" s="5"/>
      <c r="KYI197" s="5"/>
      <c r="KYJ197" s="5"/>
      <c r="KYK197" s="5"/>
      <c r="KYL197" s="5"/>
      <c r="KYM197" s="5"/>
      <c r="KYN197" s="5"/>
      <c r="KYO197" s="5"/>
      <c r="KYP197" s="5"/>
      <c r="KYQ197" s="5"/>
      <c r="KYR197" s="5"/>
      <c r="KYS197" s="5"/>
      <c r="KYT197" s="5"/>
      <c r="KYU197" s="5"/>
      <c r="KYV197" s="5"/>
      <c r="KYW197" s="5"/>
      <c r="KYX197" s="5"/>
      <c r="KYY197" s="5"/>
      <c r="KYZ197" s="5"/>
      <c r="KZA197" s="5"/>
      <c r="KZB197" s="5"/>
      <c r="KZC197" s="5"/>
      <c r="KZD197" s="5"/>
      <c r="KZE197" s="5"/>
      <c r="KZF197" s="5"/>
      <c r="KZG197" s="5"/>
      <c r="KZH197" s="5"/>
      <c r="KZI197" s="5"/>
      <c r="KZJ197" s="5"/>
      <c r="KZK197" s="5"/>
      <c r="KZL197" s="5"/>
      <c r="KZM197" s="5"/>
      <c r="KZN197" s="5"/>
      <c r="KZO197" s="5"/>
      <c r="KZP197" s="5"/>
      <c r="KZQ197" s="5"/>
      <c r="KZR197" s="5"/>
      <c r="KZS197" s="5"/>
      <c r="KZT197" s="5"/>
      <c r="KZU197" s="5"/>
      <c r="KZV197" s="5"/>
      <c r="KZW197" s="5"/>
      <c r="KZX197" s="5"/>
      <c r="KZY197" s="5"/>
      <c r="KZZ197" s="5"/>
      <c r="LAA197" s="5"/>
      <c r="LAB197" s="5"/>
      <c r="LAC197" s="5"/>
      <c r="LAD197" s="5"/>
      <c r="LAE197" s="5"/>
      <c r="LAF197" s="5"/>
      <c r="LAG197" s="5"/>
      <c r="LAH197" s="5"/>
      <c r="LAI197" s="5"/>
      <c r="LAJ197" s="5"/>
      <c r="LAK197" s="5"/>
      <c r="LAL197" s="5"/>
      <c r="LAM197" s="5"/>
      <c r="LAN197" s="5"/>
      <c r="LAO197" s="5"/>
      <c r="LAP197" s="5"/>
      <c r="LAQ197" s="5"/>
      <c r="LAR197" s="5"/>
      <c r="LAS197" s="5"/>
      <c r="LAT197" s="5"/>
      <c r="LAU197" s="5"/>
      <c r="LAV197" s="5"/>
      <c r="LAW197" s="5"/>
      <c r="LAX197" s="5"/>
      <c r="LAY197" s="5"/>
      <c r="LAZ197" s="5"/>
      <c r="LBA197" s="5"/>
      <c r="LBB197" s="5"/>
      <c r="LBC197" s="5"/>
      <c r="LBD197" s="5"/>
      <c r="LBE197" s="5"/>
      <c r="LBF197" s="5"/>
      <c r="LBG197" s="5"/>
      <c r="LBH197" s="5"/>
      <c r="LBI197" s="5"/>
      <c r="LBJ197" s="5"/>
      <c r="LBK197" s="5"/>
      <c r="LBL197" s="5"/>
      <c r="LBM197" s="5"/>
      <c r="LBN197" s="5"/>
      <c r="LBO197" s="5"/>
      <c r="LBP197" s="5"/>
      <c r="LBQ197" s="5"/>
      <c r="LBR197" s="5"/>
      <c r="LBS197" s="5"/>
      <c r="LBT197" s="5"/>
      <c r="LBU197" s="5"/>
      <c r="LBV197" s="5"/>
      <c r="LBW197" s="5"/>
      <c r="LBX197" s="5"/>
      <c r="LBY197" s="5"/>
      <c r="LBZ197" s="5"/>
      <c r="LCA197" s="5"/>
      <c r="LCB197" s="5"/>
      <c r="LCC197" s="5"/>
      <c r="LCD197" s="5"/>
      <c r="LCE197" s="5"/>
      <c r="LCF197" s="5"/>
      <c r="LCG197" s="5"/>
      <c r="LCH197" s="5"/>
      <c r="LCI197" s="5"/>
      <c r="LCJ197" s="5"/>
      <c r="LCK197" s="5"/>
      <c r="LCL197" s="5"/>
      <c r="LCM197" s="5"/>
      <c r="LCN197" s="5"/>
      <c r="LCO197" s="5"/>
      <c r="LCP197" s="5"/>
      <c r="LCQ197" s="5"/>
      <c r="LCR197" s="5"/>
      <c r="LCS197" s="5"/>
      <c r="LCT197" s="5"/>
      <c r="LCU197" s="5"/>
      <c r="LCV197" s="5"/>
      <c r="LCW197" s="5"/>
      <c r="LCX197" s="5"/>
      <c r="LCY197" s="5"/>
      <c r="LCZ197" s="5"/>
      <c r="LDA197" s="5"/>
      <c r="LDB197" s="5"/>
      <c r="LDC197" s="5"/>
      <c r="LDD197" s="5"/>
      <c r="LDE197" s="5"/>
      <c r="LDF197" s="5"/>
      <c r="LDG197" s="5"/>
      <c r="LDH197" s="5"/>
      <c r="LDI197" s="5"/>
      <c r="LDJ197" s="5"/>
      <c r="LDK197" s="5"/>
      <c r="LDL197" s="5"/>
      <c r="LDM197" s="5"/>
      <c r="LDN197" s="5"/>
      <c r="LDO197" s="5"/>
      <c r="LDP197" s="5"/>
      <c r="LDQ197" s="5"/>
      <c r="LDR197" s="5"/>
      <c r="LDS197" s="5"/>
      <c r="LDT197" s="5"/>
      <c r="LDU197" s="5"/>
      <c r="LDV197" s="5"/>
      <c r="LDW197" s="5"/>
      <c r="LDX197" s="5"/>
      <c r="LDY197" s="5"/>
      <c r="LDZ197" s="5"/>
      <c r="LEA197" s="5"/>
      <c r="LEB197" s="5"/>
      <c r="LEC197" s="5"/>
      <c r="LED197" s="5"/>
      <c r="LEE197" s="5"/>
      <c r="LEF197" s="5"/>
      <c r="LEG197" s="5"/>
      <c r="LEH197" s="5"/>
      <c r="LEI197" s="5"/>
      <c r="LEJ197" s="5"/>
      <c r="LEK197" s="5"/>
      <c r="LEL197" s="5"/>
      <c r="LEM197" s="5"/>
      <c r="LEN197" s="5"/>
      <c r="LEO197" s="5"/>
      <c r="LEP197" s="5"/>
      <c r="LEQ197" s="5"/>
      <c r="LER197" s="5"/>
      <c r="LES197" s="5"/>
      <c r="LET197" s="5"/>
      <c r="LEU197" s="5"/>
      <c r="LEV197" s="5"/>
      <c r="LEW197" s="5"/>
      <c r="LEX197" s="5"/>
      <c r="LEY197" s="5"/>
      <c r="LEZ197" s="5"/>
      <c r="LFA197" s="5"/>
      <c r="LFB197" s="5"/>
      <c r="LFC197" s="5"/>
      <c r="LFD197" s="5"/>
      <c r="LFE197" s="5"/>
      <c r="LFF197" s="5"/>
      <c r="LFG197" s="5"/>
      <c r="LFH197" s="5"/>
      <c r="LFI197" s="5"/>
      <c r="LFJ197" s="5"/>
      <c r="LFK197" s="5"/>
      <c r="LFL197" s="5"/>
      <c r="LFM197" s="5"/>
      <c r="LFN197" s="5"/>
      <c r="LFO197" s="5"/>
      <c r="LFP197" s="5"/>
      <c r="LFQ197" s="5"/>
      <c r="LFR197" s="5"/>
      <c r="LFS197" s="5"/>
      <c r="LFT197" s="5"/>
      <c r="LFU197" s="5"/>
      <c r="LFV197" s="5"/>
      <c r="LFW197" s="5"/>
      <c r="LFX197" s="5"/>
      <c r="LFY197" s="5"/>
      <c r="LFZ197" s="5"/>
      <c r="LGA197" s="5"/>
      <c r="LGB197" s="5"/>
      <c r="LGC197" s="5"/>
      <c r="LGD197" s="5"/>
      <c r="LGE197" s="5"/>
      <c r="LGF197" s="5"/>
      <c r="LGG197" s="5"/>
      <c r="LGH197" s="5"/>
      <c r="LGI197" s="5"/>
      <c r="LGJ197" s="5"/>
      <c r="LGK197" s="5"/>
      <c r="LGL197" s="5"/>
      <c r="LGM197" s="5"/>
      <c r="LGN197" s="5"/>
      <c r="LGO197" s="5"/>
      <c r="LGP197" s="5"/>
      <c r="LGQ197" s="5"/>
      <c r="LGR197" s="5"/>
      <c r="LGS197" s="5"/>
      <c r="LGT197" s="5"/>
      <c r="LGU197" s="5"/>
      <c r="LGV197" s="5"/>
      <c r="LGW197" s="5"/>
      <c r="LGX197" s="5"/>
      <c r="LGY197" s="5"/>
      <c r="LGZ197" s="5"/>
      <c r="LHA197" s="5"/>
      <c r="LHB197" s="5"/>
      <c r="LHC197" s="5"/>
      <c r="LHD197" s="5"/>
      <c r="LHE197" s="5"/>
      <c r="LHF197" s="5"/>
      <c r="LHG197" s="5"/>
      <c r="LHH197" s="5"/>
      <c r="LHI197" s="5"/>
      <c r="LHJ197" s="5"/>
      <c r="LHK197" s="5"/>
      <c r="LHL197" s="5"/>
      <c r="LHM197" s="5"/>
      <c r="LHN197" s="5"/>
      <c r="LHO197" s="5"/>
      <c r="LHP197" s="5"/>
      <c r="LHQ197" s="5"/>
      <c r="LHR197" s="5"/>
      <c r="LHS197" s="5"/>
      <c r="LHT197" s="5"/>
      <c r="LHU197" s="5"/>
      <c r="LHV197" s="5"/>
      <c r="LHW197" s="5"/>
      <c r="LHX197" s="5"/>
      <c r="LHY197" s="5"/>
      <c r="LHZ197" s="5"/>
      <c r="LIA197" s="5"/>
      <c r="LIB197" s="5"/>
      <c r="LIC197" s="5"/>
      <c r="LID197" s="5"/>
      <c r="LIE197" s="5"/>
      <c r="LIF197" s="5"/>
      <c r="LIG197" s="5"/>
      <c r="LIH197" s="5"/>
      <c r="LII197" s="5"/>
      <c r="LIJ197" s="5"/>
      <c r="LIK197" s="5"/>
      <c r="LIL197" s="5"/>
      <c r="LIM197" s="5"/>
      <c r="LIN197" s="5"/>
      <c r="LIO197" s="5"/>
      <c r="LIP197" s="5"/>
      <c r="LIQ197" s="5"/>
      <c r="LIR197" s="5"/>
      <c r="LIS197" s="5"/>
      <c r="LIT197" s="5"/>
      <c r="LIU197" s="5"/>
      <c r="LIV197" s="5"/>
      <c r="LIW197" s="5"/>
      <c r="LIX197" s="5"/>
      <c r="LIY197" s="5"/>
      <c r="LIZ197" s="5"/>
      <c r="LJA197" s="5"/>
      <c r="LJB197" s="5"/>
      <c r="LJC197" s="5"/>
      <c r="LJD197" s="5"/>
      <c r="LJE197" s="5"/>
      <c r="LJF197" s="5"/>
      <c r="LJG197" s="5"/>
      <c r="LJH197" s="5"/>
      <c r="LJI197" s="5"/>
      <c r="LJJ197" s="5"/>
      <c r="LJK197" s="5"/>
      <c r="LJL197" s="5"/>
      <c r="LJM197" s="5"/>
      <c r="LJN197" s="5"/>
      <c r="LJO197" s="5"/>
      <c r="LJP197" s="5"/>
      <c r="LJQ197" s="5"/>
      <c r="LJR197" s="5"/>
      <c r="LJS197" s="5"/>
      <c r="LJT197" s="5"/>
      <c r="LJU197" s="5"/>
      <c r="LJV197" s="5"/>
      <c r="LJW197" s="5"/>
      <c r="LJX197" s="5"/>
      <c r="LJY197" s="5"/>
      <c r="LJZ197" s="5"/>
      <c r="LKA197" s="5"/>
      <c r="LKB197" s="5"/>
      <c r="LKC197" s="5"/>
      <c r="LKD197" s="5"/>
      <c r="LKE197" s="5"/>
      <c r="LKF197" s="5"/>
      <c r="LKG197" s="5"/>
      <c r="LKH197" s="5"/>
      <c r="LKI197" s="5"/>
      <c r="LKJ197" s="5"/>
      <c r="LKK197" s="5"/>
      <c r="LKL197" s="5"/>
      <c r="LKM197" s="5"/>
      <c r="LKN197" s="5"/>
      <c r="LKO197" s="5"/>
      <c r="LKP197" s="5"/>
      <c r="LKQ197" s="5"/>
      <c r="LKR197" s="5"/>
      <c r="LKS197" s="5"/>
      <c r="LKT197" s="5"/>
      <c r="LKU197" s="5"/>
      <c r="LKV197" s="5"/>
      <c r="LKW197" s="5"/>
      <c r="LKX197" s="5"/>
      <c r="LKY197" s="5"/>
      <c r="LKZ197" s="5"/>
      <c r="LLA197" s="5"/>
      <c r="LLB197" s="5"/>
      <c r="LLC197" s="5"/>
      <c r="LLD197" s="5"/>
      <c r="LLE197" s="5"/>
      <c r="LLF197" s="5"/>
      <c r="LLG197" s="5"/>
      <c r="LLH197" s="5"/>
      <c r="LLI197" s="5"/>
      <c r="LLJ197" s="5"/>
      <c r="LLK197" s="5"/>
      <c r="LLL197" s="5"/>
      <c r="LLM197" s="5"/>
      <c r="LLN197" s="5"/>
      <c r="LLO197" s="5"/>
      <c r="LLP197" s="5"/>
      <c r="LLQ197" s="5"/>
      <c r="LLR197" s="5"/>
      <c r="LLS197" s="5"/>
      <c r="LLT197" s="5"/>
      <c r="LLU197" s="5"/>
      <c r="LLV197" s="5"/>
      <c r="LLW197" s="5"/>
      <c r="LLX197" s="5"/>
      <c r="LLY197" s="5"/>
      <c r="LLZ197" s="5"/>
      <c r="LMA197" s="5"/>
      <c r="LMB197" s="5"/>
      <c r="LMC197" s="5"/>
      <c r="LMD197" s="5"/>
      <c r="LME197" s="5"/>
      <c r="LMF197" s="5"/>
      <c r="LMG197" s="5"/>
      <c r="LMH197" s="5"/>
      <c r="LMI197" s="5"/>
      <c r="LMJ197" s="5"/>
      <c r="LMK197" s="5"/>
      <c r="LML197" s="5"/>
      <c r="LMM197" s="5"/>
      <c r="LMN197" s="5"/>
      <c r="LMO197" s="5"/>
      <c r="LMP197" s="5"/>
      <c r="LMQ197" s="5"/>
      <c r="LMR197" s="5"/>
      <c r="LMS197" s="5"/>
      <c r="LMT197" s="5"/>
      <c r="LMU197" s="5"/>
      <c r="LMV197" s="5"/>
      <c r="LMW197" s="5"/>
      <c r="LMX197" s="5"/>
      <c r="LMY197" s="5"/>
      <c r="LMZ197" s="5"/>
      <c r="LNA197" s="5"/>
      <c r="LNB197" s="5"/>
      <c r="LNC197" s="5"/>
      <c r="LND197" s="5"/>
      <c r="LNE197" s="5"/>
      <c r="LNF197" s="5"/>
      <c r="LNG197" s="5"/>
      <c r="LNH197" s="5"/>
      <c r="LNI197" s="5"/>
      <c r="LNJ197" s="5"/>
      <c r="LNK197" s="5"/>
      <c r="LNL197" s="5"/>
      <c r="LNM197" s="5"/>
      <c r="LNN197" s="5"/>
      <c r="LNO197" s="5"/>
      <c r="LNP197" s="5"/>
      <c r="LNQ197" s="5"/>
      <c r="LNR197" s="5"/>
      <c r="LNS197" s="5"/>
      <c r="LNT197" s="5"/>
      <c r="LNU197" s="5"/>
      <c r="LNV197" s="5"/>
      <c r="LNW197" s="5"/>
      <c r="LNX197" s="5"/>
      <c r="LNY197" s="5"/>
      <c r="LNZ197" s="5"/>
      <c r="LOA197" s="5"/>
      <c r="LOB197" s="5"/>
      <c r="LOC197" s="5"/>
      <c r="LOD197" s="5"/>
      <c r="LOE197" s="5"/>
      <c r="LOF197" s="5"/>
      <c r="LOG197" s="5"/>
      <c r="LOH197" s="5"/>
      <c r="LOI197" s="5"/>
      <c r="LOJ197" s="5"/>
      <c r="LOK197" s="5"/>
      <c r="LOL197" s="5"/>
      <c r="LOM197" s="5"/>
      <c r="LON197" s="5"/>
      <c r="LOO197" s="5"/>
      <c r="LOP197" s="5"/>
      <c r="LOQ197" s="5"/>
      <c r="LOR197" s="5"/>
      <c r="LOS197" s="5"/>
      <c r="LOT197" s="5"/>
      <c r="LOU197" s="5"/>
      <c r="LOV197" s="5"/>
      <c r="LOW197" s="5"/>
      <c r="LOX197" s="5"/>
      <c r="LOY197" s="5"/>
      <c r="LOZ197" s="5"/>
      <c r="LPA197" s="5"/>
      <c r="LPB197" s="5"/>
      <c r="LPC197" s="5"/>
      <c r="LPD197" s="5"/>
      <c r="LPE197" s="5"/>
      <c r="LPF197" s="5"/>
      <c r="LPG197" s="5"/>
      <c r="LPH197" s="5"/>
      <c r="LPI197" s="5"/>
      <c r="LPJ197" s="5"/>
      <c r="LPK197" s="5"/>
      <c r="LPL197" s="5"/>
      <c r="LPM197" s="5"/>
      <c r="LPN197" s="5"/>
      <c r="LPO197" s="5"/>
      <c r="LPP197" s="5"/>
      <c r="LPQ197" s="5"/>
      <c r="LPR197" s="5"/>
      <c r="LPS197" s="5"/>
      <c r="LPT197" s="5"/>
      <c r="LPU197" s="5"/>
      <c r="LPV197" s="5"/>
      <c r="LPW197" s="5"/>
      <c r="LPX197" s="5"/>
      <c r="LPY197" s="5"/>
      <c r="LPZ197" s="5"/>
      <c r="LQA197" s="5"/>
      <c r="LQB197" s="5"/>
      <c r="LQC197" s="5"/>
      <c r="LQD197" s="5"/>
      <c r="LQE197" s="5"/>
      <c r="LQF197" s="5"/>
      <c r="LQG197" s="5"/>
      <c r="LQH197" s="5"/>
      <c r="LQI197" s="5"/>
      <c r="LQJ197" s="5"/>
      <c r="LQK197" s="5"/>
      <c r="LQL197" s="5"/>
      <c r="LQM197" s="5"/>
      <c r="LQN197" s="5"/>
      <c r="LQO197" s="5"/>
      <c r="LQP197" s="5"/>
      <c r="LQQ197" s="5"/>
      <c r="LQR197" s="5"/>
      <c r="LQS197" s="5"/>
      <c r="LQT197" s="5"/>
      <c r="LQU197" s="5"/>
      <c r="LQV197" s="5"/>
      <c r="LQW197" s="5"/>
      <c r="LQX197" s="5"/>
      <c r="LQY197" s="5"/>
      <c r="LQZ197" s="5"/>
      <c r="LRA197" s="5"/>
      <c r="LRB197" s="5"/>
      <c r="LRC197" s="5"/>
      <c r="LRD197" s="5"/>
      <c r="LRE197" s="5"/>
      <c r="LRF197" s="5"/>
      <c r="LRG197" s="5"/>
      <c r="LRH197" s="5"/>
      <c r="LRI197" s="5"/>
      <c r="LRJ197" s="5"/>
      <c r="LRK197" s="5"/>
      <c r="LRL197" s="5"/>
      <c r="LRM197" s="5"/>
      <c r="LRN197" s="5"/>
      <c r="LRO197" s="5"/>
      <c r="LRP197" s="5"/>
      <c r="LRQ197" s="5"/>
      <c r="LRR197" s="5"/>
      <c r="LRS197" s="5"/>
      <c r="LRT197" s="5"/>
      <c r="LRU197" s="5"/>
      <c r="LRV197" s="5"/>
      <c r="LRW197" s="5"/>
      <c r="LRX197" s="5"/>
      <c r="LRY197" s="5"/>
      <c r="LRZ197" s="5"/>
      <c r="LSA197" s="5"/>
      <c r="LSB197" s="5"/>
      <c r="LSC197" s="5"/>
      <c r="LSD197" s="5"/>
      <c r="LSE197" s="5"/>
      <c r="LSF197" s="5"/>
      <c r="LSG197" s="5"/>
      <c r="LSH197" s="5"/>
      <c r="LSI197" s="5"/>
      <c r="LSJ197" s="5"/>
      <c r="LSK197" s="5"/>
      <c r="LSL197" s="5"/>
      <c r="LSM197" s="5"/>
      <c r="LSN197" s="5"/>
      <c r="LSO197" s="5"/>
      <c r="LSP197" s="5"/>
      <c r="LSQ197" s="5"/>
      <c r="LSR197" s="5"/>
      <c r="LSS197" s="5"/>
      <c r="LST197" s="5"/>
      <c r="LSU197" s="5"/>
      <c r="LSV197" s="5"/>
      <c r="LSW197" s="5"/>
      <c r="LSX197" s="5"/>
      <c r="LSY197" s="5"/>
      <c r="LSZ197" s="5"/>
      <c r="LTA197" s="5"/>
      <c r="LTB197" s="5"/>
      <c r="LTC197" s="5"/>
      <c r="LTD197" s="5"/>
      <c r="LTE197" s="5"/>
      <c r="LTF197" s="5"/>
      <c r="LTG197" s="5"/>
      <c r="LTH197" s="5"/>
      <c r="LTI197" s="5"/>
      <c r="LTJ197" s="5"/>
      <c r="LTK197" s="5"/>
      <c r="LTL197" s="5"/>
      <c r="LTM197" s="5"/>
      <c r="LTN197" s="5"/>
      <c r="LTO197" s="5"/>
      <c r="LTP197" s="5"/>
      <c r="LTQ197" s="5"/>
      <c r="LTR197" s="5"/>
      <c r="LTS197" s="5"/>
      <c r="LTT197" s="5"/>
      <c r="LTU197" s="5"/>
      <c r="LTV197" s="5"/>
      <c r="LTW197" s="5"/>
      <c r="LTX197" s="5"/>
      <c r="LTY197" s="5"/>
      <c r="LTZ197" s="5"/>
      <c r="LUA197" s="5"/>
      <c r="LUB197" s="5"/>
      <c r="LUC197" s="5"/>
      <c r="LUD197" s="5"/>
      <c r="LUE197" s="5"/>
      <c r="LUF197" s="5"/>
      <c r="LUG197" s="5"/>
      <c r="LUH197" s="5"/>
      <c r="LUI197" s="5"/>
      <c r="LUJ197" s="5"/>
      <c r="LUK197" s="5"/>
      <c r="LUL197" s="5"/>
      <c r="LUM197" s="5"/>
      <c r="LUN197" s="5"/>
      <c r="LUO197" s="5"/>
      <c r="LUP197" s="5"/>
      <c r="LUQ197" s="5"/>
      <c r="LUR197" s="5"/>
      <c r="LUS197" s="5"/>
      <c r="LUT197" s="5"/>
      <c r="LUU197" s="5"/>
      <c r="LUV197" s="5"/>
      <c r="LUW197" s="5"/>
      <c r="LUX197" s="5"/>
      <c r="LUY197" s="5"/>
      <c r="LUZ197" s="5"/>
      <c r="LVA197" s="5"/>
      <c r="LVB197" s="5"/>
      <c r="LVC197" s="5"/>
      <c r="LVD197" s="5"/>
      <c r="LVE197" s="5"/>
      <c r="LVF197" s="5"/>
      <c r="LVG197" s="5"/>
      <c r="LVH197" s="5"/>
      <c r="LVI197" s="5"/>
      <c r="LVJ197" s="5"/>
      <c r="LVK197" s="5"/>
      <c r="LVL197" s="5"/>
      <c r="LVM197" s="5"/>
      <c r="LVN197" s="5"/>
      <c r="LVO197" s="5"/>
      <c r="LVP197" s="5"/>
      <c r="LVQ197" s="5"/>
      <c r="LVR197" s="5"/>
      <c r="LVS197" s="5"/>
      <c r="LVT197" s="5"/>
      <c r="LVU197" s="5"/>
      <c r="LVV197" s="5"/>
      <c r="LVW197" s="5"/>
      <c r="LVX197" s="5"/>
      <c r="LVY197" s="5"/>
      <c r="LVZ197" s="5"/>
      <c r="LWA197" s="5"/>
      <c r="LWB197" s="5"/>
      <c r="LWC197" s="5"/>
      <c r="LWD197" s="5"/>
      <c r="LWE197" s="5"/>
      <c r="LWF197" s="5"/>
      <c r="LWG197" s="5"/>
      <c r="LWH197" s="5"/>
      <c r="LWI197" s="5"/>
      <c r="LWJ197" s="5"/>
      <c r="LWK197" s="5"/>
      <c r="LWL197" s="5"/>
      <c r="LWM197" s="5"/>
      <c r="LWN197" s="5"/>
      <c r="LWO197" s="5"/>
      <c r="LWP197" s="5"/>
      <c r="LWQ197" s="5"/>
      <c r="LWR197" s="5"/>
      <c r="LWS197" s="5"/>
      <c r="LWT197" s="5"/>
      <c r="LWU197" s="5"/>
      <c r="LWV197" s="5"/>
      <c r="LWW197" s="5"/>
      <c r="LWX197" s="5"/>
      <c r="LWY197" s="5"/>
      <c r="LWZ197" s="5"/>
      <c r="LXA197" s="5"/>
      <c r="LXB197" s="5"/>
      <c r="LXC197" s="5"/>
      <c r="LXD197" s="5"/>
      <c r="LXE197" s="5"/>
      <c r="LXF197" s="5"/>
      <c r="LXG197" s="5"/>
      <c r="LXH197" s="5"/>
      <c r="LXI197" s="5"/>
      <c r="LXJ197" s="5"/>
      <c r="LXK197" s="5"/>
      <c r="LXL197" s="5"/>
      <c r="LXM197" s="5"/>
      <c r="LXN197" s="5"/>
      <c r="LXO197" s="5"/>
      <c r="LXP197" s="5"/>
      <c r="LXQ197" s="5"/>
      <c r="LXR197" s="5"/>
      <c r="LXS197" s="5"/>
      <c r="LXT197" s="5"/>
      <c r="LXU197" s="5"/>
      <c r="LXV197" s="5"/>
      <c r="LXW197" s="5"/>
      <c r="LXX197" s="5"/>
      <c r="LXY197" s="5"/>
      <c r="LXZ197" s="5"/>
      <c r="LYA197" s="5"/>
      <c r="LYB197" s="5"/>
      <c r="LYC197" s="5"/>
      <c r="LYD197" s="5"/>
      <c r="LYE197" s="5"/>
      <c r="LYF197" s="5"/>
      <c r="LYG197" s="5"/>
      <c r="LYH197" s="5"/>
      <c r="LYI197" s="5"/>
      <c r="LYJ197" s="5"/>
      <c r="LYK197" s="5"/>
      <c r="LYL197" s="5"/>
      <c r="LYM197" s="5"/>
      <c r="LYN197" s="5"/>
      <c r="LYO197" s="5"/>
      <c r="LYP197" s="5"/>
      <c r="LYQ197" s="5"/>
      <c r="LYR197" s="5"/>
      <c r="LYS197" s="5"/>
      <c r="LYT197" s="5"/>
      <c r="LYU197" s="5"/>
      <c r="LYV197" s="5"/>
      <c r="LYW197" s="5"/>
      <c r="LYX197" s="5"/>
      <c r="LYY197" s="5"/>
      <c r="LYZ197" s="5"/>
      <c r="LZA197" s="5"/>
      <c r="LZB197" s="5"/>
      <c r="LZC197" s="5"/>
      <c r="LZD197" s="5"/>
      <c r="LZE197" s="5"/>
      <c r="LZF197" s="5"/>
      <c r="LZG197" s="5"/>
      <c r="LZH197" s="5"/>
      <c r="LZI197" s="5"/>
      <c r="LZJ197" s="5"/>
      <c r="LZK197" s="5"/>
      <c r="LZL197" s="5"/>
      <c r="LZM197" s="5"/>
      <c r="LZN197" s="5"/>
      <c r="LZO197" s="5"/>
      <c r="LZP197" s="5"/>
      <c r="LZQ197" s="5"/>
      <c r="LZR197" s="5"/>
      <c r="LZS197" s="5"/>
      <c r="LZT197" s="5"/>
      <c r="LZU197" s="5"/>
      <c r="LZV197" s="5"/>
      <c r="LZW197" s="5"/>
      <c r="LZX197" s="5"/>
      <c r="LZY197" s="5"/>
      <c r="LZZ197" s="5"/>
      <c r="MAA197" s="5"/>
      <c r="MAB197" s="5"/>
      <c r="MAC197" s="5"/>
      <c r="MAD197" s="5"/>
      <c r="MAE197" s="5"/>
      <c r="MAF197" s="5"/>
      <c r="MAG197" s="5"/>
      <c r="MAH197" s="5"/>
      <c r="MAI197" s="5"/>
      <c r="MAJ197" s="5"/>
      <c r="MAK197" s="5"/>
      <c r="MAL197" s="5"/>
      <c r="MAM197" s="5"/>
      <c r="MAN197" s="5"/>
      <c r="MAO197" s="5"/>
      <c r="MAP197" s="5"/>
      <c r="MAQ197" s="5"/>
      <c r="MAR197" s="5"/>
      <c r="MAS197" s="5"/>
      <c r="MAT197" s="5"/>
      <c r="MAU197" s="5"/>
      <c r="MAV197" s="5"/>
      <c r="MAW197" s="5"/>
      <c r="MAX197" s="5"/>
      <c r="MAY197" s="5"/>
      <c r="MAZ197" s="5"/>
      <c r="MBA197" s="5"/>
      <c r="MBB197" s="5"/>
      <c r="MBC197" s="5"/>
      <c r="MBD197" s="5"/>
      <c r="MBE197" s="5"/>
      <c r="MBF197" s="5"/>
      <c r="MBG197" s="5"/>
      <c r="MBH197" s="5"/>
      <c r="MBI197" s="5"/>
      <c r="MBJ197" s="5"/>
      <c r="MBK197" s="5"/>
      <c r="MBL197" s="5"/>
      <c r="MBM197" s="5"/>
      <c r="MBN197" s="5"/>
      <c r="MBO197" s="5"/>
      <c r="MBP197" s="5"/>
      <c r="MBQ197" s="5"/>
      <c r="MBR197" s="5"/>
      <c r="MBS197" s="5"/>
      <c r="MBT197" s="5"/>
      <c r="MBU197" s="5"/>
      <c r="MBV197" s="5"/>
      <c r="MBW197" s="5"/>
      <c r="MBX197" s="5"/>
      <c r="MBY197" s="5"/>
      <c r="MBZ197" s="5"/>
      <c r="MCA197" s="5"/>
      <c r="MCB197" s="5"/>
      <c r="MCC197" s="5"/>
      <c r="MCD197" s="5"/>
      <c r="MCE197" s="5"/>
      <c r="MCF197" s="5"/>
      <c r="MCG197" s="5"/>
      <c r="MCH197" s="5"/>
      <c r="MCI197" s="5"/>
      <c r="MCJ197" s="5"/>
      <c r="MCK197" s="5"/>
      <c r="MCL197" s="5"/>
      <c r="MCM197" s="5"/>
      <c r="MCN197" s="5"/>
      <c r="MCO197" s="5"/>
      <c r="MCP197" s="5"/>
      <c r="MCQ197" s="5"/>
      <c r="MCR197" s="5"/>
      <c r="MCS197" s="5"/>
      <c r="MCT197" s="5"/>
      <c r="MCU197" s="5"/>
      <c r="MCV197" s="5"/>
      <c r="MCW197" s="5"/>
      <c r="MCX197" s="5"/>
      <c r="MCY197" s="5"/>
      <c r="MCZ197" s="5"/>
      <c r="MDA197" s="5"/>
      <c r="MDB197" s="5"/>
      <c r="MDC197" s="5"/>
      <c r="MDD197" s="5"/>
      <c r="MDE197" s="5"/>
      <c r="MDF197" s="5"/>
      <c r="MDG197" s="5"/>
      <c r="MDH197" s="5"/>
      <c r="MDI197" s="5"/>
      <c r="MDJ197" s="5"/>
      <c r="MDK197" s="5"/>
      <c r="MDL197" s="5"/>
      <c r="MDM197" s="5"/>
      <c r="MDN197" s="5"/>
      <c r="MDO197" s="5"/>
      <c r="MDP197" s="5"/>
      <c r="MDQ197" s="5"/>
      <c r="MDR197" s="5"/>
      <c r="MDS197" s="5"/>
      <c r="MDT197" s="5"/>
      <c r="MDU197" s="5"/>
      <c r="MDV197" s="5"/>
      <c r="MDW197" s="5"/>
      <c r="MDX197" s="5"/>
      <c r="MDY197" s="5"/>
      <c r="MDZ197" s="5"/>
      <c r="MEA197" s="5"/>
      <c r="MEB197" s="5"/>
      <c r="MEC197" s="5"/>
      <c r="MED197" s="5"/>
      <c r="MEE197" s="5"/>
      <c r="MEF197" s="5"/>
      <c r="MEG197" s="5"/>
      <c r="MEH197" s="5"/>
      <c r="MEI197" s="5"/>
      <c r="MEJ197" s="5"/>
      <c r="MEK197" s="5"/>
      <c r="MEL197" s="5"/>
      <c r="MEM197" s="5"/>
      <c r="MEN197" s="5"/>
      <c r="MEO197" s="5"/>
      <c r="MEP197" s="5"/>
      <c r="MEQ197" s="5"/>
      <c r="MER197" s="5"/>
      <c r="MES197" s="5"/>
      <c r="MET197" s="5"/>
      <c r="MEU197" s="5"/>
      <c r="MEV197" s="5"/>
      <c r="MEW197" s="5"/>
      <c r="MEX197" s="5"/>
      <c r="MEY197" s="5"/>
      <c r="MEZ197" s="5"/>
      <c r="MFA197" s="5"/>
      <c r="MFB197" s="5"/>
      <c r="MFC197" s="5"/>
      <c r="MFD197" s="5"/>
      <c r="MFE197" s="5"/>
      <c r="MFF197" s="5"/>
      <c r="MFG197" s="5"/>
      <c r="MFH197" s="5"/>
      <c r="MFI197" s="5"/>
      <c r="MFJ197" s="5"/>
      <c r="MFK197" s="5"/>
      <c r="MFL197" s="5"/>
      <c r="MFM197" s="5"/>
      <c r="MFN197" s="5"/>
      <c r="MFO197" s="5"/>
      <c r="MFP197" s="5"/>
      <c r="MFQ197" s="5"/>
      <c r="MFR197" s="5"/>
      <c r="MFS197" s="5"/>
      <c r="MFT197" s="5"/>
      <c r="MFU197" s="5"/>
      <c r="MFV197" s="5"/>
      <c r="MFW197" s="5"/>
      <c r="MFX197" s="5"/>
      <c r="MFY197" s="5"/>
      <c r="MFZ197" s="5"/>
      <c r="MGA197" s="5"/>
      <c r="MGB197" s="5"/>
      <c r="MGC197" s="5"/>
      <c r="MGD197" s="5"/>
      <c r="MGE197" s="5"/>
      <c r="MGF197" s="5"/>
      <c r="MGG197" s="5"/>
      <c r="MGH197" s="5"/>
      <c r="MGI197" s="5"/>
      <c r="MGJ197" s="5"/>
      <c r="MGK197" s="5"/>
      <c r="MGL197" s="5"/>
      <c r="MGM197" s="5"/>
      <c r="MGN197" s="5"/>
      <c r="MGO197" s="5"/>
      <c r="MGP197" s="5"/>
      <c r="MGQ197" s="5"/>
      <c r="MGR197" s="5"/>
      <c r="MGS197" s="5"/>
      <c r="MGT197" s="5"/>
      <c r="MGU197" s="5"/>
      <c r="MGV197" s="5"/>
      <c r="MGW197" s="5"/>
      <c r="MGX197" s="5"/>
      <c r="MGY197" s="5"/>
      <c r="MGZ197" s="5"/>
      <c r="MHA197" s="5"/>
      <c r="MHB197" s="5"/>
      <c r="MHC197" s="5"/>
      <c r="MHD197" s="5"/>
      <c r="MHE197" s="5"/>
      <c r="MHF197" s="5"/>
      <c r="MHG197" s="5"/>
      <c r="MHH197" s="5"/>
      <c r="MHI197" s="5"/>
      <c r="MHJ197" s="5"/>
      <c r="MHK197" s="5"/>
      <c r="MHL197" s="5"/>
      <c r="MHM197" s="5"/>
      <c r="MHN197" s="5"/>
      <c r="MHO197" s="5"/>
      <c r="MHP197" s="5"/>
      <c r="MHQ197" s="5"/>
      <c r="MHR197" s="5"/>
      <c r="MHS197" s="5"/>
      <c r="MHT197" s="5"/>
      <c r="MHU197" s="5"/>
      <c r="MHV197" s="5"/>
      <c r="MHW197" s="5"/>
      <c r="MHX197" s="5"/>
      <c r="MHY197" s="5"/>
      <c r="MHZ197" s="5"/>
      <c r="MIA197" s="5"/>
      <c r="MIB197" s="5"/>
      <c r="MIC197" s="5"/>
      <c r="MID197" s="5"/>
      <c r="MIE197" s="5"/>
      <c r="MIF197" s="5"/>
      <c r="MIG197" s="5"/>
      <c r="MIH197" s="5"/>
      <c r="MII197" s="5"/>
      <c r="MIJ197" s="5"/>
      <c r="MIK197" s="5"/>
      <c r="MIL197" s="5"/>
      <c r="MIM197" s="5"/>
      <c r="MIN197" s="5"/>
      <c r="MIO197" s="5"/>
      <c r="MIP197" s="5"/>
      <c r="MIQ197" s="5"/>
      <c r="MIR197" s="5"/>
      <c r="MIS197" s="5"/>
      <c r="MIT197" s="5"/>
      <c r="MIU197" s="5"/>
      <c r="MIV197" s="5"/>
      <c r="MIW197" s="5"/>
      <c r="MIX197" s="5"/>
      <c r="MIY197" s="5"/>
      <c r="MIZ197" s="5"/>
      <c r="MJA197" s="5"/>
      <c r="MJB197" s="5"/>
      <c r="MJC197" s="5"/>
      <c r="MJD197" s="5"/>
      <c r="MJE197" s="5"/>
      <c r="MJF197" s="5"/>
      <c r="MJG197" s="5"/>
      <c r="MJH197" s="5"/>
      <c r="MJI197" s="5"/>
      <c r="MJJ197" s="5"/>
      <c r="MJK197" s="5"/>
      <c r="MJL197" s="5"/>
      <c r="MJM197" s="5"/>
      <c r="MJN197" s="5"/>
      <c r="MJO197" s="5"/>
      <c r="MJP197" s="5"/>
      <c r="MJQ197" s="5"/>
      <c r="MJR197" s="5"/>
      <c r="MJS197" s="5"/>
      <c r="MJT197" s="5"/>
      <c r="MJU197" s="5"/>
      <c r="MJV197" s="5"/>
      <c r="MJW197" s="5"/>
      <c r="MJX197" s="5"/>
      <c r="MJY197" s="5"/>
      <c r="MJZ197" s="5"/>
      <c r="MKA197" s="5"/>
      <c r="MKB197" s="5"/>
      <c r="MKC197" s="5"/>
      <c r="MKD197" s="5"/>
      <c r="MKE197" s="5"/>
      <c r="MKF197" s="5"/>
      <c r="MKG197" s="5"/>
      <c r="MKH197" s="5"/>
      <c r="MKI197" s="5"/>
      <c r="MKJ197" s="5"/>
      <c r="MKK197" s="5"/>
      <c r="MKL197" s="5"/>
      <c r="MKM197" s="5"/>
      <c r="MKN197" s="5"/>
      <c r="MKO197" s="5"/>
      <c r="MKP197" s="5"/>
      <c r="MKQ197" s="5"/>
      <c r="MKR197" s="5"/>
      <c r="MKS197" s="5"/>
      <c r="MKT197" s="5"/>
      <c r="MKU197" s="5"/>
      <c r="MKV197" s="5"/>
      <c r="MKW197" s="5"/>
      <c r="MKX197" s="5"/>
      <c r="MKY197" s="5"/>
      <c r="MKZ197" s="5"/>
      <c r="MLA197" s="5"/>
      <c r="MLB197" s="5"/>
      <c r="MLC197" s="5"/>
      <c r="MLD197" s="5"/>
      <c r="MLE197" s="5"/>
      <c r="MLF197" s="5"/>
      <c r="MLG197" s="5"/>
      <c r="MLH197" s="5"/>
      <c r="MLI197" s="5"/>
      <c r="MLJ197" s="5"/>
      <c r="MLK197" s="5"/>
      <c r="MLL197" s="5"/>
      <c r="MLM197" s="5"/>
      <c r="MLN197" s="5"/>
      <c r="MLO197" s="5"/>
      <c r="MLP197" s="5"/>
      <c r="MLQ197" s="5"/>
      <c r="MLR197" s="5"/>
      <c r="MLS197" s="5"/>
      <c r="MLT197" s="5"/>
      <c r="MLU197" s="5"/>
      <c r="MLV197" s="5"/>
      <c r="MLW197" s="5"/>
      <c r="MLX197" s="5"/>
      <c r="MLY197" s="5"/>
      <c r="MLZ197" s="5"/>
      <c r="MMA197" s="5"/>
      <c r="MMB197" s="5"/>
      <c r="MMC197" s="5"/>
      <c r="MMD197" s="5"/>
      <c r="MME197" s="5"/>
      <c r="MMF197" s="5"/>
      <c r="MMG197" s="5"/>
      <c r="MMH197" s="5"/>
      <c r="MMI197" s="5"/>
      <c r="MMJ197" s="5"/>
      <c r="MMK197" s="5"/>
      <c r="MML197" s="5"/>
      <c r="MMM197" s="5"/>
      <c r="MMN197" s="5"/>
      <c r="MMO197" s="5"/>
      <c r="MMP197" s="5"/>
      <c r="MMQ197" s="5"/>
      <c r="MMR197" s="5"/>
      <c r="MMS197" s="5"/>
      <c r="MMT197" s="5"/>
      <c r="MMU197" s="5"/>
      <c r="MMV197" s="5"/>
      <c r="MMW197" s="5"/>
      <c r="MMX197" s="5"/>
      <c r="MMY197" s="5"/>
      <c r="MMZ197" s="5"/>
      <c r="MNA197" s="5"/>
      <c r="MNB197" s="5"/>
      <c r="MNC197" s="5"/>
      <c r="MND197" s="5"/>
      <c r="MNE197" s="5"/>
      <c r="MNF197" s="5"/>
      <c r="MNG197" s="5"/>
      <c r="MNH197" s="5"/>
      <c r="MNI197" s="5"/>
      <c r="MNJ197" s="5"/>
      <c r="MNK197" s="5"/>
      <c r="MNL197" s="5"/>
      <c r="MNM197" s="5"/>
      <c r="MNN197" s="5"/>
      <c r="MNO197" s="5"/>
      <c r="MNP197" s="5"/>
      <c r="MNQ197" s="5"/>
      <c r="MNR197" s="5"/>
      <c r="MNS197" s="5"/>
      <c r="MNT197" s="5"/>
      <c r="MNU197" s="5"/>
      <c r="MNV197" s="5"/>
      <c r="MNW197" s="5"/>
      <c r="MNX197" s="5"/>
      <c r="MNY197" s="5"/>
      <c r="MNZ197" s="5"/>
      <c r="MOA197" s="5"/>
      <c r="MOB197" s="5"/>
      <c r="MOC197" s="5"/>
      <c r="MOD197" s="5"/>
      <c r="MOE197" s="5"/>
      <c r="MOF197" s="5"/>
      <c r="MOG197" s="5"/>
      <c r="MOH197" s="5"/>
      <c r="MOI197" s="5"/>
      <c r="MOJ197" s="5"/>
      <c r="MOK197" s="5"/>
      <c r="MOL197" s="5"/>
      <c r="MOM197" s="5"/>
      <c r="MON197" s="5"/>
      <c r="MOO197" s="5"/>
      <c r="MOP197" s="5"/>
      <c r="MOQ197" s="5"/>
      <c r="MOR197" s="5"/>
      <c r="MOS197" s="5"/>
      <c r="MOT197" s="5"/>
      <c r="MOU197" s="5"/>
      <c r="MOV197" s="5"/>
      <c r="MOW197" s="5"/>
      <c r="MOX197" s="5"/>
      <c r="MOY197" s="5"/>
      <c r="MOZ197" s="5"/>
      <c r="MPA197" s="5"/>
      <c r="MPB197" s="5"/>
      <c r="MPC197" s="5"/>
      <c r="MPD197" s="5"/>
      <c r="MPE197" s="5"/>
      <c r="MPF197" s="5"/>
      <c r="MPG197" s="5"/>
      <c r="MPH197" s="5"/>
      <c r="MPI197" s="5"/>
      <c r="MPJ197" s="5"/>
      <c r="MPK197" s="5"/>
      <c r="MPL197" s="5"/>
      <c r="MPM197" s="5"/>
      <c r="MPN197" s="5"/>
      <c r="MPO197" s="5"/>
      <c r="MPP197" s="5"/>
      <c r="MPQ197" s="5"/>
      <c r="MPR197" s="5"/>
      <c r="MPS197" s="5"/>
      <c r="MPT197" s="5"/>
      <c r="MPU197" s="5"/>
      <c r="MPV197" s="5"/>
      <c r="MPW197" s="5"/>
      <c r="MPX197" s="5"/>
      <c r="MPY197" s="5"/>
      <c r="MPZ197" s="5"/>
      <c r="MQA197" s="5"/>
      <c r="MQB197" s="5"/>
      <c r="MQC197" s="5"/>
      <c r="MQD197" s="5"/>
      <c r="MQE197" s="5"/>
      <c r="MQF197" s="5"/>
      <c r="MQG197" s="5"/>
      <c r="MQH197" s="5"/>
      <c r="MQI197" s="5"/>
      <c r="MQJ197" s="5"/>
      <c r="MQK197" s="5"/>
      <c r="MQL197" s="5"/>
      <c r="MQM197" s="5"/>
      <c r="MQN197" s="5"/>
      <c r="MQO197" s="5"/>
      <c r="MQP197" s="5"/>
      <c r="MQQ197" s="5"/>
      <c r="MQR197" s="5"/>
      <c r="MQS197" s="5"/>
      <c r="MQT197" s="5"/>
      <c r="MQU197" s="5"/>
      <c r="MQV197" s="5"/>
      <c r="MQW197" s="5"/>
      <c r="MQX197" s="5"/>
      <c r="MQY197" s="5"/>
      <c r="MQZ197" s="5"/>
      <c r="MRA197" s="5"/>
      <c r="MRB197" s="5"/>
      <c r="MRC197" s="5"/>
      <c r="MRD197" s="5"/>
      <c r="MRE197" s="5"/>
      <c r="MRF197" s="5"/>
      <c r="MRG197" s="5"/>
      <c r="MRH197" s="5"/>
      <c r="MRI197" s="5"/>
      <c r="MRJ197" s="5"/>
      <c r="MRK197" s="5"/>
      <c r="MRL197" s="5"/>
      <c r="MRM197" s="5"/>
      <c r="MRN197" s="5"/>
      <c r="MRO197" s="5"/>
      <c r="MRP197" s="5"/>
      <c r="MRQ197" s="5"/>
      <c r="MRR197" s="5"/>
      <c r="MRS197" s="5"/>
      <c r="MRT197" s="5"/>
      <c r="MRU197" s="5"/>
      <c r="MRV197" s="5"/>
      <c r="MRW197" s="5"/>
      <c r="MRX197" s="5"/>
      <c r="MRY197" s="5"/>
      <c r="MRZ197" s="5"/>
      <c r="MSA197" s="5"/>
      <c r="MSB197" s="5"/>
      <c r="MSC197" s="5"/>
      <c r="MSD197" s="5"/>
      <c r="MSE197" s="5"/>
      <c r="MSF197" s="5"/>
      <c r="MSG197" s="5"/>
      <c r="MSH197" s="5"/>
      <c r="MSI197" s="5"/>
      <c r="MSJ197" s="5"/>
      <c r="MSK197" s="5"/>
      <c r="MSL197" s="5"/>
      <c r="MSM197" s="5"/>
      <c r="MSN197" s="5"/>
      <c r="MSO197" s="5"/>
      <c r="MSP197" s="5"/>
      <c r="MSQ197" s="5"/>
      <c r="MSR197" s="5"/>
      <c r="MSS197" s="5"/>
      <c r="MST197" s="5"/>
      <c r="MSU197" s="5"/>
      <c r="MSV197" s="5"/>
      <c r="MSW197" s="5"/>
      <c r="MSX197" s="5"/>
      <c r="MSY197" s="5"/>
      <c r="MSZ197" s="5"/>
      <c r="MTA197" s="5"/>
      <c r="MTB197" s="5"/>
      <c r="MTC197" s="5"/>
      <c r="MTD197" s="5"/>
      <c r="MTE197" s="5"/>
      <c r="MTF197" s="5"/>
      <c r="MTG197" s="5"/>
      <c r="MTH197" s="5"/>
      <c r="MTI197" s="5"/>
      <c r="MTJ197" s="5"/>
      <c r="MTK197" s="5"/>
      <c r="MTL197" s="5"/>
      <c r="MTM197" s="5"/>
      <c r="MTN197" s="5"/>
      <c r="MTO197" s="5"/>
      <c r="MTP197" s="5"/>
      <c r="MTQ197" s="5"/>
      <c r="MTR197" s="5"/>
      <c r="MTS197" s="5"/>
      <c r="MTT197" s="5"/>
      <c r="MTU197" s="5"/>
      <c r="MTV197" s="5"/>
      <c r="MTW197" s="5"/>
      <c r="MTX197" s="5"/>
      <c r="MTY197" s="5"/>
      <c r="MTZ197" s="5"/>
      <c r="MUA197" s="5"/>
      <c r="MUB197" s="5"/>
      <c r="MUC197" s="5"/>
      <c r="MUD197" s="5"/>
      <c r="MUE197" s="5"/>
      <c r="MUF197" s="5"/>
      <c r="MUG197" s="5"/>
      <c r="MUH197" s="5"/>
      <c r="MUI197" s="5"/>
      <c r="MUJ197" s="5"/>
      <c r="MUK197" s="5"/>
      <c r="MUL197" s="5"/>
      <c r="MUM197" s="5"/>
      <c r="MUN197" s="5"/>
      <c r="MUO197" s="5"/>
      <c r="MUP197" s="5"/>
      <c r="MUQ197" s="5"/>
      <c r="MUR197" s="5"/>
      <c r="MUS197" s="5"/>
      <c r="MUT197" s="5"/>
      <c r="MUU197" s="5"/>
      <c r="MUV197" s="5"/>
      <c r="MUW197" s="5"/>
      <c r="MUX197" s="5"/>
      <c r="MUY197" s="5"/>
      <c r="MUZ197" s="5"/>
      <c r="MVA197" s="5"/>
      <c r="MVB197" s="5"/>
      <c r="MVC197" s="5"/>
      <c r="MVD197" s="5"/>
      <c r="MVE197" s="5"/>
      <c r="MVF197" s="5"/>
      <c r="MVG197" s="5"/>
      <c r="MVH197" s="5"/>
      <c r="MVI197" s="5"/>
      <c r="MVJ197" s="5"/>
      <c r="MVK197" s="5"/>
      <c r="MVL197" s="5"/>
      <c r="MVM197" s="5"/>
      <c r="MVN197" s="5"/>
      <c r="MVO197" s="5"/>
      <c r="MVP197" s="5"/>
      <c r="MVQ197" s="5"/>
      <c r="MVR197" s="5"/>
      <c r="MVS197" s="5"/>
      <c r="MVT197" s="5"/>
      <c r="MVU197" s="5"/>
      <c r="MVV197" s="5"/>
      <c r="MVW197" s="5"/>
      <c r="MVX197" s="5"/>
      <c r="MVY197" s="5"/>
      <c r="MVZ197" s="5"/>
      <c r="MWA197" s="5"/>
      <c r="MWB197" s="5"/>
      <c r="MWC197" s="5"/>
      <c r="MWD197" s="5"/>
      <c r="MWE197" s="5"/>
      <c r="MWF197" s="5"/>
      <c r="MWG197" s="5"/>
      <c r="MWH197" s="5"/>
      <c r="MWI197" s="5"/>
      <c r="MWJ197" s="5"/>
      <c r="MWK197" s="5"/>
      <c r="MWL197" s="5"/>
      <c r="MWM197" s="5"/>
      <c r="MWN197" s="5"/>
      <c r="MWO197" s="5"/>
      <c r="MWP197" s="5"/>
      <c r="MWQ197" s="5"/>
      <c r="MWR197" s="5"/>
      <c r="MWS197" s="5"/>
      <c r="MWT197" s="5"/>
      <c r="MWU197" s="5"/>
      <c r="MWV197" s="5"/>
      <c r="MWW197" s="5"/>
      <c r="MWX197" s="5"/>
      <c r="MWY197" s="5"/>
      <c r="MWZ197" s="5"/>
      <c r="MXA197" s="5"/>
      <c r="MXB197" s="5"/>
      <c r="MXC197" s="5"/>
      <c r="MXD197" s="5"/>
      <c r="MXE197" s="5"/>
      <c r="MXF197" s="5"/>
      <c r="MXG197" s="5"/>
      <c r="MXH197" s="5"/>
      <c r="MXI197" s="5"/>
      <c r="MXJ197" s="5"/>
      <c r="MXK197" s="5"/>
      <c r="MXL197" s="5"/>
      <c r="MXM197" s="5"/>
      <c r="MXN197" s="5"/>
      <c r="MXO197" s="5"/>
      <c r="MXP197" s="5"/>
      <c r="MXQ197" s="5"/>
      <c r="MXR197" s="5"/>
      <c r="MXS197" s="5"/>
      <c r="MXT197" s="5"/>
      <c r="MXU197" s="5"/>
      <c r="MXV197" s="5"/>
      <c r="MXW197" s="5"/>
      <c r="MXX197" s="5"/>
      <c r="MXY197" s="5"/>
      <c r="MXZ197" s="5"/>
      <c r="MYA197" s="5"/>
      <c r="MYB197" s="5"/>
      <c r="MYC197" s="5"/>
      <c r="MYD197" s="5"/>
      <c r="MYE197" s="5"/>
      <c r="MYF197" s="5"/>
      <c r="MYG197" s="5"/>
      <c r="MYH197" s="5"/>
      <c r="MYI197" s="5"/>
      <c r="MYJ197" s="5"/>
      <c r="MYK197" s="5"/>
      <c r="MYL197" s="5"/>
      <c r="MYM197" s="5"/>
      <c r="MYN197" s="5"/>
      <c r="MYO197" s="5"/>
      <c r="MYP197" s="5"/>
      <c r="MYQ197" s="5"/>
      <c r="MYR197" s="5"/>
      <c r="MYS197" s="5"/>
      <c r="MYT197" s="5"/>
      <c r="MYU197" s="5"/>
      <c r="MYV197" s="5"/>
      <c r="MYW197" s="5"/>
      <c r="MYX197" s="5"/>
      <c r="MYY197" s="5"/>
      <c r="MYZ197" s="5"/>
      <c r="MZA197" s="5"/>
      <c r="MZB197" s="5"/>
      <c r="MZC197" s="5"/>
      <c r="MZD197" s="5"/>
      <c r="MZE197" s="5"/>
      <c r="MZF197" s="5"/>
      <c r="MZG197" s="5"/>
      <c r="MZH197" s="5"/>
      <c r="MZI197" s="5"/>
      <c r="MZJ197" s="5"/>
      <c r="MZK197" s="5"/>
      <c r="MZL197" s="5"/>
      <c r="MZM197" s="5"/>
      <c r="MZN197" s="5"/>
      <c r="MZO197" s="5"/>
      <c r="MZP197" s="5"/>
      <c r="MZQ197" s="5"/>
      <c r="MZR197" s="5"/>
      <c r="MZS197" s="5"/>
      <c r="MZT197" s="5"/>
      <c r="MZU197" s="5"/>
      <c r="MZV197" s="5"/>
      <c r="MZW197" s="5"/>
      <c r="MZX197" s="5"/>
      <c r="MZY197" s="5"/>
      <c r="MZZ197" s="5"/>
      <c r="NAA197" s="5"/>
      <c r="NAB197" s="5"/>
      <c r="NAC197" s="5"/>
      <c r="NAD197" s="5"/>
      <c r="NAE197" s="5"/>
      <c r="NAF197" s="5"/>
      <c r="NAG197" s="5"/>
      <c r="NAH197" s="5"/>
      <c r="NAI197" s="5"/>
      <c r="NAJ197" s="5"/>
      <c r="NAK197" s="5"/>
      <c r="NAL197" s="5"/>
      <c r="NAM197" s="5"/>
      <c r="NAN197" s="5"/>
      <c r="NAO197" s="5"/>
      <c r="NAP197" s="5"/>
      <c r="NAQ197" s="5"/>
      <c r="NAR197" s="5"/>
      <c r="NAS197" s="5"/>
      <c r="NAT197" s="5"/>
      <c r="NAU197" s="5"/>
      <c r="NAV197" s="5"/>
      <c r="NAW197" s="5"/>
      <c r="NAX197" s="5"/>
      <c r="NAY197" s="5"/>
      <c r="NAZ197" s="5"/>
      <c r="NBA197" s="5"/>
      <c r="NBB197" s="5"/>
      <c r="NBC197" s="5"/>
      <c r="NBD197" s="5"/>
      <c r="NBE197" s="5"/>
      <c r="NBF197" s="5"/>
      <c r="NBG197" s="5"/>
      <c r="NBH197" s="5"/>
      <c r="NBI197" s="5"/>
      <c r="NBJ197" s="5"/>
      <c r="NBK197" s="5"/>
      <c r="NBL197" s="5"/>
      <c r="NBM197" s="5"/>
      <c r="NBN197" s="5"/>
      <c r="NBO197" s="5"/>
      <c r="NBP197" s="5"/>
      <c r="NBQ197" s="5"/>
      <c r="NBR197" s="5"/>
      <c r="NBS197" s="5"/>
      <c r="NBT197" s="5"/>
      <c r="NBU197" s="5"/>
      <c r="NBV197" s="5"/>
      <c r="NBW197" s="5"/>
      <c r="NBX197" s="5"/>
      <c r="NBY197" s="5"/>
      <c r="NBZ197" s="5"/>
      <c r="NCA197" s="5"/>
      <c r="NCB197" s="5"/>
      <c r="NCC197" s="5"/>
      <c r="NCD197" s="5"/>
      <c r="NCE197" s="5"/>
      <c r="NCF197" s="5"/>
      <c r="NCG197" s="5"/>
      <c r="NCH197" s="5"/>
      <c r="NCI197" s="5"/>
      <c r="NCJ197" s="5"/>
      <c r="NCK197" s="5"/>
      <c r="NCL197" s="5"/>
      <c r="NCM197" s="5"/>
      <c r="NCN197" s="5"/>
      <c r="NCO197" s="5"/>
      <c r="NCP197" s="5"/>
      <c r="NCQ197" s="5"/>
      <c r="NCR197" s="5"/>
      <c r="NCS197" s="5"/>
      <c r="NCT197" s="5"/>
      <c r="NCU197" s="5"/>
      <c r="NCV197" s="5"/>
      <c r="NCW197" s="5"/>
      <c r="NCX197" s="5"/>
      <c r="NCY197" s="5"/>
      <c r="NCZ197" s="5"/>
      <c r="NDA197" s="5"/>
      <c r="NDB197" s="5"/>
      <c r="NDC197" s="5"/>
      <c r="NDD197" s="5"/>
      <c r="NDE197" s="5"/>
      <c r="NDF197" s="5"/>
      <c r="NDG197" s="5"/>
      <c r="NDH197" s="5"/>
      <c r="NDI197" s="5"/>
      <c r="NDJ197" s="5"/>
      <c r="NDK197" s="5"/>
      <c r="NDL197" s="5"/>
      <c r="NDM197" s="5"/>
      <c r="NDN197" s="5"/>
      <c r="NDO197" s="5"/>
      <c r="NDP197" s="5"/>
      <c r="NDQ197" s="5"/>
      <c r="NDR197" s="5"/>
      <c r="NDS197" s="5"/>
      <c r="NDT197" s="5"/>
      <c r="NDU197" s="5"/>
      <c r="NDV197" s="5"/>
      <c r="NDW197" s="5"/>
      <c r="NDX197" s="5"/>
      <c r="NDY197" s="5"/>
      <c r="NDZ197" s="5"/>
      <c r="NEA197" s="5"/>
      <c r="NEB197" s="5"/>
      <c r="NEC197" s="5"/>
      <c r="NED197" s="5"/>
      <c r="NEE197" s="5"/>
      <c r="NEF197" s="5"/>
      <c r="NEG197" s="5"/>
      <c r="NEH197" s="5"/>
      <c r="NEI197" s="5"/>
      <c r="NEJ197" s="5"/>
      <c r="NEK197" s="5"/>
      <c r="NEL197" s="5"/>
      <c r="NEM197" s="5"/>
      <c r="NEN197" s="5"/>
      <c r="NEO197" s="5"/>
      <c r="NEP197" s="5"/>
      <c r="NEQ197" s="5"/>
      <c r="NER197" s="5"/>
      <c r="NES197" s="5"/>
      <c r="NET197" s="5"/>
      <c r="NEU197" s="5"/>
      <c r="NEV197" s="5"/>
      <c r="NEW197" s="5"/>
      <c r="NEX197" s="5"/>
      <c r="NEY197" s="5"/>
      <c r="NEZ197" s="5"/>
      <c r="NFA197" s="5"/>
      <c r="NFB197" s="5"/>
      <c r="NFC197" s="5"/>
      <c r="NFD197" s="5"/>
      <c r="NFE197" s="5"/>
      <c r="NFF197" s="5"/>
      <c r="NFG197" s="5"/>
      <c r="NFH197" s="5"/>
      <c r="NFI197" s="5"/>
      <c r="NFJ197" s="5"/>
      <c r="NFK197" s="5"/>
      <c r="NFL197" s="5"/>
      <c r="NFM197" s="5"/>
      <c r="NFN197" s="5"/>
      <c r="NFO197" s="5"/>
      <c r="NFP197" s="5"/>
      <c r="NFQ197" s="5"/>
      <c r="NFR197" s="5"/>
      <c r="NFS197" s="5"/>
      <c r="NFT197" s="5"/>
      <c r="NFU197" s="5"/>
      <c r="NFV197" s="5"/>
      <c r="NFW197" s="5"/>
      <c r="NFX197" s="5"/>
      <c r="NFY197" s="5"/>
      <c r="NFZ197" s="5"/>
      <c r="NGA197" s="5"/>
      <c r="NGB197" s="5"/>
      <c r="NGC197" s="5"/>
      <c r="NGD197" s="5"/>
      <c r="NGE197" s="5"/>
      <c r="NGF197" s="5"/>
      <c r="NGG197" s="5"/>
      <c r="NGH197" s="5"/>
      <c r="NGI197" s="5"/>
      <c r="NGJ197" s="5"/>
      <c r="NGK197" s="5"/>
      <c r="NGL197" s="5"/>
      <c r="NGM197" s="5"/>
      <c r="NGN197" s="5"/>
      <c r="NGO197" s="5"/>
      <c r="NGP197" s="5"/>
      <c r="NGQ197" s="5"/>
      <c r="NGR197" s="5"/>
      <c r="NGS197" s="5"/>
      <c r="NGT197" s="5"/>
      <c r="NGU197" s="5"/>
      <c r="NGV197" s="5"/>
      <c r="NGW197" s="5"/>
      <c r="NGX197" s="5"/>
      <c r="NGY197" s="5"/>
      <c r="NGZ197" s="5"/>
      <c r="NHA197" s="5"/>
      <c r="NHB197" s="5"/>
      <c r="NHC197" s="5"/>
      <c r="NHD197" s="5"/>
      <c r="NHE197" s="5"/>
      <c r="NHF197" s="5"/>
      <c r="NHG197" s="5"/>
      <c r="NHH197" s="5"/>
      <c r="NHI197" s="5"/>
      <c r="NHJ197" s="5"/>
      <c r="NHK197" s="5"/>
      <c r="NHL197" s="5"/>
      <c r="NHM197" s="5"/>
      <c r="NHN197" s="5"/>
      <c r="NHO197" s="5"/>
      <c r="NHP197" s="5"/>
      <c r="NHQ197" s="5"/>
      <c r="NHR197" s="5"/>
      <c r="NHS197" s="5"/>
      <c r="NHT197" s="5"/>
      <c r="NHU197" s="5"/>
      <c r="NHV197" s="5"/>
      <c r="NHW197" s="5"/>
      <c r="NHX197" s="5"/>
      <c r="NHY197" s="5"/>
      <c r="NHZ197" s="5"/>
      <c r="NIA197" s="5"/>
      <c r="NIB197" s="5"/>
      <c r="NIC197" s="5"/>
      <c r="NID197" s="5"/>
      <c r="NIE197" s="5"/>
      <c r="NIF197" s="5"/>
      <c r="NIG197" s="5"/>
      <c r="NIH197" s="5"/>
      <c r="NII197" s="5"/>
      <c r="NIJ197" s="5"/>
      <c r="NIK197" s="5"/>
      <c r="NIL197" s="5"/>
      <c r="NIM197" s="5"/>
      <c r="NIN197" s="5"/>
      <c r="NIO197" s="5"/>
      <c r="NIP197" s="5"/>
      <c r="NIQ197" s="5"/>
      <c r="NIR197" s="5"/>
      <c r="NIS197" s="5"/>
      <c r="NIT197" s="5"/>
      <c r="NIU197" s="5"/>
      <c r="NIV197" s="5"/>
      <c r="NIW197" s="5"/>
      <c r="NIX197" s="5"/>
      <c r="NIY197" s="5"/>
      <c r="NIZ197" s="5"/>
      <c r="NJA197" s="5"/>
      <c r="NJB197" s="5"/>
      <c r="NJC197" s="5"/>
      <c r="NJD197" s="5"/>
      <c r="NJE197" s="5"/>
      <c r="NJF197" s="5"/>
      <c r="NJG197" s="5"/>
      <c r="NJH197" s="5"/>
      <c r="NJI197" s="5"/>
      <c r="NJJ197" s="5"/>
      <c r="NJK197" s="5"/>
      <c r="NJL197" s="5"/>
      <c r="NJM197" s="5"/>
      <c r="NJN197" s="5"/>
      <c r="NJO197" s="5"/>
      <c r="NJP197" s="5"/>
      <c r="NJQ197" s="5"/>
      <c r="NJR197" s="5"/>
      <c r="NJS197" s="5"/>
      <c r="NJT197" s="5"/>
      <c r="NJU197" s="5"/>
      <c r="NJV197" s="5"/>
      <c r="NJW197" s="5"/>
      <c r="NJX197" s="5"/>
      <c r="NJY197" s="5"/>
      <c r="NJZ197" s="5"/>
      <c r="NKA197" s="5"/>
      <c r="NKB197" s="5"/>
      <c r="NKC197" s="5"/>
      <c r="NKD197" s="5"/>
      <c r="NKE197" s="5"/>
      <c r="NKF197" s="5"/>
      <c r="NKG197" s="5"/>
      <c r="NKH197" s="5"/>
      <c r="NKI197" s="5"/>
      <c r="NKJ197" s="5"/>
      <c r="NKK197" s="5"/>
      <c r="NKL197" s="5"/>
      <c r="NKM197" s="5"/>
      <c r="NKN197" s="5"/>
      <c r="NKO197" s="5"/>
      <c r="NKP197" s="5"/>
      <c r="NKQ197" s="5"/>
      <c r="NKR197" s="5"/>
      <c r="NKS197" s="5"/>
      <c r="NKT197" s="5"/>
      <c r="NKU197" s="5"/>
      <c r="NKV197" s="5"/>
      <c r="NKW197" s="5"/>
      <c r="NKX197" s="5"/>
      <c r="NKY197" s="5"/>
      <c r="NKZ197" s="5"/>
      <c r="NLA197" s="5"/>
      <c r="NLB197" s="5"/>
      <c r="NLC197" s="5"/>
      <c r="NLD197" s="5"/>
      <c r="NLE197" s="5"/>
      <c r="NLF197" s="5"/>
      <c r="NLG197" s="5"/>
      <c r="NLH197" s="5"/>
      <c r="NLI197" s="5"/>
      <c r="NLJ197" s="5"/>
      <c r="NLK197" s="5"/>
      <c r="NLL197" s="5"/>
      <c r="NLM197" s="5"/>
      <c r="NLN197" s="5"/>
      <c r="NLO197" s="5"/>
      <c r="NLP197" s="5"/>
      <c r="NLQ197" s="5"/>
      <c r="NLR197" s="5"/>
      <c r="NLS197" s="5"/>
      <c r="NLT197" s="5"/>
      <c r="NLU197" s="5"/>
      <c r="NLV197" s="5"/>
      <c r="NLW197" s="5"/>
      <c r="NLX197" s="5"/>
      <c r="NLY197" s="5"/>
      <c r="NLZ197" s="5"/>
      <c r="NMA197" s="5"/>
      <c r="NMB197" s="5"/>
      <c r="NMC197" s="5"/>
      <c r="NMD197" s="5"/>
      <c r="NME197" s="5"/>
      <c r="NMF197" s="5"/>
      <c r="NMG197" s="5"/>
      <c r="NMH197" s="5"/>
      <c r="NMI197" s="5"/>
      <c r="NMJ197" s="5"/>
      <c r="NMK197" s="5"/>
      <c r="NML197" s="5"/>
      <c r="NMM197" s="5"/>
      <c r="NMN197" s="5"/>
      <c r="NMO197" s="5"/>
      <c r="NMP197" s="5"/>
      <c r="NMQ197" s="5"/>
      <c r="NMR197" s="5"/>
      <c r="NMS197" s="5"/>
      <c r="NMT197" s="5"/>
      <c r="NMU197" s="5"/>
      <c r="NMV197" s="5"/>
      <c r="NMW197" s="5"/>
      <c r="NMX197" s="5"/>
      <c r="NMY197" s="5"/>
      <c r="NMZ197" s="5"/>
      <c r="NNA197" s="5"/>
      <c r="NNB197" s="5"/>
      <c r="NNC197" s="5"/>
      <c r="NND197" s="5"/>
      <c r="NNE197" s="5"/>
      <c r="NNF197" s="5"/>
      <c r="NNG197" s="5"/>
      <c r="NNH197" s="5"/>
      <c r="NNI197" s="5"/>
      <c r="NNJ197" s="5"/>
      <c r="NNK197" s="5"/>
      <c r="NNL197" s="5"/>
      <c r="NNM197" s="5"/>
      <c r="NNN197" s="5"/>
      <c r="NNO197" s="5"/>
      <c r="NNP197" s="5"/>
      <c r="NNQ197" s="5"/>
      <c r="NNR197" s="5"/>
      <c r="NNS197" s="5"/>
      <c r="NNT197" s="5"/>
      <c r="NNU197" s="5"/>
      <c r="NNV197" s="5"/>
      <c r="NNW197" s="5"/>
      <c r="NNX197" s="5"/>
      <c r="NNY197" s="5"/>
      <c r="NNZ197" s="5"/>
      <c r="NOA197" s="5"/>
      <c r="NOB197" s="5"/>
      <c r="NOC197" s="5"/>
      <c r="NOD197" s="5"/>
      <c r="NOE197" s="5"/>
      <c r="NOF197" s="5"/>
      <c r="NOG197" s="5"/>
      <c r="NOH197" s="5"/>
      <c r="NOI197" s="5"/>
      <c r="NOJ197" s="5"/>
      <c r="NOK197" s="5"/>
      <c r="NOL197" s="5"/>
      <c r="NOM197" s="5"/>
      <c r="NON197" s="5"/>
      <c r="NOO197" s="5"/>
      <c r="NOP197" s="5"/>
      <c r="NOQ197" s="5"/>
      <c r="NOR197" s="5"/>
      <c r="NOS197" s="5"/>
      <c r="NOT197" s="5"/>
      <c r="NOU197" s="5"/>
      <c r="NOV197" s="5"/>
      <c r="NOW197" s="5"/>
      <c r="NOX197" s="5"/>
      <c r="NOY197" s="5"/>
      <c r="NOZ197" s="5"/>
      <c r="NPA197" s="5"/>
      <c r="NPB197" s="5"/>
      <c r="NPC197" s="5"/>
      <c r="NPD197" s="5"/>
      <c r="NPE197" s="5"/>
      <c r="NPF197" s="5"/>
      <c r="NPG197" s="5"/>
      <c r="NPH197" s="5"/>
      <c r="NPI197" s="5"/>
      <c r="NPJ197" s="5"/>
      <c r="NPK197" s="5"/>
      <c r="NPL197" s="5"/>
      <c r="NPM197" s="5"/>
      <c r="NPN197" s="5"/>
      <c r="NPO197" s="5"/>
      <c r="NPP197" s="5"/>
      <c r="NPQ197" s="5"/>
      <c r="NPR197" s="5"/>
      <c r="NPS197" s="5"/>
      <c r="NPT197" s="5"/>
      <c r="NPU197" s="5"/>
      <c r="NPV197" s="5"/>
      <c r="NPW197" s="5"/>
      <c r="NPX197" s="5"/>
      <c r="NPY197" s="5"/>
      <c r="NPZ197" s="5"/>
      <c r="NQA197" s="5"/>
      <c r="NQB197" s="5"/>
      <c r="NQC197" s="5"/>
      <c r="NQD197" s="5"/>
      <c r="NQE197" s="5"/>
      <c r="NQF197" s="5"/>
      <c r="NQG197" s="5"/>
      <c r="NQH197" s="5"/>
      <c r="NQI197" s="5"/>
      <c r="NQJ197" s="5"/>
      <c r="NQK197" s="5"/>
      <c r="NQL197" s="5"/>
      <c r="NQM197" s="5"/>
      <c r="NQN197" s="5"/>
      <c r="NQO197" s="5"/>
      <c r="NQP197" s="5"/>
      <c r="NQQ197" s="5"/>
      <c r="NQR197" s="5"/>
      <c r="NQS197" s="5"/>
      <c r="NQT197" s="5"/>
      <c r="NQU197" s="5"/>
      <c r="NQV197" s="5"/>
      <c r="NQW197" s="5"/>
      <c r="NQX197" s="5"/>
      <c r="NQY197" s="5"/>
      <c r="NQZ197" s="5"/>
      <c r="NRA197" s="5"/>
      <c r="NRB197" s="5"/>
      <c r="NRC197" s="5"/>
      <c r="NRD197" s="5"/>
      <c r="NRE197" s="5"/>
      <c r="NRF197" s="5"/>
      <c r="NRG197" s="5"/>
      <c r="NRH197" s="5"/>
      <c r="NRI197" s="5"/>
      <c r="NRJ197" s="5"/>
      <c r="NRK197" s="5"/>
      <c r="NRL197" s="5"/>
      <c r="NRM197" s="5"/>
      <c r="NRN197" s="5"/>
      <c r="NRO197" s="5"/>
      <c r="NRP197" s="5"/>
      <c r="NRQ197" s="5"/>
      <c r="NRR197" s="5"/>
      <c r="NRS197" s="5"/>
      <c r="NRT197" s="5"/>
      <c r="NRU197" s="5"/>
      <c r="NRV197" s="5"/>
      <c r="NRW197" s="5"/>
      <c r="NRX197" s="5"/>
      <c r="NRY197" s="5"/>
      <c r="NRZ197" s="5"/>
      <c r="NSA197" s="5"/>
      <c r="NSB197" s="5"/>
      <c r="NSC197" s="5"/>
      <c r="NSD197" s="5"/>
      <c r="NSE197" s="5"/>
      <c r="NSF197" s="5"/>
      <c r="NSG197" s="5"/>
      <c r="NSH197" s="5"/>
      <c r="NSI197" s="5"/>
      <c r="NSJ197" s="5"/>
      <c r="NSK197" s="5"/>
      <c r="NSL197" s="5"/>
      <c r="NSM197" s="5"/>
      <c r="NSN197" s="5"/>
      <c r="NSO197" s="5"/>
      <c r="NSP197" s="5"/>
      <c r="NSQ197" s="5"/>
      <c r="NSR197" s="5"/>
      <c r="NSS197" s="5"/>
      <c r="NST197" s="5"/>
      <c r="NSU197" s="5"/>
      <c r="NSV197" s="5"/>
      <c r="NSW197" s="5"/>
      <c r="NSX197" s="5"/>
      <c r="NSY197" s="5"/>
      <c r="NSZ197" s="5"/>
      <c r="NTA197" s="5"/>
      <c r="NTB197" s="5"/>
      <c r="NTC197" s="5"/>
      <c r="NTD197" s="5"/>
      <c r="NTE197" s="5"/>
      <c r="NTF197" s="5"/>
      <c r="NTG197" s="5"/>
      <c r="NTH197" s="5"/>
      <c r="NTI197" s="5"/>
      <c r="NTJ197" s="5"/>
      <c r="NTK197" s="5"/>
      <c r="NTL197" s="5"/>
      <c r="NTM197" s="5"/>
      <c r="NTN197" s="5"/>
      <c r="NTO197" s="5"/>
      <c r="NTP197" s="5"/>
      <c r="NTQ197" s="5"/>
      <c r="NTR197" s="5"/>
      <c r="NTS197" s="5"/>
      <c r="NTT197" s="5"/>
      <c r="NTU197" s="5"/>
      <c r="NTV197" s="5"/>
      <c r="NTW197" s="5"/>
      <c r="NTX197" s="5"/>
      <c r="NTY197" s="5"/>
      <c r="NTZ197" s="5"/>
      <c r="NUA197" s="5"/>
      <c r="NUB197" s="5"/>
      <c r="NUC197" s="5"/>
      <c r="NUD197" s="5"/>
      <c r="NUE197" s="5"/>
      <c r="NUF197" s="5"/>
      <c r="NUG197" s="5"/>
      <c r="NUH197" s="5"/>
      <c r="NUI197" s="5"/>
      <c r="NUJ197" s="5"/>
      <c r="NUK197" s="5"/>
      <c r="NUL197" s="5"/>
      <c r="NUM197" s="5"/>
      <c r="NUN197" s="5"/>
      <c r="NUO197" s="5"/>
      <c r="NUP197" s="5"/>
      <c r="NUQ197" s="5"/>
      <c r="NUR197" s="5"/>
      <c r="NUS197" s="5"/>
      <c r="NUT197" s="5"/>
      <c r="NUU197" s="5"/>
      <c r="NUV197" s="5"/>
      <c r="NUW197" s="5"/>
      <c r="NUX197" s="5"/>
      <c r="NUY197" s="5"/>
      <c r="NUZ197" s="5"/>
      <c r="NVA197" s="5"/>
      <c r="NVB197" s="5"/>
      <c r="NVC197" s="5"/>
      <c r="NVD197" s="5"/>
      <c r="NVE197" s="5"/>
      <c r="NVF197" s="5"/>
      <c r="NVG197" s="5"/>
      <c r="NVH197" s="5"/>
      <c r="NVI197" s="5"/>
      <c r="NVJ197" s="5"/>
      <c r="NVK197" s="5"/>
      <c r="NVL197" s="5"/>
      <c r="NVM197" s="5"/>
      <c r="NVN197" s="5"/>
      <c r="NVO197" s="5"/>
      <c r="NVP197" s="5"/>
      <c r="NVQ197" s="5"/>
      <c r="NVR197" s="5"/>
      <c r="NVS197" s="5"/>
      <c r="NVT197" s="5"/>
      <c r="NVU197" s="5"/>
      <c r="NVV197" s="5"/>
      <c r="NVW197" s="5"/>
      <c r="NVX197" s="5"/>
      <c r="NVY197" s="5"/>
      <c r="NVZ197" s="5"/>
      <c r="NWA197" s="5"/>
      <c r="NWB197" s="5"/>
      <c r="NWC197" s="5"/>
      <c r="NWD197" s="5"/>
      <c r="NWE197" s="5"/>
      <c r="NWF197" s="5"/>
      <c r="NWG197" s="5"/>
      <c r="NWH197" s="5"/>
      <c r="NWI197" s="5"/>
      <c r="NWJ197" s="5"/>
      <c r="NWK197" s="5"/>
      <c r="NWL197" s="5"/>
      <c r="NWM197" s="5"/>
      <c r="NWN197" s="5"/>
      <c r="NWO197" s="5"/>
      <c r="NWP197" s="5"/>
      <c r="NWQ197" s="5"/>
      <c r="NWR197" s="5"/>
      <c r="NWS197" s="5"/>
      <c r="NWT197" s="5"/>
      <c r="NWU197" s="5"/>
      <c r="NWV197" s="5"/>
      <c r="NWW197" s="5"/>
      <c r="NWX197" s="5"/>
      <c r="NWY197" s="5"/>
      <c r="NWZ197" s="5"/>
      <c r="NXA197" s="5"/>
      <c r="NXB197" s="5"/>
      <c r="NXC197" s="5"/>
      <c r="NXD197" s="5"/>
      <c r="NXE197" s="5"/>
      <c r="NXF197" s="5"/>
      <c r="NXG197" s="5"/>
      <c r="NXH197" s="5"/>
      <c r="NXI197" s="5"/>
      <c r="NXJ197" s="5"/>
      <c r="NXK197" s="5"/>
      <c r="NXL197" s="5"/>
      <c r="NXM197" s="5"/>
      <c r="NXN197" s="5"/>
      <c r="NXO197" s="5"/>
      <c r="NXP197" s="5"/>
      <c r="NXQ197" s="5"/>
      <c r="NXR197" s="5"/>
      <c r="NXS197" s="5"/>
      <c r="NXT197" s="5"/>
      <c r="NXU197" s="5"/>
      <c r="NXV197" s="5"/>
      <c r="NXW197" s="5"/>
      <c r="NXX197" s="5"/>
      <c r="NXY197" s="5"/>
      <c r="NXZ197" s="5"/>
      <c r="NYA197" s="5"/>
      <c r="NYB197" s="5"/>
      <c r="NYC197" s="5"/>
      <c r="NYD197" s="5"/>
      <c r="NYE197" s="5"/>
      <c r="NYF197" s="5"/>
      <c r="NYG197" s="5"/>
      <c r="NYH197" s="5"/>
      <c r="NYI197" s="5"/>
      <c r="NYJ197" s="5"/>
      <c r="NYK197" s="5"/>
      <c r="NYL197" s="5"/>
      <c r="NYM197" s="5"/>
      <c r="NYN197" s="5"/>
      <c r="NYO197" s="5"/>
      <c r="NYP197" s="5"/>
      <c r="NYQ197" s="5"/>
      <c r="NYR197" s="5"/>
      <c r="NYS197" s="5"/>
      <c r="NYT197" s="5"/>
      <c r="NYU197" s="5"/>
      <c r="NYV197" s="5"/>
      <c r="NYW197" s="5"/>
      <c r="NYX197" s="5"/>
      <c r="NYY197" s="5"/>
      <c r="NYZ197" s="5"/>
      <c r="NZA197" s="5"/>
      <c r="NZB197" s="5"/>
      <c r="NZC197" s="5"/>
      <c r="NZD197" s="5"/>
      <c r="NZE197" s="5"/>
      <c r="NZF197" s="5"/>
      <c r="NZG197" s="5"/>
      <c r="NZH197" s="5"/>
      <c r="NZI197" s="5"/>
      <c r="NZJ197" s="5"/>
      <c r="NZK197" s="5"/>
      <c r="NZL197" s="5"/>
      <c r="NZM197" s="5"/>
      <c r="NZN197" s="5"/>
      <c r="NZO197" s="5"/>
      <c r="NZP197" s="5"/>
      <c r="NZQ197" s="5"/>
      <c r="NZR197" s="5"/>
      <c r="NZS197" s="5"/>
      <c r="NZT197" s="5"/>
      <c r="NZU197" s="5"/>
      <c r="NZV197" s="5"/>
      <c r="NZW197" s="5"/>
      <c r="NZX197" s="5"/>
      <c r="NZY197" s="5"/>
      <c r="NZZ197" s="5"/>
      <c r="OAA197" s="5"/>
      <c r="OAB197" s="5"/>
      <c r="OAC197" s="5"/>
      <c r="OAD197" s="5"/>
      <c r="OAE197" s="5"/>
      <c r="OAF197" s="5"/>
      <c r="OAG197" s="5"/>
      <c r="OAH197" s="5"/>
      <c r="OAI197" s="5"/>
      <c r="OAJ197" s="5"/>
      <c r="OAK197" s="5"/>
      <c r="OAL197" s="5"/>
      <c r="OAM197" s="5"/>
      <c r="OAN197" s="5"/>
      <c r="OAO197" s="5"/>
      <c r="OAP197" s="5"/>
      <c r="OAQ197" s="5"/>
      <c r="OAR197" s="5"/>
      <c r="OAS197" s="5"/>
      <c r="OAT197" s="5"/>
      <c r="OAU197" s="5"/>
      <c r="OAV197" s="5"/>
      <c r="OAW197" s="5"/>
      <c r="OAX197" s="5"/>
      <c r="OAY197" s="5"/>
      <c r="OAZ197" s="5"/>
      <c r="OBA197" s="5"/>
      <c r="OBB197" s="5"/>
      <c r="OBC197" s="5"/>
      <c r="OBD197" s="5"/>
      <c r="OBE197" s="5"/>
      <c r="OBF197" s="5"/>
      <c r="OBG197" s="5"/>
      <c r="OBH197" s="5"/>
      <c r="OBI197" s="5"/>
      <c r="OBJ197" s="5"/>
      <c r="OBK197" s="5"/>
      <c r="OBL197" s="5"/>
      <c r="OBM197" s="5"/>
      <c r="OBN197" s="5"/>
      <c r="OBO197" s="5"/>
      <c r="OBP197" s="5"/>
      <c r="OBQ197" s="5"/>
      <c r="OBR197" s="5"/>
      <c r="OBS197" s="5"/>
      <c r="OBT197" s="5"/>
      <c r="OBU197" s="5"/>
      <c r="OBV197" s="5"/>
      <c r="OBW197" s="5"/>
      <c r="OBX197" s="5"/>
      <c r="OBY197" s="5"/>
      <c r="OBZ197" s="5"/>
      <c r="OCA197" s="5"/>
      <c r="OCB197" s="5"/>
      <c r="OCC197" s="5"/>
      <c r="OCD197" s="5"/>
      <c r="OCE197" s="5"/>
      <c r="OCF197" s="5"/>
      <c r="OCG197" s="5"/>
      <c r="OCH197" s="5"/>
      <c r="OCI197" s="5"/>
      <c r="OCJ197" s="5"/>
      <c r="OCK197" s="5"/>
      <c r="OCL197" s="5"/>
      <c r="OCM197" s="5"/>
      <c r="OCN197" s="5"/>
      <c r="OCO197" s="5"/>
      <c r="OCP197" s="5"/>
      <c r="OCQ197" s="5"/>
      <c r="OCR197" s="5"/>
      <c r="OCS197" s="5"/>
      <c r="OCT197" s="5"/>
      <c r="OCU197" s="5"/>
      <c r="OCV197" s="5"/>
      <c r="OCW197" s="5"/>
      <c r="OCX197" s="5"/>
      <c r="OCY197" s="5"/>
      <c r="OCZ197" s="5"/>
      <c r="ODA197" s="5"/>
      <c r="ODB197" s="5"/>
      <c r="ODC197" s="5"/>
      <c r="ODD197" s="5"/>
      <c r="ODE197" s="5"/>
      <c r="ODF197" s="5"/>
      <c r="ODG197" s="5"/>
      <c r="ODH197" s="5"/>
      <c r="ODI197" s="5"/>
      <c r="ODJ197" s="5"/>
      <c r="ODK197" s="5"/>
      <c r="ODL197" s="5"/>
      <c r="ODM197" s="5"/>
      <c r="ODN197" s="5"/>
      <c r="ODO197" s="5"/>
      <c r="ODP197" s="5"/>
      <c r="ODQ197" s="5"/>
      <c r="ODR197" s="5"/>
      <c r="ODS197" s="5"/>
      <c r="ODT197" s="5"/>
      <c r="ODU197" s="5"/>
      <c r="ODV197" s="5"/>
      <c r="ODW197" s="5"/>
      <c r="ODX197" s="5"/>
      <c r="ODY197" s="5"/>
      <c r="ODZ197" s="5"/>
      <c r="OEA197" s="5"/>
      <c r="OEB197" s="5"/>
      <c r="OEC197" s="5"/>
      <c r="OED197" s="5"/>
      <c r="OEE197" s="5"/>
      <c r="OEF197" s="5"/>
      <c r="OEG197" s="5"/>
      <c r="OEH197" s="5"/>
      <c r="OEI197" s="5"/>
      <c r="OEJ197" s="5"/>
      <c r="OEK197" s="5"/>
      <c r="OEL197" s="5"/>
      <c r="OEM197" s="5"/>
      <c r="OEN197" s="5"/>
      <c r="OEO197" s="5"/>
      <c r="OEP197" s="5"/>
      <c r="OEQ197" s="5"/>
      <c r="OER197" s="5"/>
      <c r="OES197" s="5"/>
      <c r="OET197" s="5"/>
      <c r="OEU197" s="5"/>
      <c r="OEV197" s="5"/>
      <c r="OEW197" s="5"/>
      <c r="OEX197" s="5"/>
      <c r="OEY197" s="5"/>
      <c r="OEZ197" s="5"/>
      <c r="OFA197" s="5"/>
      <c r="OFB197" s="5"/>
      <c r="OFC197" s="5"/>
      <c r="OFD197" s="5"/>
      <c r="OFE197" s="5"/>
      <c r="OFF197" s="5"/>
      <c r="OFG197" s="5"/>
      <c r="OFH197" s="5"/>
      <c r="OFI197" s="5"/>
      <c r="OFJ197" s="5"/>
      <c r="OFK197" s="5"/>
      <c r="OFL197" s="5"/>
      <c r="OFM197" s="5"/>
      <c r="OFN197" s="5"/>
      <c r="OFO197" s="5"/>
      <c r="OFP197" s="5"/>
      <c r="OFQ197" s="5"/>
      <c r="OFR197" s="5"/>
      <c r="OFS197" s="5"/>
      <c r="OFT197" s="5"/>
      <c r="OFU197" s="5"/>
      <c r="OFV197" s="5"/>
      <c r="OFW197" s="5"/>
      <c r="OFX197" s="5"/>
      <c r="OFY197" s="5"/>
      <c r="OFZ197" s="5"/>
      <c r="OGA197" s="5"/>
      <c r="OGB197" s="5"/>
      <c r="OGC197" s="5"/>
      <c r="OGD197" s="5"/>
      <c r="OGE197" s="5"/>
      <c r="OGF197" s="5"/>
      <c r="OGG197" s="5"/>
      <c r="OGH197" s="5"/>
      <c r="OGI197" s="5"/>
      <c r="OGJ197" s="5"/>
      <c r="OGK197" s="5"/>
      <c r="OGL197" s="5"/>
      <c r="OGM197" s="5"/>
      <c r="OGN197" s="5"/>
      <c r="OGO197" s="5"/>
      <c r="OGP197" s="5"/>
      <c r="OGQ197" s="5"/>
      <c r="OGR197" s="5"/>
      <c r="OGS197" s="5"/>
      <c r="OGT197" s="5"/>
      <c r="OGU197" s="5"/>
      <c r="OGV197" s="5"/>
      <c r="OGW197" s="5"/>
      <c r="OGX197" s="5"/>
      <c r="OGY197" s="5"/>
      <c r="OGZ197" s="5"/>
      <c r="OHA197" s="5"/>
      <c r="OHB197" s="5"/>
      <c r="OHC197" s="5"/>
      <c r="OHD197" s="5"/>
      <c r="OHE197" s="5"/>
      <c r="OHF197" s="5"/>
      <c r="OHG197" s="5"/>
      <c r="OHH197" s="5"/>
      <c r="OHI197" s="5"/>
      <c r="OHJ197" s="5"/>
      <c r="OHK197" s="5"/>
      <c r="OHL197" s="5"/>
      <c r="OHM197" s="5"/>
      <c r="OHN197" s="5"/>
      <c r="OHO197" s="5"/>
      <c r="OHP197" s="5"/>
      <c r="OHQ197" s="5"/>
      <c r="OHR197" s="5"/>
      <c r="OHS197" s="5"/>
      <c r="OHT197" s="5"/>
      <c r="OHU197" s="5"/>
      <c r="OHV197" s="5"/>
      <c r="OHW197" s="5"/>
      <c r="OHX197" s="5"/>
      <c r="OHY197" s="5"/>
      <c r="OHZ197" s="5"/>
      <c r="OIA197" s="5"/>
      <c r="OIB197" s="5"/>
      <c r="OIC197" s="5"/>
      <c r="OID197" s="5"/>
      <c r="OIE197" s="5"/>
      <c r="OIF197" s="5"/>
      <c r="OIG197" s="5"/>
      <c r="OIH197" s="5"/>
      <c r="OII197" s="5"/>
      <c r="OIJ197" s="5"/>
      <c r="OIK197" s="5"/>
      <c r="OIL197" s="5"/>
      <c r="OIM197" s="5"/>
      <c r="OIN197" s="5"/>
      <c r="OIO197" s="5"/>
      <c r="OIP197" s="5"/>
      <c r="OIQ197" s="5"/>
      <c r="OIR197" s="5"/>
      <c r="OIS197" s="5"/>
      <c r="OIT197" s="5"/>
      <c r="OIU197" s="5"/>
      <c r="OIV197" s="5"/>
      <c r="OIW197" s="5"/>
      <c r="OIX197" s="5"/>
      <c r="OIY197" s="5"/>
      <c r="OIZ197" s="5"/>
      <c r="OJA197" s="5"/>
      <c r="OJB197" s="5"/>
      <c r="OJC197" s="5"/>
      <c r="OJD197" s="5"/>
      <c r="OJE197" s="5"/>
      <c r="OJF197" s="5"/>
      <c r="OJG197" s="5"/>
      <c r="OJH197" s="5"/>
      <c r="OJI197" s="5"/>
      <c r="OJJ197" s="5"/>
      <c r="OJK197" s="5"/>
      <c r="OJL197" s="5"/>
      <c r="OJM197" s="5"/>
      <c r="OJN197" s="5"/>
      <c r="OJO197" s="5"/>
      <c r="OJP197" s="5"/>
      <c r="OJQ197" s="5"/>
      <c r="OJR197" s="5"/>
      <c r="OJS197" s="5"/>
      <c r="OJT197" s="5"/>
      <c r="OJU197" s="5"/>
      <c r="OJV197" s="5"/>
      <c r="OJW197" s="5"/>
      <c r="OJX197" s="5"/>
      <c r="OJY197" s="5"/>
      <c r="OJZ197" s="5"/>
      <c r="OKA197" s="5"/>
      <c r="OKB197" s="5"/>
      <c r="OKC197" s="5"/>
      <c r="OKD197" s="5"/>
      <c r="OKE197" s="5"/>
      <c r="OKF197" s="5"/>
      <c r="OKG197" s="5"/>
      <c r="OKH197" s="5"/>
      <c r="OKI197" s="5"/>
      <c r="OKJ197" s="5"/>
      <c r="OKK197" s="5"/>
      <c r="OKL197" s="5"/>
      <c r="OKM197" s="5"/>
      <c r="OKN197" s="5"/>
      <c r="OKO197" s="5"/>
      <c r="OKP197" s="5"/>
      <c r="OKQ197" s="5"/>
      <c r="OKR197" s="5"/>
      <c r="OKS197" s="5"/>
      <c r="OKT197" s="5"/>
      <c r="OKU197" s="5"/>
      <c r="OKV197" s="5"/>
      <c r="OKW197" s="5"/>
      <c r="OKX197" s="5"/>
      <c r="OKY197" s="5"/>
      <c r="OKZ197" s="5"/>
      <c r="OLA197" s="5"/>
      <c r="OLB197" s="5"/>
      <c r="OLC197" s="5"/>
      <c r="OLD197" s="5"/>
      <c r="OLE197" s="5"/>
      <c r="OLF197" s="5"/>
      <c r="OLG197" s="5"/>
      <c r="OLH197" s="5"/>
      <c r="OLI197" s="5"/>
      <c r="OLJ197" s="5"/>
      <c r="OLK197" s="5"/>
      <c r="OLL197" s="5"/>
      <c r="OLM197" s="5"/>
      <c r="OLN197" s="5"/>
      <c r="OLO197" s="5"/>
      <c r="OLP197" s="5"/>
      <c r="OLQ197" s="5"/>
      <c r="OLR197" s="5"/>
      <c r="OLS197" s="5"/>
      <c r="OLT197" s="5"/>
      <c r="OLU197" s="5"/>
      <c r="OLV197" s="5"/>
      <c r="OLW197" s="5"/>
      <c r="OLX197" s="5"/>
      <c r="OLY197" s="5"/>
      <c r="OLZ197" s="5"/>
      <c r="OMA197" s="5"/>
      <c r="OMB197" s="5"/>
      <c r="OMC197" s="5"/>
      <c r="OMD197" s="5"/>
      <c r="OME197" s="5"/>
      <c r="OMF197" s="5"/>
      <c r="OMG197" s="5"/>
      <c r="OMH197" s="5"/>
      <c r="OMI197" s="5"/>
      <c r="OMJ197" s="5"/>
      <c r="OMK197" s="5"/>
      <c r="OML197" s="5"/>
      <c r="OMM197" s="5"/>
      <c r="OMN197" s="5"/>
      <c r="OMO197" s="5"/>
      <c r="OMP197" s="5"/>
      <c r="OMQ197" s="5"/>
      <c r="OMR197" s="5"/>
      <c r="OMS197" s="5"/>
      <c r="OMT197" s="5"/>
      <c r="OMU197" s="5"/>
      <c r="OMV197" s="5"/>
      <c r="OMW197" s="5"/>
      <c r="OMX197" s="5"/>
      <c r="OMY197" s="5"/>
      <c r="OMZ197" s="5"/>
      <c r="ONA197" s="5"/>
      <c r="ONB197" s="5"/>
      <c r="ONC197" s="5"/>
      <c r="OND197" s="5"/>
      <c r="ONE197" s="5"/>
      <c r="ONF197" s="5"/>
      <c r="ONG197" s="5"/>
      <c r="ONH197" s="5"/>
      <c r="ONI197" s="5"/>
      <c r="ONJ197" s="5"/>
      <c r="ONK197" s="5"/>
      <c r="ONL197" s="5"/>
      <c r="ONM197" s="5"/>
      <c r="ONN197" s="5"/>
      <c r="ONO197" s="5"/>
      <c r="ONP197" s="5"/>
      <c r="ONQ197" s="5"/>
      <c r="ONR197" s="5"/>
      <c r="ONS197" s="5"/>
      <c r="ONT197" s="5"/>
      <c r="ONU197" s="5"/>
      <c r="ONV197" s="5"/>
      <c r="ONW197" s="5"/>
      <c r="ONX197" s="5"/>
      <c r="ONY197" s="5"/>
      <c r="ONZ197" s="5"/>
      <c r="OOA197" s="5"/>
      <c r="OOB197" s="5"/>
      <c r="OOC197" s="5"/>
      <c r="OOD197" s="5"/>
      <c r="OOE197" s="5"/>
      <c r="OOF197" s="5"/>
      <c r="OOG197" s="5"/>
      <c r="OOH197" s="5"/>
      <c r="OOI197" s="5"/>
      <c r="OOJ197" s="5"/>
      <c r="OOK197" s="5"/>
      <c r="OOL197" s="5"/>
      <c r="OOM197" s="5"/>
      <c r="OON197" s="5"/>
      <c r="OOO197" s="5"/>
      <c r="OOP197" s="5"/>
      <c r="OOQ197" s="5"/>
      <c r="OOR197" s="5"/>
      <c r="OOS197" s="5"/>
      <c r="OOT197" s="5"/>
      <c r="OOU197" s="5"/>
      <c r="OOV197" s="5"/>
      <c r="OOW197" s="5"/>
      <c r="OOX197" s="5"/>
      <c r="OOY197" s="5"/>
      <c r="OOZ197" s="5"/>
      <c r="OPA197" s="5"/>
      <c r="OPB197" s="5"/>
      <c r="OPC197" s="5"/>
      <c r="OPD197" s="5"/>
      <c r="OPE197" s="5"/>
      <c r="OPF197" s="5"/>
      <c r="OPG197" s="5"/>
      <c r="OPH197" s="5"/>
      <c r="OPI197" s="5"/>
      <c r="OPJ197" s="5"/>
      <c r="OPK197" s="5"/>
      <c r="OPL197" s="5"/>
      <c r="OPM197" s="5"/>
      <c r="OPN197" s="5"/>
      <c r="OPO197" s="5"/>
      <c r="OPP197" s="5"/>
      <c r="OPQ197" s="5"/>
      <c r="OPR197" s="5"/>
      <c r="OPS197" s="5"/>
      <c r="OPT197" s="5"/>
      <c r="OPU197" s="5"/>
      <c r="OPV197" s="5"/>
      <c r="OPW197" s="5"/>
      <c r="OPX197" s="5"/>
      <c r="OPY197" s="5"/>
      <c r="OPZ197" s="5"/>
      <c r="OQA197" s="5"/>
      <c r="OQB197" s="5"/>
      <c r="OQC197" s="5"/>
      <c r="OQD197" s="5"/>
      <c r="OQE197" s="5"/>
      <c r="OQF197" s="5"/>
      <c r="OQG197" s="5"/>
      <c r="OQH197" s="5"/>
      <c r="OQI197" s="5"/>
      <c r="OQJ197" s="5"/>
      <c r="OQK197" s="5"/>
      <c r="OQL197" s="5"/>
      <c r="OQM197" s="5"/>
      <c r="OQN197" s="5"/>
      <c r="OQO197" s="5"/>
      <c r="OQP197" s="5"/>
      <c r="OQQ197" s="5"/>
      <c r="OQR197" s="5"/>
      <c r="OQS197" s="5"/>
      <c r="OQT197" s="5"/>
      <c r="OQU197" s="5"/>
      <c r="OQV197" s="5"/>
      <c r="OQW197" s="5"/>
      <c r="OQX197" s="5"/>
      <c r="OQY197" s="5"/>
      <c r="OQZ197" s="5"/>
      <c r="ORA197" s="5"/>
      <c r="ORB197" s="5"/>
      <c r="ORC197" s="5"/>
      <c r="ORD197" s="5"/>
      <c r="ORE197" s="5"/>
      <c r="ORF197" s="5"/>
      <c r="ORG197" s="5"/>
      <c r="ORH197" s="5"/>
      <c r="ORI197" s="5"/>
      <c r="ORJ197" s="5"/>
      <c r="ORK197" s="5"/>
      <c r="ORL197" s="5"/>
      <c r="ORM197" s="5"/>
      <c r="ORN197" s="5"/>
      <c r="ORO197" s="5"/>
      <c r="ORP197" s="5"/>
      <c r="ORQ197" s="5"/>
      <c r="ORR197" s="5"/>
      <c r="ORS197" s="5"/>
      <c r="ORT197" s="5"/>
      <c r="ORU197" s="5"/>
      <c r="ORV197" s="5"/>
      <c r="ORW197" s="5"/>
      <c r="ORX197" s="5"/>
      <c r="ORY197" s="5"/>
      <c r="ORZ197" s="5"/>
      <c r="OSA197" s="5"/>
      <c r="OSB197" s="5"/>
      <c r="OSC197" s="5"/>
      <c r="OSD197" s="5"/>
      <c r="OSE197" s="5"/>
      <c r="OSF197" s="5"/>
      <c r="OSG197" s="5"/>
      <c r="OSH197" s="5"/>
      <c r="OSI197" s="5"/>
      <c r="OSJ197" s="5"/>
      <c r="OSK197" s="5"/>
      <c r="OSL197" s="5"/>
      <c r="OSM197" s="5"/>
      <c r="OSN197" s="5"/>
      <c r="OSO197" s="5"/>
      <c r="OSP197" s="5"/>
      <c r="OSQ197" s="5"/>
      <c r="OSR197" s="5"/>
      <c r="OSS197" s="5"/>
      <c r="OST197" s="5"/>
      <c r="OSU197" s="5"/>
      <c r="OSV197" s="5"/>
      <c r="OSW197" s="5"/>
      <c r="OSX197" s="5"/>
      <c r="OSY197" s="5"/>
      <c r="OSZ197" s="5"/>
      <c r="OTA197" s="5"/>
      <c r="OTB197" s="5"/>
      <c r="OTC197" s="5"/>
      <c r="OTD197" s="5"/>
      <c r="OTE197" s="5"/>
      <c r="OTF197" s="5"/>
      <c r="OTG197" s="5"/>
      <c r="OTH197" s="5"/>
      <c r="OTI197" s="5"/>
      <c r="OTJ197" s="5"/>
      <c r="OTK197" s="5"/>
      <c r="OTL197" s="5"/>
      <c r="OTM197" s="5"/>
      <c r="OTN197" s="5"/>
      <c r="OTO197" s="5"/>
      <c r="OTP197" s="5"/>
      <c r="OTQ197" s="5"/>
      <c r="OTR197" s="5"/>
      <c r="OTS197" s="5"/>
      <c r="OTT197" s="5"/>
      <c r="OTU197" s="5"/>
      <c r="OTV197" s="5"/>
      <c r="OTW197" s="5"/>
      <c r="OTX197" s="5"/>
      <c r="OTY197" s="5"/>
      <c r="OTZ197" s="5"/>
      <c r="OUA197" s="5"/>
      <c r="OUB197" s="5"/>
      <c r="OUC197" s="5"/>
      <c r="OUD197" s="5"/>
      <c r="OUE197" s="5"/>
      <c r="OUF197" s="5"/>
      <c r="OUG197" s="5"/>
      <c r="OUH197" s="5"/>
      <c r="OUI197" s="5"/>
      <c r="OUJ197" s="5"/>
      <c r="OUK197" s="5"/>
      <c r="OUL197" s="5"/>
      <c r="OUM197" s="5"/>
      <c r="OUN197" s="5"/>
      <c r="OUO197" s="5"/>
      <c r="OUP197" s="5"/>
      <c r="OUQ197" s="5"/>
      <c r="OUR197" s="5"/>
      <c r="OUS197" s="5"/>
      <c r="OUT197" s="5"/>
      <c r="OUU197" s="5"/>
      <c r="OUV197" s="5"/>
      <c r="OUW197" s="5"/>
      <c r="OUX197" s="5"/>
      <c r="OUY197" s="5"/>
      <c r="OUZ197" s="5"/>
      <c r="OVA197" s="5"/>
      <c r="OVB197" s="5"/>
      <c r="OVC197" s="5"/>
      <c r="OVD197" s="5"/>
      <c r="OVE197" s="5"/>
      <c r="OVF197" s="5"/>
      <c r="OVG197" s="5"/>
      <c r="OVH197" s="5"/>
      <c r="OVI197" s="5"/>
      <c r="OVJ197" s="5"/>
      <c r="OVK197" s="5"/>
      <c r="OVL197" s="5"/>
      <c r="OVM197" s="5"/>
      <c r="OVN197" s="5"/>
      <c r="OVO197" s="5"/>
      <c r="OVP197" s="5"/>
      <c r="OVQ197" s="5"/>
      <c r="OVR197" s="5"/>
      <c r="OVS197" s="5"/>
      <c r="OVT197" s="5"/>
      <c r="OVU197" s="5"/>
      <c r="OVV197" s="5"/>
      <c r="OVW197" s="5"/>
      <c r="OVX197" s="5"/>
      <c r="OVY197" s="5"/>
      <c r="OVZ197" s="5"/>
      <c r="OWA197" s="5"/>
      <c r="OWB197" s="5"/>
      <c r="OWC197" s="5"/>
      <c r="OWD197" s="5"/>
      <c r="OWE197" s="5"/>
      <c r="OWF197" s="5"/>
      <c r="OWG197" s="5"/>
      <c r="OWH197" s="5"/>
      <c r="OWI197" s="5"/>
      <c r="OWJ197" s="5"/>
      <c r="OWK197" s="5"/>
      <c r="OWL197" s="5"/>
      <c r="OWM197" s="5"/>
      <c r="OWN197" s="5"/>
      <c r="OWO197" s="5"/>
      <c r="OWP197" s="5"/>
      <c r="OWQ197" s="5"/>
      <c r="OWR197" s="5"/>
      <c r="OWS197" s="5"/>
      <c r="OWT197" s="5"/>
      <c r="OWU197" s="5"/>
      <c r="OWV197" s="5"/>
      <c r="OWW197" s="5"/>
      <c r="OWX197" s="5"/>
      <c r="OWY197" s="5"/>
      <c r="OWZ197" s="5"/>
      <c r="OXA197" s="5"/>
      <c r="OXB197" s="5"/>
      <c r="OXC197" s="5"/>
      <c r="OXD197" s="5"/>
      <c r="OXE197" s="5"/>
      <c r="OXF197" s="5"/>
      <c r="OXG197" s="5"/>
      <c r="OXH197" s="5"/>
      <c r="OXI197" s="5"/>
      <c r="OXJ197" s="5"/>
      <c r="OXK197" s="5"/>
      <c r="OXL197" s="5"/>
      <c r="OXM197" s="5"/>
      <c r="OXN197" s="5"/>
      <c r="OXO197" s="5"/>
      <c r="OXP197" s="5"/>
      <c r="OXQ197" s="5"/>
      <c r="OXR197" s="5"/>
      <c r="OXS197" s="5"/>
      <c r="OXT197" s="5"/>
      <c r="OXU197" s="5"/>
      <c r="OXV197" s="5"/>
      <c r="OXW197" s="5"/>
      <c r="OXX197" s="5"/>
      <c r="OXY197" s="5"/>
      <c r="OXZ197" s="5"/>
      <c r="OYA197" s="5"/>
      <c r="OYB197" s="5"/>
      <c r="OYC197" s="5"/>
      <c r="OYD197" s="5"/>
      <c r="OYE197" s="5"/>
      <c r="OYF197" s="5"/>
      <c r="OYG197" s="5"/>
      <c r="OYH197" s="5"/>
      <c r="OYI197" s="5"/>
      <c r="OYJ197" s="5"/>
      <c r="OYK197" s="5"/>
      <c r="OYL197" s="5"/>
      <c r="OYM197" s="5"/>
      <c r="OYN197" s="5"/>
      <c r="OYO197" s="5"/>
      <c r="OYP197" s="5"/>
      <c r="OYQ197" s="5"/>
      <c r="OYR197" s="5"/>
      <c r="OYS197" s="5"/>
      <c r="OYT197" s="5"/>
      <c r="OYU197" s="5"/>
      <c r="OYV197" s="5"/>
      <c r="OYW197" s="5"/>
      <c r="OYX197" s="5"/>
      <c r="OYY197" s="5"/>
      <c r="OYZ197" s="5"/>
      <c r="OZA197" s="5"/>
      <c r="OZB197" s="5"/>
      <c r="OZC197" s="5"/>
      <c r="OZD197" s="5"/>
      <c r="OZE197" s="5"/>
      <c r="OZF197" s="5"/>
      <c r="OZG197" s="5"/>
      <c r="OZH197" s="5"/>
      <c r="OZI197" s="5"/>
      <c r="OZJ197" s="5"/>
      <c r="OZK197" s="5"/>
      <c r="OZL197" s="5"/>
      <c r="OZM197" s="5"/>
      <c r="OZN197" s="5"/>
      <c r="OZO197" s="5"/>
      <c r="OZP197" s="5"/>
      <c r="OZQ197" s="5"/>
      <c r="OZR197" s="5"/>
      <c r="OZS197" s="5"/>
      <c r="OZT197" s="5"/>
      <c r="OZU197" s="5"/>
      <c r="OZV197" s="5"/>
      <c r="OZW197" s="5"/>
      <c r="OZX197" s="5"/>
      <c r="OZY197" s="5"/>
      <c r="OZZ197" s="5"/>
      <c r="PAA197" s="5"/>
      <c r="PAB197" s="5"/>
      <c r="PAC197" s="5"/>
      <c r="PAD197" s="5"/>
      <c r="PAE197" s="5"/>
      <c r="PAF197" s="5"/>
      <c r="PAG197" s="5"/>
      <c r="PAH197" s="5"/>
      <c r="PAI197" s="5"/>
      <c r="PAJ197" s="5"/>
      <c r="PAK197" s="5"/>
      <c r="PAL197" s="5"/>
      <c r="PAM197" s="5"/>
      <c r="PAN197" s="5"/>
      <c r="PAO197" s="5"/>
      <c r="PAP197" s="5"/>
      <c r="PAQ197" s="5"/>
      <c r="PAR197" s="5"/>
      <c r="PAS197" s="5"/>
      <c r="PAT197" s="5"/>
      <c r="PAU197" s="5"/>
      <c r="PAV197" s="5"/>
      <c r="PAW197" s="5"/>
      <c r="PAX197" s="5"/>
      <c r="PAY197" s="5"/>
      <c r="PAZ197" s="5"/>
      <c r="PBA197" s="5"/>
      <c r="PBB197" s="5"/>
      <c r="PBC197" s="5"/>
      <c r="PBD197" s="5"/>
      <c r="PBE197" s="5"/>
      <c r="PBF197" s="5"/>
      <c r="PBG197" s="5"/>
      <c r="PBH197" s="5"/>
      <c r="PBI197" s="5"/>
      <c r="PBJ197" s="5"/>
      <c r="PBK197" s="5"/>
      <c r="PBL197" s="5"/>
      <c r="PBM197" s="5"/>
      <c r="PBN197" s="5"/>
      <c r="PBO197" s="5"/>
      <c r="PBP197" s="5"/>
      <c r="PBQ197" s="5"/>
      <c r="PBR197" s="5"/>
      <c r="PBS197" s="5"/>
      <c r="PBT197" s="5"/>
      <c r="PBU197" s="5"/>
      <c r="PBV197" s="5"/>
      <c r="PBW197" s="5"/>
      <c r="PBX197" s="5"/>
      <c r="PBY197" s="5"/>
      <c r="PBZ197" s="5"/>
      <c r="PCA197" s="5"/>
      <c r="PCB197" s="5"/>
      <c r="PCC197" s="5"/>
      <c r="PCD197" s="5"/>
      <c r="PCE197" s="5"/>
      <c r="PCF197" s="5"/>
      <c r="PCG197" s="5"/>
      <c r="PCH197" s="5"/>
      <c r="PCI197" s="5"/>
      <c r="PCJ197" s="5"/>
      <c r="PCK197" s="5"/>
      <c r="PCL197" s="5"/>
      <c r="PCM197" s="5"/>
      <c r="PCN197" s="5"/>
      <c r="PCO197" s="5"/>
      <c r="PCP197" s="5"/>
      <c r="PCQ197" s="5"/>
      <c r="PCR197" s="5"/>
      <c r="PCS197" s="5"/>
      <c r="PCT197" s="5"/>
      <c r="PCU197" s="5"/>
      <c r="PCV197" s="5"/>
      <c r="PCW197" s="5"/>
      <c r="PCX197" s="5"/>
      <c r="PCY197" s="5"/>
      <c r="PCZ197" s="5"/>
      <c r="PDA197" s="5"/>
      <c r="PDB197" s="5"/>
      <c r="PDC197" s="5"/>
      <c r="PDD197" s="5"/>
      <c r="PDE197" s="5"/>
      <c r="PDF197" s="5"/>
      <c r="PDG197" s="5"/>
      <c r="PDH197" s="5"/>
      <c r="PDI197" s="5"/>
      <c r="PDJ197" s="5"/>
      <c r="PDK197" s="5"/>
      <c r="PDL197" s="5"/>
      <c r="PDM197" s="5"/>
      <c r="PDN197" s="5"/>
      <c r="PDO197" s="5"/>
      <c r="PDP197" s="5"/>
      <c r="PDQ197" s="5"/>
      <c r="PDR197" s="5"/>
      <c r="PDS197" s="5"/>
      <c r="PDT197" s="5"/>
      <c r="PDU197" s="5"/>
      <c r="PDV197" s="5"/>
      <c r="PDW197" s="5"/>
      <c r="PDX197" s="5"/>
      <c r="PDY197" s="5"/>
      <c r="PDZ197" s="5"/>
      <c r="PEA197" s="5"/>
      <c r="PEB197" s="5"/>
      <c r="PEC197" s="5"/>
      <c r="PED197" s="5"/>
      <c r="PEE197" s="5"/>
      <c r="PEF197" s="5"/>
      <c r="PEG197" s="5"/>
      <c r="PEH197" s="5"/>
      <c r="PEI197" s="5"/>
      <c r="PEJ197" s="5"/>
      <c r="PEK197" s="5"/>
      <c r="PEL197" s="5"/>
      <c r="PEM197" s="5"/>
      <c r="PEN197" s="5"/>
      <c r="PEO197" s="5"/>
      <c r="PEP197" s="5"/>
      <c r="PEQ197" s="5"/>
      <c r="PER197" s="5"/>
      <c r="PES197" s="5"/>
      <c r="PET197" s="5"/>
      <c r="PEU197" s="5"/>
      <c r="PEV197" s="5"/>
      <c r="PEW197" s="5"/>
      <c r="PEX197" s="5"/>
      <c r="PEY197" s="5"/>
      <c r="PEZ197" s="5"/>
      <c r="PFA197" s="5"/>
      <c r="PFB197" s="5"/>
      <c r="PFC197" s="5"/>
      <c r="PFD197" s="5"/>
      <c r="PFE197" s="5"/>
      <c r="PFF197" s="5"/>
      <c r="PFG197" s="5"/>
      <c r="PFH197" s="5"/>
      <c r="PFI197" s="5"/>
      <c r="PFJ197" s="5"/>
      <c r="PFK197" s="5"/>
      <c r="PFL197" s="5"/>
      <c r="PFM197" s="5"/>
      <c r="PFN197" s="5"/>
      <c r="PFO197" s="5"/>
      <c r="PFP197" s="5"/>
      <c r="PFQ197" s="5"/>
      <c r="PFR197" s="5"/>
      <c r="PFS197" s="5"/>
      <c r="PFT197" s="5"/>
      <c r="PFU197" s="5"/>
      <c r="PFV197" s="5"/>
      <c r="PFW197" s="5"/>
      <c r="PFX197" s="5"/>
      <c r="PFY197" s="5"/>
      <c r="PFZ197" s="5"/>
      <c r="PGA197" s="5"/>
      <c r="PGB197" s="5"/>
      <c r="PGC197" s="5"/>
      <c r="PGD197" s="5"/>
      <c r="PGE197" s="5"/>
      <c r="PGF197" s="5"/>
      <c r="PGG197" s="5"/>
      <c r="PGH197" s="5"/>
      <c r="PGI197" s="5"/>
      <c r="PGJ197" s="5"/>
      <c r="PGK197" s="5"/>
      <c r="PGL197" s="5"/>
      <c r="PGM197" s="5"/>
      <c r="PGN197" s="5"/>
      <c r="PGO197" s="5"/>
      <c r="PGP197" s="5"/>
      <c r="PGQ197" s="5"/>
      <c r="PGR197" s="5"/>
      <c r="PGS197" s="5"/>
      <c r="PGT197" s="5"/>
      <c r="PGU197" s="5"/>
      <c r="PGV197" s="5"/>
      <c r="PGW197" s="5"/>
      <c r="PGX197" s="5"/>
      <c r="PGY197" s="5"/>
      <c r="PGZ197" s="5"/>
      <c r="PHA197" s="5"/>
      <c r="PHB197" s="5"/>
      <c r="PHC197" s="5"/>
      <c r="PHD197" s="5"/>
      <c r="PHE197" s="5"/>
      <c r="PHF197" s="5"/>
      <c r="PHG197" s="5"/>
      <c r="PHH197" s="5"/>
      <c r="PHI197" s="5"/>
      <c r="PHJ197" s="5"/>
      <c r="PHK197" s="5"/>
      <c r="PHL197" s="5"/>
      <c r="PHM197" s="5"/>
      <c r="PHN197" s="5"/>
      <c r="PHO197" s="5"/>
      <c r="PHP197" s="5"/>
      <c r="PHQ197" s="5"/>
      <c r="PHR197" s="5"/>
      <c r="PHS197" s="5"/>
      <c r="PHT197" s="5"/>
      <c r="PHU197" s="5"/>
      <c r="PHV197" s="5"/>
      <c r="PHW197" s="5"/>
      <c r="PHX197" s="5"/>
      <c r="PHY197" s="5"/>
      <c r="PHZ197" s="5"/>
      <c r="PIA197" s="5"/>
      <c r="PIB197" s="5"/>
      <c r="PIC197" s="5"/>
      <c r="PID197" s="5"/>
      <c r="PIE197" s="5"/>
      <c r="PIF197" s="5"/>
      <c r="PIG197" s="5"/>
      <c r="PIH197" s="5"/>
      <c r="PII197" s="5"/>
      <c r="PIJ197" s="5"/>
      <c r="PIK197" s="5"/>
      <c r="PIL197" s="5"/>
      <c r="PIM197" s="5"/>
      <c r="PIN197" s="5"/>
      <c r="PIO197" s="5"/>
      <c r="PIP197" s="5"/>
      <c r="PIQ197" s="5"/>
      <c r="PIR197" s="5"/>
      <c r="PIS197" s="5"/>
      <c r="PIT197" s="5"/>
      <c r="PIU197" s="5"/>
      <c r="PIV197" s="5"/>
      <c r="PIW197" s="5"/>
      <c r="PIX197" s="5"/>
      <c r="PIY197" s="5"/>
      <c r="PIZ197" s="5"/>
      <c r="PJA197" s="5"/>
      <c r="PJB197" s="5"/>
      <c r="PJC197" s="5"/>
      <c r="PJD197" s="5"/>
      <c r="PJE197" s="5"/>
      <c r="PJF197" s="5"/>
      <c r="PJG197" s="5"/>
      <c r="PJH197" s="5"/>
      <c r="PJI197" s="5"/>
      <c r="PJJ197" s="5"/>
      <c r="PJK197" s="5"/>
      <c r="PJL197" s="5"/>
      <c r="PJM197" s="5"/>
      <c r="PJN197" s="5"/>
      <c r="PJO197" s="5"/>
      <c r="PJP197" s="5"/>
      <c r="PJQ197" s="5"/>
      <c r="PJR197" s="5"/>
      <c r="PJS197" s="5"/>
      <c r="PJT197" s="5"/>
      <c r="PJU197" s="5"/>
      <c r="PJV197" s="5"/>
      <c r="PJW197" s="5"/>
      <c r="PJX197" s="5"/>
      <c r="PJY197" s="5"/>
      <c r="PJZ197" s="5"/>
      <c r="PKA197" s="5"/>
      <c r="PKB197" s="5"/>
      <c r="PKC197" s="5"/>
      <c r="PKD197" s="5"/>
      <c r="PKE197" s="5"/>
      <c r="PKF197" s="5"/>
      <c r="PKG197" s="5"/>
      <c r="PKH197" s="5"/>
      <c r="PKI197" s="5"/>
      <c r="PKJ197" s="5"/>
      <c r="PKK197" s="5"/>
      <c r="PKL197" s="5"/>
      <c r="PKM197" s="5"/>
      <c r="PKN197" s="5"/>
      <c r="PKO197" s="5"/>
      <c r="PKP197" s="5"/>
      <c r="PKQ197" s="5"/>
      <c r="PKR197" s="5"/>
      <c r="PKS197" s="5"/>
      <c r="PKT197" s="5"/>
      <c r="PKU197" s="5"/>
      <c r="PKV197" s="5"/>
      <c r="PKW197" s="5"/>
      <c r="PKX197" s="5"/>
      <c r="PKY197" s="5"/>
      <c r="PKZ197" s="5"/>
      <c r="PLA197" s="5"/>
      <c r="PLB197" s="5"/>
      <c r="PLC197" s="5"/>
      <c r="PLD197" s="5"/>
      <c r="PLE197" s="5"/>
      <c r="PLF197" s="5"/>
      <c r="PLG197" s="5"/>
      <c r="PLH197" s="5"/>
      <c r="PLI197" s="5"/>
      <c r="PLJ197" s="5"/>
      <c r="PLK197" s="5"/>
      <c r="PLL197" s="5"/>
      <c r="PLM197" s="5"/>
      <c r="PLN197" s="5"/>
      <c r="PLO197" s="5"/>
      <c r="PLP197" s="5"/>
      <c r="PLQ197" s="5"/>
      <c r="PLR197" s="5"/>
      <c r="PLS197" s="5"/>
      <c r="PLT197" s="5"/>
      <c r="PLU197" s="5"/>
      <c r="PLV197" s="5"/>
      <c r="PLW197" s="5"/>
      <c r="PLX197" s="5"/>
      <c r="PLY197" s="5"/>
      <c r="PLZ197" s="5"/>
      <c r="PMA197" s="5"/>
      <c r="PMB197" s="5"/>
      <c r="PMC197" s="5"/>
      <c r="PMD197" s="5"/>
      <c r="PME197" s="5"/>
      <c r="PMF197" s="5"/>
      <c r="PMG197" s="5"/>
      <c r="PMH197" s="5"/>
      <c r="PMI197" s="5"/>
      <c r="PMJ197" s="5"/>
      <c r="PMK197" s="5"/>
      <c r="PML197" s="5"/>
      <c r="PMM197" s="5"/>
      <c r="PMN197" s="5"/>
      <c r="PMO197" s="5"/>
      <c r="PMP197" s="5"/>
      <c r="PMQ197" s="5"/>
      <c r="PMR197" s="5"/>
      <c r="PMS197" s="5"/>
      <c r="PMT197" s="5"/>
      <c r="PMU197" s="5"/>
      <c r="PMV197" s="5"/>
      <c r="PMW197" s="5"/>
      <c r="PMX197" s="5"/>
      <c r="PMY197" s="5"/>
      <c r="PMZ197" s="5"/>
      <c r="PNA197" s="5"/>
      <c r="PNB197" s="5"/>
      <c r="PNC197" s="5"/>
      <c r="PND197" s="5"/>
      <c r="PNE197" s="5"/>
      <c r="PNF197" s="5"/>
      <c r="PNG197" s="5"/>
      <c r="PNH197" s="5"/>
      <c r="PNI197" s="5"/>
      <c r="PNJ197" s="5"/>
      <c r="PNK197" s="5"/>
      <c r="PNL197" s="5"/>
      <c r="PNM197" s="5"/>
      <c r="PNN197" s="5"/>
      <c r="PNO197" s="5"/>
      <c r="PNP197" s="5"/>
      <c r="PNQ197" s="5"/>
      <c r="PNR197" s="5"/>
      <c r="PNS197" s="5"/>
      <c r="PNT197" s="5"/>
      <c r="PNU197" s="5"/>
      <c r="PNV197" s="5"/>
      <c r="PNW197" s="5"/>
      <c r="PNX197" s="5"/>
      <c r="PNY197" s="5"/>
      <c r="PNZ197" s="5"/>
      <c r="POA197" s="5"/>
      <c r="POB197" s="5"/>
      <c r="POC197" s="5"/>
      <c r="POD197" s="5"/>
      <c r="POE197" s="5"/>
      <c r="POF197" s="5"/>
      <c r="POG197" s="5"/>
      <c r="POH197" s="5"/>
      <c r="POI197" s="5"/>
      <c r="POJ197" s="5"/>
      <c r="POK197" s="5"/>
      <c r="POL197" s="5"/>
      <c r="POM197" s="5"/>
      <c r="PON197" s="5"/>
      <c r="POO197" s="5"/>
      <c r="POP197" s="5"/>
      <c r="POQ197" s="5"/>
      <c r="POR197" s="5"/>
      <c r="POS197" s="5"/>
      <c r="POT197" s="5"/>
      <c r="POU197" s="5"/>
      <c r="POV197" s="5"/>
      <c r="POW197" s="5"/>
      <c r="POX197" s="5"/>
      <c r="POY197" s="5"/>
      <c r="POZ197" s="5"/>
      <c r="PPA197" s="5"/>
      <c r="PPB197" s="5"/>
      <c r="PPC197" s="5"/>
      <c r="PPD197" s="5"/>
      <c r="PPE197" s="5"/>
      <c r="PPF197" s="5"/>
      <c r="PPG197" s="5"/>
      <c r="PPH197" s="5"/>
      <c r="PPI197" s="5"/>
      <c r="PPJ197" s="5"/>
      <c r="PPK197" s="5"/>
      <c r="PPL197" s="5"/>
      <c r="PPM197" s="5"/>
      <c r="PPN197" s="5"/>
      <c r="PPO197" s="5"/>
      <c r="PPP197" s="5"/>
      <c r="PPQ197" s="5"/>
      <c r="PPR197" s="5"/>
      <c r="PPS197" s="5"/>
      <c r="PPT197" s="5"/>
      <c r="PPU197" s="5"/>
      <c r="PPV197" s="5"/>
      <c r="PPW197" s="5"/>
      <c r="PPX197" s="5"/>
      <c r="PPY197" s="5"/>
      <c r="PPZ197" s="5"/>
      <c r="PQA197" s="5"/>
      <c r="PQB197" s="5"/>
      <c r="PQC197" s="5"/>
      <c r="PQD197" s="5"/>
      <c r="PQE197" s="5"/>
      <c r="PQF197" s="5"/>
      <c r="PQG197" s="5"/>
      <c r="PQH197" s="5"/>
      <c r="PQI197" s="5"/>
      <c r="PQJ197" s="5"/>
      <c r="PQK197" s="5"/>
      <c r="PQL197" s="5"/>
      <c r="PQM197" s="5"/>
      <c r="PQN197" s="5"/>
      <c r="PQO197" s="5"/>
      <c r="PQP197" s="5"/>
      <c r="PQQ197" s="5"/>
      <c r="PQR197" s="5"/>
      <c r="PQS197" s="5"/>
      <c r="PQT197" s="5"/>
      <c r="PQU197" s="5"/>
      <c r="PQV197" s="5"/>
      <c r="PQW197" s="5"/>
      <c r="PQX197" s="5"/>
      <c r="PQY197" s="5"/>
      <c r="PQZ197" s="5"/>
      <c r="PRA197" s="5"/>
      <c r="PRB197" s="5"/>
      <c r="PRC197" s="5"/>
      <c r="PRD197" s="5"/>
      <c r="PRE197" s="5"/>
      <c r="PRF197" s="5"/>
      <c r="PRG197" s="5"/>
      <c r="PRH197" s="5"/>
      <c r="PRI197" s="5"/>
      <c r="PRJ197" s="5"/>
      <c r="PRK197" s="5"/>
      <c r="PRL197" s="5"/>
      <c r="PRM197" s="5"/>
      <c r="PRN197" s="5"/>
      <c r="PRO197" s="5"/>
      <c r="PRP197" s="5"/>
      <c r="PRQ197" s="5"/>
      <c r="PRR197" s="5"/>
      <c r="PRS197" s="5"/>
      <c r="PRT197" s="5"/>
      <c r="PRU197" s="5"/>
      <c r="PRV197" s="5"/>
      <c r="PRW197" s="5"/>
      <c r="PRX197" s="5"/>
      <c r="PRY197" s="5"/>
      <c r="PRZ197" s="5"/>
      <c r="PSA197" s="5"/>
      <c r="PSB197" s="5"/>
      <c r="PSC197" s="5"/>
      <c r="PSD197" s="5"/>
      <c r="PSE197" s="5"/>
      <c r="PSF197" s="5"/>
      <c r="PSG197" s="5"/>
      <c r="PSH197" s="5"/>
      <c r="PSI197" s="5"/>
      <c r="PSJ197" s="5"/>
      <c r="PSK197" s="5"/>
      <c r="PSL197" s="5"/>
      <c r="PSM197" s="5"/>
      <c r="PSN197" s="5"/>
      <c r="PSO197" s="5"/>
      <c r="PSP197" s="5"/>
      <c r="PSQ197" s="5"/>
      <c r="PSR197" s="5"/>
      <c r="PSS197" s="5"/>
      <c r="PST197" s="5"/>
      <c r="PSU197" s="5"/>
      <c r="PSV197" s="5"/>
      <c r="PSW197" s="5"/>
      <c r="PSX197" s="5"/>
      <c r="PSY197" s="5"/>
      <c r="PSZ197" s="5"/>
      <c r="PTA197" s="5"/>
      <c r="PTB197" s="5"/>
      <c r="PTC197" s="5"/>
      <c r="PTD197" s="5"/>
      <c r="PTE197" s="5"/>
      <c r="PTF197" s="5"/>
      <c r="PTG197" s="5"/>
      <c r="PTH197" s="5"/>
      <c r="PTI197" s="5"/>
      <c r="PTJ197" s="5"/>
      <c r="PTK197" s="5"/>
      <c r="PTL197" s="5"/>
      <c r="PTM197" s="5"/>
      <c r="PTN197" s="5"/>
      <c r="PTO197" s="5"/>
      <c r="PTP197" s="5"/>
      <c r="PTQ197" s="5"/>
      <c r="PTR197" s="5"/>
      <c r="PTS197" s="5"/>
      <c r="PTT197" s="5"/>
      <c r="PTU197" s="5"/>
      <c r="PTV197" s="5"/>
      <c r="PTW197" s="5"/>
      <c r="PTX197" s="5"/>
      <c r="PTY197" s="5"/>
      <c r="PTZ197" s="5"/>
      <c r="PUA197" s="5"/>
      <c r="PUB197" s="5"/>
      <c r="PUC197" s="5"/>
      <c r="PUD197" s="5"/>
      <c r="PUE197" s="5"/>
      <c r="PUF197" s="5"/>
      <c r="PUG197" s="5"/>
      <c r="PUH197" s="5"/>
      <c r="PUI197" s="5"/>
      <c r="PUJ197" s="5"/>
      <c r="PUK197" s="5"/>
      <c r="PUL197" s="5"/>
      <c r="PUM197" s="5"/>
      <c r="PUN197" s="5"/>
      <c r="PUO197" s="5"/>
      <c r="PUP197" s="5"/>
      <c r="PUQ197" s="5"/>
      <c r="PUR197" s="5"/>
      <c r="PUS197" s="5"/>
      <c r="PUT197" s="5"/>
      <c r="PUU197" s="5"/>
      <c r="PUV197" s="5"/>
      <c r="PUW197" s="5"/>
      <c r="PUX197" s="5"/>
      <c r="PUY197" s="5"/>
      <c r="PUZ197" s="5"/>
      <c r="PVA197" s="5"/>
      <c r="PVB197" s="5"/>
      <c r="PVC197" s="5"/>
      <c r="PVD197" s="5"/>
      <c r="PVE197" s="5"/>
      <c r="PVF197" s="5"/>
      <c r="PVG197" s="5"/>
      <c r="PVH197" s="5"/>
      <c r="PVI197" s="5"/>
      <c r="PVJ197" s="5"/>
      <c r="PVK197" s="5"/>
      <c r="PVL197" s="5"/>
      <c r="PVM197" s="5"/>
      <c r="PVN197" s="5"/>
      <c r="PVO197" s="5"/>
      <c r="PVP197" s="5"/>
      <c r="PVQ197" s="5"/>
      <c r="PVR197" s="5"/>
      <c r="PVS197" s="5"/>
      <c r="PVT197" s="5"/>
      <c r="PVU197" s="5"/>
      <c r="PVV197" s="5"/>
      <c r="PVW197" s="5"/>
      <c r="PVX197" s="5"/>
      <c r="PVY197" s="5"/>
      <c r="PVZ197" s="5"/>
      <c r="PWA197" s="5"/>
      <c r="PWB197" s="5"/>
      <c r="PWC197" s="5"/>
      <c r="PWD197" s="5"/>
      <c r="PWE197" s="5"/>
      <c r="PWF197" s="5"/>
      <c r="PWG197" s="5"/>
      <c r="PWH197" s="5"/>
      <c r="PWI197" s="5"/>
      <c r="PWJ197" s="5"/>
      <c r="PWK197" s="5"/>
      <c r="PWL197" s="5"/>
      <c r="PWM197" s="5"/>
      <c r="PWN197" s="5"/>
      <c r="PWO197" s="5"/>
      <c r="PWP197" s="5"/>
      <c r="PWQ197" s="5"/>
      <c r="PWR197" s="5"/>
      <c r="PWS197" s="5"/>
      <c r="PWT197" s="5"/>
      <c r="PWU197" s="5"/>
      <c r="PWV197" s="5"/>
      <c r="PWW197" s="5"/>
      <c r="PWX197" s="5"/>
      <c r="PWY197" s="5"/>
      <c r="PWZ197" s="5"/>
      <c r="PXA197" s="5"/>
      <c r="PXB197" s="5"/>
      <c r="PXC197" s="5"/>
      <c r="PXD197" s="5"/>
      <c r="PXE197" s="5"/>
      <c r="PXF197" s="5"/>
      <c r="PXG197" s="5"/>
      <c r="PXH197" s="5"/>
      <c r="PXI197" s="5"/>
      <c r="PXJ197" s="5"/>
      <c r="PXK197" s="5"/>
      <c r="PXL197" s="5"/>
      <c r="PXM197" s="5"/>
      <c r="PXN197" s="5"/>
      <c r="PXO197" s="5"/>
      <c r="PXP197" s="5"/>
      <c r="PXQ197" s="5"/>
      <c r="PXR197" s="5"/>
      <c r="PXS197" s="5"/>
      <c r="PXT197" s="5"/>
      <c r="PXU197" s="5"/>
      <c r="PXV197" s="5"/>
      <c r="PXW197" s="5"/>
      <c r="PXX197" s="5"/>
      <c r="PXY197" s="5"/>
      <c r="PXZ197" s="5"/>
      <c r="PYA197" s="5"/>
      <c r="PYB197" s="5"/>
      <c r="PYC197" s="5"/>
      <c r="PYD197" s="5"/>
      <c r="PYE197" s="5"/>
      <c r="PYF197" s="5"/>
      <c r="PYG197" s="5"/>
      <c r="PYH197" s="5"/>
      <c r="PYI197" s="5"/>
      <c r="PYJ197" s="5"/>
      <c r="PYK197" s="5"/>
      <c r="PYL197" s="5"/>
      <c r="PYM197" s="5"/>
      <c r="PYN197" s="5"/>
      <c r="PYO197" s="5"/>
      <c r="PYP197" s="5"/>
      <c r="PYQ197" s="5"/>
      <c r="PYR197" s="5"/>
      <c r="PYS197" s="5"/>
      <c r="PYT197" s="5"/>
      <c r="PYU197" s="5"/>
      <c r="PYV197" s="5"/>
      <c r="PYW197" s="5"/>
      <c r="PYX197" s="5"/>
      <c r="PYY197" s="5"/>
      <c r="PYZ197" s="5"/>
      <c r="PZA197" s="5"/>
      <c r="PZB197" s="5"/>
      <c r="PZC197" s="5"/>
      <c r="PZD197" s="5"/>
      <c r="PZE197" s="5"/>
      <c r="PZF197" s="5"/>
      <c r="PZG197" s="5"/>
      <c r="PZH197" s="5"/>
      <c r="PZI197" s="5"/>
      <c r="PZJ197" s="5"/>
      <c r="PZK197" s="5"/>
      <c r="PZL197" s="5"/>
      <c r="PZM197" s="5"/>
      <c r="PZN197" s="5"/>
      <c r="PZO197" s="5"/>
      <c r="PZP197" s="5"/>
      <c r="PZQ197" s="5"/>
      <c r="PZR197" s="5"/>
      <c r="PZS197" s="5"/>
      <c r="PZT197" s="5"/>
      <c r="PZU197" s="5"/>
      <c r="PZV197" s="5"/>
      <c r="PZW197" s="5"/>
      <c r="PZX197" s="5"/>
      <c r="PZY197" s="5"/>
      <c r="PZZ197" s="5"/>
      <c r="QAA197" s="5"/>
      <c r="QAB197" s="5"/>
      <c r="QAC197" s="5"/>
      <c r="QAD197" s="5"/>
      <c r="QAE197" s="5"/>
      <c r="QAF197" s="5"/>
      <c r="QAG197" s="5"/>
      <c r="QAH197" s="5"/>
      <c r="QAI197" s="5"/>
      <c r="QAJ197" s="5"/>
      <c r="QAK197" s="5"/>
      <c r="QAL197" s="5"/>
      <c r="QAM197" s="5"/>
      <c r="QAN197" s="5"/>
      <c r="QAO197" s="5"/>
      <c r="QAP197" s="5"/>
      <c r="QAQ197" s="5"/>
      <c r="QAR197" s="5"/>
      <c r="QAS197" s="5"/>
      <c r="QAT197" s="5"/>
      <c r="QAU197" s="5"/>
      <c r="QAV197" s="5"/>
      <c r="QAW197" s="5"/>
      <c r="QAX197" s="5"/>
      <c r="QAY197" s="5"/>
      <c r="QAZ197" s="5"/>
      <c r="QBA197" s="5"/>
      <c r="QBB197" s="5"/>
      <c r="QBC197" s="5"/>
      <c r="QBD197" s="5"/>
      <c r="QBE197" s="5"/>
      <c r="QBF197" s="5"/>
      <c r="QBG197" s="5"/>
      <c r="QBH197" s="5"/>
      <c r="QBI197" s="5"/>
      <c r="QBJ197" s="5"/>
      <c r="QBK197" s="5"/>
      <c r="QBL197" s="5"/>
      <c r="QBM197" s="5"/>
      <c r="QBN197" s="5"/>
      <c r="QBO197" s="5"/>
      <c r="QBP197" s="5"/>
      <c r="QBQ197" s="5"/>
      <c r="QBR197" s="5"/>
      <c r="QBS197" s="5"/>
      <c r="QBT197" s="5"/>
      <c r="QBU197" s="5"/>
      <c r="QBV197" s="5"/>
      <c r="QBW197" s="5"/>
      <c r="QBX197" s="5"/>
      <c r="QBY197" s="5"/>
      <c r="QBZ197" s="5"/>
      <c r="QCA197" s="5"/>
      <c r="QCB197" s="5"/>
      <c r="QCC197" s="5"/>
      <c r="QCD197" s="5"/>
      <c r="QCE197" s="5"/>
      <c r="QCF197" s="5"/>
      <c r="QCG197" s="5"/>
      <c r="QCH197" s="5"/>
      <c r="QCI197" s="5"/>
      <c r="QCJ197" s="5"/>
      <c r="QCK197" s="5"/>
      <c r="QCL197" s="5"/>
      <c r="QCM197" s="5"/>
      <c r="QCN197" s="5"/>
      <c r="QCO197" s="5"/>
      <c r="QCP197" s="5"/>
      <c r="QCQ197" s="5"/>
      <c r="QCR197" s="5"/>
      <c r="QCS197" s="5"/>
      <c r="QCT197" s="5"/>
      <c r="QCU197" s="5"/>
      <c r="QCV197" s="5"/>
      <c r="QCW197" s="5"/>
      <c r="QCX197" s="5"/>
      <c r="QCY197" s="5"/>
      <c r="QCZ197" s="5"/>
      <c r="QDA197" s="5"/>
      <c r="QDB197" s="5"/>
      <c r="QDC197" s="5"/>
      <c r="QDD197" s="5"/>
      <c r="QDE197" s="5"/>
      <c r="QDF197" s="5"/>
      <c r="QDG197" s="5"/>
      <c r="QDH197" s="5"/>
      <c r="QDI197" s="5"/>
      <c r="QDJ197" s="5"/>
      <c r="QDK197" s="5"/>
      <c r="QDL197" s="5"/>
      <c r="QDM197" s="5"/>
      <c r="QDN197" s="5"/>
      <c r="QDO197" s="5"/>
      <c r="QDP197" s="5"/>
      <c r="QDQ197" s="5"/>
      <c r="QDR197" s="5"/>
      <c r="QDS197" s="5"/>
      <c r="QDT197" s="5"/>
      <c r="QDU197" s="5"/>
      <c r="QDV197" s="5"/>
      <c r="QDW197" s="5"/>
      <c r="QDX197" s="5"/>
      <c r="QDY197" s="5"/>
      <c r="QDZ197" s="5"/>
      <c r="QEA197" s="5"/>
      <c r="QEB197" s="5"/>
      <c r="QEC197" s="5"/>
      <c r="QED197" s="5"/>
      <c r="QEE197" s="5"/>
      <c r="QEF197" s="5"/>
      <c r="QEG197" s="5"/>
      <c r="QEH197" s="5"/>
      <c r="QEI197" s="5"/>
      <c r="QEJ197" s="5"/>
      <c r="QEK197" s="5"/>
      <c r="QEL197" s="5"/>
      <c r="QEM197" s="5"/>
      <c r="QEN197" s="5"/>
      <c r="QEO197" s="5"/>
      <c r="QEP197" s="5"/>
      <c r="QEQ197" s="5"/>
      <c r="QER197" s="5"/>
      <c r="QES197" s="5"/>
      <c r="QET197" s="5"/>
      <c r="QEU197" s="5"/>
      <c r="QEV197" s="5"/>
      <c r="QEW197" s="5"/>
      <c r="QEX197" s="5"/>
      <c r="QEY197" s="5"/>
      <c r="QEZ197" s="5"/>
      <c r="QFA197" s="5"/>
      <c r="QFB197" s="5"/>
      <c r="QFC197" s="5"/>
      <c r="QFD197" s="5"/>
      <c r="QFE197" s="5"/>
      <c r="QFF197" s="5"/>
      <c r="QFG197" s="5"/>
      <c r="QFH197" s="5"/>
      <c r="QFI197" s="5"/>
      <c r="QFJ197" s="5"/>
      <c r="QFK197" s="5"/>
      <c r="QFL197" s="5"/>
      <c r="QFM197" s="5"/>
      <c r="QFN197" s="5"/>
      <c r="QFO197" s="5"/>
      <c r="QFP197" s="5"/>
      <c r="QFQ197" s="5"/>
      <c r="QFR197" s="5"/>
      <c r="QFS197" s="5"/>
      <c r="QFT197" s="5"/>
      <c r="QFU197" s="5"/>
      <c r="QFV197" s="5"/>
      <c r="QFW197" s="5"/>
      <c r="QFX197" s="5"/>
      <c r="QFY197" s="5"/>
      <c r="QFZ197" s="5"/>
      <c r="QGA197" s="5"/>
      <c r="QGB197" s="5"/>
      <c r="QGC197" s="5"/>
      <c r="QGD197" s="5"/>
      <c r="QGE197" s="5"/>
      <c r="QGF197" s="5"/>
      <c r="QGG197" s="5"/>
      <c r="QGH197" s="5"/>
      <c r="QGI197" s="5"/>
      <c r="QGJ197" s="5"/>
      <c r="QGK197" s="5"/>
      <c r="QGL197" s="5"/>
      <c r="QGM197" s="5"/>
      <c r="QGN197" s="5"/>
      <c r="QGO197" s="5"/>
      <c r="QGP197" s="5"/>
      <c r="QGQ197" s="5"/>
      <c r="QGR197" s="5"/>
      <c r="QGS197" s="5"/>
      <c r="QGT197" s="5"/>
      <c r="QGU197" s="5"/>
      <c r="QGV197" s="5"/>
      <c r="QGW197" s="5"/>
      <c r="QGX197" s="5"/>
      <c r="QGY197" s="5"/>
      <c r="QGZ197" s="5"/>
      <c r="QHA197" s="5"/>
      <c r="QHB197" s="5"/>
      <c r="QHC197" s="5"/>
      <c r="QHD197" s="5"/>
      <c r="QHE197" s="5"/>
      <c r="QHF197" s="5"/>
      <c r="QHG197" s="5"/>
      <c r="QHH197" s="5"/>
      <c r="QHI197" s="5"/>
      <c r="QHJ197" s="5"/>
      <c r="QHK197" s="5"/>
      <c r="QHL197" s="5"/>
      <c r="QHM197" s="5"/>
      <c r="QHN197" s="5"/>
      <c r="QHO197" s="5"/>
      <c r="QHP197" s="5"/>
      <c r="QHQ197" s="5"/>
      <c r="QHR197" s="5"/>
      <c r="QHS197" s="5"/>
      <c r="QHT197" s="5"/>
      <c r="QHU197" s="5"/>
      <c r="QHV197" s="5"/>
      <c r="QHW197" s="5"/>
      <c r="QHX197" s="5"/>
      <c r="QHY197" s="5"/>
      <c r="QHZ197" s="5"/>
      <c r="QIA197" s="5"/>
      <c r="QIB197" s="5"/>
      <c r="QIC197" s="5"/>
      <c r="QID197" s="5"/>
      <c r="QIE197" s="5"/>
      <c r="QIF197" s="5"/>
      <c r="QIG197" s="5"/>
      <c r="QIH197" s="5"/>
      <c r="QII197" s="5"/>
      <c r="QIJ197" s="5"/>
      <c r="QIK197" s="5"/>
      <c r="QIL197" s="5"/>
      <c r="QIM197" s="5"/>
      <c r="QIN197" s="5"/>
      <c r="QIO197" s="5"/>
      <c r="QIP197" s="5"/>
      <c r="QIQ197" s="5"/>
      <c r="QIR197" s="5"/>
      <c r="QIS197" s="5"/>
      <c r="QIT197" s="5"/>
      <c r="QIU197" s="5"/>
      <c r="QIV197" s="5"/>
      <c r="QIW197" s="5"/>
      <c r="QIX197" s="5"/>
      <c r="QIY197" s="5"/>
      <c r="QIZ197" s="5"/>
      <c r="QJA197" s="5"/>
      <c r="QJB197" s="5"/>
      <c r="QJC197" s="5"/>
      <c r="QJD197" s="5"/>
      <c r="QJE197" s="5"/>
      <c r="QJF197" s="5"/>
      <c r="QJG197" s="5"/>
      <c r="QJH197" s="5"/>
      <c r="QJI197" s="5"/>
      <c r="QJJ197" s="5"/>
      <c r="QJK197" s="5"/>
      <c r="QJL197" s="5"/>
      <c r="QJM197" s="5"/>
      <c r="QJN197" s="5"/>
      <c r="QJO197" s="5"/>
      <c r="QJP197" s="5"/>
      <c r="QJQ197" s="5"/>
      <c r="QJR197" s="5"/>
      <c r="QJS197" s="5"/>
      <c r="QJT197" s="5"/>
      <c r="QJU197" s="5"/>
      <c r="QJV197" s="5"/>
      <c r="QJW197" s="5"/>
      <c r="QJX197" s="5"/>
      <c r="QJY197" s="5"/>
      <c r="QJZ197" s="5"/>
      <c r="QKA197" s="5"/>
      <c r="QKB197" s="5"/>
      <c r="QKC197" s="5"/>
      <c r="QKD197" s="5"/>
      <c r="QKE197" s="5"/>
      <c r="QKF197" s="5"/>
      <c r="QKG197" s="5"/>
      <c r="QKH197" s="5"/>
      <c r="QKI197" s="5"/>
      <c r="QKJ197" s="5"/>
      <c r="QKK197" s="5"/>
      <c r="QKL197" s="5"/>
      <c r="QKM197" s="5"/>
      <c r="QKN197" s="5"/>
      <c r="QKO197" s="5"/>
      <c r="QKP197" s="5"/>
      <c r="QKQ197" s="5"/>
      <c r="QKR197" s="5"/>
      <c r="QKS197" s="5"/>
      <c r="QKT197" s="5"/>
      <c r="QKU197" s="5"/>
      <c r="QKV197" s="5"/>
      <c r="QKW197" s="5"/>
      <c r="QKX197" s="5"/>
      <c r="QKY197" s="5"/>
      <c r="QKZ197" s="5"/>
      <c r="QLA197" s="5"/>
      <c r="QLB197" s="5"/>
      <c r="QLC197" s="5"/>
      <c r="QLD197" s="5"/>
      <c r="QLE197" s="5"/>
      <c r="QLF197" s="5"/>
      <c r="QLG197" s="5"/>
      <c r="QLH197" s="5"/>
      <c r="QLI197" s="5"/>
      <c r="QLJ197" s="5"/>
      <c r="QLK197" s="5"/>
      <c r="QLL197" s="5"/>
      <c r="QLM197" s="5"/>
      <c r="QLN197" s="5"/>
      <c r="QLO197" s="5"/>
      <c r="QLP197" s="5"/>
      <c r="QLQ197" s="5"/>
      <c r="QLR197" s="5"/>
      <c r="QLS197" s="5"/>
      <c r="QLT197" s="5"/>
      <c r="QLU197" s="5"/>
      <c r="QLV197" s="5"/>
      <c r="QLW197" s="5"/>
      <c r="QLX197" s="5"/>
      <c r="QLY197" s="5"/>
      <c r="QLZ197" s="5"/>
      <c r="QMA197" s="5"/>
      <c r="QMB197" s="5"/>
      <c r="QMC197" s="5"/>
      <c r="QMD197" s="5"/>
      <c r="QME197" s="5"/>
      <c r="QMF197" s="5"/>
      <c r="QMG197" s="5"/>
      <c r="QMH197" s="5"/>
      <c r="QMI197" s="5"/>
      <c r="QMJ197" s="5"/>
      <c r="QMK197" s="5"/>
      <c r="QML197" s="5"/>
      <c r="QMM197" s="5"/>
      <c r="QMN197" s="5"/>
      <c r="QMO197" s="5"/>
      <c r="QMP197" s="5"/>
      <c r="QMQ197" s="5"/>
      <c r="QMR197" s="5"/>
      <c r="QMS197" s="5"/>
      <c r="QMT197" s="5"/>
      <c r="QMU197" s="5"/>
      <c r="QMV197" s="5"/>
      <c r="QMW197" s="5"/>
      <c r="QMX197" s="5"/>
      <c r="QMY197" s="5"/>
      <c r="QMZ197" s="5"/>
      <c r="QNA197" s="5"/>
      <c r="QNB197" s="5"/>
      <c r="QNC197" s="5"/>
      <c r="QND197" s="5"/>
      <c r="QNE197" s="5"/>
      <c r="QNF197" s="5"/>
      <c r="QNG197" s="5"/>
      <c r="QNH197" s="5"/>
      <c r="QNI197" s="5"/>
      <c r="QNJ197" s="5"/>
      <c r="QNK197" s="5"/>
      <c r="QNL197" s="5"/>
      <c r="QNM197" s="5"/>
      <c r="QNN197" s="5"/>
      <c r="QNO197" s="5"/>
      <c r="QNP197" s="5"/>
      <c r="QNQ197" s="5"/>
      <c r="QNR197" s="5"/>
      <c r="QNS197" s="5"/>
      <c r="QNT197" s="5"/>
      <c r="QNU197" s="5"/>
      <c r="QNV197" s="5"/>
      <c r="QNW197" s="5"/>
      <c r="QNX197" s="5"/>
      <c r="QNY197" s="5"/>
      <c r="QNZ197" s="5"/>
      <c r="QOA197" s="5"/>
      <c r="QOB197" s="5"/>
      <c r="QOC197" s="5"/>
      <c r="QOD197" s="5"/>
      <c r="QOE197" s="5"/>
      <c r="QOF197" s="5"/>
      <c r="QOG197" s="5"/>
      <c r="QOH197" s="5"/>
      <c r="QOI197" s="5"/>
      <c r="QOJ197" s="5"/>
      <c r="QOK197" s="5"/>
      <c r="QOL197" s="5"/>
      <c r="QOM197" s="5"/>
      <c r="QON197" s="5"/>
      <c r="QOO197" s="5"/>
      <c r="QOP197" s="5"/>
      <c r="QOQ197" s="5"/>
      <c r="QOR197" s="5"/>
      <c r="QOS197" s="5"/>
      <c r="QOT197" s="5"/>
      <c r="QOU197" s="5"/>
      <c r="QOV197" s="5"/>
      <c r="QOW197" s="5"/>
      <c r="QOX197" s="5"/>
      <c r="QOY197" s="5"/>
      <c r="QOZ197" s="5"/>
      <c r="QPA197" s="5"/>
      <c r="QPB197" s="5"/>
      <c r="QPC197" s="5"/>
      <c r="QPD197" s="5"/>
      <c r="QPE197" s="5"/>
      <c r="QPF197" s="5"/>
      <c r="QPG197" s="5"/>
      <c r="QPH197" s="5"/>
      <c r="QPI197" s="5"/>
      <c r="QPJ197" s="5"/>
      <c r="QPK197" s="5"/>
      <c r="QPL197" s="5"/>
      <c r="QPM197" s="5"/>
      <c r="QPN197" s="5"/>
      <c r="QPO197" s="5"/>
      <c r="QPP197" s="5"/>
      <c r="QPQ197" s="5"/>
      <c r="QPR197" s="5"/>
      <c r="QPS197" s="5"/>
      <c r="QPT197" s="5"/>
      <c r="QPU197" s="5"/>
      <c r="QPV197" s="5"/>
      <c r="QPW197" s="5"/>
      <c r="QPX197" s="5"/>
      <c r="QPY197" s="5"/>
      <c r="QPZ197" s="5"/>
      <c r="QQA197" s="5"/>
      <c r="QQB197" s="5"/>
      <c r="QQC197" s="5"/>
      <c r="QQD197" s="5"/>
      <c r="QQE197" s="5"/>
      <c r="QQF197" s="5"/>
      <c r="QQG197" s="5"/>
      <c r="QQH197" s="5"/>
      <c r="QQI197" s="5"/>
      <c r="QQJ197" s="5"/>
      <c r="QQK197" s="5"/>
      <c r="QQL197" s="5"/>
      <c r="QQM197" s="5"/>
      <c r="QQN197" s="5"/>
      <c r="QQO197" s="5"/>
      <c r="QQP197" s="5"/>
      <c r="QQQ197" s="5"/>
      <c r="QQR197" s="5"/>
      <c r="QQS197" s="5"/>
      <c r="QQT197" s="5"/>
      <c r="QQU197" s="5"/>
      <c r="QQV197" s="5"/>
      <c r="QQW197" s="5"/>
      <c r="QQX197" s="5"/>
      <c r="QQY197" s="5"/>
      <c r="QQZ197" s="5"/>
      <c r="QRA197" s="5"/>
      <c r="QRB197" s="5"/>
      <c r="QRC197" s="5"/>
      <c r="QRD197" s="5"/>
      <c r="QRE197" s="5"/>
      <c r="QRF197" s="5"/>
      <c r="QRG197" s="5"/>
      <c r="QRH197" s="5"/>
      <c r="QRI197" s="5"/>
      <c r="QRJ197" s="5"/>
      <c r="QRK197" s="5"/>
      <c r="QRL197" s="5"/>
      <c r="QRM197" s="5"/>
      <c r="QRN197" s="5"/>
      <c r="QRO197" s="5"/>
      <c r="QRP197" s="5"/>
      <c r="QRQ197" s="5"/>
      <c r="QRR197" s="5"/>
      <c r="QRS197" s="5"/>
      <c r="QRT197" s="5"/>
      <c r="QRU197" s="5"/>
      <c r="QRV197" s="5"/>
      <c r="QRW197" s="5"/>
      <c r="QRX197" s="5"/>
      <c r="QRY197" s="5"/>
      <c r="QRZ197" s="5"/>
      <c r="QSA197" s="5"/>
      <c r="QSB197" s="5"/>
      <c r="QSC197" s="5"/>
      <c r="QSD197" s="5"/>
      <c r="QSE197" s="5"/>
      <c r="QSF197" s="5"/>
      <c r="QSG197" s="5"/>
      <c r="QSH197" s="5"/>
      <c r="QSI197" s="5"/>
      <c r="QSJ197" s="5"/>
      <c r="QSK197" s="5"/>
      <c r="QSL197" s="5"/>
      <c r="QSM197" s="5"/>
      <c r="QSN197" s="5"/>
      <c r="QSO197" s="5"/>
      <c r="QSP197" s="5"/>
      <c r="QSQ197" s="5"/>
      <c r="QSR197" s="5"/>
      <c r="QSS197" s="5"/>
      <c r="QST197" s="5"/>
      <c r="QSU197" s="5"/>
      <c r="QSV197" s="5"/>
      <c r="QSW197" s="5"/>
      <c r="QSX197" s="5"/>
      <c r="QSY197" s="5"/>
      <c r="QSZ197" s="5"/>
      <c r="QTA197" s="5"/>
      <c r="QTB197" s="5"/>
      <c r="QTC197" s="5"/>
      <c r="QTD197" s="5"/>
      <c r="QTE197" s="5"/>
      <c r="QTF197" s="5"/>
      <c r="QTG197" s="5"/>
      <c r="QTH197" s="5"/>
      <c r="QTI197" s="5"/>
      <c r="QTJ197" s="5"/>
      <c r="QTK197" s="5"/>
      <c r="QTL197" s="5"/>
      <c r="QTM197" s="5"/>
      <c r="QTN197" s="5"/>
      <c r="QTO197" s="5"/>
      <c r="QTP197" s="5"/>
      <c r="QTQ197" s="5"/>
      <c r="QTR197" s="5"/>
      <c r="QTS197" s="5"/>
      <c r="QTT197" s="5"/>
      <c r="QTU197" s="5"/>
      <c r="QTV197" s="5"/>
      <c r="QTW197" s="5"/>
      <c r="QTX197" s="5"/>
      <c r="QTY197" s="5"/>
      <c r="QTZ197" s="5"/>
      <c r="QUA197" s="5"/>
      <c r="QUB197" s="5"/>
      <c r="QUC197" s="5"/>
      <c r="QUD197" s="5"/>
      <c r="QUE197" s="5"/>
      <c r="QUF197" s="5"/>
      <c r="QUG197" s="5"/>
      <c r="QUH197" s="5"/>
      <c r="QUI197" s="5"/>
      <c r="QUJ197" s="5"/>
      <c r="QUK197" s="5"/>
      <c r="QUL197" s="5"/>
      <c r="QUM197" s="5"/>
      <c r="QUN197" s="5"/>
      <c r="QUO197" s="5"/>
      <c r="QUP197" s="5"/>
      <c r="QUQ197" s="5"/>
      <c r="QUR197" s="5"/>
      <c r="QUS197" s="5"/>
      <c r="QUT197" s="5"/>
      <c r="QUU197" s="5"/>
      <c r="QUV197" s="5"/>
      <c r="QUW197" s="5"/>
      <c r="QUX197" s="5"/>
      <c r="QUY197" s="5"/>
      <c r="QUZ197" s="5"/>
      <c r="QVA197" s="5"/>
      <c r="QVB197" s="5"/>
      <c r="QVC197" s="5"/>
      <c r="QVD197" s="5"/>
      <c r="QVE197" s="5"/>
      <c r="QVF197" s="5"/>
      <c r="QVG197" s="5"/>
      <c r="QVH197" s="5"/>
      <c r="QVI197" s="5"/>
      <c r="QVJ197" s="5"/>
      <c r="QVK197" s="5"/>
      <c r="QVL197" s="5"/>
      <c r="QVM197" s="5"/>
      <c r="QVN197" s="5"/>
      <c r="QVO197" s="5"/>
      <c r="QVP197" s="5"/>
      <c r="QVQ197" s="5"/>
      <c r="QVR197" s="5"/>
      <c r="QVS197" s="5"/>
      <c r="QVT197" s="5"/>
      <c r="QVU197" s="5"/>
      <c r="QVV197" s="5"/>
      <c r="QVW197" s="5"/>
      <c r="QVX197" s="5"/>
      <c r="QVY197" s="5"/>
      <c r="QVZ197" s="5"/>
      <c r="QWA197" s="5"/>
      <c r="QWB197" s="5"/>
      <c r="QWC197" s="5"/>
      <c r="QWD197" s="5"/>
      <c r="QWE197" s="5"/>
      <c r="QWF197" s="5"/>
      <c r="QWG197" s="5"/>
      <c r="QWH197" s="5"/>
      <c r="QWI197" s="5"/>
      <c r="QWJ197" s="5"/>
      <c r="QWK197" s="5"/>
      <c r="QWL197" s="5"/>
      <c r="QWM197" s="5"/>
      <c r="QWN197" s="5"/>
      <c r="QWO197" s="5"/>
      <c r="QWP197" s="5"/>
      <c r="QWQ197" s="5"/>
      <c r="QWR197" s="5"/>
      <c r="QWS197" s="5"/>
      <c r="QWT197" s="5"/>
      <c r="QWU197" s="5"/>
      <c r="QWV197" s="5"/>
      <c r="QWW197" s="5"/>
      <c r="QWX197" s="5"/>
      <c r="QWY197" s="5"/>
      <c r="QWZ197" s="5"/>
      <c r="QXA197" s="5"/>
      <c r="QXB197" s="5"/>
      <c r="QXC197" s="5"/>
      <c r="QXD197" s="5"/>
      <c r="QXE197" s="5"/>
      <c r="QXF197" s="5"/>
      <c r="QXG197" s="5"/>
      <c r="QXH197" s="5"/>
      <c r="QXI197" s="5"/>
      <c r="QXJ197" s="5"/>
      <c r="QXK197" s="5"/>
      <c r="QXL197" s="5"/>
      <c r="QXM197" s="5"/>
      <c r="QXN197" s="5"/>
      <c r="QXO197" s="5"/>
      <c r="QXP197" s="5"/>
      <c r="QXQ197" s="5"/>
      <c r="QXR197" s="5"/>
      <c r="QXS197" s="5"/>
      <c r="QXT197" s="5"/>
      <c r="QXU197" s="5"/>
      <c r="QXV197" s="5"/>
      <c r="QXW197" s="5"/>
      <c r="QXX197" s="5"/>
      <c r="QXY197" s="5"/>
      <c r="QXZ197" s="5"/>
      <c r="QYA197" s="5"/>
      <c r="QYB197" s="5"/>
      <c r="QYC197" s="5"/>
      <c r="QYD197" s="5"/>
      <c r="QYE197" s="5"/>
      <c r="QYF197" s="5"/>
      <c r="QYG197" s="5"/>
      <c r="QYH197" s="5"/>
      <c r="QYI197" s="5"/>
      <c r="QYJ197" s="5"/>
      <c r="QYK197" s="5"/>
      <c r="QYL197" s="5"/>
      <c r="QYM197" s="5"/>
      <c r="QYN197" s="5"/>
      <c r="QYO197" s="5"/>
      <c r="QYP197" s="5"/>
      <c r="QYQ197" s="5"/>
      <c r="QYR197" s="5"/>
      <c r="QYS197" s="5"/>
      <c r="QYT197" s="5"/>
      <c r="QYU197" s="5"/>
      <c r="QYV197" s="5"/>
      <c r="QYW197" s="5"/>
      <c r="QYX197" s="5"/>
      <c r="QYY197" s="5"/>
      <c r="QYZ197" s="5"/>
      <c r="QZA197" s="5"/>
      <c r="QZB197" s="5"/>
      <c r="QZC197" s="5"/>
      <c r="QZD197" s="5"/>
      <c r="QZE197" s="5"/>
      <c r="QZF197" s="5"/>
      <c r="QZG197" s="5"/>
      <c r="QZH197" s="5"/>
      <c r="QZI197" s="5"/>
      <c r="QZJ197" s="5"/>
      <c r="QZK197" s="5"/>
      <c r="QZL197" s="5"/>
      <c r="QZM197" s="5"/>
      <c r="QZN197" s="5"/>
      <c r="QZO197" s="5"/>
      <c r="QZP197" s="5"/>
      <c r="QZQ197" s="5"/>
      <c r="QZR197" s="5"/>
      <c r="QZS197" s="5"/>
      <c r="QZT197" s="5"/>
      <c r="QZU197" s="5"/>
      <c r="QZV197" s="5"/>
      <c r="QZW197" s="5"/>
      <c r="QZX197" s="5"/>
      <c r="QZY197" s="5"/>
      <c r="QZZ197" s="5"/>
      <c r="RAA197" s="5"/>
      <c r="RAB197" s="5"/>
      <c r="RAC197" s="5"/>
      <c r="RAD197" s="5"/>
      <c r="RAE197" s="5"/>
      <c r="RAF197" s="5"/>
      <c r="RAG197" s="5"/>
      <c r="RAH197" s="5"/>
      <c r="RAI197" s="5"/>
      <c r="RAJ197" s="5"/>
      <c r="RAK197" s="5"/>
      <c r="RAL197" s="5"/>
      <c r="RAM197" s="5"/>
      <c r="RAN197" s="5"/>
      <c r="RAO197" s="5"/>
      <c r="RAP197" s="5"/>
      <c r="RAQ197" s="5"/>
      <c r="RAR197" s="5"/>
      <c r="RAS197" s="5"/>
      <c r="RAT197" s="5"/>
      <c r="RAU197" s="5"/>
      <c r="RAV197" s="5"/>
      <c r="RAW197" s="5"/>
      <c r="RAX197" s="5"/>
      <c r="RAY197" s="5"/>
      <c r="RAZ197" s="5"/>
      <c r="RBA197" s="5"/>
      <c r="RBB197" s="5"/>
      <c r="RBC197" s="5"/>
      <c r="RBD197" s="5"/>
      <c r="RBE197" s="5"/>
      <c r="RBF197" s="5"/>
      <c r="RBG197" s="5"/>
      <c r="RBH197" s="5"/>
      <c r="RBI197" s="5"/>
      <c r="RBJ197" s="5"/>
      <c r="RBK197" s="5"/>
      <c r="RBL197" s="5"/>
      <c r="RBM197" s="5"/>
      <c r="RBN197" s="5"/>
      <c r="RBO197" s="5"/>
      <c r="RBP197" s="5"/>
      <c r="RBQ197" s="5"/>
      <c r="RBR197" s="5"/>
      <c r="RBS197" s="5"/>
      <c r="RBT197" s="5"/>
      <c r="RBU197" s="5"/>
      <c r="RBV197" s="5"/>
      <c r="RBW197" s="5"/>
      <c r="RBX197" s="5"/>
      <c r="RBY197" s="5"/>
      <c r="RBZ197" s="5"/>
      <c r="RCA197" s="5"/>
      <c r="RCB197" s="5"/>
      <c r="RCC197" s="5"/>
      <c r="RCD197" s="5"/>
      <c r="RCE197" s="5"/>
      <c r="RCF197" s="5"/>
      <c r="RCG197" s="5"/>
      <c r="RCH197" s="5"/>
      <c r="RCI197" s="5"/>
      <c r="RCJ197" s="5"/>
      <c r="RCK197" s="5"/>
      <c r="RCL197" s="5"/>
      <c r="RCM197" s="5"/>
      <c r="RCN197" s="5"/>
      <c r="RCO197" s="5"/>
      <c r="RCP197" s="5"/>
      <c r="RCQ197" s="5"/>
      <c r="RCR197" s="5"/>
      <c r="RCS197" s="5"/>
      <c r="RCT197" s="5"/>
      <c r="RCU197" s="5"/>
      <c r="RCV197" s="5"/>
      <c r="RCW197" s="5"/>
      <c r="RCX197" s="5"/>
      <c r="RCY197" s="5"/>
      <c r="RCZ197" s="5"/>
      <c r="RDA197" s="5"/>
      <c r="RDB197" s="5"/>
      <c r="RDC197" s="5"/>
      <c r="RDD197" s="5"/>
      <c r="RDE197" s="5"/>
      <c r="RDF197" s="5"/>
      <c r="RDG197" s="5"/>
      <c r="RDH197" s="5"/>
      <c r="RDI197" s="5"/>
      <c r="RDJ197" s="5"/>
      <c r="RDK197" s="5"/>
      <c r="RDL197" s="5"/>
      <c r="RDM197" s="5"/>
      <c r="RDN197" s="5"/>
      <c r="RDO197" s="5"/>
      <c r="RDP197" s="5"/>
      <c r="RDQ197" s="5"/>
      <c r="RDR197" s="5"/>
      <c r="RDS197" s="5"/>
      <c r="RDT197" s="5"/>
      <c r="RDU197" s="5"/>
      <c r="RDV197" s="5"/>
      <c r="RDW197" s="5"/>
      <c r="RDX197" s="5"/>
      <c r="RDY197" s="5"/>
      <c r="RDZ197" s="5"/>
      <c r="REA197" s="5"/>
      <c r="REB197" s="5"/>
      <c r="REC197" s="5"/>
      <c r="RED197" s="5"/>
      <c r="REE197" s="5"/>
      <c r="REF197" s="5"/>
      <c r="REG197" s="5"/>
      <c r="REH197" s="5"/>
      <c r="REI197" s="5"/>
      <c r="REJ197" s="5"/>
      <c r="REK197" s="5"/>
      <c r="REL197" s="5"/>
      <c r="REM197" s="5"/>
      <c r="REN197" s="5"/>
      <c r="REO197" s="5"/>
      <c r="REP197" s="5"/>
      <c r="REQ197" s="5"/>
      <c r="RER197" s="5"/>
      <c r="RES197" s="5"/>
      <c r="RET197" s="5"/>
      <c r="REU197" s="5"/>
      <c r="REV197" s="5"/>
      <c r="REW197" s="5"/>
      <c r="REX197" s="5"/>
      <c r="REY197" s="5"/>
      <c r="REZ197" s="5"/>
      <c r="RFA197" s="5"/>
      <c r="RFB197" s="5"/>
      <c r="RFC197" s="5"/>
      <c r="RFD197" s="5"/>
      <c r="RFE197" s="5"/>
      <c r="RFF197" s="5"/>
      <c r="RFG197" s="5"/>
      <c r="RFH197" s="5"/>
      <c r="RFI197" s="5"/>
      <c r="RFJ197" s="5"/>
      <c r="RFK197" s="5"/>
      <c r="RFL197" s="5"/>
      <c r="RFM197" s="5"/>
      <c r="RFN197" s="5"/>
      <c r="RFO197" s="5"/>
      <c r="RFP197" s="5"/>
      <c r="RFQ197" s="5"/>
      <c r="RFR197" s="5"/>
      <c r="RFS197" s="5"/>
      <c r="RFT197" s="5"/>
      <c r="RFU197" s="5"/>
      <c r="RFV197" s="5"/>
      <c r="RFW197" s="5"/>
      <c r="RFX197" s="5"/>
      <c r="RFY197" s="5"/>
      <c r="RFZ197" s="5"/>
      <c r="RGA197" s="5"/>
      <c r="RGB197" s="5"/>
      <c r="RGC197" s="5"/>
      <c r="RGD197" s="5"/>
      <c r="RGE197" s="5"/>
      <c r="RGF197" s="5"/>
      <c r="RGG197" s="5"/>
      <c r="RGH197" s="5"/>
      <c r="RGI197" s="5"/>
      <c r="RGJ197" s="5"/>
      <c r="RGK197" s="5"/>
      <c r="RGL197" s="5"/>
      <c r="RGM197" s="5"/>
      <c r="RGN197" s="5"/>
      <c r="RGO197" s="5"/>
      <c r="RGP197" s="5"/>
      <c r="RGQ197" s="5"/>
      <c r="RGR197" s="5"/>
      <c r="RGS197" s="5"/>
      <c r="RGT197" s="5"/>
      <c r="RGU197" s="5"/>
      <c r="RGV197" s="5"/>
      <c r="RGW197" s="5"/>
      <c r="RGX197" s="5"/>
      <c r="RGY197" s="5"/>
      <c r="RGZ197" s="5"/>
      <c r="RHA197" s="5"/>
      <c r="RHB197" s="5"/>
      <c r="RHC197" s="5"/>
      <c r="RHD197" s="5"/>
      <c r="RHE197" s="5"/>
      <c r="RHF197" s="5"/>
      <c r="RHG197" s="5"/>
      <c r="RHH197" s="5"/>
      <c r="RHI197" s="5"/>
      <c r="RHJ197" s="5"/>
      <c r="RHK197" s="5"/>
      <c r="RHL197" s="5"/>
      <c r="RHM197" s="5"/>
      <c r="RHN197" s="5"/>
      <c r="RHO197" s="5"/>
      <c r="RHP197" s="5"/>
      <c r="RHQ197" s="5"/>
      <c r="RHR197" s="5"/>
      <c r="RHS197" s="5"/>
      <c r="RHT197" s="5"/>
      <c r="RHU197" s="5"/>
      <c r="RHV197" s="5"/>
      <c r="RHW197" s="5"/>
      <c r="RHX197" s="5"/>
      <c r="RHY197" s="5"/>
      <c r="RHZ197" s="5"/>
      <c r="RIA197" s="5"/>
      <c r="RIB197" s="5"/>
      <c r="RIC197" s="5"/>
      <c r="RID197" s="5"/>
      <c r="RIE197" s="5"/>
      <c r="RIF197" s="5"/>
      <c r="RIG197" s="5"/>
      <c r="RIH197" s="5"/>
      <c r="RII197" s="5"/>
      <c r="RIJ197" s="5"/>
      <c r="RIK197" s="5"/>
      <c r="RIL197" s="5"/>
      <c r="RIM197" s="5"/>
      <c r="RIN197" s="5"/>
      <c r="RIO197" s="5"/>
      <c r="RIP197" s="5"/>
      <c r="RIQ197" s="5"/>
      <c r="RIR197" s="5"/>
      <c r="RIS197" s="5"/>
      <c r="RIT197" s="5"/>
      <c r="RIU197" s="5"/>
      <c r="RIV197" s="5"/>
      <c r="RIW197" s="5"/>
      <c r="RIX197" s="5"/>
      <c r="RIY197" s="5"/>
      <c r="RIZ197" s="5"/>
      <c r="RJA197" s="5"/>
      <c r="RJB197" s="5"/>
      <c r="RJC197" s="5"/>
      <c r="RJD197" s="5"/>
      <c r="RJE197" s="5"/>
      <c r="RJF197" s="5"/>
      <c r="RJG197" s="5"/>
      <c r="RJH197" s="5"/>
      <c r="RJI197" s="5"/>
      <c r="RJJ197" s="5"/>
      <c r="RJK197" s="5"/>
      <c r="RJL197" s="5"/>
      <c r="RJM197" s="5"/>
      <c r="RJN197" s="5"/>
      <c r="RJO197" s="5"/>
      <c r="RJP197" s="5"/>
      <c r="RJQ197" s="5"/>
      <c r="RJR197" s="5"/>
      <c r="RJS197" s="5"/>
      <c r="RJT197" s="5"/>
      <c r="RJU197" s="5"/>
      <c r="RJV197" s="5"/>
      <c r="RJW197" s="5"/>
      <c r="RJX197" s="5"/>
      <c r="RJY197" s="5"/>
      <c r="RJZ197" s="5"/>
      <c r="RKA197" s="5"/>
      <c r="RKB197" s="5"/>
      <c r="RKC197" s="5"/>
      <c r="RKD197" s="5"/>
      <c r="RKE197" s="5"/>
      <c r="RKF197" s="5"/>
      <c r="RKG197" s="5"/>
      <c r="RKH197" s="5"/>
      <c r="RKI197" s="5"/>
      <c r="RKJ197" s="5"/>
      <c r="RKK197" s="5"/>
      <c r="RKL197" s="5"/>
      <c r="RKM197" s="5"/>
      <c r="RKN197" s="5"/>
      <c r="RKO197" s="5"/>
      <c r="RKP197" s="5"/>
      <c r="RKQ197" s="5"/>
      <c r="RKR197" s="5"/>
      <c r="RKS197" s="5"/>
      <c r="RKT197" s="5"/>
      <c r="RKU197" s="5"/>
      <c r="RKV197" s="5"/>
      <c r="RKW197" s="5"/>
      <c r="RKX197" s="5"/>
      <c r="RKY197" s="5"/>
      <c r="RKZ197" s="5"/>
      <c r="RLA197" s="5"/>
      <c r="RLB197" s="5"/>
      <c r="RLC197" s="5"/>
      <c r="RLD197" s="5"/>
      <c r="RLE197" s="5"/>
      <c r="RLF197" s="5"/>
      <c r="RLG197" s="5"/>
      <c r="RLH197" s="5"/>
      <c r="RLI197" s="5"/>
      <c r="RLJ197" s="5"/>
      <c r="RLK197" s="5"/>
      <c r="RLL197" s="5"/>
      <c r="RLM197" s="5"/>
      <c r="RLN197" s="5"/>
      <c r="RLO197" s="5"/>
      <c r="RLP197" s="5"/>
      <c r="RLQ197" s="5"/>
      <c r="RLR197" s="5"/>
      <c r="RLS197" s="5"/>
      <c r="RLT197" s="5"/>
      <c r="RLU197" s="5"/>
      <c r="RLV197" s="5"/>
      <c r="RLW197" s="5"/>
      <c r="RLX197" s="5"/>
      <c r="RLY197" s="5"/>
      <c r="RLZ197" s="5"/>
      <c r="RMA197" s="5"/>
      <c r="RMB197" s="5"/>
      <c r="RMC197" s="5"/>
      <c r="RMD197" s="5"/>
      <c r="RME197" s="5"/>
      <c r="RMF197" s="5"/>
      <c r="RMG197" s="5"/>
      <c r="RMH197" s="5"/>
      <c r="RMI197" s="5"/>
      <c r="RMJ197" s="5"/>
      <c r="RMK197" s="5"/>
      <c r="RML197" s="5"/>
      <c r="RMM197" s="5"/>
      <c r="RMN197" s="5"/>
      <c r="RMO197" s="5"/>
      <c r="RMP197" s="5"/>
      <c r="RMQ197" s="5"/>
      <c r="RMR197" s="5"/>
      <c r="RMS197" s="5"/>
      <c r="RMT197" s="5"/>
      <c r="RMU197" s="5"/>
      <c r="RMV197" s="5"/>
      <c r="RMW197" s="5"/>
      <c r="RMX197" s="5"/>
      <c r="RMY197" s="5"/>
      <c r="RMZ197" s="5"/>
      <c r="RNA197" s="5"/>
      <c r="RNB197" s="5"/>
      <c r="RNC197" s="5"/>
      <c r="RND197" s="5"/>
      <c r="RNE197" s="5"/>
      <c r="RNF197" s="5"/>
      <c r="RNG197" s="5"/>
      <c r="RNH197" s="5"/>
      <c r="RNI197" s="5"/>
      <c r="RNJ197" s="5"/>
      <c r="RNK197" s="5"/>
      <c r="RNL197" s="5"/>
      <c r="RNM197" s="5"/>
      <c r="RNN197" s="5"/>
      <c r="RNO197" s="5"/>
      <c r="RNP197" s="5"/>
      <c r="RNQ197" s="5"/>
      <c r="RNR197" s="5"/>
      <c r="RNS197" s="5"/>
      <c r="RNT197" s="5"/>
      <c r="RNU197" s="5"/>
      <c r="RNV197" s="5"/>
      <c r="RNW197" s="5"/>
      <c r="RNX197" s="5"/>
      <c r="RNY197" s="5"/>
      <c r="RNZ197" s="5"/>
      <c r="ROA197" s="5"/>
      <c r="ROB197" s="5"/>
      <c r="ROC197" s="5"/>
      <c r="ROD197" s="5"/>
      <c r="ROE197" s="5"/>
      <c r="ROF197" s="5"/>
      <c r="ROG197" s="5"/>
      <c r="ROH197" s="5"/>
      <c r="ROI197" s="5"/>
      <c r="ROJ197" s="5"/>
      <c r="ROK197" s="5"/>
      <c r="ROL197" s="5"/>
      <c r="ROM197" s="5"/>
      <c r="RON197" s="5"/>
      <c r="ROO197" s="5"/>
      <c r="ROP197" s="5"/>
      <c r="ROQ197" s="5"/>
      <c r="ROR197" s="5"/>
      <c r="ROS197" s="5"/>
      <c r="ROT197" s="5"/>
      <c r="ROU197" s="5"/>
      <c r="ROV197" s="5"/>
      <c r="ROW197" s="5"/>
      <c r="ROX197" s="5"/>
      <c r="ROY197" s="5"/>
      <c r="ROZ197" s="5"/>
      <c r="RPA197" s="5"/>
      <c r="RPB197" s="5"/>
      <c r="RPC197" s="5"/>
      <c r="RPD197" s="5"/>
      <c r="RPE197" s="5"/>
      <c r="RPF197" s="5"/>
      <c r="RPG197" s="5"/>
      <c r="RPH197" s="5"/>
      <c r="RPI197" s="5"/>
      <c r="RPJ197" s="5"/>
      <c r="RPK197" s="5"/>
      <c r="RPL197" s="5"/>
      <c r="RPM197" s="5"/>
      <c r="RPN197" s="5"/>
      <c r="RPO197" s="5"/>
      <c r="RPP197" s="5"/>
      <c r="RPQ197" s="5"/>
      <c r="RPR197" s="5"/>
      <c r="RPS197" s="5"/>
      <c r="RPT197" s="5"/>
      <c r="RPU197" s="5"/>
      <c r="RPV197" s="5"/>
      <c r="RPW197" s="5"/>
      <c r="RPX197" s="5"/>
      <c r="RPY197" s="5"/>
      <c r="RPZ197" s="5"/>
      <c r="RQA197" s="5"/>
      <c r="RQB197" s="5"/>
      <c r="RQC197" s="5"/>
      <c r="RQD197" s="5"/>
      <c r="RQE197" s="5"/>
      <c r="RQF197" s="5"/>
      <c r="RQG197" s="5"/>
      <c r="RQH197" s="5"/>
      <c r="RQI197" s="5"/>
      <c r="RQJ197" s="5"/>
      <c r="RQK197" s="5"/>
      <c r="RQL197" s="5"/>
      <c r="RQM197" s="5"/>
      <c r="RQN197" s="5"/>
      <c r="RQO197" s="5"/>
      <c r="RQP197" s="5"/>
      <c r="RQQ197" s="5"/>
      <c r="RQR197" s="5"/>
      <c r="RQS197" s="5"/>
      <c r="RQT197" s="5"/>
      <c r="RQU197" s="5"/>
      <c r="RQV197" s="5"/>
      <c r="RQW197" s="5"/>
      <c r="RQX197" s="5"/>
      <c r="RQY197" s="5"/>
      <c r="RQZ197" s="5"/>
      <c r="RRA197" s="5"/>
      <c r="RRB197" s="5"/>
      <c r="RRC197" s="5"/>
      <c r="RRD197" s="5"/>
      <c r="RRE197" s="5"/>
      <c r="RRF197" s="5"/>
      <c r="RRG197" s="5"/>
      <c r="RRH197" s="5"/>
      <c r="RRI197" s="5"/>
      <c r="RRJ197" s="5"/>
      <c r="RRK197" s="5"/>
      <c r="RRL197" s="5"/>
      <c r="RRM197" s="5"/>
      <c r="RRN197" s="5"/>
      <c r="RRO197" s="5"/>
      <c r="RRP197" s="5"/>
      <c r="RRQ197" s="5"/>
      <c r="RRR197" s="5"/>
      <c r="RRS197" s="5"/>
      <c r="RRT197" s="5"/>
      <c r="RRU197" s="5"/>
      <c r="RRV197" s="5"/>
      <c r="RRW197" s="5"/>
      <c r="RRX197" s="5"/>
      <c r="RRY197" s="5"/>
      <c r="RRZ197" s="5"/>
      <c r="RSA197" s="5"/>
      <c r="RSB197" s="5"/>
      <c r="RSC197" s="5"/>
      <c r="RSD197" s="5"/>
      <c r="RSE197" s="5"/>
      <c r="RSF197" s="5"/>
      <c r="RSG197" s="5"/>
      <c r="RSH197" s="5"/>
      <c r="RSI197" s="5"/>
      <c r="RSJ197" s="5"/>
      <c r="RSK197" s="5"/>
      <c r="RSL197" s="5"/>
      <c r="RSM197" s="5"/>
      <c r="RSN197" s="5"/>
      <c r="RSO197" s="5"/>
      <c r="RSP197" s="5"/>
      <c r="RSQ197" s="5"/>
      <c r="RSR197" s="5"/>
      <c r="RSS197" s="5"/>
      <c r="RST197" s="5"/>
      <c r="RSU197" s="5"/>
      <c r="RSV197" s="5"/>
      <c r="RSW197" s="5"/>
      <c r="RSX197" s="5"/>
      <c r="RSY197" s="5"/>
      <c r="RSZ197" s="5"/>
      <c r="RTA197" s="5"/>
      <c r="RTB197" s="5"/>
      <c r="RTC197" s="5"/>
      <c r="RTD197" s="5"/>
      <c r="RTE197" s="5"/>
      <c r="RTF197" s="5"/>
      <c r="RTG197" s="5"/>
      <c r="RTH197" s="5"/>
      <c r="RTI197" s="5"/>
      <c r="RTJ197" s="5"/>
      <c r="RTK197" s="5"/>
      <c r="RTL197" s="5"/>
      <c r="RTM197" s="5"/>
      <c r="RTN197" s="5"/>
      <c r="RTO197" s="5"/>
      <c r="RTP197" s="5"/>
      <c r="RTQ197" s="5"/>
      <c r="RTR197" s="5"/>
      <c r="RTS197" s="5"/>
      <c r="RTT197" s="5"/>
      <c r="RTU197" s="5"/>
      <c r="RTV197" s="5"/>
      <c r="RTW197" s="5"/>
      <c r="RTX197" s="5"/>
      <c r="RTY197" s="5"/>
      <c r="RTZ197" s="5"/>
      <c r="RUA197" s="5"/>
      <c r="RUB197" s="5"/>
      <c r="RUC197" s="5"/>
      <c r="RUD197" s="5"/>
      <c r="RUE197" s="5"/>
      <c r="RUF197" s="5"/>
      <c r="RUG197" s="5"/>
      <c r="RUH197" s="5"/>
      <c r="RUI197" s="5"/>
      <c r="RUJ197" s="5"/>
      <c r="RUK197" s="5"/>
      <c r="RUL197" s="5"/>
      <c r="RUM197" s="5"/>
      <c r="RUN197" s="5"/>
      <c r="RUO197" s="5"/>
      <c r="RUP197" s="5"/>
      <c r="RUQ197" s="5"/>
      <c r="RUR197" s="5"/>
      <c r="RUS197" s="5"/>
      <c r="RUT197" s="5"/>
      <c r="RUU197" s="5"/>
      <c r="RUV197" s="5"/>
      <c r="RUW197" s="5"/>
      <c r="RUX197" s="5"/>
      <c r="RUY197" s="5"/>
      <c r="RUZ197" s="5"/>
      <c r="RVA197" s="5"/>
      <c r="RVB197" s="5"/>
      <c r="RVC197" s="5"/>
      <c r="RVD197" s="5"/>
      <c r="RVE197" s="5"/>
      <c r="RVF197" s="5"/>
      <c r="RVG197" s="5"/>
      <c r="RVH197" s="5"/>
      <c r="RVI197" s="5"/>
      <c r="RVJ197" s="5"/>
      <c r="RVK197" s="5"/>
      <c r="RVL197" s="5"/>
      <c r="RVM197" s="5"/>
      <c r="RVN197" s="5"/>
      <c r="RVO197" s="5"/>
      <c r="RVP197" s="5"/>
      <c r="RVQ197" s="5"/>
      <c r="RVR197" s="5"/>
      <c r="RVS197" s="5"/>
      <c r="RVT197" s="5"/>
      <c r="RVU197" s="5"/>
      <c r="RVV197" s="5"/>
      <c r="RVW197" s="5"/>
      <c r="RVX197" s="5"/>
      <c r="RVY197" s="5"/>
      <c r="RVZ197" s="5"/>
      <c r="RWA197" s="5"/>
      <c r="RWB197" s="5"/>
      <c r="RWC197" s="5"/>
      <c r="RWD197" s="5"/>
      <c r="RWE197" s="5"/>
      <c r="RWF197" s="5"/>
      <c r="RWG197" s="5"/>
      <c r="RWH197" s="5"/>
      <c r="RWI197" s="5"/>
      <c r="RWJ197" s="5"/>
      <c r="RWK197" s="5"/>
      <c r="RWL197" s="5"/>
      <c r="RWM197" s="5"/>
      <c r="RWN197" s="5"/>
      <c r="RWO197" s="5"/>
      <c r="RWP197" s="5"/>
      <c r="RWQ197" s="5"/>
      <c r="RWR197" s="5"/>
      <c r="RWS197" s="5"/>
      <c r="RWT197" s="5"/>
      <c r="RWU197" s="5"/>
      <c r="RWV197" s="5"/>
      <c r="RWW197" s="5"/>
      <c r="RWX197" s="5"/>
      <c r="RWY197" s="5"/>
      <c r="RWZ197" s="5"/>
      <c r="RXA197" s="5"/>
      <c r="RXB197" s="5"/>
      <c r="RXC197" s="5"/>
      <c r="RXD197" s="5"/>
      <c r="RXE197" s="5"/>
      <c r="RXF197" s="5"/>
      <c r="RXG197" s="5"/>
      <c r="RXH197" s="5"/>
      <c r="RXI197" s="5"/>
      <c r="RXJ197" s="5"/>
      <c r="RXK197" s="5"/>
      <c r="RXL197" s="5"/>
      <c r="RXM197" s="5"/>
      <c r="RXN197" s="5"/>
      <c r="RXO197" s="5"/>
      <c r="RXP197" s="5"/>
      <c r="RXQ197" s="5"/>
      <c r="RXR197" s="5"/>
      <c r="RXS197" s="5"/>
      <c r="RXT197" s="5"/>
      <c r="RXU197" s="5"/>
      <c r="RXV197" s="5"/>
      <c r="RXW197" s="5"/>
      <c r="RXX197" s="5"/>
      <c r="RXY197" s="5"/>
      <c r="RXZ197" s="5"/>
      <c r="RYA197" s="5"/>
      <c r="RYB197" s="5"/>
      <c r="RYC197" s="5"/>
      <c r="RYD197" s="5"/>
      <c r="RYE197" s="5"/>
      <c r="RYF197" s="5"/>
      <c r="RYG197" s="5"/>
      <c r="RYH197" s="5"/>
      <c r="RYI197" s="5"/>
      <c r="RYJ197" s="5"/>
      <c r="RYK197" s="5"/>
      <c r="RYL197" s="5"/>
      <c r="RYM197" s="5"/>
      <c r="RYN197" s="5"/>
      <c r="RYO197" s="5"/>
      <c r="RYP197" s="5"/>
      <c r="RYQ197" s="5"/>
      <c r="RYR197" s="5"/>
      <c r="RYS197" s="5"/>
      <c r="RYT197" s="5"/>
      <c r="RYU197" s="5"/>
      <c r="RYV197" s="5"/>
      <c r="RYW197" s="5"/>
      <c r="RYX197" s="5"/>
      <c r="RYY197" s="5"/>
      <c r="RYZ197" s="5"/>
      <c r="RZA197" s="5"/>
      <c r="RZB197" s="5"/>
      <c r="RZC197" s="5"/>
      <c r="RZD197" s="5"/>
      <c r="RZE197" s="5"/>
      <c r="RZF197" s="5"/>
      <c r="RZG197" s="5"/>
      <c r="RZH197" s="5"/>
      <c r="RZI197" s="5"/>
      <c r="RZJ197" s="5"/>
      <c r="RZK197" s="5"/>
      <c r="RZL197" s="5"/>
      <c r="RZM197" s="5"/>
      <c r="RZN197" s="5"/>
      <c r="RZO197" s="5"/>
      <c r="RZP197" s="5"/>
      <c r="RZQ197" s="5"/>
      <c r="RZR197" s="5"/>
      <c r="RZS197" s="5"/>
      <c r="RZT197" s="5"/>
      <c r="RZU197" s="5"/>
      <c r="RZV197" s="5"/>
      <c r="RZW197" s="5"/>
      <c r="RZX197" s="5"/>
      <c r="RZY197" s="5"/>
      <c r="RZZ197" s="5"/>
      <c r="SAA197" s="5"/>
      <c r="SAB197" s="5"/>
      <c r="SAC197" s="5"/>
      <c r="SAD197" s="5"/>
      <c r="SAE197" s="5"/>
      <c r="SAF197" s="5"/>
      <c r="SAG197" s="5"/>
      <c r="SAH197" s="5"/>
      <c r="SAI197" s="5"/>
      <c r="SAJ197" s="5"/>
      <c r="SAK197" s="5"/>
      <c r="SAL197" s="5"/>
      <c r="SAM197" s="5"/>
      <c r="SAN197" s="5"/>
      <c r="SAO197" s="5"/>
      <c r="SAP197" s="5"/>
      <c r="SAQ197" s="5"/>
      <c r="SAR197" s="5"/>
      <c r="SAS197" s="5"/>
      <c r="SAT197" s="5"/>
      <c r="SAU197" s="5"/>
      <c r="SAV197" s="5"/>
      <c r="SAW197" s="5"/>
      <c r="SAX197" s="5"/>
      <c r="SAY197" s="5"/>
      <c r="SAZ197" s="5"/>
      <c r="SBA197" s="5"/>
      <c r="SBB197" s="5"/>
      <c r="SBC197" s="5"/>
      <c r="SBD197" s="5"/>
      <c r="SBE197" s="5"/>
      <c r="SBF197" s="5"/>
      <c r="SBG197" s="5"/>
      <c r="SBH197" s="5"/>
      <c r="SBI197" s="5"/>
      <c r="SBJ197" s="5"/>
      <c r="SBK197" s="5"/>
      <c r="SBL197" s="5"/>
      <c r="SBM197" s="5"/>
      <c r="SBN197" s="5"/>
      <c r="SBO197" s="5"/>
      <c r="SBP197" s="5"/>
      <c r="SBQ197" s="5"/>
      <c r="SBR197" s="5"/>
      <c r="SBS197" s="5"/>
      <c r="SBT197" s="5"/>
      <c r="SBU197" s="5"/>
      <c r="SBV197" s="5"/>
      <c r="SBW197" s="5"/>
      <c r="SBX197" s="5"/>
      <c r="SBY197" s="5"/>
      <c r="SBZ197" s="5"/>
      <c r="SCA197" s="5"/>
      <c r="SCB197" s="5"/>
      <c r="SCC197" s="5"/>
      <c r="SCD197" s="5"/>
      <c r="SCE197" s="5"/>
      <c r="SCF197" s="5"/>
      <c r="SCG197" s="5"/>
      <c r="SCH197" s="5"/>
      <c r="SCI197" s="5"/>
      <c r="SCJ197" s="5"/>
      <c r="SCK197" s="5"/>
      <c r="SCL197" s="5"/>
      <c r="SCM197" s="5"/>
      <c r="SCN197" s="5"/>
      <c r="SCO197" s="5"/>
      <c r="SCP197" s="5"/>
      <c r="SCQ197" s="5"/>
      <c r="SCR197" s="5"/>
      <c r="SCS197" s="5"/>
      <c r="SCT197" s="5"/>
      <c r="SCU197" s="5"/>
      <c r="SCV197" s="5"/>
      <c r="SCW197" s="5"/>
      <c r="SCX197" s="5"/>
      <c r="SCY197" s="5"/>
      <c r="SCZ197" s="5"/>
      <c r="SDA197" s="5"/>
      <c r="SDB197" s="5"/>
      <c r="SDC197" s="5"/>
      <c r="SDD197" s="5"/>
      <c r="SDE197" s="5"/>
      <c r="SDF197" s="5"/>
      <c r="SDG197" s="5"/>
      <c r="SDH197" s="5"/>
      <c r="SDI197" s="5"/>
      <c r="SDJ197" s="5"/>
      <c r="SDK197" s="5"/>
      <c r="SDL197" s="5"/>
      <c r="SDM197" s="5"/>
      <c r="SDN197" s="5"/>
      <c r="SDO197" s="5"/>
      <c r="SDP197" s="5"/>
      <c r="SDQ197" s="5"/>
      <c r="SDR197" s="5"/>
      <c r="SDS197" s="5"/>
      <c r="SDT197" s="5"/>
      <c r="SDU197" s="5"/>
      <c r="SDV197" s="5"/>
      <c r="SDW197" s="5"/>
      <c r="SDX197" s="5"/>
      <c r="SDY197" s="5"/>
      <c r="SDZ197" s="5"/>
      <c r="SEA197" s="5"/>
      <c r="SEB197" s="5"/>
      <c r="SEC197" s="5"/>
      <c r="SED197" s="5"/>
      <c r="SEE197" s="5"/>
      <c r="SEF197" s="5"/>
      <c r="SEG197" s="5"/>
      <c r="SEH197" s="5"/>
      <c r="SEI197" s="5"/>
      <c r="SEJ197" s="5"/>
      <c r="SEK197" s="5"/>
      <c r="SEL197" s="5"/>
      <c r="SEM197" s="5"/>
      <c r="SEN197" s="5"/>
      <c r="SEO197" s="5"/>
      <c r="SEP197" s="5"/>
      <c r="SEQ197" s="5"/>
      <c r="SER197" s="5"/>
      <c r="SES197" s="5"/>
      <c r="SET197" s="5"/>
      <c r="SEU197" s="5"/>
      <c r="SEV197" s="5"/>
      <c r="SEW197" s="5"/>
      <c r="SEX197" s="5"/>
      <c r="SEY197" s="5"/>
      <c r="SEZ197" s="5"/>
      <c r="SFA197" s="5"/>
      <c r="SFB197" s="5"/>
      <c r="SFC197" s="5"/>
      <c r="SFD197" s="5"/>
      <c r="SFE197" s="5"/>
      <c r="SFF197" s="5"/>
      <c r="SFG197" s="5"/>
      <c r="SFH197" s="5"/>
      <c r="SFI197" s="5"/>
      <c r="SFJ197" s="5"/>
      <c r="SFK197" s="5"/>
      <c r="SFL197" s="5"/>
      <c r="SFM197" s="5"/>
      <c r="SFN197" s="5"/>
      <c r="SFO197" s="5"/>
      <c r="SFP197" s="5"/>
      <c r="SFQ197" s="5"/>
      <c r="SFR197" s="5"/>
      <c r="SFS197" s="5"/>
      <c r="SFT197" s="5"/>
      <c r="SFU197" s="5"/>
      <c r="SFV197" s="5"/>
      <c r="SFW197" s="5"/>
      <c r="SFX197" s="5"/>
      <c r="SFY197" s="5"/>
      <c r="SFZ197" s="5"/>
      <c r="SGA197" s="5"/>
      <c r="SGB197" s="5"/>
      <c r="SGC197" s="5"/>
      <c r="SGD197" s="5"/>
      <c r="SGE197" s="5"/>
      <c r="SGF197" s="5"/>
      <c r="SGG197" s="5"/>
      <c r="SGH197" s="5"/>
      <c r="SGI197" s="5"/>
      <c r="SGJ197" s="5"/>
      <c r="SGK197" s="5"/>
      <c r="SGL197" s="5"/>
      <c r="SGM197" s="5"/>
      <c r="SGN197" s="5"/>
      <c r="SGO197" s="5"/>
      <c r="SGP197" s="5"/>
      <c r="SGQ197" s="5"/>
      <c r="SGR197" s="5"/>
      <c r="SGS197" s="5"/>
      <c r="SGT197" s="5"/>
      <c r="SGU197" s="5"/>
      <c r="SGV197" s="5"/>
      <c r="SGW197" s="5"/>
      <c r="SGX197" s="5"/>
      <c r="SGY197" s="5"/>
      <c r="SGZ197" s="5"/>
      <c r="SHA197" s="5"/>
      <c r="SHB197" s="5"/>
      <c r="SHC197" s="5"/>
      <c r="SHD197" s="5"/>
      <c r="SHE197" s="5"/>
      <c r="SHF197" s="5"/>
      <c r="SHG197" s="5"/>
      <c r="SHH197" s="5"/>
      <c r="SHI197" s="5"/>
      <c r="SHJ197" s="5"/>
      <c r="SHK197" s="5"/>
      <c r="SHL197" s="5"/>
      <c r="SHM197" s="5"/>
      <c r="SHN197" s="5"/>
      <c r="SHO197" s="5"/>
      <c r="SHP197" s="5"/>
      <c r="SHQ197" s="5"/>
      <c r="SHR197" s="5"/>
      <c r="SHS197" s="5"/>
      <c r="SHT197" s="5"/>
      <c r="SHU197" s="5"/>
      <c r="SHV197" s="5"/>
      <c r="SHW197" s="5"/>
      <c r="SHX197" s="5"/>
      <c r="SHY197" s="5"/>
      <c r="SHZ197" s="5"/>
      <c r="SIA197" s="5"/>
      <c r="SIB197" s="5"/>
      <c r="SIC197" s="5"/>
      <c r="SID197" s="5"/>
      <c r="SIE197" s="5"/>
      <c r="SIF197" s="5"/>
      <c r="SIG197" s="5"/>
      <c r="SIH197" s="5"/>
      <c r="SII197" s="5"/>
      <c r="SIJ197" s="5"/>
      <c r="SIK197" s="5"/>
      <c r="SIL197" s="5"/>
      <c r="SIM197" s="5"/>
      <c r="SIN197" s="5"/>
      <c r="SIO197" s="5"/>
      <c r="SIP197" s="5"/>
      <c r="SIQ197" s="5"/>
      <c r="SIR197" s="5"/>
      <c r="SIS197" s="5"/>
      <c r="SIT197" s="5"/>
      <c r="SIU197" s="5"/>
      <c r="SIV197" s="5"/>
      <c r="SIW197" s="5"/>
      <c r="SIX197" s="5"/>
      <c r="SIY197" s="5"/>
      <c r="SIZ197" s="5"/>
      <c r="SJA197" s="5"/>
      <c r="SJB197" s="5"/>
      <c r="SJC197" s="5"/>
      <c r="SJD197" s="5"/>
      <c r="SJE197" s="5"/>
      <c r="SJF197" s="5"/>
      <c r="SJG197" s="5"/>
      <c r="SJH197" s="5"/>
      <c r="SJI197" s="5"/>
      <c r="SJJ197" s="5"/>
      <c r="SJK197" s="5"/>
      <c r="SJL197" s="5"/>
      <c r="SJM197" s="5"/>
      <c r="SJN197" s="5"/>
      <c r="SJO197" s="5"/>
      <c r="SJP197" s="5"/>
      <c r="SJQ197" s="5"/>
      <c r="SJR197" s="5"/>
      <c r="SJS197" s="5"/>
      <c r="SJT197" s="5"/>
      <c r="SJU197" s="5"/>
      <c r="SJV197" s="5"/>
      <c r="SJW197" s="5"/>
      <c r="SJX197" s="5"/>
      <c r="SJY197" s="5"/>
      <c r="SJZ197" s="5"/>
      <c r="SKA197" s="5"/>
      <c r="SKB197" s="5"/>
      <c r="SKC197" s="5"/>
      <c r="SKD197" s="5"/>
      <c r="SKE197" s="5"/>
      <c r="SKF197" s="5"/>
      <c r="SKG197" s="5"/>
      <c r="SKH197" s="5"/>
      <c r="SKI197" s="5"/>
      <c r="SKJ197" s="5"/>
      <c r="SKK197" s="5"/>
      <c r="SKL197" s="5"/>
      <c r="SKM197" s="5"/>
      <c r="SKN197" s="5"/>
      <c r="SKO197" s="5"/>
      <c r="SKP197" s="5"/>
      <c r="SKQ197" s="5"/>
      <c r="SKR197" s="5"/>
      <c r="SKS197" s="5"/>
      <c r="SKT197" s="5"/>
      <c r="SKU197" s="5"/>
      <c r="SKV197" s="5"/>
      <c r="SKW197" s="5"/>
      <c r="SKX197" s="5"/>
      <c r="SKY197" s="5"/>
      <c r="SKZ197" s="5"/>
      <c r="SLA197" s="5"/>
      <c r="SLB197" s="5"/>
      <c r="SLC197" s="5"/>
      <c r="SLD197" s="5"/>
      <c r="SLE197" s="5"/>
      <c r="SLF197" s="5"/>
      <c r="SLG197" s="5"/>
      <c r="SLH197" s="5"/>
      <c r="SLI197" s="5"/>
      <c r="SLJ197" s="5"/>
      <c r="SLK197" s="5"/>
      <c r="SLL197" s="5"/>
      <c r="SLM197" s="5"/>
      <c r="SLN197" s="5"/>
      <c r="SLO197" s="5"/>
      <c r="SLP197" s="5"/>
      <c r="SLQ197" s="5"/>
      <c r="SLR197" s="5"/>
      <c r="SLS197" s="5"/>
      <c r="SLT197" s="5"/>
      <c r="SLU197" s="5"/>
      <c r="SLV197" s="5"/>
      <c r="SLW197" s="5"/>
      <c r="SLX197" s="5"/>
      <c r="SLY197" s="5"/>
      <c r="SLZ197" s="5"/>
      <c r="SMA197" s="5"/>
      <c r="SMB197" s="5"/>
      <c r="SMC197" s="5"/>
      <c r="SMD197" s="5"/>
      <c r="SME197" s="5"/>
      <c r="SMF197" s="5"/>
      <c r="SMG197" s="5"/>
      <c r="SMH197" s="5"/>
      <c r="SMI197" s="5"/>
      <c r="SMJ197" s="5"/>
      <c r="SMK197" s="5"/>
      <c r="SML197" s="5"/>
      <c r="SMM197" s="5"/>
      <c r="SMN197" s="5"/>
      <c r="SMO197" s="5"/>
      <c r="SMP197" s="5"/>
      <c r="SMQ197" s="5"/>
      <c r="SMR197" s="5"/>
      <c r="SMS197" s="5"/>
      <c r="SMT197" s="5"/>
      <c r="SMU197" s="5"/>
      <c r="SMV197" s="5"/>
      <c r="SMW197" s="5"/>
      <c r="SMX197" s="5"/>
      <c r="SMY197" s="5"/>
      <c r="SMZ197" s="5"/>
      <c r="SNA197" s="5"/>
      <c r="SNB197" s="5"/>
      <c r="SNC197" s="5"/>
      <c r="SND197" s="5"/>
      <c r="SNE197" s="5"/>
      <c r="SNF197" s="5"/>
      <c r="SNG197" s="5"/>
      <c r="SNH197" s="5"/>
      <c r="SNI197" s="5"/>
      <c r="SNJ197" s="5"/>
      <c r="SNK197" s="5"/>
      <c r="SNL197" s="5"/>
      <c r="SNM197" s="5"/>
      <c r="SNN197" s="5"/>
      <c r="SNO197" s="5"/>
      <c r="SNP197" s="5"/>
      <c r="SNQ197" s="5"/>
      <c r="SNR197" s="5"/>
      <c r="SNS197" s="5"/>
      <c r="SNT197" s="5"/>
      <c r="SNU197" s="5"/>
      <c r="SNV197" s="5"/>
      <c r="SNW197" s="5"/>
      <c r="SNX197" s="5"/>
      <c r="SNY197" s="5"/>
      <c r="SNZ197" s="5"/>
      <c r="SOA197" s="5"/>
      <c r="SOB197" s="5"/>
      <c r="SOC197" s="5"/>
      <c r="SOD197" s="5"/>
      <c r="SOE197" s="5"/>
      <c r="SOF197" s="5"/>
      <c r="SOG197" s="5"/>
      <c r="SOH197" s="5"/>
      <c r="SOI197" s="5"/>
      <c r="SOJ197" s="5"/>
      <c r="SOK197" s="5"/>
      <c r="SOL197" s="5"/>
      <c r="SOM197" s="5"/>
      <c r="SON197" s="5"/>
      <c r="SOO197" s="5"/>
      <c r="SOP197" s="5"/>
      <c r="SOQ197" s="5"/>
      <c r="SOR197" s="5"/>
      <c r="SOS197" s="5"/>
      <c r="SOT197" s="5"/>
      <c r="SOU197" s="5"/>
      <c r="SOV197" s="5"/>
      <c r="SOW197" s="5"/>
      <c r="SOX197" s="5"/>
      <c r="SOY197" s="5"/>
      <c r="SOZ197" s="5"/>
      <c r="SPA197" s="5"/>
      <c r="SPB197" s="5"/>
      <c r="SPC197" s="5"/>
      <c r="SPD197" s="5"/>
      <c r="SPE197" s="5"/>
      <c r="SPF197" s="5"/>
      <c r="SPG197" s="5"/>
      <c r="SPH197" s="5"/>
      <c r="SPI197" s="5"/>
      <c r="SPJ197" s="5"/>
      <c r="SPK197" s="5"/>
      <c r="SPL197" s="5"/>
      <c r="SPM197" s="5"/>
      <c r="SPN197" s="5"/>
      <c r="SPO197" s="5"/>
      <c r="SPP197" s="5"/>
      <c r="SPQ197" s="5"/>
      <c r="SPR197" s="5"/>
      <c r="SPS197" s="5"/>
      <c r="SPT197" s="5"/>
      <c r="SPU197" s="5"/>
      <c r="SPV197" s="5"/>
      <c r="SPW197" s="5"/>
      <c r="SPX197" s="5"/>
      <c r="SPY197" s="5"/>
      <c r="SPZ197" s="5"/>
      <c r="SQA197" s="5"/>
      <c r="SQB197" s="5"/>
      <c r="SQC197" s="5"/>
      <c r="SQD197" s="5"/>
      <c r="SQE197" s="5"/>
      <c r="SQF197" s="5"/>
      <c r="SQG197" s="5"/>
      <c r="SQH197" s="5"/>
      <c r="SQI197" s="5"/>
      <c r="SQJ197" s="5"/>
      <c r="SQK197" s="5"/>
      <c r="SQL197" s="5"/>
      <c r="SQM197" s="5"/>
      <c r="SQN197" s="5"/>
      <c r="SQO197" s="5"/>
      <c r="SQP197" s="5"/>
      <c r="SQQ197" s="5"/>
      <c r="SQR197" s="5"/>
      <c r="SQS197" s="5"/>
      <c r="SQT197" s="5"/>
      <c r="SQU197" s="5"/>
      <c r="SQV197" s="5"/>
      <c r="SQW197" s="5"/>
      <c r="SQX197" s="5"/>
      <c r="SQY197" s="5"/>
      <c r="SQZ197" s="5"/>
      <c r="SRA197" s="5"/>
      <c r="SRB197" s="5"/>
      <c r="SRC197" s="5"/>
      <c r="SRD197" s="5"/>
      <c r="SRE197" s="5"/>
      <c r="SRF197" s="5"/>
      <c r="SRG197" s="5"/>
      <c r="SRH197" s="5"/>
      <c r="SRI197" s="5"/>
      <c r="SRJ197" s="5"/>
      <c r="SRK197" s="5"/>
      <c r="SRL197" s="5"/>
      <c r="SRM197" s="5"/>
      <c r="SRN197" s="5"/>
      <c r="SRO197" s="5"/>
      <c r="SRP197" s="5"/>
      <c r="SRQ197" s="5"/>
      <c r="SRR197" s="5"/>
      <c r="SRS197" s="5"/>
      <c r="SRT197" s="5"/>
      <c r="SRU197" s="5"/>
      <c r="SRV197" s="5"/>
      <c r="SRW197" s="5"/>
      <c r="SRX197" s="5"/>
      <c r="SRY197" s="5"/>
      <c r="SRZ197" s="5"/>
      <c r="SSA197" s="5"/>
      <c r="SSB197" s="5"/>
      <c r="SSC197" s="5"/>
      <c r="SSD197" s="5"/>
      <c r="SSE197" s="5"/>
      <c r="SSF197" s="5"/>
      <c r="SSG197" s="5"/>
      <c r="SSH197" s="5"/>
      <c r="SSI197" s="5"/>
      <c r="SSJ197" s="5"/>
      <c r="SSK197" s="5"/>
      <c r="SSL197" s="5"/>
      <c r="SSM197" s="5"/>
      <c r="SSN197" s="5"/>
      <c r="SSO197" s="5"/>
      <c r="SSP197" s="5"/>
      <c r="SSQ197" s="5"/>
      <c r="SSR197" s="5"/>
      <c r="SSS197" s="5"/>
      <c r="SST197" s="5"/>
      <c r="SSU197" s="5"/>
      <c r="SSV197" s="5"/>
      <c r="SSW197" s="5"/>
      <c r="SSX197" s="5"/>
      <c r="SSY197" s="5"/>
      <c r="SSZ197" s="5"/>
      <c r="STA197" s="5"/>
      <c r="STB197" s="5"/>
      <c r="STC197" s="5"/>
      <c r="STD197" s="5"/>
      <c r="STE197" s="5"/>
      <c r="STF197" s="5"/>
      <c r="STG197" s="5"/>
      <c r="STH197" s="5"/>
      <c r="STI197" s="5"/>
      <c r="STJ197" s="5"/>
      <c r="STK197" s="5"/>
      <c r="STL197" s="5"/>
      <c r="STM197" s="5"/>
      <c r="STN197" s="5"/>
      <c r="STO197" s="5"/>
      <c r="STP197" s="5"/>
      <c r="STQ197" s="5"/>
      <c r="STR197" s="5"/>
      <c r="STS197" s="5"/>
      <c r="STT197" s="5"/>
      <c r="STU197" s="5"/>
      <c r="STV197" s="5"/>
      <c r="STW197" s="5"/>
      <c r="STX197" s="5"/>
      <c r="STY197" s="5"/>
      <c r="STZ197" s="5"/>
      <c r="SUA197" s="5"/>
      <c r="SUB197" s="5"/>
      <c r="SUC197" s="5"/>
      <c r="SUD197" s="5"/>
      <c r="SUE197" s="5"/>
      <c r="SUF197" s="5"/>
      <c r="SUG197" s="5"/>
      <c r="SUH197" s="5"/>
      <c r="SUI197" s="5"/>
      <c r="SUJ197" s="5"/>
      <c r="SUK197" s="5"/>
      <c r="SUL197" s="5"/>
      <c r="SUM197" s="5"/>
      <c r="SUN197" s="5"/>
      <c r="SUO197" s="5"/>
      <c r="SUP197" s="5"/>
      <c r="SUQ197" s="5"/>
      <c r="SUR197" s="5"/>
      <c r="SUS197" s="5"/>
      <c r="SUT197" s="5"/>
      <c r="SUU197" s="5"/>
      <c r="SUV197" s="5"/>
      <c r="SUW197" s="5"/>
      <c r="SUX197" s="5"/>
      <c r="SUY197" s="5"/>
      <c r="SUZ197" s="5"/>
      <c r="SVA197" s="5"/>
      <c r="SVB197" s="5"/>
      <c r="SVC197" s="5"/>
      <c r="SVD197" s="5"/>
      <c r="SVE197" s="5"/>
      <c r="SVF197" s="5"/>
      <c r="SVG197" s="5"/>
      <c r="SVH197" s="5"/>
      <c r="SVI197" s="5"/>
      <c r="SVJ197" s="5"/>
      <c r="SVK197" s="5"/>
      <c r="SVL197" s="5"/>
      <c r="SVM197" s="5"/>
      <c r="SVN197" s="5"/>
      <c r="SVO197" s="5"/>
      <c r="SVP197" s="5"/>
      <c r="SVQ197" s="5"/>
      <c r="SVR197" s="5"/>
      <c r="SVS197" s="5"/>
      <c r="SVT197" s="5"/>
      <c r="SVU197" s="5"/>
      <c r="SVV197" s="5"/>
      <c r="SVW197" s="5"/>
      <c r="SVX197" s="5"/>
      <c r="SVY197" s="5"/>
      <c r="SVZ197" s="5"/>
      <c r="SWA197" s="5"/>
      <c r="SWB197" s="5"/>
      <c r="SWC197" s="5"/>
      <c r="SWD197" s="5"/>
      <c r="SWE197" s="5"/>
      <c r="SWF197" s="5"/>
      <c r="SWG197" s="5"/>
      <c r="SWH197" s="5"/>
      <c r="SWI197" s="5"/>
      <c r="SWJ197" s="5"/>
      <c r="SWK197" s="5"/>
      <c r="SWL197" s="5"/>
      <c r="SWM197" s="5"/>
      <c r="SWN197" s="5"/>
      <c r="SWO197" s="5"/>
      <c r="SWP197" s="5"/>
      <c r="SWQ197" s="5"/>
      <c r="SWR197" s="5"/>
      <c r="SWS197" s="5"/>
      <c r="SWT197" s="5"/>
      <c r="SWU197" s="5"/>
      <c r="SWV197" s="5"/>
      <c r="SWW197" s="5"/>
      <c r="SWX197" s="5"/>
      <c r="SWY197" s="5"/>
      <c r="SWZ197" s="5"/>
      <c r="SXA197" s="5"/>
      <c r="SXB197" s="5"/>
      <c r="SXC197" s="5"/>
      <c r="SXD197" s="5"/>
      <c r="SXE197" s="5"/>
      <c r="SXF197" s="5"/>
      <c r="SXG197" s="5"/>
      <c r="SXH197" s="5"/>
      <c r="SXI197" s="5"/>
      <c r="SXJ197" s="5"/>
      <c r="SXK197" s="5"/>
      <c r="SXL197" s="5"/>
      <c r="SXM197" s="5"/>
      <c r="SXN197" s="5"/>
      <c r="SXO197" s="5"/>
      <c r="SXP197" s="5"/>
      <c r="SXQ197" s="5"/>
      <c r="SXR197" s="5"/>
      <c r="SXS197" s="5"/>
      <c r="SXT197" s="5"/>
      <c r="SXU197" s="5"/>
      <c r="SXV197" s="5"/>
      <c r="SXW197" s="5"/>
      <c r="SXX197" s="5"/>
      <c r="SXY197" s="5"/>
      <c r="SXZ197" s="5"/>
      <c r="SYA197" s="5"/>
      <c r="SYB197" s="5"/>
      <c r="SYC197" s="5"/>
      <c r="SYD197" s="5"/>
      <c r="SYE197" s="5"/>
      <c r="SYF197" s="5"/>
      <c r="SYG197" s="5"/>
      <c r="SYH197" s="5"/>
      <c r="SYI197" s="5"/>
      <c r="SYJ197" s="5"/>
      <c r="SYK197" s="5"/>
      <c r="SYL197" s="5"/>
      <c r="SYM197" s="5"/>
      <c r="SYN197" s="5"/>
      <c r="SYO197" s="5"/>
      <c r="SYP197" s="5"/>
      <c r="SYQ197" s="5"/>
      <c r="SYR197" s="5"/>
      <c r="SYS197" s="5"/>
      <c r="SYT197" s="5"/>
      <c r="SYU197" s="5"/>
      <c r="SYV197" s="5"/>
      <c r="SYW197" s="5"/>
      <c r="SYX197" s="5"/>
      <c r="SYY197" s="5"/>
      <c r="SYZ197" s="5"/>
      <c r="SZA197" s="5"/>
      <c r="SZB197" s="5"/>
      <c r="SZC197" s="5"/>
      <c r="SZD197" s="5"/>
      <c r="SZE197" s="5"/>
      <c r="SZF197" s="5"/>
      <c r="SZG197" s="5"/>
      <c r="SZH197" s="5"/>
      <c r="SZI197" s="5"/>
      <c r="SZJ197" s="5"/>
      <c r="SZK197" s="5"/>
      <c r="SZL197" s="5"/>
      <c r="SZM197" s="5"/>
      <c r="SZN197" s="5"/>
      <c r="SZO197" s="5"/>
      <c r="SZP197" s="5"/>
      <c r="SZQ197" s="5"/>
      <c r="SZR197" s="5"/>
      <c r="SZS197" s="5"/>
      <c r="SZT197" s="5"/>
      <c r="SZU197" s="5"/>
      <c r="SZV197" s="5"/>
      <c r="SZW197" s="5"/>
      <c r="SZX197" s="5"/>
      <c r="SZY197" s="5"/>
      <c r="SZZ197" s="5"/>
      <c r="TAA197" s="5"/>
      <c r="TAB197" s="5"/>
      <c r="TAC197" s="5"/>
      <c r="TAD197" s="5"/>
      <c r="TAE197" s="5"/>
      <c r="TAF197" s="5"/>
      <c r="TAG197" s="5"/>
      <c r="TAH197" s="5"/>
      <c r="TAI197" s="5"/>
      <c r="TAJ197" s="5"/>
      <c r="TAK197" s="5"/>
      <c r="TAL197" s="5"/>
      <c r="TAM197" s="5"/>
      <c r="TAN197" s="5"/>
      <c r="TAO197" s="5"/>
      <c r="TAP197" s="5"/>
      <c r="TAQ197" s="5"/>
      <c r="TAR197" s="5"/>
      <c r="TAS197" s="5"/>
      <c r="TAT197" s="5"/>
      <c r="TAU197" s="5"/>
      <c r="TAV197" s="5"/>
      <c r="TAW197" s="5"/>
      <c r="TAX197" s="5"/>
      <c r="TAY197" s="5"/>
      <c r="TAZ197" s="5"/>
      <c r="TBA197" s="5"/>
      <c r="TBB197" s="5"/>
      <c r="TBC197" s="5"/>
      <c r="TBD197" s="5"/>
      <c r="TBE197" s="5"/>
      <c r="TBF197" s="5"/>
      <c r="TBG197" s="5"/>
      <c r="TBH197" s="5"/>
      <c r="TBI197" s="5"/>
      <c r="TBJ197" s="5"/>
      <c r="TBK197" s="5"/>
      <c r="TBL197" s="5"/>
      <c r="TBM197" s="5"/>
      <c r="TBN197" s="5"/>
      <c r="TBO197" s="5"/>
      <c r="TBP197" s="5"/>
      <c r="TBQ197" s="5"/>
      <c r="TBR197" s="5"/>
      <c r="TBS197" s="5"/>
      <c r="TBT197" s="5"/>
      <c r="TBU197" s="5"/>
      <c r="TBV197" s="5"/>
      <c r="TBW197" s="5"/>
      <c r="TBX197" s="5"/>
      <c r="TBY197" s="5"/>
      <c r="TBZ197" s="5"/>
      <c r="TCA197" s="5"/>
      <c r="TCB197" s="5"/>
      <c r="TCC197" s="5"/>
      <c r="TCD197" s="5"/>
      <c r="TCE197" s="5"/>
      <c r="TCF197" s="5"/>
      <c r="TCG197" s="5"/>
      <c r="TCH197" s="5"/>
      <c r="TCI197" s="5"/>
      <c r="TCJ197" s="5"/>
      <c r="TCK197" s="5"/>
      <c r="TCL197" s="5"/>
      <c r="TCM197" s="5"/>
      <c r="TCN197" s="5"/>
      <c r="TCO197" s="5"/>
      <c r="TCP197" s="5"/>
      <c r="TCQ197" s="5"/>
      <c r="TCR197" s="5"/>
      <c r="TCS197" s="5"/>
      <c r="TCT197" s="5"/>
      <c r="TCU197" s="5"/>
      <c r="TCV197" s="5"/>
      <c r="TCW197" s="5"/>
      <c r="TCX197" s="5"/>
      <c r="TCY197" s="5"/>
      <c r="TCZ197" s="5"/>
      <c r="TDA197" s="5"/>
      <c r="TDB197" s="5"/>
      <c r="TDC197" s="5"/>
      <c r="TDD197" s="5"/>
      <c r="TDE197" s="5"/>
      <c r="TDF197" s="5"/>
      <c r="TDG197" s="5"/>
      <c r="TDH197" s="5"/>
      <c r="TDI197" s="5"/>
      <c r="TDJ197" s="5"/>
      <c r="TDK197" s="5"/>
      <c r="TDL197" s="5"/>
      <c r="TDM197" s="5"/>
      <c r="TDN197" s="5"/>
      <c r="TDO197" s="5"/>
      <c r="TDP197" s="5"/>
      <c r="TDQ197" s="5"/>
      <c r="TDR197" s="5"/>
      <c r="TDS197" s="5"/>
      <c r="TDT197" s="5"/>
      <c r="TDU197" s="5"/>
      <c r="TDV197" s="5"/>
      <c r="TDW197" s="5"/>
      <c r="TDX197" s="5"/>
      <c r="TDY197" s="5"/>
      <c r="TDZ197" s="5"/>
      <c r="TEA197" s="5"/>
      <c r="TEB197" s="5"/>
      <c r="TEC197" s="5"/>
      <c r="TED197" s="5"/>
      <c r="TEE197" s="5"/>
      <c r="TEF197" s="5"/>
      <c r="TEG197" s="5"/>
      <c r="TEH197" s="5"/>
      <c r="TEI197" s="5"/>
      <c r="TEJ197" s="5"/>
      <c r="TEK197" s="5"/>
      <c r="TEL197" s="5"/>
      <c r="TEM197" s="5"/>
      <c r="TEN197" s="5"/>
      <c r="TEO197" s="5"/>
      <c r="TEP197" s="5"/>
      <c r="TEQ197" s="5"/>
      <c r="TER197" s="5"/>
      <c r="TES197" s="5"/>
      <c r="TET197" s="5"/>
      <c r="TEU197" s="5"/>
      <c r="TEV197" s="5"/>
      <c r="TEW197" s="5"/>
      <c r="TEX197" s="5"/>
      <c r="TEY197" s="5"/>
      <c r="TEZ197" s="5"/>
      <c r="TFA197" s="5"/>
      <c r="TFB197" s="5"/>
      <c r="TFC197" s="5"/>
      <c r="TFD197" s="5"/>
      <c r="TFE197" s="5"/>
      <c r="TFF197" s="5"/>
      <c r="TFG197" s="5"/>
      <c r="TFH197" s="5"/>
      <c r="TFI197" s="5"/>
      <c r="TFJ197" s="5"/>
      <c r="TFK197" s="5"/>
      <c r="TFL197" s="5"/>
      <c r="TFM197" s="5"/>
      <c r="TFN197" s="5"/>
      <c r="TFO197" s="5"/>
      <c r="TFP197" s="5"/>
      <c r="TFQ197" s="5"/>
      <c r="TFR197" s="5"/>
      <c r="TFS197" s="5"/>
      <c r="TFT197" s="5"/>
      <c r="TFU197" s="5"/>
      <c r="TFV197" s="5"/>
      <c r="TFW197" s="5"/>
      <c r="TFX197" s="5"/>
      <c r="TFY197" s="5"/>
      <c r="TFZ197" s="5"/>
      <c r="TGA197" s="5"/>
      <c r="TGB197" s="5"/>
      <c r="TGC197" s="5"/>
      <c r="TGD197" s="5"/>
      <c r="TGE197" s="5"/>
      <c r="TGF197" s="5"/>
      <c r="TGG197" s="5"/>
      <c r="TGH197" s="5"/>
      <c r="TGI197" s="5"/>
      <c r="TGJ197" s="5"/>
      <c r="TGK197" s="5"/>
      <c r="TGL197" s="5"/>
      <c r="TGM197" s="5"/>
      <c r="TGN197" s="5"/>
      <c r="TGO197" s="5"/>
      <c r="TGP197" s="5"/>
      <c r="TGQ197" s="5"/>
      <c r="TGR197" s="5"/>
      <c r="TGS197" s="5"/>
      <c r="TGT197" s="5"/>
      <c r="TGU197" s="5"/>
      <c r="TGV197" s="5"/>
      <c r="TGW197" s="5"/>
      <c r="TGX197" s="5"/>
      <c r="TGY197" s="5"/>
      <c r="TGZ197" s="5"/>
      <c r="THA197" s="5"/>
      <c r="THB197" s="5"/>
      <c r="THC197" s="5"/>
      <c r="THD197" s="5"/>
      <c r="THE197" s="5"/>
      <c r="THF197" s="5"/>
      <c r="THG197" s="5"/>
      <c r="THH197" s="5"/>
      <c r="THI197" s="5"/>
      <c r="THJ197" s="5"/>
      <c r="THK197" s="5"/>
      <c r="THL197" s="5"/>
      <c r="THM197" s="5"/>
      <c r="THN197" s="5"/>
      <c r="THO197" s="5"/>
      <c r="THP197" s="5"/>
      <c r="THQ197" s="5"/>
      <c r="THR197" s="5"/>
      <c r="THS197" s="5"/>
      <c r="THT197" s="5"/>
      <c r="THU197" s="5"/>
      <c r="THV197" s="5"/>
      <c r="THW197" s="5"/>
      <c r="THX197" s="5"/>
      <c r="THY197" s="5"/>
      <c r="THZ197" s="5"/>
      <c r="TIA197" s="5"/>
      <c r="TIB197" s="5"/>
      <c r="TIC197" s="5"/>
      <c r="TID197" s="5"/>
      <c r="TIE197" s="5"/>
      <c r="TIF197" s="5"/>
      <c r="TIG197" s="5"/>
      <c r="TIH197" s="5"/>
      <c r="TII197" s="5"/>
      <c r="TIJ197" s="5"/>
      <c r="TIK197" s="5"/>
      <c r="TIL197" s="5"/>
      <c r="TIM197" s="5"/>
      <c r="TIN197" s="5"/>
      <c r="TIO197" s="5"/>
      <c r="TIP197" s="5"/>
      <c r="TIQ197" s="5"/>
      <c r="TIR197" s="5"/>
      <c r="TIS197" s="5"/>
      <c r="TIT197" s="5"/>
      <c r="TIU197" s="5"/>
      <c r="TIV197" s="5"/>
      <c r="TIW197" s="5"/>
      <c r="TIX197" s="5"/>
      <c r="TIY197" s="5"/>
      <c r="TIZ197" s="5"/>
      <c r="TJA197" s="5"/>
      <c r="TJB197" s="5"/>
      <c r="TJC197" s="5"/>
      <c r="TJD197" s="5"/>
      <c r="TJE197" s="5"/>
      <c r="TJF197" s="5"/>
      <c r="TJG197" s="5"/>
      <c r="TJH197" s="5"/>
      <c r="TJI197" s="5"/>
      <c r="TJJ197" s="5"/>
      <c r="TJK197" s="5"/>
      <c r="TJL197" s="5"/>
      <c r="TJM197" s="5"/>
      <c r="TJN197" s="5"/>
      <c r="TJO197" s="5"/>
      <c r="TJP197" s="5"/>
      <c r="TJQ197" s="5"/>
      <c r="TJR197" s="5"/>
      <c r="TJS197" s="5"/>
      <c r="TJT197" s="5"/>
      <c r="TJU197" s="5"/>
      <c r="TJV197" s="5"/>
      <c r="TJW197" s="5"/>
      <c r="TJX197" s="5"/>
      <c r="TJY197" s="5"/>
      <c r="TJZ197" s="5"/>
      <c r="TKA197" s="5"/>
      <c r="TKB197" s="5"/>
      <c r="TKC197" s="5"/>
      <c r="TKD197" s="5"/>
      <c r="TKE197" s="5"/>
      <c r="TKF197" s="5"/>
      <c r="TKG197" s="5"/>
      <c r="TKH197" s="5"/>
      <c r="TKI197" s="5"/>
      <c r="TKJ197" s="5"/>
      <c r="TKK197" s="5"/>
      <c r="TKL197" s="5"/>
      <c r="TKM197" s="5"/>
      <c r="TKN197" s="5"/>
      <c r="TKO197" s="5"/>
      <c r="TKP197" s="5"/>
      <c r="TKQ197" s="5"/>
      <c r="TKR197" s="5"/>
      <c r="TKS197" s="5"/>
      <c r="TKT197" s="5"/>
      <c r="TKU197" s="5"/>
      <c r="TKV197" s="5"/>
      <c r="TKW197" s="5"/>
      <c r="TKX197" s="5"/>
      <c r="TKY197" s="5"/>
      <c r="TKZ197" s="5"/>
      <c r="TLA197" s="5"/>
      <c r="TLB197" s="5"/>
      <c r="TLC197" s="5"/>
      <c r="TLD197" s="5"/>
      <c r="TLE197" s="5"/>
      <c r="TLF197" s="5"/>
      <c r="TLG197" s="5"/>
      <c r="TLH197" s="5"/>
      <c r="TLI197" s="5"/>
      <c r="TLJ197" s="5"/>
      <c r="TLK197" s="5"/>
      <c r="TLL197" s="5"/>
      <c r="TLM197" s="5"/>
      <c r="TLN197" s="5"/>
      <c r="TLO197" s="5"/>
      <c r="TLP197" s="5"/>
      <c r="TLQ197" s="5"/>
      <c r="TLR197" s="5"/>
      <c r="TLS197" s="5"/>
      <c r="TLT197" s="5"/>
      <c r="TLU197" s="5"/>
      <c r="TLV197" s="5"/>
      <c r="TLW197" s="5"/>
      <c r="TLX197" s="5"/>
      <c r="TLY197" s="5"/>
      <c r="TLZ197" s="5"/>
      <c r="TMA197" s="5"/>
      <c r="TMB197" s="5"/>
      <c r="TMC197" s="5"/>
      <c r="TMD197" s="5"/>
      <c r="TME197" s="5"/>
      <c r="TMF197" s="5"/>
      <c r="TMG197" s="5"/>
      <c r="TMH197" s="5"/>
      <c r="TMI197" s="5"/>
      <c r="TMJ197" s="5"/>
      <c r="TMK197" s="5"/>
      <c r="TML197" s="5"/>
      <c r="TMM197" s="5"/>
      <c r="TMN197" s="5"/>
      <c r="TMO197" s="5"/>
      <c r="TMP197" s="5"/>
      <c r="TMQ197" s="5"/>
      <c r="TMR197" s="5"/>
      <c r="TMS197" s="5"/>
      <c r="TMT197" s="5"/>
      <c r="TMU197" s="5"/>
      <c r="TMV197" s="5"/>
      <c r="TMW197" s="5"/>
      <c r="TMX197" s="5"/>
      <c r="TMY197" s="5"/>
      <c r="TMZ197" s="5"/>
      <c r="TNA197" s="5"/>
      <c r="TNB197" s="5"/>
      <c r="TNC197" s="5"/>
      <c r="TND197" s="5"/>
      <c r="TNE197" s="5"/>
      <c r="TNF197" s="5"/>
      <c r="TNG197" s="5"/>
      <c r="TNH197" s="5"/>
      <c r="TNI197" s="5"/>
      <c r="TNJ197" s="5"/>
      <c r="TNK197" s="5"/>
      <c r="TNL197" s="5"/>
      <c r="TNM197" s="5"/>
      <c r="TNN197" s="5"/>
      <c r="TNO197" s="5"/>
      <c r="TNP197" s="5"/>
      <c r="TNQ197" s="5"/>
      <c r="TNR197" s="5"/>
      <c r="TNS197" s="5"/>
      <c r="TNT197" s="5"/>
      <c r="TNU197" s="5"/>
      <c r="TNV197" s="5"/>
      <c r="TNW197" s="5"/>
      <c r="TNX197" s="5"/>
      <c r="TNY197" s="5"/>
      <c r="TNZ197" s="5"/>
      <c r="TOA197" s="5"/>
      <c r="TOB197" s="5"/>
      <c r="TOC197" s="5"/>
      <c r="TOD197" s="5"/>
      <c r="TOE197" s="5"/>
      <c r="TOF197" s="5"/>
      <c r="TOG197" s="5"/>
      <c r="TOH197" s="5"/>
      <c r="TOI197" s="5"/>
      <c r="TOJ197" s="5"/>
      <c r="TOK197" s="5"/>
      <c r="TOL197" s="5"/>
      <c r="TOM197" s="5"/>
      <c r="TON197" s="5"/>
      <c r="TOO197" s="5"/>
      <c r="TOP197" s="5"/>
      <c r="TOQ197" s="5"/>
      <c r="TOR197" s="5"/>
      <c r="TOS197" s="5"/>
      <c r="TOT197" s="5"/>
      <c r="TOU197" s="5"/>
      <c r="TOV197" s="5"/>
      <c r="TOW197" s="5"/>
      <c r="TOX197" s="5"/>
      <c r="TOY197" s="5"/>
      <c r="TOZ197" s="5"/>
      <c r="TPA197" s="5"/>
      <c r="TPB197" s="5"/>
      <c r="TPC197" s="5"/>
      <c r="TPD197" s="5"/>
      <c r="TPE197" s="5"/>
      <c r="TPF197" s="5"/>
      <c r="TPG197" s="5"/>
      <c r="TPH197" s="5"/>
      <c r="TPI197" s="5"/>
      <c r="TPJ197" s="5"/>
      <c r="TPK197" s="5"/>
      <c r="TPL197" s="5"/>
      <c r="TPM197" s="5"/>
      <c r="TPN197" s="5"/>
      <c r="TPO197" s="5"/>
      <c r="TPP197" s="5"/>
      <c r="TPQ197" s="5"/>
      <c r="TPR197" s="5"/>
      <c r="TPS197" s="5"/>
      <c r="TPT197" s="5"/>
      <c r="TPU197" s="5"/>
      <c r="TPV197" s="5"/>
      <c r="TPW197" s="5"/>
      <c r="TPX197" s="5"/>
      <c r="TPY197" s="5"/>
      <c r="TPZ197" s="5"/>
      <c r="TQA197" s="5"/>
      <c r="TQB197" s="5"/>
      <c r="TQC197" s="5"/>
      <c r="TQD197" s="5"/>
      <c r="TQE197" s="5"/>
      <c r="TQF197" s="5"/>
      <c r="TQG197" s="5"/>
      <c r="TQH197" s="5"/>
      <c r="TQI197" s="5"/>
      <c r="TQJ197" s="5"/>
      <c r="TQK197" s="5"/>
      <c r="TQL197" s="5"/>
      <c r="TQM197" s="5"/>
      <c r="TQN197" s="5"/>
      <c r="TQO197" s="5"/>
      <c r="TQP197" s="5"/>
      <c r="TQQ197" s="5"/>
      <c r="TQR197" s="5"/>
      <c r="TQS197" s="5"/>
      <c r="TQT197" s="5"/>
      <c r="TQU197" s="5"/>
      <c r="TQV197" s="5"/>
      <c r="TQW197" s="5"/>
      <c r="TQX197" s="5"/>
      <c r="TQY197" s="5"/>
      <c r="TQZ197" s="5"/>
      <c r="TRA197" s="5"/>
      <c r="TRB197" s="5"/>
      <c r="TRC197" s="5"/>
      <c r="TRD197" s="5"/>
      <c r="TRE197" s="5"/>
      <c r="TRF197" s="5"/>
      <c r="TRG197" s="5"/>
      <c r="TRH197" s="5"/>
      <c r="TRI197" s="5"/>
      <c r="TRJ197" s="5"/>
      <c r="TRK197" s="5"/>
      <c r="TRL197" s="5"/>
      <c r="TRM197" s="5"/>
      <c r="TRN197" s="5"/>
      <c r="TRO197" s="5"/>
      <c r="TRP197" s="5"/>
      <c r="TRQ197" s="5"/>
      <c r="TRR197" s="5"/>
      <c r="TRS197" s="5"/>
      <c r="TRT197" s="5"/>
      <c r="TRU197" s="5"/>
      <c r="TRV197" s="5"/>
      <c r="TRW197" s="5"/>
      <c r="TRX197" s="5"/>
      <c r="TRY197" s="5"/>
      <c r="TRZ197" s="5"/>
      <c r="TSA197" s="5"/>
      <c r="TSB197" s="5"/>
      <c r="TSC197" s="5"/>
      <c r="TSD197" s="5"/>
      <c r="TSE197" s="5"/>
      <c r="TSF197" s="5"/>
      <c r="TSG197" s="5"/>
      <c r="TSH197" s="5"/>
      <c r="TSI197" s="5"/>
      <c r="TSJ197" s="5"/>
      <c r="TSK197" s="5"/>
      <c r="TSL197" s="5"/>
      <c r="TSM197" s="5"/>
      <c r="TSN197" s="5"/>
      <c r="TSO197" s="5"/>
      <c r="TSP197" s="5"/>
      <c r="TSQ197" s="5"/>
      <c r="TSR197" s="5"/>
      <c r="TSS197" s="5"/>
      <c r="TST197" s="5"/>
      <c r="TSU197" s="5"/>
      <c r="TSV197" s="5"/>
      <c r="TSW197" s="5"/>
      <c r="TSX197" s="5"/>
      <c r="TSY197" s="5"/>
      <c r="TSZ197" s="5"/>
      <c r="TTA197" s="5"/>
      <c r="TTB197" s="5"/>
      <c r="TTC197" s="5"/>
      <c r="TTD197" s="5"/>
      <c r="TTE197" s="5"/>
      <c r="TTF197" s="5"/>
      <c r="TTG197" s="5"/>
      <c r="TTH197" s="5"/>
      <c r="TTI197" s="5"/>
      <c r="TTJ197" s="5"/>
      <c r="TTK197" s="5"/>
      <c r="TTL197" s="5"/>
      <c r="TTM197" s="5"/>
      <c r="TTN197" s="5"/>
      <c r="TTO197" s="5"/>
      <c r="TTP197" s="5"/>
      <c r="TTQ197" s="5"/>
      <c r="TTR197" s="5"/>
      <c r="TTS197" s="5"/>
      <c r="TTT197" s="5"/>
      <c r="TTU197" s="5"/>
      <c r="TTV197" s="5"/>
      <c r="TTW197" s="5"/>
      <c r="TTX197" s="5"/>
      <c r="TTY197" s="5"/>
      <c r="TTZ197" s="5"/>
      <c r="TUA197" s="5"/>
      <c r="TUB197" s="5"/>
      <c r="TUC197" s="5"/>
      <c r="TUD197" s="5"/>
      <c r="TUE197" s="5"/>
      <c r="TUF197" s="5"/>
      <c r="TUG197" s="5"/>
      <c r="TUH197" s="5"/>
      <c r="TUI197" s="5"/>
      <c r="TUJ197" s="5"/>
      <c r="TUK197" s="5"/>
      <c r="TUL197" s="5"/>
      <c r="TUM197" s="5"/>
      <c r="TUN197" s="5"/>
      <c r="TUO197" s="5"/>
      <c r="TUP197" s="5"/>
      <c r="TUQ197" s="5"/>
      <c r="TUR197" s="5"/>
      <c r="TUS197" s="5"/>
      <c r="TUT197" s="5"/>
      <c r="TUU197" s="5"/>
      <c r="TUV197" s="5"/>
      <c r="TUW197" s="5"/>
      <c r="TUX197" s="5"/>
      <c r="TUY197" s="5"/>
      <c r="TUZ197" s="5"/>
      <c r="TVA197" s="5"/>
      <c r="TVB197" s="5"/>
      <c r="TVC197" s="5"/>
      <c r="TVD197" s="5"/>
      <c r="TVE197" s="5"/>
      <c r="TVF197" s="5"/>
      <c r="TVG197" s="5"/>
      <c r="TVH197" s="5"/>
      <c r="TVI197" s="5"/>
      <c r="TVJ197" s="5"/>
      <c r="TVK197" s="5"/>
      <c r="TVL197" s="5"/>
      <c r="TVM197" s="5"/>
      <c r="TVN197" s="5"/>
      <c r="TVO197" s="5"/>
      <c r="TVP197" s="5"/>
      <c r="TVQ197" s="5"/>
      <c r="TVR197" s="5"/>
      <c r="TVS197" s="5"/>
      <c r="TVT197" s="5"/>
      <c r="TVU197" s="5"/>
      <c r="TVV197" s="5"/>
      <c r="TVW197" s="5"/>
      <c r="TVX197" s="5"/>
      <c r="TVY197" s="5"/>
      <c r="TVZ197" s="5"/>
      <c r="TWA197" s="5"/>
      <c r="TWB197" s="5"/>
      <c r="TWC197" s="5"/>
      <c r="TWD197" s="5"/>
      <c r="TWE197" s="5"/>
      <c r="TWF197" s="5"/>
      <c r="TWG197" s="5"/>
      <c r="TWH197" s="5"/>
      <c r="TWI197" s="5"/>
      <c r="TWJ197" s="5"/>
      <c r="TWK197" s="5"/>
      <c r="TWL197" s="5"/>
      <c r="TWM197" s="5"/>
      <c r="TWN197" s="5"/>
      <c r="TWO197" s="5"/>
      <c r="TWP197" s="5"/>
      <c r="TWQ197" s="5"/>
      <c r="TWR197" s="5"/>
      <c r="TWS197" s="5"/>
      <c r="TWT197" s="5"/>
      <c r="TWU197" s="5"/>
      <c r="TWV197" s="5"/>
      <c r="TWW197" s="5"/>
      <c r="TWX197" s="5"/>
      <c r="TWY197" s="5"/>
      <c r="TWZ197" s="5"/>
      <c r="TXA197" s="5"/>
      <c r="TXB197" s="5"/>
      <c r="TXC197" s="5"/>
      <c r="TXD197" s="5"/>
      <c r="TXE197" s="5"/>
      <c r="TXF197" s="5"/>
      <c r="TXG197" s="5"/>
      <c r="TXH197" s="5"/>
      <c r="TXI197" s="5"/>
      <c r="TXJ197" s="5"/>
      <c r="TXK197" s="5"/>
      <c r="TXL197" s="5"/>
      <c r="TXM197" s="5"/>
      <c r="TXN197" s="5"/>
      <c r="TXO197" s="5"/>
      <c r="TXP197" s="5"/>
      <c r="TXQ197" s="5"/>
      <c r="TXR197" s="5"/>
      <c r="TXS197" s="5"/>
      <c r="TXT197" s="5"/>
      <c r="TXU197" s="5"/>
      <c r="TXV197" s="5"/>
      <c r="TXW197" s="5"/>
      <c r="TXX197" s="5"/>
      <c r="TXY197" s="5"/>
      <c r="TXZ197" s="5"/>
      <c r="TYA197" s="5"/>
      <c r="TYB197" s="5"/>
      <c r="TYC197" s="5"/>
      <c r="TYD197" s="5"/>
      <c r="TYE197" s="5"/>
      <c r="TYF197" s="5"/>
      <c r="TYG197" s="5"/>
      <c r="TYH197" s="5"/>
      <c r="TYI197" s="5"/>
      <c r="TYJ197" s="5"/>
      <c r="TYK197" s="5"/>
      <c r="TYL197" s="5"/>
      <c r="TYM197" s="5"/>
      <c r="TYN197" s="5"/>
      <c r="TYO197" s="5"/>
      <c r="TYP197" s="5"/>
      <c r="TYQ197" s="5"/>
      <c r="TYR197" s="5"/>
      <c r="TYS197" s="5"/>
      <c r="TYT197" s="5"/>
      <c r="TYU197" s="5"/>
      <c r="TYV197" s="5"/>
      <c r="TYW197" s="5"/>
      <c r="TYX197" s="5"/>
      <c r="TYY197" s="5"/>
      <c r="TYZ197" s="5"/>
      <c r="TZA197" s="5"/>
      <c r="TZB197" s="5"/>
      <c r="TZC197" s="5"/>
      <c r="TZD197" s="5"/>
      <c r="TZE197" s="5"/>
      <c r="TZF197" s="5"/>
      <c r="TZG197" s="5"/>
      <c r="TZH197" s="5"/>
      <c r="TZI197" s="5"/>
      <c r="TZJ197" s="5"/>
      <c r="TZK197" s="5"/>
      <c r="TZL197" s="5"/>
      <c r="TZM197" s="5"/>
      <c r="TZN197" s="5"/>
      <c r="TZO197" s="5"/>
      <c r="TZP197" s="5"/>
      <c r="TZQ197" s="5"/>
      <c r="TZR197" s="5"/>
      <c r="TZS197" s="5"/>
      <c r="TZT197" s="5"/>
      <c r="TZU197" s="5"/>
      <c r="TZV197" s="5"/>
      <c r="TZW197" s="5"/>
      <c r="TZX197" s="5"/>
      <c r="TZY197" s="5"/>
      <c r="TZZ197" s="5"/>
      <c r="UAA197" s="5"/>
      <c r="UAB197" s="5"/>
      <c r="UAC197" s="5"/>
      <c r="UAD197" s="5"/>
      <c r="UAE197" s="5"/>
      <c r="UAF197" s="5"/>
      <c r="UAG197" s="5"/>
      <c r="UAH197" s="5"/>
      <c r="UAI197" s="5"/>
      <c r="UAJ197" s="5"/>
      <c r="UAK197" s="5"/>
      <c r="UAL197" s="5"/>
      <c r="UAM197" s="5"/>
      <c r="UAN197" s="5"/>
      <c r="UAO197" s="5"/>
      <c r="UAP197" s="5"/>
      <c r="UAQ197" s="5"/>
      <c r="UAR197" s="5"/>
      <c r="UAS197" s="5"/>
      <c r="UAT197" s="5"/>
      <c r="UAU197" s="5"/>
      <c r="UAV197" s="5"/>
      <c r="UAW197" s="5"/>
      <c r="UAX197" s="5"/>
      <c r="UAY197" s="5"/>
      <c r="UAZ197" s="5"/>
      <c r="UBA197" s="5"/>
      <c r="UBB197" s="5"/>
      <c r="UBC197" s="5"/>
      <c r="UBD197" s="5"/>
      <c r="UBE197" s="5"/>
      <c r="UBF197" s="5"/>
      <c r="UBG197" s="5"/>
      <c r="UBH197" s="5"/>
      <c r="UBI197" s="5"/>
      <c r="UBJ197" s="5"/>
      <c r="UBK197" s="5"/>
      <c r="UBL197" s="5"/>
      <c r="UBM197" s="5"/>
      <c r="UBN197" s="5"/>
      <c r="UBO197" s="5"/>
      <c r="UBP197" s="5"/>
      <c r="UBQ197" s="5"/>
      <c r="UBR197" s="5"/>
      <c r="UBS197" s="5"/>
      <c r="UBT197" s="5"/>
      <c r="UBU197" s="5"/>
      <c r="UBV197" s="5"/>
      <c r="UBW197" s="5"/>
      <c r="UBX197" s="5"/>
      <c r="UBY197" s="5"/>
      <c r="UBZ197" s="5"/>
      <c r="UCA197" s="5"/>
      <c r="UCB197" s="5"/>
      <c r="UCC197" s="5"/>
      <c r="UCD197" s="5"/>
      <c r="UCE197" s="5"/>
      <c r="UCF197" s="5"/>
      <c r="UCG197" s="5"/>
      <c r="UCH197" s="5"/>
      <c r="UCI197" s="5"/>
      <c r="UCJ197" s="5"/>
      <c r="UCK197" s="5"/>
      <c r="UCL197" s="5"/>
      <c r="UCM197" s="5"/>
      <c r="UCN197" s="5"/>
      <c r="UCO197" s="5"/>
      <c r="UCP197" s="5"/>
      <c r="UCQ197" s="5"/>
      <c r="UCR197" s="5"/>
      <c r="UCS197" s="5"/>
      <c r="UCT197" s="5"/>
      <c r="UCU197" s="5"/>
      <c r="UCV197" s="5"/>
      <c r="UCW197" s="5"/>
      <c r="UCX197" s="5"/>
      <c r="UCY197" s="5"/>
      <c r="UCZ197" s="5"/>
      <c r="UDA197" s="5"/>
      <c r="UDB197" s="5"/>
      <c r="UDC197" s="5"/>
      <c r="UDD197" s="5"/>
      <c r="UDE197" s="5"/>
      <c r="UDF197" s="5"/>
      <c r="UDG197" s="5"/>
      <c r="UDH197" s="5"/>
      <c r="UDI197" s="5"/>
      <c r="UDJ197" s="5"/>
      <c r="UDK197" s="5"/>
      <c r="UDL197" s="5"/>
      <c r="UDM197" s="5"/>
      <c r="UDN197" s="5"/>
      <c r="UDO197" s="5"/>
      <c r="UDP197" s="5"/>
      <c r="UDQ197" s="5"/>
      <c r="UDR197" s="5"/>
      <c r="UDS197" s="5"/>
      <c r="UDT197" s="5"/>
      <c r="UDU197" s="5"/>
      <c r="UDV197" s="5"/>
      <c r="UDW197" s="5"/>
      <c r="UDX197" s="5"/>
      <c r="UDY197" s="5"/>
      <c r="UDZ197" s="5"/>
      <c r="UEA197" s="5"/>
      <c r="UEB197" s="5"/>
      <c r="UEC197" s="5"/>
      <c r="UED197" s="5"/>
      <c r="UEE197" s="5"/>
      <c r="UEF197" s="5"/>
      <c r="UEG197" s="5"/>
      <c r="UEH197" s="5"/>
      <c r="UEI197" s="5"/>
      <c r="UEJ197" s="5"/>
      <c r="UEK197" s="5"/>
      <c r="UEL197" s="5"/>
      <c r="UEM197" s="5"/>
      <c r="UEN197" s="5"/>
      <c r="UEO197" s="5"/>
      <c r="UEP197" s="5"/>
      <c r="UEQ197" s="5"/>
      <c r="UER197" s="5"/>
      <c r="UES197" s="5"/>
      <c r="UET197" s="5"/>
      <c r="UEU197" s="5"/>
      <c r="UEV197" s="5"/>
      <c r="UEW197" s="5"/>
      <c r="UEX197" s="5"/>
      <c r="UEY197" s="5"/>
      <c r="UEZ197" s="5"/>
      <c r="UFA197" s="5"/>
      <c r="UFB197" s="5"/>
      <c r="UFC197" s="5"/>
      <c r="UFD197" s="5"/>
      <c r="UFE197" s="5"/>
      <c r="UFF197" s="5"/>
      <c r="UFG197" s="5"/>
      <c r="UFH197" s="5"/>
      <c r="UFI197" s="5"/>
      <c r="UFJ197" s="5"/>
      <c r="UFK197" s="5"/>
      <c r="UFL197" s="5"/>
      <c r="UFM197" s="5"/>
      <c r="UFN197" s="5"/>
      <c r="UFO197" s="5"/>
      <c r="UFP197" s="5"/>
      <c r="UFQ197" s="5"/>
      <c r="UFR197" s="5"/>
      <c r="UFS197" s="5"/>
      <c r="UFT197" s="5"/>
      <c r="UFU197" s="5"/>
      <c r="UFV197" s="5"/>
      <c r="UFW197" s="5"/>
      <c r="UFX197" s="5"/>
      <c r="UFY197" s="5"/>
      <c r="UFZ197" s="5"/>
      <c r="UGA197" s="5"/>
      <c r="UGB197" s="5"/>
      <c r="UGC197" s="5"/>
      <c r="UGD197" s="5"/>
      <c r="UGE197" s="5"/>
      <c r="UGF197" s="5"/>
      <c r="UGG197" s="5"/>
      <c r="UGH197" s="5"/>
      <c r="UGI197" s="5"/>
      <c r="UGJ197" s="5"/>
      <c r="UGK197" s="5"/>
      <c r="UGL197" s="5"/>
      <c r="UGM197" s="5"/>
      <c r="UGN197" s="5"/>
      <c r="UGO197" s="5"/>
      <c r="UGP197" s="5"/>
      <c r="UGQ197" s="5"/>
      <c r="UGR197" s="5"/>
      <c r="UGS197" s="5"/>
      <c r="UGT197" s="5"/>
      <c r="UGU197" s="5"/>
      <c r="UGV197" s="5"/>
      <c r="UGW197" s="5"/>
      <c r="UGX197" s="5"/>
      <c r="UGY197" s="5"/>
      <c r="UGZ197" s="5"/>
      <c r="UHA197" s="5"/>
      <c r="UHB197" s="5"/>
      <c r="UHC197" s="5"/>
      <c r="UHD197" s="5"/>
      <c r="UHE197" s="5"/>
      <c r="UHF197" s="5"/>
      <c r="UHG197" s="5"/>
      <c r="UHH197" s="5"/>
      <c r="UHI197" s="5"/>
      <c r="UHJ197" s="5"/>
      <c r="UHK197" s="5"/>
      <c r="UHL197" s="5"/>
      <c r="UHM197" s="5"/>
      <c r="UHN197" s="5"/>
      <c r="UHO197" s="5"/>
      <c r="UHP197" s="5"/>
      <c r="UHQ197" s="5"/>
      <c r="UHR197" s="5"/>
      <c r="UHS197" s="5"/>
      <c r="UHT197" s="5"/>
      <c r="UHU197" s="5"/>
      <c r="UHV197" s="5"/>
      <c r="UHW197" s="5"/>
      <c r="UHX197" s="5"/>
      <c r="UHY197" s="5"/>
      <c r="UHZ197" s="5"/>
      <c r="UIA197" s="5"/>
      <c r="UIB197" s="5"/>
      <c r="UIC197" s="5"/>
      <c r="UID197" s="5"/>
      <c r="UIE197" s="5"/>
      <c r="UIF197" s="5"/>
      <c r="UIG197" s="5"/>
      <c r="UIH197" s="5"/>
      <c r="UII197" s="5"/>
      <c r="UIJ197" s="5"/>
      <c r="UIK197" s="5"/>
      <c r="UIL197" s="5"/>
      <c r="UIM197" s="5"/>
      <c r="UIN197" s="5"/>
      <c r="UIO197" s="5"/>
      <c r="UIP197" s="5"/>
      <c r="UIQ197" s="5"/>
      <c r="UIR197" s="5"/>
      <c r="UIS197" s="5"/>
      <c r="UIT197" s="5"/>
      <c r="UIU197" s="5"/>
      <c r="UIV197" s="5"/>
      <c r="UIW197" s="5"/>
      <c r="UIX197" s="5"/>
      <c r="UIY197" s="5"/>
      <c r="UIZ197" s="5"/>
      <c r="UJA197" s="5"/>
      <c r="UJB197" s="5"/>
      <c r="UJC197" s="5"/>
      <c r="UJD197" s="5"/>
      <c r="UJE197" s="5"/>
      <c r="UJF197" s="5"/>
      <c r="UJG197" s="5"/>
      <c r="UJH197" s="5"/>
      <c r="UJI197" s="5"/>
      <c r="UJJ197" s="5"/>
      <c r="UJK197" s="5"/>
      <c r="UJL197" s="5"/>
      <c r="UJM197" s="5"/>
      <c r="UJN197" s="5"/>
      <c r="UJO197" s="5"/>
      <c r="UJP197" s="5"/>
      <c r="UJQ197" s="5"/>
      <c r="UJR197" s="5"/>
      <c r="UJS197" s="5"/>
      <c r="UJT197" s="5"/>
      <c r="UJU197" s="5"/>
      <c r="UJV197" s="5"/>
      <c r="UJW197" s="5"/>
      <c r="UJX197" s="5"/>
      <c r="UJY197" s="5"/>
      <c r="UJZ197" s="5"/>
      <c r="UKA197" s="5"/>
      <c r="UKB197" s="5"/>
      <c r="UKC197" s="5"/>
      <c r="UKD197" s="5"/>
      <c r="UKE197" s="5"/>
      <c r="UKF197" s="5"/>
      <c r="UKG197" s="5"/>
      <c r="UKH197" s="5"/>
      <c r="UKI197" s="5"/>
      <c r="UKJ197" s="5"/>
      <c r="UKK197" s="5"/>
      <c r="UKL197" s="5"/>
      <c r="UKM197" s="5"/>
      <c r="UKN197" s="5"/>
      <c r="UKO197" s="5"/>
      <c r="UKP197" s="5"/>
      <c r="UKQ197" s="5"/>
      <c r="UKR197" s="5"/>
      <c r="UKS197" s="5"/>
      <c r="UKT197" s="5"/>
      <c r="UKU197" s="5"/>
      <c r="UKV197" s="5"/>
      <c r="UKW197" s="5"/>
      <c r="UKX197" s="5"/>
      <c r="UKY197" s="5"/>
      <c r="UKZ197" s="5"/>
      <c r="ULA197" s="5"/>
      <c r="ULB197" s="5"/>
      <c r="ULC197" s="5"/>
      <c r="ULD197" s="5"/>
      <c r="ULE197" s="5"/>
      <c r="ULF197" s="5"/>
      <c r="ULG197" s="5"/>
      <c r="ULH197" s="5"/>
      <c r="ULI197" s="5"/>
      <c r="ULJ197" s="5"/>
      <c r="ULK197" s="5"/>
      <c r="ULL197" s="5"/>
      <c r="ULM197" s="5"/>
      <c r="ULN197" s="5"/>
      <c r="ULO197" s="5"/>
      <c r="ULP197" s="5"/>
      <c r="ULQ197" s="5"/>
      <c r="ULR197" s="5"/>
      <c r="ULS197" s="5"/>
      <c r="ULT197" s="5"/>
      <c r="ULU197" s="5"/>
      <c r="ULV197" s="5"/>
      <c r="ULW197" s="5"/>
      <c r="ULX197" s="5"/>
      <c r="ULY197" s="5"/>
      <c r="ULZ197" s="5"/>
      <c r="UMA197" s="5"/>
      <c r="UMB197" s="5"/>
      <c r="UMC197" s="5"/>
      <c r="UMD197" s="5"/>
      <c r="UME197" s="5"/>
      <c r="UMF197" s="5"/>
      <c r="UMG197" s="5"/>
      <c r="UMH197" s="5"/>
      <c r="UMI197" s="5"/>
      <c r="UMJ197" s="5"/>
      <c r="UMK197" s="5"/>
      <c r="UML197" s="5"/>
      <c r="UMM197" s="5"/>
      <c r="UMN197" s="5"/>
      <c r="UMO197" s="5"/>
      <c r="UMP197" s="5"/>
      <c r="UMQ197" s="5"/>
      <c r="UMR197" s="5"/>
      <c r="UMS197" s="5"/>
      <c r="UMT197" s="5"/>
      <c r="UMU197" s="5"/>
      <c r="UMV197" s="5"/>
      <c r="UMW197" s="5"/>
      <c r="UMX197" s="5"/>
      <c r="UMY197" s="5"/>
      <c r="UMZ197" s="5"/>
      <c r="UNA197" s="5"/>
      <c r="UNB197" s="5"/>
      <c r="UNC197" s="5"/>
      <c r="UND197" s="5"/>
      <c r="UNE197" s="5"/>
      <c r="UNF197" s="5"/>
      <c r="UNG197" s="5"/>
      <c r="UNH197" s="5"/>
      <c r="UNI197" s="5"/>
      <c r="UNJ197" s="5"/>
      <c r="UNK197" s="5"/>
      <c r="UNL197" s="5"/>
      <c r="UNM197" s="5"/>
      <c r="UNN197" s="5"/>
      <c r="UNO197" s="5"/>
      <c r="UNP197" s="5"/>
      <c r="UNQ197" s="5"/>
      <c r="UNR197" s="5"/>
      <c r="UNS197" s="5"/>
      <c r="UNT197" s="5"/>
      <c r="UNU197" s="5"/>
      <c r="UNV197" s="5"/>
      <c r="UNW197" s="5"/>
      <c r="UNX197" s="5"/>
      <c r="UNY197" s="5"/>
      <c r="UNZ197" s="5"/>
      <c r="UOA197" s="5"/>
      <c r="UOB197" s="5"/>
      <c r="UOC197" s="5"/>
      <c r="UOD197" s="5"/>
      <c r="UOE197" s="5"/>
      <c r="UOF197" s="5"/>
      <c r="UOG197" s="5"/>
      <c r="UOH197" s="5"/>
      <c r="UOI197" s="5"/>
      <c r="UOJ197" s="5"/>
      <c r="UOK197" s="5"/>
      <c r="UOL197" s="5"/>
      <c r="UOM197" s="5"/>
      <c r="UON197" s="5"/>
      <c r="UOO197" s="5"/>
      <c r="UOP197" s="5"/>
      <c r="UOQ197" s="5"/>
      <c r="UOR197" s="5"/>
      <c r="UOS197" s="5"/>
      <c r="UOT197" s="5"/>
      <c r="UOU197" s="5"/>
      <c r="UOV197" s="5"/>
      <c r="UOW197" s="5"/>
      <c r="UOX197" s="5"/>
      <c r="UOY197" s="5"/>
      <c r="UOZ197" s="5"/>
      <c r="UPA197" s="5"/>
      <c r="UPB197" s="5"/>
      <c r="UPC197" s="5"/>
      <c r="UPD197" s="5"/>
      <c r="UPE197" s="5"/>
      <c r="UPF197" s="5"/>
      <c r="UPG197" s="5"/>
      <c r="UPH197" s="5"/>
      <c r="UPI197" s="5"/>
      <c r="UPJ197" s="5"/>
      <c r="UPK197" s="5"/>
      <c r="UPL197" s="5"/>
      <c r="UPM197" s="5"/>
      <c r="UPN197" s="5"/>
      <c r="UPO197" s="5"/>
      <c r="UPP197" s="5"/>
      <c r="UPQ197" s="5"/>
      <c r="UPR197" s="5"/>
      <c r="UPS197" s="5"/>
      <c r="UPT197" s="5"/>
      <c r="UPU197" s="5"/>
      <c r="UPV197" s="5"/>
      <c r="UPW197" s="5"/>
      <c r="UPX197" s="5"/>
      <c r="UPY197" s="5"/>
      <c r="UPZ197" s="5"/>
      <c r="UQA197" s="5"/>
      <c r="UQB197" s="5"/>
      <c r="UQC197" s="5"/>
      <c r="UQD197" s="5"/>
      <c r="UQE197" s="5"/>
      <c r="UQF197" s="5"/>
      <c r="UQG197" s="5"/>
      <c r="UQH197" s="5"/>
      <c r="UQI197" s="5"/>
      <c r="UQJ197" s="5"/>
      <c r="UQK197" s="5"/>
      <c r="UQL197" s="5"/>
      <c r="UQM197" s="5"/>
      <c r="UQN197" s="5"/>
      <c r="UQO197" s="5"/>
      <c r="UQP197" s="5"/>
      <c r="UQQ197" s="5"/>
      <c r="UQR197" s="5"/>
      <c r="UQS197" s="5"/>
      <c r="UQT197" s="5"/>
      <c r="UQU197" s="5"/>
      <c r="UQV197" s="5"/>
      <c r="UQW197" s="5"/>
      <c r="UQX197" s="5"/>
      <c r="UQY197" s="5"/>
      <c r="UQZ197" s="5"/>
      <c r="URA197" s="5"/>
      <c r="URB197" s="5"/>
      <c r="URC197" s="5"/>
      <c r="URD197" s="5"/>
      <c r="URE197" s="5"/>
      <c r="URF197" s="5"/>
      <c r="URG197" s="5"/>
      <c r="URH197" s="5"/>
      <c r="URI197" s="5"/>
      <c r="URJ197" s="5"/>
      <c r="URK197" s="5"/>
      <c r="URL197" s="5"/>
      <c r="URM197" s="5"/>
      <c r="URN197" s="5"/>
      <c r="URO197" s="5"/>
      <c r="URP197" s="5"/>
      <c r="URQ197" s="5"/>
      <c r="URR197" s="5"/>
      <c r="URS197" s="5"/>
      <c r="URT197" s="5"/>
      <c r="URU197" s="5"/>
      <c r="URV197" s="5"/>
      <c r="URW197" s="5"/>
      <c r="URX197" s="5"/>
      <c r="URY197" s="5"/>
      <c r="URZ197" s="5"/>
      <c r="USA197" s="5"/>
      <c r="USB197" s="5"/>
      <c r="USC197" s="5"/>
      <c r="USD197" s="5"/>
      <c r="USE197" s="5"/>
      <c r="USF197" s="5"/>
      <c r="USG197" s="5"/>
      <c r="USH197" s="5"/>
      <c r="USI197" s="5"/>
      <c r="USJ197" s="5"/>
      <c r="USK197" s="5"/>
      <c r="USL197" s="5"/>
      <c r="USM197" s="5"/>
      <c r="USN197" s="5"/>
      <c r="USO197" s="5"/>
      <c r="USP197" s="5"/>
      <c r="USQ197" s="5"/>
      <c r="USR197" s="5"/>
      <c r="USS197" s="5"/>
      <c r="UST197" s="5"/>
      <c r="USU197" s="5"/>
      <c r="USV197" s="5"/>
      <c r="USW197" s="5"/>
      <c r="USX197" s="5"/>
      <c r="USY197" s="5"/>
      <c r="USZ197" s="5"/>
      <c r="UTA197" s="5"/>
      <c r="UTB197" s="5"/>
      <c r="UTC197" s="5"/>
      <c r="UTD197" s="5"/>
      <c r="UTE197" s="5"/>
      <c r="UTF197" s="5"/>
      <c r="UTG197" s="5"/>
      <c r="UTH197" s="5"/>
      <c r="UTI197" s="5"/>
      <c r="UTJ197" s="5"/>
      <c r="UTK197" s="5"/>
      <c r="UTL197" s="5"/>
      <c r="UTM197" s="5"/>
      <c r="UTN197" s="5"/>
      <c r="UTO197" s="5"/>
      <c r="UTP197" s="5"/>
      <c r="UTQ197" s="5"/>
      <c r="UTR197" s="5"/>
      <c r="UTS197" s="5"/>
      <c r="UTT197" s="5"/>
      <c r="UTU197" s="5"/>
      <c r="UTV197" s="5"/>
      <c r="UTW197" s="5"/>
      <c r="UTX197" s="5"/>
      <c r="UTY197" s="5"/>
      <c r="UTZ197" s="5"/>
      <c r="UUA197" s="5"/>
      <c r="UUB197" s="5"/>
      <c r="UUC197" s="5"/>
      <c r="UUD197" s="5"/>
      <c r="UUE197" s="5"/>
      <c r="UUF197" s="5"/>
      <c r="UUG197" s="5"/>
      <c r="UUH197" s="5"/>
      <c r="UUI197" s="5"/>
      <c r="UUJ197" s="5"/>
      <c r="UUK197" s="5"/>
      <c r="UUL197" s="5"/>
      <c r="UUM197" s="5"/>
      <c r="UUN197" s="5"/>
      <c r="UUO197" s="5"/>
      <c r="UUP197" s="5"/>
      <c r="UUQ197" s="5"/>
      <c r="UUR197" s="5"/>
      <c r="UUS197" s="5"/>
      <c r="UUT197" s="5"/>
      <c r="UUU197" s="5"/>
      <c r="UUV197" s="5"/>
      <c r="UUW197" s="5"/>
      <c r="UUX197" s="5"/>
      <c r="UUY197" s="5"/>
      <c r="UUZ197" s="5"/>
      <c r="UVA197" s="5"/>
      <c r="UVB197" s="5"/>
      <c r="UVC197" s="5"/>
      <c r="UVD197" s="5"/>
      <c r="UVE197" s="5"/>
      <c r="UVF197" s="5"/>
      <c r="UVG197" s="5"/>
      <c r="UVH197" s="5"/>
      <c r="UVI197" s="5"/>
      <c r="UVJ197" s="5"/>
      <c r="UVK197" s="5"/>
      <c r="UVL197" s="5"/>
      <c r="UVM197" s="5"/>
      <c r="UVN197" s="5"/>
      <c r="UVO197" s="5"/>
      <c r="UVP197" s="5"/>
      <c r="UVQ197" s="5"/>
      <c r="UVR197" s="5"/>
      <c r="UVS197" s="5"/>
      <c r="UVT197" s="5"/>
      <c r="UVU197" s="5"/>
      <c r="UVV197" s="5"/>
      <c r="UVW197" s="5"/>
      <c r="UVX197" s="5"/>
      <c r="UVY197" s="5"/>
      <c r="UVZ197" s="5"/>
      <c r="UWA197" s="5"/>
      <c r="UWB197" s="5"/>
      <c r="UWC197" s="5"/>
      <c r="UWD197" s="5"/>
      <c r="UWE197" s="5"/>
      <c r="UWF197" s="5"/>
      <c r="UWG197" s="5"/>
      <c r="UWH197" s="5"/>
      <c r="UWI197" s="5"/>
      <c r="UWJ197" s="5"/>
      <c r="UWK197" s="5"/>
      <c r="UWL197" s="5"/>
      <c r="UWM197" s="5"/>
      <c r="UWN197" s="5"/>
      <c r="UWO197" s="5"/>
      <c r="UWP197" s="5"/>
      <c r="UWQ197" s="5"/>
      <c r="UWR197" s="5"/>
      <c r="UWS197" s="5"/>
      <c r="UWT197" s="5"/>
      <c r="UWU197" s="5"/>
      <c r="UWV197" s="5"/>
      <c r="UWW197" s="5"/>
      <c r="UWX197" s="5"/>
      <c r="UWY197" s="5"/>
      <c r="UWZ197" s="5"/>
      <c r="UXA197" s="5"/>
      <c r="UXB197" s="5"/>
      <c r="UXC197" s="5"/>
      <c r="UXD197" s="5"/>
      <c r="UXE197" s="5"/>
      <c r="UXF197" s="5"/>
      <c r="UXG197" s="5"/>
      <c r="UXH197" s="5"/>
      <c r="UXI197" s="5"/>
      <c r="UXJ197" s="5"/>
      <c r="UXK197" s="5"/>
      <c r="UXL197" s="5"/>
      <c r="UXM197" s="5"/>
      <c r="UXN197" s="5"/>
      <c r="UXO197" s="5"/>
      <c r="UXP197" s="5"/>
      <c r="UXQ197" s="5"/>
      <c r="UXR197" s="5"/>
      <c r="UXS197" s="5"/>
      <c r="UXT197" s="5"/>
      <c r="UXU197" s="5"/>
      <c r="UXV197" s="5"/>
      <c r="UXW197" s="5"/>
      <c r="UXX197" s="5"/>
      <c r="UXY197" s="5"/>
      <c r="UXZ197" s="5"/>
      <c r="UYA197" s="5"/>
      <c r="UYB197" s="5"/>
      <c r="UYC197" s="5"/>
      <c r="UYD197" s="5"/>
      <c r="UYE197" s="5"/>
      <c r="UYF197" s="5"/>
      <c r="UYG197" s="5"/>
      <c r="UYH197" s="5"/>
      <c r="UYI197" s="5"/>
      <c r="UYJ197" s="5"/>
      <c r="UYK197" s="5"/>
      <c r="UYL197" s="5"/>
      <c r="UYM197" s="5"/>
      <c r="UYN197" s="5"/>
      <c r="UYO197" s="5"/>
      <c r="UYP197" s="5"/>
      <c r="UYQ197" s="5"/>
      <c r="UYR197" s="5"/>
      <c r="UYS197" s="5"/>
      <c r="UYT197" s="5"/>
      <c r="UYU197" s="5"/>
      <c r="UYV197" s="5"/>
      <c r="UYW197" s="5"/>
      <c r="UYX197" s="5"/>
      <c r="UYY197" s="5"/>
      <c r="UYZ197" s="5"/>
      <c r="UZA197" s="5"/>
      <c r="UZB197" s="5"/>
      <c r="UZC197" s="5"/>
      <c r="UZD197" s="5"/>
      <c r="UZE197" s="5"/>
      <c r="UZF197" s="5"/>
      <c r="UZG197" s="5"/>
      <c r="UZH197" s="5"/>
      <c r="UZI197" s="5"/>
      <c r="UZJ197" s="5"/>
      <c r="UZK197" s="5"/>
      <c r="UZL197" s="5"/>
      <c r="UZM197" s="5"/>
      <c r="UZN197" s="5"/>
      <c r="UZO197" s="5"/>
      <c r="UZP197" s="5"/>
      <c r="UZQ197" s="5"/>
      <c r="UZR197" s="5"/>
      <c r="UZS197" s="5"/>
      <c r="UZT197" s="5"/>
      <c r="UZU197" s="5"/>
      <c r="UZV197" s="5"/>
      <c r="UZW197" s="5"/>
      <c r="UZX197" s="5"/>
      <c r="UZY197" s="5"/>
      <c r="UZZ197" s="5"/>
      <c r="VAA197" s="5"/>
      <c r="VAB197" s="5"/>
      <c r="VAC197" s="5"/>
      <c r="VAD197" s="5"/>
      <c r="VAE197" s="5"/>
      <c r="VAF197" s="5"/>
      <c r="VAG197" s="5"/>
      <c r="VAH197" s="5"/>
      <c r="VAI197" s="5"/>
      <c r="VAJ197" s="5"/>
      <c r="VAK197" s="5"/>
      <c r="VAL197" s="5"/>
      <c r="VAM197" s="5"/>
      <c r="VAN197" s="5"/>
      <c r="VAO197" s="5"/>
      <c r="VAP197" s="5"/>
      <c r="VAQ197" s="5"/>
      <c r="VAR197" s="5"/>
      <c r="VAS197" s="5"/>
      <c r="VAT197" s="5"/>
      <c r="VAU197" s="5"/>
      <c r="VAV197" s="5"/>
      <c r="VAW197" s="5"/>
      <c r="VAX197" s="5"/>
      <c r="VAY197" s="5"/>
      <c r="VAZ197" s="5"/>
      <c r="VBA197" s="5"/>
      <c r="VBB197" s="5"/>
      <c r="VBC197" s="5"/>
      <c r="VBD197" s="5"/>
      <c r="VBE197" s="5"/>
      <c r="VBF197" s="5"/>
      <c r="VBG197" s="5"/>
      <c r="VBH197" s="5"/>
      <c r="VBI197" s="5"/>
      <c r="VBJ197" s="5"/>
      <c r="VBK197" s="5"/>
      <c r="VBL197" s="5"/>
      <c r="VBM197" s="5"/>
      <c r="VBN197" s="5"/>
      <c r="VBO197" s="5"/>
      <c r="VBP197" s="5"/>
      <c r="VBQ197" s="5"/>
      <c r="VBR197" s="5"/>
      <c r="VBS197" s="5"/>
      <c r="VBT197" s="5"/>
      <c r="VBU197" s="5"/>
      <c r="VBV197" s="5"/>
      <c r="VBW197" s="5"/>
      <c r="VBX197" s="5"/>
      <c r="VBY197" s="5"/>
      <c r="VBZ197" s="5"/>
      <c r="VCA197" s="5"/>
      <c r="VCB197" s="5"/>
      <c r="VCC197" s="5"/>
      <c r="VCD197" s="5"/>
      <c r="VCE197" s="5"/>
      <c r="VCF197" s="5"/>
      <c r="VCG197" s="5"/>
      <c r="VCH197" s="5"/>
      <c r="VCI197" s="5"/>
      <c r="VCJ197" s="5"/>
      <c r="VCK197" s="5"/>
      <c r="VCL197" s="5"/>
      <c r="VCM197" s="5"/>
      <c r="VCN197" s="5"/>
      <c r="VCO197" s="5"/>
      <c r="VCP197" s="5"/>
      <c r="VCQ197" s="5"/>
      <c r="VCR197" s="5"/>
      <c r="VCS197" s="5"/>
      <c r="VCT197" s="5"/>
      <c r="VCU197" s="5"/>
      <c r="VCV197" s="5"/>
      <c r="VCW197" s="5"/>
      <c r="VCX197" s="5"/>
      <c r="VCY197" s="5"/>
      <c r="VCZ197" s="5"/>
      <c r="VDA197" s="5"/>
      <c r="VDB197" s="5"/>
      <c r="VDC197" s="5"/>
      <c r="VDD197" s="5"/>
      <c r="VDE197" s="5"/>
      <c r="VDF197" s="5"/>
      <c r="VDG197" s="5"/>
      <c r="VDH197" s="5"/>
      <c r="VDI197" s="5"/>
      <c r="VDJ197" s="5"/>
      <c r="VDK197" s="5"/>
      <c r="VDL197" s="5"/>
      <c r="VDM197" s="5"/>
      <c r="VDN197" s="5"/>
      <c r="VDO197" s="5"/>
      <c r="VDP197" s="5"/>
      <c r="VDQ197" s="5"/>
      <c r="VDR197" s="5"/>
      <c r="VDS197" s="5"/>
      <c r="VDT197" s="5"/>
      <c r="VDU197" s="5"/>
      <c r="VDV197" s="5"/>
      <c r="VDW197" s="5"/>
      <c r="VDX197" s="5"/>
      <c r="VDY197" s="5"/>
      <c r="VDZ197" s="5"/>
      <c r="VEA197" s="5"/>
      <c r="VEB197" s="5"/>
      <c r="VEC197" s="5"/>
      <c r="VED197" s="5"/>
      <c r="VEE197" s="5"/>
      <c r="VEF197" s="5"/>
      <c r="VEG197" s="5"/>
      <c r="VEH197" s="5"/>
      <c r="VEI197" s="5"/>
      <c r="VEJ197" s="5"/>
      <c r="VEK197" s="5"/>
      <c r="VEL197" s="5"/>
      <c r="VEM197" s="5"/>
      <c r="VEN197" s="5"/>
      <c r="VEO197" s="5"/>
      <c r="VEP197" s="5"/>
      <c r="VEQ197" s="5"/>
      <c r="VER197" s="5"/>
      <c r="VES197" s="5"/>
      <c r="VET197" s="5"/>
      <c r="VEU197" s="5"/>
      <c r="VEV197" s="5"/>
      <c r="VEW197" s="5"/>
      <c r="VEX197" s="5"/>
      <c r="VEY197" s="5"/>
      <c r="VEZ197" s="5"/>
      <c r="VFA197" s="5"/>
      <c r="VFB197" s="5"/>
      <c r="VFC197" s="5"/>
      <c r="VFD197" s="5"/>
      <c r="VFE197" s="5"/>
      <c r="VFF197" s="5"/>
      <c r="VFG197" s="5"/>
      <c r="VFH197" s="5"/>
      <c r="VFI197" s="5"/>
      <c r="VFJ197" s="5"/>
      <c r="VFK197" s="5"/>
      <c r="VFL197" s="5"/>
      <c r="VFM197" s="5"/>
      <c r="VFN197" s="5"/>
      <c r="VFO197" s="5"/>
      <c r="VFP197" s="5"/>
      <c r="VFQ197" s="5"/>
      <c r="VFR197" s="5"/>
      <c r="VFS197" s="5"/>
      <c r="VFT197" s="5"/>
      <c r="VFU197" s="5"/>
      <c r="VFV197" s="5"/>
      <c r="VFW197" s="5"/>
      <c r="VFX197" s="5"/>
      <c r="VFY197" s="5"/>
      <c r="VFZ197" s="5"/>
      <c r="VGA197" s="5"/>
      <c r="VGB197" s="5"/>
      <c r="VGC197" s="5"/>
      <c r="VGD197" s="5"/>
      <c r="VGE197" s="5"/>
      <c r="VGF197" s="5"/>
      <c r="VGG197" s="5"/>
      <c r="VGH197" s="5"/>
      <c r="VGI197" s="5"/>
      <c r="VGJ197" s="5"/>
      <c r="VGK197" s="5"/>
      <c r="VGL197" s="5"/>
      <c r="VGM197" s="5"/>
      <c r="VGN197" s="5"/>
      <c r="VGO197" s="5"/>
      <c r="VGP197" s="5"/>
      <c r="VGQ197" s="5"/>
      <c r="VGR197" s="5"/>
      <c r="VGS197" s="5"/>
      <c r="VGT197" s="5"/>
      <c r="VGU197" s="5"/>
      <c r="VGV197" s="5"/>
      <c r="VGW197" s="5"/>
      <c r="VGX197" s="5"/>
      <c r="VGY197" s="5"/>
      <c r="VGZ197" s="5"/>
      <c r="VHA197" s="5"/>
      <c r="VHB197" s="5"/>
      <c r="VHC197" s="5"/>
      <c r="VHD197" s="5"/>
      <c r="VHE197" s="5"/>
      <c r="VHF197" s="5"/>
      <c r="VHG197" s="5"/>
      <c r="VHH197" s="5"/>
      <c r="VHI197" s="5"/>
      <c r="VHJ197" s="5"/>
      <c r="VHK197" s="5"/>
      <c r="VHL197" s="5"/>
      <c r="VHM197" s="5"/>
      <c r="VHN197" s="5"/>
      <c r="VHO197" s="5"/>
      <c r="VHP197" s="5"/>
      <c r="VHQ197" s="5"/>
      <c r="VHR197" s="5"/>
      <c r="VHS197" s="5"/>
      <c r="VHT197" s="5"/>
      <c r="VHU197" s="5"/>
      <c r="VHV197" s="5"/>
      <c r="VHW197" s="5"/>
      <c r="VHX197" s="5"/>
      <c r="VHY197" s="5"/>
      <c r="VHZ197" s="5"/>
      <c r="VIA197" s="5"/>
      <c r="VIB197" s="5"/>
      <c r="VIC197" s="5"/>
      <c r="VID197" s="5"/>
      <c r="VIE197" s="5"/>
      <c r="VIF197" s="5"/>
      <c r="VIG197" s="5"/>
      <c r="VIH197" s="5"/>
      <c r="VII197" s="5"/>
      <c r="VIJ197" s="5"/>
      <c r="VIK197" s="5"/>
      <c r="VIL197" s="5"/>
      <c r="VIM197" s="5"/>
      <c r="VIN197" s="5"/>
      <c r="VIO197" s="5"/>
      <c r="VIP197" s="5"/>
      <c r="VIQ197" s="5"/>
      <c r="VIR197" s="5"/>
      <c r="VIS197" s="5"/>
      <c r="VIT197" s="5"/>
      <c r="VIU197" s="5"/>
      <c r="VIV197" s="5"/>
      <c r="VIW197" s="5"/>
      <c r="VIX197" s="5"/>
      <c r="VIY197" s="5"/>
      <c r="VIZ197" s="5"/>
      <c r="VJA197" s="5"/>
      <c r="VJB197" s="5"/>
      <c r="VJC197" s="5"/>
      <c r="VJD197" s="5"/>
      <c r="VJE197" s="5"/>
      <c r="VJF197" s="5"/>
      <c r="VJG197" s="5"/>
      <c r="VJH197" s="5"/>
      <c r="VJI197" s="5"/>
      <c r="VJJ197" s="5"/>
      <c r="VJK197" s="5"/>
      <c r="VJL197" s="5"/>
      <c r="VJM197" s="5"/>
      <c r="VJN197" s="5"/>
      <c r="VJO197" s="5"/>
      <c r="VJP197" s="5"/>
      <c r="VJQ197" s="5"/>
      <c r="VJR197" s="5"/>
      <c r="VJS197" s="5"/>
      <c r="VJT197" s="5"/>
      <c r="VJU197" s="5"/>
      <c r="VJV197" s="5"/>
      <c r="VJW197" s="5"/>
      <c r="VJX197" s="5"/>
      <c r="VJY197" s="5"/>
      <c r="VJZ197" s="5"/>
      <c r="VKA197" s="5"/>
      <c r="VKB197" s="5"/>
      <c r="VKC197" s="5"/>
      <c r="VKD197" s="5"/>
      <c r="VKE197" s="5"/>
      <c r="VKF197" s="5"/>
      <c r="VKG197" s="5"/>
      <c r="VKH197" s="5"/>
      <c r="VKI197" s="5"/>
      <c r="VKJ197" s="5"/>
      <c r="VKK197" s="5"/>
      <c r="VKL197" s="5"/>
      <c r="VKM197" s="5"/>
      <c r="VKN197" s="5"/>
      <c r="VKO197" s="5"/>
      <c r="VKP197" s="5"/>
      <c r="VKQ197" s="5"/>
      <c r="VKR197" s="5"/>
      <c r="VKS197" s="5"/>
      <c r="VKT197" s="5"/>
      <c r="VKU197" s="5"/>
      <c r="VKV197" s="5"/>
      <c r="VKW197" s="5"/>
      <c r="VKX197" s="5"/>
      <c r="VKY197" s="5"/>
      <c r="VKZ197" s="5"/>
      <c r="VLA197" s="5"/>
      <c r="VLB197" s="5"/>
      <c r="VLC197" s="5"/>
      <c r="VLD197" s="5"/>
      <c r="VLE197" s="5"/>
      <c r="VLF197" s="5"/>
      <c r="VLG197" s="5"/>
      <c r="VLH197" s="5"/>
      <c r="VLI197" s="5"/>
      <c r="VLJ197" s="5"/>
      <c r="VLK197" s="5"/>
      <c r="VLL197" s="5"/>
      <c r="VLM197" s="5"/>
      <c r="VLN197" s="5"/>
      <c r="VLO197" s="5"/>
      <c r="VLP197" s="5"/>
      <c r="VLQ197" s="5"/>
      <c r="VLR197" s="5"/>
      <c r="VLS197" s="5"/>
      <c r="VLT197" s="5"/>
      <c r="VLU197" s="5"/>
      <c r="VLV197" s="5"/>
      <c r="VLW197" s="5"/>
      <c r="VLX197" s="5"/>
      <c r="VLY197" s="5"/>
      <c r="VLZ197" s="5"/>
      <c r="VMA197" s="5"/>
      <c r="VMB197" s="5"/>
      <c r="VMC197" s="5"/>
      <c r="VMD197" s="5"/>
      <c r="VME197" s="5"/>
      <c r="VMF197" s="5"/>
      <c r="VMG197" s="5"/>
      <c r="VMH197" s="5"/>
      <c r="VMI197" s="5"/>
      <c r="VMJ197" s="5"/>
      <c r="VMK197" s="5"/>
      <c r="VML197" s="5"/>
      <c r="VMM197" s="5"/>
      <c r="VMN197" s="5"/>
      <c r="VMO197" s="5"/>
      <c r="VMP197" s="5"/>
      <c r="VMQ197" s="5"/>
      <c r="VMR197" s="5"/>
      <c r="VMS197" s="5"/>
      <c r="VMT197" s="5"/>
      <c r="VMU197" s="5"/>
      <c r="VMV197" s="5"/>
      <c r="VMW197" s="5"/>
      <c r="VMX197" s="5"/>
      <c r="VMY197" s="5"/>
      <c r="VMZ197" s="5"/>
      <c r="VNA197" s="5"/>
      <c r="VNB197" s="5"/>
      <c r="VNC197" s="5"/>
      <c r="VND197" s="5"/>
      <c r="VNE197" s="5"/>
      <c r="VNF197" s="5"/>
      <c r="VNG197" s="5"/>
      <c r="VNH197" s="5"/>
      <c r="VNI197" s="5"/>
      <c r="VNJ197" s="5"/>
      <c r="VNK197" s="5"/>
      <c r="VNL197" s="5"/>
      <c r="VNM197" s="5"/>
      <c r="VNN197" s="5"/>
      <c r="VNO197" s="5"/>
      <c r="VNP197" s="5"/>
      <c r="VNQ197" s="5"/>
      <c r="VNR197" s="5"/>
      <c r="VNS197" s="5"/>
      <c r="VNT197" s="5"/>
      <c r="VNU197" s="5"/>
      <c r="VNV197" s="5"/>
      <c r="VNW197" s="5"/>
      <c r="VNX197" s="5"/>
      <c r="VNY197" s="5"/>
      <c r="VNZ197" s="5"/>
      <c r="VOA197" s="5"/>
      <c r="VOB197" s="5"/>
      <c r="VOC197" s="5"/>
      <c r="VOD197" s="5"/>
      <c r="VOE197" s="5"/>
      <c r="VOF197" s="5"/>
      <c r="VOG197" s="5"/>
      <c r="VOH197" s="5"/>
      <c r="VOI197" s="5"/>
      <c r="VOJ197" s="5"/>
      <c r="VOK197" s="5"/>
      <c r="VOL197" s="5"/>
      <c r="VOM197" s="5"/>
      <c r="VON197" s="5"/>
      <c r="VOO197" s="5"/>
      <c r="VOP197" s="5"/>
      <c r="VOQ197" s="5"/>
      <c r="VOR197" s="5"/>
      <c r="VOS197" s="5"/>
      <c r="VOT197" s="5"/>
      <c r="VOU197" s="5"/>
      <c r="VOV197" s="5"/>
      <c r="VOW197" s="5"/>
      <c r="VOX197" s="5"/>
      <c r="VOY197" s="5"/>
      <c r="VOZ197" s="5"/>
      <c r="VPA197" s="5"/>
      <c r="VPB197" s="5"/>
      <c r="VPC197" s="5"/>
      <c r="VPD197" s="5"/>
      <c r="VPE197" s="5"/>
      <c r="VPF197" s="5"/>
      <c r="VPG197" s="5"/>
      <c r="VPH197" s="5"/>
      <c r="VPI197" s="5"/>
      <c r="VPJ197" s="5"/>
      <c r="VPK197" s="5"/>
      <c r="VPL197" s="5"/>
      <c r="VPM197" s="5"/>
      <c r="VPN197" s="5"/>
      <c r="VPO197" s="5"/>
      <c r="VPP197" s="5"/>
      <c r="VPQ197" s="5"/>
      <c r="VPR197" s="5"/>
      <c r="VPS197" s="5"/>
      <c r="VPT197" s="5"/>
      <c r="VPU197" s="5"/>
      <c r="VPV197" s="5"/>
      <c r="VPW197" s="5"/>
      <c r="VPX197" s="5"/>
      <c r="VPY197" s="5"/>
      <c r="VPZ197" s="5"/>
      <c r="VQA197" s="5"/>
      <c r="VQB197" s="5"/>
      <c r="VQC197" s="5"/>
      <c r="VQD197" s="5"/>
      <c r="VQE197" s="5"/>
      <c r="VQF197" s="5"/>
      <c r="VQG197" s="5"/>
      <c r="VQH197" s="5"/>
      <c r="VQI197" s="5"/>
      <c r="VQJ197" s="5"/>
      <c r="VQK197" s="5"/>
      <c r="VQL197" s="5"/>
      <c r="VQM197" s="5"/>
      <c r="VQN197" s="5"/>
      <c r="VQO197" s="5"/>
      <c r="VQP197" s="5"/>
      <c r="VQQ197" s="5"/>
      <c r="VQR197" s="5"/>
      <c r="VQS197" s="5"/>
      <c r="VQT197" s="5"/>
      <c r="VQU197" s="5"/>
      <c r="VQV197" s="5"/>
      <c r="VQW197" s="5"/>
      <c r="VQX197" s="5"/>
      <c r="VQY197" s="5"/>
      <c r="VQZ197" s="5"/>
      <c r="VRA197" s="5"/>
      <c r="VRB197" s="5"/>
      <c r="VRC197" s="5"/>
      <c r="VRD197" s="5"/>
      <c r="VRE197" s="5"/>
      <c r="VRF197" s="5"/>
      <c r="VRG197" s="5"/>
      <c r="VRH197" s="5"/>
      <c r="VRI197" s="5"/>
      <c r="VRJ197" s="5"/>
      <c r="VRK197" s="5"/>
      <c r="VRL197" s="5"/>
      <c r="VRM197" s="5"/>
      <c r="VRN197" s="5"/>
      <c r="VRO197" s="5"/>
      <c r="VRP197" s="5"/>
      <c r="VRQ197" s="5"/>
      <c r="VRR197" s="5"/>
      <c r="VRS197" s="5"/>
      <c r="VRT197" s="5"/>
      <c r="VRU197" s="5"/>
      <c r="VRV197" s="5"/>
      <c r="VRW197" s="5"/>
      <c r="VRX197" s="5"/>
      <c r="VRY197" s="5"/>
      <c r="VRZ197" s="5"/>
      <c r="VSA197" s="5"/>
      <c r="VSB197" s="5"/>
      <c r="VSC197" s="5"/>
      <c r="VSD197" s="5"/>
      <c r="VSE197" s="5"/>
      <c r="VSF197" s="5"/>
      <c r="VSG197" s="5"/>
      <c r="VSH197" s="5"/>
      <c r="VSI197" s="5"/>
      <c r="VSJ197" s="5"/>
      <c r="VSK197" s="5"/>
      <c r="VSL197" s="5"/>
      <c r="VSM197" s="5"/>
      <c r="VSN197" s="5"/>
      <c r="VSO197" s="5"/>
      <c r="VSP197" s="5"/>
      <c r="VSQ197" s="5"/>
      <c r="VSR197" s="5"/>
      <c r="VSS197" s="5"/>
      <c r="VST197" s="5"/>
      <c r="VSU197" s="5"/>
      <c r="VSV197" s="5"/>
      <c r="VSW197" s="5"/>
      <c r="VSX197" s="5"/>
      <c r="VSY197" s="5"/>
      <c r="VSZ197" s="5"/>
      <c r="VTA197" s="5"/>
      <c r="VTB197" s="5"/>
      <c r="VTC197" s="5"/>
      <c r="VTD197" s="5"/>
      <c r="VTE197" s="5"/>
      <c r="VTF197" s="5"/>
      <c r="VTG197" s="5"/>
      <c r="VTH197" s="5"/>
      <c r="VTI197" s="5"/>
      <c r="VTJ197" s="5"/>
      <c r="VTK197" s="5"/>
      <c r="VTL197" s="5"/>
      <c r="VTM197" s="5"/>
      <c r="VTN197" s="5"/>
      <c r="VTO197" s="5"/>
      <c r="VTP197" s="5"/>
      <c r="VTQ197" s="5"/>
      <c r="VTR197" s="5"/>
      <c r="VTS197" s="5"/>
      <c r="VTT197" s="5"/>
      <c r="VTU197" s="5"/>
      <c r="VTV197" s="5"/>
      <c r="VTW197" s="5"/>
      <c r="VTX197" s="5"/>
      <c r="VTY197" s="5"/>
      <c r="VTZ197" s="5"/>
      <c r="VUA197" s="5"/>
      <c r="VUB197" s="5"/>
      <c r="VUC197" s="5"/>
      <c r="VUD197" s="5"/>
      <c r="VUE197" s="5"/>
      <c r="VUF197" s="5"/>
      <c r="VUG197" s="5"/>
      <c r="VUH197" s="5"/>
      <c r="VUI197" s="5"/>
      <c r="VUJ197" s="5"/>
      <c r="VUK197" s="5"/>
      <c r="VUL197" s="5"/>
      <c r="VUM197" s="5"/>
      <c r="VUN197" s="5"/>
      <c r="VUO197" s="5"/>
      <c r="VUP197" s="5"/>
      <c r="VUQ197" s="5"/>
      <c r="VUR197" s="5"/>
      <c r="VUS197" s="5"/>
      <c r="VUT197" s="5"/>
      <c r="VUU197" s="5"/>
      <c r="VUV197" s="5"/>
      <c r="VUW197" s="5"/>
      <c r="VUX197" s="5"/>
      <c r="VUY197" s="5"/>
      <c r="VUZ197" s="5"/>
      <c r="VVA197" s="5"/>
      <c r="VVB197" s="5"/>
      <c r="VVC197" s="5"/>
      <c r="VVD197" s="5"/>
      <c r="VVE197" s="5"/>
      <c r="VVF197" s="5"/>
      <c r="VVG197" s="5"/>
      <c r="VVH197" s="5"/>
      <c r="VVI197" s="5"/>
      <c r="VVJ197" s="5"/>
      <c r="VVK197" s="5"/>
      <c r="VVL197" s="5"/>
      <c r="VVM197" s="5"/>
      <c r="VVN197" s="5"/>
      <c r="VVO197" s="5"/>
      <c r="VVP197" s="5"/>
      <c r="VVQ197" s="5"/>
      <c r="VVR197" s="5"/>
      <c r="VVS197" s="5"/>
      <c r="VVT197" s="5"/>
      <c r="VVU197" s="5"/>
      <c r="VVV197" s="5"/>
      <c r="VVW197" s="5"/>
      <c r="VVX197" s="5"/>
      <c r="VVY197" s="5"/>
      <c r="VVZ197" s="5"/>
      <c r="VWA197" s="5"/>
      <c r="VWB197" s="5"/>
      <c r="VWC197" s="5"/>
      <c r="VWD197" s="5"/>
      <c r="VWE197" s="5"/>
      <c r="VWF197" s="5"/>
      <c r="VWG197" s="5"/>
      <c r="VWH197" s="5"/>
      <c r="VWI197" s="5"/>
      <c r="VWJ197" s="5"/>
      <c r="VWK197" s="5"/>
      <c r="VWL197" s="5"/>
      <c r="VWM197" s="5"/>
      <c r="VWN197" s="5"/>
      <c r="VWO197" s="5"/>
      <c r="VWP197" s="5"/>
      <c r="VWQ197" s="5"/>
      <c r="VWR197" s="5"/>
      <c r="VWS197" s="5"/>
      <c r="VWT197" s="5"/>
      <c r="VWU197" s="5"/>
      <c r="VWV197" s="5"/>
      <c r="VWW197" s="5"/>
      <c r="VWX197" s="5"/>
      <c r="VWY197" s="5"/>
      <c r="VWZ197" s="5"/>
      <c r="VXA197" s="5"/>
      <c r="VXB197" s="5"/>
      <c r="VXC197" s="5"/>
      <c r="VXD197" s="5"/>
      <c r="VXE197" s="5"/>
      <c r="VXF197" s="5"/>
      <c r="VXG197" s="5"/>
      <c r="VXH197" s="5"/>
      <c r="VXI197" s="5"/>
      <c r="VXJ197" s="5"/>
      <c r="VXK197" s="5"/>
      <c r="VXL197" s="5"/>
      <c r="VXM197" s="5"/>
      <c r="VXN197" s="5"/>
      <c r="VXO197" s="5"/>
      <c r="VXP197" s="5"/>
      <c r="VXQ197" s="5"/>
      <c r="VXR197" s="5"/>
      <c r="VXS197" s="5"/>
      <c r="VXT197" s="5"/>
      <c r="VXU197" s="5"/>
      <c r="VXV197" s="5"/>
      <c r="VXW197" s="5"/>
      <c r="VXX197" s="5"/>
      <c r="VXY197" s="5"/>
      <c r="VXZ197" s="5"/>
      <c r="VYA197" s="5"/>
      <c r="VYB197" s="5"/>
      <c r="VYC197" s="5"/>
      <c r="VYD197" s="5"/>
      <c r="VYE197" s="5"/>
      <c r="VYF197" s="5"/>
      <c r="VYG197" s="5"/>
      <c r="VYH197" s="5"/>
      <c r="VYI197" s="5"/>
      <c r="VYJ197" s="5"/>
      <c r="VYK197" s="5"/>
      <c r="VYL197" s="5"/>
      <c r="VYM197" s="5"/>
      <c r="VYN197" s="5"/>
      <c r="VYO197" s="5"/>
      <c r="VYP197" s="5"/>
      <c r="VYQ197" s="5"/>
      <c r="VYR197" s="5"/>
      <c r="VYS197" s="5"/>
      <c r="VYT197" s="5"/>
      <c r="VYU197" s="5"/>
      <c r="VYV197" s="5"/>
      <c r="VYW197" s="5"/>
      <c r="VYX197" s="5"/>
      <c r="VYY197" s="5"/>
      <c r="VYZ197" s="5"/>
      <c r="VZA197" s="5"/>
      <c r="VZB197" s="5"/>
      <c r="VZC197" s="5"/>
      <c r="VZD197" s="5"/>
      <c r="VZE197" s="5"/>
      <c r="VZF197" s="5"/>
      <c r="VZG197" s="5"/>
      <c r="VZH197" s="5"/>
      <c r="VZI197" s="5"/>
      <c r="VZJ197" s="5"/>
      <c r="VZK197" s="5"/>
      <c r="VZL197" s="5"/>
      <c r="VZM197" s="5"/>
      <c r="VZN197" s="5"/>
      <c r="VZO197" s="5"/>
      <c r="VZP197" s="5"/>
      <c r="VZQ197" s="5"/>
      <c r="VZR197" s="5"/>
      <c r="VZS197" s="5"/>
      <c r="VZT197" s="5"/>
      <c r="VZU197" s="5"/>
      <c r="VZV197" s="5"/>
      <c r="VZW197" s="5"/>
      <c r="VZX197" s="5"/>
      <c r="VZY197" s="5"/>
      <c r="VZZ197" s="5"/>
      <c r="WAA197" s="5"/>
      <c r="WAB197" s="5"/>
      <c r="WAC197" s="5"/>
      <c r="WAD197" s="5"/>
      <c r="WAE197" s="5"/>
      <c r="WAF197" s="5"/>
      <c r="WAG197" s="5"/>
      <c r="WAH197" s="5"/>
      <c r="WAI197" s="5"/>
      <c r="WAJ197" s="5"/>
      <c r="WAK197" s="5"/>
      <c r="WAL197" s="5"/>
      <c r="WAM197" s="5"/>
      <c r="WAN197" s="5"/>
      <c r="WAO197" s="5"/>
      <c r="WAP197" s="5"/>
      <c r="WAQ197" s="5"/>
      <c r="WAR197" s="5"/>
      <c r="WAS197" s="5"/>
      <c r="WAT197" s="5"/>
      <c r="WAU197" s="5"/>
      <c r="WAV197" s="5"/>
      <c r="WAW197" s="5"/>
      <c r="WAX197" s="5"/>
      <c r="WAY197" s="5"/>
      <c r="WAZ197" s="5"/>
      <c r="WBA197" s="5"/>
      <c r="WBB197" s="5"/>
      <c r="WBC197" s="5"/>
      <c r="WBD197" s="5"/>
      <c r="WBE197" s="5"/>
      <c r="WBF197" s="5"/>
      <c r="WBG197" s="5"/>
      <c r="WBH197" s="5"/>
      <c r="WBI197" s="5"/>
      <c r="WBJ197" s="5"/>
      <c r="WBK197" s="5"/>
      <c r="WBL197" s="5"/>
      <c r="WBM197" s="5"/>
      <c r="WBN197" s="5"/>
      <c r="WBO197" s="5"/>
      <c r="WBP197" s="5"/>
      <c r="WBQ197" s="5"/>
      <c r="WBR197" s="5"/>
      <c r="WBS197" s="5"/>
      <c r="WBT197" s="5"/>
      <c r="WBU197" s="5"/>
      <c r="WBV197" s="5"/>
      <c r="WBW197" s="5"/>
      <c r="WBX197" s="5"/>
      <c r="WBY197" s="5"/>
      <c r="WBZ197" s="5"/>
      <c r="WCA197" s="5"/>
      <c r="WCB197" s="5"/>
      <c r="WCC197" s="5"/>
      <c r="WCD197" s="5"/>
      <c r="WCE197" s="5"/>
      <c r="WCF197" s="5"/>
      <c r="WCG197" s="5"/>
      <c r="WCH197" s="5"/>
      <c r="WCI197" s="5"/>
      <c r="WCJ197" s="5"/>
      <c r="WCK197" s="5"/>
      <c r="WCL197" s="5"/>
      <c r="WCM197" s="5"/>
      <c r="WCN197" s="5"/>
      <c r="WCO197" s="5"/>
      <c r="WCP197" s="5"/>
      <c r="WCQ197" s="5"/>
      <c r="WCR197" s="5"/>
      <c r="WCS197" s="5"/>
      <c r="WCT197" s="5"/>
      <c r="WCU197" s="5"/>
      <c r="WCV197" s="5"/>
      <c r="WCW197" s="5"/>
      <c r="WCX197" s="5"/>
      <c r="WCY197" s="5"/>
      <c r="WCZ197" s="5"/>
      <c r="WDA197" s="5"/>
      <c r="WDB197" s="5"/>
      <c r="WDC197" s="5"/>
      <c r="WDD197" s="5"/>
      <c r="WDE197" s="5"/>
      <c r="WDF197" s="5"/>
      <c r="WDG197" s="5"/>
      <c r="WDH197" s="5"/>
      <c r="WDI197" s="5"/>
      <c r="WDJ197" s="5"/>
      <c r="WDK197" s="5"/>
      <c r="WDL197" s="5"/>
      <c r="WDM197" s="5"/>
      <c r="WDN197" s="5"/>
      <c r="WDO197" s="5"/>
      <c r="WDP197" s="5"/>
      <c r="WDQ197" s="5"/>
      <c r="WDR197" s="5"/>
      <c r="WDS197" s="5"/>
      <c r="WDT197" s="5"/>
      <c r="WDU197" s="5"/>
      <c r="WDV197" s="5"/>
      <c r="WDW197" s="5"/>
      <c r="WDX197" s="5"/>
      <c r="WDY197" s="5"/>
      <c r="WDZ197" s="5"/>
      <c r="WEA197" s="5"/>
      <c r="WEB197" s="5"/>
      <c r="WEC197" s="5"/>
      <c r="WED197" s="5"/>
      <c r="WEE197" s="5"/>
      <c r="WEF197" s="5"/>
      <c r="WEG197" s="5"/>
      <c r="WEH197" s="5"/>
      <c r="WEI197" s="5"/>
      <c r="WEJ197" s="5"/>
      <c r="WEK197" s="5"/>
      <c r="WEL197" s="5"/>
      <c r="WEM197" s="5"/>
      <c r="WEN197" s="5"/>
      <c r="WEO197" s="5"/>
      <c r="WEP197" s="5"/>
      <c r="WEQ197" s="5"/>
      <c r="WER197" s="5"/>
      <c r="WES197" s="5"/>
      <c r="WET197" s="5"/>
      <c r="WEU197" s="5"/>
      <c r="WEV197" s="5"/>
      <c r="WEW197" s="5"/>
      <c r="WEX197" s="5"/>
      <c r="WEY197" s="5"/>
      <c r="WEZ197" s="5"/>
      <c r="WFA197" s="5"/>
      <c r="WFB197" s="5"/>
      <c r="WFC197" s="5"/>
      <c r="WFD197" s="5"/>
      <c r="WFE197" s="5"/>
      <c r="WFF197" s="5"/>
      <c r="WFG197" s="5"/>
      <c r="WFH197" s="5"/>
      <c r="WFI197" s="5"/>
      <c r="WFJ197" s="5"/>
      <c r="WFK197" s="5"/>
      <c r="WFL197" s="5"/>
      <c r="WFM197" s="5"/>
      <c r="WFN197" s="5"/>
      <c r="WFO197" s="5"/>
      <c r="WFP197" s="5"/>
      <c r="WFQ197" s="5"/>
      <c r="WFR197" s="5"/>
      <c r="WFS197" s="5"/>
      <c r="WFT197" s="5"/>
      <c r="WFU197" s="5"/>
      <c r="WFV197" s="5"/>
      <c r="WFW197" s="5"/>
      <c r="WFX197" s="5"/>
      <c r="WFY197" s="5"/>
      <c r="WFZ197" s="5"/>
      <c r="WGA197" s="5"/>
      <c r="WGB197" s="5"/>
      <c r="WGC197" s="5"/>
      <c r="WGD197" s="5"/>
      <c r="WGE197" s="5"/>
      <c r="WGF197" s="5"/>
      <c r="WGG197" s="5"/>
      <c r="WGH197" s="5"/>
      <c r="WGI197" s="5"/>
      <c r="WGJ197" s="5"/>
      <c r="WGK197" s="5"/>
      <c r="WGL197" s="5"/>
      <c r="WGM197" s="5"/>
      <c r="WGN197" s="5"/>
      <c r="WGO197" s="5"/>
      <c r="WGP197" s="5"/>
      <c r="WGQ197" s="5"/>
      <c r="WGR197" s="5"/>
      <c r="WGS197" s="5"/>
      <c r="WGT197" s="5"/>
      <c r="WGU197" s="5"/>
      <c r="WGV197" s="5"/>
      <c r="WGW197" s="5"/>
      <c r="WGX197" s="5"/>
      <c r="WGY197" s="5"/>
      <c r="WGZ197" s="5"/>
      <c r="WHA197" s="5"/>
      <c r="WHB197" s="5"/>
      <c r="WHC197" s="5"/>
      <c r="WHD197" s="5"/>
      <c r="WHE197" s="5"/>
      <c r="WHF197" s="5"/>
      <c r="WHG197" s="5"/>
      <c r="WHH197" s="5"/>
      <c r="WHI197" s="5"/>
      <c r="WHJ197" s="5"/>
      <c r="WHK197" s="5"/>
      <c r="WHL197" s="5"/>
      <c r="WHM197" s="5"/>
      <c r="WHN197" s="5"/>
      <c r="WHO197" s="5"/>
      <c r="WHP197" s="5"/>
      <c r="WHQ197" s="5"/>
      <c r="WHR197" s="5"/>
      <c r="WHS197" s="5"/>
      <c r="WHT197" s="5"/>
      <c r="WHU197" s="5"/>
      <c r="WHV197" s="5"/>
      <c r="WHW197" s="5"/>
      <c r="WHX197" s="5"/>
      <c r="WHY197" s="5"/>
      <c r="WHZ197" s="5"/>
      <c r="WIA197" s="5"/>
      <c r="WIB197" s="5"/>
      <c r="WIC197" s="5"/>
      <c r="WID197" s="5"/>
      <c r="WIE197" s="5"/>
      <c r="WIF197" s="5"/>
      <c r="WIG197" s="5"/>
      <c r="WIH197" s="5"/>
      <c r="WII197" s="5"/>
      <c r="WIJ197" s="5"/>
      <c r="WIK197" s="5"/>
      <c r="WIL197" s="5"/>
      <c r="WIM197" s="5"/>
      <c r="WIN197" s="5"/>
      <c r="WIO197" s="5"/>
      <c r="WIP197" s="5"/>
      <c r="WIQ197" s="5"/>
      <c r="WIR197" s="5"/>
      <c r="WIS197" s="5"/>
      <c r="WIT197" s="5"/>
      <c r="WIU197" s="5"/>
      <c r="WIV197" s="5"/>
      <c r="WIW197" s="5"/>
      <c r="WIX197" s="5"/>
      <c r="WIY197" s="5"/>
      <c r="WIZ197" s="5"/>
      <c r="WJA197" s="5"/>
      <c r="WJB197" s="5"/>
      <c r="WJC197" s="5"/>
      <c r="WJD197" s="5"/>
      <c r="WJE197" s="5"/>
      <c r="WJF197" s="5"/>
      <c r="WJG197" s="5"/>
      <c r="WJH197" s="5"/>
      <c r="WJI197" s="5"/>
      <c r="WJJ197" s="5"/>
      <c r="WJK197" s="5"/>
      <c r="WJL197" s="5"/>
      <c r="WJM197" s="5"/>
      <c r="WJN197" s="5"/>
      <c r="WJO197" s="5"/>
      <c r="WJP197" s="5"/>
      <c r="WJQ197" s="5"/>
      <c r="WJR197" s="5"/>
      <c r="WJS197" s="5"/>
      <c r="WJT197" s="5"/>
      <c r="WJU197" s="5"/>
      <c r="WJV197" s="5"/>
      <c r="WJW197" s="5"/>
      <c r="WJX197" s="5"/>
      <c r="WJY197" s="5"/>
      <c r="WJZ197" s="5"/>
      <c r="WKA197" s="5"/>
      <c r="WKB197" s="5"/>
      <c r="WKC197" s="5"/>
      <c r="WKD197" s="5"/>
      <c r="WKE197" s="5"/>
      <c r="WKF197" s="5"/>
      <c r="WKG197" s="5"/>
      <c r="WKH197" s="5"/>
      <c r="WKI197" s="5"/>
      <c r="WKJ197" s="5"/>
      <c r="WKK197" s="5"/>
      <c r="WKL197" s="5"/>
      <c r="WKM197" s="5"/>
      <c r="WKN197" s="5"/>
      <c r="WKO197" s="5"/>
      <c r="WKP197" s="5"/>
      <c r="WKQ197" s="5"/>
      <c r="WKR197" s="5"/>
      <c r="WKS197" s="5"/>
      <c r="WKT197" s="5"/>
      <c r="WKU197" s="5"/>
      <c r="WKV197" s="5"/>
      <c r="WKW197" s="5"/>
      <c r="WKX197" s="5"/>
      <c r="WKY197" s="5"/>
      <c r="WKZ197" s="5"/>
      <c r="WLA197" s="5"/>
      <c r="WLB197" s="5"/>
      <c r="WLC197" s="5"/>
      <c r="WLD197" s="5"/>
      <c r="WLE197" s="5"/>
      <c r="WLF197" s="5"/>
      <c r="WLG197" s="5"/>
      <c r="WLH197" s="5"/>
      <c r="WLI197" s="5"/>
      <c r="WLJ197" s="5"/>
      <c r="WLK197" s="5"/>
      <c r="WLL197" s="5"/>
      <c r="WLM197" s="5"/>
      <c r="WLN197" s="5"/>
      <c r="WLO197" s="5"/>
      <c r="WLP197" s="5"/>
      <c r="WLQ197" s="5"/>
      <c r="WLR197" s="5"/>
      <c r="WLS197" s="5"/>
      <c r="WLT197" s="5"/>
      <c r="WLU197" s="5"/>
      <c r="WLV197" s="5"/>
      <c r="WLW197" s="5"/>
      <c r="WLX197" s="5"/>
      <c r="WLY197" s="5"/>
      <c r="WLZ197" s="5"/>
      <c r="WMA197" s="5"/>
      <c r="WMB197" s="5"/>
      <c r="WMC197" s="5"/>
      <c r="WMD197" s="5"/>
      <c r="WME197" s="5"/>
      <c r="WMF197" s="5"/>
      <c r="WMG197" s="5"/>
      <c r="WMH197" s="5"/>
      <c r="WMI197" s="5"/>
      <c r="WMJ197" s="5"/>
      <c r="WMK197" s="5"/>
      <c r="WML197" s="5"/>
      <c r="WMM197" s="5"/>
      <c r="WMN197" s="5"/>
      <c r="WMO197" s="5"/>
      <c r="WMP197" s="5"/>
      <c r="WMQ197" s="5"/>
      <c r="WMR197" s="5"/>
      <c r="WMS197" s="5"/>
      <c r="WMT197" s="5"/>
      <c r="WMU197" s="5"/>
      <c r="WMV197" s="5"/>
      <c r="WMW197" s="5"/>
      <c r="WMX197" s="5"/>
      <c r="WMY197" s="5"/>
      <c r="WMZ197" s="5"/>
      <c r="WNA197" s="5"/>
      <c r="WNB197" s="5"/>
      <c r="WNC197" s="5"/>
      <c r="WND197" s="5"/>
      <c r="WNE197" s="5"/>
      <c r="WNF197" s="5"/>
      <c r="WNG197" s="5"/>
      <c r="WNH197" s="5"/>
      <c r="WNI197" s="5"/>
      <c r="WNJ197" s="5"/>
      <c r="WNK197" s="5"/>
      <c r="WNL197" s="5"/>
      <c r="WNM197" s="5"/>
      <c r="WNN197" s="5"/>
      <c r="WNO197" s="5"/>
      <c r="WNP197" s="5"/>
      <c r="WNQ197" s="5"/>
      <c r="WNR197" s="5"/>
      <c r="WNS197" s="5"/>
      <c r="WNT197" s="5"/>
      <c r="WNU197" s="5"/>
      <c r="WNV197" s="5"/>
      <c r="WNW197" s="5"/>
      <c r="WNX197" s="5"/>
      <c r="WNY197" s="5"/>
      <c r="WNZ197" s="5"/>
      <c r="WOA197" s="5"/>
      <c r="WOB197" s="5"/>
      <c r="WOC197" s="5"/>
      <c r="WOD197" s="5"/>
      <c r="WOE197" s="5"/>
      <c r="WOF197" s="5"/>
      <c r="WOG197" s="5"/>
      <c r="WOH197" s="5"/>
      <c r="WOI197" s="5"/>
      <c r="WOJ197" s="5"/>
      <c r="WOK197" s="5"/>
      <c r="WOL197" s="5"/>
      <c r="WOM197" s="5"/>
      <c r="WON197" s="5"/>
      <c r="WOO197" s="5"/>
      <c r="WOP197" s="5"/>
      <c r="WOQ197" s="5"/>
      <c r="WOR197" s="5"/>
      <c r="WOS197" s="5"/>
      <c r="WOT197" s="5"/>
      <c r="WOU197" s="5"/>
      <c r="WOV197" s="5"/>
      <c r="WOW197" s="5"/>
      <c r="WOX197" s="5"/>
      <c r="WOY197" s="5"/>
      <c r="WOZ197" s="5"/>
      <c r="WPA197" s="5"/>
      <c r="WPB197" s="5"/>
      <c r="WPC197" s="5"/>
      <c r="WPD197" s="5"/>
      <c r="WPE197" s="5"/>
      <c r="WPF197" s="5"/>
      <c r="WPG197" s="5"/>
      <c r="WPH197" s="5"/>
      <c r="WPI197" s="5"/>
      <c r="WPJ197" s="5"/>
      <c r="WPK197" s="5"/>
      <c r="WPL197" s="5"/>
      <c r="WPM197" s="5"/>
      <c r="WPN197" s="5"/>
      <c r="WPO197" s="5"/>
      <c r="WPP197" s="5"/>
      <c r="WPQ197" s="5"/>
      <c r="WPR197" s="5"/>
      <c r="WPS197" s="5"/>
      <c r="WPT197" s="5"/>
      <c r="WPU197" s="5"/>
      <c r="WPV197" s="5"/>
      <c r="WPW197" s="5"/>
      <c r="WPX197" s="5"/>
      <c r="WPY197" s="5"/>
      <c r="WPZ197" s="5"/>
      <c r="WQA197" s="5"/>
      <c r="WQB197" s="5"/>
      <c r="WQC197" s="5"/>
      <c r="WQD197" s="5"/>
      <c r="WQE197" s="5"/>
      <c r="WQF197" s="5"/>
      <c r="WQG197" s="5"/>
      <c r="WQH197" s="5"/>
      <c r="WQI197" s="5"/>
      <c r="WQJ197" s="5"/>
      <c r="WQK197" s="5"/>
      <c r="WQL197" s="5"/>
      <c r="WQM197" s="5"/>
      <c r="WQN197" s="5"/>
      <c r="WQO197" s="5"/>
      <c r="WQP197" s="5"/>
      <c r="WQQ197" s="5"/>
      <c r="WQR197" s="5"/>
      <c r="WQS197" s="5"/>
      <c r="WQT197" s="5"/>
      <c r="WQU197" s="5"/>
      <c r="WQV197" s="5"/>
      <c r="WQW197" s="5"/>
      <c r="WQX197" s="5"/>
      <c r="WQY197" s="5"/>
      <c r="WQZ197" s="5"/>
      <c r="WRA197" s="5"/>
      <c r="WRB197" s="5"/>
      <c r="WRC197" s="5"/>
      <c r="WRD197" s="5"/>
      <c r="WRE197" s="5"/>
      <c r="WRF197" s="5"/>
      <c r="WRG197" s="5"/>
      <c r="WRH197" s="5"/>
      <c r="WRI197" s="5"/>
      <c r="WRJ197" s="5"/>
      <c r="WRK197" s="5"/>
      <c r="WRL197" s="5"/>
      <c r="WRM197" s="5"/>
      <c r="WRN197" s="5"/>
      <c r="WRO197" s="5"/>
      <c r="WRP197" s="5"/>
      <c r="WRQ197" s="5"/>
      <c r="WRR197" s="5"/>
      <c r="WRS197" s="5"/>
      <c r="WRT197" s="5"/>
      <c r="WRU197" s="5"/>
      <c r="WRV197" s="5"/>
      <c r="WRW197" s="5"/>
      <c r="WRX197" s="5"/>
      <c r="WRY197" s="5"/>
      <c r="WRZ197" s="5"/>
      <c r="WSA197" s="5"/>
      <c r="WSB197" s="5"/>
      <c r="WSC197" s="5"/>
      <c r="WSD197" s="5"/>
      <c r="WSE197" s="5"/>
      <c r="WSF197" s="5"/>
      <c r="WSG197" s="5"/>
      <c r="WSH197" s="5"/>
      <c r="WSI197" s="5"/>
      <c r="WSJ197" s="5"/>
      <c r="WSK197" s="5"/>
      <c r="WSL197" s="5"/>
      <c r="WSM197" s="5"/>
      <c r="WSN197" s="5"/>
      <c r="WSO197" s="5"/>
      <c r="WSP197" s="5"/>
      <c r="WSQ197" s="5"/>
      <c r="WSR197" s="5"/>
      <c r="WSS197" s="5"/>
      <c r="WST197" s="5"/>
      <c r="WSU197" s="5"/>
      <c r="WSV197" s="5"/>
      <c r="WSW197" s="5"/>
      <c r="WSX197" s="5"/>
      <c r="WSY197" s="5"/>
      <c r="WSZ197" s="5"/>
      <c r="WTA197" s="5"/>
      <c r="WTB197" s="5"/>
      <c r="WTC197" s="5"/>
      <c r="WTD197" s="5"/>
      <c r="WTE197" s="5"/>
      <c r="WTF197" s="5"/>
      <c r="WTG197" s="5"/>
      <c r="WTH197" s="5"/>
      <c r="WTI197" s="5"/>
      <c r="WTJ197" s="5"/>
      <c r="WTK197" s="5"/>
      <c r="WTL197" s="5"/>
      <c r="WTM197" s="5"/>
      <c r="WTN197" s="5"/>
      <c r="WTO197" s="5"/>
      <c r="WTP197" s="5"/>
      <c r="WTQ197" s="5"/>
      <c r="WTR197" s="5"/>
      <c r="WTS197" s="5"/>
      <c r="WTT197" s="5"/>
      <c r="WTU197" s="5"/>
      <c r="WTV197" s="5"/>
      <c r="WTW197" s="5"/>
      <c r="WTX197" s="5"/>
      <c r="WTY197" s="5"/>
      <c r="WTZ197" s="5"/>
      <c r="WUA197" s="5"/>
      <c r="WUB197" s="5"/>
      <c r="WUC197" s="5"/>
      <c r="WUD197" s="5"/>
      <c r="WUE197" s="5"/>
      <c r="WUF197" s="5"/>
      <c r="WUG197" s="5"/>
      <c r="WUH197" s="5"/>
      <c r="WUI197" s="5"/>
      <c r="WUJ197" s="5"/>
      <c r="WUK197" s="5"/>
      <c r="WUL197" s="5"/>
      <c r="WUM197" s="5"/>
      <c r="WUN197" s="5"/>
      <c r="WUO197" s="5"/>
      <c r="WUP197" s="5"/>
      <c r="WUQ197" s="5"/>
      <c r="WUR197" s="5"/>
      <c r="WUS197" s="5"/>
      <c r="WUT197" s="5"/>
      <c r="WUU197" s="5"/>
      <c r="WUV197" s="5"/>
      <c r="WUW197" s="5"/>
      <c r="WUX197" s="5"/>
      <c r="WUY197" s="5"/>
      <c r="WUZ197" s="5"/>
      <c r="WVA197" s="5"/>
      <c r="WVB197" s="5"/>
      <c r="WVC197" s="5"/>
      <c r="WVD197" s="5"/>
      <c r="WVE197" s="5"/>
      <c r="WVF197" s="5"/>
      <c r="WVG197" s="5"/>
      <c r="WVH197" s="5"/>
      <c r="WVI197" s="5"/>
      <c r="WVJ197" s="5"/>
      <c r="WVK197" s="5"/>
      <c r="WVL197" s="5"/>
      <c r="WVM197" s="5"/>
      <c r="WVN197" s="5"/>
      <c r="WVO197" s="5"/>
      <c r="WVP197" s="5"/>
      <c r="WVQ197" s="5"/>
      <c r="WVR197" s="5"/>
      <c r="WVS197" s="5"/>
      <c r="WVT197" s="5"/>
      <c r="WVU197" s="5"/>
      <c r="WVV197" s="5"/>
      <c r="WVW197" s="5"/>
      <c r="WVX197" s="5"/>
      <c r="WVY197" s="5"/>
      <c r="WVZ197" s="5"/>
      <c r="WWA197" s="5"/>
      <c r="WWB197" s="5"/>
      <c r="WWC197" s="5"/>
      <c r="WWD197" s="5"/>
      <c r="WWE197" s="5"/>
      <c r="WWF197" s="5"/>
      <c r="WWG197" s="5"/>
      <c r="WWH197" s="5"/>
      <c r="WWI197" s="5"/>
      <c r="WWJ197" s="5"/>
      <c r="WWK197" s="5"/>
      <c r="WWL197" s="5"/>
      <c r="WWM197" s="5"/>
      <c r="WWN197" s="5"/>
      <c r="WWO197" s="5"/>
      <c r="WWP197" s="5"/>
      <c r="WWQ197" s="5"/>
      <c r="WWR197" s="5"/>
      <c r="WWS197" s="5"/>
      <c r="WWT197" s="5"/>
      <c r="WWU197" s="5"/>
      <c r="WWV197" s="5"/>
      <c r="WWW197" s="5"/>
      <c r="WWX197" s="5"/>
      <c r="WWY197" s="5"/>
      <c r="WWZ197" s="5"/>
      <c r="WXA197" s="5"/>
      <c r="WXB197" s="5"/>
      <c r="WXC197" s="5"/>
      <c r="WXD197" s="5"/>
      <c r="WXE197" s="5"/>
      <c r="WXF197" s="5"/>
      <c r="WXG197" s="5"/>
      <c r="WXH197" s="5"/>
      <c r="WXI197" s="5"/>
      <c r="WXJ197" s="5"/>
      <c r="WXK197" s="5"/>
      <c r="WXL197" s="5"/>
      <c r="WXM197" s="5"/>
      <c r="WXN197" s="5"/>
      <c r="WXO197" s="5"/>
      <c r="WXP197" s="5"/>
      <c r="WXQ197" s="5"/>
      <c r="WXR197" s="5"/>
      <c r="WXS197" s="5"/>
      <c r="WXT197" s="5"/>
      <c r="WXU197" s="5"/>
      <c r="WXV197" s="5"/>
      <c r="WXW197" s="5"/>
      <c r="WXX197" s="5"/>
      <c r="WXY197" s="5"/>
      <c r="WXZ197" s="5"/>
      <c r="WYA197" s="5"/>
      <c r="WYB197" s="5"/>
      <c r="WYC197" s="5"/>
      <c r="WYD197" s="5"/>
      <c r="WYE197" s="5"/>
      <c r="WYF197" s="5"/>
      <c r="WYG197" s="5"/>
      <c r="WYH197" s="5"/>
      <c r="WYI197" s="5"/>
      <c r="WYJ197" s="5"/>
      <c r="WYK197" s="5"/>
      <c r="WYL197" s="5"/>
      <c r="WYM197" s="5"/>
      <c r="WYN197" s="5"/>
      <c r="WYO197" s="5"/>
      <c r="WYP197" s="5"/>
      <c r="WYQ197" s="5"/>
      <c r="WYR197" s="5"/>
      <c r="WYS197" s="5"/>
      <c r="WYT197" s="5"/>
      <c r="WYU197" s="5"/>
      <c r="WYV197" s="5"/>
      <c r="WYW197" s="5"/>
      <c r="WYX197" s="5"/>
      <c r="WYY197" s="5"/>
      <c r="WYZ197" s="5"/>
      <c r="WZA197" s="5"/>
      <c r="WZB197" s="5"/>
      <c r="WZC197" s="5"/>
      <c r="WZD197" s="5"/>
      <c r="WZE197" s="5"/>
      <c r="WZF197" s="5"/>
      <c r="WZG197" s="5"/>
      <c r="WZH197" s="5"/>
      <c r="WZI197" s="5"/>
      <c r="WZJ197" s="5"/>
      <c r="WZK197" s="5"/>
      <c r="WZL197" s="5"/>
      <c r="WZM197" s="5"/>
      <c r="WZN197" s="5"/>
      <c r="WZO197" s="5"/>
      <c r="WZP197" s="5"/>
      <c r="WZQ197" s="5"/>
      <c r="WZR197" s="5"/>
      <c r="WZS197" s="5"/>
      <c r="WZT197" s="5"/>
      <c r="WZU197" s="5"/>
      <c r="WZV197" s="5"/>
      <c r="WZW197" s="5"/>
      <c r="WZX197" s="5"/>
      <c r="WZY197" s="5"/>
      <c r="WZZ197" s="5"/>
      <c r="XAA197" s="5"/>
      <c r="XAB197" s="5"/>
      <c r="XAC197" s="5"/>
      <c r="XAD197" s="5"/>
      <c r="XAE197" s="5"/>
      <c r="XAF197" s="5"/>
      <c r="XAG197" s="5"/>
      <c r="XAH197" s="5"/>
      <c r="XAI197" s="5"/>
      <c r="XAJ197" s="5"/>
      <c r="XAK197" s="5"/>
      <c r="XAL197" s="5"/>
      <c r="XAM197" s="5"/>
      <c r="XAN197" s="5"/>
      <c r="XAO197" s="5"/>
      <c r="XAP197" s="5"/>
      <c r="XAQ197" s="5"/>
      <c r="XAR197" s="5"/>
      <c r="XAS197" s="5"/>
      <c r="XAT197" s="5"/>
      <c r="XAU197" s="5"/>
      <c r="XAV197" s="5"/>
      <c r="XAW197" s="5"/>
      <c r="XAX197" s="5"/>
      <c r="XAY197" s="5"/>
      <c r="XAZ197" s="5"/>
      <c r="XBA197" s="5"/>
      <c r="XBB197" s="5"/>
      <c r="XBC197" s="5"/>
      <c r="XBD197" s="5"/>
      <c r="XBE197" s="5"/>
      <c r="XBF197" s="5"/>
      <c r="XBG197" s="5"/>
      <c r="XBH197" s="5"/>
      <c r="XBI197" s="5"/>
      <c r="XBJ197" s="5"/>
      <c r="XBK197" s="5"/>
      <c r="XBL197" s="5"/>
      <c r="XBM197" s="5"/>
      <c r="XBN197" s="5"/>
      <c r="XBO197" s="5"/>
      <c r="XBP197" s="5"/>
      <c r="XBQ197" s="5"/>
      <c r="XBR197" s="5"/>
      <c r="XBS197" s="5"/>
      <c r="XBT197" s="5"/>
      <c r="XBU197" s="5"/>
      <c r="XBV197" s="5"/>
      <c r="XBW197" s="5"/>
      <c r="XBX197" s="5"/>
      <c r="XBY197" s="5"/>
      <c r="XBZ197" s="5"/>
      <c r="XCA197" s="5"/>
      <c r="XCB197" s="5"/>
      <c r="XCC197" s="5"/>
      <c r="XCD197" s="5"/>
      <c r="XCE197" s="5"/>
      <c r="XCF197" s="5"/>
      <c r="XCG197" s="5"/>
      <c r="XCH197" s="5"/>
      <c r="XCI197" s="5"/>
      <c r="XCJ197" s="5"/>
      <c r="XCK197" s="5"/>
      <c r="XCL197" s="5"/>
      <c r="XCM197" s="5"/>
      <c r="XCN197" s="5"/>
      <c r="XCO197" s="5"/>
      <c r="XCP197" s="5"/>
      <c r="XCQ197" s="5"/>
      <c r="XCR197" s="5"/>
      <c r="XCS197" s="5"/>
      <c r="XCT197" s="5"/>
      <c r="XCU197" s="5"/>
      <c r="XCV197" s="5"/>
      <c r="XCW197" s="5"/>
      <c r="XCX197" s="5"/>
      <c r="XCY197" s="5"/>
      <c r="XCZ197" s="5"/>
      <c r="XDA197" s="5"/>
      <c r="XDB197" s="5"/>
      <c r="XDC197" s="5"/>
      <c r="XDD197" s="5"/>
      <c r="XDE197" s="5"/>
      <c r="XDF197" s="5"/>
      <c r="XDG197" s="5"/>
      <c r="XDH197" s="5"/>
      <c r="XDI197" s="5"/>
      <c r="XDJ197" s="5"/>
      <c r="XDK197" s="5"/>
      <c r="XDL197" s="5"/>
      <c r="XDM197" s="5"/>
      <c r="XDN197" s="5"/>
      <c r="XDO197" s="5"/>
      <c r="XDP197" s="4"/>
    </row>
    <row r="198" spans="1:11">
      <c r="A198" s="8">
        <v>195</v>
      </c>
      <c r="B198" s="8" t="s">
        <v>603</v>
      </c>
      <c r="C198" s="8" t="s">
        <v>13</v>
      </c>
      <c r="D198" s="14" t="s">
        <v>138</v>
      </c>
      <c r="E198" s="10" t="s">
        <v>604</v>
      </c>
      <c r="F198" s="8" t="s">
        <v>16</v>
      </c>
      <c r="G198" s="8" t="s">
        <v>17</v>
      </c>
      <c r="H198" s="8" t="s">
        <v>18</v>
      </c>
      <c r="I198" s="10" t="s">
        <v>605</v>
      </c>
      <c r="J198" s="10" t="s">
        <v>45</v>
      </c>
      <c r="K198" s="8"/>
    </row>
    <row r="199" spans="1:11">
      <c r="A199" s="8">
        <v>196</v>
      </c>
      <c r="B199" s="8" t="s">
        <v>606</v>
      </c>
      <c r="C199" s="8" t="s">
        <v>26</v>
      </c>
      <c r="D199" s="8" t="s">
        <v>32</v>
      </c>
      <c r="E199" s="10" t="s">
        <v>607</v>
      </c>
      <c r="F199" s="8" t="s">
        <v>16</v>
      </c>
      <c r="G199" s="8" t="s">
        <v>17</v>
      </c>
      <c r="H199" s="8" t="s">
        <v>18</v>
      </c>
      <c r="I199" s="10" t="s">
        <v>608</v>
      </c>
      <c r="J199" s="10" t="s">
        <v>20</v>
      </c>
      <c r="K199" s="8"/>
    </row>
    <row r="200" spans="1:11">
      <c r="A200" s="8">
        <v>197</v>
      </c>
      <c r="B200" s="8" t="s">
        <v>609</v>
      </c>
      <c r="C200" s="8" t="s">
        <v>22</v>
      </c>
      <c r="D200" s="8" t="s">
        <v>14</v>
      </c>
      <c r="E200" s="10" t="s">
        <v>610</v>
      </c>
      <c r="F200" s="8" t="s">
        <v>16</v>
      </c>
      <c r="G200" s="8" t="s">
        <v>17</v>
      </c>
      <c r="H200" s="8" t="s">
        <v>18</v>
      </c>
      <c r="I200" s="10" t="s">
        <v>94</v>
      </c>
      <c r="J200" s="10" t="s">
        <v>45</v>
      </c>
      <c r="K200" s="8"/>
    </row>
    <row r="201" spans="1:11">
      <c r="A201" s="8">
        <v>198</v>
      </c>
      <c r="B201" s="8" t="s">
        <v>611</v>
      </c>
      <c r="C201" s="8" t="s">
        <v>22</v>
      </c>
      <c r="D201" s="8" t="s">
        <v>14</v>
      </c>
      <c r="E201" s="10" t="s">
        <v>612</v>
      </c>
      <c r="F201" s="8" t="s">
        <v>16</v>
      </c>
      <c r="G201" s="8" t="s">
        <v>17</v>
      </c>
      <c r="H201" s="8" t="s">
        <v>18</v>
      </c>
      <c r="I201" s="10" t="s">
        <v>613</v>
      </c>
      <c r="J201" s="10" t="s">
        <v>20</v>
      </c>
      <c r="K201" s="8" t="s">
        <v>82</v>
      </c>
    </row>
    <row r="202" spans="1:11">
      <c r="A202" s="8">
        <v>199</v>
      </c>
      <c r="B202" s="8" t="s">
        <v>614</v>
      </c>
      <c r="C202" s="8" t="s">
        <v>22</v>
      </c>
      <c r="D202" s="8" t="s">
        <v>14</v>
      </c>
      <c r="E202" s="10" t="s">
        <v>615</v>
      </c>
      <c r="F202" s="8" t="s">
        <v>16</v>
      </c>
      <c r="G202" s="8" t="s">
        <v>17</v>
      </c>
      <c r="H202" s="8" t="s">
        <v>18</v>
      </c>
      <c r="I202" s="10" t="s">
        <v>165</v>
      </c>
      <c r="J202" s="10" t="s">
        <v>20</v>
      </c>
      <c r="K202" s="8"/>
    </row>
    <row r="203" s="4" customFormat="1" spans="1:16343">
      <c r="A203" s="8">
        <v>200</v>
      </c>
      <c r="B203" s="15" t="s">
        <v>616</v>
      </c>
      <c r="C203" s="15" t="s">
        <v>22</v>
      </c>
      <c r="D203" s="15" t="s">
        <v>14</v>
      </c>
      <c r="E203" s="16" t="s">
        <v>617</v>
      </c>
      <c r="F203" s="15" t="s">
        <v>16</v>
      </c>
      <c r="G203" s="15" t="s">
        <v>17</v>
      </c>
      <c r="H203" s="15" t="s">
        <v>18</v>
      </c>
      <c r="I203" s="16" t="s">
        <v>153</v>
      </c>
      <c r="J203" s="16" t="s">
        <v>20</v>
      </c>
      <c r="K203" s="1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  <c r="ALU203" s="5"/>
      <c r="ALV203" s="5"/>
      <c r="ALW203" s="5"/>
      <c r="ALX203" s="5"/>
      <c r="ALY203" s="5"/>
      <c r="ALZ203" s="5"/>
      <c r="AMA203" s="5"/>
      <c r="AMB203" s="5"/>
      <c r="AMC203" s="5"/>
      <c r="AMD203" s="5"/>
      <c r="AME203" s="5"/>
      <c r="AMF203" s="5"/>
      <c r="AMG203" s="5"/>
      <c r="AMH203" s="5"/>
      <c r="AMI203" s="5"/>
      <c r="AMJ203" s="5"/>
      <c r="AMK203" s="5"/>
      <c r="AML203" s="5"/>
      <c r="AMM203" s="5"/>
      <c r="AMN203" s="5"/>
      <c r="AMO203" s="5"/>
      <c r="AMP203" s="5"/>
      <c r="AMQ203" s="5"/>
      <c r="AMR203" s="5"/>
      <c r="AMS203" s="5"/>
      <c r="AMT203" s="5"/>
      <c r="AMU203" s="5"/>
      <c r="AMV203" s="5"/>
      <c r="AMW203" s="5"/>
      <c r="AMX203" s="5"/>
      <c r="AMY203" s="5"/>
      <c r="AMZ203" s="5"/>
      <c r="ANA203" s="5"/>
      <c r="ANB203" s="5"/>
      <c r="ANC203" s="5"/>
      <c r="AND203" s="5"/>
      <c r="ANE203" s="5"/>
      <c r="ANF203" s="5"/>
      <c r="ANG203" s="5"/>
      <c r="ANH203" s="5"/>
      <c r="ANI203" s="5"/>
      <c r="ANJ203" s="5"/>
      <c r="ANK203" s="5"/>
      <c r="ANL203" s="5"/>
      <c r="ANM203" s="5"/>
      <c r="ANN203" s="5"/>
      <c r="ANO203" s="5"/>
      <c r="ANP203" s="5"/>
      <c r="ANQ203" s="5"/>
      <c r="ANR203" s="5"/>
      <c r="ANS203" s="5"/>
      <c r="ANT203" s="5"/>
      <c r="ANU203" s="5"/>
      <c r="ANV203" s="5"/>
      <c r="ANW203" s="5"/>
      <c r="ANX203" s="5"/>
      <c r="ANY203" s="5"/>
      <c r="ANZ203" s="5"/>
      <c r="AOA203" s="5"/>
      <c r="AOB203" s="5"/>
      <c r="AOC203" s="5"/>
      <c r="AOD203" s="5"/>
      <c r="AOE203" s="5"/>
      <c r="AOF203" s="5"/>
      <c r="AOG203" s="5"/>
      <c r="AOH203" s="5"/>
      <c r="AOI203" s="5"/>
      <c r="AOJ203" s="5"/>
      <c r="AOK203" s="5"/>
      <c r="AOL203" s="5"/>
      <c r="AOM203" s="5"/>
      <c r="AON203" s="5"/>
      <c r="AOO203" s="5"/>
      <c r="AOP203" s="5"/>
      <c r="AOQ203" s="5"/>
      <c r="AOR203" s="5"/>
      <c r="AOS203" s="5"/>
      <c r="AOT203" s="5"/>
      <c r="AOU203" s="5"/>
      <c r="AOV203" s="5"/>
      <c r="AOW203" s="5"/>
      <c r="AOX203" s="5"/>
      <c r="AOY203" s="5"/>
      <c r="AOZ203" s="5"/>
      <c r="APA203" s="5"/>
      <c r="APB203" s="5"/>
      <c r="APC203" s="5"/>
      <c r="APD203" s="5"/>
      <c r="APE203" s="5"/>
      <c r="APF203" s="5"/>
      <c r="APG203" s="5"/>
      <c r="APH203" s="5"/>
      <c r="API203" s="5"/>
      <c r="APJ203" s="5"/>
      <c r="APK203" s="5"/>
      <c r="APL203" s="5"/>
      <c r="APM203" s="5"/>
      <c r="APN203" s="5"/>
      <c r="APO203" s="5"/>
      <c r="APP203" s="5"/>
      <c r="APQ203" s="5"/>
      <c r="APR203" s="5"/>
      <c r="APS203" s="5"/>
      <c r="APT203" s="5"/>
      <c r="APU203" s="5"/>
      <c r="APV203" s="5"/>
      <c r="APW203" s="5"/>
      <c r="APX203" s="5"/>
      <c r="APY203" s="5"/>
      <c r="APZ203" s="5"/>
      <c r="AQA203" s="5"/>
      <c r="AQB203" s="5"/>
      <c r="AQC203" s="5"/>
      <c r="AQD203" s="5"/>
      <c r="AQE203" s="5"/>
      <c r="AQF203" s="5"/>
      <c r="AQG203" s="5"/>
      <c r="AQH203" s="5"/>
      <c r="AQI203" s="5"/>
      <c r="AQJ203" s="5"/>
      <c r="AQK203" s="5"/>
      <c r="AQL203" s="5"/>
      <c r="AQM203" s="5"/>
      <c r="AQN203" s="5"/>
      <c r="AQO203" s="5"/>
      <c r="AQP203" s="5"/>
      <c r="AQQ203" s="5"/>
      <c r="AQR203" s="5"/>
      <c r="AQS203" s="5"/>
      <c r="AQT203" s="5"/>
      <c r="AQU203" s="5"/>
      <c r="AQV203" s="5"/>
      <c r="AQW203" s="5"/>
      <c r="AQX203" s="5"/>
      <c r="AQY203" s="5"/>
      <c r="AQZ203" s="5"/>
      <c r="ARA203" s="5"/>
      <c r="ARB203" s="5"/>
      <c r="ARC203" s="5"/>
      <c r="ARD203" s="5"/>
      <c r="ARE203" s="5"/>
      <c r="ARF203" s="5"/>
      <c r="ARG203" s="5"/>
      <c r="ARH203" s="5"/>
      <c r="ARI203" s="5"/>
      <c r="ARJ203" s="5"/>
      <c r="ARK203" s="5"/>
      <c r="ARL203" s="5"/>
      <c r="ARM203" s="5"/>
      <c r="ARN203" s="5"/>
      <c r="ARO203" s="5"/>
      <c r="ARP203" s="5"/>
      <c r="ARQ203" s="5"/>
      <c r="ARR203" s="5"/>
      <c r="ARS203" s="5"/>
      <c r="ART203" s="5"/>
      <c r="ARU203" s="5"/>
      <c r="ARV203" s="5"/>
      <c r="ARW203" s="5"/>
      <c r="ARX203" s="5"/>
      <c r="ARY203" s="5"/>
      <c r="ARZ203" s="5"/>
      <c r="ASA203" s="5"/>
      <c r="ASB203" s="5"/>
      <c r="ASC203" s="5"/>
      <c r="ASD203" s="5"/>
      <c r="ASE203" s="5"/>
      <c r="ASF203" s="5"/>
      <c r="ASG203" s="5"/>
      <c r="ASH203" s="5"/>
      <c r="ASI203" s="5"/>
      <c r="ASJ203" s="5"/>
      <c r="ASK203" s="5"/>
      <c r="ASL203" s="5"/>
      <c r="ASM203" s="5"/>
      <c r="ASN203" s="5"/>
      <c r="ASO203" s="5"/>
      <c r="ASP203" s="5"/>
      <c r="ASQ203" s="5"/>
      <c r="ASR203" s="5"/>
      <c r="ASS203" s="5"/>
      <c r="AST203" s="5"/>
      <c r="ASU203" s="5"/>
      <c r="ASV203" s="5"/>
      <c r="ASW203" s="5"/>
      <c r="ASX203" s="5"/>
      <c r="ASY203" s="5"/>
      <c r="ASZ203" s="5"/>
      <c r="ATA203" s="5"/>
      <c r="ATB203" s="5"/>
      <c r="ATC203" s="5"/>
      <c r="ATD203" s="5"/>
      <c r="ATE203" s="5"/>
      <c r="ATF203" s="5"/>
      <c r="ATG203" s="5"/>
      <c r="ATH203" s="5"/>
      <c r="ATI203" s="5"/>
      <c r="ATJ203" s="5"/>
      <c r="ATK203" s="5"/>
      <c r="ATL203" s="5"/>
      <c r="ATM203" s="5"/>
      <c r="ATN203" s="5"/>
      <c r="ATO203" s="5"/>
      <c r="ATP203" s="5"/>
      <c r="ATQ203" s="5"/>
      <c r="ATR203" s="5"/>
      <c r="ATS203" s="5"/>
      <c r="ATT203" s="5"/>
      <c r="ATU203" s="5"/>
      <c r="ATV203" s="5"/>
      <c r="ATW203" s="5"/>
      <c r="ATX203" s="5"/>
      <c r="ATY203" s="5"/>
      <c r="ATZ203" s="5"/>
      <c r="AUA203" s="5"/>
      <c r="AUB203" s="5"/>
      <c r="AUC203" s="5"/>
      <c r="AUD203" s="5"/>
      <c r="AUE203" s="5"/>
      <c r="AUF203" s="5"/>
      <c r="AUG203" s="5"/>
      <c r="AUH203" s="5"/>
      <c r="AUI203" s="5"/>
      <c r="AUJ203" s="5"/>
      <c r="AUK203" s="5"/>
      <c r="AUL203" s="5"/>
      <c r="AUM203" s="5"/>
      <c r="AUN203" s="5"/>
      <c r="AUO203" s="5"/>
      <c r="AUP203" s="5"/>
      <c r="AUQ203" s="5"/>
      <c r="AUR203" s="5"/>
      <c r="AUS203" s="5"/>
      <c r="AUT203" s="5"/>
      <c r="AUU203" s="5"/>
      <c r="AUV203" s="5"/>
      <c r="AUW203" s="5"/>
      <c r="AUX203" s="5"/>
      <c r="AUY203" s="5"/>
      <c r="AUZ203" s="5"/>
      <c r="AVA203" s="5"/>
      <c r="AVB203" s="5"/>
      <c r="AVC203" s="5"/>
      <c r="AVD203" s="5"/>
      <c r="AVE203" s="5"/>
      <c r="AVF203" s="5"/>
      <c r="AVG203" s="5"/>
      <c r="AVH203" s="5"/>
      <c r="AVI203" s="5"/>
      <c r="AVJ203" s="5"/>
      <c r="AVK203" s="5"/>
      <c r="AVL203" s="5"/>
      <c r="AVM203" s="5"/>
      <c r="AVN203" s="5"/>
      <c r="AVO203" s="5"/>
      <c r="AVP203" s="5"/>
      <c r="AVQ203" s="5"/>
      <c r="AVR203" s="5"/>
      <c r="AVS203" s="5"/>
      <c r="AVT203" s="5"/>
      <c r="AVU203" s="5"/>
      <c r="AVV203" s="5"/>
      <c r="AVW203" s="5"/>
      <c r="AVX203" s="5"/>
      <c r="AVY203" s="5"/>
      <c r="AVZ203" s="5"/>
      <c r="AWA203" s="5"/>
      <c r="AWB203" s="5"/>
      <c r="AWC203" s="5"/>
      <c r="AWD203" s="5"/>
      <c r="AWE203" s="5"/>
      <c r="AWF203" s="5"/>
      <c r="AWG203" s="5"/>
      <c r="AWH203" s="5"/>
      <c r="AWI203" s="5"/>
      <c r="AWJ203" s="5"/>
      <c r="AWK203" s="5"/>
      <c r="AWL203" s="5"/>
      <c r="AWM203" s="5"/>
      <c r="AWN203" s="5"/>
      <c r="AWO203" s="5"/>
      <c r="AWP203" s="5"/>
      <c r="AWQ203" s="5"/>
      <c r="AWR203" s="5"/>
      <c r="AWS203" s="5"/>
      <c r="AWT203" s="5"/>
      <c r="AWU203" s="5"/>
      <c r="AWV203" s="5"/>
      <c r="AWW203" s="5"/>
      <c r="AWX203" s="5"/>
      <c r="AWY203" s="5"/>
      <c r="AWZ203" s="5"/>
      <c r="AXA203" s="5"/>
      <c r="AXB203" s="5"/>
      <c r="AXC203" s="5"/>
      <c r="AXD203" s="5"/>
      <c r="AXE203" s="5"/>
      <c r="AXF203" s="5"/>
      <c r="AXG203" s="5"/>
      <c r="AXH203" s="5"/>
      <c r="AXI203" s="5"/>
      <c r="AXJ203" s="5"/>
      <c r="AXK203" s="5"/>
      <c r="AXL203" s="5"/>
      <c r="AXM203" s="5"/>
      <c r="AXN203" s="5"/>
      <c r="AXO203" s="5"/>
      <c r="AXP203" s="5"/>
      <c r="AXQ203" s="5"/>
      <c r="AXR203" s="5"/>
      <c r="AXS203" s="5"/>
      <c r="AXT203" s="5"/>
      <c r="AXU203" s="5"/>
      <c r="AXV203" s="5"/>
      <c r="AXW203" s="5"/>
      <c r="AXX203" s="5"/>
      <c r="AXY203" s="5"/>
      <c r="AXZ203" s="5"/>
      <c r="AYA203" s="5"/>
      <c r="AYB203" s="5"/>
      <c r="AYC203" s="5"/>
      <c r="AYD203" s="5"/>
      <c r="AYE203" s="5"/>
      <c r="AYF203" s="5"/>
      <c r="AYG203" s="5"/>
      <c r="AYH203" s="5"/>
      <c r="AYI203" s="5"/>
      <c r="AYJ203" s="5"/>
      <c r="AYK203" s="5"/>
      <c r="AYL203" s="5"/>
      <c r="AYM203" s="5"/>
      <c r="AYN203" s="5"/>
      <c r="AYO203" s="5"/>
      <c r="AYP203" s="5"/>
      <c r="AYQ203" s="5"/>
      <c r="AYR203" s="5"/>
      <c r="AYS203" s="5"/>
      <c r="AYT203" s="5"/>
      <c r="AYU203" s="5"/>
      <c r="AYV203" s="5"/>
      <c r="AYW203" s="5"/>
      <c r="AYX203" s="5"/>
      <c r="AYY203" s="5"/>
      <c r="AYZ203" s="5"/>
      <c r="AZA203" s="5"/>
      <c r="AZB203" s="5"/>
      <c r="AZC203" s="5"/>
      <c r="AZD203" s="5"/>
      <c r="AZE203" s="5"/>
      <c r="AZF203" s="5"/>
      <c r="AZG203" s="5"/>
      <c r="AZH203" s="5"/>
      <c r="AZI203" s="5"/>
      <c r="AZJ203" s="5"/>
      <c r="AZK203" s="5"/>
      <c r="AZL203" s="5"/>
      <c r="AZM203" s="5"/>
      <c r="AZN203" s="5"/>
      <c r="AZO203" s="5"/>
      <c r="AZP203" s="5"/>
      <c r="AZQ203" s="5"/>
      <c r="AZR203" s="5"/>
      <c r="AZS203" s="5"/>
      <c r="AZT203" s="5"/>
      <c r="AZU203" s="5"/>
      <c r="AZV203" s="5"/>
      <c r="AZW203" s="5"/>
      <c r="AZX203" s="5"/>
      <c r="AZY203" s="5"/>
      <c r="AZZ203" s="5"/>
      <c r="BAA203" s="5"/>
      <c r="BAB203" s="5"/>
      <c r="BAC203" s="5"/>
      <c r="BAD203" s="5"/>
      <c r="BAE203" s="5"/>
      <c r="BAF203" s="5"/>
      <c r="BAG203" s="5"/>
      <c r="BAH203" s="5"/>
      <c r="BAI203" s="5"/>
      <c r="BAJ203" s="5"/>
      <c r="BAK203" s="5"/>
      <c r="BAL203" s="5"/>
      <c r="BAM203" s="5"/>
      <c r="BAN203" s="5"/>
      <c r="BAO203" s="5"/>
      <c r="BAP203" s="5"/>
      <c r="BAQ203" s="5"/>
      <c r="BAR203" s="5"/>
      <c r="BAS203" s="5"/>
      <c r="BAT203" s="5"/>
      <c r="BAU203" s="5"/>
      <c r="BAV203" s="5"/>
      <c r="BAW203" s="5"/>
      <c r="BAX203" s="5"/>
      <c r="BAY203" s="5"/>
      <c r="BAZ203" s="5"/>
      <c r="BBA203" s="5"/>
      <c r="BBB203" s="5"/>
      <c r="BBC203" s="5"/>
      <c r="BBD203" s="5"/>
      <c r="BBE203" s="5"/>
      <c r="BBF203" s="5"/>
      <c r="BBG203" s="5"/>
      <c r="BBH203" s="5"/>
      <c r="BBI203" s="5"/>
      <c r="BBJ203" s="5"/>
      <c r="BBK203" s="5"/>
      <c r="BBL203" s="5"/>
      <c r="BBM203" s="5"/>
      <c r="BBN203" s="5"/>
      <c r="BBO203" s="5"/>
      <c r="BBP203" s="5"/>
      <c r="BBQ203" s="5"/>
      <c r="BBR203" s="5"/>
      <c r="BBS203" s="5"/>
      <c r="BBT203" s="5"/>
      <c r="BBU203" s="5"/>
      <c r="BBV203" s="5"/>
      <c r="BBW203" s="5"/>
      <c r="BBX203" s="5"/>
      <c r="BBY203" s="5"/>
      <c r="BBZ203" s="5"/>
      <c r="BCA203" s="5"/>
      <c r="BCB203" s="5"/>
      <c r="BCC203" s="5"/>
      <c r="BCD203" s="5"/>
      <c r="BCE203" s="5"/>
      <c r="BCF203" s="5"/>
      <c r="BCG203" s="5"/>
      <c r="BCH203" s="5"/>
      <c r="BCI203" s="5"/>
      <c r="BCJ203" s="5"/>
      <c r="BCK203" s="5"/>
      <c r="BCL203" s="5"/>
      <c r="BCM203" s="5"/>
      <c r="BCN203" s="5"/>
      <c r="BCO203" s="5"/>
      <c r="BCP203" s="5"/>
      <c r="BCQ203" s="5"/>
      <c r="BCR203" s="5"/>
      <c r="BCS203" s="5"/>
      <c r="BCT203" s="5"/>
      <c r="BCU203" s="5"/>
      <c r="BCV203" s="5"/>
      <c r="BCW203" s="5"/>
      <c r="BCX203" s="5"/>
      <c r="BCY203" s="5"/>
      <c r="BCZ203" s="5"/>
      <c r="BDA203" s="5"/>
      <c r="BDB203" s="5"/>
      <c r="BDC203" s="5"/>
      <c r="BDD203" s="5"/>
      <c r="BDE203" s="5"/>
      <c r="BDF203" s="5"/>
      <c r="BDG203" s="5"/>
      <c r="BDH203" s="5"/>
      <c r="BDI203" s="5"/>
      <c r="BDJ203" s="5"/>
      <c r="BDK203" s="5"/>
      <c r="BDL203" s="5"/>
      <c r="BDM203" s="5"/>
      <c r="BDN203" s="5"/>
      <c r="BDO203" s="5"/>
      <c r="BDP203" s="5"/>
      <c r="BDQ203" s="5"/>
      <c r="BDR203" s="5"/>
      <c r="BDS203" s="5"/>
      <c r="BDT203" s="5"/>
      <c r="BDU203" s="5"/>
      <c r="BDV203" s="5"/>
      <c r="BDW203" s="5"/>
      <c r="BDX203" s="5"/>
      <c r="BDY203" s="5"/>
      <c r="BDZ203" s="5"/>
      <c r="BEA203" s="5"/>
      <c r="BEB203" s="5"/>
      <c r="BEC203" s="5"/>
      <c r="BED203" s="5"/>
      <c r="BEE203" s="5"/>
      <c r="BEF203" s="5"/>
      <c r="BEG203" s="5"/>
      <c r="BEH203" s="5"/>
      <c r="BEI203" s="5"/>
      <c r="BEJ203" s="5"/>
      <c r="BEK203" s="5"/>
      <c r="BEL203" s="5"/>
      <c r="BEM203" s="5"/>
      <c r="BEN203" s="5"/>
      <c r="BEO203" s="5"/>
      <c r="BEP203" s="5"/>
      <c r="BEQ203" s="5"/>
      <c r="BER203" s="5"/>
      <c r="BES203" s="5"/>
      <c r="BET203" s="5"/>
      <c r="BEU203" s="5"/>
      <c r="BEV203" s="5"/>
      <c r="BEW203" s="5"/>
      <c r="BEX203" s="5"/>
      <c r="BEY203" s="5"/>
      <c r="BEZ203" s="5"/>
      <c r="BFA203" s="5"/>
      <c r="BFB203" s="5"/>
      <c r="BFC203" s="5"/>
      <c r="BFD203" s="5"/>
      <c r="BFE203" s="5"/>
      <c r="BFF203" s="5"/>
      <c r="BFG203" s="5"/>
      <c r="BFH203" s="5"/>
      <c r="BFI203" s="5"/>
      <c r="BFJ203" s="5"/>
      <c r="BFK203" s="5"/>
      <c r="BFL203" s="5"/>
      <c r="BFM203" s="5"/>
      <c r="BFN203" s="5"/>
      <c r="BFO203" s="5"/>
      <c r="BFP203" s="5"/>
      <c r="BFQ203" s="5"/>
      <c r="BFR203" s="5"/>
      <c r="BFS203" s="5"/>
      <c r="BFT203" s="5"/>
      <c r="BFU203" s="5"/>
      <c r="BFV203" s="5"/>
      <c r="BFW203" s="5"/>
      <c r="BFX203" s="5"/>
      <c r="BFY203" s="5"/>
      <c r="BFZ203" s="5"/>
      <c r="BGA203" s="5"/>
      <c r="BGB203" s="5"/>
      <c r="BGC203" s="5"/>
      <c r="BGD203" s="5"/>
      <c r="BGE203" s="5"/>
      <c r="BGF203" s="5"/>
      <c r="BGG203" s="5"/>
      <c r="BGH203" s="5"/>
      <c r="BGI203" s="5"/>
      <c r="BGJ203" s="5"/>
      <c r="BGK203" s="5"/>
      <c r="BGL203" s="5"/>
      <c r="BGM203" s="5"/>
      <c r="BGN203" s="5"/>
      <c r="BGO203" s="5"/>
      <c r="BGP203" s="5"/>
      <c r="BGQ203" s="5"/>
      <c r="BGR203" s="5"/>
      <c r="BGS203" s="5"/>
      <c r="BGT203" s="5"/>
      <c r="BGU203" s="5"/>
      <c r="BGV203" s="5"/>
      <c r="BGW203" s="5"/>
      <c r="BGX203" s="5"/>
      <c r="BGY203" s="5"/>
      <c r="BGZ203" s="5"/>
      <c r="BHA203" s="5"/>
      <c r="BHB203" s="5"/>
      <c r="BHC203" s="5"/>
      <c r="BHD203" s="5"/>
      <c r="BHE203" s="5"/>
      <c r="BHF203" s="5"/>
      <c r="BHG203" s="5"/>
      <c r="BHH203" s="5"/>
      <c r="BHI203" s="5"/>
      <c r="BHJ203" s="5"/>
      <c r="BHK203" s="5"/>
      <c r="BHL203" s="5"/>
      <c r="BHM203" s="5"/>
      <c r="BHN203" s="5"/>
      <c r="BHO203" s="5"/>
      <c r="BHP203" s="5"/>
      <c r="BHQ203" s="5"/>
      <c r="BHR203" s="5"/>
      <c r="BHS203" s="5"/>
      <c r="BHT203" s="5"/>
      <c r="BHU203" s="5"/>
      <c r="BHV203" s="5"/>
      <c r="BHW203" s="5"/>
      <c r="BHX203" s="5"/>
      <c r="BHY203" s="5"/>
      <c r="BHZ203" s="5"/>
      <c r="BIA203" s="5"/>
      <c r="BIB203" s="5"/>
      <c r="BIC203" s="5"/>
      <c r="BID203" s="5"/>
      <c r="BIE203" s="5"/>
      <c r="BIF203" s="5"/>
      <c r="BIG203" s="5"/>
      <c r="BIH203" s="5"/>
      <c r="BII203" s="5"/>
      <c r="BIJ203" s="5"/>
      <c r="BIK203" s="5"/>
      <c r="BIL203" s="5"/>
      <c r="BIM203" s="5"/>
      <c r="BIN203" s="5"/>
      <c r="BIO203" s="5"/>
      <c r="BIP203" s="5"/>
      <c r="BIQ203" s="5"/>
      <c r="BIR203" s="5"/>
      <c r="BIS203" s="5"/>
      <c r="BIT203" s="5"/>
      <c r="BIU203" s="5"/>
      <c r="BIV203" s="5"/>
      <c r="BIW203" s="5"/>
      <c r="BIX203" s="5"/>
      <c r="BIY203" s="5"/>
      <c r="BIZ203" s="5"/>
      <c r="BJA203" s="5"/>
      <c r="BJB203" s="5"/>
      <c r="BJC203" s="5"/>
      <c r="BJD203" s="5"/>
      <c r="BJE203" s="5"/>
      <c r="BJF203" s="5"/>
      <c r="BJG203" s="5"/>
      <c r="BJH203" s="5"/>
      <c r="BJI203" s="5"/>
      <c r="BJJ203" s="5"/>
      <c r="BJK203" s="5"/>
      <c r="BJL203" s="5"/>
      <c r="BJM203" s="5"/>
      <c r="BJN203" s="5"/>
      <c r="BJO203" s="5"/>
      <c r="BJP203" s="5"/>
      <c r="BJQ203" s="5"/>
      <c r="BJR203" s="5"/>
      <c r="BJS203" s="5"/>
      <c r="BJT203" s="5"/>
      <c r="BJU203" s="5"/>
      <c r="BJV203" s="5"/>
      <c r="BJW203" s="5"/>
      <c r="BJX203" s="5"/>
      <c r="BJY203" s="5"/>
      <c r="BJZ203" s="5"/>
      <c r="BKA203" s="5"/>
      <c r="BKB203" s="5"/>
      <c r="BKC203" s="5"/>
      <c r="BKD203" s="5"/>
      <c r="BKE203" s="5"/>
      <c r="BKF203" s="5"/>
      <c r="BKG203" s="5"/>
      <c r="BKH203" s="5"/>
      <c r="BKI203" s="5"/>
      <c r="BKJ203" s="5"/>
      <c r="BKK203" s="5"/>
      <c r="BKL203" s="5"/>
      <c r="BKM203" s="5"/>
      <c r="BKN203" s="5"/>
      <c r="BKO203" s="5"/>
      <c r="BKP203" s="5"/>
      <c r="BKQ203" s="5"/>
      <c r="BKR203" s="5"/>
      <c r="BKS203" s="5"/>
      <c r="BKT203" s="5"/>
      <c r="BKU203" s="5"/>
      <c r="BKV203" s="5"/>
      <c r="BKW203" s="5"/>
      <c r="BKX203" s="5"/>
      <c r="BKY203" s="5"/>
      <c r="BKZ203" s="5"/>
      <c r="BLA203" s="5"/>
      <c r="BLB203" s="5"/>
      <c r="BLC203" s="5"/>
      <c r="BLD203" s="5"/>
      <c r="BLE203" s="5"/>
      <c r="BLF203" s="5"/>
      <c r="BLG203" s="5"/>
      <c r="BLH203" s="5"/>
      <c r="BLI203" s="5"/>
      <c r="BLJ203" s="5"/>
      <c r="BLK203" s="5"/>
      <c r="BLL203" s="5"/>
      <c r="BLM203" s="5"/>
      <c r="BLN203" s="5"/>
      <c r="BLO203" s="5"/>
      <c r="BLP203" s="5"/>
      <c r="BLQ203" s="5"/>
      <c r="BLR203" s="5"/>
      <c r="BLS203" s="5"/>
      <c r="BLT203" s="5"/>
      <c r="BLU203" s="5"/>
      <c r="BLV203" s="5"/>
      <c r="BLW203" s="5"/>
      <c r="BLX203" s="5"/>
      <c r="BLY203" s="5"/>
      <c r="BLZ203" s="5"/>
      <c r="BMA203" s="5"/>
      <c r="BMB203" s="5"/>
      <c r="BMC203" s="5"/>
      <c r="BMD203" s="5"/>
      <c r="BME203" s="5"/>
      <c r="BMF203" s="5"/>
      <c r="BMG203" s="5"/>
      <c r="BMH203" s="5"/>
      <c r="BMI203" s="5"/>
      <c r="BMJ203" s="5"/>
      <c r="BMK203" s="5"/>
      <c r="BML203" s="5"/>
      <c r="BMM203" s="5"/>
      <c r="BMN203" s="5"/>
      <c r="BMO203" s="5"/>
      <c r="BMP203" s="5"/>
      <c r="BMQ203" s="5"/>
      <c r="BMR203" s="5"/>
      <c r="BMS203" s="5"/>
      <c r="BMT203" s="5"/>
      <c r="BMU203" s="5"/>
      <c r="BMV203" s="5"/>
      <c r="BMW203" s="5"/>
      <c r="BMX203" s="5"/>
      <c r="BMY203" s="5"/>
      <c r="BMZ203" s="5"/>
      <c r="BNA203" s="5"/>
      <c r="BNB203" s="5"/>
      <c r="BNC203" s="5"/>
      <c r="BND203" s="5"/>
      <c r="BNE203" s="5"/>
      <c r="BNF203" s="5"/>
      <c r="BNG203" s="5"/>
      <c r="BNH203" s="5"/>
      <c r="BNI203" s="5"/>
      <c r="BNJ203" s="5"/>
      <c r="BNK203" s="5"/>
      <c r="BNL203" s="5"/>
      <c r="BNM203" s="5"/>
      <c r="BNN203" s="5"/>
      <c r="BNO203" s="5"/>
      <c r="BNP203" s="5"/>
      <c r="BNQ203" s="5"/>
      <c r="BNR203" s="5"/>
      <c r="BNS203" s="5"/>
      <c r="BNT203" s="5"/>
      <c r="BNU203" s="5"/>
      <c r="BNV203" s="5"/>
      <c r="BNW203" s="5"/>
      <c r="BNX203" s="5"/>
      <c r="BNY203" s="5"/>
      <c r="BNZ203" s="5"/>
      <c r="BOA203" s="5"/>
      <c r="BOB203" s="5"/>
      <c r="BOC203" s="5"/>
      <c r="BOD203" s="5"/>
      <c r="BOE203" s="5"/>
      <c r="BOF203" s="5"/>
      <c r="BOG203" s="5"/>
      <c r="BOH203" s="5"/>
      <c r="BOI203" s="5"/>
      <c r="BOJ203" s="5"/>
      <c r="BOK203" s="5"/>
      <c r="BOL203" s="5"/>
      <c r="BOM203" s="5"/>
      <c r="BON203" s="5"/>
      <c r="BOO203" s="5"/>
      <c r="BOP203" s="5"/>
      <c r="BOQ203" s="5"/>
      <c r="BOR203" s="5"/>
      <c r="BOS203" s="5"/>
      <c r="BOT203" s="5"/>
      <c r="BOU203" s="5"/>
      <c r="BOV203" s="5"/>
      <c r="BOW203" s="5"/>
      <c r="BOX203" s="5"/>
      <c r="BOY203" s="5"/>
      <c r="BOZ203" s="5"/>
      <c r="BPA203" s="5"/>
      <c r="BPB203" s="5"/>
      <c r="BPC203" s="5"/>
      <c r="BPD203" s="5"/>
      <c r="BPE203" s="5"/>
      <c r="BPF203" s="5"/>
      <c r="BPG203" s="5"/>
      <c r="BPH203" s="5"/>
      <c r="BPI203" s="5"/>
      <c r="BPJ203" s="5"/>
      <c r="BPK203" s="5"/>
      <c r="BPL203" s="5"/>
      <c r="BPM203" s="5"/>
      <c r="BPN203" s="5"/>
      <c r="BPO203" s="5"/>
      <c r="BPP203" s="5"/>
      <c r="BPQ203" s="5"/>
      <c r="BPR203" s="5"/>
      <c r="BPS203" s="5"/>
      <c r="BPT203" s="5"/>
      <c r="BPU203" s="5"/>
      <c r="BPV203" s="5"/>
      <c r="BPW203" s="5"/>
      <c r="BPX203" s="5"/>
      <c r="BPY203" s="5"/>
      <c r="BPZ203" s="5"/>
      <c r="BQA203" s="5"/>
      <c r="BQB203" s="5"/>
      <c r="BQC203" s="5"/>
      <c r="BQD203" s="5"/>
      <c r="BQE203" s="5"/>
      <c r="BQF203" s="5"/>
      <c r="BQG203" s="5"/>
      <c r="BQH203" s="5"/>
      <c r="BQI203" s="5"/>
      <c r="BQJ203" s="5"/>
      <c r="BQK203" s="5"/>
      <c r="BQL203" s="5"/>
      <c r="BQM203" s="5"/>
      <c r="BQN203" s="5"/>
      <c r="BQO203" s="5"/>
      <c r="BQP203" s="5"/>
      <c r="BQQ203" s="5"/>
      <c r="BQR203" s="5"/>
      <c r="BQS203" s="5"/>
      <c r="BQT203" s="5"/>
      <c r="BQU203" s="5"/>
      <c r="BQV203" s="5"/>
      <c r="BQW203" s="5"/>
      <c r="BQX203" s="5"/>
      <c r="BQY203" s="5"/>
      <c r="BQZ203" s="5"/>
      <c r="BRA203" s="5"/>
      <c r="BRB203" s="5"/>
      <c r="BRC203" s="5"/>
      <c r="BRD203" s="5"/>
      <c r="BRE203" s="5"/>
      <c r="BRF203" s="5"/>
      <c r="BRG203" s="5"/>
      <c r="BRH203" s="5"/>
      <c r="BRI203" s="5"/>
      <c r="BRJ203" s="5"/>
      <c r="BRK203" s="5"/>
      <c r="BRL203" s="5"/>
      <c r="BRM203" s="5"/>
      <c r="BRN203" s="5"/>
      <c r="BRO203" s="5"/>
      <c r="BRP203" s="5"/>
      <c r="BRQ203" s="5"/>
      <c r="BRR203" s="5"/>
      <c r="BRS203" s="5"/>
      <c r="BRT203" s="5"/>
      <c r="BRU203" s="5"/>
      <c r="BRV203" s="5"/>
      <c r="BRW203" s="5"/>
      <c r="BRX203" s="5"/>
      <c r="BRY203" s="5"/>
      <c r="BRZ203" s="5"/>
      <c r="BSA203" s="5"/>
      <c r="BSB203" s="5"/>
      <c r="BSC203" s="5"/>
      <c r="BSD203" s="5"/>
      <c r="BSE203" s="5"/>
      <c r="BSF203" s="5"/>
      <c r="BSG203" s="5"/>
      <c r="BSH203" s="5"/>
      <c r="BSI203" s="5"/>
      <c r="BSJ203" s="5"/>
      <c r="BSK203" s="5"/>
      <c r="BSL203" s="5"/>
      <c r="BSM203" s="5"/>
      <c r="BSN203" s="5"/>
      <c r="BSO203" s="5"/>
      <c r="BSP203" s="5"/>
      <c r="BSQ203" s="5"/>
      <c r="BSR203" s="5"/>
      <c r="BSS203" s="5"/>
      <c r="BST203" s="5"/>
      <c r="BSU203" s="5"/>
      <c r="BSV203" s="5"/>
      <c r="BSW203" s="5"/>
      <c r="BSX203" s="5"/>
      <c r="BSY203" s="5"/>
      <c r="BSZ203" s="5"/>
      <c r="BTA203" s="5"/>
      <c r="BTB203" s="5"/>
      <c r="BTC203" s="5"/>
      <c r="BTD203" s="5"/>
      <c r="BTE203" s="5"/>
      <c r="BTF203" s="5"/>
      <c r="BTG203" s="5"/>
      <c r="BTH203" s="5"/>
      <c r="BTI203" s="5"/>
      <c r="BTJ203" s="5"/>
      <c r="BTK203" s="5"/>
      <c r="BTL203" s="5"/>
      <c r="BTM203" s="5"/>
      <c r="BTN203" s="5"/>
      <c r="BTO203" s="5"/>
      <c r="BTP203" s="5"/>
      <c r="BTQ203" s="5"/>
      <c r="BTR203" s="5"/>
      <c r="BTS203" s="5"/>
      <c r="BTT203" s="5"/>
      <c r="BTU203" s="5"/>
      <c r="BTV203" s="5"/>
      <c r="BTW203" s="5"/>
      <c r="BTX203" s="5"/>
      <c r="BTY203" s="5"/>
      <c r="BTZ203" s="5"/>
      <c r="BUA203" s="5"/>
      <c r="BUB203" s="5"/>
      <c r="BUC203" s="5"/>
      <c r="BUD203" s="5"/>
      <c r="BUE203" s="5"/>
      <c r="BUF203" s="5"/>
      <c r="BUG203" s="5"/>
      <c r="BUH203" s="5"/>
      <c r="BUI203" s="5"/>
      <c r="BUJ203" s="5"/>
      <c r="BUK203" s="5"/>
      <c r="BUL203" s="5"/>
      <c r="BUM203" s="5"/>
      <c r="BUN203" s="5"/>
      <c r="BUO203" s="5"/>
      <c r="BUP203" s="5"/>
      <c r="BUQ203" s="5"/>
      <c r="BUR203" s="5"/>
      <c r="BUS203" s="5"/>
      <c r="BUT203" s="5"/>
      <c r="BUU203" s="5"/>
      <c r="BUV203" s="5"/>
      <c r="BUW203" s="5"/>
      <c r="BUX203" s="5"/>
      <c r="BUY203" s="5"/>
      <c r="BUZ203" s="5"/>
      <c r="BVA203" s="5"/>
      <c r="BVB203" s="5"/>
      <c r="BVC203" s="5"/>
      <c r="BVD203" s="5"/>
      <c r="BVE203" s="5"/>
      <c r="BVF203" s="5"/>
      <c r="BVG203" s="5"/>
      <c r="BVH203" s="5"/>
      <c r="BVI203" s="5"/>
      <c r="BVJ203" s="5"/>
      <c r="BVK203" s="5"/>
      <c r="BVL203" s="5"/>
      <c r="BVM203" s="5"/>
      <c r="BVN203" s="5"/>
      <c r="BVO203" s="5"/>
      <c r="BVP203" s="5"/>
      <c r="BVQ203" s="5"/>
      <c r="BVR203" s="5"/>
      <c r="BVS203" s="5"/>
      <c r="BVT203" s="5"/>
      <c r="BVU203" s="5"/>
      <c r="BVV203" s="5"/>
      <c r="BVW203" s="5"/>
      <c r="BVX203" s="5"/>
      <c r="BVY203" s="5"/>
      <c r="BVZ203" s="5"/>
      <c r="BWA203" s="5"/>
      <c r="BWB203" s="5"/>
      <c r="BWC203" s="5"/>
      <c r="BWD203" s="5"/>
      <c r="BWE203" s="5"/>
      <c r="BWF203" s="5"/>
      <c r="BWG203" s="5"/>
      <c r="BWH203" s="5"/>
      <c r="BWI203" s="5"/>
      <c r="BWJ203" s="5"/>
      <c r="BWK203" s="5"/>
      <c r="BWL203" s="5"/>
      <c r="BWM203" s="5"/>
      <c r="BWN203" s="5"/>
      <c r="BWO203" s="5"/>
      <c r="BWP203" s="5"/>
      <c r="BWQ203" s="5"/>
      <c r="BWR203" s="5"/>
      <c r="BWS203" s="5"/>
      <c r="BWT203" s="5"/>
      <c r="BWU203" s="5"/>
      <c r="BWV203" s="5"/>
      <c r="BWW203" s="5"/>
      <c r="BWX203" s="5"/>
      <c r="BWY203" s="5"/>
      <c r="BWZ203" s="5"/>
      <c r="BXA203" s="5"/>
      <c r="BXB203" s="5"/>
      <c r="BXC203" s="5"/>
      <c r="BXD203" s="5"/>
      <c r="BXE203" s="5"/>
      <c r="BXF203" s="5"/>
      <c r="BXG203" s="5"/>
      <c r="BXH203" s="5"/>
      <c r="BXI203" s="5"/>
      <c r="BXJ203" s="5"/>
      <c r="BXK203" s="5"/>
      <c r="BXL203" s="5"/>
      <c r="BXM203" s="5"/>
      <c r="BXN203" s="5"/>
      <c r="BXO203" s="5"/>
      <c r="BXP203" s="5"/>
      <c r="BXQ203" s="5"/>
      <c r="BXR203" s="5"/>
      <c r="BXS203" s="5"/>
      <c r="BXT203" s="5"/>
      <c r="BXU203" s="5"/>
      <c r="BXV203" s="5"/>
      <c r="BXW203" s="5"/>
      <c r="BXX203" s="5"/>
      <c r="BXY203" s="5"/>
      <c r="BXZ203" s="5"/>
      <c r="BYA203" s="5"/>
      <c r="BYB203" s="5"/>
      <c r="BYC203" s="5"/>
      <c r="BYD203" s="5"/>
      <c r="BYE203" s="5"/>
      <c r="BYF203" s="5"/>
      <c r="BYG203" s="5"/>
      <c r="BYH203" s="5"/>
      <c r="BYI203" s="5"/>
      <c r="BYJ203" s="5"/>
      <c r="BYK203" s="5"/>
      <c r="BYL203" s="5"/>
      <c r="BYM203" s="5"/>
      <c r="BYN203" s="5"/>
      <c r="BYO203" s="5"/>
      <c r="BYP203" s="5"/>
      <c r="BYQ203" s="5"/>
      <c r="BYR203" s="5"/>
      <c r="BYS203" s="5"/>
      <c r="BYT203" s="5"/>
      <c r="BYU203" s="5"/>
      <c r="BYV203" s="5"/>
      <c r="BYW203" s="5"/>
      <c r="BYX203" s="5"/>
      <c r="BYY203" s="5"/>
      <c r="BYZ203" s="5"/>
      <c r="BZA203" s="5"/>
      <c r="BZB203" s="5"/>
      <c r="BZC203" s="5"/>
      <c r="BZD203" s="5"/>
      <c r="BZE203" s="5"/>
      <c r="BZF203" s="5"/>
      <c r="BZG203" s="5"/>
      <c r="BZH203" s="5"/>
      <c r="BZI203" s="5"/>
      <c r="BZJ203" s="5"/>
      <c r="BZK203" s="5"/>
      <c r="BZL203" s="5"/>
      <c r="BZM203" s="5"/>
      <c r="BZN203" s="5"/>
      <c r="BZO203" s="5"/>
      <c r="BZP203" s="5"/>
      <c r="BZQ203" s="5"/>
      <c r="BZR203" s="5"/>
      <c r="BZS203" s="5"/>
      <c r="BZT203" s="5"/>
      <c r="BZU203" s="5"/>
      <c r="BZV203" s="5"/>
      <c r="BZW203" s="5"/>
      <c r="BZX203" s="5"/>
      <c r="BZY203" s="5"/>
      <c r="BZZ203" s="5"/>
      <c r="CAA203" s="5"/>
      <c r="CAB203" s="5"/>
      <c r="CAC203" s="5"/>
      <c r="CAD203" s="5"/>
      <c r="CAE203" s="5"/>
      <c r="CAF203" s="5"/>
      <c r="CAG203" s="5"/>
      <c r="CAH203" s="5"/>
      <c r="CAI203" s="5"/>
      <c r="CAJ203" s="5"/>
      <c r="CAK203" s="5"/>
      <c r="CAL203" s="5"/>
      <c r="CAM203" s="5"/>
      <c r="CAN203" s="5"/>
      <c r="CAO203" s="5"/>
      <c r="CAP203" s="5"/>
      <c r="CAQ203" s="5"/>
      <c r="CAR203" s="5"/>
      <c r="CAS203" s="5"/>
      <c r="CAT203" s="5"/>
      <c r="CAU203" s="5"/>
      <c r="CAV203" s="5"/>
      <c r="CAW203" s="5"/>
      <c r="CAX203" s="5"/>
      <c r="CAY203" s="5"/>
      <c r="CAZ203" s="5"/>
      <c r="CBA203" s="5"/>
      <c r="CBB203" s="5"/>
      <c r="CBC203" s="5"/>
      <c r="CBD203" s="5"/>
      <c r="CBE203" s="5"/>
      <c r="CBF203" s="5"/>
      <c r="CBG203" s="5"/>
      <c r="CBH203" s="5"/>
      <c r="CBI203" s="5"/>
      <c r="CBJ203" s="5"/>
      <c r="CBK203" s="5"/>
      <c r="CBL203" s="5"/>
      <c r="CBM203" s="5"/>
      <c r="CBN203" s="5"/>
      <c r="CBO203" s="5"/>
      <c r="CBP203" s="5"/>
      <c r="CBQ203" s="5"/>
      <c r="CBR203" s="5"/>
      <c r="CBS203" s="5"/>
      <c r="CBT203" s="5"/>
      <c r="CBU203" s="5"/>
      <c r="CBV203" s="5"/>
      <c r="CBW203" s="5"/>
      <c r="CBX203" s="5"/>
      <c r="CBY203" s="5"/>
      <c r="CBZ203" s="5"/>
      <c r="CCA203" s="5"/>
      <c r="CCB203" s="5"/>
      <c r="CCC203" s="5"/>
      <c r="CCD203" s="5"/>
      <c r="CCE203" s="5"/>
      <c r="CCF203" s="5"/>
      <c r="CCG203" s="5"/>
      <c r="CCH203" s="5"/>
      <c r="CCI203" s="5"/>
      <c r="CCJ203" s="5"/>
      <c r="CCK203" s="5"/>
      <c r="CCL203" s="5"/>
      <c r="CCM203" s="5"/>
      <c r="CCN203" s="5"/>
      <c r="CCO203" s="5"/>
      <c r="CCP203" s="5"/>
      <c r="CCQ203" s="5"/>
      <c r="CCR203" s="5"/>
      <c r="CCS203" s="5"/>
      <c r="CCT203" s="5"/>
      <c r="CCU203" s="5"/>
      <c r="CCV203" s="5"/>
      <c r="CCW203" s="5"/>
      <c r="CCX203" s="5"/>
      <c r="CCY203" s="5"/>
      <c r="CCZ203" s="5"/>
      <c r="CDA203" s="5"/>
      <c r="CDB203" s="5"/>
      <c r="CDC203" s="5"/>
      <c r="CDD203" s="5"/>
      <c r="CDE203" s="5"/>
      <c r="CDF203" s="5"/>
      <c r="CDG203" s="5"/>
      <c r="CDH203" s="5"/>
      <c r="CDI203" s="5"/>
      <c r="CDJ203" s="5"/>
      <c r="CDK203" s="5"/>
      <c r="CDL203" s="5"/>
      <c r="CDM203" s="5"/>
      <c r="CDN203" s="5"/>
      <c r="CDO203" s="5"/>
      <c r="CDP203" s="5"/>
      <c r="CDQ203" s="5"/>
      <c r="CDR203" s="5"/>
      <c r="CDS203" s="5"/>
      <c r="CDT203" s="5"/>
      <c r="CDU203" s="5"/>
      <c r="CDV203" s="5"/>
      <c r="CDW203" s="5"/>
      <c r="CDX203" s="5"/>
      <c r="CDY203" s="5"/>
      <c r="CDZ203" s="5"/>
      <c r="CEA203" s="5"/>
      <c r="CEB203" s="5"/>
      <c r="CEC203" s="5"/>
      <c r="CED203" s="5"/>
      <c r="CEE203" s="5"/>
      <c r="CEF203" s="5"/>
      <c r="CEG203" s="5"/>
      <c r="CEH203" s="5"/>
      <c r="CEI203" s="5"/>
      <c r="CEJ203" s="5"/>
      <c r="CEK203" s="5"/>
      <c r="CEL203" s="5"/>
      <c r="CEM203" s="5"/>
      <c r="CEN203" s="5"/>
      <c r="CEO203" s="5"/>
      <c r="CEP203" s="5"/>
      <c r="CEQ203" s="5"/>
      <c r="CER203" s="5"/>
      <c r="CES203" s="5"/>
      <c r="CET203" s="5"/>
      <c r="CEU203" s="5"/>
      <c r="CEV203" s="5"/>
      <c r="CEW203" s="5"/>
      <c r="CEX203" s="5"/>
      <c r="CEY203" s="5"/>
      <c r="CEZ203" s="5"/>
      <c r="CFA203" s="5"/>
      <c r="CFB203" s="5"/>
      <c r="CFC203" s="5"/>
      <c r="CFD203" s="5"/>
      <c r="CFE203" s="5"/>
      <c r="CFF203" s="5"/>
      <c r="CFG203" s="5"/>
      <c r="CFH203" s="5"/>
      <c r="CFI203" s="5"/>
      <c r="CFJ203" s="5"/>
      <c r="CFK203" s="5"/>
      <c r="CFL203" s="5"/>
      <c r="CFM203" s="5"/>
      <c r="CFN203" s="5"/>
      <c r="CFO203" s="5"/>
      <c r="CFP203" s="5"/>
      <c r="CFQ203" s="5"/>
      <c r="CFR203" s="5"/>
      <c r="CFS203" s="5"/>
      <c r="CFT203" s="5"/>
      <c r="CFU203" s="5"/>
      <c r="CFV203" s="5"/>
      <c r="CFW203" s="5"/>
      <c r="CFX203" s="5"/>
      <c r="CFY203" s="5"/>
      <c r="CFZ203" s="5"/>
      <c r="CGA203" s="5"/>
      <c r="CGB203" s="5"/>
      <c r="CGC203" s="5"/>
      <c r="CGD203" s="5"/>
      <c r="CGE203" s="5"/>
      <c r="CGF203" s="5"/>
      <c r="CGG203" s="5"/>
      <c r="CGH203" s="5"/>
      <c r="CGI203" s="5"/>
      <c r="CGJ203" s="5"/>
      <c r="CGK203" s="5"/>
      <c r="CGL203" s="5"/>
      <c r="CGM203" s="5"/>
      <c r="CGN203" s="5"/>
      <c r="CGO203" s="5"/>
      <c r="CGP203" s="5"/>
      <c r="CGQ203" s="5"/>
      <c r="CGR203" s="5"/>
      <c r="CGS203" s="5"/>
      <c r="CGT203" s="5"/>
      <c r="CGU203" s="5"/>
      <c r="CGV203" s="5"/>
      <c r="CGW203" s="5"/>
      <c r="CGX203" s="5"/>
      <c r="CGY203" s="5"/>
      <c r="CGZ203" s="5"/>
      <c r="CHA203" s="5"/>
      <c r="CHB203" s="5"/>
      <c r="CHC203" s="5"/>
      <c r="CHD203" s="5"/>
      <c r="CHE203" s="5"/>
      <c r="CHF203" s="5"/>
      <c r="CHG203" s="5"/>
      <c r="CHH203" s="5"/>
      <c r="CHI203" s="5"/>
      <c r="CHJ203" s="5"/>
      <c r="CHK203" s="5"/>
      <c r="CHL203" s="5"/>
      <c r="CHM203" s="5"/>
      <c r="CHN203" s="5"/>
      <c r="CHO203" s="5"/>
      <c r="CHP203" s="5"/>
      <c r="CHQ203" s="5"/>
      <c r="CHR203" s="5"/>
      <c r="CHS203" s="5"/>
      <c r="CHT203" s="5"/>
      <c r="CHU203" s="5"/>
      <c r="CHV203" s="5"/>
      <c r="CHW203" s="5"/>
      <c r="CHX203" s="5"/>
      <c r="CHY203" s="5"/>
      <c r="CHZ203" s="5"/>
      <c r="CIA203" s="5"/>
      <c r="CIB203" s="5"/>
      <c r="CIC203" s="5"/>
      <c r="CID203" s="5"/>
      <c r="CIE203" s="5"/>
      <c r="CIF203" s="5"/>
      <c r="CIG203" s="5"/>
      <c r="CIH203" s="5"/>
      <c r="CII203" s="5"/>
      <c r="CIJ203" s="5"/>
      <c r="CIK203" s="5"/>
      <c r="CIL203" s="5"/>
      <c r="CIM203" s="5"/>
      <c r="CIN203" s="5"/>
      <c r="CIO203" s="5"/>
      <c r="CIP203" s="5"/>
      <c r="CIQ203" s="5"/>
      <c r="CIR203" s="5"/>
      <c r="CIS203" s="5"/>
      <c r="CIT203" s="5"/>
      <c r="CIU203" s="5"/>
      <c r="CIV203" s="5"/>
      <c r="CIW203" s="5"/>
      <c r="CIX203" s="5"/>
      <c r="CIY203" s="5"/>
      <c r="CIZ203" s="5"/>
      <c r="CJA203" s="5"/>
      <c r="CJB203" s="5"/>
      <c r="CJC203" s="5"/>
      <c r="CJD203" s="5"/>
      <c r="CJE203" s="5"/>
      <c r="CJF203" s="5"/>
      <c r="CJG203" s="5"/>
      <c r="CJH203" s="5"/>
      <c r="CJI203" s="5"/>
      <c r="CJJ203" s="5"/>
      <c r="CJK203" s="5"/>
      <c r="CJL203" s="5"/>
      <c r="CJM203" s="5"/>
      <c r="CJN203" s="5"/>
      <c r="CJO203" s="5"/>
      <c r="CJP203" s="5"/>
      <c r="CJQ203" s="5"/>
      <c r="CJR203" s="5"/>
      <c r="CJS203" s="5"/>
      <c r="CJT203" s="5"/>
      <c r="CJU203" s="5"/>
      <c r="CJV203" s="5"/>
      <c r="CJW203" s="5"/>
      <c r="CJX203" s="5"/>
      <c r="CJY203" s="5"/>
      <c r="CJZ203" s="5"/>
      <c r="CKA203" s="5"/>
      <c r="CKB203" s="5"/>
      <c r="CKC203" s="5"/>
      <c r="CKD203" s="5"/>
      <c r="CKE203" s="5"/>
      <c r="CKF203" s="5"/>
      <c r="CKG203" s="5"/>
      <c r="CKH203" s="5"/>
      <c r="CKI203" s="5"/>
      <c r="CKJ203" s="5"/>
      <c r="CKK203" s="5"/>
      <c r="CKL203" s="5"/>
      <c r="CKM203" s="5"/>
      <c r="CKN203" s="5"/>
      <c r="CKO203" s="5"/>
      <c r="CKP203" s="5"/>
      <c r="CKQ203" s="5"/>
      <c r="CKR203" s="5"/>
      <c r="CKS203" s="5"/>
      <c r="CKT203" s="5"/>
      <c r="CKU203" s="5"/>
      <c r="CKV203" s="5"/>
      <c r="CKW203" s="5"/>
      <c r="CKX203" s="5"/>
      <c r="CKY203" s="5"/>
      <c r="CKZ203" s="5"/>
      <c r="CLA203" s="5"/>
      <c r="CLB203" s="5"/>
      <c r="CLC203" s="5"/>
      <c r="CLD203" s="5"/>
      <c r="CLE203" s="5"/>
      <c r="CLF203" s="5"/>
      <c r="CLG203" s="5"/>
      <c r="CLH203" s="5"/>
      <c r="CLI203" s="5"/>
      <c r="CLJ203" s="5"/>
      <c r="CLK203" s="5"/>
      <c r="CLL203" s="5"/>
      <c r="CLM203" s="5"/>
      <c r="CLN203" s="5"/>
      <c r="CLO203" s="5"/>
      <c r="CLP203" s="5"/>
      <c r="CLQ203" s="5"/>
      <c r="CLR203" s="5"/>
      <c r="CLS203" s="5"/>
      <c r="CLT203" s="5"/>
      <c r="CLU203" s="5"/>
      <c r="CLV203" s="5"/>
      <c r="CLW203" s="5"/>
      <c r="CLX203" s="5"/>
      <c r="CLY203" s="5"/>
      <c r="CLZ203" s="5"/>
      <c r="CMA203" s="5"/>
      <c r="CMB203" s="5"/>
      <c r="CMC203" s="5"/>
      <c r="CMD203" s="5"/>
      <c r="CME203" s="5"/>
      <c r="CMF203" s="5"/>
      <c r="CMG203" s="5"/>
      <c r="CMH203" s="5"/>
      <c r="CMI203" s="5"/>
      <c r="CMJ203" s="5"/>
      <c r="CMK203" s="5"/>
      <c r="CML203" s="5"/>
      <c r="CMM203" s="5"/>
      <c r="CMN203" s="5"/>
      <c r="CMO203" s="5"/>
      <c r="CMP203" s="5"/>
      <c r="CMQ203" s="5"/>
      <c r="CMR203" s="5"/>
      <c r="CMS203" s="5"/>
      <c r="CMT203" s="5"/>
      <c r="CMU203" s="5"/>
      <c r="CMV203" s="5"/>
      <c r="CMW203" s="5"/>
      <c r="CMX203" s="5"/>
      <c r="CMY203" s="5"/>
      <c r="CMZ203" s="5"/>
      <c r="CNA203" s="5"/>
      <c r="CNB203" s="5"/>
      <c r="CNC203" s="5"/>
      <c r="CND203" s="5"/>
      <c r="CNE203" s="5"/>
      <c r="CNF203" s="5"/>
      <c r="CNG203" s="5"/>
      <c r="CNH203" s="5"/>
      <c r="CNI203" s="5"/>
      <c r="CNJ203" s="5"/>
      <c r="CNK203" s="5"/>
      <c r="CNL203" s="5"/>
      <c r="CNM203" s="5"/>
      <c r="CNN203" s="5"/>
      <c r="CNO203" s="5"/>
      <c r="CNP203" s="5"/>
      <c r="CNQ203" s="5"/>
      <c r="CNR203" s="5"/>
      <c r="CNS203" s="5"/>
      <c r="CNT203" s="5"/>
      <c r="CNU203" s="5"/>
      <c r="CNV203" s="5"/>
      <c r="CNW203" s="5"/>
      <c r="CNX203" s="5"/>
      <c r="CNY203" s="5"/>
      <c r="CNZ203" s="5"/>
      <c r="COA203" s="5"/>
      <c r="COB203" s="5"/>
      <c r="COC203" s="5"/>
      <c r="COD203" s="5"/>
      <c r="COE203" s="5"/>
      <c r="COF203" s="5"/>
      <c r="COG203" s="5"/>
      <c r="COH203" s="5"/>
      <c r="COI203" s="5"/>
      <c r="COJ203" s="5"/>
      <c r="COK203" s="5"/>
      <c r="COL203" s="5"/>
      <c r="COM203" s="5"/>
      <c r="CON203" s="5"/>
      <c r="COO203" s="5"/>
      <c r="COP203" s="5"/>
      <c r="COQ203" s="5"/>
      <c r="COR203" s="5"/>
      <c r="COS203" s="5"/>
      <c r="COT203" s="5"/>
      <c r="COU203" s="5"/>
      <c r="COV203" s="5"/>
      <c r="COW203" s="5"/>
      <c r="COX203" s="5"/>
      <c r="COY203" s="5"/>
      <c r="COZ203" s="5"/>
      <c r="CPA203" s="5"/>
      <c r="CPB203" s="5"/>
      <c r="CPC203" s="5"/>
      <c r="CPD203" s="5"/>
      <c r="CPE203" s="5"/>
      <c r="CPF203" s="5"/>
      <c r="CPG203" s="5"/>
      <c r="CPH203" s="5"/>
      <c r="CPI203" s="5"/>
      <c r="CPJ203" s="5"/>
      <c r="CPK203" s="5"/>
      <c r="CPL203" s="5"/>
      <c r="CPM203" s="5"/>
      <c r="CPN203" s="5"/>
      <c r="CPO203" s="5"/>
      <c r="CPP203" s="5"/>
      <c r="CPQ203" s="5"/>
      <c r="CPR203" s="5"/>
      <c r="CPS203" s="5"/>
      <c r="CPT203" s="5"/>
      <c r="CPU203" s="5"/>
      <c r="CPV203" s="5"/>
      <c r="CPW203" s="5"/>
      <c r="CPX203" s="5"/>
      <c r="CPY203" s="5"/>
      <c r="CPZ203" s="5"/>
      <c r="CQA203" s="5"/>
      <c r="CQB203" s="5"/>
      <c r="CQC203" s="5"/>
      <c r="CQD203" s="5"/>
      <c r="CQE203" s="5"/>
      <c r="CQF203" s="5"/>
      <c r="CQG203" s="5"/>
      <c r="CQH203" s="5"/>
      <c r="CQI203" s="5"/>
      <c r="CQJ203" s="5"/>
      <c r="CQK203" s="5"/>
      <c r="CQL203" s="5"/>
      <c r="CQM203" s="5"/>
      <c r="CQN203" s="5"/>
      <c r="CQO203" s="5"/>
      <c r="CQP203" s="5"/>
      <c r="CQQ203" s="5"/>
      <c r="CQR203" s="5"/>
      <c r="CQS203" s="5"/>
      <c r="CQT203" s="5"/>
      <c r="CQU203" s="5"/>
      <c r="CQV203" s="5"/>
      <c r="CQW203" s="5"/>
      <c r="CQX203" s="5"/>
      <c r="CQY203" s="5"/>
      <c r="CQZ203" s="5"/>
      <c r="CRA203" s="5"/>
      <c r="CRB203" s="5"/>
      <c r="CRC203" s="5"/>
      <c r="CRD203" s="5"/>
      <c r="CRE203" s="5"/>
      <c r="CRF203" s="5"/>
      <c r="CRG203" s="5"/>
      <c r="CRH203" s="5"/>
      <c r="CRI203" s="5"/>
      <c r="CRJ203" s="5"/>
      <c r="CRK203" s="5"/>
      <c r="CRL203" s="5"/>
      <c r="CRM203" s="5"/>
      <c r="CRN203" s="5"/>
      <c r="CRO203" s="5"/>
      <c r="CRP203" s="5"/>
      <c r="CRQ203" s="5"/>
      <c r="CRR203" s="5"/>
      <c r="CRS203" s="5"/>
      <c r="CRT203" s="5"/>
      <c r="CRU203" s="5"/>
      <c r="CRV203" s="5"/>
      <c r="CRW203" s="5"/>
      <c r="CRX203" s="5"/>
      <c r="CRY203" s="5"/>
      <c r="CRZ203" s="5"/>
      <c r="CSA203" s="5"/>
      <c r="CSB203" s="5"/>
      <c r="CSC203" s="5"/>
      <c r="CSD203" s="5"/>
      <c r="CSE203" s="5"/>
      <c r="CSF203" s="5"/>
      <c r="CSG203" s="5"/>
      <c r="CSH203" s="5"/>
      <c r="CSI203" s="5"/>
      <c r="CSJ203" s="5"/>
      <c r="CSK203" s="5"/>
      <c r="CSL203" s="5"/>
      <c r="CSM203" s="5"/>
      <c r="CSN203" s="5"/>
      <c r="CSO203" s="5"/>
      <c r="CSP203" s="5"/>
      <c r="CSQ203" s="5"/>
      <c r="CSR203" s="5"/>
      <c r="CSS203" s="5"/>
      <c r="CST203" s="5"/>
      <c r="CSU203" s="5"/>
      <c r="CSV203" s="5"/>
      <c r="CSW203" s="5"/>
      <c r="CSX203" s="5"/>
      <c r="CSY203" s="5"/>
      <c r="CSZ203" s="5"/>
      <c r="CTA203" s="5"/>
      <c r="CTB203" s="5"/>
      <c r="CTC203" s="5"/>
      <c r="CTD203" s="5"/>
      <c r="CTE203" s="5"/>
      <c r="CTF203" s="5"/>
      <c r="CTG203" s="5"/>
      <c r="CTH203" s="5"/>
      <c r="CTI203" s="5"/>
      <c r="CTJ203" s="5"/>
      <c r="CTK203" s="5"/>
      <c r="CTL203" s="5"/>
      <c r="CTM203" s="5"/>
      <c r="CTN203" s="5"/>
      <c r="CTO203" s="5"/>
      <c r="CTP203" s="5"/>
      <c r="CTQ203" s="5"/>
      <c r="CTR203" s="5"/>
      <c r="CTS203" s="5"/>
      <c r="CTT203" s="5"/>
      <c r="CTU203" s="5"/>
      <c r="CTV203" s="5"/>
      <c r="CTW203" s="5"/>
      <c r="CTX203" s="5"/>
      <c r="CTY203" s="5"/>
      <c r="CTZ203" s="5"/>
      <c r="CUA203" s="5"/>
      <c r="CUB203" s="5"/>
      <c r="CUC203" s="5"/>
      <c r="CUD203" s="5"/>
      <c r="CUE203" s="5"/>
      <c r="CUF203" s="5"/>
      <c r="CUG203" s="5"/>
      <c r="CUH203" s="5"/>
      <c r="CUI203" s="5"/>
      <c r="CUJ203" s="5"/>
      <c r="CUK203" s="5"/>
      <c r="CUL203" s="5"/>
      <c r="CUM203" s="5"/>
      <c r="CUN203" s="5"/>
      <c r="CUO203" s="5"/>
      <c r="CUP203" s="5"/>
      <c r="CUQ203" s="5"/>
      <c r="CUR203" s="5"/>
      <c r="CUS203" s="5"/>
      <c r="CUT203" s="5"/>
      <c r="CUU203" s="5"/>
      <c r="CUV203" s="5"/>
      <c r="CUW203" s="5"/>
      <c r="CUX203" s="5"/>
      <c r="CUY203" s="5"/>
      <c r="CUZ203" s="5"/>
      <c r="CVA203" s="5"/>
      <c r="CVB203" s="5"/>
      <c r="CVC203" s="5"/>
      <c r="CVD203" s="5"/>
      <c r="CVE203" s="5"/>
      <c r="CVF203" s="5"/>
      <c r="CVG203" s="5"/>
      <c r="CVH203" s="5"/>
      <c r="CVI203" s="5"/>
      <c r="CVJ203" s="5"/>
      <c r="CVK203" s="5"/>
      <c r="CVL203" s="5"/>
      <c r="CVM203" s="5"/>
      <c r="CVN203" s="5"/>
      <c r="CVO203" s="5"/>
      <c r="CVP203" s="5"/>
      <c r="CVQ203" s="5"/>
      <c r="CVR203" s="5"/>
      <c r="CVS203" s="5"/>
      <c r="CVT203" s="5"/>
      <c r="CVU203" s="5"/>
      <c r="CVV203" s="5"/>
      <c r="CVW203" s="5"/>
      <c r="CVX203" s="5"/>
      <c r="CVY203" s="5"/>
      <c r="CVZ203" s="5"/>
      <c r="CWA203" s="5"/>
      <c r="CWB203" s="5"/>
      <c r="CWC203" s="5"/>
      <c r="CWD203" s="5"/>
      <c r="CWE203" s="5"/>
      <c r="CWF203" s="5"/>
      <c r="CWG203" s="5"/>
      <c r="CWH203" s="5"/>
      <c r="CWI203" s="5"/>
      <c r="CWJ203" s="5"/>
      <c r="CWK203" s="5"/>
      <c r="CWL203" s="5"/>
      <c r="CWM203" s="5"/>
      <c r="CWN203" s="5"/>
      <c r="CWO203" s="5"/>
      <c r="CWP203" s="5"/>
      <c r="CWQ203" s="5"/>
      <c r="CWR203" s="5"/>
      <c r="CWS203" s="5"/>
      <c r="CWT203" s="5"/>
      <c r="CWU203" s="5"/>
      <c r="CWV203" s="5"/>
      <c r="CWW203" s="5"/>
      <c r="CWX203" s="5"/>
      <c r="CWY203" s="5"/>
      <c r="CWZ203" s="5"/>
      <c r="CXA203" s="5"/>
      <c r="CXB203" s="5"/>
      <c r="CXC203" s="5"/>
      <c r="CXD203" s="5"/>
      <c r="CXE203" s="5"/>
      <c r="CXF203" s="5"/>
      <c r="CXG203" s="5"/>
      <c r="CXH203" s="5"/>
      <c r="CXI203" s="5"/>
      <c r="CXJ203" s="5"/>
      <c r="CXK203" s="5"/>
      <c r="CXL203" s="5"/>
      <c r="CXM203" s="5"/>
      <c r="CXN203" s="5"/>
      <c r="CXO203" s="5"/>
      <c r="CXP203" s="5"/>
      <c r="CXQ203" s="5"/>
      <c r="CXR203" s="5"/>
      <c r="CXS203" s="5"/>
      <c r="CXT203" s="5"/>
      <c r="CXU203" s="5"/>
      <c r="CXV203" s="5"/>
      <c r="CXW203" s="5"/>
      <c r="CXX203" s="5"/>
      <c r="CXY203" s="5"/>
      <c r="CXZ203" s="5"/>
      <c r="CYA203" s="5"/>
      <c r="CYB203" s="5"/>
      <c r="CYC203" s="5"/>
      <c r="CYD203" s="5"/>
      <c r="CYE203" s="5"/>
      <c r="CYF203" s="5"/>
      <c r="CYG203" s="5"/>
      <c r="CYH203" s="5"/>
      <c r="CYI203" s="5"/>
      <c r="CYJ203" s="5"/>
      <c r="CYK203" s="5"/>
      <c r="CYL203" s="5"/>
      <c r="CYM203" s="5"/>
      <c r="CYN203" s="5"/>
      <c r="CYO203" s="5"/>
      <c r="CYP203" s="5"/>
      <c r="CYQ203" s="5"/>
      <c r="CYR203" s="5"/>
      <c r="CYS203" s="5"/>
      <c r="CYT203" s="5"/>
      <c r="CYU203" s="5"/>
      <c r="CYV203" s="5"/>
      <c r="CYW203" s="5"/>
      <c r="CYX203" s="5"/>
      <c r="CYY203" s="5"/>
      <c r="CYZ203" s="5"/>
      <c r="CZA203" s="5"/>
      <c r="CZB203" s="5"/>
      <c r="CZC203" s="5"/>
      <c r="CZD203" s="5"/>
      <c r="CZE203" s="5"/>
      <c r="CZF203" s="5"/>
      <c r="CZG203" s="5"/>
      <c r="CZH203" s="5"/>
      <c r="CZI203" s="5"/>
      <c r="CZJ203" s="5"/>
      <c r="CZK203" s="5"/>
      <c r="CZL203" s="5"/>
      <c r="CZM203" s="5"/>
      <c r="CZN203" s="5"/>
      <c r="CZO203" s="5"/>
      <c r="CZP203" s="5"/>
      <c r="CZQ203" s="5"/>
      <c r="CZR203" s="5"/>
      <c r="CZS203" s="5"/>
      <c r="CZT203" s="5"/>
      <c r="CZU203" s="5"/>
      <c r="CZV203" s="5"/>
      <c r="CZW203" s="5"/>
      <c r="CZX203" s="5"/>
      <c r="CZY203" s="5"/>
      <c r="CZZ203" s="5"/>
      <c r="DAA203" s="5"/>
      <c r="DAB203" s="5"/>
      <c r="DAC203" s="5"/>
      <c r="DAD203" s="5"/>
      <c r="DAE203" s="5"/>
      <c r="DAF203" s="5"/>
      <c r="DAG203" s="5"/>
      <c r="DAH203" s="5"/>
      <c r="DAI203" s="5"/>
      <c r="DAJ203" s="5"/>
      <c r="DAK203" s="5"/>
      <c r="DAL203" s="5"/>
      <c r="DAM203" s="5"/>
      <c r="DAN203" s="5"/>
      <c r="DAO203" s="5"/>
      <c r="DAP203" s="5"/>
      <c r="DAQ203" s="5"/>
      <c r="DAR203" s="5"/>
      <c r="DAS203" s="5"/>
      <c r="DAT203" s="5"/>
      <c r="DAU203" s="5"/>
      <c r="DAV203" s="5"/>
      <c r="DAW203" s="5"/>
      <c r="DAX203" s="5"/>
      <c r="DAY203" s="5"/>
      <c r="DAZ203" s="5"/>
      <c r="DBA203" s="5"/>
      <c r="DBB203" s="5"/>
      <c r="DBC203" s="5"/>
      <c r="DBD203" s="5"/>
      <c r="DBE203" s="5"/>
      <c r="DBF203" s="5"/>
      <c r="DBG203" s="5"/>
      <c r="DBH203" s="5"/>
      <c r="DBI203" s="5"/>
      <c r="DBJ203" s="5"/>
      <c r="DBK203" s="5"/>
      <c r="DBL203" s="5"/>
      <c r="DBM203" s="5"/>
      <c r="DBN203" s="5"/>
      <c r="DBO203" s="5"/>
      <c r="DBP203" s="5"/>
      <c r="DBQ203" s="5"/>
      <c r="DBR203" s="5"/>
      <c r="DBS203" s="5"/>
      <c r="DBT203" s="5"/>
      <c r="DBU203" s="5"/>
      <c r="DBV203" s="5"/>
      <c r="DBW203" s="5"/>
      <c r="DBX203" s="5"/>
      <c r="DBY203" s="5"/>
      <c r="DBZ203" s="5"/>
      <c r="DCA203" s="5"/>
      <c r="DCB203" s="5"/>
      <c r="DCC203" s="5"/>
      <c r="DCD203" s="5"/>
      <c r="DCE203" s="5"/>
      <c r="DCF203" s="5"/>
      <c r="DCG203" s="5"/>
      <c r="DCH203" s="5"/>
      <c r="DCI203" s="5"/>
      <c r="DCJ203" s="5"/>
      <c r="DCK203" s="5"/>
      <c r="DCL203" s="5"/>
      <c r="DCM203" s="5"/>
      <c r="DCN203" s="5"/>
      <c r="DCO203" s="5"/>
      <c r="DCP203" s="5"/>
      <c r="DCQ203" s="5"/>
      <c r="DCR203" s="5"/>
      <c r="DCS203" s="5"/>
      <c r="DCT203" s="5"/>
      <c r="DCU203" s="5"/>
      <c r="DCV203" s="5"/>
      <c r="DCW203" s="5"/>
      <c r="DCX203" s="5"/>
      <c r="DCY203" s="5"/>
      <c r="DCZ203" s="5"/>
      <c r="DDA203" s="5"/>
      <c r="DDB203" s="5"/>
      <c r="DDC203" s="5"/>
      <c r="DDD203" s="5"/>
      <c r="DDE203" s="5"/>
      <c r="DDF203" s="5"/>
      <c r="DDG203" s="5"/>
      <c r="DDH203" s="5"/>
      <c r="DDI203" s="5"/>
      <c r="DDJ203" s="5"/>
      <c r="DDK203" s="5"/>
      <c r="DDL203" s="5"/>
      <c r="DDM203" s="5"/>
      <c r="DDN203" s="5"/>
      <c r="DDO203" s="5"/>
      <c r="DDP203" s="5"/>
      <c r="DDQ203" s="5"/>
      <c r="DDR203" s="5"/>
      <c r="DDS203" s="5"/>
      <c r="DDT203" s="5"/>
      <c r="DDU203" s="5"/>
      <c r="DDV203" s="5"/>
      <c r="DDW203" s="5"/>
      <c r="DDX203" s="5"/>
      <c r="DDY203" s="5"/>
      <c r="DDZ203" s="5"/>
      <c r="DEA203" s="5"/>
      <c r="DEB203" s="5"/>
      <c r="DEC203" s="5"/>
      <c r="DED203" s="5"/>
      <c r="DEE203" s="5"/>
      <c r="DEF203" s="5"/>
      <c r="DEG203" s="5"/>
      <c r="DEH203" s="5"/>
      <c r="DEI203" s="5"/>
      <c r="DEJ203" s="5"/>
      <c r="DEK203" s="5"/>
      <c r="DEL203" s="5"/>
      <c r="DEM203" s="5"/>
      <c r="DEN203" s="5"/>
      <c r="DEO203" s="5"/>
      <c r="DEP203" s="5"/>
      <c r="DEQ203" s="5"/>
      <c r="DER203" s="5"/>
      <c r="DES203" s="5"/>
      <c r="DET203" s="5"/>
      <c r="DEU203" s="5"/>
      <c r="DEV203" s="5"/>
      <c r="DEW203" s="5"/>
      <c r="DEX203" s="5"/>
      <c r="DEY203" s="5"/>
      <c r="DEZ203" s="5"/>
      <c r="DFA203" s="5"/>
      <c r="DFB203" s="5"/>
      <c r="DFC203" s="5"/>
      <c r="DFD203" s="5"/>
      <c r="DFE203" s="5"/>
      <c r="DFF203" s="5"/>
      <c r="DFG203" s="5"/>
      <c r="DFH203" s="5"/>
      <c r="DFI203" s="5"/>
      <c r="DFJ203" s="5"/>
      <c r="DFK203" s="5"/>
      <c r="DFL203" s="5"/>
      <c r="DFM203" s="5"/>
      <c r="DFN203" s="5"/>
      <c r="DFO203" s="5"/>
      <c r="DFP203" s="5"/>
      <c r="DFQ203" s="5"/>
      <c r="DFR203" s="5"/>
      <c r="DFS203" s="5"/>
      <c r="DFT203" s="5"/>
      <c r="DFU203" s="5"/>
      <c r="DFV203" s="5"/>
      <c r="DFW203" s="5"/>
      <c r="DFX203" s="5"/>
      <c r="DFY203" s="5"/>
      <c r="DFZ203" s="5"/>
      <c r="DGA203" s="5"/>
      <c r="DGB203" s="5"/>
      <c r="DGC203" s="5"/>
      <c r="DGD203" s="5"/>
      <c r="DGE203" s="5"/>
      <c r="DGF203" s="5"/>
      <c r="DGG203" s="5"/>
      <c r="DGH203" s="5"/>
      <c r="DGI203" s="5"/>
      <c r="DGJ203" s="5"/>
      <c r="DGK203" s="5"/>
      <c r="DGL203" s="5"/>
      <c r="DGM203" s="5"/>
      <c r="DGN203" s="5"/>
      <c r="DGO203" s="5"/>
      <c r="DGP203" s="5"/>
      <c r="DGQ203" s="5"/>
      <c r="DGR203" s="5"/>
      <c r="DGS203" s="5"/>
      <c r="DGT203" s="5"/>
      <c r="DGU203" s="5"/>
      <c r="DGV203" s="5"/>
      <c r="DGW203" s="5"/>
      <c r="DGX203" s="5"/>
      <c r="DGY203" s="5"/>
      <c r="DGZ203" s="5"/>
      <c r="DHA203" s="5"/>
      <c r="DHB203" s="5"/>
      <c r="DHC203" s="5"/>
      <c r="DHD203" s="5"/>
      <c r="DHE203" s="5"/>
      <c r="DHF203" s="5"/>
      <c r="DHG203" s="5"/>
      <c r="DHH203" s="5"/>
      <c r="DHI203" s="5"/>
      <c r="DHJ203" s="5"/>
      <c r="DHK203" s="5"/>
      <c r="DHL203" s="5"/>
      <c r="DHM203" s="5"/>
      <c r="DHN203" s="5"/>
      <c r="DHO203" s="5"/>
      <c r="DHP203" s="5"/>
      <c r="DHQ203" s="5"/>
      <c r="DHR203" s="5"/>
      <c r="DHS203" s="5"/>
      <c r="DHT203" s="5"/>
      <c r="DHU203" s="5"/>
      <c r="DHV203" s="5"/>
      <c r="DHW203" s="5"/>
      <c r="DHX203" s="5"/>
      <c r="DHY203" s="5"/>
      <c r="DHZ203" s="5"/>
      <c r="DIA203" s="5"/>
      <c r="DIB203" s="5"/>
      <c r="DIC203" s="5"/>
      <c r="DID203" s="5"/>
      <c r="DIE203" s="5"/>
      <c r="DIF203" s="5"/>
      <c r="DIG203" s="5"/>
      <c r="DIH203" s="5"/>
      <c r="DII203" s="5"/>
      <c r="DIJ203" s="5"/>
      <c r="DIK203" s="5"/>
      <c r="DIL203" s="5"/>
      <c r="DIM203" s="5"/>
      <c r="DIN203" s="5"/>
      <c r="DIO203" s="5"/>
      <c r="DIP203" s="5"/>
      <c r="DIQ203" s="5"/>
      <c r="DIR203" s="5"/>
      <c r="DIS203" s="5"/>
      <c r="DIT203" s="5"/>
      <c r="DIU203" s="5"/>
      <c r="DIV203" s="5"/>
      <c r="DIW203" s="5"/>
      <c r="DIX203" s="5"/>
      <c r="DIY203" s="5"/>
      <c r="DIZ203" s="5"/>
      <c r="DJA203" s="5"/>
      <c r="DJB203" s="5"/>
      <c r="DJC203" s="5"/>
      <c r="DJD203" s="5"/>
      <c r="DJE203" s="5"/>
      <c r="DJF203" s="5"/>
      <c r="DJG203" s="5"/>
      <c r="DJH203" s="5"/>
      <c r="DJI203" s="5"/>
      <c r="DJJ203" s="5"/>
      <c r="DJK203" s="5"/>
      <c r="DJL203" s="5"/>
      <c r="DJM203" s="5"/>
      <c r="DJN203" s="5"/>
      <c r="DJO203" s="5"/>
      <c r="DJP203" s="5"/>
      <c r="DJQ203" s="5"/>
      <c r="DJR203" s="5"/>
      <c r="DJS203" s="5"/>
      <c r="DJT203" s="5"/>
      <c r="DJU203" s="5"/>
      <c r="DJV203" s="5"/>
      <c r="DJW203" s="5"/>
      <c r="DJX203" s="5"/>
      <c r="DJY203" s="5"/>
      <c r="DJZ203" s="5"/>
      <c r="DKA203" s="5"/>
      <c r="DKB203" s="5"/>
      <c r="DKC203" s="5"/>
      <c r="DKD203" s="5"/>
      <c r="DKE203" s="5"/>
      <c r="DKF203" s="5"/>
      <c r="DKG203" s="5"/>
      <c r="DKH203" s="5"/>
      <c r="DKI203" s="5"/>
      <c r="DKJ203" s="5"/>
      <c r="DKK203" s="5"/>
      <c r="DKL203" s="5"/>
      <c r="DKM203" s="5"/>
      <c r="DKN203" s="5"/>
      <c r="DKO203" s="5"/>
      <c r="DKP203" s="5"/>
      <c r="DKQ203" s="5"/>
      <c r="DKR203" s="5"/>
      <c r="DKS203" s="5"/>
      <c r="DKT203" s="5"/>
      <c r="DKU203" s="5"/>
      <c r="DKV203" s="5"/>
      <c r="DKW203" s="5"/>
      <c r="DKX203" s="5"/>
      <c r="DKY203" s="5"/>
      <c r="DKZ203" s="5"/>
      <c r="DLA203" s="5"/>
      <c r="DLB203" s="5"/>
      <c r="DLC203" s="5"/>
      <c r="DLD203" s="5"/>
      <c r="DLE203" s="5"/>
      <c r="DLF203" s="5"/>
      <c r="DLG203" s="5"/>
      <c r="DLH203" s="5"/>
      <c r="DLI203" s="5"/>
      <c r="DLJ203" s="5"/>
      <c r="DLK203" s="5"/>
      <c r="DLL203" s="5"/>
      <c r="DLM203" s="5"/>
      <c r="DLN203" s="5"/>
      <c r="DLO203" s="5"/>
      <c r="DLP203" s="5"/>
      <c r="DLQ203" s="5"/>
      <c r="DLR203" s="5"/>
      <c r="DLS203" s="5"/>
      <c r="DLT203" s="5"/>
      <c r="DLU203" s="5"/>
      <c r="DLV203" s="5"/>
      <c r="DLW203" s="5"/>
      <c r="DLX203" s="5"/>
      <c r="DLY203" s="5"/>
      <c r="DLZ203" s="5"/>
      <c r="DMA203" s="5"/>
      <c r="DMB203" s="5"/>
      <c r="DMC203" s="5"/>
      <c r="DMD203" s="5"/>
      <c r="DME203" s="5"/>
      <c r="DMF203" s="5"/>
      <c r="DMG203" s="5"/>
      <c r="DMH203" s="5"/>
      <c r="DMI203" s="5"/>
      <c r="DMJ203" s="5"/>
      <c r="DMK203" s="5"/>
      <c r="DML203" s="5"/>
      <c r="DMM203" s="5"/>
      <c r="DMN203" s="5"/>
      <c r="DMO203" s="5"/>
      <c r="DMP203" s="5"/>
      <c r="DMQ203" s="5"/>
      <c r="DMR203" s="5"/>
      <c r="DMS203" s="5"/>
      <c r="DMT203" s="5"/>
      <c r="DMU203" s="5"/>
      <c r="DMV203" s="5"/>
      <c r="DMW203" s="5"/>
      <c r="DMX203" s="5"/>
      <c r="DMY203" s="5"/>
      <c r="DMZ203" s="5"/>
      <c r="DNA203" s="5"/>
      <c r="DNB203" s="5"/>
      <c r="DNC203" s="5"/>
      <c r="DND203" s="5"/>
      <c r="DNE203" s="5"/>
      <c r="DNF203" s="5"/>
      <c r="DNG203" s="5"/>
      <c r="DNH203" s="5"/>
      <c r="DNI203" s="5"/>
      <c r="DNJ203" s="5"/>
      <c r="DNK203" s="5"/>
      <c r="DNL203" s="5"/>
      <c r="DNM203" s="5"/>
      <c r="DNN203" s="5"/>
      <c r="DNO203" s="5"/>
      <c r="DNP203" s="5"/>
      <c r="DNQ203" s="5"/>
      <c r="DNR203" s="5"/>
      <c r="DNS203" s="5"/>
      <c r="DNT203" s="5"/>
      <c r="DNU203" s="5"/>
      <c r="DNV203" s="5"/>
      <c r="DNW203" s="5"/>
      <c r="DNX203" s="5"/>
      <c r="DNY203" s="5"/>
      <c r="DNZ203" s="5"/>
      <c r="DOA203" s="5"/>
      <c r="DOB203" s="5"/>
      <c r="DOC203" s="5"/>
      <c r="DOD203" s="5"/>
      <c r="DOE203" s="5"/>
      <c r="DOF203" s="5"/>
      <c r="DOG203" s="5"/>
      <c r="DOH203" s="5"/>
      <c r="DOI203" s="5"/>
      <c r="DOJ203" s="5"/>
      <c r="DOK203" s="5"/>
      <c r="DOL203" s="5"/>
      <c r="DOM203" s="5"/>
      <c r="DON203" s="5"/>
      <c r="DOO203" s="5"/>
      <c r="DOP203" s="5"/>
      <c r="DOQ203" s="5"/>
      <c r="DOR203" s="5"/>
      <c r="DOS203" s="5"/>
      <c r="DOT203" s="5"/>
      <c r="DOU203" s="5"/>
      <c r="DOV203" s="5"/>
      <c r="DOW203" s="5"/>
      <c r="DOX203" s="5"/>
      <c r="DOY203" s="5"/>
      <c r="DOZ203" s="5"/>
      <c r="DPA203" s="5"/>
      <c r="DPB203" s="5"/>
      <c r="DPC203" s="5"/>
      <c r="DPD203" s="5"/>
      <c r="DPE203" s="5"/>
      <c r="DPF203" s="5"/>
      <c r="DPG203" s="5"/>
      <c r="DPH203" s="5"/>
      <c r="DPI203" s="5"/>
      <c r="DPJ203" s="5"/>
      <c r="DPK203" s="5"/>
      <c r="DPL203" s="5"/>
      <c r="DPM203" s="5"/>
      <c r="DPN203" s="5"/>
      <c r="DPO203" s="5"/>
      <c r="DPP203" s="5"/>
      <c r="DPQ203" s="5"/>
      <c r="DPR203" s="5"/>
      <c r="DPS203" s="5"/>
      <c r="DPT203" s="5"/>
      <c r="DPU203" s="5"/>
      <c r="DPV203" s="5"/>
      <c r="DPW203" s="5"/>
      <c r="DPX203" s="5"/>
      <c r="DPY203" s="5"/>
      <c r="DPZ203" s="5"/>
      <c r="DQA203" s="5"/>
      <c r="DQB203" s="5"/>
      <c r="DQC203" s="5"/>
      <c r="DQD203" s="5"/>
      <c r="DQE203" s="5"/>
      <c r="DQF203" s="5"/>
      <c r="DQG203" s="5"/>
      <c r="DQH203" s="5"/>
      <c r="DQI203" s="5"/>
      <c r="DQJ203" s="5"/>
      <c r="DQK203" s="5"/>
      <c r="DQL203" s="5"/>
      <c r="DQM203" s="5"/>
      <c r="DQN203" s="5"/>
      <c r="DQO203" s="5"/>
      <c r="DQP203" s="5"/>
      <c r="DQQ203" s="5"/>
      <c r="DQR203" s="5"/>
      <c r="DQS203" s="5"/>
      <c r="DQT203" s="5"/>
      <c r="DQU203" s="5"/>
      <c r="DQV203" s="5"/>
      <c r="DQW203" s="5"/>
      <c r="DQX203" s="5"/>
      <c r="DQY203" s="5"/>
      <c r="DQZ203" s="5"/>
      <c r="DRA203" s="5"/>
      <c r="DRB203" s="5"/>
      <c r="DRC203" s="5"/>
      <c r="DRD203" s="5"/>
      <c r="DRE203" s="5"/>
      <c r="DRF203" s="5"/>
      <c r="DRG203" s="5"/>
      <c r="DRH203" s="5"/>
      <c r="DRI203" s="5"/>
      <c r="DRJ203" s="5"/>
      <c r="DRK203" s="5"/>
      <c r="DRL203" s="5"/>
      <c r="DRM203" s="5"/>
      <c r="DRN203" s="5"/>
      <c r="DRO203" s="5"/>
      <c r="DRP203" s="5"/>
      <c r="DRQ203" s="5"/>
      <c r="DRR203" s="5"/>
      <c r="DRS203" s="5"/>
      <c r="DRT203" s="5"/>
      <c r="DRU203" s="5"/>
      <c r="DRV203" s="5"/>
      <c r="DRW203" s="5"/>
      <c r="DRX203" s="5"/>
      <c r="DRY203" s="5"/>
      <c r="DRZ203" s="5"/>
      <c r="DSA203" s="5"/>
      <c r="DSB203" s="5"/>
      <c r="DSC203" s="5"/>
      <c r="DSD203" s="5"/>
      <c r="DSE203" s="5"/>
      <c r="DSF203" s="5"/>
      <c r="DSG203" s="5"/>
      <c r="DSH203" s="5"/>
      <c r="DSI203" s="5"/>
      <c r="DSJ203" s="5"/>
      <c r="DSK203" s="5"/>
      <c r="DSL203" s="5"/>
      <c r="DSM203" s="5"/>
      <c r="DSN203" s="5"/>
      <c r="DSO203" s="5"/>
      <c r="DSP203" s="5"/>
      <c r="DSQ203" s="5"/>
      <c r="DSR203" s="5"/>
      <c r="DSS203" s="5"/>
      <c r="DST203" s="5"/>
      <c r="DSU203" s="5"/>
      <c r="DSV203" s="5"/>
      <c r="DSW203" s="5"/>
      <c r="DSX203" s="5"/>
      <c r="DSY203" s="5"/>
      <c r="DSZ203" s="5"/>
      <c r="DTA203" s="5"/>
      <c r="DTB203" s="5"/>
      <c r="DTC203" s="5"/>
      <c r="DTD203" s="5"/>
      <c r="DTE203" s="5"/>
      <c r="DTF203" s="5"/>
      <c r="DTG203" s="5"/>
      <c r="DTH203" s="5"/>
      <c r="DTI203" s="5"/>
      <c r="DTJ203" s="5"/>
      <c r="DTK203" s="5"/>
      <c r="DTL203" s="5"/>
      <c r="DTM203" s="5"/>
      <c r="DTN203" s="5"/>
      <c r="DTO203" s="5"/>
      <c r="DTP203" s="5"/>
      <c r="DTQ203" s="5"/>
      <c r="DTR203" s="5"/>
      <c r="DTS203" s="5"/>
      <c r="DTT203" s="5"/>
      <c r="DTU203" s="5"/>
      <c r="DTV203" s="5"/>
      <c r="DTW203" s="5"/>
      <c r="DTX203" s="5"/>
      <c r="DTY203" s="5"/>
      <c r="DTZ203" s="5"/>
      <c r="DUA203" s="5"/>
      <c r="DUB203" s="5"/>
      <c r="DUC203" s="5"/>
      <c r="DUD203" s="5"/>
      <c r="DUE203" s="5"/>
      <c r="DUF203" s="5"/>
      <c r="DUG203" s="5"/>
      <c r="DUH203" s="5"/>
      <c r="DUI203" s="5"/>
      <c r="DUJ203" s="5"/>
      <c r="DUK203" s="5"/>
      <c r="DUL203" s="5"/>
      <c r="DUM203" s="5"/>
      <c r="DUN203" s="5"/>
      <c r="DUO203" s="5"/>
      <c r="DUP203" s="5"/>
      <c r="DUQ203" s="5"/>
      <c r="DUR203" s="5"/>
      <c r="DUS203" s="5"/>
      <c r="DUT203" s="5"/>
      <c r="DUU203" s="5"/>
      <c r="DUV203" s="5"/>
      <c r="DUW203" s="5"/>
      <c r="DUX203" s="5"/>
      <c r="DUY203" s="5"/>
      <c r="DUZ203" s="5"/>
      <c r="DVA203" s="5"/>
      <c r="DVB203" s="5"/>
      <c r="DVC203" s="5"/>
      <c r="DVD203" s="5"/>
      <c r="DVE203" s="5"/>
      <c r="DVF203" s="5"/>
      <c r="DVG203" s="5"/>
      <c r="DVH203" s="5"/>
      <c r="DVI203" s="5"/>
      <c r="DVJ203" s="5"/>
      <c r="DVK203" s="5"/>
      <c r="DVL203" s="5"/>
      <c r="DVM203" s="5"/>
      <c r="DVN203" s="5"/>
      <c r="DVO203" s="5"/>
      <c r="DVP203" s="5"/>
      <c r="DVQ203" s="5"/>
      <c r="DVR203" s="5"/>
      <c r="DVS203" s="5"/>
      <c r="DVT203" s="5"/>
      <c r="DVU203" s="5"/>
      <c r="DVV203" s="5"/>
      <c r="DVW203" s="5"/>
      <c r="DVX203" s="5"/>
      <c r="DVY203" s="5"/>
      <c r="DVZ203" s="5"/>
      <c r="DWA203" s="5"/>
      <c r="DWB203" s="5"/>
      <c r="DWC203" s="5"/>
      <c r="DWD203" s="5"/>
      <c r="DWE203" s="5"/>
      <c r="DWF203" s="5"/>
      <c r="DWG203" s="5"/>
      <c r="DWH203" s="5"/>
      <c r="DWI203" s="5"/>
      <c r="DWJ203" s="5"/>
      <c r="DWK203" s="5"/>
      <c r="DWL203" s="5"/>
      <c r="DWM203" s="5"/>
      <c r="DWN203" s="5"/>
      <c r="DWO203" s="5"/>
      <c r="DWP203" s="5"/>
      <c r="DWQ203" s="5"/>
      <c r="DWR203" s="5"/>
      <c r="DWS203" s="5"/>
      <c r="DWT203" s="5"/>
      <c r="DWU203" s="5"/>
      <c r="DWV203" s="5"/>
      <c r="DWW203" s="5"/>
      <c r="DWX203" s="5"/>
      <c r="DWY203" s="5"/>
      <c r="DWZ203" s="5"/>
      <c r="DXA203" s="5"/>
      <c r="DXB203" s="5"/>
      <c r="DXC203" s="5"/>
      <c r="DXD203" s="5"/>
      <c r="DXE203" s="5"/>
      <c r="DXF203" s="5"/>
      <c r="DXG203" s="5"/>
      <c r="DXH203" s="5"/>
      <c r="DXI203" s="5"/>
      <c r="DXJ203" s="5"/>
      <c r="DXK203" s="5"/>
      <c r="DXL203" s="5"/>
      <c r="DXM203" s="5"/>
      <c r="DXN203" s="5"/>
      <c r="DXO203" s="5"/>
      <c r="DXP203" s="5"/>
      <c r="DXQ203" s="5"/>
      <c r="DXR203" s="5"/>
      <c r="DXS203" s="5"/>
      <c r="DXT203" s="5"/>
      <c r="DXU203" s="5"/>
      <c r="DXV203" s="5"/>
      <c r="DXW203" s="5"/>
      <c r="DXX203" s="5"/>
      <c r="DXY203" s="5"/>
      <c r="DXZ203" s="5"/>
      <c r="DYA203" s="5"/>
      <c r="DYB203" s="5"/>
      <c r="DYC203" s="5"/>
      <c r="DYD203" s="5"/>
      <c r="DYE203" s="5"/>
      <c r="DYF203" s="5"/>
      <c r="DYG203" s="5"/>
      <c r="DYH203" s="5"/>
      <c r="DYI203" s="5"/>
      <c r="DYJ203" s="5"/>
      <c r="DYK203" s="5"/>
      <c r="DYL203" s="5"/>
      <c r="DYM203" s="5"/>
      <c r="DYN203" s="5"/>
      <c r="DYO203" s="5"/>
      <c r="DYP203" s="5"/>
      <c r="DYQ203" s="5"/>
      <c r="DYR203" s="5"/>
      <c r="DYS203" s="5"/>
      <c r="DYT203" s="5"/>
      <c r="DYU203" s="5"/>
      <c r="DYV203" s="5"/>
      <c r="DYW203" s="5"/>
      <c r="DYX203" s="5"/>
      <c r="DYY203" s="5"/>
      <c r="DYZ203" s="5"/>
      <c r="DZA203" s="5"/>
      <c r="DZB203" s="5"/>
      <c r="DZC203" s="5"/>
      <c r="DZD203" s="5"/>
      <c r="DZE203" s="5"/>
      <c r="DZF203" s="5"/>
      <c r="DZG203" s="5"/>
      <c r="DZH203" s="5"/>
      <c r="DZI203" s="5"/>
      <c r="DZJ203" s="5"/>
      <c r="DZK203" s="5"/>
      <c r="DZL203" s="5"/>
      <c r="DZM203" s="5"/>
      <c r="DZN203" s="5"/>
      <c r="DZO203" s="5"/>
      <c r="DZP203" s="5"/>
      <c r="DZQ203" s="5"/>
      <c r="DZR203" s="5"/>
      <c r="DZS203" s="5"/>
      <c r="DZT203" s="5"/>
      <c r="DZU203" s="5"/>
      <c r="DZV203" s="5"/>
      <c r="DZW203" s="5"/>
      <c r="DZX203" s="5"/>
      <c r="DZY203" s="5"/>
      <c r="DZZ203" s="5"/>
      <c r="EAA203" s="5"/>
      <c r="EAB203" s="5"/>
      <c r="EAC203" s="5"/>
      <c r="EAD203" s="5"/>
      <c r="EAE203" s="5"/>
      <c r="EAF203" s="5"/>
      <c r="EAG203" s="5"/>
      <c r="EAH203" s="5"/>
      <c r="EAI203" s="5"/>
      <c r="EAJ203" s="5"/>
      <c r="EAK203" s="5"/>
      <c r="EAL203" s="5"/>
      <c r="EAM203" s="5"/>
      <c r="EAN203" s="5"/>
      <c r="EAO203" s="5"/>
      <c r="EAP203" s="5"/>
      <c r="EAQ203" s="5"/>
      <c r="EAR203" s="5"/>
      <c r="EAS203" s="5"/>
      <c r="EAT203" s="5"/>
      <c r="EAU203" s="5"/>
      <c r="EAV203" s="5"/>
      <c r="EAW203" s="5"/>
      <c r="EAX203" s="5"/>
      <c r="EAY203" s="5"/>
      <c r="EAZ203" s="5"/>
      <c r="EBA203" s="5"/>
      <c r="EBB203" s="5"/>
      <c r="EBC203" s="5"/>
      <c r="EBD203" s="5"/>
      <c r="EBE203" s="5"/>
      <c r="EBF203" s="5"/>
      <c r="EBG203" s="5"/>
      <c r="EBH203" s="5"/>
      <c r="EBI203" s="5"/>
      <c r="EBJ203" s="5"/>
      <c r="EBK203" s="5"/>
      <c r="EBL203" s="5"/>
      <c r="EBM203" s="5"/>
      <c r="EBN203" s="5"/>
      <c r="EBO203" s="5"/>
      <c r="EBP203" s="5"/>
      <c r="EBQ203" s="5"/>
      <c r="EBR203" s="5"/>
      <c r="EBS203" s="5"/>
      <c r="EBT203" s="5"/>
      <c r="EBU203" s="5"/>
      <c r="EBV203" s="5"/>
      <c r="EBW203" s="5"/>
      <c r="EBX203" s="5"/>
      <c r="EBY203" s="5"/>
      <c r="EBZ203" s="5"/>
      <c r="ECA203" s="5"/>
      <c r="ECB203" s="5"/>
      <c r="ECC203" s="5"/>
      <c r="ECD203" s="5"/>
      <c r="ECE203" s="5"/>
      <c r="ECF203" s="5"/>
      <c r="ECG203" s="5"/>
      <c r="ECH203" s="5"/>
      <c r="ECI203" s="5"/>
      <c r="ECJ203" s="5"/>
      <c r="ECK203" s="5"/>
      <c r="ECL203" s="5"/>
      <c r="ECM203" s="5"/>
      <c r="ECN203" s="5"/>
      <c r="ECO203" s="5"/>
      <c r="ECP203" s="5"/>
      <c r="ECQ203" s="5"/>
      <c r="ECR203" s="5"/>
      <c r="ECS203" s="5"/>
      <c r="ECT203" s="5"/>
      <c r="ECU203" s="5"/>
      <c r="ECV203" s="5"/>
      <c r="ECW203" s="5"/>
      <c r="ECX203" s="5"/>
      <c r="ECY203" s="5"/>
      <c r="ECZ203" s="5"/>
      <c r="EDA203" s="5"/>
      <c r="EDB203" s="5"/>
      <c r="EDC203" s="5"/>
      <c r="EDD203" s="5"/>
      <c r="EDE203" s="5"/>
      <c r="EDF203" s="5"/>
      <c r="EDG203" s="5"/>
      <c r="EDH203" s="5"/>
      <c r="EDI203" s="5"/>
      <c r="EDJ203" s="5"/>
      <c r="EDK203" s="5"/>
      <c r="EDL203" s="5"/>
      <c r="EDM203" s="5"/>
      <c r="EDN203" s="5"/>
      <c r="EDO203" s="5"/>
      <c r="EDP203" s="5"/>
      <c r="EDQ203" s="5"/>
      <c r="EDR203" s="5"/>
      <c r="EDS203" s="5"/>
      <c r="EDT203" s="5"/>
      <c r="EDU203" s="5"/>
      <c r="EDV203" s="5"/>
      <c r="EDW203" s="5"/>
      <c r="EDX203" s="5"/>
      <c r="EDY203" s="5"/>
      <c r="EDZ203" s="5"/>
      <c r="EEA203" s="5"/>
      <c r="EEB203" s="5"/>
      <c r="EEC203" s="5"/>
      <c r="EED203" s="5"/>
      <c r="EEE203" s="5"/>
      <c r="EEF203" s="5"/>
      <c r="EEG203" s="5"/>
      <c r="EEH203" s="5"/>
      <c r="EEI203" s="5"/>
      <c r="EEJ203" s="5"/>
      <c r="EEK203" s="5"/>
      <c r="EEL203" s="5"/>
      <c r="EEM203" s="5"/>
      <c r="EEN203" s="5"/>
      <c r="EEO203" s="5"/>
      <c r="EEP203" s="5"/>
      <c r="EEQ203" s="5"/>
      <c r="EER203" s="5"/>
      <c r="EES203" s="5"/>
      <c r="EET203" s="5"/>
      <c r="EEU203" s="5"/>
      <c r="EEV203" s="5"/>
      <c r="EEW203" s="5"/>
      <c r="EEX203" s="5"/>
      <c r="EEY203" s="5"/>
      <c r="EEZ203" s="5"/>
      <c r="EFA203" s="5"/>
      <c r="EFB203" s="5"/>
      <c r="EFC203" s="5"/>
      <c r="EFD203" s="5"/>
      <c r="EFE203" s="5"/>
      <c r="EFF203" s="5"/>
      <c r="EFG203" s="5"/>
      <c r="EFH203" s="5"/>
      <c r="EFI203" s="5"/>
      <c r="EFJ203" s="5"/>
      <c r="EFK203" s="5"/>
      <c r="EFL203" s="5"/>
      <c r="EFM203" s="5"/>
      <c r="EFN203" s="5"/>
      <c r="EFO203" s="5"/>
      <c r="EFP203" s="5"/>
      <c r="EFQ203" s="5"/>
      <c r="EFR203" s="5"/>
      <c r="EFS203" s="5"/>
      <c r="EFT203" s="5"/>
      <c r="EFU203" s="5"/>
      <c r="EFV203" s="5"/>
      <c r="EFW203" s="5"/>
      <c r="EFX203" s="5"/>
      <c r="EFY203" s="5"/>
      <c r="EFZ203" s="5"/>
      <c r="EGA203" s="5"/>
      <c r="EGB203" s="5"/>
      <c r="EGC203" s="5"/>
      <c r="EGD203" s="5"/>
      <c r="EGE203" s="5"/>
      <c r="EGF203" s="5"/>
      <c r="EGG203" s="5"/>
      <c r="EGH203" s="5"/>
      <c r="EGI203" s="5"/>
      <c r="EGJ203" s="5"/>
      <c r="EGK203" s="5"/>
      <c r="EGL203" s="5"/>
      <c r="EGM203" s="5"/>
      <c r="EGN203" s="5"/>
      <c r="EGO203" s="5"/>
      <c r="EGP203" s="5"/>
      <c r="EGQ203" s="5"/>
      <c r="EGR203" s="5"/>
      <c r="EGS203" s="5"/>
      <c r="EGT203" s="5"/>
      <c r="EGU203" s="5"/>
      <c r="EGV203" s="5"/>
      <c r="EGW203" s="5"/>
      <c r="EGX203" s="5"/>
      <c r="EGY203" s="5"/>
      <c r="EGZ203" s="5"/>
      <c r="EHA203" s="5"/>
      <c r="EHB203" s="5"/>
      <c r="EHC203" s="5"/>
      <c r="EHD203" s="5"/>
      <c r="EHE203" s="5"/>
      <c r="EHF203" s="5"/>
      <c r="EHG203" s="5"/>
      <c r="EHH203" s="5"/>
      <c r="EHI203" s="5"/>
      <c r="EHJ203" s="5"/>
      <c r="EHK203" s="5"/>
      <c r="EHL203" s="5"/>
      <c r="EHM203" s="5"/>
      <c r="EHN203" s="5"/>
      <c r="EHO203" s="5"/>
      <c r="EHP203" s="5"/>
      <c r="EHQ203" s="5"/>
      <c r="EHR203" s="5"/>
      <c r="EHS203" s="5"/>
      <c r="EHT203" s="5"/>
      <c r="EHU203" s="5"/>
      <c r="EHV203" s="5"/>
      <c r="EHW203" s="5"/>
      <c r="EHX203" s="5"/>
      <c r="EHY203" s="5"/>
      <c r="EHZ203" s="5"/>
      <c r="EIA203" s="5"/>
      <c r="EIB203" s="5"/>
      <c r="EIC203" s="5"/>
      <c r="EID203" s="5"/>
      <c r="EIE203" s="5"/>
      <c r="EIF203" s="5"/>
      <c r="EIG203" s="5"/>
      <c r="EIH203" s="5"/>
      <c r="EII203" s="5"/>
      <c r="EIJ203" s="5"/>
      <c r="EIK203" s="5"/>
      <c r="EIL203" s="5"/>
      <c r="EIM203" s="5"/>
      <c r="EIN203" s="5"/>
      <c r="EIO203" s="5"/>
      <c r="EIP203" s="5"/>
      <c r="EIQ203" s="5"/>
      <c r="EIR203" s="5"/>
      <c r="EIS203" s="5"/>
      <c r="EIT203" s="5"/>
      <c r="EIU203" s="5"/>
      <c r="EIV203" s="5"/>
      <c r="EIW203" s="5"/>
      <c r="EIX203" s="5"/>
      <c r="EIY203" s="5"/>
      <c r="EIZ203" s="5"/>
      <c r="EJA203" s="5"/>
      <c r="EJB203" s="5"/>
      <c r="EJC203" s="5"/>
      <c r="EJD203" s="5"/>
      <c r="EJE203" s="5"/>
      <c r="EJF203" s="5"/>
      <c r="EJG203" s="5"/>
      <c r="EJH203" s="5"/>
      <c r="EJI203" s="5"/>
      <c r="EJJ203" s="5"/>
      <c r="EJK203" s="5"/>
      <c r="EJL203" s="5"/>
      <c r="EJM203" s="5"/>
      <c r="EJN203" s="5"/>
      <c r="EJO203" s="5"/>
      <c r="EJP203" s="5"/>
      <c r="EJQ203" s="5"/>
      <c r="EJR203" s="5"/>
      <c r="EJS203" s="5"/>
      <c r="EJT203" s="5"/>
      <c r="EJU203" s="5"/>
      <c r="EJV203" s="5"/>
      <c r="EJW203" s="5"/>
      <c r="EJX203" s="5"/>
      <c r="EJY203" s="5"/>
      <c r="EJZ203" s="5"/>
      <c r="EKA203" s="5"/>
      <c r="EKB203" s="5"/>
      <c r="EKC203" s="5"/>
      <c r="EKD203" s="5"/>
      <c r="EKE203" s="5"/>
      <c r="EKF203" s="5"/>
      <c r="EKG203" s="5"/>
      <c r="EKH203" s="5"/>
      <c r="EKI203" s="5"/>
      <c r="EKJ203" s="5"/>
      <c r="EKK203" s="5"/>
      <c r="EKL203" s="5"/>
      <c r="EKM203" s="5"/>
      <c r="EKN203" s="5"/>
      <c r="EKO203" s="5"/>
      <c r="EKP203" s="5"/>
      <c r="EKQ203" s="5"/>
      <c r="EKR203" s="5"/>
      <c r="EKS203" s="5"/>
      <c r="EKT203" s="5"/>
      <c r="EKU203" s="5"/>
      <c r="EKV203" s="5"/>
      <c r="EKW203" s="5"/>
      <c r="EKX203" s="5"/>
      <c r="EKY203" s="5"/>
      <c r="EKZ203" s="5"/>
      <c r="ELA203" s="5"/>
      <c r="ELB203" s="5"/>
      <c r="ELC203" s="5"/>
      <c r="ELD203" s="5"/>
      <c r="ELE203" s="5"/>
      <c r="ELF203" s="5"/>
      <c r="ELG203" s="5"/>
      <c r="ELH203" s="5"/>
      <c r="ELI203" s="5"/>
      <c r="ELJ203" s="5"/>
      <c r="ELK203" s="5"/>
      <c r="ELL203" s="5"/>
      <c r="ELM203" s="5"/>
      <c r="ELN203" s="5"/>
      <c r="ELO203" s="5"/>
      <c r="ELP203" s="5"/>
      <c r="ELQ203" s="5"/>
      <c r="ELR203" s="5"/>
      <c r="ELS203" s="5"/>
      <c r="ELT203" s="5"/>
      <c r="ELU203" s="5"/>
      <c r="ELV203" s="5"/>
      <c r="ELW203" s="5"/>
      <c r="ELX203" s="5"/>
      <c r="ELY203" s="5"/>
      <c r="ELZ203" s="5"/>
      <c r="EMA203" s="5"/>
      <c r="EMB203" s="5"/>
      <c r="EMC203" s="5"/>
      <c r="EMD203" s="5"/>
      <c r="EME203" s="5"/>
      <c r="EMF203" s="5"/>
      <c r="EMG203" s="5"/>
      <c r="EMH203" s="5"/>
      <c r="EMI203" s="5"/>
      <c r="EMJ203" s="5"/>
      <c r="EMK203" s="5"/>
      <c r="EML203" s="5"/>
      <c r="EMM203" s="5"/>
      <c r="EMN203" s="5"/>
      <c r="EMO203" s="5"/>
      <c r="EMP203" s="5"/>
      <c r="EMQ203" s="5"/>
      <c r="EMR203" s="5"/>
      <c r="EMS203" s="5"/>
      <c r="EMT203" s="5"/>
      <c r="EMU203" s="5"/>
      <c r="EMV203" s="5"/>
      <c r="EMW203" s="5"/>
      <c r="EMX203" s="5"/>
      <c r="EMY203" s="5"/>
      <c r="EMZ203" s="5"/>
      <c r="ENA203" s="5"/>
      <c r="ENB203" s="5"/>
      <c r="ENC203" s="5"/>
      <c r="END203" s="5"/>
      <c r="ENE203" s="5"/>
      <c r="ENF203" s="5"/>
      <c r="ENG203" s="5"/>
      <c r="ENH203" s="5"/>
      <c r="ENI203" s="5"/>
      <c r="ENJ203" s="5"/>
      <c r="ENK203" s="5"/>
      <c r="ENL203" s="5"/>
      <c r="ENM203" s="5"/>
      <c r="ENN203" s="5"/>
      <c r="ENO203" s="5"/>
      <c r="ENP203" s="5"/>
      <c r="ENQ203" s="5"/>
      <c r="ENR203" s="5"/>
      <c r="ENS203" s="5"/>
      <c r="ENT203" s="5"/>
      <c r="ENU203" s="5"/>
      <c r="ENV203" s="5"/>
      <c r="ENW203" s="5"/>
      <c r="ENX203" s="5"/>
      <c r="ENY203" s="5"/>
      <c r="ENZ203" s="5"/>
      <c r="EOA203" s="5"/>
      <c r="EOB203" s="5"/>
      <c r="EOC203" s="5"/>
      <c r="EOD203" s="5"/>
      <c r="EOE203" s="5"/>
      <c r="EOF203" s="5"/>
      <c r="EOG203" s="5"/>
      <c r="EOH203" s="5"/>
      <c r="EOI203" s="5"/>
      <c r="EOJ203" s="5"/>
      <c r="EOK203" s="5"/>
      <c r="EOL203" s="5"/>
      <c r="EOM203" s="5"/>
      <c r="EON203" s="5"/>
      <c r="EOO203" s="5"/>
      <c r="EOP203" s="5"/>
      <c r="EOQ203" s="5"/>
      <c r="EOR203" s="5"/>
      <c r="EOS203" s="5"/>
      <c r="EOT203" s="5"/>
      <c r="EOU203" s="5"/>
      <c r="EOV203" s="5"/>
      <c r="EOW203" s="5"/>
      <c r="EOX203" s="5"/>
      <c r="EOY203" s="5"/>
      <c r="EOZ203" s="5"/>
      <c r="EPA203" s="5"/>
      <c r="EPB203" s="5"/>
      <c r="EPC203" s="5"/>
      <c r="EPD203" s="5"/>
      <c r="EPE203" s="5"/>
      <c r="EPF203" s="5"/>
      <c r="EPG203" s="5"/>
      <c r="EPH203" s="5"/>
      <c r="EPI203" s="5"/>
      <c r="EPJ203" s="5"/>
      <c r="EPK203" s="5"/>
      <c r="EPL203" s="5"/>
      <c r="EPM203" s="5"/>
      <c r="EPN203" s="5"/>
      <c r="EPO203" s="5"/>
      <c r="EPP203" s="5"/>
      <c r="EPQ203" s="5"/>
      <c r="EPR203" s="5"/>
      <c r="EPS203" s="5"/>
      <c r="EPT203" s="5"/>
      <c r="EPU203" s="5"/>
      <c r="EPV203" s="5"/>
      <c r="EPW203" s="5"/>
      <c r="EPX203" s="5"/>
      <c r="EPY203" s="5"/>
      <c r="EPZ203" s="5"/>
      <c r="EQA203" s="5"/>
      <c r="EQB203" s="5"/>
      <c r="EQC203" s="5"/>
      <c r="EQD203" s="5"/>
      <c r="EQE203" s="5"/>
      <c r="EQF203" s="5"/>
      <c r="EQG203" s="5"/>
      <c r="EQH203" s="5"/>
      <c r="EQI203" s="5"/>
      <c r="EQJ203" s="5"/>
      <c r="EQK203" s="5"/>
      <c r="EQL203" s="5"/>
      <c r="EQM203" s="5"/>
      <c r="EQN203" s="5"/>
      <c r="EQO203" s="5"/>
      <c r="EQP203" s="5"/>
      <c r="EQQ203" s="5"/>
      <c r="EQR203" s="5"/>
      <c r="EQS203" s="5"/>
      <c r="EQT203" s="5"/>
      <c r="EQU203" s="5"/>
      <c r="EQV203" s="5"/>
      <c r="EQW203" s="5"/>
      <c r="EQX203" s="5"/>
      <c r="EQY203" s="5"/>
      <c r="EQZ203" s="5"/>
      <c r="ERA203" s="5"/>
      <c r="ERB203" s="5"/>
      <c r="ERC203" s="5"/>
      <c r="ERD203" s="5"/>
      <c r="ERE203" s="5"/>
      <c r="ERF203" s="5"/>
      <c r="ERG203" s="5"/>
      <c r="ERH203" s="5"/>
      <c r="ERI203" s="5"/>
      <c r="ERJ203" s="5"/>
      <c r="ERK203" s="5"/>
      <c r="ERL203" s="5"/>
      <c r="ERM203" s="5"/>
      <c r="ERN203" s="5"/>
      <c r="ERO203" s="5"/>
      <c r="ERP203" s="5"/>
      <c r="ERQ203" s="5"/>
      <c r="ERR203" s="5"/>
      <c r="ERS203" s="5"/>
      <c r="ERT203" s="5"/>
      <c r="ERU203" s="5"/>
      <c r="ERV203" s="5"/>
      <c r="ERW203" s="5"/>
      <c r="ERX203" s="5"/>
      <c r="ERY203" s="5"/>
      <c r="ERZ203" s="5"/>
      <c r="ESA203" s="5"/>
      <c r="ESB203" s="5"/>
      <c r="ESC203" s="5"/>
      <c r="ESD203" s="5"/>
      <c r="ESE203" s="5"/>
      <c r="ESF203" s="5"/>
      <c r="ESG203" s="5"/>
      <c r="ESH203" s="5"/>
      <c r="ESI203" s="5"/>
      <c r="ESJ203" s="5"/>
      <c r="ESK203" s="5"/>
      <c r="ESL203" s="5"/>
      <c r="ESM203" s="5"/>
      <c r="ESN203" s="5"/>
      <c r="ESO203" s="5"/>
      <c r="ESP203" s="5"/>
      <c r="ESQ203" s="5"/>
      <c r="ESR203" s="5"/>
      <c r="ESS203" s="5"/>
      <c r="EST203" s="5"/>
      <c r="ESU203" s="5"/>
      <c r="ESV203" s="5"/>
      <c r="ESW203" s="5"/>
      <c r="ESX203" s="5"/>
      <c r="ESY203" s="5"/>
      <c r="ESZ203" s="5"/>
      <c r="ETA203" s="5"/>
      <c r="ETB203" s="5"/>
      <c r="ETC203" s="5"/>
      <c r="ETD203" s="5"/>
      <c r="ETE203" s="5"/>
      <c r="ETF203" s="5"/>
      <c r="ETG203" s="5"/>
      <c r="ETH203" s="5"/>
      <c r="ETI203" s="5"/>
      <c r="ETJ203" s="5"/>
      <c r="ETK203" s="5"/>
      <c r="ETL203" s="5"/>
      <c r="ETM203" s="5"/>
      <c r="ETN203" s="5"/>
      <c r="ETO203" s="5"/>
      <c r="ETP203" s="5"/>
      <c r="ETQ203" s="5"/>
      <c r="ETR203" s="5"/>
      <c r="ETS203" s="5"/>
      <c r="ETT203" s="5"/>
      <c r="ETU203" s="5"/>
      <c r="ETV203" s="5"/>
      <c r="ETW203" s="5"/>
      <c r="ETX203" s="5"/>
      <c r="ETY203" s="5"/>
      <c r="ETZ203" s="5"/>
      <c r="EUA203" s="5"/>
      <c r="EUB203" s="5"/>
      <c r="EUC203" s="5"/>
      <c r="EUD203" s="5"/>
      <c r="EUE203" s="5"/>
      <c r="EUF203" s="5"/>
      <c r="EUG203" s="5"/>
      <c r="EUH203" s="5"/>
      <c r="EUI203" s="5"/>
      <c r="EUJ203" s="5"/>
      <c r="EUK203" s="5"/>
      <c r="EUL203" s="5"/>
      <c r="EUM203" s="5"/>
      <c r="EUN203" s="5"/>
      <c r="EUO203" s="5"/>
      <c r="EUP203" s="5"/>
      <c r="EUQ203" s="5"/>
      <c r="EUR203" s="5"/>
      <c r="EUS203" s="5"/>
      <c r="EUT203" s="5"/>
      <c r="EUU203" s="5"/>
      <c r="EUV203" s="5"/>
      <c r="EUW203" s="5"/>
      <c r="EUX203" s="5"/>
      <c r="EUY203" s="5"/>
      <c r="EUZ203" s="5"/>
      <c r="EVA203" s="5"/>
      <c r="EVB203" s="5"/>
      <c r="EVC203" s="5"/>
      <c r="EVD203" s="5"/>
      <c r="EVE203" s="5"/>
      <c r="EVF203" s="5"/>
      <c r="EVG203" s="5"/>
      <c r="EVH203" s="5"/>
      <c r="EVI203" s="5"/>
      <c r="EVJ203" s="5"/>
      <c r="EVK203" s="5"/>
      <c r="EVL203" s="5"/>
      <c r="EVM203" s="5"/>
      <c r="EVN203" s="5"/>
      <c r="EVO203" s="5"/>
      <c r="EVP203" s="5"/>
      <c r="EVQ203" s="5"/>
      <c r="EVR203" s="5"/>
      <c r="EVS203" s="5"/>
      <c r="EVT203" s="5"/>
      <c r="EVU203" s="5"/>
      <c r="EVV203" s="5"/>
      <c r="EVW203" s="5"/>
      <c r="EVX203" s="5"/>
      <c r="EVY203" s="5"/>
      <c r="EVZ203" s="5"/>
      <c r="EWA203" s="5"/>
      <c r="EWB203" s="5"/>
      <c r="EWC203" s="5"/>
      <c r="EWD203" s="5"/>
      <c r="EWE203" s="5"/>
      <c r="EWF203" s="5"/>
      <c r="EWG203" s="5"/>
      <c r="EWH203" s="5"/>
      <c r="EWI203" s="5"/>
      <c r="EWJ203" s="5"/>
      <c r="EWK203" s="5"/>
      <c r="EWL203" s="5"/>
      <c r="EWM203" s="5"/>
      <c r="EWN203" s="5"/>
      <c r="EWO203" s="5"/>
      <c r="EWP203" s="5"/>
      <c r="EWQ203" s="5"/>
      <c r="EWR203" s="5"/>
      <c r="EWS203" s="5"/>
      <c r="EWT203" s="5"/>
      <c r="EWU203" s="5"/>
      <c r="EWV203" s="5"/>
      <c r="EWW203" s="5"/>
      <c r="EWX203" s="5"/>
      <c r="EWY203" s="5"/>
      <c r="EWZ203" s="5"/>
      <c r="EXA203" s="5"/>
      <c r="EXB203" s="5"/>
      <c r="EXC203" s="5"/>
      <c r="EXD203" s="5"/>
      <c r="EXE203" s="5"/>
      <c r="EXF203" s="5"/>
      <c r="EXG203" s="5"/>
      <c r="EXH203" s="5"/>
      <c r="EXI203" s="5"/>
      <c r="EXJ203" s="5"/>
      <c r="EXK203" s="5"/>
      <c r="EXL203" s="5"/>
      <c r="EXM203" s="5"/>
      <c r="EXN203" s="5"/>
      <c r="EXO203" s="5"/>
      <c r="EXP203" s="5"/>
      <c r="EXQ203" s="5"/>
      <c r="EXR203" s="5"/>
      <c r="EXS203" s="5"/>
      <c r="EXT203" s="5"/>
      <c r="EXU203" s="5"/>
      <c r="EXV203" s="5"/>
      <c r="EXW203" s="5"/>
      <c r="EXX203" s="5"/>
      <c r="EXY203" s="5"/>
      <c r="EXZ203" s="5"/>
      <c r="EYA203" s="5"/>
      <c r="EYB203" s="5"/>
      <c r="EYC203" s="5"/>
      <c r="EYD203" s="5"/>
      <c r="EYE203" s="5"/>
      <c r="EYF203" s="5"/>
      <c r="EYG203" s="5"/>
      <c r="EYH203" s="5"/>
      <c r="EYI203" s="5"/>
      <c r="EYJ203" s="5"/>
      <c r="EYK203" s="5"/>
      <c r="EYL203" s="5"/>
      <c r="EYM203" s="5"/>
      <c r="EYN203" s="5"/>
      <c r="EYO203" s="5"/>
      <c r="EYP203" s="5"/>
      <c r="EYQ203" s="5"/>
      <c r="EYR203" s="5"/>
      <c r="EYS203" s="5"/>
      <c r="EYT203" s="5"/>
      <c r="EYU203" s="5"/>
      <c r="EYV203" s="5"/>
      <c r="EYW203" s="5"/>
      <c r="EYX203" s="5"/>
      <c r="EYY203" s="5"/>
      <c r="EYZ203" s="5"/>
      <c r="EZA203" s="5"/>
      <c r="EZB203" s="5"/>
      <c r="EZC203" s="5"/>
      <c r="EZD203" s="5"/>
      <c r="EZE203" s="5"/>
      <c r="EZF203" s="5"/>
      <c r="EZG203" s="5"/>
      <c r="EZH203" s="5"/>
      <c r="EZI203" s="5"/>
      <c r="EZJ203" s="5"/>
      <c r="EZK203" s="5"/>
      <c r="EZL203" s="5"/>
      <c r="EZM203" s="5"/>
      <c r="EZN203" s="5"/>
      <c r="EZO203" s="5"/>
      <c r="EZP203" s="5"/>
      <c r="EZQ203" s="5"/>
      <c r="EZR203" s="5"/>
      <c r="EZS203" s="5"/>
      <c r="EZT203" s="5"/>
      <c r="EZU203" s="5"/>
      <c r="EZV203" s="5"/>
      <c r="EZW203" s="5"/>
      <c r="EZX203" s="5"/>
      <c r="EZY203" s="5"/>
      <c r="EZZ203" s="5"/>
      <c r="FAA203" s="5"/>
      <c r="FAB203" s="5"/>
      <c r="FAC203" s="5"/>
      <c r="FAD203" s="5"/>
      <c r="FAE203" s="5"/>
      <c r="FAF203" s="5"/>
      <c r="FAG203" s="5"/>
      <c r="FAH203" s="5"/>
      <c r="FAI203" s="5"/>
      <c r="FAJ203" s="5"/>
      <c r="FAK203" s="5"/>
      <c r="FAL203" s="5"/>
      <c r="FAM203" s="5"/>
      <c r="FAN203" s="5"/>
      <c r="FAO203" s="5"/>
      <c r="FAP203" s="5"/>
      <c r="FAQ203" s="5"/>
      <c r="FAR203" s="5"/>
      <c r="FAS203" s="5"/>
      <c r="FAT203" s="5"/>
      <c r="FAU203" s="5"/>
      <c r="FAV203" s="5"/>
      <c r="FAW203" s="5"/>
      <c r="FAX203" s="5"/>
      <c r="FAY203" s="5"/>
      <c r="FAZ203" s="5"/>
      <c r="FBA203" s="5"/>
      <c r="FBB203" s="5"/>
      <c r="FBC203" s="5"/>
      <c r="FBD203" s="5"/>
      <c r="FBE203" s="5"/>
      <c r="FBF203" s="5"/>
      <c r="FBG203" s="5"/>
      <c r="FBH203" s="5"/>
      <c r="FBI203" s="5"/>
      <c r="FBJ203" s="5"/>
      <c r="FBK203" s="5"/>
      <c r="FBL203" s="5"/>
      <c r="FBM203" s="5"/>
      <c r="FBN203" s="5"/>
      <c r="FBO203" s="5"/>
      <c r="FBP203" s="5"/>
      <c r="FBQ203" s="5"/>
      <c r="FBR203" s="5"/>
      <c r="FBS203" s="5"/>
      <c r="FBT203" s="5"/>
      <c r="FBU203" s="5"/>
      <c r="FBV203" s="5"/>
      <c r="FBW203" s="5"/>
      <c r="FBX203" s="5"/>
      <c r="FBY203" s="5"/>
      <c r="FBZ203" s="5"/>
      <c r="FCA203" s="5"/>
      <c r="FCB203" s="5"/>
      <c r="FCC203" s="5"/>
      <c r="FCD203" s="5"/>
      <c r="FCE203" s="5"/>
      <c r="FCF203" s="5"/>
      <c r="FCG203" s="5"/>
      <c r="FCH203" s="5"/>
      <c r="FCI203" s="5"/>
      <c r="FCJ203" s="5"/>
      <c r="FCK203" s="5"/>
      <c r="FCL203" s="5"/>
      <c r="FCM203" s="5"/>
      <c r="FCN203" s="5"/>
      <c r="FCO203" s="5"/>
      <c r="FCP203" s="5"/>
      <c r="FCQ203" s="5"/>
      <c r="FCR203" s="5"/>
      <c r="FCS203" s="5"/>
      <c r="FCT203" s="5"/>
      <c r="FCU203" s="5"/>
      <c r="FCV203" s="5"/>
      <c r="FCW203" s="5"/>
      <c r="FCX203" s="5"/>
      <c r="FCY203" s="5"/>
      <c r="FCZ203" s="5"/>
      <c r="FDA203" s="5"/>
      <c r="FDB203" s="5"/>
      <c r="FDC203" s="5"/>
      <c r="FDD203" s="5"/>
      <c r="FDE203" s="5"/>
      <c r="FDF203" s="5"/>
      <c r="FDG203" s="5"/>
      <c r="FDH203" s="5"/>
      <c r="FDI203" s="5"/>
      <c r="FDJ203" s="5"/>
      <c r="FDK203" s="5"/>
      <c r="FDL203" s="5"/>
      <c r="FDM203" s="5"/>
      <c r="FDN203" s="5"/>
      <c r="FDO203" s="5"/>
      <c r="FDP203" s="5"/>
      <c r="FDQ203" s="5"/>
      <c r="FDR203" s="5"/>
      <c r="FDS203" s="5"/>
      <c r="FDT203" s="5"/>
      <c r="FDU203" s="5"/>
      <c r="FDV203" s="5"/>
      <c r="FDW203" s="5"/>
      <c r="FDX203" s="5"/>
      <c r="FDY203" s="5"/>
      <c r="FDZ203" s="5"/>
      <c r="FEA203" s="5"/>
      <c r="FEB203" s="5"/>
      <c r="FEC203" s="5"/>
      <c r="FED203" s="5"/>
      <c r="FEE203" s="5"/>
      <c r="FEF203" s="5"/>
      <c r="FEG203" s="5"/>
      <c r="FEH203" s="5"/>
      <c r="FEI203" s="5"/>
      <c r="FEJ203" s="5"/>
      <c r="FEK203" s="5"/>
      <c r="FEL203" s="5"/>
      <c r="FEM203" s="5"/>
      <c r="FEN203" s="5"/>
      <c r="FEO203" s="5"/>
      <c r="FEP203" s="5"/>
      <c r="FEQ203" s="5"/>
      <c r="FER203" s="5"/>
      <c r="FES203" s="5"/>
      <c r="FET203" s="5"/>
      <c r="FEU203" s="5"/>
      <c r="FEV203" s="5"/>
      <c r="FEW203" s="5"/>
      <c r="FEX203" s="5"/>
      <c r="FEY203" s="5"/>
      <c r="FEZ203" s="5"/>
      <c r="FFA203" s="5"/>
      <c r="FFB203" s="5"/>
      <c r="FFC203" s="5"/>
      <c r="FFD203" s="5"/>
      <c r="FFE203" s="5"/>
      <c r="FFF203" s="5"/>
      <c r="FFG203" s="5"/>
      <c r="FFH203" s="5"/>
      <c r="FFI203" s="5"/>
      <c r="FFJ203" s="5"/>
      <c r="FFK203" s="5"/>
      <c r="FFL203" s="5"/>
      <c r="FFM203" s="5"/>
      <c r="FFN203" s="5"/>
      <c r="FFO203" s="5"/>
      <c r="FFP203" s="5"/>
      <c r="FFQ203" s="5"/>
      <c r="FFR203" s="5"/>
      <c r="FFS203" s="5"/>
      <c r="FFT203" s="5"/>
      <c r="FFU203" s="5"/>
      <c r="FFV203" s="5"/>
      <c r="FFW203" s="5"/>
      <c r="FFX203" s="5"/>
      <c r="FFY203" s="5"/>
      <c r="FFZ203" s="5"/>
      <c r="FGA203" s="5"/>
      <c r="FGB203" s="5"/>
      <c r="FGC203" s="5"/>
      <c r="FGD203" s="5"/>
      <c r="FGE203" s="5"/>
      <c r="FGF203" s="5"/>
      <c r="FGG203" s="5"/>
      <c r="FGH203" s="5"/>
      <c r="FGI203" s="5"/>
      <c r="FGJ203" s="5"/>
      <c r="FGK203" s="5"/>
      <c r="FGL203" s="5"/>
      <c r="FGM203" s="5"/>
      <c r="FGN203" s="5"/>
      <c r="FGO203" s="5"/>
      <c r="FGP203" s="5"/>
      <c r="FGQ203" s="5"/>
      <c r="FGR203" s="5"/>
      <c r="FGS203" s="5"/>
      <c r="FGT203" s="5"/>
      <c r="FGU203" s="5"/>
      <c r="FGV203" s="5"/>
      <c r="FGW203" s="5"/>
      <c r="FGX203" s="5"/>
      <c r="FGY203" s="5"/>
      <c r="FGZ203" s="5"/>
      <c r="FHA203" s="5"/>
      <c r="FHB203" s="5"/>
      <c r="FHC203" s="5"/>
      <c r="FHD203" s="5"/>
      <c r="FHE203" s="5"/>
      <c r="FHF203" s="5"/>
      <c r="FHG203" s="5"/>
      <c r="FHH203" s="5"/>
      <c r="FHI203" s="5"/>
      <c r="FHJ203" s="5"/>
      <c r="FHK203" s="5"/>
      <c r="FHL203" s="5"/>
      <c r="FHM203" s="5"/>
      <c r="FHN203" s="5"/>
      <c r="FHO203" s="5"/>
      <c r="FHP203" s="5"/>
      <c r="FHQ203" s="5"/>
      <c r="FHR203" s="5"/>
      <c r="FHS203" s="5"/>
      <c r="FHT203" s="5"/>
      <c r="FHU203" s="5"/>
      <c r="FHV203" s="5"/>
      <c r="FHW203" s="5"/>
      <c r="FHX203" s="5"/>
      <c r="FHY203" s="5"/>
      <c r="FHZ203" s="5"/>
      <c r="FIA203" s="5"/>
      <c r="FIB203" s="5"/>
      <c r="FIC203" s="5"/>
      <c r="FID203" s="5"/>
      <c r="FIE203" s="5"/>
      <c r="FIF203" s="5"/>
      <c r="FIG203" s="5"/>
      <c r="FIH203" s="5"/>
      <c r="FII203" s="5"/>
      <c r="FIJ203" s="5"/>
      <c r="FIK203" s="5"/>
      <c r="FIL203" s="5"/>
      <c r="FIM203" s="5"/>
      <c r="FIN203" s="5"/>
      <c r="FIO203" s="5"/>
      <c r="FIP203" s="5"/>
      <c r="FIQ203" s="5"/>
      <c r="FIR203" s="5"/>
      <c r="FIS203" s="5"/>
      <c r="FIT203" s="5"/>
      <c r="FIU203" s="5"/>
      <c r="FIV203" s="5"/>
      <c r="FIW203" s="5"/>
      <c r="FIX203" s="5"/>
      <c r="FIY203" s="5"/>
      <c r="FIZ203" s="5"/>
      <c r="FJA203" s="5"/>
      <c r="FJB203" s="5"/>
      <c r="FJC203" s="5"/>
      <c r="FJD203" s="5"/>
      <c r="FJE203" s="5"/>
      <c r="FJF203" s="5"/>
      <c r="FJG203" s="5"/>
      <c r="FJH203" s="5"/>
      <c r="FJI203" s="5"/>
      <c r="FJJ203" s="5"/>
      <c r="FJK203" s="5"/>
      <c r="FJL203" s="5"/>
      <c r="FJM203" s="5"/>
      <c r="FJN203" s="5"/>
      <c r="FJO203" s="5"/>
      <c r="FJP203" s="5"/>
      <c r="FJQ203" s="5"/>
      <c r="FJR203" s="5"/>
      <c r="FJS203" s="5"/>
      <c r="FJT203" s="5"/>
      <c r="FJU203" s="5"/>
      <c r="FJV203" s="5"/>
      <c r="FJW203" s="5"/>
      <c r="FJX203" s="5"/>
      <c r="FJY203" s="5"/>
      <c r="FJZ203" s="5"/>
      <c r="FKA203" s="5"/>
      <c r="FKB203" s="5"/>
      <c r="FKC203" s="5"/>
      <c r="FKD203" s="5"/>
      <c r="FKE203" s="5"/>
      <c r="FKF203" s="5"/>
      <c r="FKG203" s="5"/>
      <c r="FKH203" s="5"/>
      <c r="FKI203" s="5"/>
      <c r="FKJ203" s="5"/>
      <c r="FKK203" s="5"/>
      <c r="FKL203" s="5"/>
      <c r="FKM203" s="5"/>
      <c r="FKN203" s="5"/>
      <c r="FKO203" s="5"/>
      <c r="FKP203" s="5"/>
      <c r="FKQ203" s="5"/>
      <c r="FKR203" s="5"/>
      <c r="FKS203" s="5"/>
      <c r="FKT203" s="5"/>
      <c r="FKU203" s="5"/>
      <c r="FKV203" s="5"/>
      <c r="FKW203" s="5"/>
      <c r="FKX203" s="5"/>
      <c r="FKY203" s="5"/>
      <c r="FKZ203" s="5"/>
      <c r="FLA203" s="5"/>
      <c r="FLB203" s="5"/>
      <c r="FLC203" s="5"/>
      <c r="FLD203" s="5"/>
      <c r="FLE203" s="5"/>
      <c r="FLF203" s="5"/>
      <c r="FLG203" s="5"/>
      <c r="FLH203" s="5"/>
      <c r="FLI203" s="5"/>
      <c r="FLJ203" s="5"/>
      <c r="FLK203" s="5"/>
      <c r="FLL203" s="5"/>
      <c r="FLM203" s="5"/>
      <c r="FLN203" s="5"/>
      <c r="FLO203" s="5"/>
      <c r="FLP203" s="5"/>
      <c r="FLQ203" s="5"/>
      <c r="FLR203" s="5"/>
      <c r="FLS203" s="5"/>
      <c r="FLT203" s="5"/>
      <c r="FLU203" s="5"/>
      <c r="FLV203" s="5"/>
      <c r="FLW203" s="5"/>
      <c r="FLX203" s="5"/>
      <c r="FLY203" s="5"/>
      <c r="FLZ203" s="5"/>
      <c r="FMA203" s="5"/>
      <c r="FMB203" s="5"/>
      <c r="FMC203" s="5"/>
      <c r="FMD203" s="5"/>
      <c r="FME203" s="5"/>
      <c r="FMF203" s="5"/>
      <c r="FMG203" s="5"/>
      <c r="FMH203" s="5"/>
      <c r="FMI203" s="5"/>
      <c r="FMJ203" s="5"/>
      <c r="FMK203" s="5"/>
      <c r="FML203" s="5"/>
      <c r="FMM203" s="5"/>
      <c r="FMN203" s="5"/>
      <c r="FMO203" s="5"/>
      <c r="FMP203" s="5"/>
      <c r="FMQ203" s="5"/>
      <c r="FMR203" s="5"/>
      <c r="FMS203" s="5"/>
      <c r="FMT203" s="5"/>
      <c r="FMU203" s="5"/>
      <c r="FMV203" s="5"/>
      <c r="FMW203" s="5"/>
      <c r="FMX203" s="5"/>
      <c r="FMY203" s="5"/>
      <c r="FMZ203" s="5"/>
      <c r="FNA203" s="5"/>
      <c r="FNB203" s="5"/>
      <c r="FNC203" s="5"/>
      <c r="FND203" s="5"/>
      <c r="FNE203" s="5"/>
      <c r="FNF203" s="5"/>
      <c r="FNG203" s="5"/>
      <c r="FNH203" s="5"/>
      <c r="FNI203" s="5"/>
      <c r="FNJ203" s="5"/>
      <c r="FNK203" s="5"/>
      <c r="FNL203" s="5"/>
      <c r="FNM203" s="5"/>
      <c r="FNN203" s="5"/>
      <c r="FNO203" s="5"/>
      <c r="FNP203" s="5"/>
      <c r="FNQ203" s="5"/>
      <c r="FNR203" s="5"/>
      <c r="FNS203" s="5"/>
      <c r="FNT203" s="5"/>
      <c r="FNU203" s="5"/>
      <c r="FNV203" s="5"/>
      <c r="FNW203" s="5"/>
      <c r="FNX203" s="5"/>
      <c r="FNY203" s="5"/>
      <c r="FNZ203" s="5"/>
      <c r="FOA203" s="5"/>
      <c r="FOB203" s="5"/>
      <c r="FOC203" s="5"/>
      <c r="FOD203" s="5"/>
      <c r="FOE203" s="5"/>
      <c r="FOF203" s="5"/>
      <c r="FOG203" s="5"/>
      <c r="FOH203" s="5"/>
      <c r="FOI203" s="5"/>
      <c r="FOJ203" s="5"/>
      <c r="FOK203" s="5"/>
      <c r="FOL203" s="5"/>
      <c r="FOM203" s="5"/>
      <c r="FON203" s="5"/>
      <c r="FOO203" s="5"/>
      <c r="FOP203" s="5"/>
      <c r="FOQ203" s="5"/>
      <c r="FOR203" s="5"/>
      <c r="FOS203" s="5"/>
      <c r="FOT203" s="5"/>
      <c r="FOU203" s="5"/>
      <c r="FOV203" s="5"/>
      <c r="FOW203" s="5"/>
      <c r="FOX203" s="5"/>
      <c r="FOY203" s="5"/>
      <c r="FOZ203" s="5"/>
      <c r="FPA203" s="5"/>
      <c r="FPB203" s="5"/>
      <c r="FPC203" s="5"/>
      <c r="FPD203" s="5"/>
      <c r="FPE203" s="5"/>
      <c r="FPF203" s="5"/>
      <c r="FPG203" s="5"/>
      <c r="FPH203" s="5"/>
      <c r="FPI203" s="5"/>
      <c r="FPJ203" s="5"/>
      <c r="FPK203" s="5"/>
      <c r="FPL203" s="5"/>
      <c r="FPM203" s="5"/>
      <c r="FPN203" s="5"/>
      <c r="FPO203" s="5"/>
      <c r="FPP203" s="5"/>
      <c r="FPQ203" s="5"/>
      <c r="FPR203" s="5"/>
      <c r="FPS203" s="5"/>
      <c r="FPT203" s="5"/>
      <c r="FPU203" s="5"/>
      <c r="FPV203" s="5"/>
      <c r="FPW203" s="5"/>
      <c r="FPX203" s="5"/>
      <c r="FPY203" s="5"/>
      <c r="FPZ203" s="5"/>
      <c r="FQA203" s="5"/>
      <c r="FQB203" s="5"/>
      <c r="FQC203" s="5"/>
      <c r="FQD203" s="5"/>
      <c r="FQE203" s="5"/>
      <c r="FQF203" s="5"/>
      <c r="FQG203" s="5"/>
      <c r="FQH203" s="5"/>
      <c r="FQI203" s="5"/>
      <c r="FQJ203" s="5"/>
      <c r="FQK203" s="5"/>
      <c r="FQL203" s="5"/>
      <c r="FQM203" s="5"/>
      <c r="FQN203" s="5"/>
      <c r="FQO203" s="5"/>
      <c r="FQP203" s="5"/>
      <c r="FQQ203" s="5"/>
      <c r="FQR203" s="5"/>
      <c r="FQS203" s="5"/>
      <c r="FQT203" s="5"/>
      <c r="FQU203" s="5"/>
      <c r="FQV203" s="5"/>
      <c r="FQW203" s="5"/>
      <c r="FQX203" s="5"/>
      <c r="FQY203" s="5"/>
      <c r="FQZ203" s="5"/>
      <c r="FRA203" s="5"/>
      <c r="FRB203" s="5"/>
      <c r="FRC203" s="5"/>
      <c r="FRD203" s="5"/>
      <c r="FRE203" s="5"/>
      <c r="FRF203" s="5"/>
      <c r="FRG203" s="5"/>
      <c r="FRH203" s="5"/>
      <c r="FRI203" s="5"/>
      <c r="FRJ203" s="5"/>
      <c r="FRK203" s="5"/>
      <c r="FRL203" s="5"/>
      <c r="FRM203" s="5"/>
      <c r="FRN203" s="5"/>
      <c r="FRO203" s="5"/>
      <c r="FRP203" s="5"/>
      <c r="FRQ203" s="5"/>
      <c r="FRR203" s="5"/>
      <c r="FRS203" s="5"/>
      <c r="FRT203" s="5"/>
      <c r="FRU203" s="5"/>
      <c r="FRV203" s="5"/>
      <c r="FRW203" s="5"/>
      <c r="FRX203" s="5"/>
      <c r="FRY203" s="5"/>
      <c r="FRZ203" s="5"/>
      <c r="FSA203" s="5"/>
      <c r="FSB203" s="5"/>
      <c r="FSC203" s="5"/>
      <c r="FSD203" s="5"/>
      <c r="FSE203" s="5"/>
      <c r="FSF203" s="5"/>
      <c r="FSG203" s="5"/>
      <c r="FSH203" s="5"/>
      <c r="FSI203" s="5"/>
      <c r="FSJ203" s="5"/>
      <c r="FSK203" s="5"/>
      <c r="FSL203" s="5"/>
      <c r="FSM203" s="5"/>
      <c r="FSN203" s="5"/>
      <c r="FSO203" s="5"/>
      <c r="FSP203" s="5"/>
      <c r="FSQ203" s="5"/>
      <c r="FSR203" s="5"/>
      <c r="FSS203" s="5"/>
      <c r="FST203" s="5"/>
      <c r="FSU203" s="5"/>
      <c r="FSV203" s="5"/>
      <c r="FSW203" s="5"/>
      <c r="FSX203" s="5"/>
      <c r="FSY203" s="5"/>
      <c r="FSZ203" s="5"/>
      <c r="FTA203" s="5"/>
      <c r="FTB203" s="5"/>
      <c r="FTC203" s="5"/>
      <c r="FTD203" s="5"/>
      <c r="FTE203" s="5"/>
      <c r="FTF203" s="5"/>
      <c r="FTG203" s="5"/>
      <c r="FTH203" s="5"/>
      <c r="FTI203" s="5"/>
      <c r="FTJ203" s="5"/>
      <c r="FTK203" s="5"/>
      <c r="FTL203" s="5"/>
      <c r="FTM203" s="5"/>
      <c r="FTN203" s="5"/>
      <c r="FTO203" s="5"/>
      <c r="FTP203" s="5"/>
      <c r="FTQ203" s="5"/>
      <c r="FTR203" s="5"/>
      <c r="FTS203" s="5"/>
      <c r="FTT203" s="5"/>
      <c r="FTU203" s="5"/>
      <c r="FTV203" s="5"/>
      <c r="FTW203" s="5"/>
      <c r="FTX203" s="5"/>
      <c r="FTY203" s="5"/>
      <c r="FTZ203" s="5"/>
      <c r="FUA203" s="5"/>
      <c r="FUB203" s="5"/>
      <c r="FUC203" s="5"/>
      <c r="FUD203" s="5"/>
      <c r="FUE203" s="5"/>
      <c r="FUF203" s="5"/>
      <c r="FUG203" s="5"/>
      <c r="FUH203" s="5"/>
      <c r="FUI203" s="5"/>
      <c r="FUJ203" s="5"/>
      <c r="FUK203" s="5"/>
      <c r="FUL203" s="5"/>
      <c r="FUM203" s="5"/>
      <c r="FUN203" s="5"/>
      <c r="FUO203" s="5"/>
      <c r="FUP203" s="5"/>
      <c r="FUQ203" s="5"/>
      <c r="FUR203" s="5"/>
      <c r="FUS203" s="5"/>
      <c r="FUT203" s="5"/>
      <c r="FUU203" s="5"/>
      <c r="FUV203" s="5"/>
      <c r="FUW203" s="5"/>
      <c r="FUX203" s="5"/>
      <c r="FUY203" s="5"/>
      <c r="FUZ203" s="5"/>
      <c r="FVA203" s="5"/>
      <c r="FVB203" s="5"/>
      <c r="FVC203" s="5"/>
      <c r="FVD203" s="5"/>
      <c r="FVE203" s="5"/>
      <c r="FVF203" s="5"/>
      <c r="FVG203" s="5"/>
      <c r="FVH203" s="5"/>
      <c r="FVI203" s="5"/>
      <c r="FVJ203" s="5"/>
      <c r="FVK203" s="5"/>
      <c r="FVL203" s="5"/>
      <c r="FVM203" s="5"/>
      <c r="FVN203" s="5"/>
      <c r="FVO203" s="5"/>
      <c r="FVP203" s="5"/>
      <c r="FVQ203" s="5"/>
      <c r="FVR203" s="5"/>
      <c r="FVS203" s="5"/>
      <c r="FVT203" s="5"/>
      <c r="FVU203" s="5"/>
      <c r="FVV203" s="5"/>
      <c r="FVW203" s="5"/>
      <c r="FVX203" s="5"/>
      <c r="FVY203" s="5"/>
      <c r="FVZ203" s="5"/>
      <c r="FWA203" s="5"/>
      <c r="FWB203" s="5"/>
      <c r="FWC203" s="5"/>
      <c r="FWD203" s="5"/>
      <c r="FWE203" s="5"/>
      <c r="FWF203" s="5"/>
      <c r="FWG203" s="5"/>
      <c r="FWH203" s="5"/>
      <c r="FWI203" s="5"/>
      <c r="FWJ203" s="5"/>
      <c r="FWK203" s="5"/>
      <c r="FWL203" s="5"/>
      <c r="FWM203" s="5"/>
      <c r="FWN203" s="5"/>
      <c r="FWO203" s="5"/>
      <c r="FWP203" s="5"/>
      <c r="FWQ203" s="5"/>
      <c r="FWR203" s="5"/>
      <c r="FWS203" s="5"/>
      <c r="FWT203" s="5"/>
      <c r="FWU203" s="5"/>
      <c r="FWV203" s="5"/>
      <c r="FWW203" s="5"/>
      <c r="FWX203" s="5"/>
      <c r="FWY203" s="5"/>
      <c r="FWZ203" s="5"/>
      <c r="FXA203" s="5"/>
      <c r="FXB203" s="5"/>
      <c r="FXC203" s="5"/>
      <c r="FXD203" s="5"/>
      <c r="FXE203" s="5"/>
      <c r="FXF203" s="5"/>
      <c r="FXG203" s="5"/>
      <c r="FXH203" s="5"/>
      <c r="FXI203" s="5"/>
      <c r="FXJ203" s="5"/>
      <c r="FXK203" s="5"/>
      <c r="FXL203" s="5"/>
      <c r="FXM203" s="5"/>
      <c r="FXN203" s="5"/>
      <c r="FXO203" s="5"/>
      <c r="FXP203" s="5"/>
      <c r="FXQ203" s="5"/>
      <c r="FXR203" s="5"/>
      <c r="FXS203" s="5"/>
      <c r="FXT203" s="5"/>
      <c r="FXU203" s="5"/>
      <c r="FXV203" s="5"/>
      <c r="FXW203" s="5"/>
      <c r="FXX203" s="5"/>
      <c r="FXY203" s="5"/>
      <c r="FXZ203" s="5"/>
      <c r="FYA203" s="5"/>
      <c r="FYB203" s="5"/>
      <c r="FYC203" s="5"/>
      <c r="FYD203" s="5"/>
      <c r="FYE203" s="5"/>
      <c r="FYF203" s="5"/>
      <c r="FYG203" s="5"/>
      <c r="FYH203" s="5"/>
      <c r="FYI203" s="5"/>
      <c r="FYJ203" s="5"/>
      <c r="FYK203" s="5"/>
      <c r="FYL203" s="5"/>
      <c r="FYM203" s="5"/>
      <c r="FYN203" s="5"/>
      <c r="FYO203" s="5"/>
      <c r="FYP203" s="5"/>
      <c r="FYQ203" s="5"/>
      <c r="FYR203" s="5"/>
      <c r="FYS203" s="5"/>
      <c r="FYT203" s="5"/>
      <c r="FYU203" s="5"/>
      <c r="FYV203" s="5"/>
      <c r="FYW203" s="5"/>
      <c r="FYX203" s="5"/>
      <c r="FYY203" s="5"/>
      <c r="FYZ203" s="5"/>
      <c r="FZA203" s="5"/>
      <c r="FZB203" s="5"/>
      <c r="FZC203" s="5"/>
      <c r="FZD203" s="5"/>
      <c r="FZE203" s="5"/>
      <c r="FZF203" s="5"/>
      <c r="FZG203" s="5"/>
      <c r="FZH203" s="5"/>
      <c r="FZI203" s="5"/>
      <c r="FZJ203" s="5"/>
      <c r="FZK203" s="5"/>
      <c r="FZL203" s="5"/>
      <c r="FZM203" s="5"/>
      <c r="FZN203" s="5"/>
      <c r="FZO203" s="5"/>
      <c r="FZP203" s="5"/>
      <c r="FZQ203" s="5"/>
      <c r="FZR203" s="5"/>
      <c r="FZS203" s="5"/>
      <c r="FZT203" s="5"/>
      <c r="FZU203" s="5"/>
      <c r="FZV203" s="5"/>
      <c r="FZW203" s="5"/>
      <c r="FZX203" s="5"/>
      <c r="FZY203" s="5"/>
      <c r="FZZ203" s="5"/>
      <c r="GAA203" s="5"/>
      <c r="GAB203" s="5"/>
      <c r="GAC203" s="5"/>
      <c r="GAD203" s="5"/>
      <c r="GAE203" s="5"/>
      <c r="GAF203" s="5"/>
      <c r="GAG203" s="5"/>
      <c r="GAH203" s="5"/>
      <c r="GAI203" s="5"/>
      <c r="GAJ203" s="5"/>
      <c r="GAK203" s="5"/>
      <c r="GAL203" s="5"/>
      <c r="GAM203" s="5"/>
      <c r="GAN203" s="5"/>
      <c r="GAO203" s="5"/>
      <c r="GAP203" s="5"/>
      <c r="GAQ203" s="5"/>
      <c r="GAR203" s="5"/>
      <c r="GAS203" s="5"/>
      <c r="GAT203" s="5"/>
      <c r="GAU203" s="5"/>
      <c r="GAV203" s="5"/>
      <c r="GAW203" s="5"/>
      <c r="GAX203" s="5"/>
      <c r="GAY203" s="5"/>
      <c r="GAZ203" s="5"/>
      <c r="GBA203" s="5"/>
      <c r="GBB203" s="5"/>
      <c r="GBC203" s="5"/>
      <c r="GBD203" s="5"/>
      <c r="GBE203" s="5"/>
      <c r="GBF203" s="5"/>
      <c r="GBG203" s="5"/>
      <c r="GBH203" s="5"/>
      <c r="GBI203" s="5"/>
      <c r="GBJ203" s="5"/>
      <c r="GBK203" s="5"/>
      <c r="GBL203" s="5"/>
      <c r="GBM203" s="5"/>
      <c r="GBN203" s="5"/>
      <c r="GBO203" s="5"/>
      <c r="GBP203" s="5"/>
      <c r="GBQ203" s="5"/>
      <c r="GBR203" s="5"/>
      <c r="GBS203" s="5"/>
      <c r="GBT203" s="5"/>
      <c r="GBU203" s="5"/>
      <c r="GBV203" s="5"/>
      <c r="GBW203" s="5"/>
      <c r="GBX203" s="5"/>
      <c r="GBY203" s="5"/>
      <c r="GBZ203" s="5"/>
      <c r="GCA203" s="5"/>
      <c r="GCB203" s="5"/>
      <c r="GCC203" s="5"/>
      <c r="GCD203" s="5"/>
      <c r="GCE203" s="5"/>
      <c r="GCF203" s="5"/>
      <c r="GCG203" s="5"/>
      <c r="GCH203" s="5"/>
      <c r="GCI203" s="5"/>
      <c r="GCJ203" s="5"/>
      <c r="GCK203" s="5"/>
      <c r="GCL203" s="5"/>
      <c r="GCM203" s="5"/>
      <c r="GCN203" s="5"/>
      <c r="GCO203" s="5"/>
      <c r="GCP203" s="5"/>
      <c r="GCQ203" s="5"/>
      <c r="GCR203" s="5"/>
      <c r="GCS203" s="5"/>
      <c r="GCT203" s="5"/>
      <c r="GCU203" s="5"/>
      <c r="GCV203" s="5"/>
      <c r="GCW203" s="5"/>
      <c r="GCX203" s="5"/>
      <c r="GCY203" s="5"/>
      <c r="GCZ203" s="5"/>
      <c r="GDA203" s="5"/>
      <c r="GDB203" s="5"/>
      <c r="GDC203" s="5"/>
      <c r="GDD203" s="5"/>
      <c r="GDE203" s="5"/>
      <c r="GDF203" s="5"/>
      <c r="GDG203" s="5"/>
      <c r="GDH203" s="5"/>
      <c r="GDI203" s="5"/>
      <c r="GDJ203" s="5"/>
      <c r="GDK203" s="5"/>
      <c r="GDL203" s="5"/>
      <c r="GDM203" s="5"/>
      <c r="GDN203" s="5"/>
      <c r="GDO203" s="5"/>
      <c r="GDP203" s="5"/>
      <c r="GDQ203" s="5"/>
      <c r="GDR203" s="5"/>
      <c r="GDS203" s="5"/>
      <c r="GDT203" s="5"/>
      <c r="GDU203" s="5"/>
      <c r="GDV203" s="5"/>
      <c r="GDW203" s="5"/>
      <c r="GDX203" s="5"/>
      <c r="GDY203" s="5"/>
      <c r="GDZ203" s="5"/>
      <c r="GEA203" s="5"/>
      <c r="GEB203" s="5"/>
      <c r="GEC203" s="5"/>
      <c r="GED203" s="5"/>
      <c r="GEE203" s="5"/>
      <c r="GEF203" s="5"/>
      <c r="GEG203" s="5"/>
      <c r="GEH203" s="5"/>
      <c r="GEI203" s="5"/>
      <c r="GEJ203" s="5"/>
      <c r="GEK203" s="5"/>
      <c r="GEL203" s="5"/>
      <c r="GEM203" s="5"/>
      <c r="GEN203" s="5"/>
      <c r="GEO203" s="5"/>
      <c r="GEP203" s="5"/>
      <c r="GEQ203" s="5"/>
      <c r="GER203" s="5"/>
      <c r="GES203" s="5"/>
      <c r="GET203" s="5"/>
      <c r="GEU203" s="5"/>
      <c r="GEV203" s="5"/>
      <c r="GEW203" s="5"/>
      <c r="GEX203" s="5"/>
      <c r="GEY203" s="5"/>
      <c r="GEZ203" s="5"/>
      <c r="GFA203" s="5"/>
      <c r="GFB203" s="5"/>
      <c r="GFC203" s="5"/>
      <c r="GFD203" s="5"/>
      <c r="GFE203" s="5"/>
      <c r="GFF203" s="5"/>
      <c r="GFG203" s="5"/>
      <c r="GFH203" s="5"/>
      <c r="GFI203" s="5"/>
      <c r="GFJ203" s="5"/>
      <c r="GFK203" s="5"/>
      <c r="GFL203" s="5"/>
      <c r="GFM203" s="5"/>
      <c r="GFN203" s="5"/>
      <c r="GFO203" s="5"/>
      <c r="GFP203" s="5"/>
      <c r="GFQ203" s="5"/>
      <c r="GFR203" s="5"/>
      <c r="GFS203" s="5"/>
      <c r="GFT203" s="5"/>
      <c r="GFU203" s="5"/>
      <c r="GFV203" s="5"/>
      <c r="GFW203" s="5"/>
      <c r="GFX203" s="5"/>
      <c r="GFY203" s="5"/>
      <c r="GFZ203" s="5"/>
      <c r="GGA203" s="5"/>
      <c r="GGB203" s="5"/>
      <c r="GGC203" s="5"/>
      <c r="GGD203" s="5"/>
      <c r="GGE203" s="5"/>
      <c r="GGF203" s="5"/>
      <c r="GGG203" s="5"/>
      <c r="GGH203" s="5"/>
      <c r="GGI203" s="5"/>
      <c r="GGJ203" s="5"/>
      <c r="GGK203" s="5"/>
      <c r="GGL203" s="5"/>
      <c r="GGM203" s="5"/>
      <c r="GGN203" s="5"/>
      <c r="GGO203" s="5"/>
      <c r="GGP203" s="5"/>
      <c r="GGQ203" s="5"/>
      <c r="GGR203" s="5"/>
      <c r="GGS203" s="5"/>
      <c r="GGT203" s="5"/>
      <c r="GGU203" s="5"/>
      <c r="GGV203" s="5"/>
      <c r="GGW203" s="5"/>
      <c r="GGX203" s="5"/>
      <c r="GGY203" s="5"/>
      <c r="GGZ203" s="5"/>
      <c r="GHA203" s="5"/>
      <c r="GHB203" s="5"/>
      <c r="GHC203" s="5"/>
      <c r="GHD203" s="5"/>
      <c r="GHE203" s="5"/>
      <c r="GHF203" s="5"/>
      <c r="GHG203" s="5"/>
      <c r="GHH203" s="5"/>
      <c r="GHI203" s="5"/>
      <c r="GHJ203" s="5"/>
      <c r="GHK203" s="5"/>
      <c r="GHL203" s="5"/>
      <c r="GHM203" s="5"/>
      <c r="GHN203" s="5"/>
      <c r="GHO203" s="5"/>
      <c r="GHP203" s="5"/>
      <c r="GHQ203" s="5"/>
      <c r="GHR203" s="5"/>
      <c r="GHS203" s="5"/>
      <c r="GHT203" s="5"/>
      <c r="GHU203" s="5"/>
      <c r="GHV203" s="5"/>
      <c r="GHW203" s="5"/>
      <c r="GHX203" s="5"/>
      <c r="GHY203" s="5"/>
      <c r="GHZ203" s="5"/>
      <c r="GIA203" s="5"/>
      <c r="GIB203" s="5"/>
      <c r="GIC203" s="5"/>
      <c r="GID203" s="5"/>
      <c r="GIE203" s="5"/>
      <c r="GIF203" s="5"/>
      <c r="GIG203" s="5"/>
      <c r="GIH203" s="5"/>
      <c r="GII203" s="5"/>
      <c r="GIJ203" s="5"/>
      <c r="GIK203" s="5"/>
      <c r="GIL203" s="5"/>
      <c r="GIM203" s="5"/>
      <c r="GIN203" s="5"/>
      <c r="GIO203" s="5"/>
      <c r="GIP203" s="5"/>
      <c r="GIQ203" s="5"/>
      <c r="GIR203" s="5"/>
      <c r="GIS203" s="5"/>
      <c r="GIT203" s="5"/>
      <c r="GIU203" s="5"/>
      <c r="GIV203" s="5"/>
      <c r="GIW203" s="5"/>
      <c r="GIX203" s="5"/>
      <c r="GIY203" s="5"/>
      <c r="GIZ203" s="5"/>
      <c r="GJA203" s="5"/>
      <c r="GJB203" s="5"/>
      <c r="GJC203" s="5"/>
      <c r="GJD203" s="5"/>
      <c r="GJE203" s="5"/>
      <c r="GJF203" s="5"/>
      <c r="GJG203" s="5"/>
      <c r="GJH203" s="5"/>
      <c r="GJI203" s="5"/>
      <c r="GJJ203" s="5"/>
      <c r="GJK203" s="5"/>
      <c r="GJL203" s="5"/>
      <c r="GJM203" s="5"/>
      <c r="GJN203" s="5"/>
      <c r="GJO203" s="5"/>
      <c r="GJP203" s="5"/>
      <c r="GJQ203" s="5"/>
      <c r="GJR203" s="5"/>
      <c r="GJS203" s="5"/>
      <c r="GJT203" s="5"/>
      <c r="GJU203" s="5"/>
      <c r="GJV203" s="5"/>
      <c r="GJW203" s="5"/>
      <c r="GJX203" s="5"/>
      <c r="GJY203" s="5"/>
      <c r="GJZ203" s="5"/>
      <c r="GKA203" s="5"/>
      <c r="GKB203" s="5"/>
      <c r="GKC203" s="5"/>
      <c r="GKD203" s="5"/>
      <c r="GKE203" s="5"/>
      <c r="GKF203" s="5"/>
      <c r="GKG203" s="5"/>
      <c r="GKH203" s="5"/>
      <c r="GKI203" s="5"/>
      <c r="GKJ203" s="5"/>
      <c r="GKK203" s="5"/>
      <c r="GKL203" s="5"/>
      <c r="GKM203" s="5"/>
      <c r="GKN203" s="5"/>
      <c r="GKO203" s="5"/>
      <c r="GKP203" s="5"/>
      <c r="GKQ203" s="5"/>
      <c r="GKR203" s="5"/>
      <c r="GKS203" s="5"/>
      <c r="GKT203" s="5"/>
      <c r="GKU203" s="5"/>
      <c r="GKV203" s="5"/>
      <c r="GKW203" s="5"/>
      <c r="GKX203" s="5"/>
      <c r="GKY203" s="5"/>
      <c r="GKZ203" s="5"/>
      <c r="GLA203" s="5"/>
      <c r="GLB203" s="5"/>
      <c r="GLC203" s="5"/>
      <c r="GLD203" s="5"/>
      <c r="GLE203" s="5"/>
      <c r="GLF203" s="5"/>
      <c r="GLG203" s="5"/>
      <c r="GLH203" s="5"/>
      <c r="GLI203" s="5"/>
      <c r="GLJ203" s="5"/>
      <c r="GLK203" s="5"/>
      <c r="GLL203" s="5"/>
      <c r="GLM203" s="5"/>
      <c r="GLN203" s="5"/>
      <c r="GLO203" s="5"/>
      <c r="GLP203" s="5"/>
      <c r="GLQ203" s="5"/>
      <c r="GLR203" s="5"/>
      <c r="GLS203" s="5"/>
      <c r="GLT203" s="5"/>
      <c r="GLU203" s="5"/>
      <c r="GLV203" s="5"/>
      <c r="GLW203" s="5"/>
      <c r="GLX203" s="5"/>
      <c r="GLY203" s="5"/>
      <c r="GLZ203" s="5"/>
      <c r="GMA203" s="5"/>
      <c r="GMB203" s="5"/>
      <c r="GMC203" s="5"/>
      <c r="GMD203" s="5"/>
      <c r="GME203" s="5"/>
      <c r="GMF203" s="5"/>
      <c r="GMG203" s="5"/>
      <c r="GMH203" s="5"/>
      <c r="GMI203" s="5"/>
      <c r="GMJ203" s="5"/>
      <c r="GMK203" s="5"/>
      <c r="GML203" s="5"/>
      <c r="GMM203" s="5"/>
      <c r="GMN203" s="5"/>
      <c r="GMO203" s="5"/>
      <c r="GMP203" s="5"/>
      <c r="GMQ203" s="5"/>
      <c r="GMR203" s="5"/>
      <c r="GMS203" s="5"/>
      <c r="GMT203" s="5"/>
      <c r="GMU203" s="5"/>
      <c r="GMV203" s="5"/>
      <c r="GMW203" s="5"/>
      <c r="GMX203" s="5"/>
      <c r="GMY203" s="5"/>
      <c r="GMZ203" s="5"/>
      <c r="GNA203" s="5"/>
      <c r="GNB203" s="5"/>
      <c r="GNC203" s="5"/>
      <c r="GND203" s="5"/>
      <c r="GNE203" s="5"/>
      <c r="GNF203" s="5"/>
      <c r="GNG203" s="5"/>
      <c r="GNH203" s="5"/>
      <c r="GNI203" s="5"/>
      <c r="GNJ203" s="5"/>
      <c r="GNK203" s="5"/>
      <c r="GNL203" s="5"/>
      <c r="GNM203" s="5"/>
      <c r="GNN203" s="5"/>
      <c r="GNO203" s="5"/>
      <c r="GNP203" s="5"/>
      <c r="GNQ203" s="5"/>
      <c r="GNR203" s="5"/>
      <c r="GNS203" s="5"/>
      <c r="GNT203" s="5"/>
      <c r="GNU203" s="5"/>
      <c r="GNV203" s="5"/>
      <c r="GNW203" s="5"/>
      <c r="GNX203" s="5"/>
      <c r="GNY203" s="5"/>
      <c r="GNZ203" s="5"/>
      <c r="GOA203" s="5"/>
      <c r="GOB203" s="5"/>
      <c r="GOC203" s="5"/>
      <c r="GOD203" s="5"/>
      <c r="GOE203" s="5"/>
      <c r="GOF203" s="5"/>
      <c r="GOG203" s="5"/>
      <c r="GOH203" s="5"/>
      <c r="GOI203" s="5"/>
      <c r="GOJ203" s="5"/>
      <c r="GOK203" s="5"/>
      <c r="GOL203" s="5"/>
      <c r="GOM203" s="5"/>
      <c r="GON203" s="5"/>
      <c r="GOO203" s="5"/>
      <c r="GOP203" s="5"/>
      <c r="GOQ203" s="5"/>
      <c r="GOR203" s="5"/>
      <c r="GOS203" s="5"/>
      <c r="GOT203" s="5"/>
      <c r="GOU203" s="5"/>
      <c r="GOV203" s="5"/>
      <c r="GOW203" s="5"/>
      <c r="GOX203" s="5"/>
      <c r="GOY203" s="5"/>
      <c r="GOZ203" s="5"/>
      <c r="GPA203" s="5"/>
      <c r="GPB203" s="5"/>
      <c r="GPC203" s="5"/>
      <c r="GPD203" s="5"/>
      <c r="GPE203" s="5"/>
      <c r="GPF203" s="5"/>
      <c r="GPG203" s="5"/>
      <c r="GPH203" s="5"/>
      <c r="GPI203" s="5"/>
      <c r="GPJ203" s="5"/>
      <c r="GPK203" s="5"/>
      <c r="GPL203" s="5"/>
      <c r="GPM203" s="5"/>
      <c r="GPN203" s="5"/>
      <c r="GPO203" s="5"/>
      <c r="GPP203" s="5"/>
      <c r="GPQ203" s="5"/>
      <c r="GPR203" s="5"/>
      <c r="GPS203" s="5"/>
      <c r="GPT203" s="5"/>
      <c r="GPU203" s="5"/>
      <c r="GPV203" s="5"/>
      <c r="GPW203" s="5"/>
      <c r="GPX203" s="5"/>
      <c r="GPY203" s="5"/>
      <c r="GPZ203" s="5"/>
      <c r="GQA203" s="5"/>
      <c r="GQB203" s="5"/>
      <c r="GQC203" s="5"/>
      <c r="GQD203" s="5"/>
      <c r="GQE203" s="5"/>
      <c r="GQF203" s="5"/>
      <c r="GQG203" s="5"/>
      <c r="GQH203" s="5"/>
      <c r="GQI203" s="5"/>
      <c r="GQJ203" s="5"/>
      <c r="GQK203" s="5"/>
      <c r="GQL203" s="5"/>
      <c r="GQM203" s="5"/>
      <c r="GQN203" s="5"/>
      <c r="GQO203" s="5"/>
      <c r="GQP203" s="5"/>
      <c r="GQQ203" s="5"/>
      <c r="GQR203" s="5"/>
      <c r="GQS203" s="5"/>
      <c r="GQT203" s="5"/>
      <c r="GQU203" s="5"/>
      <c r="GQV203" s="5"/>
      <c r="GQW203" s="5"/>
      <c r="GQX203" s="5"/>
      <c r="GQY203" s="5"/>
      <c r="GQZ203" s="5"/>
      <c r="GRA203" s="5"/>
      <c r="GRB203" s="5"/>
      <c r="GRC203" s="5"/>
      <c r="GRD203" s="5"/>
      <c r="GRE203" s="5"/>
      <c r="GRF203" s="5"/>
      <c r="GRG203" s="5"/>
      <c r="GRH203" s="5"/>
      <c r="GRI203" s="5"/>
      <c r="GRJ203" s="5"/>
      <c r="GRK203" s="5"/>
      <c r="GRL203" s="5"/>
      <c r="GRM203" s="5"/>
      <c r="GRN203" s="5"/>
      <c r="GRO203" s="5"/>
      <c r="GRP203" s="5"/>
      <c r="GRQ203" s="5"/>
      <c r="GRR203" s="5"/>
      <c r="GRS203" s="5"/>
      <c r="GRT203" s="5"/>
      <c r="GRU203" s="5"/>
      <c r="GRV203" s="5"/>
      <c r="GRW203" s="5"/>
      <c r="GRX203" s="5"/>
      <c r="GRY203" s="5"/>
      <c r="GRZ203" s="5"/>
      <c r="GSA203" s="5"/>
      <c r="GSB203" s="5"/>
      <c r="GSC203" s="5"/>
      <c r="GSD203" s="5"/>
      <c r="GSE203" s="5"/>
      <c r="GSF203" s="5"/>
      <c r="GSG203" s="5"/>
      <c r="GSH203" s="5"/>
      <c r="GSI203" s="5"/>
      <c r="GSJ203" s="5"/>
      <c r="GSK203" s="5"/>
      <c r="GSL203" s="5"/>
      <c r="GSM203" s="5"/>
      <c r="GSN203" s="5"/>
      <c r="GSO203" s="5"/>
      <c r="GSP203" s="5"/>
      <c r="GSQ203" s="5"/>
      <c r="GSR203" s="5"/>
      <c r="GSS203" s="5"/>
      <c r="GST203" s="5"/>
      <c r="GSU203" s="5"/>
      <c r="GSV203" s="5"/>
      <c r="GSW203" s="5"/>
      <c r="GSX203" s="5"/>
      <c r="GSY203" s="5"/>
      <c r="GSZ203" s="5"/>
      <c r="GTA203" s="5"/>
      <c r="GTB203" s="5"/>
      <c r="GTC203" s="5"/>
      <c r="GTD203" s="5"/>
      <c r="GTE203" s="5"/>
      <c r="GTF203" s="5"/>
      <c r="GTG203" s="5"/>
      <c r="GTH203" s="5"/>
      <c r="GTI203" s="5"/>
      <c r="GTJ203" s="5"/>
      <c r="GTK203" s="5"/>
      <c r="GTL203" s="5"/>
      <c r="GTM203" s="5"/>
      <c r="GTN203" s="5"/>
      <c r="GTO203" s="5"/>
      <c r="GTP203" s="5"/>
      <c r="GTQ203" s="5"/>
      <c r="GTR203" s="5"/>
      <c r="GTS203" s="5"/>
      <c r="GTT203" s="5"/>
      <c r="GTU203" s="5"/>
      <c r="GTV203" s="5"/>
      <c r="GTW203" s="5"/>
      <c r="GTX203" s="5"/>
      <c r="GTY203" s="5"/>
      <c r="GTZ203" s="5"/>
      <c r="GUA203" s="5"/>
      <c r="GUB203" s="5"/>
      <c r="GUC203" s="5"/>
      <c r="GUD203" s="5"/>
      <c r="GUE203" s="5"/>
      <c r="GUF203" s="5"/>
      <c r="GUG203" s="5"/>
      <c r="GUH203" s="5"/>
      <c r="GUI203" s="5"/>
      <c r="GUJ203" s="5"/>
      <c r="GUK203" s="5"/>
      <c r="GUL203" s="5"/>
      <c r="GUM203" s="5"/>
      <c r="GUN203" s="5"/>
      <c r="GUO203" s="5"/>
      <c r="GUP203" s="5"/>
      <c r="GUQ203" s="5"/>
      <c r="GUR203" s="5"/>
      <c r="GUS203" s="5"/>
      <c r="GUT203" s="5"/>
      <c r="GUU203" s="5"/>
      <c r="GUV203" s="5"/>
      <c r="GUW203" s="5"/>
      <c r="GUX203" s="5"/>
      <c r="GUY203" s="5"/>
      <c r="GUZ203" s="5"/>
      <c r="GVA203" s="5"/>
      <c r="GVB203" s="5"/>
      <c r="GVC203" s="5"/>
      <c r="GVD203" s="5"/>
      <c r="GVE203" s="5"/>
      <c r="GVF203" s="5"/>
      <c r="GVG203" s="5"/>
      <c r="GVH203" s="5"/>
      <c r="GVI203" s="5"/>
      <c r="GVJ203" s="5"/>
      <c r="GVK203" s="5"/>
      <c r="GVL203" s="5"/>
      <c r="GVM203" s="5"/>
      <c r="GVN203" s="5"/>
      <c r="GVO203" s="5"/>
      <c r="GVP203" s="5"/>
      <c r="GVQ203" s="5"/>
      <c r="GVR203" s="5"/>
      <c r="GVS203" s="5"/>
      <c r="GVT203" s="5"/>
      <c r="GVU203" s="5"/>
      <c r="GVV203" s="5"/>
      <c r="GVW203" s="5"/>
      <c r="GVX203" s="5"/>
      <c r="GVY203" s="5"/>
      <c r="GVZ203" s="5"/>
      <c r="GWA203" s="5"/>
      <c r="GWB203" s="5"/>
      <c r="GWC203" s="5"/>
      <c r="GWD203" s="5"/>
      <c r="GWE203" s="5"/>
      <c r="GWF203" s="5"/>
      <c r="GWG203" s="5"/>
      <c r="GWH203" s="5"/>
      <c r="GWI203" s="5"/>
      <c r="GWJ203" s="5"/>
      <c r="GWK203" s="5"/>
      <c r="GWL203" s="5"/>
      <c r="GWM203" s="5"/>
      <c r="GWN203" s="5"/>
      <c r="GWO203" s="5"/>
      <c r="GWP203" s="5"/>
      <c r="GWQ203" s="5"/>
      <c r="GWR203" s="5"/>
      <c r="GWS203" s="5"/>
      <c r="GWT203" s="5"/>
      <c r="GWU203" s="5"/>
      <c r="GWV203" s="5"/>
      <c r="GWW203" s="5"/>
      <c r="GWX203" s="5"/>
      <c r="GWY203" s="5"/>
      <c r="GWZ203" s="5"/>
      <c r="GXA203" s="5"/>
      <c r="GXB203" s="5"/>
      <c r="GXC203" s="5"/>
      <c r="GXD203" s="5"/>
      <c r="GXE203" s="5"/>
      <c r="GXF203" s="5"/>
      <c r="GXG203" s="5"/>
      <c r="GXH203" s="5"/>
      <c r="GXI203" s="5"/>
      <c r="GXJ203" s="5"/>
      <c r="GXK203" s="5"/>
      <c r="GXL203" s="5"/>
      <c r="GXM203" s="5"/>
      <c r="GXN203" s="5"/>
      <c r="GXO203" s="5"/>
      <c r="GXP203" s="5"/>
      <c r="GXQ203" s="5"/>
      <c r="GXR203" s="5"/>
      <c r="GXS203" s="5"/>
      <c r="GXT203" s="5"/>
      <c r="GXU203" s="5"/>
      <c r="GXV203" s="5"/>
      <c r="GXW203" s="5"/>
      <c r="GXX203" s="5"/>
      <c r="GXY203" s="5"/>
      <c r="GXZ203" s="5"/>
      <c r="GYA203" s="5"/>
      <c r="GYB203" s="5"/>
      <c r="GYC203" s="5"/>
      <c r="GYD203" s="5"/>
      <c r="GYE203" s="5"/>
      <c r="GYF203" s="5"/>
      <c r="GYG203" s="5"/>
      <c r="GYH203" s="5"/>
      <c r="GYI203" s="5"/>
      <c r="GYJ203" s="5"/>
      <c r="GYK203" s="5"/>
      <c r="GYL203" s="5"/>
      <c r="GYM203" s="5"/>
      <c r="GYN203" s="5"/>
      <c r="GYO203" s="5"/>
      <c r="GYP203" s="5"/>
      <c r="GYQ203" s="5"/>
      <c r="GYR203" s="5"/>
      <c r="GYS203" s="5"/>
      <c r="GYT203" s="5"/>
      <c r="GYU203" s="5"/>
      <c r="GYV203" s="5"/>
      <c r="GYW203" s="5"/>
      <c r="GYX203" s="5"/>
      <c r="GYY203" s="5"/>
      <c r="GYZ203" s="5"/>
      <c r="GZA203" s="5"/>
      <c r="GZB203" s="5"/>
      <c r="GZC203" s="5"/>
      <c r="GZD203" s="5"/>
      <c r="GZE203" s="5"/>
      <c r="GZF203" s="5"/>
      <c r="GZG203" s="5"/>
      <c r="GZH203" s="5"/>
      <c r="GZI203" s="5"/>
      <c r="GZJ203" s="5"/>
      <c r="GZK203" s="5"/>
      <c r="GZL203" s="5"/>
      <c r="GZM203" s="5"/>
      <c r="GZN203" s="5"/>
      <c r="GZO203" s="5"/>
      <c r="GZP203" s="5"/>
      <c r="GZQ203" s="5"/>
      <c r="GZR203" s="5"/>
      <c r="GZS203" s="5"/>
      <c r="GZT203" s="5"/>
      <c r="GZU203" s="5"/>
      <c r="GZV203" s="5"/>
      <c r="GZW203" s="5"/>
      <c r="GZX203" s="5"/>
      <c r="GZY203" s="5"/>
      <c r="GZZ203" s="5"/>
      <c r="HAA203" s="5"/>
      <c r="HAB203" s="5"/>
      <c r="HAC203" s="5"/>
      <c r="HAD203" s="5"/>
      <c r="HAE203" s="5"/>
      <c r="HAF203" s="5"/>
      <c r="HAG203" s="5"/>
      <c r="HAH203" s="5"/>
      <c r="HAI203" s="5"/>
      <c r="HAJ203" s="5"/>
      <c r="HAK203" s="5"/>
      <c r="HAL203" s="5"/>
      <c r="HAM203" s="5"/>
      <c r="HAN203" s="5"/>
      <c r="HAO203" s="5"/>
      <c r="HAP203" s="5"/>
      <c r="HAQ203" s="5"/>
      <c r="HAR203" s="5"/>
      <c r="HAS203" s="5"/>
      <c r="HAT203" s="5"/>
      <c r="HAU203" s="5"/>
      <c r="HAV203" s="5"/>
      <c r="HAW203" s="5"/>
      <c r="HAX203" s="5"/>
      <c r="HAY203" s="5"/>
      <c r="HAZ203" s="5"/>
      <c r="HBA203" s="5"/>
      <c r="HBB203" s="5"/>
      <c r="HBC203" s="5"/>
      <c r="HBD203" s="5"/>
      <c r="HBE203" s="5"/>
      <c r="HBF203" s="5"/>
      <c r="HBG203" s="5"/>
      <c r="HBH203" s="5"/>
      <c r="HBI203" s="5"/>
      <c r="HBJ203" s="5"/>
      <c r="HBK203" s="5"/>
      <c r="HBL203" s="5"/>
      <c r="HBM203" s="5"/>
      <c r="HBN203" s="5"/>
      <c r="HBO203" s="5"/>
      <c r="HBP203" s="5"/>
      <c r="HBQ203" s="5"/>
      <c r="HBR203" s="5"/>
      <c r="HBS203" s="5"/>
      <c r="HBT203" s="5"/>
      <c r="HBU203" s="5"/>
      <c r="HBV203" s="5"/>
      <c r="HBW203" s="5"/>
      <c r="HBX203" s="5"/>
      <c r="HBY203" s="5"/>
      <c r="HBZ203" s="5"/>
      <c r="HCA203" s="5"/>
      <c r="HCB203" s="5"/>
      <c r="HCC203" s="5"/>
      <c r="HCD203" s="5"/>
      <c r="HCE203" s="5"/>
      <c r="HCF203" s="5"/>
      <c r="HCG203" s="5"/>
      <c r="HCH203" s="5"/>
      <c r="HCI203" s="5"/>
      <c r="HCJ203" s="5"/>
      <c r="HCK203" s="5"/>
      <c r="HCL203" s="5"/>
      <c r="HCM203" s="5"/>
      <c r="HCN203" s="5"/>
      <c r="HCO203" s="5"/>
      <c r="HCP203" s="5"/>
      <c r="HCQ203" s="5"/>
      <c r="HCR203" s="5"/>
      <c r="HCS203" s="5"/>
      <c r="HCT203" s="5"/>
      <c r="HCU203" s="5"/>
      <c r="HCV203" s="5"/>
      <c r="HCW203" s="5"/>
      <c r="HCX203" s="5"/>
      <c r="HCY203" s="5"/>
      <c r="HCZ203" s="5"/>
      <c r="HDA203" s="5"/>
      <c r="HDB203" s="5"/>
      <c r="HDC203" s="5"/>
      <c r="HDD203" s="5"/>
      <c r="HDE203" s="5"/>
      <c r="HDF203" s="5"/>
      <c r="HDG203" s="5"/>
      <c r="HDH203" s="5"/>
      <c r="HDI203" s="5"/>
      <c r="HDJ203" s="5"/>
      <c r="HDK203" s="5"/>
      <c r="HDL203" s="5"/>
      <c r="HDM203" s="5"/>
      <c r="HDN203" s="5"/>
      <c r="HDO203" s="5"/>
      <c r="HDP203" s="5"/>
      <c r="HDQ203" s="5"/>
      <c r="HDR203" s="5"/>
      <c r="HDS203" s="5"/>
      <c r="HDT203" s="5"/>
      <c r="HDU203" s="5"/>
      <c r="HDV203" s="5"/>
      <c r="HDW203" s="5"/>
      <c r="HDX203" s="5"/>
      <c r="HDY203" s="5"/>
      <c r="HDZ203" s="5"/>
      <c r="HEA203" s="5"/>
      <c r="HEB203" s="5"/>
      <c r="HEC203" s="5"/>
      <c r="HED203" s="5"/>
      <c r="HEE203" s="5"/>
      <c r="HEF203" s="5"/>
      <c r="HEG203" s="5"/>
      <c r="HEH203" s="5"/>
      <c r="HEI203" s="5"/>
      <c r="HEJ203" s="5"/>
      <c r="HEK203" s="5"/>
      <c r="HEL203" s="5"/>
      <c r="HEM203" s="5"/>
      <c r="HEN203" s="5"/>
      <c r="HEO203" s="5"/>
      <c r="HEP203" s="5"/>
      <c r="HEQ203" s="5"/>
      <c r="HER203" s="5"/>
      <c r="HES203" s="5"/>
      <c r="HET203" s="5"/>
      <c r="HEU203" s="5"/>
      <c r="HEV203" s="5"/>
      <c r="HEW203" s="5"/>
      <c r="HEX203" s="5"/>
      <c r="HEY203" s="5"/>
      <c r="HEZ203" s="5"/>
      <c r="HFA203" s="5"/>
      <c r="HFB203" s="5"/>
      <c r="HFC203" s="5"/>
      <c r="HFD203" s="5"/>
      <c r="HFE203" s="5"/>
      <c r="HFF203" s="5"/>
      <c r="HFG203" s="5"/>
      <c r="HFH203" s="5"/>
      <c r="HFI203" s="5"/>
      <c r="HFJ203" s="5"/>
      <c r="HFK203" s="5"/>
      <c r="HFL203" s="5"/>
      <c r="HFM203" s="5"/>
      <c r="HFN203" s="5"/>
      <c r="HFO203" s="5"/>
      <c r="HFP203" s="5"/>
      <c r="HFQ203" s="5"/>
      <c r="HFR203" s="5"/>
      <c r="HFS203" s="5"/>
      <c r="HFT203" s="5"/>
      <c r="HFU203" s="5"/>
      <c r="HFV203" s="5"/>
      <c r="HFW203" s="5"/>
      <c r="HFX203" s="5"/>
      <c r="HFY203" s="5"/>
      <c r="HFZ203" s="5"/>
      <c r="HGA203" s="5"/>
      <c r="HGB203" s="5"/>
      <c r="HGC203" s="5"/>
      <c r="HGD203" s="5"/>
      <c r="HGE203" s="5"/>
      <c r="HGF203" s="5"/>
      <c r="HGG203" s="5"/>
      <c r="HGH203" s="5"/>
      <c r="HGI203" s="5"/>
      <c r="HGJ203" s="5"/>
      <c r="HGK203" s="5"/>
      <c r="HGL203" s="5"/>
      <c r="HGM203" s="5"/>
      <c r="HGN203" s="5"/>
      <c r="HGO203" s="5"/>
      <c r="HGP203" s="5"/>
      <c r="HGQ203" s="5"/>
      <c r="HGR203" s="5"/>
      <c r="HGS203" s="5"/>
      <c r="HGT203" s="5"/>
      <c r="HGU203" s="5"/>
      <c r="HGV203" s="5"/>
      <c r="HGW203" s="5"/>
      <c r="HGX203" s="5"/>
      <c r="HGY203" s="5"/>
      <c r="HGZ203" s="5"/>
      <c r="HHA203" s="5"/>
      <c r="HHB203" s="5"/>
      <c r="HHC203" s="5"/>
      <c r="HHD203" s="5"/>
      <c r="HHE203" s="5"/>
      <c r="HHF203" s="5"/>
      <c r="HHG203" s="5"/>
      <c r="HHH203" s="5"/>
      <c r="HHI203" s="5"/>
      <c r="HHJ203" s="5"/>
      <c r="HHK203" s="5"/>
      <c r="HHL203" s="5"/>
      <c r="HHM203" s="5"/>
      <c r="HHN203" s="5"/>
      <c r="HHO203" s="5"/>
      <c r="HHP203" s="5"/>
      <c r="HHQ203" s="5"/>
      <c r="HHR203" s="5"/>
      <c r="HHS203" s="5"/>
      <c r="HHT203" s="5"/>
      <c r="HHU203" s="5"/>
      <c r="HHV203" s="5"/>
      <c r="HHW203" s="5"/>
      <c r="HHX203" s="5"/>
      <c r="HHY203" s="5"/>
      <c r="HHZ203" s="5"/>
      <c r="HIA203" s="5"/>
      <c r="HIB203" s="5"/>
      <c r="HIC203" s="5"/>
      <c r="HID203" s="5"/>
      <c r="HIE203" s="5"/>
      <c r="HIF203" s="5"/>
      <c r="HIG203" s="5"/>
      <c r="HIH203" s="5"/>
      <c r="HII203" s="5"/>
      <c r="HIJ203" s="5"/>
      <c r="HIK203" s="5"/>
      <c r="HIL203" s="5"/>
      <c r="HIM203" s="5"/>
      <c r="HIN203" s="5"/>
      <c r="HIO203" s="5"/>
      <c r="HIP203" s="5"/>
      <c r="HIQ203" s="5"/>
      <c r="HIR203" s="5"/>
      <c r="HIS203" s="5"/>
      <c r="HIT203" s="5"/>
      <c r="HIU203" s="5"/>
      <c r="HIV203" s="5"/>
      <c r="HIW203" s="5"/>
      <c r="HIX203" s="5"/>
      <c r="HIY203" s="5"/>
      <c r="HIZ203" s="5"/>
      <c r="HJA203" s="5"/>
      <c r="HJB203" s="5"/>
      <c r="HJC203" s="5"/>
      <c r="HJD203" s="5"/>
      <c r="HJE203" s="5"/>
      <c r="HJF203" s="5"/>
      <c r="HJG203" s="5"/>
      <c r="HJH203" s="5"/>
      <c r="HJI203" s="5"/>
      <c r="HJJ203" s="5"/>
      <c r="HJK203" s="5"/>
      <c r="HJL203" s="5"/>
      <c r="HJM203" s="5"/>
      <c r="HJN203" s="5"/>
      <c r="HJO203" s="5"/>
      <c r="HJP203" s="5"/>
      <c r="HJQ203" s="5"/>
      <c r="HJR203" s="5"/>
      <c r="HJS203" s="5"/>
      <c r="HJT203" s="5"/>
      <c r="HJU203" s="5"/>
      <c r="HJV203" s="5"/>
      <c r="HJW203" s="5"/>
      <c r="HJX203" s="5"/>
      <c r="HJY203" s="5"/>
      <c r="HJZ203" s="5"/>
      <c r="HKA203" s="5"/>
      <c r="HKB203" s="5"/>
      <c r="HKC203" s="5"/>
      <c r="HKD203" s="5"/>
      <c r="HKE203" s="5"/>
      <c r="HKF203" s="5"/>
      <c r="HKG203" s="5"/>
      <c r="HKH203" s="5"/>
      <c r="HKI203" s="5"/>
      <c r="HKJ203" s="5"/>
      <c r="HKK203" s="5"/>
      <c r="HKL203" s="5"/>
      <c r="HKM203" s="5"/>
      <c r="HKN203" s="5"/>
      <c r="HKO203" s="5"/>
      <c r="HKP203" s="5"/>
      <c r="HKQ203" s="5"/>
      <c r="HKR203" s="5"/>
      <c r="HKS203" s="5"/>
      <c r="HKT203" s="5"/>
      <c r="HKU203" s="5"/>
      <c r="HKV203" s="5"/>
      <c r="HKW203" s="5"/>
      <c r="HKX203" s="5"/>
      <c r="HKY203" s="5"/>
      <c r="HKZ203" s="5"/>
      <c r="HLA203" s="5"/>
      <c r="HLB203" s="5"/>
      <c r="HLC203" s="5"/>
      <c r="HLD203" s="5"/>
      <c r="HLE203" s="5"/>
      <c r="HLF203" s="5"/>
      <c r="HLG203" s="5"/>
      <c r="HLH203" s="5"/>
      <c r="HLI203" s="5"/>
      <c r="HLJ203" s="5"/>
      <c r="HLK203" s="5"/>
      <c r="HLL203" s="5"/>
      <c r="HLM203" s="5"/>
      <c r="HLN203" s="5"/>
      <c r="HLO203" s="5"/>
      <c r="HLP203" s="5"/>
      <c r="HLQ203" s="5"/>
      <c r="HLR203" s="5"/>
      <c r="HLS203" s="5"/>
      <c r="HLT203" s="5"/>
      <c r="HLU203" s="5"/>
      <c r="HLV203" s="5"/>
      <c r="HLW203" s="5"/>
      <c r="HLX203" s="5"/>
      <c r="HLY203" s="5"/>
      <c r="HLZ203" s="5"/>
      <c r="HMA203" s="5"/>
      <c r="HMB203" s="5"/>
      <c r="HMC203" s="5"/>
      <c r="HMD203" s="5"/>
      <c r="HME203" s="5"/>
      <c r="HMF203" s="5"/>
      <c r="HMG203" s="5"/>
      <c r="HMH203" s="5"/>
      <c r="HMI203" s="5"/>
      <c r="HMJ203" s="5"/>
      <c r="HMK203" s="5"/>
      <c r="HML203" s="5"/>
      <c r="HMM203" s="5"/>
      <c r="HMN203" s="5"/>
      <c r="HMO203" s="5"/>
      <c r="HMP203" s="5"/>
      <c r="HMQ203" s="5"/>
      <c r="HMR203" s="5"/>
      <c r="HMS203" s="5"/>
      <c r="HMT203" s="5"/>
      <c r="HMU203" s="5"/>
      <c r="HMV203" s="5"/>
      <c r="HMW203" s="5"/>
      <c r="HMX203" s="5"/>
      <c r="HMY203" s="5"/>
      <c r="HMZ203" s="5"/>
      <c r="HNA203" s="5"/>
      <c r="HNB203" s="5"/>
      <c r="HNC203" s="5"/>
      <c r="HND203" s="5"/>
      <c r="HNE203" s="5"/>
      <c r="HNF203" s="5"/>
      <c r="HNG203" s="5"/>
      <c r="HNH203" s="5"/>
      <c r="HNI203" s="5"/>
      <c r="HNJ203" s="5"/>
      <c r="HNK203" s="5"/>
      <c r="HNL203" s="5"/>
      <c r="HNM203" s="5"/>
      <c r="HNN203" s="5"/>
      <c r="HNO203" s="5"/>
      <c r="HNP203" s="5"/>
      <c r="HNQ203" s="5"/>
      <c r="HNR203" s="5"/>
      <c r="HNS203" s="5"/>
      <c r="HNT203" s="5"/>
      <c r="HNU203" s="5"/>
      <c r="HNV203" s="5"/>
      <c r="HNW203" s="5"/>
      <c r="HNX203" s="5"/>
      <c r="HNY203" s="5"/>
      <c r="HNZ203" s="5"/>
      <c r="HOA203" s="5"/>
      <c r="HOB203" s="5"/>
      <c r="HOC203" s="5"/>
      <c r="HOD203" s="5"/>
      <c r="HOE203" s="5"/>
      <c r="HOF203" s="5"/>
      <c r="HOG203" s="5"/>
      <c r="HOH203" s="5"/>
      <c r="HOI203" s="5"/>
      <c r="HOJ203" s="5"/>
      <c r="HOK203" s="5"/>
      <c r="HOL203" s="5"/>
      <c r="HOM203" s="5"/>
      <c r="HON203" s="5"/>
      <c r="HOO203" s="5"/>
      <c r="HOP203" s="5"/>
      <c r="HOQ203" s="5"/>
      <c r="HOR203" s="5"/>
      <c r="HOS203" s="5"/>
      <c r="HOT203" s="5"/>
      <c r="HOU203" s="5"/>
      <c r="HOV203" s="5"/>
      <c r="HOW203" s="5"/>
      <c r="HOX203" s="5"/>
      <c r="HOY203" s="5"/>
      <c r="HOZ203" s="5"/>
      <c r="HPA203" s="5"/>
      <c r="HPB203" s="5"/>
      <c r="HPC203" s="5"/>
      <c r="HPD203" s="5"/>
      <c r="HPE203" s="5"/>
      <c r="HPF203" s="5"/>
      <c r="HPG203" s="5"/>
      <c r="HPH203" s="5"/>
      <c r="HPI203" s="5"/>
      <c r="HPJ203" s="5"/>
      <c r="HPK203" s="5"/>
      <c r="HPL203" s="5"/>
      <c r="HPM203" s="5"/>
      <c r="HPN203" s="5"/>
      <c r="HPO203" s="5"/>
      <c r="HPP203" s="5"/>
      <c r="HPQ203" s="5"/>
      <c r="HPR203" s="5"/>
      <c r="HPS203" s="5"/>
      <c r="HPT203" s="5"/>
      <c r="HPU203" s="5"/>
      <c r="HPV203" s="5"/>
      <c r="HPW203" s="5"/>
      <c r="HPX203" s="5"/>
      <c r="HPY203" s="5"/>
      <c r="HPZ203" s="5"/>
      <c r="HQA203" s="5"/>
      <c r="HQB203" s="5"/>
      <c r="HQC203" s="5"/>
      <c r="HQD203" s="5"/>
      <c r="HQE203" s="5"/>
      <c r="HQF203" s="5"/>
      <c r="HQG203" s="5"/>
      <c r="HQH203" s="5"/>
      <c r="HQI203" s="5"/>
      <c r="HQJ203" s="5"/>
      <c r="HQK203" s="5"/>
      <c r="HQL203" s="5"/>
      <c r="HQM203" s="5"/>
      <c r="HQN203" s="5"/>
      <c r="HQO203" s="5"/>
      <c r="HQP203" s="5"/>
      <c r="HQQ203" s="5"/>
      <c r="HQR203" s="5"/>
      <c r="HQS203" s="5"/>
      <c r="HQT203" s="5"/>
      <c r="HQU203" s="5"/>
      <c r="HQV203" s="5"/>
      <c r="HQW203" s="5"/>
      <c r="HQX203" s="5"/>
      <c r="HQY203" s="5"/>
      <c r="HQZ203" s="5"/>
      <c r="HRA203" s="5"/>
      <c r="HRB203" s="5"/>
      <c r="HRC203" s="5"/>
      <c r="HRD203" s="5"/>
      <c r="HRE203" s="5"/>
      <c r="HRF203" s="5"/>
      <c r="HRG203" s="5"/>
      <c r="HRH203" s="5"/>
      <c r="HRI203" s="5"/>
      <c r="HRJ203" s="5"/>
      <c r="HRK203" s="5"/>
      <c r="HRL203" s="5"/>
      <c r="HRM203" s="5"/>
      <c r="HRN203" s="5"/>
      <c r="HRO203" s="5"/>
      <c r="HRP203" s="5"/>
      <c r="HRQ203" s="5"/>
      <c r="HRR203" s="5"/>
      <c r="HRS203" s="5"/>
      <c r="HRT203" s="5"/>
      <c r="HRU203" s="5"/>
      <c r="HRV203" s="5"/>
      <c r="HRW203" s="5"/>
      <c r="HRX203" s="5"/>
      <c r="HRY203" s="5"/>
      <c r="HRZ203" s="5"/>
      <c r="HSA203" s="5"/>
      <c r="HSB203" s="5"/>
      <c r="HSC203" s="5"/>
      <c r="HSD203" s="5"/>
      <c r="HSE203" s="5"/>
      <c r="HSF203" s="5"/>
      <c r="HSG203" s="5"/>
      <c r="HSH203" s="5"/>
      <c r="HSI203" s="5"/>
      <c r="HSJ203" s="5"/>
      <c r="HSK203" s="5"/>
      <c r="HSL203" s="5"/>
      <c r="HSM203" s="5"/>
      <c r="HSN203" s="5"/>
      <c r="HSO203" s="5"/>
      <c r="HSP203" s="5"/>
      <c r="HSQ203" s="5"/>
      <c r="HSR203" s="5"/>
      <c r="HSS203" s="5"/>
      <c r="HST203" s="5"/>
      <c r="HSU203" s="5"/>
      <c r="HSV203" s="5"/>
      <c r="HSW203" s="5"/>
      <c r="HSX203" s="5"/>
      <c r="HSY203" s="5"/>
      <c r="HSZ203" s="5"/>
      <c r="HTA203" s="5"/>
      <c r="HTB203" s="5"/>
      <c r="HTC203" s="5"/>
      <c r="HTD203" s="5"/>
      <c r="HTE203" s="5"/>
      <c r="HTF203" s="5"/>
      <c r="HTG203" s="5"/>
      <c r="HTH203" s="5"/>
      <c r="HTI203" s="5"/>
      <c r="HTJ203" s="5"/>
      <c r="HTK203" s="5"/>
      <c r="HTL203" s="5"/>
      <c r="HTM203" s="5"/>
      <c r="HTN203" s="5"/>
      <c r="HTO203" s="5"/>
      <c r="HTP203" s="5"/>
      <c r="HTQ203" s="5"/>
      <c r="HTR203" s="5"/>
      <c r="HTS203" s="5"/>
      <c r="HTT203" s="5"/>
      <c r="HTU203" s="5"/>
      <c r="HTV203" s="5"/>
      <c r="HTW203" s="5"/>
      <c r="HTX203" s="5"/>
      <c r="HTY203" s="5"/>
      <c r="HTZ203" s="5"/>
      <c r="HUA203" s="5"/>
      <c r="HUB203" s="5"/>
      <c r="HUC203" s="5"/>
      <c r="HUD203" s="5"/>
      <c r="HUE203" s="5"/>
      <c r="HUF203" s="5"/>
      <c r="HUG203" s="5"/>
      <c r="HUH203" s="5"/>
      <c r="HUI203" s="5"/>
      <c r="HUJ203" s="5"/>
      <c r="HUK203" s="5"/>
      <c r="HUL203" s="5"/>
      <c r="HUM203" s="5"/>
      <c r="HUN203" s="5"/>
      <c r="HUO203" s="5"/>
      <c r="HUP203" s="5"/>
      <c r="HUQ203" s="5"/>
      <c r="HUR203" s="5"/>
      <c r="HUS203" s="5"/>
      <c r="HUT203" s="5"/>
      <c r="HUU203" s="5"/>
      <c r="HUV203" s="5"/>
      <c r="HUW203" s="5"/>
      <c r="HUX203" s="5"/>
      <c r="HUY203" s="5"/>
      <c r="HUZ203" s="5"/>
      <c r="HVA203" s="5"/>
      <c r="HVB203" s="5"/>
      <c r="HVC203" s="5"/>
      <c r="HVD203" s="5"/>
      <c r="HVE203" s="5"/>
      <c r="HVF203" s="5"/>
      <c r="HVG203" s="5"/>
      <c r="HVH203" s="5"/>
      <c r="HVI203" s="5"/>
      <c r="HVJ203" s="5"/>
      <c r="HVK203" s="5"/>
      <c r="HVL203" s="5"/>
      <c r="HVM203" s="5"/>
      <c r="HVN203" s="5"/>
      <c r="HVO203" s="5"/>
      <c r="HVP203" s="5"/>
      <c r="HVQ203" s="5"/>
      <c r="HVR203" s="5"/>
      <c r="HVS203" s="5"/>
      <c r="HVT203" s="5"/>
      <c r="HVU203" s="5"/>
      <c r="HVV203" s="5"/>
      <c r="HVW203" s="5"/>
      <c r="HVX203" s="5"/>
      <c r="HVY203" s="5"/>
      <c r="HVZ203" s="5"/>
      <c r="HWA203" s="5"/>
      <c r="HWB203" s="5"/>
      <c r="HWC203" s="5"/>
      <c r="HWD203" s="5"/>
      <c r="HWE203" s="5"/>
      <c r="HWF203" s="5"/>
      <c r="HWG203" s="5"/>
      <c r="HWH203" s="5"/>
      <c r="HWI203" s="5"/>
      <c r="HWJ203" s="5"/>
      <c r="HWK203" s="5"/>
      <c r="HWL203" s="5"/>
      <c r="HWM203" s="5"/>
      <c r="HWN203" s="5"/>
      <c r="HWO203" s="5"/>
      <c r="HWP203" s="5"/>
      <c r="HWQ203" s="5"/>
      <c r="HWR203" s="5"/>
      <c r="HWS203" s="5"/>
      <c r="HWT203" s="5"/>
      <c r="HWU203" s="5"/>
      <c r="HWV203" s="5"/>
      <c r="HWW203" s="5"/>
      <c r="HWX203" s="5"/>
      <c r="HWY203" s="5"/>
      <c r="HWZ203" s="5"/>
      <c r="HXA203" s="5"/>
      <c r="HXB203" s="5"/>
      <c r="HXC203" s="5"/>
      <c r="HXD203" s="5"/>
      <c r="HXE203" s="5"/>
      <c r="HXF203" s="5"/>
      <c r="HXG203" s="5"/>
      <c r="HXH203" s="5"/>
      <c r="HXI203" s="5"/>
      <c r="HXJ203" s="5"/>
      <c r="HXK203" s="5"/>
      <c r="HXL203" s="5"/>
      <c r="HXM203" s="5"/>
      <c r="HXN203" s="5"/>
      <c r="HXO203" s="5"/>
      <c r="HXP203" s="5"/>
      <c r="HXQ203" s="5"/>
      <c r="HXR203" s="5"/>
      <c r="HXS203" s="5"/>
      <c r="HXT203" s="5"/>
      <c r="HXU203" s="5"/>
      <c r="HXV203" s="5"/>
      <c r="HXW203" s="5"/>
      <c r="HXX203" s="5"/>
      <c r="HXY203" s="5"/>
      <c r="HXZ203" s="5"/>
      <c r="HYA203" s="5"/>
      <c r="HYB203" s="5"/>
      <c r="HYC203" s="5"/>
      <c r="HYD203" s="5"/>
      <c r="HYE203" s="5"/>
      <c r="HYF203" s="5"/>
      <c r="HYG203" s="5"/>
      <c r="HYH203" s="5"/>
      <c r="HYI203" s="5"/>
      <c r="HYJ203" s="5"/>
      <c r="HYK203" s="5"/>
      <c r="HYL203" s="5"/>
      <c r="HYM203" s="5"/>
      <c r="HYN203" s="5"/>
      <c r="HYO203" s="5"/>
      <c r="HYP203" s="5"/>
      <c r="HYQ203" s="5"/>
      <c r="HYR203" s="5"/>
      <c r="HYS203" s="5"/>
      <c r="HYT203" s="5"/>
      <c r="HYU203" s="5"/>
      <c r="HYV203" s="5"/>
      <c r="HYW203" s="5"/>
      <c r="HYX203" s="5"/>
      <c r="HYY203" s="5"/>
      <c r="HYZ203" s="5"/>
      <c r="HZA203" s="5"/>
      <c r="HZB203" s="5"/>
      <c r="HZC203" s="5"/>
      <c r="HZD203" s="5"/>
      <c r="HZE203" s="5"/>
      <c r="HZF203" s="5"/>
      <c r="HZG203" s="5"/>
      <c r="HZH203" s="5"/>
      <c r="HZI203" s="5"/>
      <c r="HZJ203" s="5"/>
      <c r="HZK203" s="5"/>
      <c r="HZL203" s="5"/>
      <c r="HZM203" s="5"/>
      <c r="HZN203" s="5"/>
      <c r="HZO203" s="5"/>
      <c r="HZP203" s="5"/>
      <c r="HZQ203" s="5"/>
      <c r="HZR203" s="5"/>
      <c r="HZS203" s="5"/>
      <c r="HZT203" s="5"/>
      <c r="HZU203" s="5"/>
      <c r="HZV203" s="5"/>
      <c r="HZW203" s="5"/>
      <c r="HZX203" s="5"/>
      <c r="HZY203" s="5"/>
      <c r="HZZ203" s="5"/>
      <c r="IAA203" s="5"/>
      <c r="IAB203" s="5"/>
      <c r="IAC203" s="5"/>
      <c r="IAD203" s="5"/>
      <c r="IAE203" s="5"/>
      <c r="IAF203" s="5"/>
      <c r="IAG203" s="5"/>
      <c r="IAH203" s="5"/>
      <c r="IAI203" s="5"/>
      <c r="IAJ203" s="5"/>
      <c r="IAK203" s="5"/>
      <c r="IAL203" s="5"/>
      <c r="IAM203" s="5"/>
      <c r="IAN203" s="5"/>
      <c r="IAO203" s="5"/>
      <c r="IAP203" s="5"/>
      <c r="IAQ203" s="5"/>
      <c r="IAR203" s="5"/>
      <c r="IAS203" s="5"/>
      <c r="IAT203" s="5"/>
      <c r="IAU203" s="5"/>
      <c r="IAV203" s="5"/>
      <c r="IAW203" s="5"/>
      <c r="IAX203" s="5"/>
      <c r="IAY203" s="5"/>
      <c r="IAZ203" s="5"/>
      <c r="IBA203" s="5"/>
      <c r="IBB203" s="5"/>
      <c r="IBC203" s="5"/>
      <c r="IBD203" s="5"/>
      <c r="IBE203" s="5"/>
      <c r="IBF203" s="5"/>
      <c r="IBG203" s="5"/>
      <c r="IBH203" s="5"/>
      <c r="IBI203" s="5"/>
      <c r="IBJ203" s="5"/>
      <c r="IBK203" s="5"/>
      <c r="IBL203" s="5"/>
      <c r="IBM203" s="5"/>
      <c r="IBN203" s="5"/>
      <c r="IBO203" s="5"/>
      <c r="IBP203" s="5"/>
      <c r="IBQ203" s="5"/>
      <c r="IBR203" s="5"/>
      <c r="IBS203" s="5"/>
      <c r="IBT203" s="5"/>
      <c r="IBU203" s="5"/>
      <c r="IBV203" s="5"/>
      <c r="IBW203" s="5"/>
      <c r="IBX203" s="5"/>
      <c r="IBY203" s="5"/>
      <c r="IBZ203" s="5"/>
      <c r="ICA203" s="5"/>
      <c r="ICB203" s="5"/>
      <c r="ICC203" s="5"/>
      <c r="ICD203" s="5"/>
      <c r="ICE203" s="5"/>
      <c r="ICF203" s="5"/>
      <c r="ICG203" s="5"/>
      <c r="ICH203" s="5"/>
      <c r="ICI203" s="5"/>
      <c r="ICJ203" s="5"/>
      <c r="ICK203" s="5"/>
      <c r="ICL203" s="5"/>
      <c r="ICM203" s="5"/>
      <c r="ICN203" s="5"/>
      <c r="ICO203" s="5"/>
      <c r="ICP203" s="5"/>
      <c r="ICQ203" s="5"/>
      <c r="ICR203" s="5"/>
      <c r="ICS203" s="5"/>
      <c r="ICT203" s="5"/>
      <c r="ICU203" s="5"/>
      <c r="ICV203" s="5"/>
      <c r="ICW203" s="5"/>
      <c r="ICX203" s="5"/>
      <c r="ICY203" s="5"/>
      <c r="ICZ203" s="5"/>
      <c r="IDA203" s="5"/>
      <c r="IDB203" s="5"/>
      <c r="IDC203" s="5"/>
      <c r="IDD203" s="5"/>
      <c r="IDE203" s="5"/>
      <c r="IDF203" s="5"/>
      <c r="IDG203" s="5"/>
      <c r="IDH203" s="5"/>
      <c r="IDI203" s="5"/>
      <c r="IDJ203" s="5"/>
      <c r="IDK203" s="5"/>
      <c r="IDL203" s="5"/>
      <c r="IDM203" s="5"/>
      <c r="IDN203" s="5"/>
      <c r="IDO203" s="5"/>
      <c r="IDP203" s="5"/>
      <c r="IDQ203" s="5"/>
      <c r="IDR203" s="5"/>
      <c r="IDS203" s="5"/>
      <c r="IDT203" s="5"/>
      <c r="IDU203" s="5"/>
      <c r="IDV203" s="5"/>
      <c r="IDW203" s="5"/>
      <c r="IDX203" s="5"/>
      <c r="IDY203" s="5"/>
      <c r="IDZ203" s="5"/>
      <c r="IEA203" s="5"/>
      <c r="IEB203" s="5"/>
      <c r="IEC203" s="5"/>
      <c r="IED203" s="5"/>
      <c r="IEE203" s="5"/>
      <c r="IEF203" s="5"/>
      <c r="IEG203" s="5"/>
      <c r="IEH203" s="5"/>
      <c r="IEI203" s="5"/>
      <c r="IEJ203" s="5"/>
      <c r="IEK203" s="5"/>
      <c r="IEL203" s="5"/>
      <c r="IEM203" s="5"/>
      <c r="IEN203" s="5"/>
      <c r="IEO203" s="5"/>
      <c r="IEP203" s="5"/>
      <c r="IEQ203" s="5"/>
      <c r="IER203" s="5"/>
      <c r="IES203" s="5"/>
      <c r="IET203" s="5"/>
      <c r="IEU203" s="5"/>
      <c r="IEV203" s="5"/>
      <c r="IEW203" s="5"/>
      <c r="IEX203" s="5"/>
      <c r="IEY203" s="5"/>
      <c r="IEZ203" s="5"/>
      <c r="IFA203" s="5"/>
      <c r="IFB203" s="5"/>
      <c r="IFC203" s="5"/>
      <c r="IFD203" s="5"/>
      <c r="IFE203" s="5"/>
      <c r="IFF203" s="5"/>
      <c r="IFG203" s="5"/>
      <c r="IFH203" s="5"/>
      <c r="IFI203" s="5"/>
      <c r="IFJ203" s="5"/>
      <c r="IFK203" s="5"/>
      <c r="IFL203" s="5"/>
      <c r="IFM203" s="5"/>
      <c r="IFN203" s="5"/>
      <c r="IFO203" s="5"/>
      <c r="IFP203" s="5"/>
      <c r="IFQ203" s="5"/>
      <c r="IFR203" s="5"/>
      <c r="IFS203" s="5"/>
      <c r="IFT203" s="5"/>
      <c r="IFU203" s="5"/>
      <c r="IFV203" s="5"/>
      <c r="IFW203" s="5"/>
      <c r="IFX203" s="5"/>
      <c r="IFY203" s="5"/>
      <c r="IFZ203" s="5"/>
      <c r="IGA203" s="5"/>
      <c r="IGB203" s="5"/>
      <c r="IGC203" s="5"/>
      <c r="IGD203" s="5"/>
      <c r="IGE203" s="5"/>
      <c r="IGF203" s="5"/>
      <c r="IGG203" s="5"/>
      <c r="IGH203" s="5"/>
      <c r="IGI203" s="5"/>
      <c r="IGJ203" s="5"/>
      <c r="IGK203" s="5"/>
      <c r="IGL203" s="5"/>
      <c r="IGM203" s="5"/>
      <c r="IGN203" s="5"/>
      <c r="IGO203" s="5"/>
      <c r="IGP203" s="5"/>
      <c r="IGQ203" s="5"/>
      <c r="IGR203" s="5"/>
      <c r="IGS203" s="5"/>
      <c r="IGT203" s="5"/>
      <c r="IGU203" s="5"/>
      <c r="IGV203" s="5"/>
      <c r="IGW203" s="5"/>
      <c r="IGX203" s="5"/>
      <c r="IGY203" s="5"/>
      <c r="IGZ203" s="5"/>
      <c r="IHA203" s="5"/>
      <c r="IHB203" s="5"/>
      <c r="IHC203" s="5"/>
      <c r="IHD203" s="5"/>
      <c r="IHE203" s="5"/>
      <c r="IHF203" s="5"/>
      <c r="IHG203" s="5"/>
      <c r="IHH203" s="5"/>
      <c r="IHI203" s="5"/>
      <c r="IHJ203" s="5"/>
      <c r="IHK203" s="5"/>
      <c r="IHL203" s="5"/>
      <c r="IHM203" s="5"/>
      <c r="IHN203" s="5"/>
      <c r="IHO203" s="5"/>
      <c r="IHP203" s="5"/>
      <c r="IHQ203" s="5"/>
      <c r="IHR203" s="5"/>
      <c r="IHS203" s="5"/>
      <c r="IHT203" s="5"/>
      <c r="IHU203" s="5"/>
      <c r="IHV203" s="5"/>
      <c r="IHW203" s="5"/>
      <c r="IHX203" s="5"/>
      <c r="IHY203" s="5"/>
      <c r="IHZ203" s="5"/>
      <c r="IIA203" s="5"/>
      <c r="IIB203" s="5"/>
      <c r="IIC203" s="5"/>
      <c r="IID203" s="5"/>
      <c r="IIE203" s="5"/>
      <c r="IIF203" s="5"/>
      <c r="IIG203" s="5"/>
      <c r="IIH203" s="5"/>
      <c r="III203" s="5"/>
      <c r="IIJ203" s="5"/>
      <c r="IIK203" s="5"/>
      <c r="IIL203" s="5"/>
      <c r="IIM203" s="5"/>
      <c r="IIN203" s="5"/>
      <c r="IIO203" s="5"/>
      <c r="IIP203" s="5"/>
      <c r="IIQ203" s="5"/>
      <c r="IIR203" s="5"/>
      <c r="IIS203" s="5"/>
      <c r="IIT203" s="5"/>
      <c r="IIU203" s="5"/>
      <c r="IIV203" s="5"/>
      <c r="IIW203" s="5"/>
      <c r="IIX203" s="5"/>
      <c r="IIY203" s="5"/>
      <c r="IIZ203" s="5"/>
      <c r="IJA203" s="5"/>
      <c r="IJB203" s="5"/>
      <c r="IJC203" s="5"/>
      <c r="IJD203" s="5"/>
      <c r="IJE203" s="5"/>
      <c r="IJF203" s="5"/>
      <c r="IJG203" s="5"/>
      <c r="IJH203" s="5"/>
      <c r="IJI203" s="5"/>
      <c r="IJJ203" s="5"/>
      <c r="IJK203" s="5"/>
      <c r="IJL203" s="5"/>
      <c r="IJM203" s="5"/>
      <c r="IJN203" s="5"/>
      <c r="IJO203" s="5"/>
      <c r="IJP203" s="5"/>
      <c r="IJQ203" s="5"/>
      <c r="IJR203" s="5"/>
      <c r="IJS203" s="5"/>
      <c r="IJT203" s="5"/>
      <c r="IJU203" s="5"/>
      <c r="IJV203" s="5"/>
      <c r="IJW203" s="5"/>
      <c r="IJX203" s="5"/>
      <c r="IJY203" s="5"/>
      <c r="IJZ203" s="5"/>
      <c r="IKA203" s="5"/>
      <c r="IKB203" s="5"/>
      <c r="IKC203" s="5"/>
      <c r="IKD203" s="5"/>
      <c r="IKE203" s="5"/>
      <c r="IKF203" s="5"/>
      <c r="IKG203" s="5"/>
      <c r="IKH203" s="5"/>
      <c r="IKI203" s="5"/>
      <c r="IKJ203" s="5"/>
      <c r="IKK203" s="5"/>
      <c r="IKL203" s="5"/>
      <c r="IKM203" s="5"/>
      <c r="IKN203" s="5"/>
      <c r="IKO203" s="5"/>
      <c r="IKP203" s="5"/>
      <c r="IKQ203" s="5"/>
      <c r="IKR203" s="5"/>
      <c r="IKS203" s="5"/>
      <c r="IKT203" s="5"/>
      <c r="IKU203" s="5"/>
      <c r="IKV203" s="5"/>
      <c r="IKW203" s="5"/>
      <c r="IKX203" s="5"/>
      <c r="IKY203" s="5"/>
      <c r="IKZ203" s="5"/>
      <c r="ILA203" s="5"/>
      <c r="ILB203" s="5"/>
      <c r="ILC203" s="5"/>
      <c r="ILD203" s="5"/>
      <c r="ILE203" s="5"/>
      <c r="ILF203" s="5"/>
      <c r="ILG203" s="5"/>
      <c r="ILH203" s="5"/>
      <c r="ILI203" s="5"/>
      <c r="ILJ203" s="5"/>
      <c r="ILK203" s="5"/>
      <c r="ILL203" s="5"/>
      <c r="ILM203" s="5"/>
      <c r="ILN203" s="5"/>
      <c r="ILO203" s="5"/>
      <c r="ILP203" s="5"/>
      <c r="ILQ203" s="5"/>
      <c r="ILR203" s="5"/>
      <c r="ILS203" s="5"/>
      <c r="ILT203" s="5"/>
      <c r="ILU203" s="5"/>
      <c r="ILV203" s="5"/>
      <c r="ILW203" s="5"/>
      <c r="ILX203" s="5"/>
      <c r="ILY203" s="5"/>
      <c r="ILZ203" s="5"/>
      <c r="IMA203" s="5"/>
      <c r="IMB203" s="5"/>
      <c r="IMC203" s="5"/>
      <c r="IMD203" s="5"/>
      <c r="IME203" s="5"/>
      <c r="IMF203" s="5"/>
      <c r="IMG203" s="5"/>
      <c r="IMH203" s="5"/>
      <c r="IMI203" s="5"/>
      <c r="IMJ203" s="5"/>
      <c r="IMK203" s="5"/>
      <c r="IML203" s="5"/>
      <c r="IMM203" s="5"/>
      <c r="IMN203" s="5"/>
      <c r="IMO203" s="5"/>
      <c r="IMP203" s="5"/>
      <c r="IMQ203" s="5"/>
      <c r="IMR203" s="5"/>
      <c r="IMS203" s="5"/>
      <c r="IMT203" s="5"/>
      <c r="IMU203" s="5"/>
      <c r="IMV203" s="5"/>
      <c r="IMW203" s="5"/>
      <c r="IMX203" s="5"/>
      <c r="IMY203" s="5"/>
      <c r="IMZ203" s="5"/>
      <c r="INA203" s="5"/>
      <c r="INB203" s="5"/>
      <c r="INC203" s="5"/>
      <c r="IND203" s="5"/>
      <c r="INE203" s="5"/>
      <c r="INF203" s="5"/>
      <c r="ING203" s="5"/>
      <c r="INH203" s="5"/>
      <c r="INI203" s="5"/>
      <c r="INJ203" s="5"/>
      <c r="INK203" s="5"/>
      <c r="INL203" s="5"/>
      <c r="INM203" s="5"/>
      <c r="INN203" s="5"/>
      <c r="INO203" s="5"/>
      <c r="INP203" s="5"/>
      <c r="INQ203" s="5"/>
      <c r="INR203" s="5"/>
      <c r="INS203" s="5"/>
      <c r="INT203" s="5"/>
      <c r="INU203" s="5"/>
      <c r="INV203" s="5"/>
      <c r="INW203" s="5"/>
      <c r="INX203" s="5"/>
      <c r="INY203" s="5"/>
      <c r="INZ203" s="5"/>
      <c r="IOA203" s="5"/>
      <c r="IOB203" s="5"/>
      <c r="IOC203" s="5"/>
      <c r="IOD203" s="5"/>
      <c r="IOE203" s="5"/>
      <c r="IOF203" s="5"/>
      <c r="IOG203" s="5"/>
      <c r="IOH203" s="5"/>
      <c r="IOI203" s="5"/>
      <c r="IOJ203" s="5"/>
      <c r="IOK203" s="5"/>
      <c r="IOL203" s="5"/>
      <c r="IOM203" s="5"/>
      <c r="ION203" s="5"/>
      <c r="IOO203" s="5"/>
      <c r="IOP203" s="5"/>
      <c r="IOQ203" s="5"/>
      <c r="IOR203" s="5"/>
      <c r="IOS203" s="5"/>
      <c r="IOT203" s="5"/>
      <c r="IOU203" s="5"/>
      <c r="IOV203" s="5"/>
      <c r="IOW203" s="5"/>
      <c r="IOX203" s="5"/>
      <c r="IOY203" s="5"/>
      <c r="IOZ203" s="5"/>
      <c r="IPA203" s="5"/>
      <c r="IPB203" s="5"/>
      <c r="IPC203" s="5"/>
      <c r="IPD203" s="5"/>
      <c r="IPE203" s="5"/>
      <c r="IPF203" s="5"/>
      <c r="IPG203" s="5"/>
      <c r="IPH203" s="5"/>
      <c r="IPI203" s="5"/>
      <c r="IPJ203" s="5"/>
      <c r="IPK203" s="5"/>
      <c r="IPL203" s="5"/>
      <c r="IPM203" s="5"/>
      <c r="IPN203" s="5"/>
      <c r="IPO203" s="5"/>
      <c r="IPP203" s="5"/>
      <c r="IPQ203" s="5"/>
      <c r="IPR203" s="5"/>
      <c r="IPS203" s="5"/>
      <c r="IPT203" s="5"/>
      <c r="IPU203" s="5"/>
      <c r="IPV203" s="5"/>
      <c r="IPW203" s="5"/>
      <c r="IPX203" s="5"/>
      <c r="IPY203" s="5"/>
      <c r="IPZ203" s="5"/>
      <c r="IQA203" s="5"/>
      <c r="IQB203" s="5"/>
      <c r="IQC203" s="5"/>
      <c r="IQD203" s="5"/>
      <c r="IQE203" s="5"/>
      <c r="IQF203" s="5"/>
      <c r="IQG203" s="5"/>
      <c r="IQH203" s="5"/>
      <c r="IQI203" s="5"/>
      <c r="IQJ203" s="5"/>
      <c r="IQK203" s="5"/>
      <c r="IQL203" s="5"/>
      <c r="IQM203" s="5"/>
      <c r="IQN203" s="5"/>
      <c r="IQO203" s="5"/>
      <c r="IQP203" s="5"/>
      <c r="IQQ203" s="5"/>
      <c r="IQR203" s="5"/>
      <c r="IQS203" s="5"/>
      <c r="IQT203" s="5"/>
      <c r="IQU203" s="5"/>
      <c r="IQV203" s="5"/>
      <c r="IQW203" s="5"/>
      <c r="IQX203" s="5"/>
      <c r="IQY203" s="5"/>
      <c r="IQZ203" s="5"/>
      <c r="IRA203" s="5"/>
      <c r="IRB203" s="5"/>
      <c r="IRC203" s="5"/>
      <c r="IRD203" s="5"/>
      <c r="IRE203" s="5"/>
      <c r="IRF203" s="5"/>
      <c r="IRG203" s="5"/>
      <c r="IRH203" s="5"/>
      <c r="IRI203" s="5"/>
      <c r="IRJ203" s="5"/>
      <c r="IRK203" s="5"/>
      <c r="IRL203" s="5"/>
      <c r="IRM203" s="5"/>
      <c r="IRN203" s="5"/>
      <c r="IRO203" s="5"/>
      <c r="IRP203" s="5"/>
      <c r="IRQ203" s="5"/>
      <c r="IRR203" s="5"/>
      <c r="IRS203" s="5"/>
      <c r="IRT203" s="5"/>
      <c r="IRU203" s="5"/>
      <c r="IRV203" s="5"/>
      <c r="IRW203" s="5"/>
      <c r="IRX203" s="5"/>
      <c r="IRY203" s="5"/>
      <c r="IRZ203" s="5"/>
      <c r="ISA203" s="5"/>
      <c r="ISB203" s="5"/>
      <c r="ISC203" s="5"/>
      <c r="ISD203" s="5"/>
      <c r="ISE203" s="5"/>
      <c r="ISF203" s="5"/>
      <c r="ISG203" s="5"/>
      <c r="ISH203" s="5"/>
      <c r="ISI203" s="5"/>
      <c r="ISJ203" s="5"/>
      <c r="ISK203" s="5"/>
      <c r="ISL203" s="5"/>
      <c r="ISM203" s="5"/>
      <c r="ISN203" s="5"/>
      <c r="ISO203" s="5"/>
      <c r="ISP203" s="5"/>
      <c r="ISQ203" s="5"/>
      <c r="ISR203" s="5"/>
      <c r="ISS203" s="5"/>
      <c r="IST203" s="5"/>
      <c r="ISU203" s="5"/>
      <c r="ISV203" s="5"/>
      <c r="ISW203" s="5"/>
      <c r="ISX203" s="5"/>
      <c r="ISY203" s="5"/>
      <c r="ISZ203" s="5"/>
      <c r="ITA203" s="5"/>
      <c r="ITB203" s="5"/>
      <c r="ITC203" s="5"/>
      <c r="ITD203" s="5"/>
      <c r="ITE203" s="5"/>
      <c r="ITF203" s="5"/>
      <c r="ITG203" s="5"/>
      <c r="ITH203" s="5"/>
      <c r="ITI203" s="5"/>
      <c r="ITJ203" s="5"/>
      <c r="ITK203" s="5"/>
      <c r="ITL203" s="5"/>
      <c r="ITM203" s="5"/>
      <c r="ITN203" s="5"/>
      <c r="ITO203" s="5"/>
      <c r="ITP203" s="5"/>
      <c r="ITQ203" s="5"/>
      <c r="ITR203" s="5"/>
      <c r="ITS203" s="5"/>
      <c r="ITT203" s="5"/>
      <c r="ITU203" s="5"/>
      <c r="ITV203" s="5"/>
      <c r="ITW203" s="5"/>
      <c r="ITX203" s="5"/>
      <c r="ITY203" s="5"/>
      <c r="ITZ203" s="5"/>
      <c r="IUA203" s="5"/>
      <c r="IUB203" s="5"/>
      <c r="IUC203" s="5"/>
      <c r="IUD203" s="5"/>
      <c r="IUE203" s="5"/>
      <c r="IUF203" s="5"/>
      <c r="IUG203" s="5"/>
      <c r="IUH203" s="5"/>
      <c r="IUI203" s="5"/>
      <c r="IUJ203" s="5"/>
      <c r="IUK203" s="5"/>
      <c r="IUL203" s="5"/>
      <c r="IUM203" s="5"/>
      <c r="IUN203" s="5"/>
      <c r="IUO203" s="5"/>
      <c r="IUP203" s="5"/>
      <c r="IUQ203" s="5"/>
      <c r="IUR203" s="5"/>
      <c r="IUS203" s="5"/>
      <c r="IUT203" s="5"/>
      <c r="IUU203" s="5"/>
      <c r="IUV203" s="5"/>
      <c r="IUW203" s="5"/>
      <c r="IUX203" s="5"/>
      <c r="IUY203" s="5"/>
      <c r="IUZ203" s="5"/>
      <c r="IVA203" s="5"/>
      <c r="IVB203" s="5"/>
      <c r="IVC203" s="5"/>
      <c r="IVD203" s="5"/>
      <c r="IVE203" s="5"/>
      <c r="IVF203" s="5"/>
      <c r="IVG203" s="5"/>
      <c r="IVH203" s="5"/>
      <c r="IVI203" s="5"/>
      <c r="IVJ203" s="5"/>
      <c r="IVK203" s="5"/>
      <c r="IVL203" s="5"/>
      <c r="IVM203" s="5"/>
      <c r="IVN203" s="5"/>
      <c r="IVO203" s="5"/>
      <c r="IVP203" s="5"/>
      <c r="IVQ203" s="5"/>
      <c r="IVR203" s="5"/>
      <c r="IVS203" s="5"/>
      <c r="IVT203" s="5"/>
      <c r="IVU203" s="5"/>
      <c r="IVV203" s="5"/>
      <c r="IVW203" s="5"/>
      <c r="IVX203" s="5"/>
      <c r="IVY203" s="5"/>
      <c r="IVZ203" s="5"/>
      <c r="IWA203" s="5"/>
      <c r="IWB203" s="5"/>
      <c r="IWC203" s="5"/>
      <c r="IWD203" s="5"/>
      <c r="IWE203" s="5"/>
      <c r="IWF203" s="5"/>
      <c r="IWG203" s="5"/>
      <c r="IWH203" s="5"/>
      <c r="IWI203" s="5"/>
      <c r="IWJ203" s="5"/>
      <c r="IWK203" s="5"/>
      <c r="IWL203" s="5"/>
      <c r="IWM203" s="5"/>
      <c r="IWN203" s="5"/>
      <c r="IWO203" s="5"/>
      <c r="IWP203" s="5"/>
      <c r="IWQ203" s="5"/>
      <c r="IWR203" s="5"/>
      <c r="IWS203" s="5"/>
      <c r="IWT203" s="5"/>
      <c r="IWU203" s="5"/>
      <c r="IWV203" s="5"/>
      <c r="IWW203" s="5"/>
      <c r="IWX203" s="5"/>
      <c r="IWY203" s="5"/>
      <c r="IWZ203" s="5"/>
      <c r="IXA203" s="5"/>
      <c r="IXB203" s="5"/>
      <c r="IXC203" s="5"/>
      <c r="IXD203" s="5"/>
      <c r="IXE203" s="5"/>
      <c r="IXF203" s="5"/>
      <c r="IXG203" s="5"/>
      <c r="IXH203" s="5"/>
      <c r="IXI203" s="5"/>
      <c r="IXJ203" s="5"/>
      <c r="IXK203" s="5"/>
      <c r="IXL203" s="5"/>
      <c r="IXM203" s="5"/>
      <c r="IXN203" s="5"/>
      <c r="IXO203" s="5"/>
      <c r="IXP203" s="5"/>
      <c r="IXQ203" s="5"/>
      <c r="IXR203" s="5"/>
      <c r="IXS203" s="5"/>
      <c r="IXT203" s="5"/>
      <c r="IXU203" s="5"/>
      <c r="IXV203" s="5"/>
      <c r="IXW203" s="5"/>
      <c r="IXX203" s="5"/>
      <c r="IXY203" s="5"/>
      <c r="IXZ203" s="5"/>
      <c r="IYA203" s="5"/>
      <c r="IYB203" s="5"/>
      <c r="IYC203" s="5"/>
      <c r="IYD203" s="5"/>
      <c r="IYE203" s="5"/>
      <c r="IYF203" s="5"/>
      <c r="IYG203" s="5"/>
      <c r="IYH203" s="5"/>
      <c r="IYI203" s="5"/>
      <c r="IYJ203" s="5"/>
      <c r="IYK203" s="5"/>
      <c r="IYL203" s="5"/>
      <c r="IYM203" s="5"/>
      <c r="IYN203" s="5"/>
      <c r="IYO203" s="5"/>
      <c r="IYP203" s="5"/>
      <c r="IYQ203" s="5"/>
      <c r="IYR203" s="5"/>
      <c r="IYS203" s="5"/>
      <c r="IYT203" s="5"/>
      <c r="IYU203" s="5"/>
      <c r="IYV203" s="5"/>
      <c r="IYW203" s="5"/>
      <c r="IYX203" s="5"/>
      <c r="IYY203" s="5"/>
      <c r="IYZ203" s="5"/>
      <c r="IZA203" s="5"/>
      <c r="IZB203" s="5"/>
      <c r="IZC203" s="5"/>
      <c r="IZD203" s="5"/>
      <c r="IZE203" s="5"/>
      <c r="IZF203" s="5"/>
      <c r="IZG203" s="5"/>
      <c r="IZH203" s="5"/>
      <c r="IZI203" s="5"/>
      <c r="IZJ203" s="5"/>
      <c r="IZK203" s="5"/>
      <c r="IZL203" s="5"/>
      <c r="IZM203" s="5"/>
      <c r="IZN203" s="5"/>
      <c r="IZO203" s="5"/>
      <c r="IZP203" s="5"/>
      <c r="IZQ203" s="5"/>
      <c r="IZR203" s="5"/>
      <c r="IZS203" s="5"/>
      <c r="IZT203" s="5"/>
      <c r="IZU203" s="5"/>
      <c r="IZV203" s="5"/>
      <c r="IZW203" s="5"/>
      <c r="IZX203" s="5"/>
      <c r="IZY203" s="5"/>
      <c r="IZZ203" s="5"/>
      <c r="JAA203" s="5"/>
      <c r="JAB203" s="5"/>
      <c r="JAC203" s="5"/>
      <c r="JAD203" s="5"/>
      <c r="JAE203" s="5"/>
      <c r="JAF203" s="5"/>
      <c r="JAG203" s="5"/>
      <c r="JAH203" s="5"/>
      <c r="JAI203" s="5"/>
      <c r="JAJ203" s="5"/>
      <c r="JAK203" s="5"/>
      <c r="JAL203" s="5"/>
      <c r="JAM203" s="5"/>
      <c r="JAN203" s="5"/>
      <c r="JAO203" s="5"/>
      <c r="JAP203" s="5"/>
      <c r="JAQ203" s="5"/>
      <c r="JAR203" s="5"/>
      <c r="JAS203" s="5"/>
      <c r="JAT203" s="5"/>
      <c r="JAU203" s="5"/>
      <c r="JAV203" s="5"/>
      <c r="JAW203" s="5"/>
      <c r="JAX203" s="5"/>
      <c r="JAY203" s="5"/>
      <c r="JAZ203" s="5"/>
      <c r="JBA203" s="5"/>
      <c r="JBB203" s="5"/>
      <c r="JBC203" s="5"/>
      <c r="JBD203" s="5"/>
      <c r="JBE203" s="5"/>
      <c r="JBF203" s="5"/>
      <c r="JBG203" s="5"/>
      <c r="JBH203" s="5"/>
      <c r="JBI203" s="5"/>
      <c r="JBJ203" s="5"/>
      <c r="JBK203" s="5"/>
      <c r="JBL203" s="5"/>
      <c r="JBM203" s="5"/>
      <c r="JBN203" s="5"/>
      <c r="JBO203" s="5"/>
      <c r="JBP203" s="5"/>
      <c r="JBQ203" s="5"/>
      <c r="JBR203" s="5"/>
      <c r="JBS203" s="5"/>
      <c r="JBT203" s="5"/>
      <c r="JBU203" s="5"/>
      <c r="JBV203" s="5"/>
      <c r="JBW203" s="5"/>
      <c r="JBX203" s="5"/>
      <c r="JBY203" s="5"/>
      <c r="JBZ203" s="5"/>
      <c r="JCA203" s="5"/>
      <c r="JCB203" s="5"/>
      <c r="JCC203" s="5"/>
      <c r="JCD203" s="5"/>
      <c r="JCE203" s="5"/>
      <c r="JCF203" s="5"/>
      <c r="JCG203" s="5"/>
      <c r="JCH203" s="5"/>
      <c r="JCI203" s="5"/>
      <c r="JCJ203" s="5"/>
      <c r="JCK203" s="5"/>
      <c r="JCL203" s="5"/>
      <c r="JCM203" s="5"/>
      <c r="JCN203" s="5"/>
      <c r="JCO203" s="5"/>
      <c r="JCP203" s="5"/>
      <c r="JCQ203" s="5"/>
      <c r="JCR203" s="5"/>
      <c r="JCS203" s="5"/>
      <c r="JCT203" s="5"/>
      <c r="JCU203" s="5"/>
      <c r="JCV203" s="5"/>
      <c r="JCW203" s="5"/>
      <c r="JCX203" s="5"/>
      <c r="JCY203" s="5"/>
      <c r="JCZ203" s="5"/>
      <c r="JDA203" s="5"/>
      <c r="JDB203" s="5"/>
      <c r="JDC203" s="5"/>
      <c r="JDD203" s="5"/>
      <c r="JDE203" s="5"/>
      <c r="JDF203" s="5"/>
      <c r="JDG203" s="5"/>
      <c r="JDH203" s="5"/>
      <c r="JDI203" s="5"/>
      <c r="JDJ203" s="5"/>
      <c r="JDK203" s="5"/>
      <c r="JDL203" s="5"/>
      <c r="JDM203" s="5"/>
      <c r="JDN203" s="5"/>
      <c r="JDO203" s="5"/>
      <c r="JDP203" s="5"/>
      <c r="JDQ203" s="5"/>
      <c r="JDR203" s="5"/>
      <c r="JDS203" s="5"/>
      <c r="JDT203" s="5"/>
      <c r="JDU203" s="5"/>
      <c r="JDV203" s="5"/>
      <c r="JDW203" s="5"/>
      <c r="JDX203" s="5"/>
      <c r="JDY203" s="5"/>
      <c r="JDZ203" s="5"/>
      <c r="JEA203" s="5"/>
      <c r="JEB203" s="5"/>
      <c r="JEC203" s="5"/>
      <c r="JED203" s="5"/>
      <c r="JEE203" s="5"/>
      <c r="JEF203" s="5"/>
      <c r="JEG203" s="5"/>
      <c r="JEH203" s="5"/>
      <c r="JEI203" s="5"/>
      <c r="JEJ203" s="5"/>
      <c r="JEK203" s="5"/>
      <c r="JEL203" s="5"/>
      <c r="JEM203" s="5"/>
      <c r="JEN203" s="5"/>
      <c r="JEO203" s="5"/>
      <c r="JEP203" s="5"/>
      <c r="JEQ203" s="5"/>
      <c r="JER203" s="5"/>
      <c r="JES203" s="5"/>
      <c r="JET203" s="5"/>
      <c r="JEU203" s="5"/>
      <c r="JEV203" s="5"/>
      <c r="JEW203" s="5"/>
      <c r="JEX203" s="5"/>
      <c r="JEY203" s="5"/>
      <c r="JEZ203" s="5"/>
      <c r="JFA203" s="5"/>
      <c r="JFB203" s="5"/>
      <c r="JFC203" s="5"/>
      <c r="JFD203" s="5"/>
      <c r="JFE203" s="5"/>
      <c r="JFF203" s="5"/>
      <c r="JFG203" s="5"/>
      <c r="JFH203" s="5"/>
      <c r="JFI203" s="5"/>
      <c r="JFJ203" s="5"/>
      <c r="JFK203" s="5"/>
      <c r="JFL203" s="5"/>
      <c r="JFM203" s="5"/>
      <c r="JFN203" s="5"/>
      <c r="JFO203" s="5"/>
      <c r="JFP203" s="5"/>
      <c r="JFQ203" s="5"/>
      <c r="JFR203" s="5"/>
      <c r="JFS203" s="5"/>
      <c r="JFT203" s="5"/>
      <c r="JFU203" s="5"/>
      <c r="JFV203" s="5"/>
      <c r="JFW203" s="5"/>
      <c r="JFX203" s="5"/>
      <c r="JFY203" s="5"/>
      <c r="JFZ203" s="5"/>
      <c r="JGA203" s="5"/>
      <c r="JGB203" s="5"/>
      <c r="JGC203" s="5"/>
      <c r="JGD203" s="5"/>
      <c r="JGE203" s="5"/>
      <c r="JGF203" s="5"/>
      <c r="JGG203" s="5"/>
      <c r="JGH203" s="5"/>
      <c r="JGI203" s="5"/>
      <c r="JGJ203" s="5"/>
      <c r="JGK203" s="5"/>
      <c r="JGL203" s="5"/>
      <c r="JGM203" s="5"/>
      <c r="JGN203" s="5"/>
      <c r="JGO203" s="5"/>
      <c r="JGP203" s="5"/>
      <c r="JGQ203" s="5"/>
      <c r="JGR203" s="5"/>
      <c r="JGS203" s="5"/>
      <c r="JGT203" s="5"/>
      <c r="JGU203" s="5"/>
      <c r="JGV203" s="5"/>
      <c r="JGW203" s="5"/>
      <c r="JGX203" s="5"/>
      <c r="JGY203" s="5"/>
      <c r="JGZ203" s="5"/>
      <c r="JHA203" s="5"/>
      <c r="JHB203" s="5"/>
      <c r="JHC203" s="5"/>
      <c r="JHD203" s="5"/>
      <c r="JHE203" s="5"/>
      <c r="JHF203" s="5"/>
      <c r="JHG203" s="5"/>
      <c r="JHH203" s="5"/>
      <c r="JHI203" s="5"/>
      <c r="JHJ203" s="5"/>
      <c r="JHK203" s="5"/>
      <c r="JHL203" s="5"/>
      <c r="JHM203" s="5"/>
      <c r="JHN203" s="5"/>
      <c r="JHO203" s="5"/>
      <c r="JHP203" s="5"/>
      <c r="JHQ203" s="5"/>
      <c r="JHR203" s="5"/>
      <c r="JHS203" s="5"/>
      <c r="JHT203" s="5"/>
      <c r="JHU203" s="5"/>
      <c r="JHV203" s="5"/>
      <c r="JHW203" s="5"/>
      <c r="JHX203" s="5"/>
      <c r="JHY203" s="5"/>
      <c r="JHZ203" s="5"/>
      <c r="JIA203" s="5"/>
      <c r="JIB203" s="5"/>
      <c r="JIC203" s="5"/>
      <c r="JID203" s="5"/>
      <c r="JIE203" s="5"/>
      <c r="JIF203" s="5"/>
      <c r="JIG203" s="5"/>
      <c r="JIH203" s="5"/>
      <c r="JII203" s="5"/>
      <c r="JIJ203" s="5"/>
      <c r="JIK203" s="5"/>
      <c r="JIL203" s="5"/>
      <c r="JIM203" s="5"/>
      <c r="JIN203" s="5"/>
      <c r="JIO203" s="5"/>
      <c r="JIP203" s="5"/>
      <c r="JIQ203" s="5"/>
      <c r="JIR203" s="5"/>
      <c r="JIS203" s="5"/>
      <c r="JIT203" s="5"/>
      <c r="JIU203" s="5"/>
      <c r="JIV203" s="5"/>
      <c r="JIW203" s="5"/>
      <c r="JIX203" s="5"/>
      <c r="JIY203" s="5"/>
      <c r="JIZ203" s="5"/>
      <c r="JJA203" s="5"/>
      <c r="JJB203" s="5"/>
      <c r="JJC203" s="5"/>
      <c r="JJD203" s="5"/>
      <c r="JJE203" s="5"/>
      <c r="JJF203" s="5"/>
      <c r="JJG203" s="5"/>
      <c r="JJH203" s="5"/>
      <c r="JJI203" s="5"/>
      <c r="JJJ203" s="5"/>
      <c r="JJK203" s="5"/>
      <c r="JJL203" s="5"/>
      <c r="JJM203" s="5"/>
      <c r="JJN203" s="5"/>
      <c r="JJO203" s="5"/>
      <c r="JJP203" s="5"/>
      <c r="JJQ203" s="5"/>
      <c r="JJR203" s="5"/>
      <c r="JJS203" s="5"/>
      <c r="JJT203" s="5"/>
      <c r="JJU203" s="5"/>
      <c r="JJV203" s="5"/>
      <c r="JJW203" s="5"/>
      <c r="JJX203" s="5"/>
      <c r="JJY203" s="5"/>
      <c r="JJZ203" s="5"/>
      <c r="JKA203" s="5"/>
      <c r="JKB203" s="5"/>
      <c r="JKC203" s="5"/>
      <c r="JKD203" s="5"/>
      <c r="JKE203" s="5"/>
      <c r="JKF203" s="5"/>
      <c r="JKG203" s="5"/>
      <c r="JKH203" s="5"/>
      <c r="JKI203" s="5"/>
      <c r="JKJ203" s="5"/>
      <c r="JKK203" s="5"/>
      <c r="JKL203" s="5"/>
      <c r="JKM203" s="5"/>
      <c r="JKN203" s="5"/>
      <c r="JKO203" s="5"/>
      <c r="JKP203" s="5"/>
      <c r="JKQ203" s="5"/>
      <c r="JKR203" s="5"/>
      <c r="JKS203" s="5"/>
      <c r="JKT203" s="5"/>
      <c r="JKU203" s="5"/>
      <c r="JKV203" s="5"/>
      <c r="JKW203" s="5"/>
      <c r="JKX203" s="5"/>
      <c r="JKY203" s="5"/>
      <c r="JKZ203" s="5"/>
      <c r="JLA203" s="5"/>
      <c r="JLB203" s="5"/>
      <c r="JLC203" s="5"/>
      <c r="JLD203" s="5"/>
      <c r="JLE203" s="5"/>
      <c r="JLF203" s="5"/>
      <c r="JLG203" s="5"/>
      <c r="JLH203" s="5"/>
      <c r="JLI203" s="5"/>
      <c r="JLJ203" s="5"/>
      <c r="JLK203" s="5"/>
      <c r="JLL203" s="5"/>
      <c r="JLM203" s="5"/>
      <c r="JLN203" s="5"/>
      <c r="JLO203" s="5"/>
      <c r="JLP203" s="5"/>
      <c r="JLQ203" s="5"/>
      <c r="JLR203" s="5"/>
      <c r="JLS203" s="5"/>
      <c r="JLT203" s="5"/>
      <c r="JLU203" s="5"/>
      <c r="JLV203" s="5"/>
      <c r="JLW203" s="5"/>
      <c r="JLX203" s="5"/>
      <c r="JLY203" s="5"/>
      <c r="JLZ203" s="5"/>
      <c r="JMA203" s="5"/>
      <c r="JMB203" s="5"/>
      <c r="JMC203" s="5"/>
      <c r="JMD203" s="5"/>
      <c r="JME203" s="5"/>
      <c r="JMF203" s="5"/>
      <c r="JMG203" s="5"/>
      <c r="JMH203" s="5"/>
      <c r="JMI203" s="5"/>
      <c r="JMJ203" s="5"/>
      <c r="JMK203" s="5"/>
      <c r="JML203" s="5"/>
      <c r="JMM203" s="5"/>
      <c r="JMN203" s="5"/>
      <c r="JMO203" s="5"/>
      <c r="JMP203" s="5"/>
      <c r="JMQ203" s="5"/>
      <c r="JMR203" s="5"/>
      <c r="JMS203" s="5"/>
      <c r="JMT203" s="5"/>
      <c r="JMU203" s="5"/>
      <c r="JMV203" s="5"/>
      <c r="JMW203" s="5"/>
      <c r="JMX203" s="5"/>
      <c r="JMY203" s="5"/>
      <c r="JMZ203" s="5"/>
      <c r="JNA203" s="5"/>
      <c r="JNB203" s="5"/>
      <c r="JNC203" s="5"/>
      <c r="JND203" s="5"/>
      <c r="JNE203" s="5"/>
      <c r="JNF203" s="5"/>
      <c r="JNG203" s="5"/>
      <c r="JNH203" s="5"/>
      <c r="JNI203" s="5"/>
      <c r="JNJ203" s="5"/>
      <c r="JNK203" s="5"/>
      <c r="JNL203" s="5"/>
      <c r="JNM203" s="5"/>
      <c r="JNN203" s="5"/>
      <c r="JNO203" s="5"/>
      <c r="JNP203" s="5"/>
      <c r="JNQ203" s="5"/>
      <c r="JNR203" s="5"/>
      <c r="JNS203" s="5"/>
      <c r="JNT203" s="5"/>
      <c r="JNU203" s="5"/>
      <c r="JNV203" s="5"/>
      <c r="JNW203" s="5"/>
      <c r="JNX203" s="5"/>
      <c r="JNY203" s="5"/>
      <c r="JNZ203" s="5"/>
      <c r="JOA203" s="5"/>
      <c r="JOB203" s="5"/>
      <c r="JOC203" s="5"/>
      <c r="JOD203" s="5"/>
      <c r="JOE203" s="5"/>
      <c r="JOF203" s="5"/>
      <c r="JOG203" s="5"/>
      <c r="JOH203" s="5"/>
      <c r="JOI203" s="5"/>
      <c r="JOJ203" s="5"/>
      <c r="JOK203" s="5"/>
      <c r="JOL203" s="5"/>
      <c r="JOM203" s="5"/>
      <c r="JON203" s="5"/>
      <c r="JOO203" s="5"/>
      <c r="JOP203" s="5"/>
      <c r="JOQ203" s="5"/>
      <c r="JOR203" s="5"/>
      <c r="JOS203" s="5"/>
      <c r="JOT203" s="5"/>
      <c r="JOU203" s="5"/>
      <c r="JOV203" s="5"/>
      <c r="JOW203" s="5"/>
      <c r="JOX203" s="5"/>
      <c r="JOY203" s="5"/>
      <c r="JOZ203" s="5"/>
      <c r="JPA203" s="5"/>
      <c r="JPB203" s="5"/>
      <c r="JPC203" s="5"/>
      <c r="JPD203" s="5"/>
      <c r="JPE203" s="5"/>
      <c r="JPF203" s="5"/>
      <c r="JPG203" s="5"/>
      <c r="JPH203" s="5"/>
      <c r="JPI203" s="5"/>
      <c r="JPJ203" s="5"/>
      <c r="JPK203" s="5"/>
      <c r="JPL203" s="5"/>
      <c r="JPM203" s="5"/>
      <c r="JPN203" s="5"/>
      <c r="JPO203" s="5"/>
      <c r="JPP203" s="5"/>
      <c r="JPQ203" s="5"/>
      <c r="JPR203" s="5"/>
      <c r="JPS203" s="5"/>
      <c r="JPT203" s="5"/>
      <c r="JPU203" s="5"/>
      <c r="JPV203" s="5"/>
      <c r="JPW203" s="5"/>
      <c r="JPX203" s="5"/>
      <c r="JPY203" s="5"/>
      <c r="JPZ203" s="5"/>
      <c r="JQA203" s="5"/>
      <c r="JQB203" s="5"/>
      <c r="JQC203" s="5"/>
      <c r="JQD203" s="5"/>
      <c r="JQE203" s="5"/>
      <c r="JQF203" s="5"/>
      <c r="JQG203" s="5"/>
      <c r="JQH203" s="5"/>
      <c r="JQI203" s="5"/>
      <c r="JQJ203" s="5"/>
      <c r="JQK203" s="5"/>
      <c r="JQL203" s="5"/>
      <c r="JQM203" s="5"/>
      <c r="JQN203" s="5"/>
      <c r="JQO203" s="5"/>
      <c r="JQP203" s="5"/>
      <c r="JQQ203" s="5"/>
      <c r="JQR203" s="5"/>
      <c r="JQS203" s="5"/>
      <c r="JQT203" s="5"/>
      <c r="JQU203" s="5"/>
      <c r="JQV203" s="5"/>
      <c r="JQW203" s="5"/>
      <c r="JQX203" s="5"/>
      <c r="JQY203" s="5"/>
      <c r="JQZ203" s="5"/>
      <c r="JRA203" s="5"/>
      <c r="JRB203" s="5"/>
      <c r="JRC203" s="5"/>
      <c r="JRD203" s="5"/>
      <c r="JRE203" s="5"/>
      <c r="JRF203" s="5"/>
      <c r="JRG203" s="5"/>
      <c r="JRH203" s="5"/>
      <c r="JRI203" s="5"/>
      <c r="JRJ203" s="5"/>
      <c r="JRK203" s="5"/>
      <c r="JRL203" s="5"/>
      <c r="JRM203" s="5"/>
      <c r="JRN203" s="5"/>
      <c r="JRO203" s="5"/>
      <c r="JRP203" s="5"/>
      <c r="JRQ203" s="5"/>
      <c r="JRR203" s="5"/>
      <c r="JRS203" s="5"/>
      <c r="JRT203" s="5"/>
      <c r="JRU203" s="5"/>
      <c r="JRV203" s="5"/>
      <c r="JRW203" s="5"/>
      <c r="JRX203" s="5"/>
      <c r="JRY203" s="5"/>
      <c r="JRZ203" s="5"/>
      <c r="JSA203" s="5"/>
      <c r="JSB203" s="5"/>
      <c r="JSC203" s="5"/>
      <c r="JSD203" s="5"/>
      <c r="JSE203" s="5"/>
      <c r="JSF203" s="5"/>
      <c r="JSG203" s="5"/>
      <c r="JSH203" s="5"/>
      <c r="JSI203" s="5"/>
      <c r="JSJ203" s="5"/>
      <c r="JSK203" s="5"/>
      <c r="JSL203" s="5"/>
      <c r="JSM203" s="5"/>
      <c r="JSN203" s="5"/>
      <c r="JSO203" s="5"/>
      <c r="JSP203" s="5"/>
      <c r="JSQ203" s="5"/>
      <c r="JSR203" s="5"/>
      <c r="JSS203" s="5"/>
      <c r="JST203" s="5"/>
      <c r="JSU203" s="5"/>
      <c r="JSV203" s="5"/>
      <c r="JSW203" s="5"/>
      <c r="JSX203" s="5"/>
      <c r="JSY203" s="5"/>
      <c r="JSZ203" s="5"/>
      <c r="JTA203" s="5"/>
      <c r="JTB203" s="5"/>
      <c r="JTC203" s="5"/>
      <c r="JTD203" s="5"/>
      <c r="JTE203" s="5"/>
      <c r="JTF203" s="5"/>
      <c r="JTG203" s="5"/>
      <c r="JTH203" s="5"/>
      <c r="JTI203" s="5"/>
      <c r="JTJ203" s="5"/>
      <c r="JTK203" s="5"/>
      <c r="JTL203" s="5"/>
      <c r="JTM203" s="5"/>
      <c r="JTN203" s="5"/>
      <c r="JTO203" s="5"/>
      <c r="JTP203" s="5"/>
      <c r="JTQ203" s="5"/>
      <c r="JTR203" s="5"/>
      <c r="JTS203" s="5"/>
      <c r="JTT203" s="5"/>
      <c r="JTU203" s="5"/>
      <c r="JTV203" s="5"/>
      <c r="JTW203" s="5"/>
      <c r="JTX203" s="5"/>
      <c r="JTY203" s="5"/>
      <c r="JTZ203" s="5"/>
      <c r="JUA203" s="5"/>
      <c r="JUB203" s="5"/>
      <c r="JUC203" s="5"/>
      <c r="JUD203" s="5"/>
      <c r="JUE203" s="5"/>
      <c r="JUF203" s="5"/>
      <c r="JUG203" s="5"/>
      <c r="JUH203" s="5"/>
      <c r="JUI203" s="5"/>
      <c r="JUJ203" s="5"/>
      <c r="JUK203" s="5"/>
      <c r="JUL203" s="5"/>
      <c r="JUM203" s="5"/>
      <c r="JUN203" s="5"/>
      <c r="JUO203" s="5"/>
      <c r="JUP203" s="5"/>
      <c r="JUQ203" s="5"/>
      <c r="JUR203" s="5"/>
      <c r="JUS203" s="5"/>
      <c r="JUT203" s="5"/>
      <c r="JUU203" s="5"/>
      <c r="JUV203" s="5"/>
      <c r="JUW203" s="5"/>
      <c r="JUX203" s="5"/>
      <c r="JUY203" s="5"/>
      <c r="JUZ203" s="5"/>
      <c r="JVA203" s="5"/>
      <c r="JVB203" s="5"/>
      <c r="JVC203" s="5"/>
      <c r="JVD203" s="5"/>
      <c r="JVE203" s="5"/>
      <c r="JVF203" s="5"/>
      <c r="JVG203" s="5"/>
      <c r="JVH203" s="5"/>
      <c r="JVI203" s="5"/>
      <c r="JVJ203" s="5"/>
      <c r="JVK203" s="5"/>
      <c r="JVL203" s="5"/>
      <c r="JVM203" s="5"/>
      <c r="JVN203" s="5"/>
      <c r="JVO203" s="5"/>
      <c r="JVP203" s="5"/>
      <c r="JVQ203" s="5"/>
      <c r="JVR203" s="5"/>
      <c r="JVS203" s="5"/>
      <c r="JVT203" s="5"/>
      <c r="JVU203" s="5"/>
      <c r="JVV203" s="5"/>
      <c r="JVW203" s="5"/>
      <c r="JVX203" s="5"/>
      <c r="JVY203" s="5"/>
      <c r="JVZ203" s="5"/>
      <c r="JWA203" s="5"/>
      <c r="JWB203" s="5"/>
      <c r="JWC203" s="5"/>
      <c r="JWD203" s="5"/>
      <c r="JWE203" s="5"/>
      <c r="JWF203" s="5"/>
      <c r="JWG203" s="5"/>
      <c r="JWH203" s="5"/>
      <c r="JWI203" s="5"/>
      <c r="JWJ203" s="5"/>
      <c r="JWK203" s="5"/>
      <c r="JWL203" s="5"/>
      <c r="JWM203" s="5"/>
      <c r="JWN203" s="5"/>
      <c r="JWO203" s="5"/>
      <c r="JWP203" s="5"/>
      <c r="JWQ203" s="5"/>
      <c r="JWR203" s="5"/>
      <c r="JWS203" s="5"/>
      <c r="JWT203" s="5"/>
      <c r="JWU203" s="5"/>
      <c r="JWV203" s="5"/>
      <c r="JWW203" s="5"/>
      <c r="JWX203" s="5"/>
      <c r="JWY203" s="5"/>
      <c r="JWZ203" s="5"/>
      <c r="JXA203" s="5"/>
      <c r="JXB203" s="5"/>
      <c r="JXC203" s="5"/>
      <c r="JXD203" s="5"/>
      <c r="JXE203" s="5"/>
      <c r="JXF203" s="5"/>
      <c r="JXG203" s="5"/>
      <c r="JXH203" s="5"/>
      <c r="JXI203" s="5"/>
      <c r="JXJ203" s="5"/>
      <c r="JXK203" s="5"/>
      <c r="JXL203" s="5"/>
      <c r="JXM203" s="5"/>
      <c r="JXN203" s="5"/>
      <c r="JXO203" s="5"/>
      <c r="JXP203" s="5"/>
      <c r="JXQ203" s="5"/>
      <c r="JXR203" s="5"/>
      <c r="JXS203" s="5"/>
      <c r="JXT203" s="5"/>
      <c r="JXU203" s="5"/>
      <c r="JXV203" s="5"/>
      <c r="JXW203" s="5"/>
      <c r="JXX203" s="5"/>
      <c r="JXY203" s="5"/>
      <c r="JXZ203" s="5"/>
      <c r="JYA203" s="5"/>
      <c r="JYB203" s="5"/>
      <c r="JYC203" s="5"/>
      <c r="JYD203" s="5"/>
      <c r="JYE203" s="5"/>
      <c r="JYF203" s="5"/>
      <c r="JYG203" s="5"/>
      <c r="JYH203" s="5"/>
      <c r="JYI203" s="5"/>
      <c r="JYJ203" s="5"/>
      <c r="JYK203" s="5"/>
      <c r="JYL203" s="5"/>
      <c r="JYM203" s="5"/>
      <c r="JYN203" s="5"/>
      <c r="JYO203" s="5"/>
      <c r="JYP203" s="5"/>
      <c r="JYQ203" s="5"/>
      <c r="JYR203" s="5"/>
      <c r="JYS203" s="5"/>
      <c r="JYT203" s="5"/>
      <c r="JYU203" s="5"/>
      <c r="JYV203" s="5"/>
      <c r="JYW203" s="5"/>
      <c r="JYX203" s="5"/>
      <c r="JYY203" s="5"/>
      <c r="JYZ203" s="5"/>
      <c r="JZA203" s="5"/>
      <c r="JZB203" s="5"/>
      <c r="JZC203" s="5"/>
      <c r="JZD203" s="5"/>
      <c r="JZE203" s="5"/>
      <c r="JZF203" s="5"/>
      <c r="JZG203" s="5"/>
      <c r="JZH203" s="5"/>
      <c r="JZI203" s="5"/>
      <c r="JZJ203" s="5"/>
      <c r="JZK203" s="5"/>
      <c r="JZL203" s="5"/>
      <c r="JZM203" s="5"/>
      <c r="JZN203" s="5"/>
      <c r="JZO203" s="5"/>
      <c r="JZP203" s="5"/>
      <c r="JZQ203" s="5"/>
      <c r="JZR203" s="5"/>
      <c r="JZS203" s="5"/>
      <c r="JZT203" s="5"/>
      <c r="JZU203" s="5"/>
      <c r="JZV203" s="5"/>
      <c r="JZW203" s="5"/>
      <c r="JZX203" s="5"/>
      <c r="JZY203" s="5"/>
      <c r="JZZ203" s="5"/>
      <c r="KAA203" s="5"/>
      <c r="KAB203" s="5"/>
      <c r="KAC203" s="5"/>
      <c r="KAD203" s="5"/>
      <c r="KAE203" s="5"/>
      <c r="KAF203" s="5"/>
      <c r="KAG203" s="5"/>
      <c r="KAH203" s="5"/>
      <c r="KAI203" s="5"/>
      <c r="KAJ203" s="5"/>
      <c r="KAK203" s="5"/>
      <c r="KAL203" s="5"/>
      <c r="KAM203" s="5"/>
      <c r="KAN203" s="5"/>
      <c r="KAO203" s="5"/>
      <c r="KAP203" s="5"/>
      <c r="KAQ203" s="5"/>
      <c r="KAR203" s="5"/>
      <c r="KAS203" s="5"/>
      <c r="KAT203" s="5"/>
      <c r="KAU203" s="5"/>
      <c r="KAV203" s="5"/>
      <c r="KAW203" s="5"/>
      <c r="KAX203" s="5"/>
      <c r="KAY203" s="5"/>
      <c r="KAZ203" s="5"/>
      <c r="KBA203" s="5"/>
      <c r="KBB203" s="5"/>
      <c r="KBC203" s="5"/>
      <c r="KBD203" s="5"/>
      <c r="KBE203" s="5"/>
      <c r="KBF203" s="5"/>
      <c r="KBG203" s="5"/>
      <c r="KBH203" s="5"/>
      <c r="KBI203" s="5"/>
      <c r="KBJ203" s="5"/>
      <c r="KBK203" s="5"/>
      <c r="KBL203" s="5"/>
      <c r="KBM203" s="5"/>
      <c r="KBN203" s="5"/>
      <c r="KBO203" s="5"/>
      <c r="KBP203" s="5"/>
      <c r="KBQ203" s="5"/>
      <c r="KBR203" s="5"/>
      <c r="KBS203" s="5"/>
      <c r="KBT203" s="5"/>
      <c r="KBU203" s="5"/>
      <c r="KBV203" s="5"/>
      <c r="KBW203" s="5"/>
      <c r="KBX203" s="5"/>
      <c r="KBY203" s="5"/>
      <c r="KBZ203" s="5"/>
      <c r="KCA203" s="5"/>
      <c r="KCB203" s="5"/>
      <c r="KCC203" s="5"/>
      <c r="KCD203" s="5"/>
      <c r="KCE203" s="5"/>
      <c r="KCF203" s="5"/>
      <c r="KCG203" s="5"/>
      <c r="KCH203" s="5"/>
      <c r="KCI203" s="5"/>
      <c r="KCJ203" s="5"/>
      <c r="KCK203" s="5"/>
      <c r="KCL203" s="5"/>
      <c r="KCM203" s="5"/>
      <c r="KCN203" s="5"/>
      <c r="KCO203" s="5"/>
      <c r="KCP203" s="5"/>
      <c r="KCQ203" s="5"/>
      <c r="KCR203" s="5"/>
      <c r="KCS203" s="5"/>
      <c r="KCT203" s="5"/>
      <c r="KCU203" s="5"/>
      <c r="KCV203" s="5"/>
      <c r="KCW203" s="5"/>
      <c r="KCX203" s="5"/>
      <c r="KCY203" s="5"/>
      <c r="KCZ203" s="5"/>
      <c r="KDA203" s="5"/>
      <c r="KDB203" s="5"/>
      <c r="KDC203" s="5"/>
      <c r="KDD203" s="5"/>
      <c r="KDE203" s="5"/>
      <c r="KDF203" s="5"/>
      <c r="KDG203" s="5"/>
      <c r="KDH203" s="5"/>
      <c r="KDI203" s="5"/>
      <c r="KDJ203" s="5"/>
      <c r="KDK203" s="5"/>
      <c r="KDL203" s="5"/>
      <c r="KDM203" s="5"/>
      <c r="KDN203" s="5"/>
      <c r="KDO203" s="5"/>
      <c r="KDP203" s="5"/>
      <c r="KDQ203" s="5"/>
      <c r="KDR203" s="5"/>
      <c r="KDS203" s="5"/>
      <c r="KDT203" s="5"/>
      <c r="KDU203" s="5"/>
      <c r="KDV203" s="5"/>
      <c r="KDW203" s="5"/>
      <c r="KDX203" s="5"/>
      <c r="KDY203" s="5"/>
      <c r="KDZ203" s="5"/>
      <c r="KEA203" s="5"/>
      <c r="KEB203" s="5"/>
      <c r="KEC203" s="5"/>
      <c r="KED203" s="5"/>
      <c r="KEE203" s="5"/>
      <c r="KEF203" s="5"/>
      <c r="KEG203" s="5"/>
      <c r="KEH203" s="5"/>
      <c r="KEI203" s="5"/>
      <c r="KEJ203" s="5"/>
      <c r="KEK203" s="5"/>
      <c r="KEL203" s="5"/>
      <c r="KEM203" s="5"/>
      <c r="KEN203" s="5"/>
      <c r="KEO203" s="5"/>
      <c r="KEP203" s="5"/>
      <c r="KEQ203" s="5"/>
      <c r="KER203" s="5"/>
      <c r="KES203" s="5"/>
      <c r="KET203" s="5"/>
      <c r="KEU203" s="5"/>
      <c r="KEV203" s="5"/>
      <c r="KEW203" s="5"/>
      <c r="KEX203" s="5"/>
      <c r="KEY203" s="5"/>
      <c r="KEZ203" s="5"/>
      <c r="KFA203" s="5"/>
      <c r="KFB203" s="5"/>
      <c r="KFC203" s="5"/>
      <c r="KFD203" s="5"/>
      <c r="KFE203" s="5"/>
      <c r="KFF203" s="5"/>
      <c r="KFG203" s="5"/>
      <c r="KFH203" s="5"/>
      <c r="KFI203" s="5"/>
      <c r="KFJ203" s="5"/>
      <c r="KFK203" s="5"/>
      <c r="KFL203" s="5"/>
      <c r="KFM203" s="5"/>
      <c r="KFN203" s="5"/>
      <c r="KFO203" s="5"/>
      <c r="KFP203" s="5"/>
      <c r="KFQ203" s="5"/>
      <c r="KFR203" s="5"/>
      <c r="KFS203" s="5"/>
      <c r="KFT203" s="5"/>
      <c r="KFU203" s="5"/>
      <c r="KFV203" s="5"/>
      <c r="KFW203" s="5"/>
      <c r="KFX203" s="5"/>
      <c r="KFY203" s="5"/>
      <c r="KFZ203" s="5"/>
      <c r="KGA203" s="5"/>
      <c r="KGB203" s="5"/>
      <c r="KGC203" s="5"/>
      <c r="KGD203" s="5"/>
      <c r="KGE203" s="5"/>
      <c r="KGF203" s="5"/>
      <c r="KGG203" s="5"/>
      <c r="KGH203" s="5"/>
      <c r="KGI203" s="5"/>
      <c r="KGJ203" s="5"/>
      <c r="KGK203" s="5"/>
      <c r="KGL203" s="5"/>
      <c r="KGM203" s="5"/>
      <c r="KGN203" s="5"/>
      <c r="KGO203" s="5"/>
      <c r="KGP203" s="5"/>
      <c r="KGQ203" s="5"/>
      <c r="KGR203" s="5"/>
      <c r="KGS203" s="5"/>
      <c r="KGT203" s="5"/>
      <c r="KGU203" s="5"/>
      <c r="KGV203" s="5"/>
      <c r="KGW203" s="5"/>
      <c r="KGX203" s="5"/>
      <c r="KGY203" s="5"/>
      <c r="KGZ203" s="5"/>
      <c r="KHA203" s="5"/>
      <c r="KHB203" s="5"/>
      <c r="KHC203" s="5"/>
      <c r="KHD203" s="5"/>
      <c r="KHE203" s="5"/>
      <c r="KHF203" s="5"/>
      <c r="KHG203" s="5"/>
      <c r="KHH203" s="5"/>
      <c r="KHI203" s="5"/>
      <c r="KHJ203" s="5"/>
      <c r="KHK203" s="5"/>
      <c r="KHL203" s="5"/>
      <c r="KHM203" s="5"/>
      <c r="KHN203" s="5"/>
      <c r="KHO203" s="5"/>
      <c r="KHP203" s="5"/>
      <c r="KHQ203" s="5"/>
      <c r="KHR203" s="5"/>
      <c r="KHS203" s="5"/>
      <c r="KHT203" s="5"/>
      <c r="KHU203" s="5"/>
      <c r="KHV203" s="5"/>
      <c r="KHW203" s="5"/>
      <c r="KHX203" s="5"/>
      <c r="KHY203" s="5"/>
      <c r="KHZ203" s="5"/>
      <c r="KIA203" s="5"/>
      <c r="KIB203" s="5"/>
      <c r="KIC203" s="5"/>
      <c r="KID203" s="5"/>
      <c r="KIE203" s="5"/>
      <c r="KIF203" s="5"/>
      <c r="KIG203" s="5"/>
      <c r="KIH203" s="5"/>
      <c r="KII203" s="5"/>
      <c r="KIJ203" s="5"/>
      <c r="KIK203" s="5"/>
      <c r="KIL203" s="5"/>
      <c r="KIM203" s="5"/>
      <c r="KIN203" s="5"/>
      <c r="KIO203" s="5"/>
      <c r="KIP203" s="5"/>
      <c r="KIQ203" s="5"/>
      <c r="KIR203" s="5"/>
      <c r="KIS203" s="5"/>
      <c r="KIT203" s="5"/>
      <c r="KIU203" s="5"/>
      <c r="KIV203" s="5"/>
      <c r="KIW203" s="5"/>
      <c r="KIX203" s="5"/>
      <c r="KIY203" s="5"/>
      <c r="KIZ203" s="5"/>
      <c r="KJA203" s="5"/>
      <c r="KJB203" s="5"/>
      <c r="KJC203" s="5"/>
      <c r="KJD203" s="5"/>
      <c r="KJE203" s="5"/>
      <c r="KJF203" s="5"/>
      <c r="KJG203" s="5"/>
      <c r="KJH203" s="5"/>
      <c r="KJI203" s="5"/>
      <c r="KJJ203" s="5"/>
      <c r="KJK203" s="5"/>
      <c r="KJL203" s="5"/>
      <c r="KJM203" s="5"/>
      <c r="KJN203" s="5"/>
      <c r="KJO203" s="5"/>
      <c r="KJP203" s="5"/>
      <c r="KJQ203" s="5"/>
      <c r="KJR203" s="5"/>
      <c r="KJS203" s="5"/>
      <c r="KJT203" s="5"/>
      <c r="KJU203" s="5"/>
      <c r="KJV203" s="5"/>
      <c r="KJW203" s="5"/>
      <c r="KJX203" s="5"/>
      <c r="KJY203" s="5"/>
      <c r="KJZ203" s="5"/>
      <c r="KKA203" s="5"/>
      <c r="KKB203" s="5"/>
      <c r="KKC203" s="5"/>
      <c r="KKD203" s="5"/>
      <c r="KKE203" s="5"/>
      <c r="KKF203" s="5"/>
      <c r="KKG203" s="5"/>
      <c r="KKH203" s="5"/>
      <c r="KKI203" s="5"/>
      <c r="KKJ203" s="5"/>
      <c r="KKK203" s="5"/>
      <c r="KKL203" s="5"/>
      <c r="KKM203" s="5"/>
      <c r="KKN203" s="5"/>
      <c r="KKO203" s="5"/>
      <c r="KKP203" s="5"/>
      <c r="KKQ203" s="5"/>
      <c r="KKR203" s="5"/>
      <c r="KKS203" s="5"/>
      <c r="KKT203" s="5"/>
      <c r="KKU203" s="5"/>
      <c r="KKV203" s="5"/>
      <c r="KKW203" s="5"/>
      <c r="KKX203" s="5"/>
      <c r="KKY203" s="5"/>
      <c r="KKZ203" s="5"/>
      <c r="KLA203" s="5"/>
      <c r="KLB203" s="5"/>
      <c r="KLC203" s="5"/>
      <c r="KLD203" s="5"/>
      <c r="KLE203" s="5"/>
      <c r="KLF203" s="5"/>
      <c r="KLG203" s="5"/>
      <c r="KLH203" s="5"/>
      <c r="KLI203" s="5"/>
      <c r="KLJ203" s="5"/>
      <c r="KLK203" s="5"/>
      <c r="KLL203" s="5"/>
      <c r="KLM203" s="5"/>
      <c r="KLN203" s="5"/>
      <c r="KLO203" s="5"/>
      <c r="KLP203" s="5"/>
      <c r="KLQ203" s="5"/>
      <c r="KLR203" s="5"/>
      <c r="KLS203" s="5"/>
      <c r="KLT203" s="5"/>
      <c r="KLU203" s="5"/>
      <c r="KLV203" s="5"/>
      <c r="KLW203" s="5"/>
      <c r="KLX203" s="5"/>
      <c r="KLY203" s="5"/>
      <c r="KLZ203" s="5"/>
      <c r="KMA203" s="5"/>
      <c r="KMB203" s="5"/>
      <c r="KMC203" s="5"/>
      <c r="KMD203" s="5"/>
      <c r="KME203" s="5"/>
      <c r="KMF203" s="5"/>
      <c r="KMG203" s="5"/>
      <c r="KMH203" s="5"/>
      <c r="KMI203" s="5"/>
      <c r="KMJ203" s="5"/>
      <c r="KMK203" s="5"/>
      <c r="KML203" s="5"/>
      <c r="KMM203" s="5"/>
      <c r="KMN203" s="5"/>
      <c r="KMO203" s="5"/>
      <c r="KMP203" s="5"/>
      <c r="KMQ203" s="5"/>
      <c r="KMR203" s="5"/>
      <c r="KMS203" s="5"/>
      <c r="KMT203" s="5"/>
      <c r="KMU203" s="5"/>
      <c r="KMV203" s="5"/>
      <c r="KMW203" s="5"/>
      <c r="KMX203" s="5"/>
      <c r="KMY203" s="5"/>
      <c r="KMZ203" s="5"/>
      <c r="KNA203" s="5"/>
      <c r="KNB203" s="5"/>
      <c r="KNC203" s="5"/>
      <c r="KND203" s="5"/>
      <c r="KNE203" s="5"/>
      <c r="KNF203" s="5"/>
      <c r="KNG203" s="5"/>
      <c r="KNH203" s="5"/>
      <c r="KNI203" s="5"/>
      <c r="KNJ203" s="5"/>
      <c r="KNK203" s="5"/>
      <c r="KNL203" s="5"/>
      <c r="KNM203" s="5"/>
      <c r="KNN203" s="5"/>
      <c r="KNO203" s="5"/>
      <c r="KNP203" s="5"/>
      <c r="KNQ203" s="5"/>
      <c r="KNR203" s="5"/>
      <c r="KNS203" s="5"/>
      <c r="KNT203" s="5"/>
      <c r="KNU203" s="5"/>
      <c r="KNV203" s="5"/>
      <c r="KNW203" s="5"/>
      <c r="KNX203" s="5"/>
      <c r="KNY203" s="5"/>
      <c r="KNZ203" s="5"/>
      <c r="KOA203" s="5"/>
      <c r="KOB203" s="5"/>
      <c r="KOC203" s="5"/>
      <c r="KOD203" s="5"/>
      <c r="KOE203" s="5"/>
      <c r="KOF203" s="5"/>
      <c r="KOG203" s="5"/>
      <c r="KOH203" s="5"/>
      <c r="KOI203" s="5"/>
      <c r="KOJ203" s="5"/>
      <c r="KOK203" s="5"/>
      <c r="KOL203" s="5"/>
      <c r="KOM203" s="5"/>
      <c r="KON203" s="5"/>
      <c r="KOO203" s="5"/>
      <c r="KOP203" s="5"/>
      <c r="KOQ203" s="5"/>
      <c r="KOR203" s="5"/>
      <c r="KOS203" s="5"/>
      <c r="KOT203" s="5"/>
      <c r="KOU203" s="5"/>
      <c r="KOV203" s="5"/>
      <c r="KOW203" s="5"/>
      <c r="KOX203" s="5"/>
      <c r="KOY203" s="5"/>
      <c r="KOZ203" s="5"/>
      <c r="KPA203" s="5"/>
      <c r="KPB203" s="5"/>
      <c r="KPC203" s="5"/>
      <c r="KPD203" s="5"/>
      <c r="KPE203" s="5"/>
      <c r="KPF203" s="5"/>
      <c r="KPG203" s="5"/>
      <c r="KPH203" s="5"/>
      <c r="KPI203" s="5"/>
      <c r="KPJ203" s="5"/>
      <c r="KPK203" s="5"/>
      <c r="KPL203" s="5"/>
      <c r="KPM203" s="5"/>
      <c r="KPN203" s="5"/>
      <c r="KPO203" s="5"/>
      <c r="KPP203" s="5"/>
      <c r="KPQ203" s="5"/>
      <c r="KPR203" s="5"/>
      <c r="KPS203" s="5"/>
      <c r="KPT203" s="5"/>
      <c r="KPU203" s="5"/>
      <c r="KPV203" s="5"/>
      <c r="KPW203" s="5"/>
      <c r="KPX203" s="5"/>
      <c r="KPY203" s="5"/>
      <c r="KPZ203" s="5"/>
      <c r="KQA203" s="5"/>
      <c r="KQB203" s="5"/>
      <c r="KQC203" s="5"/>
      <c r="KQD203" s="5"/>
      <c r="KQE203" s="5"/>
      <c r="KQF203" s="5"/>
      <c r="KQG203" s="5"/>
      <c r="KQH203" s="5"/>
      <c r="KQI203" s="5"/>
      <c r="KQJ203" s="5"/>
      <c r="KQK203" s="5"/>
      <c r="KQL203" s="5"/>
      <c r="KQM203" s="5"/>
      <c r="KQN203" s="5"/>
      <c r="KQO203" s="5"/>
      <c r="KQP203" s="5"/>
      <c r="KQQ203" s="5"/>
      <c r="KQR203" s="5"/>
      <c r="KQS203" s="5"/>
      <c r="KQT203" s="5"/>
      <c r="KQU203" s="5"/>
      <c r="KQV203" s="5"/>
      <c r="KQW203" s="5"/>
      <c r="KQX203" s="5"/>
      <c r="KQY203" s="5"/>
      <c r="KQZ203" s="5"/>
      <c r="KRA203" s="5"/>
      <c r="KRB203" s="5"/>
      <c r="KRC203" s="5"/>
      <c r="KRD203" s="5"/>
      <c r="KRE203" s="5"/>
      <c r="KRF203" s="5"/>
      <c r="KRG203" s="5"/>
      <c r="KRH203" s="5"/>
      <c r="KRI203" s="5"/>
      <c r="KRJ203" s="5"/>
      <c r="KRK203" s="5"/>
      <c r="KRL203" s="5"/>
      <c r="KRM203" s="5"/>
      <c r="KRN203" s="5"/>
      <c r="KRO203" s="5"/>
      <c r="KRP203" s="5"/>
      <c r="KRQ203" s="5"/>
      <c r="KRR203" s="5"/>
      <c r="KRS203" s="5"/>
      <c r="KRT203" s="5"/>
      <c r="KRU203" s="5"/>
      <c r="KRV203" s="5"/>
      <c r="KRW203" s="5"/>
      <c r="KRX203" s="5"/>
      <c r="KRY203" s="5"/>
      <c r="KRZ203" s="5"/>
      <c r="KSA203" s="5"/>
      <c r="KSB203" s="5"/>
      <c r="KSC203" s="5"/>
      <c r="KSD203" s="5"/>
      <c r="KSE203" s="5"/>
      <c r="KSF203" s="5"/>
      <c r="KSG203" s="5"/>
      <c r="KSH203" s="5"/>
      <c r="KSI203" s="5"/>
      <c r="KSJ203" s="5"/>
      <c r="KSK203" s="5"/>
      <c r="KSL203" s="5"/>
      <c r="KSM203" s="5"/>
      <c r="KSN203" s="5"/>
      <c r="KSO203" s="5"/>
      <c r="KSP203" s="5"/>
      <c r="KSQ203" s="5"/>
      <c r="KSR203" s="5"/>
      <c r="KSS203" s="5"/>
      <c r="KST203" s="5"/>
      <c r="KSU203" s="5"/>
      <c r="KSV203" s="5"/>
      <c r="KSW203" s="5"/>
      <c r="KSX203" s="5"/>
      <c r="KSY203" s="5"/>
      <c r="KSZ203" s="5"/>
      <c r="KTA203" s="5"/>
      <c r="KTB203" s="5"/>
      <c r="KTC203" s="5"/>
      <c r="KTD203" s="5"/>
      <c r="KTE203" s="5"/>
      <c r="KTF203" s="5"/>
      <c r="KTG203" s="5"/>
      <c r="KTH203" s="5"/>
      <c r="KTI203" s="5"/>
      <c r="KTJ203" s="5"/>
      <c r="KTK203" s="5"/>
      <c r="KTL203" s="5"/>
      <c r="KTM203" s="5"/>
      <c r="KTN203" s="5"/>
      <c r="KTO203" s="5"/>
      <c r="KTP203" s="5"/>
      <c r="KTQ203" s="5"/>
      <c r="KTR203" s="5"/>
      <c r="KTS203" s="5"/>
      <c r="KTT203" s="5"/>
      <c r="KTU203" s="5"/>
      <c r="KTV203" s="5"/>
      <c r="KTW203" s="5"/>
      <c r="KTX203" s="5"/>
      <c r="KTY203" s="5"/>
      <c r="KTZ203" s="5"/>
      <c r="KUA203" s="5"/>
      <c r="KUB203" s="5"/>
      <c r="KUC203" s="5"/>
      <c r="KUD203" s="5"/>
      <c r="KUE203" s="5"/>
      <c r="KUF203" s="5"/>
      <c r="KUG203" s="5"/>
      <c r="KUH203" s="5"/>
      <c r="KUI203" s="5"/>
      <c r="KUJ203" s="5"/>
      <c r="KUK203" s="5"/>
      <c r="KUL203" s="5"/>
      <c r="KUM203" s="5"/>
      <c r="KUN203" s="5"/>
      <c r="KUO203" s="5"/>
      <c r="KUP203" s="5"/>
      <c r="KUQ203" s="5"/>
      <c r="KUR203" s="5"/>
      <c r="KUS203" s="5"/>
      <c r="KUT203" s="5"/>
      <c r="KUU203" s="5"/>
      <c r="KUV203" s="5"/>
      <c r="KUW203" s="5"/>
      <c r="KUX203" s="5"/>
      <c r="KUY203" s="5"/>
      <c r="KUZ203" s="5"/>
      <c r="KVA203" s="5"/>
      <c r="KVB203" s="5"/>
      <c r="KVC203" s="5"/>
      <c r="KVD203" s="5"/>
      <c r="KVE203" s="5"/>
      <c r="KVF203" s="5"/>
      <c r="KVG203" s="5"/>
      <c r="KVH203" s="5"/>
      <c r="KVI203" s="5"/>
      <c r="KVJ203" s="5"/>
      <c r="KVK203" s="5"/>
      <c r="KVL203" s="5"/>
      <c r="KVM203" s="5"/>
      <c r="KVN203" s="5"/>
      <c r="KVO203" s="5"/>
      <c r="KVP203" s="5"/>
      <c r="KVQ203" s="5"/>
      <c r="KVR203" s="5"/>
      <c r="KVS203" s="5"/>
      <c r="KVT203" s="5"/>
      <c r="KVU203" s="5"/>
      <c r="KVV203" s="5"/>
      <c r="KVW203" s="5"/>
      <c r="KVX203" s="5"/>
      <c r="KVY203" s="5"/>
      <c r="KVZ203" s="5"/>
      <c r="KWA203" s="5"/>
      <c r="KWB203" s="5"/>
      <c r="KWC203" s="5"/>
      <c r="KWD203" s="5"/>
      <c r="KWE203" s="5"/>
      <c r="KWF203" s="5"/>
      <c r="KWG203" s="5"/>
      <c r="KWH203" s="5"/>
      <c r="KWI203" s="5"/>
      <c r="KWJ203" s="5"/>
      <c r="KWK203" s="5"/>
      <c r="KWL203" s="5"/>
      <c r="KWM203" s="5"/>
      <c r="KWN203" s="5"/>
      <c r="KWO203" s="5"/>
      <c r="KWP203" s="5"/>
      <c r="KWQ203" s="5"/>
      <c r="KWR203" s="5"/>
      <c r="KWS203" s="5"/>
      <c r="KWT203" s="5"/>
      <c r="KWU203" s="5"/>
      <c r="KWV203" s="5"/>
      <c r="KWW203" s="5"/>
      <c r="KWX203" s="5"/>
      <c r="KWY203" s="5"/>
      <c r="KWZ203" s="5"/>
      <c r="KXA203" s="5"/>
      <c r="KXB203" s="5"/>
      <c r="KXC203" s="5"/>
      <c r="KXD203" s="5"/>
      <c r="KXE203" s="5"/>
      <c r="KXF203" s="5"/>
      <c r="KXG203" s="5"/>
      <c r="KXH203" s="5"/>
      <c r="KXI203" s="5"/>
      <c r="KXJ203" s="5"/>
      <c r="KXK203" s="5"/>
      <c r="KXL203" s="5"/>
      <c r="KXM203" s="5"/>
      <c r="KXN203" s="5"/>
      <c r="KXO203" s="5"/>
      <c r="KXP203" s="5"/>
      <c r="KXQ203" s="5"/>
      <c r="KXR203" s="5"/>
      <c r="KXS203" s="5"/>
      <c r="KXT203" s="5"/>
      <c r="KXU203" s="5"/>
      <c r="KXV203" s="5"/>
      <c r="KXW203" s="5"/>
      <c r="KXX203" s="5"/>
      <c r="KXY203" s="5"/>
      <c r="KXZ203" s="5"/>
      <c r="KYA203" s="5"/>
      <c r="KYB203" s="5"/>
      <c r="KYC203" s="5"/>
      <c r="KYD203" s="5"/>
      <c r="KYE203" s="5"/>
      <c r="KYF203" s="5"/>
      <c r="KYG203" s="5"/>
      <c r="KYH203" s="5"/>
      <c r="KYI203" s="5"/>
      <c r="KYJ203" s="5"/>
      <c r="KYK203" s="5"/>
      <c r="KYL203" s="5"/>
      <c r="KYM203" s="5"/>
      <c r="KYN203" s="5"/>
      <c r="KYO203" s="5"/>
      <c r="KYP203" s="5"/>
      <c r="KYQ203" s="5"/>
      <c r="KYR203" s="5"/>
      <c r="KYS203" s="5"/>
      <c r="KYT203" s="5"/>
      <c r="KYU203" s="5"/>
      <c r="KYV203" s="5"/>
      <c r="KYW203" s="5"/>
      <c r="KYX203" s="5"/>
      <c r="KYY203" s="5"/>
      <c r="KYZ203" s="5"/>
      <c r="KZA203" s="5"/>
      <c r="KZB203" s="5"/>
      <c r="KZC203" s="5"/>
      <c r="KZD203" s="5"/>
      <c r="KZE203" s="5"/>
      <c r="KZF203" s="5"/>
      <c r="KZG203" s="5"/>
      <c r="KZH203" s="5"/>
      <c r="KZI203" s="5"/>
      <c r="KZJ203" s="5"/>
      <c r="KZK203" s="5"/>
      <c r="KZL203" s="5"/>
      <c r="KZM203" s="5"/>
      <c r="KZN203" s="5"/>
      <c r="KZO203" s="5"/>
      <c r="KZP203" s="5"/>
      <c r="KZQ203" s="5"/>
      <c r="KZR203" s="5"/>
      <c r="KZS203" s="5"/>
      <c r="KZT203" s="5"/>
      <c r="KZU203" s="5"/>
      <c r="KZV203" s="5"/>
      <c r="KZW203" s="5"/>
      <c r="KZX203" s="5"/>
      <c r="KZY203" s="5"/>
      <c r="KZZ203" s="5"/>
      <c r="LAA203" s="5"/>
      <c r="LAB203" s="5"/>
      <c r="LAC203" s="5"/>
      <c r="LAD203" s="5"/>
      <c r="LAE203" s="5"/>
      <c r="LAF203" s="5"/>
      <c r="LAG203" s="5"/>
      <c r="LAH203" s="5"/>
      <c r="LAI203" s="5"/>
      <c r="LAJ203" s="5"/>
      <c r="LAK203" s="5"/>
      <c r="LAL203" s="5"/>
      <c r="LAM203" s="5"/>
      <c r="LAN203" s="5"/>
      <c r="LAO203" s="5"/>
      <c r="LAP203" s="5"/>
      <c r="LAQ203" s="5"/>
      <c r="LAR203" s="5"/>
      <c r="LAS203" s="5"/>
      <c r="LAT203" s="5"/>
      <c r="LAU203" s="5"/>
      <c r="LAV203" s="5"/>
      <c r="LAW203" s="5"/>
      <c r="LAX203" s="5"/>
      <c r="LAY203" s="5"/>
      <c r="LAZ203" s="5"/>
      <c r="LBA203" s="5"/>
      <c r="LBB203" s="5"/>
      <c r="LBC203" s="5"/>
      <c r="LBD203" s="5"/>
      <c r="LBE203" s="5"/>
      <c r="LBF203" s="5"/>
      <c r="LBG203" s="5"/>
      <c r="LBH203" s="5"/>
      <c r="LBI203" s="5"/>
      <c r="LBJ203" s="5"/>
      <c r="LBK203" s="5"/>
      <c r="LBL203" s="5"/>
      <c r="LBM203" s="5"/>
      <c r="LBN203" s="5"/>
      <c r="LBO203" s="5"/>
      <c r="LBP203" s="5"/>
      <c r="LBQ203" s="5"/>
      <c r="LBR203" s="5"/>
      <c r="LBS203" s="5"/>
      <c r="LBT203" s="5"/>
      <c r="LBU203" s="5"/>
      <c r="LBV203" s="5"/>
      <c r="LBW203" s="5"/>
      <c r="LBX203" s="5"/>
      <c r="LBY203" s="5"/>
      <c r="LBZ203" s="5"/>
      <c r="LCA203" s="5"/>
      <c r="LCB203" s="5"/>
      <c r="LCC203" s="5"/>
      <c r="LCD203" s="5"/>
      <c r="LCE203" s="5"/>
      <c r="LCF203" s="5"/>
      <c r="LCG203" s="5"/>
      <c r="LCH203" s="5"/>
      <c r="LCI203" s="5"/>
      <c r="LCJ203" s="5"/>
      <c r="LCK203" s="5"/>
      <c r="LCL203" s="5"/>
      <c r="LCM203" s="5"/>
      <c r="LCN203" s="5"/>
      <c r="LCO203" s="5"/>
      <c r="LCP203" s="5"/>
      <c r="LCQ203" s="5"/>
      <c r="LCR203" s="5"/>
      <c r="LCS203" s="5"/>
      <c r="LCT203" s="5"/>
      <c r="LCU203" s="5"/>
      <c r="LCV203" s="5"/>
      <c r="LCW203" s="5"/>
      <c r="LCX203" s="5"/>
      <c r="LCY203" s="5"/>
      <c r="LCZ203" s="5"/>
      <c r="LDA203" s="5"/>
      <c r="LDB203" s="5"/>
      <c r="LDC203" s="5"/>
      <c r="LDD203" s="5"/>
      <c r="LDE203" s="5"/>
      <c r="LDF203" s="5"/>
      <c r="LDG203" s="5"/>
      <c r="LDH203" s="5"/>
      <c r="LDI203" s="5"/>
      <c r="LDJ203" s="5"/>
      <c r="LDK203" s="5"/>
      <c r="LDL203" s="5"/>
      <c r="LDM203" s="5"/>
      <c r="LDN203" s="5"/>
      <c r="LDO203" s="5"/>
      <c r="LDP203" s="5"/>
      <c r="LDQ203" s="5"/>
      <c r="LDR203" s="5"/>
      <c r="LDS203" s="5"/>
      <c r="LDT203" s="5"/>
      <c r="LDU203" s="5"/>
      <c r="LDV203" s="5"/>
      <c r="LDW203" s="5"/>
      <c r="LDX203" s="5"/>
      <c r="LDY203" s="5"/>
      <c r="LDZ203" s="5"/>
      <c r="LEA203" s="5"/>
      <c r="LEB203" s="5"/>
      <c r="LEC203" s="5"/>
      <c r="LED203" s="5"/>
      <c r="LEE203" s="5"/>
      <c r="LEF203" s="5"/>
      <c r="LEG203" s="5"/>
      <c r="LEH203" s="5"/>
      <c r="LEI203" s="5"/>
      <c r="LEJ203" s="5"/>
      <c r="LEK203" s="5"/>
      <c r="LEL203" s="5"/>
      <c r="LEM203" s="5"/>
      <c r="LEN203" s="5"/>
      <c r="LEO203" s="5"/>
      <c r="LEP203" s="5"/>
      <c r="LEQ203" s="5"/>
      <c r="LER203" s="5"/>
      <c r="LES203" s="5"/>
      <c r="LET203" s="5"/>
      <c r="LEU203" s="5"/>
      <c r="LEV203" s="5"/>
      <c r="LEW203" s="5"/>
      <c r="LEX203" s="5"/>
      <c r="LEY203" s="5"/>
      <c r="LEZ203" s="5"/>
      <c r="LFA203" s="5"/>
      <c r="LFB203" s="5"/>
      <c r="LFC203" s="5"/>
      <c r="LFD203" s="5"/>
      <c r="LFE203" s="5"/>
      <c r="LFF203" s="5"/>
      <c r="LFG203" s="5"/>
      <c r="LFH203" s="5"/>
      <c r="LFI203" s="5"/>
      <c r="LFJ203" s="5"/>
      <c r="LFK203" s="5"/>
      <c r="LFL203" s="5"/>
      <c r="LFM203" s="5"/>
      <c r="LFN203" s="5"/>
      <c r="LFO203" s="5"/>
      <c r="LFP203" s="5"/>
      <c r="LFQ203" s="5"/>
      <c r="LFR203" s="5"/>
      <c r="LFS203" s="5"/>
      <c r="LFT203" s="5"/>
      <c r="LFU203" s="5"/>
      <c r="LFV203" s="5"/>
      <c r="LFW203" s="5"/>
      <c r="LFX203" s="5"/>
      <c r="LFY203" s="5"/>
      <c r="LFZ203" s="5"/>
      <c r="LGA203" s="5"/>
      <c r="LGB203" s="5"/>
      <c r="LGC203" s="5"/>
      <c r="LGD203" s="5"/>
      <c r="LGE203" s="5"/>
      <c r="LGF203" s="5"/>
      <c r="LGG203" s="5"/>
      <c r="LGH203" s="5"/>
      <c r="LGI203" s="5"/>
      <c r="LGJ203" s="5"/>
      <c r="LGK203" s="5"/>
      <c r="LGL203" s="5"/>
      <c r="LGM203" s="5"/>
      <c r="LGN203" s="5"/>
      <c r="LGO203" s="5"/>
      <c r="LGP203" s="5"/>
      <c r="LGQ203" s="5"/>
      <c r="LGR203" s="5"/>
      <c r="LGS203" s="5"/>
      <c r="LGT203" s="5"/>
      <c r="LGU203" s="5"/>
      <c r="LGV203" s="5"/>
      <c r="LGW203" s="5"/>
      <c r="LGX203" s="5"/>
      <c r="LGY203" s="5"/>
      <c r="LGZ203" s="5"/>
      <c r="LHA203" s="5"/>
      <c r="LHB203" s="5"/>
      <c r="LHC203" s="5"/>
      <c r="LHD203" s="5"/>
      <c r="LHE203" s="5"/>
      <c r="LHF203" s="5"/>
      <c r="LHG203" s="5"/>
      <c r="LHH203" s="5"/>
      <c r="LHI203" s="5"/>
      <c r="LHJ203" s="5"/>
      <c r="LHK203" s="5"/>
      <c r="LHL203" s="5"/>
      <c r="LHM203" s="5"/>
      <c r="LHN203" s="5"/>
      <c r="LHO203" s="5"/>
      <c r="LHP203" s="5"/>
      <c r="LHQ203" s="5"/>
      <c r="LHR203" s="5"/>
      <c r="LHS203" s="5"/>
      <c r="LHT203" s="5"/>
      <c r="LHU203" s="5"/>
      <c r="LHV203" s="5"/>
      <c r="LHW203" s="5"/>
      <c r="LHX203" s="5"/>
      <c r="LHY203" s="5"/>
      <c r="LHZ203" s="5"/>
      <c r="LIA203" s="5"/>
      <c r="LIB203" s="5"/>
      <c r="LIC203" s="5"/>
      <c r="LID203" s="5"/>
      <c r="LIE203" s="5"/>
      <c r="LIF203" s="5"/>
      <c r="LIG203" s="5"/>
      <c r="LIH203" s="5"/>
      <c r="LII203" s="5"/>
      <c r="LIJ203" s="5"/>
      <c r="LIK203" s="5"/>
      <c r="LIL203" s="5"/>
      <c r="LIM203" s="5"/>
      <c r="LIN203" s="5"/>
      <c r="LIO203" s="5"/>
      <c r="LIP203" s="5"/>
      <c r="LIQ203" s="5"/>
      <c r="LIR203" s="5"/>
      <c r="LIS203" s="5"/>
      <c r="LIT203" s="5"/>
      <c r="LIU203" s="5"/>
      <c r="LIV203" s="5"/>
      <c r="LIW203" s="5"/>
      <c r="LIX203" s="5"/>
      <c r="LIY203" s="5"/>
      <c r="LIZ203" s="5"/>
      <c r="LJA203" s="5"/>
      <c r="LJB203" s="5"/>
      <c r="LJC203" s="5"/>
      <c r="LJD203" s="5"/>
      <c r="LJE203" s="5"/>
      <c r="LJF203" s="5"/>
      <c r="LJG203" s="5"/>
      <c r="LJH203" s="5"/>
      <c r="LJI203" s="5"/>
      <c r="LJJ203" s="5"/>
      <c r="LJK203" s="5"/>
      <c r="LJL203" s="5"/>
      <c r="LJM203" s="5"/>
      <c r="LJN203" s="5"/>
      <c r="LJO203" s="5"/>
      <c r="LJP203" s="5"/>
      <c r="LJQ203" s="5"/>
      <c r="LJR203" s="5"/>
      <c r="LJS203" s="5"/>
      <c r="LJT203" s="5"/>
      <c r="LJU203" s="5"/>
      <c r="LJV203" s="5"/>
      <c r="LJW203" s="5"/>
      <c r="LJX203" s="5"/>
      <c r="LJY203" s="5"/>
      <c r="LJZ203" s="5"/>
      <c r="LKA203" s="5"/>
      <c r="LKB203" s="5"/>
      <c r="LKC203" s="5"/>
      <c r="LKD203" s="5"/>
      <c r="LKE203" s="5"/>
      <c r="LKF203" s="5"/>
      <c r="LKG203" s="5"/>
      <c r="LKH203" s="5"/>
      <c r="LKI203" s="5"/>
      <c r="LKJ203" s="5"/>
      <c r="LKK203" s="5"/>
      <c r="LKL203" s="5"/>
      <c r="LKM203" s="5"/>
      <c r="LKN203" s="5"/>
      <c r="LKO203" s="5"/>
      <c r="LKP203" s="5"/>
      <c r="LKQ203" s="5"/>
      <c r="LKR203" s="5"/>
      <c r="LKS203" s="5"/>
      <c r="LKT203" s="5"/>
      <c r="LKU203" s="5"/>
      <c r="LKV203" s="5"/>
      <c r="LKW203" s="5"/>
      <c r="LKX203" s="5"/>
      <c r="LKY203" s="5"/>
      <c r="LKZ203" s="5"/>
      <c r="LLA203" s="5"/>
      <c r="LLB203" s="5"/>
      <c r="LLC203" s="5"/>
      <c r="LLD203" s="5"/>
      <c r="LLE203" s="5"/>
      <c r="LLF203" s="5"/>
      <c r="LLG203" s="5"/>
      <c r="LLH203" s="5"/>
      <c r="LLI203" s="5"/>
      <c r="LLJ203" s="5"/>
      <c r="LLK203" s="5"/>
      <c r="LLL203" s="5"/>
      <c r="LLM203" s="5"/>
      <c r="LLN203" s="5"/>
      <c r="LLO203" s="5"/>
      <c r="LLP203" s="5"/>
      <c r="LLQ203" s="5"/>
      <c r="LLR203" s="5"/>
      <c r="LLS203" s="5"/>
      <c r="LLT203" s="5"/>
      <c r="LLU203" s="5"/>
      <c r="LLV203" s="5"/>
      <c r="LLW203" s="5"/>
      <c r="LLX203" s="5"/>
      <c r="LLY203" s="5"/>
      <c r="LLZ203" s="5"/>
      <c r="LMA203" s="5"/>
      <c r="LMB203" s="5"/>
      <c r="LMC203" s="5"/>
      <c r="LMD203" s="5"/>
      <c r="LME203" s="5"/>
      <c r="LMF203" s="5"/>
      <c r="LMG203" s="5"/>
      <c r="LMH203" s="5"/>
      <c r="LMI203" s="5"/>
      <c r="LMJ203" s="5"/>
      <c r="LMK203" s="5"/>
      <c r="LML203" s="5"/>
      <c r="LMM203" s="5"/>
      <c r="LMN203" s="5"/>
      <c r="LMO203" s="5"/>
      <c r="LMP203" s="5"/>
      <c r="LMQ203" s="5"/>
      <c r="LMR203" s="5"/>
      <c r="LMS203" s="5"/>
      <c r="LMT203" s="5"/>
      <c r="LMU203" s="5"/>
      <c r="LMV203" s="5"/>
      <c r="LMW203" s="5"/>
      <c r="LMX203" s="5"/>
      <c r="LMY203" s="5"/>
      <c r="LMZ203" s="5"/>
      <c r="LNA203" s="5"/>
      <c r="LNB203" s="5"/>
      <c r="LNC203" s="5"/>
      <c r="LND203" s="5"/>
      <c r="LNE203" s="5"/>
      <c r="LNF203" s="5"/>
      <c r="LNG203" s="5"/>
      <c r="LNH203" s="5"/>
      <c r="LNI203" s="5"/>
      <c r="LNJ203" s="5"/>
      <c r="LNK203" s="5"/>
      <c r="LNL203" s="5"/>
      <c r="LNM203" s="5"/>
      <c r="LNN203" s="5"/>
      <c r="LNO203" s="5"/>
      <c r="LNP203" s="5"/>
      <c r="LNQ203" s="5"/>
      <c r="LNR203" s="5"/>
      <c r="LNS203" s="5"/>
      <c r="LNT203" s="5"/>
      <c r="LNU203" s="5"/>
      <c r="LNV203" s="5"/>
      <c r="LNW203" s="5"/>
      <c r="LNX203" s="5"/>
      <c r="LNY203" s="5"/>
      <c r="LNZ203" s="5"/>
      <c r="LOA203" s="5"/>
      <c r="LOB203" s="5"/>
      <c r="LOC203" s="5"/>
      <c r="LOD203" s="5"/>
      <c r="LOE203" s="5"/>
      <c r="LOF203" s="5"/>
      <c r="LOG203" s="5"/>
      <c r="LOH203" s="5"/>
      <c r="LOI203" s="5"/>
      <c r="LOJ203" s="5"/>
      <c r="LOK203" s="5"/>
      <c r="LOL203" s="5"/>
      <c r="LOM203" s="5"/>
      <c r="LON203" s="5"/>
      <c r="LOO203" s="5"/>
      <c r="LOP203" s="5"/>
      <c r="LOQ203" s="5"/>
      <c r="LOR203" s="5"/>
      <c r="LOS203" s="5"/>
      <c r="LOT203" s="5"/>
      <c r="LOU203" s="5"/>
      <c r="LOV203" s="5"/>
      <c r="LOW203" s="5"/>
      <c r="LOX203" s="5"/>
      <c r="LOY203" s="5"/>
      <c r="LOZ203" s="5"/>
      <c r="LPA203" s="5"/>
      <c r="LPB203" s="5"/>
      <c r="LPC203" s="5"/>
      <c r="LPD203" s="5"/>
      <c r="LPE203" s="5"/>
      <c r="LPF203" s="5"/>
      <c r="LPG203" s="5"/>
      <c r="LPH203" s="5"/>
      <c r="LPI203" s="5"/>
      <c r="LPJ203" s="5"/>
      <c r="LPK203" s="5"/>
      <c r="LPL203" s="5"/>
      <c r="LPM203" s="5"/>
      <c r="LPN203" s="5"/>
      <c r="LPO203" s="5"/>
      <c r="LPP203" s="5"/>
      <c r="LPQ203" s="5"/>
      <c r="LPR203" s="5"/>
      <c r="LPS203" s="5"/>
      <c r="LPT203" s="5"/>
      <c r="LPU203" s="5"/>
      <c r="LPV203" s="5"/>
      <c r="LPW203" s="5"/>
      <c r="LPX203" s="5"/>
      <c r="LPY203" s="5"/>
      <c r="LPZ203" s="5"/>
      <c r="LQA203" s="5"/>
      <c r="LQB203" s="5"/>
      <c r="LQC203" s="5"/>
      <c r="LQD203" s="5"/>
      <c r="LQE203" s="5"/>
      <c r="LQF203" s="5"/>
      <c r="LQG203" s="5"/>
      <c r="LQH203" s="5"/>
      <c r="LQI203" s="5"/>
      <c r="LQJ203" s="5"/>
      <c r="LQK203" s="5"/>
      <c r="LQL203" s="5"/>
      <c r="LQM203" s="5"/>
      <c r="LQN203" s="5"/>
      <c r="LQO203" s="5"/>
      <c r="LQP203" s="5"/>
      <c r="LQQ203" s="5"/>
      <c r="LQR203" s="5"/>
      <c r="LQS203" s="5"/>
      <c r="LQT203" s="5"/>
      <c r="LQU203" s="5"/>
      <c r="LQV203" s="5"/>
      <c r="LQW203" s="5"/>
      <c r="LQX203" s="5"/>
      <c r="LQY203" s="5"/>
      <c r="LQZ203" s="5"/>
      <c r="LRA203" s="5"/>
      <c r="LRB203" s="5"/>
      <c r="LRC203" s="5"/>
      <c r="LRD203" s="5"/>
      <c r="LRE203" s="5"/>
      <c r="LRF203" s="5"/>
      <c r="LRG203" s="5"/>
      <c r="LRH203" s="5"/>
      <c r="LRI203" s="5"/>
      <c r="LRJ203" s="5"/>
      <c r="LRK203" s="5"/>
      <c r="LRL203" s="5"/>
      <c r="LRM203" s="5"/>
      <c r="LRN203" s="5"/>
      <c r="LRO203" s="5"/>
      <c r="LRP203" s="5"/>
      <c r="LRQ203" s="5"/>
      <c r="LRR203" s="5"/>
      <c r="LRS203" s="5"/>
      <c r="LRT203" s="5"/>
      <c r="LRU203" s="5"/>
      <c r="LRV203" s="5"/>
      <c r="LRW203" s="5"/>
      <c r="LRX203" s="5"/>
      <c r="LRY203" s="5"/>
      <c r="LRZ203" s="5"/>
      <c r="LSA203" s="5"/>
      <c r="LSB203" s="5"/>
      <c r="LSC203" s="5"/>
      <c r="LSD203" s="5"/>
      <c r="LSE203" s="5"/>
      <c r="LSF203" s="5"/>
      <c r="LSG203" s="5"/>
      <c r="LSH203" s="5"/>
      <c r="LSI203" s="5"/>
      <c r="LSJ203" s="5"/>
      <c r="LSK203" s="5"/>
      <c r="LSL203" s="5"/>
      <c r="LSM203" s="5"/>
      <c r="LSN203" s="5"/>
      <c r="LSO203" s="5"/>
      <c r="LSP203" s="5"/>
      <c r="LSQ203" s="5"/>
      <c r="LSR203" s="5"/>
      <c r="LSS203" s="5"/>
      <c r="LST203" s="5"/>
      <c r="LSU203" s="5"/>
      <c r="LSV203" s="5"/>
      <c r="LSW203" s="5"/>
      <c r="LSX203" s="5"/>
      <c r="LSY203" s="5"/>
      <c r="LSZ203" s="5"/>
      <c r="LTA203" s="5"/>
      <c r="LTB203" s="5"/>
      <c r="LTC203" s="5"/>
      <c r="LTD203" s="5"/>
      <c r="LTE203" s="5"/>
      <c r="LTF203" s="5"/>
      <c r="LTG203" s="5"/>
      <c r="LTH203" s="5"/>
      <c r="LTI203" s="5"/>
      <c r="LTJ203" s="5"/>
      <c r="LTK203" s="5"/>
      <c r="LTL203" s="5"/>
      <c r="LTM203" s="5"/>
      <c r="LTN203" s="5"/>
      <c r="LTO203" s="5"/>
      <c r="LTP203" s="5"/>
      <c r="LTQ203" s="5"/>
      <c r="LTR203" s="5"/>
      <c r="LTS203" s="5"/>
      <c r="LTT203" s="5"/>
      <c r="LTU203" s="5"/>
      <c r="LTV203" s="5"/>
      <c r="LTW203" s="5"/>
      <c r="LTX203" s="5"/>
      <c r="LTY203" s="5"/>
      <c r="LTZ203" s="5"/>
      <c r="LUA203" s="5"/>
      <c r="LUB203" s="5"/>
      <c r="LUC203" s="5"/>
      <c r="LUD203" s="5"/>
      <c r="LUE203" s="5"/>
      <c r="LUF203" s="5"/>
      <c r="LUG203" s="5"/>
      <c r="LUH203" s="5"/>
      <c r="LUI203" s="5"/>
      <c r="LUJ203" s="5"/>
      <c r="LUK203" s="5"/>
      <c r="LUL203" s="5"/>
      <c r="LUM203" s="5"/>
      <c r="LUN203" s="5"/>
      <c r="LUO203" s="5"/>
      <c r="LUP203" s="5"/>
      <c r="LUQ203" s="5"/>
      <c r="LUR203" s="5"/>
      <c r="LUS203" s="5"/>
      <c r="LUT203" s="5"/>
      <c r="LUU203" s="5"/>
      <c r="LUV203" s="5"/>
      <c r="LUW203" s="5"/>
      <c r="LUX203" s="5"/>
      <c r="LUY203" s="5"/>
      <c r="LUZ203" s="5"/>
      <c r="LVA203" s="5"/>
      <c r="LVB203" s="5"/>
      <c r="LVC203" s="5"/>
      <c r="LVD203" s="5"/>
      <c r="LVE203" s="5"/>
      <c r="LVF203" s="5"/>
      <c r="LVG203" s="5"/>
      <c r="LVH203" s="5"/>
      <c r="LVI203" s="5"/>
      <c r="LVJ203" s="5"/>
      <c r="LVK203" s="5"/>
      <c r="LVL203" s="5"/>
      <c r="LVM203" s="5"/>
      <c r="LVN203" s="5"/>
      <c r="LVO203" s="5"/>
      <c r="LVP203" s="5"/>
      <c r="LVQ203" s="5"/>
      <c r="LVR203" s="5"/>
      <c r="LVS203" s="5"/>
      <c r="LVT203" s="5"/>
      <c r="LVU203" s="5"/>
      <c r="LVV203" s="5"/>
      <c r="LVW203" s="5"/>
      <c r="LVX203" s="5"/>
      <c r="LVY203" s="5"/>
      <c r="LVZ203" s="5"/>
      <c r="LWA203" s="5"/>
      <c r="LWB203" s="5"/>
      <c r="LWC203" s="5"/>
      <c r="LWD203" s="5"/>
      <c r="LWE203" s="5"/>
      <c r="LWF203" s="5"/>
      <c r="LWG203" s="5"/>
      <c r="LWH203" s="5"/>
      <c r="LWI203" s="5"/>
      <c r="LWJ203" s="5"/>
      <c r="LWK203" s="5"/>
      <c r="LWL203" s="5"/>
      <c r="LWM203" s="5"/>
      <c r="LWN203" s="5"/>
      <c r="LWO203" s="5"/>
      <c r="LWP203" s="5"/>
      <c r="LWQ203" s="5"/>
      <c r="LWR203" s="5"/>
      <c r="LWS203" s="5"/>
      <c r="LWT203" s="5"/>
      <c r="LWU203" s="5"/>
      <c r="LWV203" s="5"/>
      <c r="LWW203" s="5"/>
      <c r="LWX203" s="5"/>
      <c r="LWY203" s="5"/>
      <c r="LWZ203" s="5"/>
      <c r="LXA203" s="5"/>
      <c r="LXB203" s="5"/>
      <c r="LXC203" s="5"/>
      <c r="LXD203" s="5"/>
      <c r="LXE203" s="5"/>
      <c r="LXF203" s="5"/>
      <c r="LXG203" s="5"/>
      <c r="LXH203" s="5"/>
      <c r="LXI203" s="5"/>
      <c r="LXJ203" s="5"/>
      <c r="LXK203" s="5"/>
      <c r="LXL203" s="5"/>
      <c r="LXM203" s="5"/>
      <c r="LXN203" s="5"/>
      <c r="LXO203" s="5"/>
      <c r="LXP203" s="5"/>
      <c r="LXQ203" s="5"/>
      <c r="LXR203" s="5"/>
      <c r="LXS203" s="5"/>
      <c r="LXT203" s="5"/>
      <c r="LXU203" s="5"/>
      <c r="LXV203" s="5"/>
      <c r="LXW203" s="5"/>
      <c r="LXX203" s="5"/>
      <c r="LXY203" s="5"/>
      <c r="LXZ203" s="5"/>
      <c r="LYA203" s="5"/>
      <c r="LYB203" s="5"/>
      <c r="LYC203" s="5"/>
      <c r="LYD203" s="5"/>
      <c r="LYE203" s="5"/>
      <c r="LYF203" s="5"/>
      <c r="LYG203" s="5"/>
      <c r="LYH203" s="5"/>
      <c r="LYI203" s="5"/>
      <c r="LYJ203" s="5"/>
      <c r="LYK203" s="5"/>
      <c r="LYL203" s="5"/>
      <c r="LYM203" s="5"/>
      <c r="LYN203" s="5"/>
      <c r="LYO203" s="5"/>
      <c r="LYP203" s="5"/>
      <c r="LYQ203" s="5"/>
      <c r="LYR203" s="5"/>
      <c r="LYS203" s="5"/>
      <c r="LYT203" s="5"/>
      <c r="LYU203" s="5"/>
      <c r="LYV203" s="5"/>
      <c r="LYW203" s="5"/>
      <c r="LYX203" s="5"/>
      <c r="LYY203" s="5"/>
      <c r="LYZ203" s="5"/>
      <c r="LZA203" s="5"/>
      <c r="LZB203" s="5"/>
      <c r="LZC203" s="5"/>
      <c r="LZD203" s="5"/>
      <c r="LZE203" s="5"/>
      <c r="LZF203" s="5"/>
      <c r="LZG203" s="5"/>
      <c r="LZH203" s="5"/>
      <c r="LZI203" s="5"/>
      <c r="LZJ203" s="5"/>
      <c r="LZK203" s="5"/>
      <c r="LZL203" s="5"/>
      <c r="LZM203" s="5"/>
      <c r="LZN203" s="5"/>
      <c r="LZO203" s="5"/>
      <c r="LZP203" s="5"/>
      <c r="LZQ203" s="5"/>
      <c r="LZR203" s="5"/>
      <c r="LZS203" s="5"/>
      <c r="LZT203" s="5"/>
      <c r="LZU203" s="5"/>
      <c r="LZV203" s="5"/>
      <c r="LZW203" s="5"/>
      <c r="LZX203" s="5"/>
      <c r="LZY203" s="5"/>
      <c r="LZZ203" s="5"/>
      <c r="MAA203" s="5"/>
      <c r="MAB203" s="5"/>
      <c r="MAC203" s="5"/>
      <c r="MAD203" s="5"/>
      <c r="MAE203" s="5"/>
      <c r="MAF203" s="5"/>
      <c r="MAG203" s="5"/>
      <c r="MAH203" s="5"/>
      <c r="MAI203" s="5"/>
      <c r="MAJ203" s="5"/>
      <c r="MAK203" s="5"/>
      <c r="MAL203" s="5"/>
      <c r="MAM203" s="5"/>
      <c r="MAN203" s="5"/>
      <c r="MAO203" s="5"/>
      <c r="MAP203" s="5"/>
      <c r="MAQ203" s="5"/>
      <c r="MAR203" s="5"/>
      <c r="MAS203" s="5"/>
      <c r="MAT203" s="5"/>
      <c r="MAU203" s="5"/>
      <c r="MAV203" s="5"/>
      <c r="MAW203" s="5"/>
      <c r="MAX203" s="5"/>
      <c r="MAY203" s="5"/>
      <c r="MAZ203" s="5"/>
      <c r="MBA203" s="5"/>
      <c r="MBB203" s="5"/>
      <c r="MBC203" s="5"/>
      <c r="MBD203" s="5"/>
      <c r="MBE203" s="5"/>
      <c r="MBF203" s="5"/>
      <c r="MBG203" s="5"/>
      <c r="MBH203" s="5"/>
      <c r="MBI203" s="5"/>
      <c r="MBJ203" s="5"/>
      <c r="MBK203" s="5"/>
      <c r="MBL203" s="5"/>
      <c r="MBM203" s="5"/>
      <c r="MBN203" s="5"/>
      <c r="MBO203" s="5"/>
      <c r="MBP203" s="5"/>
      <c r="MBQ203" s="5"/>
      <c r="MBR203" s="5"/>
      <c r="MBS203" s="5"/>
      <c r="MBT203" s="5"/>
      <c r="MBU203" s="5"/>
      <c r="MBV203" s="5"/>
      <c r="MBW203" s="5"/>
      <c r="MBX203" s="5"/>
      <c r="MBY203" s="5"/>
      <c r="MBZ203" s="5"/>
      <c r="MCA203" s="5"/>
      <c r="MCB203" s="5"/>
      <c r="MCC203" s="5"/>
      <c r="MCD203" s="5"/>
      <c r="MCE203" s="5"/>
      <c r="MCF203" s="5"/>
      <c r="MCG203" s="5"/>
      <c r="MCH203" s="5"/>
      <c r="MCI203" s="5"/>
      <c r="MCJ203" s="5"/>
      <c r="MCK203" s="5"/>
      <c r="MCL203" s="5"/>
      <c r="MCM203" s="5"/>
      <c r="MCN203" s="5"/>
      <c r="MCO203" s="5"/>
      <c r="MCP203" s="5"/>
      <c r="MCQ203" s="5"/>
      <c r="MCR203" s="5"/>
      <c r="MCS203" s="5"/>
      <c r="MCT203" s="5"/>
      <c r="MCU203" s="5"/>
      <c r="MCV203" s="5"/>
      <c r="MCW203" s="5"/>
      <c r="MCX203" s="5"/>
      <c r="MCY203" s="5"/>
      <c r="MCZ203" s="5"/>
      <c r="MDA203" s="5"/>
      <c r="MDB203" s="5"/>
      <c r="MDC203" s="5"/>
      <c r="MDD203" s="5"/>
      <c r="MDE203" s="5"/>
      <c r="MDF203" s="5"/>
      <c r="MDG203" s="5"/>
      <c r="MDH203" s="5"/>
      <c r="MDI203" s="5"/>
      <c r="MDJ203" s="5"/>
      <c r="MDK203" s="5"/>
      <c r="MDL203" s="5"/>
      <c r="MDM203" s="5"/>
      <c r="MDN203" s="5"/>
      <c r="MDO203" s="5"/>
      <c r="MDP203" s="5"/>
      <c r="MDQ203" s="5"/>
      <c r="MDR203" s="5"/>
      <c r="MDS203" s="5"/>
      <c r="MDT203" s="5"/>
      <c r="MDU203" s="5"/>
      <c r="MDV203" s="5"/>
      <c r="MDW203" s="5"/>
      <c r="MDX203" s="5"/>
      <c r="MDY203" s="5"/>
      <c r="MDZ203" s="5"/>
      <c r="MEA203" s="5"/>
      <c r="MEB203" s="5"/>
      <c r="MEC203" s="5"/>
      <c r="MED203" s="5"/>
      <c r="MEE203" s="5"/>
      <c r="MEF203" s="5"/>
      <c r="MEG203" s="5"/>
      <c r="MEH203" s="5"/>
      <c r="MEI203" s="5"/>
      <c r="MEJ203" s="5"/>
      <c r="MEK203" s="5"/>
      <c r="MEL203" s="5"/>
      <c r="MEM203" s="5"/>
      <c r="MEN203" s="5"/>
      <c r="MEO203" s="5"/>
      <c r="MEP203" s="5"/>
      <c r="MEQ203" s="5"/>
      <c r="MER203" s="5"/>
      <c r="MES203" s="5"/>
      <c r="MET203" s="5"/>
      <c r="MEU203" s="5"/>
      <c r="MEV203" s="5"/>
      <c r="MEW203" s="5"/>
      <c r="MEX203" s="5"/>
      <c r="MEY203" s="5"/>
      <c r="MEZ203" s="5"/>
      <c r="MFA203" s="5"/>
      <c r="MFB203" s="5"/>
      <c r="MFC203" s="5"/>
      <c r="MFD203" s="5"/>
      <c r="MFE203" s="5"/>
      <c r="MFF203" s="5"/>
      <c r="MFG203" s="5"/>
      <c r="MFH203" s="5"/>
      <c r="MFI203" s="5"/>
      <c r="MFJ203" s="5"/>
      <c r="MFK203" s="5"/>
      <c r="MFL203" s="5"/>
      <c r="MFM203" s="5"/>
      <c r="MFN203" s="5"/>
      <c r="MFO203" s="5"/>
      <c r="MFP203" s="5"/>
      <c r="MFQ203" s="5"/>
      <c r="MFR203" s="5"/>
      <c r="MFS203" s="5"/>
      <c r="MFT203" s="5"/>
      <c r="MFU203" s="5"/>
      <c r="MFV203" s="5"/>
      <c r="MFW203" s="5"/>
      <c r="MFX203" s="5"/>
      <c r="MFY203" s="5"/>
      <c r="MFZ203" s="5"/>
      <c r="MGA203" s="5"/>
      <c r="MGB203" s="5"/>
      <c r="MGC203" s="5"/>
      <c r="MGD203" s="5"/>
      <c r="MGE203" s="5"/>
      <c r="MGF203" s="5"/>
      <c r="MGG203" s="5"/>
      <c r="MGH203" s="5"/>
      <c r="MGI203" s="5"/>
      <c r="MGJ203" s="5"/>
      <c r="MGK203" s="5"/>
      <c r="MGL203" s="5"/>
      <c r="MGM203" s="5"/>
      <c r="MGN203" s="5"/>
      <c r="MGO203" s="5"/>
      <c r="MGP203" s="5"/>
      <c r="MGQ203" s="5"/>
      <c r="MGR203" s="5"/>
      <c r="MGS203" s="5"/>
      <c r="MGT203" s="5"/>
      <c r="MGU203" s="5"/>
      <c r="MGV203" s="5"/>
      <c r="MGW203" s="5"/>
      <c r="MGX203" s="5"/>
      <c r="MGY203" s="5"/>
      <c r="MGZ203" s="5"/>
      <c r="MHA203" s="5"/>
      <c r="MHB203" s="5"/>
      <c r="MHC203" s="5"/>
      <c r="MHD203" s="5"/>
      <c r="MHE203" s="5"/>
      <c r="MHF203" s="5"/>
      <c r="MHG203" s="5"/>
      <c r="MHH203" s="5"/>
      <c r="MHI203" s="5"/>
      <c r="MHJ203" s="5"/>
      <c r="MHK203" s="5"/>
      <c r="MHL203" s="5"/>
      <c r="MHM203" s="5"/>
      <c r="MHN203" s="5"/>
      <c r="MHO203" s="5"/>
      <c r="MHP203" s="5"/>
      <c r="MHQ203" s="5"/>
      <c r="MHR203" s="5"/>
      <c r="MHS203" s="5"/>
      <c r="MHT203" s="5"/>
      <c r="MHU203" s="5"/>
      <c r="MHV203" s="5"/>
      <c r="MHW203" s="5"/>
      <c r="MHX203" s="5"/>
      <c r="MHY203" s="5"/>
      <c r="MHZ203" s="5"/>
      <c r="MIA203" s="5"/>
      <c r="MIB203" s="5"/>
      <c r="MIC203" s="5"/>
      <c r="MID203" s="5"/>
      <c r="MIE203" s="5"/>
      <c r="MIF203" s="5"/>
      <c r="MIG203" s="5"/>
      <c r="MIH203" s="5"/>
      <c r="MII203" s="5"/>
      <c r="MIJ203" s="5"/>
      <c r="MIK203" s="5"/>
      <c r="MIL203" s="5"/>
      <c r="MIM203" s="5"/>
      <c r="MIN203" s="5"/>
      <c r="MIO203" s="5"/>
      <c r="MIP203" s="5"/>
      <c r="MIQ203" s="5"/>
      <c r="MIR203" s="5"/>
      <c r="MIS203" s="5"/>
      <c r="MIT203" s="5"/>
      <c r="MIU203" s="5"/>
      <c r="MIV203" s="5"/>
      <c r="MIW203" s="5"/>
      <c r="MIX203" s="5"/>
      <c r="MIY203" s="5"/>
      <c r="MIZ203" s="5"/>
      <c r="MJA203" s="5"/>
      <c r="MJB203" s="5"/>
      <c r="MJC203" s="5"/>
      <c r="MJD203" s="5"/>
      <c r="MJE203" s="5"/>
      <c r="MJF203" s="5"/>
      <c r="MJG203" s="5"/>
      <c r="MJH203" s="5"/>
      <c r="MJI203" s="5"/>
      <c r="MJJ203" s="5"/>
      <c r="MJK203" s="5"/>
      <c r="MJL203" s="5"/>
      <c r="MJM203" s="5"/>
      <c r="MJN203" s="5"/>
      <c r="MJO203" s="5"/>
      <c r="MJP203" s="5"/>
      <c r="MJQ203" s="5"/>
      <c r="MJR203" s="5"/>
      <c r="MJS203" s="5"/>
      <c r="MJT203" s="5"/>
      <c r="MJU203" s="5"/>
      <c r="MJV203" s="5"/>
      <c r="MJW203" s="5"/>
      <c r="MJX203" s="5"/>
      <c r="MJY203" s="5"/>
      <c r="MJZ203" s="5"/>
      <c r="MKA203" s="5"/>
      <c r="MKB203" s="5"/>
      <c r="MKC203" s="5"/>
      <c r="MKD203" s="5"/>
      <c r="MKE203" s="5"/>
      <c r="MKF203" s="5"/>
      <c r="MKG203" s="5"/>
      <c r="MKH203" s="5"/>
      <c r="MKI203" s="5"/>
      <c r="MKJ203" s="5"/>
      <c r="MKK203" s="5"/>
      <c r="MKL203" s="5"/>
      <c r="MKM203" s="5"/>
      <c r="MKN203" s="5"/>
      <c r="MKO203" s="5"/>
      <c r="MKP203" s="5"/>
      <c r="MKQ203" s="5"/>
      <c r="MKR203" s="5"/>
      <c r="MKS203" s="5"/>
      <c r="MKT203" s="5"/>
      <c r="MKU203" s="5"/>
      <c r="MKV203" s="5"/>
      <c r="MKW203" s="5"/>
      <c r="MKX203" s="5"/>
      <c r="MKY203" s="5"/>
      <c r="MKZ203" s="5"/>
      <c r="MLA203" s="5"/>
      <c r="MLB203" s="5"/>
      <c r="MLC203" s="5"/>
      <c r="MLD203" s="5"/>
      <c r="MLE203" s="5"/>
      <c r="MLF203" s="5"/>
      <c r="MLG203" s="5"/>
      <c r="MLH203" s="5"/>
      <c r="MLI203" s="5"/>
      <c r="MLJ203" s="5"/>
      <c r="MLK203" s="5"/>
      <c r="MLL203" s="5"/>
      <c r="MLM203" s="5"/>
      <c r="MLN203" s="5"/>
      <c r="MLO203" s="5"/>
      <c r="MLP203" s="5"/>
      <c r="MLQ203" s="5"/>
      <c r="MLR203" s="5"/>
      <c r="MLS203" s="5"/>
      <c r="MLT203" s="5"/>
      <c r="MLU203" s="5"/>
      <c r="MLV203" s="5"/>
      <c r="MLW203" s="5"/>
      <c r="MLX203" s="5"/>
      <c r="MLY203" s="5"/>
      <c r="MLZ203" s="5"/>
      <c r="MMA203" s="5"/>
      <c r="MMB203" s="5"/>
      <c r="MMC203" s="5"/>
      <c r="MMD203" s="5"/>
      <c r="MME203" s="5"/>
      <c r="MMF203" s="5"/>
      <c r="MMG203" s="5"/>
      <c r="MMH203" s="5"/>
      <c r="MMI203" s="5"/>
      <c r="MMJ203" s="5"/>
      <c r="MMK203" s="5"/>
      <c r="MML203" s="5"/>
      <c r="MMM203" s="5"/>
      <c r="MMN203" s="5"/>
      <c r="MMO203" s="5"/>
      <c r="MMP203" s="5"/>
      <c r="MMQ203" s="5"/>
      <c r="MMR203" s="5"/>
      <c r="MMS203" s="5"/>
      <c r="MMT203" s="5"/>
      <c r="MMU203" s="5"/>
      <c r="MMV203" s="5"/>
      <c r="MMW203" s="5"/>
      <c r="MMX203" s="5"/>
      <c r="MMY203" s="5"/>
      <c r="MMZ203" s="5"/>
      <c r="MNA203" s="5"/>
      <c r="MNB203" s="5"/>
      <c r="MNC203" s="5"/>
      <c r="MND203" s="5"/>
      <c r="MNE203" s="5"/>
      <c r="MNF203" s="5"/>
      <c r="MNG203" s="5"/>
      <c r="MNH203" s="5"/>
      <c r="MNI203" s="5"/>
      <c r="MNJ203" s="5"/>
      <c r="MNK203" s="5"/>
      <c r="MNL203" s="5"/>
      <c r="MNM203" s="5"/>
      <c r="MNN203" s="5"/>
      <c r="MNO203" s="5"/>
      <c r="MNP203" s="5"/>
      <c r="MNQ203" s="5"/>
      <c r="MNR203" s="5"/>
      <c r="MNS203" s="5"/>
      <c r="MNT203" s="5"/>
      <c r="MNU203" s="5"/>
      <c r="MNV203" s="5"/>
      <c r="MNW203" s="5"/>
      <c r="MNX203" s="5"/>
      <c r="MNY203" s="5"/>
      <c r="MNZ203" s="5"/>
      <c r="MOA203" s="5"/>
      <c r="MOB203" s="5"/>
      <c r="MOC203" s="5"/>
      <c r="MOD203" s="5"/>
      <c r="MOE203" s="5"/>
      <c r="MOF203" s="5"/>
      <c r="MOG203" s="5"/>
      <c r="MOH203" s="5"/>
      <c r="MOI203" s="5"/>
      <c r="MOJ203" s="5"/>
      <c r="MOK203" s="5"/>
      <c r="MOL203" s="5"/>
      <c r="MOM203" s="5"/>
      <c r="MON203" s="5"/>
      <c r="MOO203" s="5"/>
      <c r="MOP203" s="5"/>
      <c r="MOQ203" s="5"/>
      <c r="MOR203" s="5"/>
      <c r="MOS203" s="5"/>
      <c r="MOT203" s="5"/>
      <c r="MOU203" s="5"/>
      <c r="MOV203" s="5"/>
      <c r="MOW203" s="5"/>
      <c r="MOX203" s="5"/>
      <c r="MOY203" s="5"/>
      <c r="MOZ203" s="5"/>
      <c r="MPA203" s="5"/>
      <c r="MPB203" s="5"/>
      <c r="MPC203" s="5"/>
      <c r="MPD203" s="5"/>
      <c r="MPE203" s="5"/>
      <c r="MPF203" s="5"/>
      <c r="MPG203" s="5"/>
      <c r="MPH203" s="5"/>
      <c r="MPI203" s="5"/>
      <c r="MPJ203" s="5"/>
      <c r="MPK203" s="5"/>
      <c r="MPL203" s="5"/>
      <c r="MPM203" s="5"/>
      <c r="MPN203" s="5"/>
      <c r="MPO203" s="5"/>
      <c r="MPP203" s="5"/>
      <c r="MPQ203" s="5"/>
      <c r="MPR203" s="5"/>
      <c r="MPS203" s="5"/>
      <c r="MPT203" s="5"/>
      <c r="MPU203" s="5"/>
      <c r="MPV203" s="5"/>
      <c r="MPW203" s="5"/>
      <c r="MPX203" s="5"/>
      <c r="MPY203" s="5"/>
      <c r="MPZ203" s="5"/>
      <c r="MQA203" s="5"/>
      <c r="MQB203" s="5"/>
      <c r="MQC203" s="5"/>
      <c r="MQD203" s="5"/>
      <c r="MQE203" s="5"/>
      <c r="MQF203" s="5"/>
      <c r="MQG203" s="5"/>
      <c r="MQH203" s="5"/>
      <c r="MQI203" s="5"/>
      <c r="MQJ203" s="5"/>
      <c r="MQK203" s="5"/>
      <c r="MQL203" s="5"/>
      <c r="MQM203" s="5"/>
      <c r="MQN203" s="5"/>
      <c r="MQO203" s="5"/>
      <c r="MQP203" s="5"/>
      <c r="MQQ203" s="5"/>
      <c r="MQR203" s="5"/>
      <c r="MQS203" s="5"/>
      <c r="MQT203" s="5"/>
      <c r="MQU203" s="5"/>
      <c r="MQV203" s="5"/>
      <c r="MQW203" s="5"/>
      <c r="MQX203" s="5"/>
      <c r="MQY203" s="5"/>
      <c r="MQZ203" s="5"/>
      <c r="MRA203" s="5"/>
      <c r="MRB203" s="5"/>
      <c r="MRC203" s="5"/>
      <c r="MRD203" s="5"/>
      <c r="MRE203" s="5"/>
      <c r="MRF203" s="5"/>
      <c r="MRG203" s="5"/>
      <c r="MRH203" s="5"/>
      <c r="MRI203" s="5"/>
      <c r="MRJ203" s="5"/>
      <c r="MRK203" s="5"/>
      <c r="MRL203" s="5"/>
      <c r="MRM203" s="5"/>
      <c r="MRN203" s="5"/>
      <c r="MRO203" s="5"/>
      <c r="MRP203" s="5"/>
      <c r="MRQ203" s="5"/>
      <c r="MRR203" s="5"/>
      <c r="MRS203" s="5"/>
      <c r="MRT203" s="5"/>
      <c r="MRU203" s="5"/>
      <c r="MRV203" s="5"/>
      <c r="MRW203" s="5"/>
      <c r="MRX203" s="5"/>
      <c r="MRY203" s="5"/>
      <c r="MRZ203" s="5"/>
      <c r="MSA203" s="5"/>
      <c r="MSB203" s="5"/>
      <c r="MSC203" s="5"/>
      <c r="MSD203" s="5"/>
      <c r="MSE203" s="5"/>
      <c r="MSF203" s="5"/>
      <c r="MSG203" s="5"/>
      <c r="MSH203" s="5"/>
      <c r="MSI203" s="5"/>
      <c r="MSJ203" s="5"/>
      <c r="MSK203" s="5"/>
      <c r="MSL203" s="5"/>
      <c r="MSM203" s="5"/>
      <c r="MSN203" s="5"/>
      <c r="MSO203" s="5"/>
      <c r="MSP203" s="5"/>
      <c r="MSQ203" s="5"/>
      <c r="MSR203" s="5"/>
      <c r="MSS203" s="5"/>
      <c r="MST203" s="5"/>
      <c r="MSU203" s="5"/>
      <c r="MSV203" s="5"/>
      <c r="MSW203" s="5"/>
      <c r="MSX203" s="5"/>
      <c r="MSY203" s="5"/>
      <c r="MSZ203" s="5"/>
      <c r="MTA203" s="5"/>
      <c r="MTB203" s="5"/>
      <c r="MTC203" s="5"/>
      <c r="MTD203" s="5"/>
      <c r="MTE203" s="5"/>
      <c r="MTF203" s="5"/>
      <c r="MTG203" s="5"/>
      <c r="MTH203" s="5"/>
      <c r="MTI203" s="5"/>
      <c r="MTJ203" s="5"/>
      <c r="MTK203" s="5"/>
      <c r="MTL203" s="5"/>
      <c r="MTM203" s="5"/>
      <c r="MTN203" s="5"/>
      <c r="MTO203" s="5"/>
      <c r="MTP203" s="5"/>
      <c r="MTQ203" s="5"/>
      <c r="MTR203" s="5"/>
      <c r="MTS203" s="5"/>
      <c r="MTT203" s="5"/>
      <c r="MTU203" s="5"/>
      <c r="MTV203" s="5"/>
      <c r="MTW203" s="5"/>
      <c r="MTX203" s="5"/>
      <c r="MTY203" s="5"/>
      <c r="MTZ203" s="5"/>
      <c r="MUA203" s="5"/>
      <c r="MUB203" s="5"/>
      <c r="MUC203" s="5"/>
      <c r="MUD203" s="5"/>
      <c r="MUE203" s="5"/>
      <c r="MUF203" s="5"/>
      <c r="MUG203" s="5"/>
      <c r="MUH203" s="5"/>
      <c r="MUI203" s="5"/>
      <c r="MUJ203" s="5"/>
      <c r="MUK203" s="5"/>
      <c r="MUL203" s="5"/>
      <c r="MUM203" s="5"/>
      <c r="MUN203" s="5"/>
      <c r="MUO203" s="5"/>
      <c r="MUP203" s="5"/>
      <c r="MUQ203" s="5"/>
      <c r="MUR203" s="5"/>
      <c r="MUS203" s="5"/>
      <c r="MUT203" s="5"/>
      <c r="MUU203" s="5"/>
      <c r="MUV203" s="5"/>
      <c r="MUW203" s="5"/>
      <c r="MUX203" s="5"/>
      <c r="MUY203" s="5"/>
      <c r="MUZ203" s="5"/>
      <c r="MVA203" s="5"/>
      <c r="MVB203" s="5"/>
      <c r="MVC203" s="5"/>
      <c r="MVD203" s="5"/>
      <c r="MVE203" s="5"/>
      <c r="MVF203" s="5"/>
      <c r="MVG203" s="5"/>
      <c r="MVH203" s="5"/>
      <c r="MVI203" s="5"/>
      <c r="MVJ203" s="5"/>
      <c r="MVK203" s="5"/>
      <c r="MVL203" s="5"/>
      <c r="MVM203" s="5"/>
      <c r="MVN203" s="5"/>
      <c r="MVO203" s="5"/>
      <c r="MVP203" s="5"/>
      <c r="MVQ203" s="5"/>
      <c r="MVR203" s="5"/>
      <c r="MVS203" s="5"/>
      <c r="MVT203" s="5"/>
      <c r="MVU203" s="5"/>
      <c r="MVV203" s="5"/>
      <c r="MVW203" s="5"/>
      <c r="MVX203" s="5"/>
      <c r="MVY203" s="5"/>
      <c r="MVZ203" s="5"/>
      <c r="MWA203" s="5"/>
      <c r="MWB203" s="5"/>
      <c r="MWC203" s="5"/>
      <c r="MWD203" s="5"/>
      <c r="MWE203" s="5"/>
      <c r="MWF203" s="5"/>
      <c r="MWG203" s="5"/>
      <c r="MWH203" s="5"/>
      <c r="MWI203" s="5"/>
      <c r="MWJ203" s="5"/>
      <c r="MWK203" s="5"/>
      <c r="MWL203" s="5"/>
      <c r="MWM203" s="5"/>
      <c r="MWN203" s="5"/>
      <c r="MWO203" s="5"/>
      <c r="MWP203" s="5"/>
      <c r="MWQ203" s="5"/>
      <c r="MWR203" s="5"/>
      <c r="MWS203" s="5"/>
      <c r="MWT203" s="5"/>
      <c r="MWU203" s="5"/>
      <c r="MWV203" s="5"/>
      <c r="MWW203" s="5"/>
      <c r="MWX203" s="5"/>
      <c r="MWY203" s="5"/>
      <c r="MWZ203" s="5"/>
      <c r="MXA203" s="5"/>
      <c r="MXB203" s="5"/>
      <c r="MXC203" s="5"/>
      <c r="MXD203" s="5"/>
      <c r="MXE203" s="5"/>
      <c r="MXF203" s="5"/>
      <c r="MXG203" s="5"/>
      <c r="MXH203" s="5"/>
      <c r="MXI203" s="5"/>
      <c r="MXJ203" s="5"/>
      <c r="MXK203" s="5"/>
      <c r="MXL203" s="5"/>
      <c r="MXM203" s="5"/>
      <c r="MXN203" s="5"/>
      <c r="MXO203" s="5"/>
      <c r="MXP203" s="5"/>
      <c r="MXQ203" s="5"/>
      <c r="MXR203" s="5"/>
      <c r="MXS203" s="5"/>
      <c r="MXT203" s="5"/>
      <c r="MXU203" s="5"/>
      <c r="MXV203" s="5"/>
      <c r="MXW203" s="5"/>
      <c r="MXX203" s="5"/>
      <c r="MXY203" s="5"/>
      <c r="MXZ203" s="5"/>
      <c r="MYA203" s="5"/>
      <c r="MYB203" s="5"/>
      <c r="MYC203" s="5"/>
      <c r="MYD203" s="5"/>
      <c r="MYE203" s="5"/>
      <c r="MYF203" s="5"/>
      <c r="MYG203" s="5"/>
      <c r="MYH203" s="5"/>
      <c r="MYI203" s="5"/>
      <c r="MYJ203" s="5"/>
      <c r="MYK203" s="5"/>
      <c r="MYL203" s="5"/>
      <c r="MYM203" s="5"/>
      <c r="MYN203" s="5"/>
      <c r="MYO203" s="5"/>
      <c r="MYP203" s="5"/>
      <c r="MYQ203" s="5"/>
      <c r="MYR203" s="5"/>
      <c r="MYS203" s="5"/>
      <c r="MYT203" s="5"/>
      <c r="MYU203" s="5"/>
      <c r="MYV203" s="5"/>
      <c r="MYW203" s="5"/>
      <c r="MYX203" s="5"/>
      <c r="MYY203" s="5"/>
      <c r="MYZ203" s="5"/>
      <c r="MZA203" s="5"/>
      <c r="MZB203" s="5"/>
      <c r="MZC203" s="5"/>
      <c r="MZD203" s="5"/>
      <c r="MZE203" s="5"/>
      <c r="MZF203" s="5"/>
      <c r="MZG203" s="5"/>
      <c r="MZH203" s="5"/>
      <c r="MZI203" s="5"/>
      <c r="MZJ203" s="5"/>
      <c r="MZK203" s="5"/>
      <c r="MZL203" s="5"/>
      <c r="MZM203" s="5"/>
      <c r="MZN203" s="5"/>
      <c r="MZO203" s="5"/>
      <c r="MZP203" s="5"/>
      <c r="MZQ203" s="5"/>
      <c r="MZR203" s="5"/>
      <c r="MZS203" s="5"/>
      <c r="MZT203" s="5"/>
      <c r="MZU203" s="5"/>
      <c r="MZV203" s="5"/>
      <c r="MZW203" s="5"/>
      <c r="MZX203" s="5"/>
      <c r="MZY203" s="5"/>
      <c r="MZZ203" s="5"/>
      <c r="NAA203" s="5"/>
      <c r="NAB203" s="5"/>
      <c r="NAC203" s="5"/>
      <c r="NAD203" s="5"/>
      <c r="NAE203" s="5"/>
      <c r="NAF203" s="5"/>
      <c r="NAG203" s="5"/>
      <c r="NAH203" s="5"/>
      <c r="NAI203" s="5"/>
      <c r="NAJ203" s="5"/>
      <c r="NAK203" s="5"/>
      <c r="NAL203" s="5"/>
      <c r="NAM203" s="5"/>
      <c r="NAN203" s="5"/>
      <c r="NAO203" s="5"/>
      <c r="NAP203" s="5"/>
      <c r="NAQ203" s="5"/>
      <c r="NAR203" s="5"/>
      <c r="NAS203" s="5"/>
      <c r="NAT203" s="5"/>
      <c r="NAU203" s="5"/>
      <c r="NAV203" s="5"/>
      <c r="NAW203" s="5"/>
      <c r="NAX203" s="5"/>
      <c r="NAY203" s="5"/>
      <c r="NAZ203" s="5"/>
      <c r="NBA203" s="5"/>
      <c r="NBB203" s="5"/>
      <c r="NBC203" s="5"/>
      <c r="NBD203" s="5"/>
      <c r="NBE203" s="5"/>
      <c r="NBF203" s="5"/>
      <c r="NBG203" s="5"/>
      <c r="NBH203" s="5"/>
      <c r="NBI203" s="5"/>
      <c r="NBJ203" s="5"/>
      <c r="NBK203" s="5"/>
      <c r="NBL203" s="5"/>
      <c r="NBM203" s="5"/>
      <c r="NBN203" s="5"/>
      <c r="NBO203" s="5"/>
      <c r="NBP203" s="5"/>
      <c r="NBQ203" s="5"/>
      <c r="NBR203" s="5"/>
      <c r="NBS203" s="5"/>
      <c r="NBT203" s="5"/>
      <c r="NBU203" s="5"/>
      <c r="NBV203" s="5"/>
      <c r="NBW203" s="5"/>
      <c r="NBX203" s="5"/>
      <c r="NBY203" s="5"/>
      <c r="NBZ203" s="5"/>
      <c r="NCA203" s="5"/>
      <c r="NCB203" s="5"/>
      <c r="NCC203" s="5"/>
      <c r="NCD203" s="5"/>
      <c r="NCE203" s="5"/>
      <c r="NCF203" s="5"/>
      <c r="NCG203" s="5"/>
      <c r="NCH203" s="5"/>
      <c r="NCI203" s="5"/>
      <c r="NCJ203" s="5"/>
      <c r="NCK203" s="5"/>
      <c r="NCL203" s="5"/>
      <c r="NCM203" s="5"/>
      <c r="NCN203" s="5"/>
      <c r="NCO203" s="5"/>
      <c r="NCP203" s="5"/>
      <c r="NCQ203" s="5"/>
      <c r="NCR203" s="5"/>
      <c r="NCS203" s="5"/>
      <c r="NCT203" s="5"/>
      <c r="NCU203" s="5"/>
      <c r="NCV203" s="5"/>
      <c r="NCW203" s="5"/>
      <c r="NCX203" s="5"/>
      <c r="NCY203" s="5"/>
      <c r="NCZ203" s="5"/>
      <c r="NDA203" s="5"/>
      <c r="NDB203" s="5"/>
      <c r="NDC203" s="5"/>
      <c r="NDD203" s="5"/>
      <c r="NDE203" s="5"/>
      <c r="NDF203" s="5"/>
      <c r="NDG203" s="5"/>
      <c r="NDH203" s="5"/>
      <c r="NDI203" s="5"/>
      <c r="NDJ203" s="5"/>
      <c r="NDK203" s="5"/>
      <c r="NDL203" s="5"/>
      <c r="NDM203" s="5"/>
      <c r="NDN203" s="5"/>
      <c r="NDO203" s="5"/>
      <c r="NDP203" s="5"/>
      <c r="NDQ203" s="5"/>
      <c r="NDR203" s="5"/>
      <c r="NDS203" s="5"/>
      <c r="NDT203" s="5"/>
      <c r="NDU203" s="5"/>
      <c r="NDV203" s="5"/>
      <c r="NDW203" s="5"/>
      <c r="NDX203" s="5"/>
      <c r="NDY203" s="5"/>
      <c r="NDZ203" s="5"/>
      <c r="NEA203" s="5"/>
      <c r="NEB203" s="5"/>
      <c r="NEC203" s="5"/>
      <c r="NED203" s="5"/>
      <c r="NEE203" s="5"/>
      <c r="NEF203" s="5"/>
      <c r="NEG203" s="5"/>
      <c r="NEH203" s="5"/>
      <c r="NEI203" s="5"/>
      <c r="NEJ203" s="5"/>
      <c r="NEK203" s="5"/>
      <c r="NEL203" s="5"/>
      <c r="NEM203" s="5"/>
      <c r="NEN203" s="5"/>
      <c r="NEO203" s="5"/>
      <c r="NEP203" s="5"/>
      <c r="NEQ203" s="5"/>
      <c r="NER203" s="5"/>
      <c r="NES203" s="5"/>
      <c r="NET203" s="5"/>
      <c r="NEU203" s="5"/>
      <c r="NEV203" s="5"/>
      <c r="NEW203" s="5"/>
      <c r="NEX203" s="5"/>
      <c r="NEY203" s="5"/>
      <c r="NEZ203" s="5"/>
      <c r="NFA203" s="5"/>
      <c r="NFB203" s="5"/>
      <c r="NFC203" s="5"/>
      <c r="NFD203" s="5"/>
      <c r="NFE203" s="5"/>
      <c r="NFF203" s="5"/>
      <c r="NFG203" s="5"/>
      <c r="NFH203" s="5"/>
      <c r="NFI203" s="5"/>
      <c r="NFJ203" s="5"/>
      <c r="NFK203" s="5"/>
      <c r="NFL203" s="5"/>
      <c r="NFM203" s="5"/>
      <c r="NFN203" s="5"/>
      <c r="NFO203" s="5"/>
      <c r="NFP203" s="5"/>
      <c r="NFQ203" s="5"/>
      <c r="NFR203" s="5"/>
      <c r="NFS203" s="5"/>
      <c r="NFT203" s="5"/>
      <c r="NFU203" s="5"/>
      <c r="NFV203" s="5"/>
      <c r="NFW203" s="5"/>
      <c r="NFX203" s="5"/>
      <c r="NFY203" s="5"/>
      <c r="NFZ203" s="5"/>
      <c r="NGA203" s="5"/>
      <c r="NGB203" s="5"/>
      <c r="NGC203" s="5"/>
      <c r="NGD203" s="5"/>
      <c r="NGE203" s="5"/>
      <c r="NGF203" s="5"/>
      <c r="NGG203" s="5"/>
      <c r="NGH203" s="5"/>
      <c r="NGI203" s="5"/>
      <c r="NGJ203" s="5"/>
      <c r="NGK203" s="5"/>
      <c r="NGL203" s="5"/>
      <c r="NGM203" s="5"/>
      <c r="NGN203" s="5"/>
      <c r="NGO203" s="5"/>
      <c r="NGP203" s="5"/>
      <c r="NGQ203" s="5"/>
      <c r="NGR203" s="5"/>
      <c r="NGS203" s="5"/>
      <c r="NGT203" s="5"/>
      <c r="NGU203" s="5"/>
      <c r="NGV203" s="5"/>
      <c r="NGW203" s="5"/>
      <c r="NGX203" s="5"/>
      <c r="NGY203" s="5"/>
      <c r="NGZ203" s="5"/>
      <c r="NHA203" s="5"/>
      <c r="NHB203" s="5"/>
      <c r="NHC203" s="5"/>
      <c r="NHD203" s="5"/>
      <c r="NHE203" s="5"/>
      <c r="NHF203" s="5"/>
      <c r="NHG203" s="5"/>
      <c r="NHH203" s="5"/>
      <c r="NHI203" s="5"/>
      <c r="NHJ203" s="5"/>
      <c r="NHK203" s="5"/>
      <c r="NHL203" s="5"/>
      <c r="NHM203" s="5"/>
      <c r="NHN203" s="5"/>
      <c r="NHO203" s="5"/>
      <c r="NHP203" s="5"/>
      <c r="NHQ203" s="5"/>
      <c r="NHR203" s="5"/>
      <c r="NHS203" s="5"/>
      <c r="NHT203" s="5"/>
      <c r="NHU203" s="5"/>
      <c r="NHV203" s="5"/>
      <c r="NHW203" s="5"/>
      <c r="NHX203" s="5"/>
      <c r="NHY203" s="5"/>
      <c r="NHZ203" s="5"/>
      <c r="NIA203" s="5"/>
      <c r="NIB203" s="5"/>
      <c r="NIC203" s="5"/>
      <c r="NID203" s="5"/>
      <c r="NIE203" s="5"/>
      <c r="NIF203" s="5"/>
      <c r="NIG203" s="5"/>
      <c r="NIH203" s="5"/>
      <c r="NII203" s="5"/>
      <c r="NIJ203" s="5"/>
      <c r="NIK203" s="5"/>
      <c r="NIL203" s="5"/>
      <c r="NIM203" s="5"/>
      <c r="NIN203" s="5"/>
      <c r="NIO203" s="5"/>
      <c r="NIP203" s="5"/>
      <c r="NIQ203" s="5"/>
      <c r="NIR203" s="5"/>
      <c r="NIS203" s="5"/>
      <c r="NIT203" s="5"/>
      <c r="NIU203" s="5"/>
      <c r="NIV203" s="5"/>
      <c r="NIW203" s="5"/>
      <c r="NIX203" s="5"/>
      <c r="NIY203" s="5"/>
      <c r="NIZ203" s="5"/>
      <c r="NJA203" s="5"/>
      <c r="NJB203" s="5"/>
      <c r="NJC203" s="5"/>
      <c r="NJD203" s="5"/>
      <c r="NJE203" s="5"/>
      <c r="NJF203" s="5"/>
      <c r="NJG203" s="5"/>
      <c r="NJH203" s="5"/>
      <c r="NJI203" s="5"/>
      <c r="NJJ203" s="5"/>
      <c r="NJK203" s="5"/>
      <c r="NJL203" s="5"/>
      <c r="NJM203" s="5"/>
      <c r="NJN203" s="5"/>
      <c r="NJO203" s="5"/>
      <c r="NJP203" s="5"/>
      <c r="NJQ203" s="5"/>
      <c r="NJR203" s="5"/>
      <c r="NJS203" s="5"/>
      <c r="NJT203" s="5"/>
      <c r="NJU203" s="5"/>
      <c r="NJV203" s="5"/>
      <c r="NJW203" s="5"/>
      <c r="NJX203" s="5"/>
      <c r="NJY203" s="5"/>
      <c r="NJZ203" s="5"/>
      <c r="NKA203" s="5"/>
      <c r="NKB203" s="5"/>
      <c r="NKC203" s="5"/>
      <c r="NKD203" s="5"/>
      <c r="NKE203" s="5"/>
      <c r="NKF203" s="5"/>
      <c r="NKG203" s="5"/>
      <c r="NKH203" s="5"/>
      <c r="NKI203" s="5"/>
      <c r="NKJ203" s="5"/>
      <c r="NKK203" s="5"/>
      <c r="NKL203" s="5"/>
      <c r="NKM203" s="5"/>
      <c r="NKN203" s="5"/>
      <c r="NKO203" s="5"/>
      <c r="NKP203" s="5"/>
      <c r="NKQ203" s="5"/>
      <c r="NKR203" s="5"/>
      <c r="NKS203" s="5"/>
      <c r="NKT203" s="5"/>
      <c r="NKU203" s="5"/>
      <c r="NKV203" s="5"/>
      <c r="NKW203" s="5"/>
      <c r="NKX203" s="5"/>
      <c r="NKY203" s="5"/>
      <c r="NKZ203" s="5"/>
      <c r="NLA203" s="5"/>
      <c r="NLB203" s="5"/>
      <c r="NLC203" s="5"/>
      <c r="NLD203" s="5"/>
      <c r="NLE203" s="5"/>
      <c r="NLF203" s="5"/>
      <c r="NLG203" s="5"/>
      <c r="NLH203" s="5"/>
      <c r="NLI203" s="5"/>
      <c r="NLJ203" s="5"/>
      <c r="NLK203" s="5"/>
      <c r="NLL203" s="5"/>
      <c r="NLM203" s="5"/>
      <c r="NLN203" s="5"/>
      <c r="NLO203" s="5"/>
      <c r="NLP203" s="5"/>
      <c r="NLQ203" s="5"/>
      <c r="NLR203" s="5"/>
      <c r="NLS203" s="5"/>
      <c r="NLT203" s="5"/>
      <c r="NLU203" s="5"/>
      <c r="NLV203" s="5"/>
      <c r="NLW203" s="5"/>
      <c r="NLX203" s="5"/>
      <c r="NLY203" s="5"/>
      <c r="NLZ203" s="5"/>
      <c r="NMA203" s="5"/>
      <c r="NMB203" s="5"/>
      <c r="NMC203" s="5"/>
      <c r="NMD203" s="5"/>
      <c r="NME203" s="5"/>
      <c r="NMF203" s="5"/>
      <c r="NMG203" s="5"/>
      <c r="NMH203" s="5"/>
      <c r="NMI203" s="5"/>
      <c r="NMJ203" s="5"/>
      <c r="NMK203" s="5"/>
      <c r="NML203" s="5"/>
      <c r="NMM203" s="5"/>
      <c r="NMN203" s="5"/>
      <c r="NMO203" s="5"/>
      <c r="NMP203" s="5"/>
      <c r="NMQ203" s="5"/>
      <c r="NMR203" s="5"/>
      <c r="NMS203" s="5"/>
      <c r="NMT203" s="5"/>
      <c r="NMU203" s="5"/>
      <c r="NMV203" s="5"/>
      <c r="NMW203" s="5"/>
      <c r="NMX203" s="5"/>
      <c r="NMY203" s="5"/>
      <c r="NMZ203" s="5"/>
      <c r="NNA203" s="5"/>
      <c r="NNB203" s="5"/>
      <c r="NNC203" s="5"/>
      <c r="NND203" s="5"/>
      <c r="NNE203" s="5"/>
      <c r="NNF203" s="5"/>
      <c r="NNG203" s="5"/>
      <c r="NNH203" s="5"/>
      <c r="NNI203" s="5"/>
      <c r="NNJ203" s="5"/>
      <c r="NNK203" s="5"/>
      <c r="NNL203" s="5"/>
      <c r="NNM203" s="5"/>
      <c r="NNN203" s="5"/>
      <c r="NNO203" s="5"/>
      <c r="NNP203" s="5"/>
      <c r="NNQ203" s="5"/>
      <c r="NNR203" s="5"/>
      <c r="NNS203" s="5"/>
      <c r="NNT203" s="5"/>
      <c r="NNU203" s="5"/>
      <c r="NNV203" s="5"/>
      <c r="NNW203" s="5"/>
      <c r="NNX203" s="5"/>
      <c r="NNY203" s="5"/>
      <c r="NNZ203" s="5"/>
      <c r="NOA203" s="5"/>
      <c r="NOB203" s="5"/>
      <c r="NOC203" s="5"/>
      <c r="NOD203" s="5"/>
      <c r="NOE203" s="5"/>
      <c r="NOF203" s="5"/>
      <c r="NOG203" s="5"/>
      <c r="NOH203" s="5"/>
      <c r="NOI203" s="5"/>
      <c r="NOJ203" s="5"/>
      <c r="NOK203" s="5"/>
      <c r="NOL203" s="5"/>
      <c r="NOM203" s="5"/>
      <c r="NON203" s="5"/>
      <c r="NOO203" s="5"/>
      <c r="NOP203" s="5"/>
      <c r="NOQ203" s="5"/>
      <c r="NOR203" s="5"/>
      <c r="NOS203" s="5"/>
      <c r="NOT203" s="5"/>
      <c r="NOU203" s="5"/>
      <c r="NOV203" s="5"/>
      <c r="NOW203" s="5"/>
      <c r="NOX203" s="5"/>
      <c r="NOY203" s="5"/>
      <c r="NOZ203" s="5"/>
      <c r="NPA203" s="5"/>
      <c r="NPB203" s="5"/>
      <c r="NPC203" s="5"/>
      <c r="NPD203" s="5"/>
      <c r="NPE203" s="5"/>
      <c r="NPF203" s="5"/>
      <c r="NPG203" s="5"/>
      <c r="NPH203" s="5"/>
      <c r="NPI203" s="5"/>
      <c r="NPJ203" s="5"/>
      <c r="NPK203" s="5"/>
      <c r="NPL203" s="5"/>
      <c r="NPM203" s="5"/>
      <c r="NPN203" s="5"/>
      <c r="NPO203" s="5"/>
      <c r="NPP203" s="5"/>
      <c r="NPQ203" s="5"/>
      <c r="NPR203" s="5"/>
      <c r="NPS203" s="5"/>
      <c r="NPT203" s="5"/>
      <c r="NPU203" s="5"/>
      <c r="NPV203" s="5"/>
      <c r="NPW203" s="5"/>
      <c r="NPX203" s="5"/>
      <c r="NPY203" s="5"/>
      <c r="NPZ203" s="5"/>
      <c r="NQA203" s="5"/>
      <c r="NQB203" s="5"/>
      <c r="NQC203" s="5"/>
      <c r="NQD203" s="5"/>
      <c r="NQE203" s="5"/>
      <c r="NQF203" s="5"/>
      <c r="NQG203" s="5"/>
      <c r="NQH203" s="5"/>
      <c r="NQI203" s="5"/>
      <c r="NQJ203" s="5"/>
      <c r="NQK203" s="5"/>
      <c r="NQL203" s="5"/>
      <c r="NQM203" s="5"/>
      <c r="NQN203" s="5"/>
      <c r="NQO203" s="5"/>
      <c r="NQP203" s="5"/>
      <c r="NQQ203" s="5"/>
      <c r="NQR203" s="5"/>
      <c r="NQS203" s="5"/>
      <c r="NQT203" s="5"/>
      <c r="NQU203" s="5"/>
      <c r="NQV203" s="5"/>
      <c r="NQW203" s="5"/>
      <c r="NQX203" s="5"/>
      <c r="NQY203" s="5"/>
      <c r="NQZ203" s="5"/>
      <c r="NRA203" s="5"/>
      <c r="NRB203" s="5"/>
      <c r="NRC203" s="5"/>
      <c r="NRD203" s="5"/>
      <c r="NRE203" s="5"/>
      <c r="NRF203" s="5"/>
      <c r="NRG203" s="5"/>
      <c r="NRH203" s="5"/>
      <c r="NRI203" s="5"/>
      <c r="NRJ203" s="5"/>
      <c r="NRK203" s="5"/>
      <c r="NRL203" s="5"/>
      <c r="NRM203" s="5"/>
      <c r="NRN203" s="5"/>
      <c r="NRO203" s="5"/>
      <c r="NRP203" s="5"/>
      <c r="NRQ203" s="5"/>
      <c r="NRR203" s="5"/>
      <c r="NRS203" s="5"/>
      <c r="NRT203" s="5"/>
      <c r="NRU203" s="5"/>
      <c r="NRV203" s="5"/>
      <c r="NRW203" s="5"/>
      <c r="NRX203" s="5"/>
      <c r="NRY203" s="5"/>
      <c r="NRZ203" s="5"/>
      <c r="NSA203" s="5"/>
      <c r="NSB203" s="5"/>
      <c r="NSC203" s="5"/>
      <c r="NSD203" s="5"/>
      <c r="NSE203" s="5"/>
      <c r="NSF203" s="5"/>
      <c r="NSG203" s="5"/>
      <c r="NSH203" s="5"/>
      <c r="NSI203" s="5"/>
      <c r="NSJ203" s="5"/>
      <c r="NSK203" s="5"/>
      <c r="NSL203" s="5"/>
      <c r="NSM203" s="5"/>
      <c r="NSN203" s="5"/>
      <c r="NSO203" s="5"/>
      <c r="NSP203" s="5"/>
      <c r="NSQ203" s="5"/>
      <c r="NSR203" s="5"/>
      <c r="NSS203" s="5"/>
      <c r="NST203" s="5"/>
      <c r="NSU203" s="5"/>
      <c r="NSV203" s="5"/>
      <c r="NSW203" s="5"/>
      <c r="NSX203" s="5"/>
      <c r="NSY203" s="5"/>
      <c r="NSZ203" s="5"/>
      <c r="NTA203" s="5"/>
      <c r="NTB203" s="5"/>
      <c r="NTC203" s="5"/>
      <c r="NTD203" s="5"/>
      <c r="NTE203" s="5"/>
      <c r="NTF203" s="5"/>
      <c r="NTG203" s="5"/>
      <c r="NTH203" s="5"/>
      <c r="NTI203" s="5"/>
      <c r="NTJ203" s="5"/>
      <c r="NTK203" s="5"/>
      <c r="NTL203" s="5"/>
      <c r="NTM203" s="5"/>
      <c r="NTN203" s="5"/>
      <c r="NTO203" s="5"/>
      <c r="NTP203" s="5"/>
      <c r="NTQ203" s="5"/>
      <c r="NTR203" s="5"/>
      <c r="NTS203" s="5"/>
      <c r="NTT203" s="5"/>
      <c r="NTU203" s="5"/>
      <c r="NTV203" s="5"/>
      <c r="NTW203" s="5"/>
      <c r="NTX203" s="5"/>
      <c r="NTY203" s="5"/>
      <c r="NTZ203" s="5"/>
      <c r="NUA203" s="5"/>
      <c r="NUB203" s="5"/>
      <c r="NUC203" s="5"/>
      <c r="NUD203" s="5"/>
      <c r="NUE203" s="5"/>
      <c r="NUF203" s="5"/>
      <c r="NUG203" s="5"/>
      <c r="NUH203" s="5"/>
      <c r="NUI203" s="5"/>
      <c r="NUJ203" s="5"/>
      <c r="NUK203" s="5"/>
      <c r="NUL203" s="5"/>
      <c r="NUM203" s="5"/>
      <c r="NUN203" s="5"/>
      <c r="NUO203" s="5"/>
      <c r="NUP203" s="5"/>
      <c r="NUQ203" s="5"/>
      <c r="NUR203" s="5"/>
      <c r="NUS203" s="5"/>
      <c r="NUT203" s="5"/>
      <c r="NUU203" s="5"/>
      <c r="NUV203" s="5"/>
      <c r="NUW203" s="5"/>
      <c r="NUX203" s="5"/>
      <c r="NUY203" s="5"/>
      <c r="NUZ203" s="5"/>
      <c r="NVA203" s="5"/>
      <c r="NVB203" s="5"/>
      <c r="NVC203" s="5"/>
      <c r="NVD203" s="5"/>
      <c r="NVE203" s="5"/>
      <c r="NVF203" s="5"/>
      <c r="NVG203" s="5"/>
      <c r="NVH203" s="5"/>
      <c r="NVI203" s="5"/>
      <c r="NVJ203" s="5"/>
      <c r="NVK203" s="5"/>
      <c r="NVL203" s="5"/>
      <c r="NVM203" s="5"/>
      <c r="NVN203" s="5"/>
      <c r="NVO203" s="5"/>
      <c r="NVP203" s="5"/>
      <c r="NVQ203" s="5"/>
      <c r="NVR203" s="5"/>
      <c r="NVS203" s="5"/>
      <c r="NVT203" s="5"/>
      <c r="NVU203" s="5"/>
      <c r="NVV203" s="5"/>
      <c r="NVW203" s="5"/>
      <c r="NVX203" s="5"/>
      <c r="NVY203" s="5"/>
      <c r="NVZ203" s="5"/>
      <c r="NWA203" s="5"/>
      <c r="NWB203" s="5"/>
      <c r="NWC203" s="5"/>
      <c r="NWD203" s="5"/>
      <c r="NWE203" s="5"/>
      <c r="NWF203" s="5"/>
      <c r="NWG203" s="5"/>
      <c r="NWH203" s="5"/>
      <c r="NWI203" s="5"/>
      <c r="NWJ203" s="5"/>
      <c r="NWK203" s="5"/>
      <c r="NWL203" s="5"/>
      <c r="NWM203" s="5"/>
      <c r="NWN203" s="5"/>
      <c r="NWO203" s="5"/>
      <c r="NWP203" s="5"/>
      <c r="NWQ203" s="5"/>
      <c r="NWR203" s="5"/>
      <c r="NWS203" s="5"/>
      <c r="NWT203" s="5"/>
      <c r="NWU203" s="5"/>
      <c r="NWV203" s="5"/>
      <c r="NWW203" s="5"/>
      <c r="NWX203" s="5"/>
      <c r="NWY203" s="5"/>
      <c r="NWZ203" s="5"/>
      <c r="NXA203" s="5"/>
      <c r="NXB203" s="5"/>
      <c r="NXC203" s="5"/>
      <c r="NXD203" s="5"/>
      <c r="NXE203" s="5"/>
      <c r="NXF203" s="5"/>
      <c r="NXG203" s="5"/>
      <c r="NXH203" s="5"/>
      <c r="NXI203" s="5"/>
      <c r="NXJ203" s="5"/>
      <c r="NXK203" s="5"/>
      <c r="NXL203" s="5"/>
      <c r="NXM203" s="5"/>
      <c r="NXN203" s="5"/>
      <c r="NXO203" s="5"/>
      <c r="NXP203" s="5"/>
      <c r="NXQ203" s="5"/>
      <c r="NXR203" s="5"/>
      <c r="NXS203" s="5"/>
      <c r="NXT203" s="5"/>
      <c r="NXU203" s="5"/>
      <c r="NXV203" s="5"/>
      <c r="NXW203" s="5"/>
      <c r="NXX203" s="5"/>
      <c r="NXY203" s="5"/>
      <c r="NXZ203" s="5"/>
      <c r="NYA203" s="5"/>
      <c r="NYB203" s="5"/>
      <c r="NYC203" s="5"/>
      <c r="NYD203" s="5"/>
      <c r="NYE203" s="5"/>
      <c r="NYF203" s="5"/>
      <c r="NYG203" s="5"/>
      <c r="NYH203" s="5"/>
      <c r="NYI203" s="5"/>
      <c r="NYJ203" s="5"/>
      <c r="NYK203" s="5"/>
      <c r="NYL203" s="5"/>
      <c r="NYM203" s="5"/>
      <c r="NYN203" s="5"/>
      <c r="NYO203" s="5"/>
      <c r="NYP203" s="5"/>
      <c r="NYQ203" s="5"/>
      <c r="NYR203" s="5"/>
      <c r="NYS203" s="5"/>
      <c r="NYT203" s="5"/>
      <c r="NYU203" s="5"/>
      <c r="NYV203" s="5"/>
      <c r="NYW203" s="5"/>
      <c r="NYX203" s="5"/>
      <c r="NYY203" s="5"/>
      <c r="NYZ203" s="5"/>
      <c r="NZA203" s="5"/>
      <c r="NZB203" s="5"/>
      <c r="NZC203" s="5"/>
      <c r="NZD203" s="5"/>
      <c r="NZE203" s="5"/>
      <c r="NZF203" s="5"/>
      <c r="NZG203" s="5"/>
      <c r="NZH203" s="5"/>
      <c r="NZI203" s="5"/>
      <c r="NZJ203" s="5"/>
      <c r="NZK203" s="5"/>
      <c r="NZL203" s="5"/>
      <c r="NZM203" s="5"/>
      <c r="NZN203" s="5"/>
      <c r="NZO203" s="5"/>
      <c r="NZP203" s="5"/>
      <c r="NZQ203" s="5"/>
      <c r="NZR203" s="5"/>
      <c r="NZS203" s="5"/>
      <c r="NZT203" s="5"/>
      <c r="NZU203" s="5"/>
      <c r="NZV203" s="5"/>
      <c r="NZW203" s="5"/>
      <c r="NZX203" s="5"/>
      <c r="NZY203" s="5"/>
      <c r="NZZ203" s="5"/>
      <c r="OAA203" s="5"/>
      <c r="OAB203" s="5"/>
      <c r="OAC203" s="5"/>
      <c r="OAD203" s="5"/>
      <c r="OAE203" s="5"/>
      <c r="OAF203" s="5"/>
      <c r="OAG203" s="5"/>
      <c r="OAH203" s="5"/>
      <c r="OAI203" s="5"/>
      <c r="OAJ203" s="5"/>
      <c r="OAK203" s="5"/>
      <c r="OAL203" s="5"/>
      <c r="OAM203" s="5"/>
      <c r="OAN203" s="5"/>
      <c r="OAO203" s="5"/>
      <c r="OAP203" s="5"/>
      <c r="OAQ203" s="5"/>
      <c r="OAR203" s="5"/>
      <c r="OAS203" s="5"/>
      <c r="OAT203" s="5"/>
      <c r="OAU203" s="5"/>
      <c r="OAV203" s="5"/>
      <c r="OAW203" s="5"/>
      <c r="OAX203" s="5"/>
      <c r="OAY203" s="5"/>
      <c r="OAZ203" s="5"/>
      <c r="OBA203" s="5"/>
      <c r="OBB203" s="5"/>
      <c r="OBC203" s="5"/>
      <c r="OBD203" s="5"/>
      <c r="OBE203" s="5"/>
      <c r="OBF203" s="5"/>
      <c r="OBG203" s="5"/>
      <c r="OBH203" s="5"/>
      <c r="OBI203" s="5"/>
      <c r="OBJ203" s="5"/>
      <c r="OBK203" s="5"/>
      <c r="OBL203" s="5"/>
      <c r="OBM203" s="5"/>
      <c r="OBN203" s="5"/>
      <c r="OBO203" s="5"/>
      <c r="OBP203" s="5"/>
      <c r="OBQ203" s="5"/>
      <c r="OBR203" s="5"/>
      <c r="OBS203" s="5"/>
      <c r="OBT203" s="5"/>
      <c r="OBU203" s="5"/>
      <c r="OBV203" s="5"/>
      <c r="OBW203" s="5"/>
      <c r="OBX203" s="5"/>
      <c r="OBY203" s="5"/>
      <c r="OBZ203" s="5"/>
      <c r="OCA203" s="5"/>
      <c r="OCB203" s="5"/>
      <c r="OCC203" s="5"/>
      <c r="OCD203" s="5"/>
      <c r="OCE203" s="5"/>
      <c r="OCF203" s="5"/>
      <c r="OCG203" s="5"/>
      <c r="OCH203" s="5"/>
      <c r="OCI203" s="5"/>
      <c r="OCJ203" s="5"/>
      <c r="OCK203" s="5"/>
      <c r="OCL203" s="5"/>
      <c r="OCM203" s="5"/>
      <c r="OCN203" s="5"/>
      <c r="OCO203" s="5"/>
      <c r="OCP203" s="5"/>
      <c r="OCQ203" s="5"/>
      <c r="OCR203" s="5"/>
      <c r="OCS203" s="5"/>
      <c r="OCT203" s="5"/>
      <c r="OCU203" s="5"/>
      <c r="OCV203" s="5"/>
      <c r="OCW203" s="5"/>
      <c r="OCX203" s="5"/>
      <c r="OCY203" s="5"/>
      <c r="OCZ203" s="5"/>
      <c r="ODA203" s="5"/>
      <c r="ODB203" s="5"/>
      <c r="ODC203" s="5"/>
      <c r="ODD203" s="5"/>
      <c r="ODE203" s="5"/>
      <c r="ODF203" s="5"/>
      <c r="ODG203" s="5"/>
      <c r="ODH203" s="5"/>
      <c r="ODI203" s="5"/>
      <c r="ODJ203" s="5"/>
      <c r="ODK203" s="5"/>
      <c r="ODL203" s="5"/>
      <c r="ODM203" s="5"/>
      <c r="ODN203" s="5"/>
      <c r="ODO203" s="5"/>
      <c r="ODP203" s="5"/>
      <c r="ODQ203" s="5"/>
      <c r="ODR203" s="5"/>
      <c r="ODS203" s="5"/>
      <c r="ODT203" s="5"/>
      <c r="ODU203" s="5"/>
      <c r="ODV203" s="5"/>
      <c r="ODW203" s="5"/>
      <c r="ODX203" s="5"/>
      <c r="ODY203" s="5"/>
      <c r="ODZ203" s="5"/>
      <c r="OEA203" s="5"/>
      <c r="OEB203" s="5"/>
      <c r="OEC203" s="5"/>
      <c r="OED203" s="5"/>
      <c r="OEE203" s="5"/>
      <c r="OEF203" s="5"/>
      <c r="OEG203" s="5"/>
      <c r="OEH203" s="5"/>
      <c r="OEI203" s="5"/>
      <c r="OEJ203" s="5"/>
      <c r="OEK203" s="5"/>
      <c r="OEL203" s="5"/>
      <c r="OEM203" s="5"/>
      <c r="OEN203" s="5"/>
      <c r="OEO203" s="5"/>
      <c r="OEP203" s="5"/>
      <c r="OEQ203" s="5"/>
      <c r="OER203" s="5"/>
      <c r="OES203" s="5"/>
      <c r="OET203" s="5"/>
      <c r="OEU203" s="5"/>
      <c r="OEV203" s="5"/>
      <c r="OEW203" s="5"/>
      <c r="OEX203" s="5"/>
      <c r="OEY203" s="5"/>
      <c r="OEZ203" s="5"/>
      <c r="OFA203" s="5"/>
      <c r="OFB203" s="5"/>
      <c r="OFC203" s="5"/>
      <c r="OFD203" s="5"/>
      <c r="OFE203" s="5"/>
      <c r="OFF203" s="5"/>
      <c r="OFG203" s="5"/>
      <c r="OFH203" s="5"/>
      <c r="OFI203" s="5"/>
      <c r="OFJ203" s="5"/>
      <c r="OFK203" s="5"/>
      <c r="OFL203" s="5"/>
      <c r="OFM203" s="5"/>
      <c r="OFN203" s="5"/>
      <c r="OFO203" s="5"/>
      <c r="OFP203" s="5"/>
      <c r="OFQ203" s="5"/>
      <c r="OFR203" s="5"/>
      <c r="OFS203" s="5"/>
      <c r="OFT203" s="5"/>
      <c r="OFU203" s="5"/>
      <c r="OFV203" s="5"/>
      <c r="OFW203" s="5"/>
      <c r="OFX203" s="5"/>
      <c r="OFY203" s="5"/>
      <c r="OFZ203" s="5"/>
      <c r="OGA203" s="5"/>
      <c r="OGB203" s="5"/>
      <c r="OGC203" s="5"/>
      <c r="OGD203" s="5"/>
      <c r="OGE203" s="5"/>
      <c r="OGF203" s="5"/>
      <c r="OGG203" s="5"/>
      <c r="OGH203" s="5"/>
      <c r="OGI203" s="5"/>
      <c r="OGJ203" s="5"/>
      <c r="OGK203" s="5"/>
      <c r="OGL203" s="5"/>
      <c r="OGM203" s="5"/>
      <c r="OGN203" s="5"/>
      <c r="OGO203" s="5"/>
      <c r="OGP203" s="5"/>
      <c r="OGQ203" s="5"/>
      <c r="OGR203" s="5"/>
      <c r="OGS203" s="5"/>
      <c r="OGT203" s="5"/>
      <c r="OGU203" s="5"/>
      <c r="OGV203" s="5"/>
      <c r="OGW203" s="5"/>
      <c r="OGX203" s="5"/>
      <c r="OGY203" s="5"/>
      <c r="OGZ203" s="5"/>
      <c r="OHA203" s="5"/>
      <c r="OHB203" s="5"/>
      <c r="OHC203" s="5"/>
      <c r="OHD203" s="5"/>
      <c r="OHE203" s="5"/>
      <c r="OHF203" s="5"/>
      <c r="OHG203" s="5"/>
      <c r="OHH203" s="5"/>
      <c r="OHI203" s="5"/>
      <c r="OHJ203" s="5"/>
      <c r="OHK203" s="5"/>
      <c r="OHL203" s="5"/>
      <c r="OHM203" s="5"/>
      <c r="OHN203" s="5"/>
      <c r="OHO203" s="5"/>
      <c r="OHP203" s="5"/>
      <c r="OHQ203" s="5"/>
      <c r="OHR203" s="5"/>
      <c r="OHS203" s="5"/>
      <c r="OHT203" s="5"/>
      <c r="OHU203" s="5"/>
      <c r="OHV203" s="5"/>
      <c r="OHW203" s="5"/>
      <c r="OHX203" s="5"/>
      <c r="OHY203" s="5"/>
      <c r="OHZ203" s="5"/>
      <c r="OIA203" s="5"/>
      <c r="OIB203" s="5"/>
      <c r="OIC203" s="5"/>
      <c r="OID203" s="5"/>
      <c r="OIE203" s="5"/>
      <c r="OIF203" s="5"/>
      <c r="OIG203" s="5"/>
      <c r="OIH203" s="5"/>
      <c r="OII203" s="5"/>
      <c r="OIJ203" s="5"/>
      <c r="OIK203" s="5"/>
      <c r="OIL203" s="5"/>
      <c r="OIM203" s="5"/>
      <c r="OIN203" s="5"/>
      <c r="OIO203" s="5"/>
      <c r="OIP203" s="5"/>
      <c r="OIQ203" s="5"/>
      <c r="OIR203" s="5"/>
      <c r="OIS203" s="5"/>
      <c r="OIT203" s="5"/>
      <c r="OIU203" s="5"/>
      <c r="OIV203" s="5"/>
      <c r="OIW203" s="5"/>
      <c r="OIX203" s="5"/>
      <c r="OIY203" s="5"/>
      <c r="OIZ203" s="5"/>
      <c r="OJA203" s="5"/>
      <c r="OJB203" s="5"/>
      <c r="OJC203" s="5"/>
      <c r="OJD203" s="5"/>
      <c r="OJE203" s="5"/>
      <c r="OJF203" s="5"/>
      <c r="OJG203" s="5"/>
      <c r="OJH203" s="5"/>
      <c r="OJI203" s="5"/>
      <c r="OJJ203" s="5"/>
      <c r="OJK203" s="5"/>
      <c r="OJL203" s="5"/>
      <c r="OJM203" s="5"/>
      <c r="OJN203" s="5"/>
      <c r="OJO203" s="5"/>
      <c r="OJP203" s="5"/>
      <c r="OJQ203" s="5"/>
      <c r="OJR203" s="5"/>
      <c r="OJS203" s="5"/>
      <c r="OJT203" s="5"/>
      <c r="OJU203" s="5"/>
      <c r="OJV203" s="5"/>
      <c r="OJW203" s="5"/>
      <c r="OJX203" s="5"/>
      <c r="OJY203" s="5"/>
      <c r="OJZ203" s="5"/>
      <c r="OKA203" s="5"/>
      <c r="OKB203" s="5"/>
      <c r="OKC203" s="5"/>
      <c r="OKD203" s="5"/>
      <c r="OKE203" s="5"/>
      <c r="OKF203" s="5"/>
      <c r="OKG203" s="5"/>
      <c r="OKH203" s="5"/>
      <c r="OKI203" s="5"/>
      <c r="OKJ203" s="5"/>
      <c r="OKK203" s="5"/>
      <c r="OKL203" s="5"/>
      <c r="OKM203" s="5"/>
      <c r="OKN203" s="5"/>
      <c r="OKO203" s="5"/>
      <c r="OKP203" s="5"/>
      <c r="OKQ203" s="5"/>
      <c r="OKR203" s="5"/>
      <c r="OKS203" s="5"/>
      <c r="OKT203" s="5"/>
      <c r="OKU203" s="5"/>
      <c r="OKV203" s="5"/>
      <c r="OKW203" s="5"/>
      <c r="OKX203" s="5"/>
      <c r="OKY203" s="5"/>
      <c r="OKZ203" s="5"/>
      <c r="OLA203" s="5"/>
      <c r="OLB203" s="5"/>
      <c r="OLC203" s="5"/>
      <c r="OLD203" s="5"/>
      <c r="OLE203" s="5"/>
      <c r="OLF203" s="5"/>
      <c r="OLG203" s="5"/>
      <c r="OLH203" s="5"/>
      <c r="OLI203" s="5"/>
      <c r="OLJ203" s="5"/>
      <c r="OLK203" s="5"/>
      <c r="OLL203" s="5"/>
      <c r="OLM203" s="5"/>
      <c r="OLN203" s="5"/>
      <c r="OLO203" s="5"/>
      <c r="OLP203" s="5"/>
      <c r="OLQ203" s="5"/>
      <c r="OLR203" s="5"/>
      <c r="OLS203" s="5"/>
      <c r="OLT203" s="5"/>
      <c r="OLU203" s="5"/>
      <c r="OLV203" s="5"/>
      <c r="OLW203" s="5"/>
      <c r="OLX203" s="5"/>
      <c r="OLY203" s="5"/>
      <c r="OLZ203" s="5"/>
      <c r="OMA203" s="5"/>
      <c r="OMB203" s="5"/>
      <c r="OMC203" s="5"/>
      <c r="OMD203" s="5"/>
      <c r="OME203" s="5"/>
      <c r="OMF203" s="5"/>
      <c r="OMG203" s="5"/>
      <c r="OMH203" s="5"/>
      <c r="OMI203" s="5"/>
      <c r="OMJ203" s="5"/>
      <c r="OMK203" s="5"/>
      <c r="OML203" s="5"/>
      <c r="OMM203" s="5"/>
      <c r="OMN203" s="5"/>
      <c r="OMO203" s="5"/>
      <c r="OMP203" s="5"/>
      <c r="OMQ203" s="5"/>
      <c r="OMR203" s="5"/>
      <c r="OMS203" s="5"/>
      <c r="OMT203" s="5"/>
      <c r="OMU203" s="5"/>
      <c r="OMV203" s="5"/>
      <c r="OMW203" s="5"/>
      <c r="OMX203" s="5"/>
      <c r="OMY203" s="5"/>
      <c r="OMZ203" s="5"/>
      <c r="ONA203" s="5"/>
      <c r="ONB203" s="5"/>
      <c r="ONC203" s="5"/>
      <c r="OND203" s="5"/>
      <c r="ONE203" s="5"/>
      <c r="ONF203" s="5"/>
      <c r="ONG203" s="5"/>
      <c r="ONH203" s="5"/>
      <c r="ONI203" s="5"/>
      <c r="ONJ203" s="5"/>
      <c r="ONK203" s="5"/>
      <c r="ONL203" s="5"/>
      <c r="ONM203" s="5"/>
      <c r="ONN203" s="5"/>
      <c r="ONO203" s="5"/>
      <c r="ONP203" s="5"/>
      <c r="ONQ203" s="5"/>
      <c r="ONR203" s="5"/>
      <c r="ONS203" s="5"/>
      <c r="ONT203" s="5"/>
      <c r="ONU203" s="5"/>
      <c r="ONV203" s="5"/>
      <c r="ONW203" s="5"/>
      <c r="ONX203" s="5"/>
      <c r="ONY203" s="5"/>
      <c r="ONZ203" s="5"/>
      <c r="OOA203" s="5"/>
      <c r="OOB203" s="5"/>
      <c r="OOC203" s="5"/>
      <c r="OOD203" s="5"/>
      <c r="OOE203" s="5"/>
      <c r="OOF203" s="5"/>
      <c r="OOG203" s="5"/>
      <c r="OOH203" s="5"/>
      <c r="OOI203" s="5"/>
      <c r="OOJ203" s="5"/>
      <c r="OOK203" s="5"/>
      <c r="OOL203" s="5"/>
      <c r="OOM203" s="5"/>
      <c r="OON203" s="5"/>
      <c r="OOO203" s="5"/>
      <c r="OOP203" s="5"/>
      <c r="OOQ203" s="5"/>
      <c r="OOR203" s="5"/>
      <c r="OOS203" s="5"/>
      <c r="OOT203" s="5"/>
      <c r="OOU203" s="5"/>
      <c r="OOV203" s="5"/>
      <c r="OOW203" s="5"/>
      <c r="OOX203" s="5"/>
      <c r="OOY203" s="5"/>
      <c r="OOZ203" s="5"/>
      <c r="OPA203" s="5"/>
      <c r="OPB203" s="5"/>
      <c r="OPC203" s="5"/>
      <c r="OPD203" s="5"/>
      <c r="OPE203" s="5"/>
      <c r="OPF203" s="5"/>
      <c r="OPG203" s="5"/>
      <c r="OPH203" s="5"/>
      <c r="OPI203" s="5"/>
      <c r="OPJ203" s="5"/>
      <c r="OPK203" s="5"/>
      <c r="OPL203" s="5"/>
      <c r="OPM203" s="5"/>
      <c r="OPN203" s="5"/>
      <c r="OPO203" s="5"/>
      <c r="OPP203" s="5"/>
      <c r="OPQ203" s="5"/>
      <c r="OPR203" s="5"/>
      <c r="OPS203" s="5"/>
      <c r="OPT203" s="5"/>
      <c r="OPU203" s="5"/>
      <c r="OPV203" s="5"/>
      <c r="OPW203" s="5"/>
      <c r="OPX203" s="5"/>
      <c r="OPY203" s="5"/>
      <c r="OPZ203" s="5"/>
      <c r="OQA203" s="5"/>
      <c r="OQB203" s="5"/>
      <c r="OQC203" s="5"/>
      <c r="OQD203" s="5"/>
      <c r="OQE203" s="5"/>
      <c r="OQF203" s="5"/>
      <c r="OQG203" s="5"/>
      <c r="OQH203" s="5"/>
      <c r="OQI203" s="5"/>
      <c r="OQJ203" s="5"/>
      <c r="OQK203" s="5"/>
      <c r="OQL203" s="5"/>
      <c r="OQM203" s="5"/>
      <c r="OQN203" s="5"/>
      <c r="OQO203" s="5"/>
      <c r="OQP203" s="5"/>
      <c r="OQQ203" s="5"/>
      <c r="OQR203" s="5"/>
      <c r="OQS203" s="5"/>
      <c r="OQT203" s="5"/>
      <c r="OQU203" s="5"/>
      <c r="OQV203" s="5"/>
      <c r="OQW203" s="5"/>
      <c r="OQX203" s="5"/>
      <c r="OQY203" s="5"/>
      <c r="OQZ203" s="5"/>
      <c r="ORA203" s="5"/>
      <c r="ORB203" s="5"/>
      <c r="ORC203" s="5"/>
      <c r="ORD203" s="5"/>
      <c r="ORE203" s="5"/>
      <c r="ORF203" s="5"/>
      <c r="ORG203" s="5"/>
      <c r="ORH203" s="5"/>
      <c r="ORI203" s="5"/>
      <c r="ORJ203" s="5"/>
      <c r="ORK203" s="5"/>
      <c r="ORL203" s="5"/>
      <c r="ORM203" s="5"/>
      <c r="ORN203" s="5"/>
      <c r="ORO203" s="5"/>
      <c r="ORP203" s="5"/>
      <c r="ORQ203" s="5"/>
      <c r="ORR203" s="5"/>
      <c r="ORS203" s="5"/>
      <c r="ORT203" s="5"/>
      <c r="ORU203" s="5"/>
      <c r="ORV203" s="5"/>
      <c r="ORW203" s="5"/>
      <c r="ORX203" s="5"/>
      <c r="ORY203" s="5"/>
      <c r="ORZ203" s="5"/>
      <c r="OSA203" s="5"/>
      <c r="OSB203" s="5"/>
      <c r="OSC203" s="5"/>
      <c r="OSD203" s="5"/>
      <c r="OSE203" s="5"/>
      <c r="OSF203" s="5"/>
      <c r="OSG203" s="5"/>
      <c r="OSH203" s="5"/>
      <c r="OSI203" s="5"/>
      <c r="OSJ203" s="5"/>
      <c r="OSK203" s="5"/>
      <c r="OSL203" s="5"/>
      <c r="OSM203" s="5"/>
      <c r="OSN203" s="5"/>
      <c r="OSO203" s="5"/>
      <c r="OSP203" s="5"/>
      <c r="OSQ203" s="5"/>
      <c r="OSR203" s="5"/>
      <c r="OSS203" s="5"/>
      <c r="OST203" s="5"/>
      <c r="OSU203" s="5"/>
      <c r="OSV203" s="5"/>
      <c r="OSW203" s="5"/>
      <c r="OSX203" s="5"/>
      <c r="OSY203" s="5"/>
      <c r="OSZ203" s="5"/>
      <c r="OTA203" s="5"/>
      <c r="OTB203" s="5"/>
      <c r="OTC203" s="5"/>
      <c r="OTD203" s="5"/>
      <c r="OTE203" s="5"/>
      <c r="OTF203" s="5"/>
      <c r="OTG203" s="5"/>
      <c r="OTH203" s="5"/>
      <c r="OTI203" s="5"/>
      <c r="OTJ203" s="5"/>
      <c r="OTK203" s="5"/>
      <c r="OTL203" s="5"/>
      <c r="OTM203" s="5"/>
      <c r="OTN203" s="5"/>
      <c r="OTO203" s="5"/>
      <c r="OTP203" s="5"/>
      <c r="OTQ203" s="5"/>
      <c r="OTR203" s="5"/>
      <c r="OTS203" s="5"/>
      <c r="OTT203" s="5"/>
      <c r="OTU203" s="5"/>
      <c r="OTV203" s="5"/>
      <c r="OTW203" s="5"/>
      <c r="OTX203" s="5"/>
      <c r="OTY203" s="5"/>
      <c r="OTZ203" s="5"/>
      <c r="OUA203" s="5"/>
      <c r="OUB203" s="5"/>
      <c r="OUC203" s="5"/>
      <c r="OUD203" s="5"/>
      <c r="OUE203" s="5"/>
      <c r="OUF203" s="5"/>
      <c r="OUG203" s="5"/>
      <c r="OUH203" s="5"/>
      <c r="OUI203" s="5"/>
      <c r="OUJ203" s="5"/>
      <c r="OUK203" s="5"/>
      <c r="OUL203" s="5"/>
      <c r="OUM203" s="5"/>
      <c r="OUN203" s="5"/>
      <c r="OUO203" s="5"/>
      <c r="OUP203" s="5"/>
      <c r="OUQ203" s="5"/>
      <c r="OUR203" s="5"/>
      <c r="OUS203" s="5"/>
      <c r="OUT203" s="5"/>
      <c r="OUU203" s="5"/>
      <c r="OUV203" s="5"/>
      <c r="OUW203" s="5"/>
      <c r="OUX203" s="5"/>
      <c r="OUY203" s="5"/>
      <c r="OUZ203" s="5"/>
      <c r="OVA203" s="5"/>
      <c r="OVB203" s="5"/>
      <c r="OVC203" s="5"/>
      <c r="OVD203" s="5"/>
      <c r="OVE203" s="5"/>
      <c r="OVF203" s="5"/>
      <c r="OVG203" s="5"/>
      <c r="OVH203" s="5"/>
      <c r="OVI203" s="5"/>
      <c r="OVJ203" s="5"/>
      <c r="OVK203" s="5"/>
      <c r="OVL203" s="5"/>
      <c r="OVM203" s="5"/>
      <c r="OVN203" s="5"/>
      <c r="OVO203" s="5"/>
      <c r="OVP203" s="5"/>
      <c r="OVQ203" s="5"/>
      <c r="OVR203" s="5"/>
      <c r="OVS203" s="5"/>
      <c r="OVT203" s="5"/>
      <c r="OVU203" s="5"/>
      <c r="OVV203" s="5"/>
      <c r="OVW203" s="5"/>
      <c r="OVX203" s="5"/>
      <c r="OVY203" s="5"/>
      <c r="OVZ203" s="5"/>
      <c r="OWA203" s="5"/>
      <c r="OWB203" s="5"/>
      <c r="OWC203" s="5"/>
      <c r="OWD203" s="5"/>
      <c r="OWE203" s="5"/>
      <c r="OWF203" s="5"/>
      <c r="OWG203" s="5"/>
      <c r="OWH203" s="5"/>
      <c r="OWI203" s="5"/>
      <c r="OWJ203" s="5"/>
      <c r="OWK203" s="5"/>
      <c r="OWL203" s="5"/>
      <c r="OWM203" s="5"/>
      <c r="OWN203" s="5"/>
      <c r="OWO203" s="5"/>
      <c r="OWP203" s="5"/>
      <c r="OWQ203" s="5"/>
      <c r="OWR203" s="5"/>
      <c r="OWS203" s="5"/>
      <c r="OWT203" s="5"/>
      <c r="OWU203" s="5"/>
      <c r="OWV203" s="5"/>
      <c r="OWW203" s="5"/>
      <c r="OWX203" s="5"/>
      <c r="OWY203" s="5"/>
      <c r="OWZ203" s="5"/>
      <c r="OXA203" s="5"/>
      <c r="OXB203" s="5"/>
      <c r="OXC203" s="5"/>
      <c r="OXD203" s="5"/>
      <c r="OXE203" s="5"/>
      <c r="OXF203" s="5"/>
      <c r="OXG203" s="5"/>
      <c r="OXH203" s="5"/>
      <c r="OXI203" s="5"/>
      <c r="OXJ203" s="5"/>
      <c r="OXK203" s="5"/>
      <c r="OXL203" s="5"/>
      <c r="OXM203" s="5"/>
      <c r="OXN203" s="5"/>
      <c r="OXO203" s="5"/>
      <c r="OXP203" s="5"/>
      <c r="OXQ203" s="5"/>
      <c r="OXR203" s="5"/>
      <c r="OXS203" s="5"/>
      <c r="OXT203" s="5"/>
      <c r="OXU203" s="5"/>
      <c r="OXV203" s="5"/>
      <c r="OXW203" s="5"/>
      <c r="OXX203" s="5"/>
      <c r="OXY203" s="5"/>
      <c r="OXZ203" s="5"/>
      <c r="OYA203" s="5"/>
      <c r="OYB203" s="5"/>
      <c r="OYC203" s="5"/>
      <c r="OYD203" s="5"/>
      <c r="OYE203" s="5"/>
      <c r="OYF203" s="5"/>
      <c r="OYG203" s="5"/>
      <c r="OYH203" s="5"/>
      <c r="OYI203" s="5"/>
      <c r="OYJ203" s="5"/>
      <c r="OYK203" s="5"/>
      <c r="OYL203" s="5"/>
      <c r="OYM203" s="5"/>
      <c r="OYN203" s="5"/>
      <c r="OYO203" s="5"/>
      <c r="OYP203" s="5"/>
      <c r="OYQ203" s="5"/>
      <c r="OYR203" s="5"/>
      <c r="OYS203" s="5"/>
      <c r="OYT203" s="5"/>
      <c r="OYU203" s="5"/>
      <c r="OYV203" s="5"/>
      <c r="OYW203" s="5"/>
      <c r="OYX203" s="5"/>
      <c r="OYY203" s="5"/>
      <c r="OYZ203" s="5"/>
      <c r="OZA203" s="5"/>
      <c r="OZB203" s="5"/>
      <c r="OZC203" s="5"/>
      <c r="OZD203" s="5"/>
      <c r="OZE203" s="5"/>
      <c r="OZF203" s="5"/>
      <c r="OZG203" s="5"/>
      <c r="OZH203" s="5"/>
      <c r="OZI203" s="5"/>
      <c r="OZJ203" s="5"/>
      <c r="OZK203" s="5"/>
      <c r="OZL203" s="5"/>
      <c r="OZM203" s="5"/>
      <c r="OZN203" s="5"/>
      <c r="OZO203" s="5"/>
      <c r="OZP203" s="5"/>
      <c r="OZQ203" s="5"/>
      <c r="OZR203" s="5"/>
      <c r="OZS203" s="5"/>
      <c r="OZT203" s="5"/>
      <c r="OZU203" s="5"/>
      <c r="OZV203" s="5"/>
      <c r="OZW203" s="5"/>
      <c r="OZX203" s="5"/>
      <c r="OZY203" s="5"/>
      <c r="OZZ203" s="5"/>
      <c r="PAA203" s="5"/>
      <c r="PAB203" s="5"/>
      <c r="PAC203" s="5"/>
      <c r="PAD203" s="5"/>
      <c r="PAE203" s="5"/>
      <c r="PAF203" s="5"/>
      <c r="PAG203" s="5"/>
      <c r="PAH203" s="5"/>
      <c r="PAI203" s="5"/>
      <c r="PAJ203" s="5"/>
      <c r="PAK203" s="5"/>
      <c r="PAL203" s="5"/>
      <c r="PAM203" s="5"/>
      <c r="PAN203" s="5"/>
      <c r="PAO203" s="5"/>
      <c r="PAP203" s="5"/>
      <c r="PAQ203" s="5"/>
      <c r="PAR203" s="5"/>
      <c r="PAS203" s="5"/>
      <c r="PAT203" s="5"/>
      <c r="PAU203" s="5"/>
      <c r="PAV203" s="5"/>
      <c r="PAW203" s="5"/>
      <c r="PAX203" s="5"/>
      <c r="PAY203" s="5"/>
      <c r="PAZ203" s="5"/>
      <c r="PBA203" s="5"/>
      <c r="PBB203" s="5"/>
      <c r="PBC203" s="5"/>
      <c r="PBD203" s="5"/>
      <c r="PBE203" s="5"/>
      <c r="PBF203" s="5"/>
      <c r="PBG203" s="5"/>
      <c r="PBH203" s="5"/>
      <c r="PBI203" s="5"/>
      <c r="PBJ203" s="5"/>
      <c r="PBK203" s="5"/>
      <c r="PBL203" s="5"/>
      <c r="PBM203" s="5"/>
      <c r="PBN203" s="5"/>
      <c r="PBO203" s="5"/>
      <c r="PBP203" s="5"/>
      <c r="PBQ203" s="5"/>
      <c r="PBR203" s="5"/>
      <c r="PBS203" s="5"/>
      <c r="PBT203" s="5"/>
      <c r="PBU203" s="5"/>
      <c r="PBV203" s="5"/>
      <c r="PBW203" s="5"/>
      <c r="PBX203" s="5"/>
      <c r="PBY203" s="5"/>
      <c r="PBZ203" s="5"/>
      <c r="PCA203" s="5"/>
      <c r="PCB203" s="5"/>
      <c r="PCC203" s="5"/>
      <c r="PCD203" s="5"/>
      <c r="PCE203" s="5"/>
      <c r="PCF203" s="5"/>
      <c r="PCG203" s="5"/>
      <c r="PCH203" s="5"/>
      <c r="PCI203" s="5"/>
      <c r="PCJ203" s="5"/>
      <c r="PCK203" s="5"/>
      <c r="PCL203" s="5"/>
      <c r="PCM203" s="5"/>
      <c r="PCN203" s="5"/>
      <c r="PCO203" s="5"/>
      <c r="PCP203" s="5"/>
      <c r="PCQ203" s="5"/>
      <c r="PCR203" s="5"/>
      <c r="PCS203" s="5"/>
      <c r="PCT203" s="5"/>
      <c r="PCU203" s="5"/>
      <c r="PCV203" s="5"/>
      <c r="PCW203" s="5"/>
      <c r="PCX203" s="5"/>
      <c r="PCY203" s="5"/>
      <c r="PCZ203" s="5"/>
      <c r="PDA203" s="5"/>
      <c r="PDB203" s="5"/>
      <c r="PDC203" s="5"/>
      <c r="PDD203" s="5"/>
      <c r="PDE203" s="5"/>
      <c r="PDF203" s="5"/>
      <c r="PDG203" s="5"/>
      <c r="PDH203" s="5"/>
      <c r="PDI203" s="5"/>
      <c r="PDJ203" s="5"/>
      <c r="PDK203" s="5"/>
      <c r="PDL203" s="5"/>
      <c r="PDM203" s="5"/>
      <c r="PDN203" s="5"/>
      <c r="PDO203" s="5"/>
      <c r="PDP203" s="5"/>
      <c r="PDQ203" s="5"/>
      <c r="PDR203" s="5"/>
      <c r="PDS203" s="5"/>
      <c r="PDT203" s="5"/>
      <c r="PDU203" s="5"/>
      <c r="PDV203" s="5"/>
      <c r="PDW203" s="5"/>
      <c r="PDX203" s="5"/>
      <c r="PDY203" s="5"/>
      <c r="PDZ203" s="5"/>
      <c r="PEA203" s="5"/>
      <c r="PEB203" s="5"/>
      <c r="PEC203" s="5"/>
      <c r="PED203" s="5"/>
      <c r="PEE203" s="5"/>
      <c r="PEF203" s="5"/>
      <c r="PEG203" s="5"/>
      <c r="PEH203" s="5"/>
      <c r="PEI203" s="5"/>
      <c r="PEJ203" s="5"/>
      <c r="PEK203" s="5"/>
      <c r="PEL203" s="5"/>
      <c r="PEM203" s="5"/>
      <c r="PEN203" s="5"/>
      <c r="PEO203" s="5"/>
      <c r="PEP203" s="5"/>
      <c r="PEQ203" s="5"/>
      <c r="PER203" s="5"/>
      <c r="PES203" s="5"/>
      <c r="PET203" s="5"/>
      <c r="PEU203" s="5"/>
      <c r="PEV203" s="5"/>
      <c r="PEW203" s="5"/>
      <c r="PEX203" s="5"/>
      <c r="PEY203" s="5"/>
      <c r="PEZ203" s="5"/>
      <c r="PFA203" s="5"/>
      <c r="PFB203" s="5"/>
      <c r="PFC203" s="5"/>
      <c r="PFD203" s="5"/>
      <c r="PFE203" s="5"/>
      <c r="PFF203" s="5"/>
      <c r="PFG203" s="5"/>
      <c r="PFH203" s="5"/>
      <c r="PFI203" s="5"/>
      <c r="PFJ203" s="5"/>
      <c r="PFK203" s="5"/>
      <c r="PFL203" s="5"/>
      <c r="PFM203" s="5"/>
      <c r="PFN203" s="5"/>
      <c r="PFO203" s="5"/>
      <c r="PFP203" s="5"/>
      <c r="PFQ203" s="5"/>
      <c r="PFR203" s="5"/>
      <c r="PFS203" s="5"/>
      <c r="PFT203" s="5"/>
      <c r="PFU203" s="5"/>
      <c r="PFV203" s="5"/>
      <c r="PFW203" s="5"/>
      <c r="PFX203" s="5"/>
      <c r="PFY203" s="5"/>
      <c r="PFZ203" s="5"/>
      <c r="PGA203" s="5"/>
      <c r="PGB203" s="5"/>
      <c r="PGC203" s="5"/>
      <c r="PGD203" s="5"/>
      <c r="PGE203" s="5"/>
      <c r="PGF203" s="5"/>
      <c r="PGG203" s="5"/>
      <c r="PGH203" s="5"/>
      <c r="PGI203" s="5"/>
      <c r="PGJ203" s="5"/>
      <c r="PGK203" s="5"/>
      <c r="PGL203" s="5"/>
      <c r="PGM203" s="5"/>
      <c r="PGN203" s="5"/>
      <c r="PGO203" s="5"/>
      <c r="PGP203" s="5"/>
      <c r="PGQ203" s="5"/>
      <c r="PGR203" s="5"/>
      <c r="PGS203" s="5"/>
      <c r="PGT203" s="5"/>
      <c r="PGU203" s="5"/>
      <c r="PGV203" s="5"/>
      <c r="PGW203" s="5"/>
      <c r="PGX203" s="5"/>
      <c r="PGY203" s="5"/>
      <c r="PGZ203" s="5"/>
      <c r="PHA203" s="5"/>
      <c r="PHB203" s="5"/>
      <c r="PHC203" s="5"/>
      <c r="PHD203" s="5"/>
      <c r="PHE203" s="5"/>
      <c r="PHF203" s="5"/>
      <c r="PHG203" s="5"/>
      <c r="PHH203" s="5"/>
      <c r="PHI203" s="5"/>
      <c r="PHJ203" s="5"/>
      <c r="PHK203" s="5"/>
      <c r="PHL203" s="5"/>
      <c r="PHM203" s="5"/>
      <c r="PHN203" s="5"/>
      <c r="PHO203" s="5"/>
      <c r="PHP203" s="5"/>
      <c r="PHQ203" s="5"/>
      <c r="PHR203" s="5"/>
      <c r="PHS203" s="5"/>
      <c r="PHT203" s="5"/>
      <c r="PHU203" s="5"/>
      <c r="PHV203" s="5"/>
      <c r="PHW203" s="5"/>
      <c r="PHX203" s="5"/>
      <c r="PHY203" s="5"/>
      <c r="PHZ203" s="5"/>
      <c r="PIA203" s="5"/>
      <c r="PIB203" s="5"/>
      <c r="PIC203" s="5"/>
      <c r="PID203" s="5"/>
      <c r="PIE203" s="5"/>
      <c r="PIF203" s="5"/>
      <c r="PIG203" s="5"/>
      <c r="PIH203" s="5"/>
      <c r="PII203" s="5"/>
      <c r="PIJ203" s="5"/>
      <c r="PIK203" s="5"/>
      <c r="PIL203" s="5"/>
      <c r="PIM203" s="5"/>
      <c r="PIN203" s="5"/>
      <c r="PIO203" s="5"/>
      <c r="PIP203" s="5"/>
      <c r="PIQ203" s="5"/>
      <c r="PIR203" s="5"/>
      <c r="PIS203" s="5"/>
      <c r="PIT203" s="5"/>
      <c r="PIU203" s="5"/>
      <c r="PIV203" s="5"/>
      <c r="PIW203" s="5"/>
      <c r="PIX203" s="5"/>
      <c r="PIY203" s="5"/>
      <c r="PIZ203" s="5"/>
      <c r="PJA203" s="5"/>
      <c r="PJB203" s="5"/>
      <c r="PJC203" s="5"/>
      <c r="PJD203" s="5"/>
      <c r="PJE203" s="5"/>
      <c r="PJF203" s="5"/>
      <c r="PJG203" s="5"/>
      <c r="PJH203" s="5"/>
      <c r="PJI203" s="5"/>
      <c r="PJJ203" s="5"/>
      <c r="PJK203" s="5"/>
      <c r="PJL203" s="5"/>
      <c r="PJM203" s="5"/>
      <c r="PJN203" s="5"/>
      <c r="PJO203" s="5"/>
      <c r="PJP203" s="5"/>
      <c r="PJQ203" s="5"/>
      <c r="PJR203" s="5"/>
      <c r="PJS203" s="5"/>
      <c r="PJT203" s="5"/>
      <c r="PJU203" s="5"/>
      <c r="PJV203" s="5"/>
      <c r="PJW203" s="5"/>
      <c r="PJX203" s="5"/>
      <c r="PJY203" s="5"/>
      <c r="PJZ203" s="5"/>
      <c r="PKA203" s="5"/>
      <c r="PKB203" s="5"/>
      <c r="PKC203" s="5"/>
      <c r="PKD203" s="5"/>
      <c r="PKE203" s="5"/>
      <c r="PKF203" s="5"/>
      <c r="PKG203" s="5"/>
      <c r="PKH203" s="5"/>
      <c r="PKI203" s="5"/>
      <c r="PKJ203" s="5"/>
      <c r="PKK203" s="5"/>
      <c r="PKL203" s="5"/>
      <c r="PKM203" s="5"/>
      <c r="PKN203" s="5"/>
      <c r="PKO203" s="5"/>
      <c r="PKP203" s="5"/>
      <c r="PKQ203" s="5"/>
      <c r="PKR203" s="5"/>
      <c r="PKS203" s="5"/>
      <c r="PKT203" s="5"/>
      <c r="PKU203" s="5"/>
      <c r="PKV203" s="5"/>
      <c r="PKW203" s="5"/>
      <c r="PKX203" s="5"/>
      <c r="PKY203" s="5"/>
      <c r="PKZ203" s="5"/>
      <c r="PLA203" s="5"/>
      <c r="PLB203" s="5"/>
      <c r="PLC203" s="5"/>
      <c r="PLD203" s="5"/>
      <c r="PLE203" s="5"/>
      <c r="PLF203" s="5"/>
      <c r="PLG203" s="5"/>
      <c r="PLH203" s="5"/>
      <c r="PLI203" s="5"/>
      <c r="PLJ203" s="5"/>
      <c r="PLK203" s="5"/>
      <c r="PLL203" s="5"/>
      <c r="PLM203" s="5"/>
      <c r="PLN203" s="5"/>
      <c r="PLO203" s="5"/>
      <c r="PLP203" s="5"/>
      <c r="PLQ203" s="5"/>
      <c r="PLR203" s="5"/>
      <c r="PLS203" s="5"/>
      <c r="PLT203" s="5"/>
      <c r="PLU203" s="5"/>
      <c r="PLV203" s="5"/>
      <c r="PLW203" s="5"/>
      <c r="PLX203" s="5"/>
      <c r="PLY203" s="5"/>
      <c r="PLZ203" s="5"/>
      <c r="PMA203" s="5"/>
      <c r="PMB203" s="5"/>
      <c r="PMC203" s="5"/>
      <c r="PMD203" s="5"/>
      <c r="PME203" s="5"/>
      <c r="PMF203" s="5"/>
      <c r="PMG203" s="5"/>
      <c r="PMH203" s="5"/>
      <c r="PMI203" s="5"/>
      <c r="PMJ203" s="5"/>
      <c r="PMK203" s="5"/>
      <c r="PML203" s="5"/>
      <c r="PMM203" s="5"/>
      <c r="PMN203" s="5"/>
      <c r="PMO203" s="5"/>
      <c r="PMP203" s="5"/>
      <c r="PMQ203" s="5"/>
      <c r="PMR203" s="5"/>
      <c r="PMS203" s="5"/>
      <c r="PMT203" s="5"/>
      <c r="PMU203" s="5"/>
      <c r="PMV203" s="5"/>
      <c r="PMW203" s="5"/>
      <c r="PMX203" s="5"/>
      <c r="PMY203" s="5"/>
      <c r="PMZ203" s="5"/>
      <c r="PNA203" s="5"/>
      <c r="PNB203" s="5"/>
      <c r="PNC203" s="5"/>
      <c r="PND203" s="5"/>
      <c r="PNE203" s="5"/>
      <c r="PNF203" s="5"/>
      <c r="PNG203" s="5"/>
      <c r="PNH203" s="5"/>
      <c r="PNI203" s="5"/>
      <c r="PNJ203" s="5"/>
      <c r="PNK203" s="5"/>
      <c r="PNL203" s="5"/>
      <c r="PNM203" s="5"/>
      <c r="PNN203" s="5"/>
      <c r="PNO203" s="5"/>
      <c r="PNP203" s="5"/>
      <c r="PNQ203" s="5"/>
      <c r="PNR203" s="5"/>
      <c r="PNS203" s="5"/>
      <c r="PNT203" s="5"/>
      <c r="PNU203" s="5"/>
      <c r="PNV203" s="5"/>
      <c r="PNW203" s="5"/>
      <c r="PNX203" s="5"/>
      <c r="PNY203" s="5"/>
      <c r="PNZ203" s="5"/>
      <c r="POA203" s="5"/>
      <c r="POB203" s="5"/>
      <c r="POC203" s="5"/>
      <c r="POD203" s="5"/>
      <c r="POE203" s="5"/>
      <c r="POF203" s="5"/>
      <c r="POG203" s="5"/>
      <c r="POH203" s="5"/>
      <c r="POI203" s="5"/>
      <c r="POJ203" s="5"/>
      <c r="POK203" s="5"/>
      <c r="POL203" s="5"/>
      <c r="POM203" s="5"/>
      <c r="PON203" s="5"/>
      <c r="POO203" s="5"/>
      <c r="POP203" s="5"/>
      <c r="POQ203" s="5"/>
      <c r="POR203" s="5"/>
      <c r="POS203" s="5"/>
      <c r="POT203" s="5"/>
      <c r="POU203" s="5"/>
      <c r="POV203" s="5"/>
      <c r="POW203" s="5"/>
      <c r="POX203" s="5"/>
      <c r="POY203" s="5"/>
      <c r="POZ203" s="5"/>
      <c r="PPA203" s="5"/>
      <c r="PPB203" s="5"/>
      <c r="PPC203" s="5"/>
      <c r="PPD203" s="5"/>
      <c r="PPE203" s="5"/>
      <c r="PPF203" s="5"/>
      <c r="PPG203" s="5"/>
      <c r="PPH203" s="5"/>
      <c r="PPI203" s="5"/>
      <c r="PPJ203" s="5"/>
      <c r="PPK203" s="5"/>
      <c r="PPL203" s="5"/>
      <c r="PPM203" s="5"/>
      <c r="PPN203" s="5"/>
      <c r="PPO203" s="5"/>
      <c r="PPP203" s="5"/>
      <c r="PPQ203" s="5"/>
      <c r="PPR203" s="5"/>
      <c r="PPS203" s="5"/>
      <c r="PPT203" s="5"/>
      <c r="PPU203" s="5"/>
      <c r="PPV203" s="5"/>
      <c r="PPW203" s="5"/>
      <c r="PPX203" s="5"/>
      <c r="PPY203" s="5"/>
      <c r="PPZ203" s="5"/>
      <c r="PQA203" s="5"/>
      <c r="PQB203" s="5"/>
      <c r="PQC203" s="5"/>
      <c r="PQD203" s="5"/>
      <c r="PQE203" s="5"/>
      <c r="PQF203" s="5"/>
      <c r="PQG203" s="5"/>
      <c r="PQH203" s="5"/>
      <c r="PQI203" s="5"/>
      <c r="PQJ203" s="5"/>
      <c r="PQK203" s="5"/>
      <c r="PQL203" s="5"/>
      <c r="PQM203" s="5"/>
      <c r="PQN203" s="5"/>
      <c r="PQO203" s="5"/>
      <c r="PQP203" s="5"/>
      <c r="PQQ203" s="5"/>
      <c r="PQR203" s="5"/>
      <c r="PQS203" s="5"/>
      <c r="PQT203" s="5"/>
      <c r="PQU203" s="5"/>
      <c r="PQV203" s="5"/>
      <c r="PQW203" s="5"/>
      <c r="PQX203" s="5"/>
      <c r="PQY203" s="5"/>
      <c r="PQZ203" s="5"/>
      <c r="PRA203" s="5"/>
      <c r="PRB203" s="5"/>
      <c r="PRC203" s="5"/>
      <c r="PRD203" s="5"/>
      <c r="PRE203" s="5"/>
      <c r="PRF203" s="5"/>
      <c r="PRG203" s="5"/>
      <c r="PRH203" s="5"/>
      <c r="PRI203" s="5"/>
      <c r="PRJ203" s="5"/>
      <c r="PRK203" s="5"/>
      <c r="PRL203" s="5"/>
      <c r="PRM203" s="5"/>
      <c r="PRN203" s="5"/>
      <c r="PRO203" s="5"/>
      <c r="PRP203" s="5"/>
      <c r="PRQ203" s="5"/>
      <c r="PRR203" s="5"/>
      <c r="PRS203" s="5"/>
      <c r="PRT203" s="5"/>
      <c r="PRU203" s="5"/>
      <c r="PRV203" s="5"/>
      <c r="PRW203" s="5"/>
      <c r="PRX203" s="5"/>
      <c r="PRY203" s="5"/>
      <c r="PRZ203" s="5"/>
      <c r="PSA203" s="5"/>
      <c r="PSB203" s="5"/>
      <c r="PSC203" s="5"/>
      <c r="PSD203" s="5"/>
      <c r="PSE203" s="5"/>
      <c r="PSF203" s="5"/>
      <c r="PSG203" s="5"/>
      <c r="PSH203" s="5"/>
      <c r="PSI203" s="5"/>
      <c r="PSJ203" s="5"/>
      <c r="PSK203" s="5"/>
      <c r="PSL203" s="5"/>
      <c r="PSM203" s="5"/>
      <c r="PSN203" s="5"/>
      <c r="PSO203" s="5"/>
      <c r="PSP203" s="5"/>
      <c r="PSQ203" s="5"/>
      <c r="PSR203" s="5"/>
      <c r="PSS203" s="5"/>
      <c r="PST203" s="5"/>
      <c r="PSU203" s="5"/>
      <c r="PSV203" s="5"/>
      <c r="PSW203" s="5"/>
      <c r="PSX203" s="5"/>
      <c r="PSY203" s="5"/>
      <c r="PSZ203" s="5"/>
      <c r="PTA203" s="5"/>
      <c r="PTB203" s="5"/>
      <c r="PTC203" s="5"/>
      <c r="PTD203" s="5"/>
      <c r="PTE203" s="5"/>
      <c r="PTF203" s="5"/>
      <c r="PTG203" s="5"/>
      <c r="PTH203" s="5"/>
      <c r="PTI203" s="5"/>
      <c r="PTJ203" s="5"/>
      <c r="PTK203" s="5"/>
      <c r="PTL203" s="5"/>
      <c r="PTM203" s="5"/>
      <c r="PTN203" s="5"/>
      <c r="PTO203" s="5"/>
      <c r="PTP203" s="5"/>
      <c r="PTQ203" s="5"/>
      <c r="PTR203" s="5"/>
      <c r="PTS203" s="5"/>
      <c r="PTT203" s="5"/>
      <c r="PTU203" s="5"/>
      <c r="PTV203" s="5"/>
      <c r="PTW203" s="5"/>
      <c r="PTX203" s="5"/>
      <c r="PTY203" s="5"/>
      <c r="PTZ203" s="5"/>
      <c r="PUA203" s="5"/>
      <c r="PUB203" s="5"/>
      <c r="PUC203" s="5"/>
      <c r="PUD203" s="5"/>
      <c r="PUE203" s="5"/>
      <c r="PUF203" s="5"/>
      <c r="PUG203" s="5"/>
      <c r="PUH203" s="5"/>
      <c r="PUI203" s="5"/>
      <c r="PUJ203" s="5"/>
      <c r="PUK203" s="5"/>
      <c r="PUL203" s="5"/>
      <c r="PUM203" s="5"/>
      <c r="PUN203" s="5"/>
      <c r="PUO203" s="5"/>
      <c r="PUP203" s="5"/>
      <c r="PUQ203" s="5"/>
      <c r="PUR203" s="5"/>
      <c r="PUS203" s="5"/>
      <c r="PUT203" s="5"/>
      <c r="PUU203" s="5"/>
      <c r="PUV203" s="5"/>
      <c r="PUW203" s="5"/>
      <c r="PUX203" s="5"/>
      <c r="PUY203" s="5"/>
      <c r="PUZ203" s="5"/>
      <c r="PVA203" s="5"/>
      <c r="PVB203" s="5"/>
      <c r="PVC203" s="5"/>
      <c r="PVD203" s="5"/>
      <c r="PVE203" s="5"/>
      <c r="PVF203" s="5"/>
      <c r="PVG203" s="5"/>
      <c r="PVH203" s="5"/>
      <c r="PVI203" s="5"/>
      <c r="PVJ203" s="5"/>
      <c r="PVK203" s="5"/>
      <c r="PVL203" s="5"/>
      <c r="PVM203" s="5"/>
      <c r="PVN203" s="5"/>
      <c r="PVO203" s="5"/>
      <c r="PVP203" s="5"/>
      <c r="PVQ203" s="5"/>
      <c r="PVR203" s="5"/>
      <c r="PVS203" s="5"/>
      <c r="PVT203" s="5"/>
      <c r="PVU203" s="5"/>
      <c r="PVV203" s="5"/>
      <c r="PVW203" s="5"/>
      <c r="PVX203" s="5"/>
      <c r="PVY203" s="5"/>
      <c r="PVZ203" s="5"/>
      <c r="PWA203" s="5"/>
      <c r="PWB203" s="5"/>
      <c r="PWC203" s="5"/>
      <c r="PWD203" s="5"/>
      <c r="PWE203" s="5"/>
      <c r="PWF203" s="5"/>
      <c r="PWG203" s="5"/>
      <c r="PWH203" s="5"/>
      <c r="PWI203" s="5"/>
      <c r="PWJ203" s="5"/>
      <c r="PWK203" s="5"/>
      <c r="PWL203" s="5"/>
      <c r="PWM203" s="5"/>
      <c r="PWN203" s="5"/>
      <c r="PWO203" s="5"/>
      <c r="PWP203" s="5"/>
      <c r="PWQ203" s="5"/>
      <c r="PWR203" s="5"/>
      <c r="PWS203" s="5"/>
      <c r="PWT203" s="5"/>
      <c r="PWU203" s="5"/>
      <c r="PWV203" s="5"/>
      <c r="PWW203" s="5"/>
      <c r="PWX203" s="5"/>
      <c r="PWY203" s="5"/>
      <c r="PWZ203" s="5"/>
      <c r="PXA203" s="5"/>
      <c r="PXB203" s="5"/>
      <c r="PXC203" s="5"/>
      <c r="PXD203" s="5"/>
      <c r="PXE203" s="5"/>
      <c r="PXF203" s="5"/>
      <c r="PXG203" s="5"/>
      <c r="PXH203" s="5"/>
      <c r="PXI203" s="5"/>
      <c r="PXJ203" s="5"/>
      <c r="PXK203" s="5"/>
      <c r="PXL203" s="5"/>
      <c r="PXM203" s="5"/>
      <c r="PXN203" s="5"/>
      <c r="PXO203" s="5"/>
      <c r="PXP203" s="5"/>
      <c r="PXQ203" s="5"/>
      <c r="PXR203" s="5"/>
      <c r="PXS203" s="5"/>
      <c r="PXT203" s="5"/>
      <c r="PXU203" s="5"/>
      <c r="PXV203" s="5"/>
      <c r="PXW203" s="5"/>
      <c r="PXX203" s="5"/>
      <c r="PXY203" s="5"/>
      <c r="PXZ203" s="5"/>
      <c r="PYA203" s="5"/>
      <c r="PYB203" s="5"/>
      <c r="PYC203" s="5"/>
      <c r="PYD203" s="5"/>
      <c r="PYE203" s="5"/>
      <c r="PYF203" s="5"/>
      <c r="PYG203" s="5"/>
      <c r="PYH203" s="5"/>
      <c r="PYI203" s="5"/>
      <c r="PYJ203" s="5"/>
      <c r="PYK203" s="5"/>
      <c r="PYL203" s="5"/>
      <c r="PYM203" s="5"/>
      <c r="PYN203" s="5"/>
      <c r="PYO203" s="5"/>
      <c r="PYP203" s="5"/>
      <c r="PYQ203" s="5"/>
      <c r="PYR203" s="5"/>
      <c r="PYS203" s="5"/>
      <c r="PYT203" s="5"/>
      <c r="PYU203" s="5"/>
      <c r="PYV203" s="5"/>
      <c r="PYW203" s="5"/>
      <c r="PYX203" s="5"/>
      <c r="PYY203" s="5"/>
      <c r="PYZ203" s="5"/>
      <c r="PZA203" s="5"/>
      <c r="PZB203" s="5"/>
      <c r="PZC203" s="5"/>
      <c r="PZD203" s="5"/>
      <c r="PZE203" s="5"/>
      <c r="PZF203" s="5"/>
      <c r="PZG203" s="5"/>
      <c r="PZH203" s="5"/>
      <c r="PZI203" s="5"/>
      <c r="PZJ203" s="5"/>
      <c r="PZK203" s="5"/>
      <c r="PZL203" s="5"/>
      <c r="PZM203" s="5"/>
      <c r="PZN203" s="5"/>
      <c r="PZO203" s="5"/>
      <c r="PZP203" s="5"/>
      <c r="PZQ203" s="5"/>
      <c r="PZR203" s="5"/>
      <c r="PZS203" s="5"/>
      <c r="PZT203" s="5"/>
      <c r="PZU203" s="5"/>
      <c r="PZV203" s="5"/>
      <c r="PZW203" s="5"/>
      <c r="PZX203" s="5"/>
      <c r="PZY203" s="5"/>
      <c r="PZZ203" s="5"/>
      <c r="QAA203" s="5"/>
      <c r="QAB203" s="5"/>
      <c r="QAC203" s="5"/>
      <c r="QAD203" s="5"/>
      <c r="QAE203" s="5"/>
      <c r="QAF203" s="5"/>
      <c r="QAG203" s="5"/>
      <c r="QAH203" s="5"/>
      <c r="QAI203" s="5"/>
      <c r="QAJ203" s="5"/>
      <c r="QAK203" s="5"/>
      <c r="QAL203" s="5"/>
      <c r="QAM203" s="5"/>
      <c r="QAN203" s="5"/>
      <c r="QAO203" s="5"/>
      <c r="QAP203" s="5"/>
      <c r="QAQ203" s="5"/>
      <c r="QAR203" s="5"/>
      <c r="QAS203" s="5"/>
      <c r="QAT203" s="5"/>
      <c r="QAU203" s="5"/>
      <c r="QAV203" s="5"/>
      <c r="QAW203" s="5"/>
      <c r="QAX203" s="5"/>
      <c r="QAY203" s="5"/>
      <c r="QAZ203" s="5"/>
      <c r="QBA203" s="5"/>
      <c r="QBB203" s="5"/>
      <c r="QBC203" s="5"/>
      <c r="QBD203" s="5"/>
      <c r="QBE203" s="5"/>
      <c r="QBF203" s="5"/>
      <c r="QBG203" s="5"/>
      <c r="QBH203" s="5"/>
      <c r="QBI203" s="5"/>
      <c r="QBJ203" s="5"/>
      <c r="QBK203" s="5"/>
      <c r="QBL203" s="5"/>
      <c r="QBM203" s="5"/>
      <c r="QBN203" s="5"/>
      <c r="QBO203" s="5"/>
      <c r="QBP203" s="5"/>
      <c r="QBQ203" s="5"/>
      <c r="QBR203" s="5"/>
      <c r="QBS203" s="5"/>
      <c r="QBT203" s="5"/>
      <c r="QBU203" s="5"/>
      <c r="QBV203" s="5"/>
      <c r="QBW203" s="5"/>
      <c r="QBX203" s="5"/>
      <c r="QBY203" s="5"/>
      <c r="QBZ203" s="5"/>
      <c r="QCA203" s="5"/>
      <c r="QCB203" s="5"/>
      <c r="QCC203" s="5"/>
      <c r="QCD203" s="5"/>
      <c r="QCE203" s="5"/>
      <c r="QCF203" s="5"/>
      <c r="QCG203" s="5"/>
      <c r="QCH203" s="5"/>
      <c r="QCI203" s="5"/>
      <c r="QCJ203" s="5"/>
      <c r="QCK203" s="5"/>
      <c r="QCL203" s="5"/>
      <c r="QCM203" s="5"/>
      <c r="QCN203" s="5"/>
      <c r="QCO203" s="5"/>
      <c r="QCP203" s="5"/>
      <c r="QCQ203" s="5"/>
      <c r="QCR203" s="5"/>
      <c r="QCS203" s="5"/>
      <c r="QCT203" s="5"/>
      <c r="QCU203" s="5"/>
      <c r="QCV203" s="5"/>
      <c r="QCW203" s="5"/>
      <c r="QCX203" s="5"/>
      <c r="QCY203" s="5"/>
      <c r="QCZ203" s="5"/>
      <c r="QDA203" s="5"/>
      <c r="QDB203" s="5"/>
      <c r="QDC203" s="5"/>
      <c r="QDD203" s="5"/>
      <c r="QDE203" s="5"/>
      <c r="QDF203" s="5"/>
      <c r="QDG203" s="5"/>
      <c r="QDH203" s="5"/>
      <c r="QDI203" s="5"/>
      <c r="QDJ203" s="5"/>
      <c r="QDK203" s="5"/>
      <c r="QDL203" s="5"/>
      <c r="QDM203" s="5"/>
      <c r="QDN203" s="5"/>
      <c r="QDO203" s="5"/>
      <c r="QDP203" s="5"/>
      <c r="QDQ203" s="5"/>
      <c r="QDR203" s="5"/>
      <c r="QDS203" s="5"/>
      <c r="QDT203" s="5"/>
      <c r="QDU203" s="5"/>
      <c r="QDV203" s="5"/>
      <c r="QDW203" s="5"/>
      <c r="QDX203" s="5"/>
      <c r="QDY203" s="5"/>
      <c r="QDZ203" s="5"/>
      <c r="QEA203" s="5"/>
      <c r="QEB203" s="5"/>
      <c r="QEC203" s="5"/>
      <c r="QED203" s="5"/>
      <c r="QEE203" s="5"/>
      <c r="QEF203" s="5"/>
      <c r="QEG203" s="5"/>
      <c r="QEH203" s="5"/>
      <c r="QEI203" s="5"/>
      <c r="QEJ203" s="5"/>
      <c r="QEK203" s="5"/>
      <c r="QEL203" s="5"/>
      <c r="QEM203" s="5"/>
      <c r="QEN203" s="5"/>
      <c r="QEO203" s="5"/>
      <c r="QEP203" s="5"/>
      <c r="QEQ203" s="5"/>
      <c r="QER203" s="5"/>
      <c r="QES203" s="5"/>
      <c r="QET203" s="5"/>
      <c r="QEU203" s="5"/>
      <c r="QEV203" s="5"/>
      <c r="QEW203" s="5"/>
      <c r="QEX203" s="5"/>
      <c r="QEY203" s="5"/>
      <c r="QEZ203" s="5"/>
      <c r="QFA203" s="5"/>
      <c r="QFB203" s="5"/>
      <c r="QFC203" s="5"/>
      <c r="QFD203" s="5"/>
      <c r="QFE203" s="5"/>
      <c r="QFF203" s="5"/>
      <c r="QFG203" s="5"/>
      <c r="QFH203" s="5"/>
      <c r="QFI203" s="5"/>
      <c r="QFJ203" s="5"/>
      <c r="QFK203" s="5"/>
      <c r="QFL203" s="5"/>
      <c r="QFM203" s="5"/>
      <c r="QFN203" s="5"/>
      <c r="QFO203" s="5"/>
      <c r="QFP203" s="5"/>
      <c r="QFQ203" s="5"/>
      <c r="QFR203" s="5"/>
      <c r="QFS203" s="5"/>
      <c r="QFT203" s="5"/>
      <c r="QFU203" s="5"/>
      <c r="QFV203" s="5"/>
      <c r="QFW203" s="5"/>
      <c r="QFX203" s="5"/>
      <c r="QFY203" s="5"/>
      <c r="QFZ203" s="5"/>
      <c r="QGA203" s="5"/>
      <c r="QGB203" s="5"/>
      <c r="QGC203" s="5"/>
      <c r="QGD203" s="5"/>
      <c r="QGE203" s="5"/>
      <c r="QGF203" s="5"/>
      <c r="QGG203" s="5"/>
      <c r="QGH203" s="5"/>
      <c r="QGI203" s="5"/>
      <c r="QGJ203" s="5"/>
      <c r="QGK203" s="5"/>
      <c r="QGL203" s="5"/>
      <c r="QGM203" s="5"/>
      <c r="QGN203" s="5"/>
      <c r="QGO203" s="5"/>
      <c r="QGP203" s="5"/>
      <c r="QGQ203" s="5"/>
      <c r="QGR203" s="5"/>
      <c r="QGS203" s="5"/>
      <c r="QGT203" s="5"/>
      <c r="QGU203" s="5"/>
      <c r="QGV203" s="5"/>
      <c r="QGW203" s="5"/>
      <c r="QGX203" s="5"/>
      <c r="QGY203" s="5"/>
      <c r="QGZ203" s="5"/>
      <c r="QHA203" s="5"/>
      <c r="QHB203" s="5"/>
      <c r="QHC203" s="5"/>
      <c r="QHD203" s="5"/>
      <c r="QHE203" s="5"/>
      <c r="QHF203" s="5"/>
      <c r="QHG203" s="5"/>
      <c r="QHH203" s="5"/>
      <c r="QHI203" s="5"/>
      <c r="QHJ203" s="5"/>
      <c r="QHK203" s="5"/>
      <c r="QHL203" s="5"/>
      <c r="QHM203" s="5"/>
      <c r="QHN203" s="5"/>
      <c r="QHO203" s="5"/>
      <c r="QHP203" s="5"/>
      <c r="QHQ203" s="5"/>
      <c r="QHR203" s="5"/>
      <c r="QHS203" s="5"/>
      <c r="QHT203" s="5"/>
      <c r="QHU203" s="5"/>
      <c r="QHV203" s="5"/>
      <c r="QHW203" s="5"/>
      <c r="QHX203" s="5"/>
      <c r="QHY203" s="5"/>
      <c r="QHZ203" s="5"/>
      <c r="QIA203" s="5"/>
      <c r="QIB203" s="5"/>
      <c r="QIC203" s="5"/>
      <c r="QID203" s="5"/>
      <c r="QIE203" s="5"/>
      <c r="QIF203" s="5"/>
      <c r="QIG203" s="5"/>
      <c r="QIH203" s="5"/>
      <c r="QII203" s="5"/>
      <c r="QIJ203" s="5"/>
      <c r="QIK203" s="5"/>
      <c r="QIL203" s="5"/>
      <c r="QIM203" s="5"/>
      <c r="QIN203" s="5"/>
      <c r="QIO203" s="5"/>
      <c r="QIP203" s="5"/>
      <c r="QIQ203" s="5"/>
      <c r="QIR203" s="5"/>
      <c r="QIS203" s="5"/>
      <c r="QIT203" s="5"/>
      <c r="QIU203" s="5"/>
      <c r="QIV203" s="5"/>
      <c r="QIW203" s="5"/>
      <c r="QIX203" s="5"/>
      <c r="QIY203" s="5"/>
      <c r="QIZ203" s="5"/>
      <c r="QJA203" s="5"/>
      <c r="QJB203" s="5"/>
      <c r="QJC203" s="5"/>
      <c r="QJD203" s="5"/>
      <c r="QJE203" s="5"/>
      <c r="QJF203" s="5"/>
      <c r="QJG203" s="5"/>
      <c r="QJH203" s="5"/>
      <c r="QJI203" s="5"/>
      <c r="QJJ203" s="5"/>
      <c r="QJK203" s="5"/>
      <c r="QJL203" s="5"/>
      <c r="QJM203" s="5"/>
      <c r="QJN203" s="5"/>
      <c r="QJO203" s="5"/>
      <c r="QJP203" s="5"/>
      <c r="QJQ203" s="5"/>
      <c r="QJR203" s="5"/>
      <c r="QJS203" s="5"/>
      <c r="QJT203" s="5"/>
      <c r="QJU203" s="5"/>
      <c r="QJV203" s="5"/>
      <c r="QJW203" s="5"/>
      <c r="QJX203" s="5"/>
      <c r="QJY203" s="5"/>
      <c r="QJZ203" s="5"/>
      <c r="QKA203" s="5"/>
      <c r="QKB203" s="5"/>
      <c r="QKC203" s="5"/>
      <c r="QKD203" s="5"/>
      <c r="QKE203" s="5"/>
      <c r="QKF203" s="5"/>
      <c r="QKG203" s="5"/>
      <c r="QKH203" s="5"/>
      <c r="QKI203" s="5"/>
      <c r="QKJ203" s="5"/>
      <c r="QKK203" s="5"/>
      <c r="QKL203" s="5"/>
      <c r="QKM203" s="5"/>
      <c r="QKN203" s="5"/>
      <c r="QKO203" s="5"/>
      <c r="QKP203" s="5"/>
      <c r="QKQ203" s="5"/>
      <c r="QKR203" s="5"/>
      <c r="QKS203" s="5"/>
      <c r="QKT203" s="5"/>
      <c r="QKU203" s="5"/>
      <c r="QKV203" s="5"/>
      <c r="QKW203" s="5"/>
      <c r="QKX203" s="5"/>
      <c r="QKY203" s="5"/>
      <c r="QKZ203" s="5"/>
      <c r="QLA203" s="5"/>
      <c r="QLB203" s="5"/>
      <c r="QLC203" s="5"/>
      <c r="QLD203" s="5"/>
      <c r="QLE203" s="5"/>
      <c r="QLF203" s="5"/>
      <c r="QLG203" s="5"/>
      <c r="QLH203" s="5"/>
      <c r="QLI203" s="5"/>
      <c r="QLJ203" s="5"/>
      <c r="QLK203" s="5"/>
      <c r="QLL203" s="5"/>
      <c r="QLM203" s="5"/>
      <c r="QLN203" s="5"/>
      <c r="QLO203" s="5"/>
      <c r="QLP203" s="5"/>
      <c r="QLQ203" s="5"/>
      <c r="QLR203" s="5"/>
      <c r="QLS203" s="5"/>
      <c r="QLT203" s="5"/>
      <c r="QLU203" s="5"/>
      <c r="QLV203" s="5"/>
      <c r="QLW203" s="5"/>
      <c r="QLX203" s="5"/>
      <c r="QLY203" s="5"/>
      <c r="QLZ203" s="5"/>
      <c r="QMA203" s="5"/>
      <c r="QMB203" s="5"/>
      <c r="QMC203" s="5"/>
      <c r="QMD203" s="5"/>
      <c r="QME203" s="5"/>
      <c r="QMF203" s="5"/>
      <c r="QMG203" s="5"/>
      <c r="QMH203" s="5"/>
      <c r="QMI203" s="5"/>
      <c r="QMJ203" s="5"/>
      <c r="QMK203" s="5"/>
      <c r="QML203" s="5"/>
      <c r="QMM203" s="5"/>
      <c r="QMN203" s="5"/>
      <c r="QMO203" s="5"/>
      <c r="QMP203" s="5"/>
      <c r="QMQ203" s="5"/>
      <c r="QMR203" s="5"/>
      <c r="QMS203" s="5"/>
      <c r="QMT203" s="5"/>
      <c r="QMU203" s="5"/>
      <c r="QMV203" s="5"/>
      <c r="QMW203" s="5"/>
      <c r="QMX203" s="5"/>
      <c r="QMY203" s="5"/>
      <c r="QMZ203" s="5"/>
      <c r="QNA203" s="5"/>
      <c r="QNB203" s="5"/>
      <c r="QNC203" s="5"/>
      <c r="QND203" s="5"/>
      <c r="QNE203" s="5"/>
      <c r="QNF203" s="5"/>
      <c r="QNG203" s="5"/>
      <c r="QNH203" s="5"/>
      <c r="QNI203" s="5"/>
      <c r="QNJ203" s="5"/>
      <c r="QNK203" s="5"/>
      <c r="QNL203" s="5"/>
      <c r="QNM203" s="5"/>
      <c r="QNN203" s="5"/>
      <c r="QNO203" s="5"/>
      <c r="QNP203" s="5"/>
      <c r="QNQ203" s="5"/>
      <c r="QNR203" s="5"/>
      <c r="QNS203" s="5"/>
      <c r="QNT203" s="5"/>
      <c r="QNU203" s="5"/>
      <c r="QNV203" s="5"/>
      <c r="QNW203" s="5"/>
      <c r="QNX203" s="5"/>
      <c r="QNY203" s="5"/>
      <c r="QNZ203" s="5"/>
      <c r="QOA203" s="5"/>
      <c r="QOB203" s="5"/>
      <c r="QOC203" s="5"/>
      <c r="QOD203" s="5"/>
      <c r="QOE203" s="5"/>
      <c r="QOF203" s="5"/>
      <c r="QOG203" s="5"/>
      <c r="QOH203" s="5"/>
      <c r="QOI203" s="5"/>
      <c r="QOJ203" s="5"/>
      <c r="QOK203" s="5"/>
      <c r="QOL203" s="5"/>
      <c r="QOM203" s="5"/>
      <c r="QON203" s="5"/>
      <c r="QOO203" s="5"/>
      <c r="QOP203" s="5"/>
      <c r="QOQ203" s="5"/>
      <c r="QOR203" s="5"/>
      <c r="QOS203" s="5"/>
      <c r="QOT203" s="5"/>
      <c r="QOU203" s="5"/>
      <c r="QOV203" s="5"/>
      <c r="QOW203" s="5"/>
      <c r="QOX203" s="5"/>
      <c r="QOY203" s="5"/>
      <c r="QOZ203" s="5"/>
      <c r="QPA203" s="5"/>
      <c r="QPB203" s="5"/>
      <c r="QPC203" s="5"/>
      <c r="QPD203" s="5"/>
      <c r="QPE203" s="5"/>
      <c r="QPF203" s="5"/>
      <c r="QPG203" s="5"/>
      <c r="QPH203" s="5"/>
      <c r="QPI203" s="5"/>
      <c r="QPJ203" s="5"/>
      <c r="QPK203" s="5"/>
      <c r="QPL203" s="5"/>
      <c r="QPM203" s="5"/>
      <c r="QPN203" s="5"/>
      <c r="QPO203" s="5"/>
      <c r="QPP203" s="5"/>
      <c r="QPQ203" s="5"/>
      <c r="QPR203" s="5"/>
      <c r="QPS203" s="5"/>
      <c r="QPT203" s="5"/>
      <c r="QPU203" s="5"/>
      <c r="QPV203" s="5"/>
      <c r="QPW203" s="5"/>
      <c r="QPX203" s="5"/>
      <c r="QPY203" s="5"/>
      <c r="QPZ203" s="5"/>
      <c r="QQA203" s="5"/>
      <c r="QQB203" s="5"/>
      <c r="QQC203" s="5"/>
      <c r="QQD203" s="5"/>
      <c r="QQE203" s="5"/>
      <c r="QQF203" s="5"/>
      <c r="QQG203" s="5"/>
      <c r="QQH203" s="5"/>
      <c r="QQI203" s="5"/>
      <c r="QQJ203" s="5"/>
      <c r="QQK203" s="5"/>
      <c r="QQL203" s="5"/>
      <c r="QQM203" s="5"/>
      <c r="QQN203" s="5"/>
      <c r="QQO203" s="5"/>
      <c r="QQP203" s="5"/>
      <c r="QQQ203" s="5"/>
      <c r="QQR203" s="5"/>
      <c r="QQS203" s="5"/>
      <c r="QQT203" s="5"/>
      <c r="QQU203" s="5"/>
      <c r="QQV203" s="5"/>
      <c r="QQW203" s="5"/>
      <c r="QQX203" s="5"/>
      <c r="QQY203" s="5"/>
      <c r="QQZ203" s="5"/>
      <c r="QRA203" s="5"/>
      <c r="QRB203" s="5"/>
      <c r="QRC203" s="5"/>
      <c r="QRD203" s="5"/>
      <c r="QRE203" s="5"/>
      <c r="QRF203" s="5"/>
      <c r="QRG203" s="5"/>
      <c r="QRH203" s="5"/>
      <c r="QRI203" s="5"/>
      <c r="QRJ203" s="5"/>
      <c r="QRK203" s="5"/>
      <c r="QRL203" s="5"/>
      <c r="QRM203" s="5"/>
      <c r="QRN203" s="5"/>
      <c r="QRO203" s="5"/>
      <c r="QRP203" s="5"/>
      <c r="QRQ203" s="5"/>
      <c r="QRR203" s="5"/>
      <c r="QRS203" s="5"/>
      <c r="QRT203" s="5"/>
      <c r="QRU203" s="5"/>
      <c r="QRV203" s="5"/>
      <c r="QRW203" s="5"/>
      <c r="QRX203" s="5"/>
      <c r="QRY203" s="5"/>
      <c r="QRZ203" s="5"/>
      <c r="QSA203" s="5"/>
      <c r="QSB203" s="5"/>
      <c r="QSC203" s="5"/>
      <c r="QSD203" s="5"/>
      <c r="QSE203" s="5"/>
      <c r="QSF203" s="5"/>
      <c r="QSG203" s="5"/>
      <c r="QSH203" s="5"/>
      <c r="QSI203" s="5"/>
      <c r="QSJ203" s="5"/>
      <c r="QSK203" s="5"/>
      <c r="QSL203" s="5"/>
      <c r="QSM203" s="5"/>
      <c r="QSN203" s="5"/>
      <c r="QSO203" s="5"/>
      <c r="QSP203" s="5"/>
      <c r="QSQ203" s="5"/>
      <c r="QSR203" s="5"/>
      <c r="QSS203" s="5"/>
      <c r="QST203" s="5"/>
      <c r="QSU203" s="5"/>
      <c r="QSV203" s="5"/>
      <c r="QSW203" s="5"/>
      <c r="QSX203" s="5"/>
      <c r="QSY203" s="5"/>
      <c r="QSZ203" s="5"/>
      <c r="QTA203" s="5"/>
      <c r="QTB203" s="5"/>
      <c r="QTC203" s="5"/>
      <c r="QTD203" s="5"/>
      <c r="QTE203" s="5"/>
      <c r="QTF203" s="5"/>
      <c r="QTG203" s="5"/>
      <c r="QTH203" s="5"/>
      <c r="QTI203" s="5"/>
      <c r="QTJ203" s="5"/>
      <c r="QTK203" s="5"/>
      <c r="QTL203" s="5"/>
      <c r="QTM203" s="5"/>
      <c r="QTN203" s="5"/>
      <c r="QTO203" s="5"/>
      <c r="QTP203" s="5"/>
      <c r="QTQ203" s="5"/>
      <c r="QTR203" s="5"/>
      <c r="QTS203" s="5"/>
      <c r="QTT203" s="5"/>
      <c r="QTU203" s="5"/>
      <c r="QTV203" s="5"/>
      <c r="QTW203" s="5"/>
      <c r="QTX203" s="5"/>
      <c r="QTY203" s="5"/>
      <c r="QTZ203" s="5"/>
      <c r="QUA203" s="5"/>
      <c r="QUB203" s="5"/>
      <c r="QUC203" s="5"/>
      <c r="QUD203" s="5"/>
      <c r="QUE203" s="5"/>
      <c r="QUF203" s="5"/>
      <c r="QUG203" s="5"/>
      <c r="QUH203" s="5"/>
      <c r="QUI203" s="5"/>
      <c r="QUJ203" s="5"/>
      <c r="QUK203" s="5"/>
      <c r="QUL203" s="5"/>
      <c r="QUM203" s="5"/>
      <c r="QUN203" s="5"/>
      <c r="QUO203" s="5"/>
      <c r="QUP203" s="5"/>
      <c r="QUQ203" s="5"/>
      <c r="QUR203" s="5"/>
      <c r="QUS203" s="5"/>
      <c r="QUT203" s="5"/>
      <c r="QUU203" s="5"/>
      <c r="QUV203" s="5"/>
      <c r="QUW203" s="5"/>
      <c r="QUX203" s="5"/>
      <c r="QUY203" s="5"/>
      <c r="QUZ203" s="5"/>
      <c r="QVA203" s="5"/>
      <c r="QVB203" s="5"/>
      <c r="QVC203" s="5"/>
      <c r="QVD203" s="5"/>
      <c r="QVE203" s="5"/>
      <c r="QVF203" s="5"/>
      <c r="QVG203" s="5"/>
      <c r="QVH203" s="5"/>
      <c r="QVI203" s="5"/>
      <c r="QVJ203" s="5"/>
      <c r="QVK203" s="5"/>
      <c r="QVL203" s="5"/>
      <c r="QVM203" s="5"/>
      <c r="QVN203" s="5"/>
      <c r="QVO203" s="5"/>
      <c r="QVP203" s="5"/>
      <c r="QVQ203" s="5"/>
      <c r="QVR203" s="5"/>
      <c r="QVS203" s="5"/>
      <c r="QVT203" s="5"/>
      <c r="QVU203" s="5"/>
      <c r="QVV203" s="5"/>
      <c r="QVW203" s="5"/>
      <c r="QVX203" s="5"/>
      <c r="QVY203" s="5"/>
      <c r="QVZ203" s="5"/>
      <c r="QWA203" s="5"/>
      <c r="QWB203" s="5"/>
      <c r="QWC203" s="5"/>
      <c r="QWD203" s="5"/>
      <c r="QWE203" s="5"/>
      <c r="QWF203" s="5"/>
      <c r="QWG203" s="5"/>
      <c r="QWH203" s="5"/>
      <c r="QWI203" s="5"/>
      <c r="QWJ203" s="5"/>
      <c r="QWK203" s="5"/>
      <c r="QWL203" s="5"/>
      <c r="QWM203" s="5"/>
      <c r="QWN203" s="5"/>
      <c r="QWO203" s="5"/>
      <c r="QWP203" s="5"/>
      <c r="QWQ203" s="5"/>
      <c r="QWR203" s="5"/>
      <c r="QWS203" s="5"/>
      <c r="QWT203" s="5"/>
      <c r="QWU203" s="5"/>
      <c r="QWV203" s="5"/>
      <c r="QWW203" s="5"/>
      <c r="QWX203" s="5"/>
      <c r="QWY203" s="5"/>
      <c r="QWZ203" s="5"/>
      <c r="QXA203" s="5"/>
      <c r="QXB203" s="5"/>
      <c r="QXC203" s="5"/>
      <c r="QXD203" s="5"/>
      <c r="QXE203" s="5"/>
      <c r="QXF203" s="5"/>
      <c r="QXG203" s="5"/>
      <c r="QXH203" s="5"/>
      <c r="QXI203" s="5"/>
      <c r="QXJ203" s="5"/>
      <c r="QXK203" s="5"/>
      <c r="QXL203" s="5"/>
      <c r="QXM203" s="5"/>
      <c r="QXN203" s="5"/>
      <c r="QXO203" s="5"/>
      <c r="QXP203" s="5"/>
      <c r="QXQ203" s="5"/>
      <c r="QXR203" s="5"/>
      <c r="QXS203" s="5"/>
      <c r="QXT203" s="5"/>
      <c r="QXU203" s="5"/>
      <c r="QXV203" s="5"/>
      <c r="QXW203" s="5"/>
      <c r="QXX203" s="5"/>
      <c r="QXY203" s="5"/>
      <c r="QXZ203" s="5"/>
      <c r="QYA203" s="5"/>
      <c r="QYB203" s="5"/>
      <c r="QYC203" s="5"/>
      <c r="QYD203" s="5"/>
      <c r="QYE203" s="5"/>
      <c r="QYF203" s="5"/>
      <c r="QYG203" s="5"/>
      <c r="QYH203" s="5"/>
      <c r="QYI203" s="5"/>
      <c r="QYJ203" s="5"/>
      <c r="QYK203" s="5"/>
      <c r="QYL203" s="5"/>
      <c r="QYM203" s="5"/>
      <c r="QYN203" s="5"/>
      <c r="QYO203" s="5"/>
      <c r="QYP203" s="5"/>
      <c r="QYQ203" s="5"/>
      <c r="QYR203" s="5"/>
      <c r="QYS203" s="5"/>
      <c r="QYT203" s="5"/>
      <c r="QYU203" s="5"/>
      <c r="QYV203" s="5"/>
      <c r="QYW203" s="5"/>
      <c r="QYX203" s="5"/>
      <c r="QYY203" s="5"/>
      <c r="QYZ203" s="5"/>
      <c r="QZA203" s="5"/>
      <c r="QZB203" s="5"/>
      <c r="QZC203" s="5"/>
      <c r="QZD203" s="5"/>
      <c r="QZE203" s="5"/>
      <c r="QZF203" s="5"/>
      <c r="QZG203" s="5"/>
      <c r="QZH203" s="5"/>
      <c r="QZI203" s="5"/>
      <c r="QZJ203" s="5"/>
      <c r="QZK203" s="5"/>
      <c r="QZL203" s="5"/>
      <c r="QZM203" s="5"/>
      <c r="QZN203" s="5"/>
      <c r="QZO203" s="5"/>
      <c r="QZP203" s="5"/>
      <c r="QZQ203" s="5"/>
      <c r="QZR203" s="5"/>
      <c r="QZS203" s="5"/>
      <c r="QZT203" s="5"/>
      <c r="QZU203" s="5"/>
      <c r="QZV203" s="5"/>
      <c r="QZW203" s="5"/>
      <c r="QZX203" s="5"/>
      <c r="QZY203" s="5"/>
      <c r="QZZ203" s="5"/>
      <c r="RAA203" s="5"/>
      <c r="RAB203" s="5"/>
      <c r="RAC203" s="5"/>
      <c r="RAD203" s="5"/>
      <c r="RAE203" s="5"/>
      <c r="RAF203" s="5"/>
      <c r="RAG203" s="5"/>
      <c r="RAH203" s="5"/>
      <c r="RAI203" s="5"/>
      <c r="RAJ203" s="5"/>
      <c r="RAK203" s="5"/>
      <c r="RAL203" s="5"/>
      <c r="RAM203" s="5"/>
      <c r="RAN203" s="5"/>
      <c r="RAO203" s="5"/>
      <c r="RAP203" s="5"/>
      <c r="RAQ203" s="5"/>
      <c r="RAR203" s="5"/>
      <c r="RAS203" s="5"/>
      <c r="RAT203" s="5"/>
      <c r="RAU203" s="5"/>
      <c r="RAV203" s="5"/>
      <c r="RAW203" s="5"/>
      <c r="RAX203" s="5"/>
      <c r="RAY203" s="5"/>
      <c r="RAZ203" s="5"/>
      <c r="RBA203" s="5"/>
      <c r="RBB203" s="5"/>
      <c r="RBC203" s="5"/>
      <c r="RBD203" s="5"/>
      <c r="RBE203" s="5"/>
      <c r="RBF203" s="5"/>
      <c r="RBG203" s="5"/>
      <c r="RBH203" s="5"/>
      <c r="RBI203" s="5"/>
      <c r="RBJ203" s="5"/>
      <c r="RBK203" s="5"/>
      <c r="RBL203" s="5"/>
      <c r="RBM203" s="5"/>
      <c r="RBN203" s="5"/>
      <c r="RBO203" s="5"/>
      <c r="RBP203" s="5"/>
      <c r="RBQ203" s="5"/>
      <c r="RBR203" s="5"/>
      <c r="RBS203" s="5"/>
      <c r="RBT203" s="5"/>
      <c r="RBU203" s="5"/>
      <c r="RBV203" s="5"/>
      <c r="RBW203" s="5"/>
      <c r="RBX203" s="5"/>
      <c r="RBY203" s="5"/>
      <c r="RBZ203" s="5"/>
      <c r="RCA203" s="5"/>
      <c r="RCB203" s="5"/>
      <c r="RCC203" s="5"/>
      <c r="RCD203" s="5"/>
      <c r="RCE203" s="5"/>
      <c r="RCF203" s="5"/>
      <c r="RCG203" s="5"/>
      <c r="RCH203" s="5"/>
      <c r="RCI203" s="5"/>
      <c r="RCJ203" s="5"/>
      <c r="RCK203" s="5"/>
      <c r="RCL203" s="5"/>
      <c r="RCM203" s="5"/>
      <c r="RCN203" s="5"/>
      <c r="RCO203" s="5"/>
      <c r="RCP203" s="5"/>
      <c r="RCQ203" s="5"/>
      <c r="RCR203" s="5"/>
      <c r="RCS203" s="5"/>
      <c r="RCT203" s="5"/>
      <c r="RCU203" s="5"/>
      <c r="RCV203" s="5"/>
      <c r="RCW203" s="5"/>
      <c r="RCX203" s="5"/>
      <c r="RCY203" s="5"/>
      <c r="RCZ203" s="5"/>
      <c r="RDA203" s="5"/>
      <c r="RDB203" s="5"/>
      <c r="RDC203" s="5"/>
      <c r="RDD203" s="5"/>
      <c r="RDE203" s="5"/>
      <c r="RDF203" s="5"/>
      <c r="RDG203" s="5"/>
      <c r="RDH203" s="5"/>
      <c r="RDI203" s="5"/>
      <c r="RDJ203" s="5"/>
      <c r="RDK203" s="5"/>
      <c r="RDL203" s="5"/>
      <c r="RDM203" s="5"/>
      <c r="RDN203" s="5"/>
      <c r="RDO203" s="5"/>
      <c r="RDP203" s="5"/>
      <c r="RDQ203" s="5"/>
      <c r="RDR203" s="5"/>
      <c r="RDS203" s="5"/>
      <c r="RDT203" s="5"/>
      <c r="RDU203" s="5"/>
      <c r="RDV203" s="5"/>
      <c r="RDW203" s="5"/>
      <c r="RDX203" s="5"/>
      <c r="RDY203" s="5"/>
      <c r="RDZ203" s="5"/>
      <c r="REA203" s="5"/>
      <c r="REB203" s="5"/>
      <c r="REC203" s="5"/>
      <c r="RED203" s="5"/>
      <c r="REE203" s="5"/>
      <c r="REF203" s="5"/>
      <c r="REG203" s="5"/>
      <c r="REH203" s="5"/>
      <c r="REI203" s="5"/>
      <c r="REJ203" s="5"/>
      <c r="REK203" s="5"/>
      <c r="REL203" s="5"/>
      <c r="REM203" s="5"/>
      <c r="REN203" s="5"/>
      <c r="REO203" s="5"/>
      <c r="REP203" s="5"/>
      <c r="REQ203" s="5"/>
      <c r="RER203" s="5"/>
      <c r="RES203" s="5"/>
      <c r="RET203" s="5"/>
      <c r="REU203" s="5"/>
      <c r="REV203" s="5"/>
      <c r="REW203" s="5"/>
      <c r="REX203" s="5"/>
      <c r="REY203" s="5"/>
      <c r="REZ203" s="5"/>
      <c r="RFA203" s="5"/>
      <c r="RFB203" s="5"/>
      <c r="RFC203" s="5"/>
      <c r="RFD203" s="5"/>
      <c r="RFE203" s="5"/>
      <c r="RFF203" s="5"/>
      <c r="RFG203" s="5"/>
      <c r="RFH203" s="5"/>
      <c r="RFI203" s="5"/>
      <c r="RFJ203" s="5"/>
      <c r="RFK203" s="5"/>
      <c r="RFL203" s="5"/>
      <c r="RFM203" s="5"/>
      <c r="RFN203" s="5"/>
      <c r="RFO203" s="5"/>
      <c r="RFP203" s="5"/>
      <c r="RFQ203" s="5"/>
      <c r="RFR203" s="5"/>
      <c r="RFS203" s="5"/>
      <c r="RFT203" s="5"/>
      <c r="RFU203" s="5"/>
      <c r="RFV203" s="5"/>
      <c r="RFW203" s="5"/>
      <c r="RFX203" s="5"/>
      <c r="RFY203" s="5"/>
      <c r="RFZ203" s="5"/>
      <c r="RGA203" s="5"/>
      <c r="RGB203" s="5"/>
      <c r="RGC203" s="5"/>
      <c r="RGD203" s="5"/>
      <c r="RGE203" s="5"/>
      <c r="RGF203" s="5"/>
      <c r="RGG203" s="5"/>
      <c r="RGH203" s="5"/>
      <c r="RGI203" s="5"/>
      <c r="RGJ203" s="5"/>
      <c r="RGK203" s="5"/>
      <c r="RGL203" s="5"/>
      <c r="RGM203" s="5"/>
      <c r="RGN203" s="5"/>
      <c r="RGO203" s="5"/>
      <c r="RGP203" s="5"/>
      <c r="RGQ203" s="5"/>
      <c r="RGR203" s="5"/>
      <c r="RGS203" s="5"/>
      <c r="RGT203" s="5"/>
      <c r="RGU203" s="5"/>
      <c r="RGV203" s="5"/>
      <c r="RGW203" s="5"/>
      <c r="RGX203" s="5"/>
      <c r="RGY203" s="5"/>
      <c r="RGZ203" s="5"/>
      <c r="RHA203" s="5"/>
      <c r="RHB203" s="5"/>
      <c r="RHC203" s="5"/>
      <c r="RHD203" s="5"/>
      <c r="RHE203" s="5"/>
      <c r="RHF203" s="5"/>
      <c r="RHG203" s="5"/>
      <c r="RHH203" s="5"/>
      <c r="RHI203" s="5"/>
      <c r="RHJ203" s="5"/>
      <c r="RHK203" s="5"/>
      <c r="RHL203" s="5"/>
      <c r="RHM203" s="5"/>
      <c r="RHN203" s="5"/>
      <c r="RHO203" s="5"/>
      <c r="RHP203" s="5"/>
      <c r="RHQ203" s="5"/>
      <c r="RHR203" s="5"/>
      <c r="RHS203" s="5"/>
      <c r="RHT203" s="5"/>
      <c r="RHU203" s="5"/>
      <c r="RHV203" s="5"/>
      <c r="RHW203" s="5"/>
      <c r="RHX203" s="5"/>
      <c r="RHY203" s="5"/>
      <c r="RHZ203" s="5"/>
      <c r="RIA203" s="5"/>
      <c r="RIB203" s="5"/>
      <c r="RIC203" s="5"/>
      <c r="RID203" s="5"/>
      <c r="RIE203" s="5"/>
      <c r="RIF203" s="5"/>
      <c r="RIG203" s="5"/>
      <c r="RIH203" s="5"/>
      <c r="RII203" s="5"/>
      <c r="RIJ203" s="5"/>
      <c r="RIK203" s="5"/>
      <c r="RIL203" s="5"/>
      <c r="RIM203" s="5"/>
      <c r="RIN203" s="5"/>
      <c r="RIO203" s="5"/>
      <c r="RIP203" s="5"/>
      <c r="RIQ203" s="5"/>
      <c r="RIR203" s="5"/>
      <c r="RIS203" s="5"/>
      <c r="RIT203" s="5"/>
      <c r="RIU203" s="5"/>
      <c r="RIV203" s="5"/>
      <c r="RIW203" s="5"/>
      <c r="RIX203" s="5"/>
      <c r="RIY203" s="5"/>
      <c r="RIZ203" s="5"/>
      <c r="RJA203" s="5"/>
      <c r="RJB203" s="5"/>
      <c r="RJC203" s="5"/>
      <c r="RJD203" s="5"/>
      <c r="RJE203" s="5"/>
      <c r="RJF203" s="5"/>
      <c r="RJG203" s="5"/>
      <c r="RJH203" s="5"/>
      <c r="RJI203" s="5"/>
      <c r="RJJ203" s="5"/>
      <c r="RJK203" s="5"/>
      <c r="RJL203" s="5"/>
      <c r="RJM203" s="5"/>
      <c r="RJN203" s="5"/>
      <c r="RJO203" s="5"/>
      <c r="RJP203" s="5"/>
      <c r="RJQ203" s="5"/>
      <c r="RJR203" s="5"/>
      <c r="RJS203" s="5"/>
      <c r="RJT203" s="5"/>
      <c r="RJU203" s="5"/>
      <c r="RJV203" s="5"/>
      <c r="RJW203" s="5"/>
      <c r="RJX203" s="5"/>
      <c r="RJY203" s="5"/>
      <c r="RJZ203" s="5"/>
      <c r="RKA203" s="5"/>
      <c r="RKB203" s="5"/>
      <c r="RKC203" s="5"/>
      <c r="RKD203" s="5"/>
      <c r="RKE203" s="5"/>
      <c r="RKF203" s="5"/>
      <c r="RKG203" s="5"/>
      <c r="RKH203" s="5"/>
      <c r="RKI203" s="5"/>
      <c r="RKJ203" s="5"/>
      <c r="RKK203" s="5"/>
      <c r="RKL203" s="5"/>
      <c r="RKM203" s="5"/>
      <c r="RKN203" s="5"/>
      <c r="RKO203" s="5"/>
      <c r="RKP203" s="5"/>
      <c r="RKQ203" s="5"/>
      <c r="RKR203" s="5"/>
      <c r="RKS203" s="5"/>
      <c r="RKT203" s="5"/>
      <c r="RKU203" s="5"/>
      <c r="RKV203" s="5"/>
      <c r="RKW203" s="5"/>
      <c r="RKX203" s="5"/>
      <c r="RKY203" s="5"/>
      <c r="RKZ203" s="5"/>
      <c r="RLA203" s="5"/>
      <c r="RLB203" s="5"/>
      <c r="RLC203" s="5"/>
      <c r="RLD203" s="5"/>
      <c r="RLE203" s="5"/>
      <c r="RLF203" s="5"/>
      <c r="RLG203" s="5"/>
      <c r="RLH203" s="5"/>
      <c r="RLI203" s="5"/>
      <c r="RLJ203" s="5"/>
      <c r="RLK203" s="5"/>
      <c r="RLL203" s="5"/>
      <c r="RLM203" s="5"/>
      <c r="RLN203" s="5"/>
      <c r="RLO203" s="5"/>
      <c r="RLP203" s="5"/>
      <c r="RLQ203" s="5"/>
      <c r="RLR203" s="5"/>
      <c r="RLS203" s="5"/>
      <c r="RLT203" s="5"/>
      <c r="RLU203" s="5"/>
      <c r="RLV203" s="5"/>
      <c r="RLW203" s="5"/>
      <c r="RLX203" s="5"/>
      <c r="RLY203" s="5"/>
      <c r="RLZ203" s="5"/>
      <c r="RMA203" s="5"/>
      <c r="RMB203" s="5"/>
      <c r="RMC203" s="5"/>
      <c r="RMD203" s="5"/>
      <c r="RME203" s="5"/>
      <c r="RMF203" s="5"/>
      <c r="RMG203" s="5"/>
      <c r="RMH203" s="5"/>
      <c r="RMI203" s="5"/>
      <c r="RMJ203" s="5"/>
      <c r="RMK203" s="5"/>
      <c r="RML203" s="5"/>
      <c r="RMM203" s="5"/>
      <c r="RMN203" s="5"/>
      <c r="RMO203" s="5"/>
      <c r="RMP203" s="5"/>
      <c r="RMQ203" s="5"/>
      <c r="RMR203" s="5"/>
      <c r="RMS203" s="5"/>
      <c r="RMT203" s="5"/>
      <c r="RMU203" s="5"/>
      <c r="RMV203" s="5"/>
      <c r="RMW203" s="5"/>
      <c r="RMX203" s="5"/>
      <c r="RMY203" s="5"/>
      <c r="RMZ203" s="5"/>
      <c r="RNA203" s="5"/>
      <c r="RNB203" s="5"/>
      <c r="RNC203" s="5"/>
      <c r="RND203" s="5"/>
      <c r="RNE203" s="5"/>
      <c r="RNF203" s="5"/>
      <c r="RNG203" s="5"/>
      <c r="RNH203" s="5"/>
      <c r="RNI203" s="5"/>
      <c r="RNJ203" s="5"/>
      <c r="RNK203" s="5"/>
      <c r="RNL203" s="5"/>
      <c r="RNM203" s="5"/>
      <c r="RNN203" s="5"/>
      <c r="RNO203" s="5"/>
      <c r="RNP203" s="5"/>
      <c r="RNQ203" s="5"/>
      <c r="RNR203" s="5"/>
      <c r="RNS203" s="5"/>
      <c r="RNT203" s="5"/>
      <c r="RNU203" s="5"/>
      <c r="RNV203" s="5"/>
      <c r="RNW203" s="5"/>
      <c r="RNX203" s="5"/>
      <c r="RNY203" s="5"/>
      <c r="RNZ203" s="5"/>
      <c r="ROA203" s="5"/>
      <c r="ROB203" s="5"/>
      <c r="ROC203" s="5"/>
      <c r="ROD203" s="5"/>
      <c r="ROE203" s="5"/>
      <c r="ROF203" s="5"/>
      <c r="ROG203" s="5"/>
      <c r="ROH203" s="5"/>
      <c r="ROI203" s="5"/>
      <c r="ROJ203" s="5"/>
      <c r="ROK203" s="5"/>
      <c r="ROL203" s="5"/>
      <c r="ROM203" s="5"/>
      <c r="RON203" s="5"/>
      <c r="ROO203" s="5"/>
      <c r="ROP203" s="5"/>
      <c r="ROQ203" s="5"/>
      <c r="ROR203" s="5"/>
      <c r="ROS203" s="5"/>
      <c r="ROT203" s="5"/>
      <c r="ROU203" s="5"/>
      <c r="ROV203" s="5"/>
      <c r="ROW203" s="5"/>
      <c r="ROX203" s="5"/>
      <c r="ROY203" s="5"/>
      <c r="ROZ203" s="5"/>
      <c r="RPA203" s="5"/>
      <c r="RPB203" s="5"/>
      <c r="RPC203" s="5"/>
      <c r="RPD203" s="5"/>
      <c r="RPE203" s="5"/>
      <c r="RPF203" s="5"/>
      <c r="RPG203" s="5"/>
      <c r="RPH203" s="5"/>
      <c r="RPI203" s="5"/>
      <c r="RPJ203" s="5"/>
      <c r="RPK203" s="5"/>
      <c r="RPL203" s="5"/>
      <c r="RPM203" s="5"/>
      <c r="RPN203" s="5"/>
      <c r="RPO203" s="5"/>
      <c r="RPP203" s="5"/>
      <c r="RPQ203" s="5"/>
      <c r="RPR203" s="5"/>
      <c r="RPS203" s="5"/>
      <c r="RPT203" s="5"/>
      <c r="RPU203" s="5"/>
      <c r="RPV203" s="5"/>
      <c r="RPW203" s="5"/>
      <c r="RPX203" s="5"/>
      <c r="RPY203" s="5"/>
      <c r="RPZ203" s="5"/>
      <c r="RQA203" s="5"/>
      <c r="RQB203" s="5"/>
      <c r="RQC203" s="5"/>
      <c r="RQD203" s="5"/>
      <c r="RQE203" s="5"/>
      <c r="RQF203" s="5"/>
      <c r="RQG203" s="5"/>
      <c r="RQH203" s="5"/>
      <c r="RQI203" s="5"/>
      <c r="RQJ203" s="5"/>
      <c r="RQK203" s="5"/>
      <c r="RQL203" s="5"/>
      <c r="RQM203" s="5"/>
      <c r="RQN203" s="5"/>
      <c r="RQO203" s="5"/>
      <c r="RQP203" s="5"/>
      <c r="RQQ203" s="5"/>
      <c r="RQR203" s="5"/>
      <c r="RQS203" s="5"/>
      <c r="RQT203" s="5"/>
      <c r="RQU203" s="5"/>
      <c r="RQV203" s="5"/>
      <c r="RQW203" s="5"/>
      <c r="RQX203" s="5"/>
      <c r="RQY203" s="5"/>
      <c r="RQZ203" s="5"/>
      <c r="RRA203" s="5"/>
      <c r="RRB203" s="5"/>
      <c r="RRC203" s="5"/>
      <c r="RRD203" s="5"/>
      <c r="RRE203" s="5"/>
      <c r="RRF203" s="5"/>
      <c r="RRG203" s="5"/>
      <c r="RRH203" s="5"/>
      <c r="RRI203" s="5"/>
      <c r="RRJ203" s="5"/>
      <c r="RRK203" s="5"/>
      <c r="RRL203" s="5"/>
      <c r="RRM203" s="5"/>
      <c r="RRN203" s="5"/>
      <c r="RRO203" s="5"/>
      <c r="RRP203" s="5"/>
      <c r="RRQ203" s="5"/>
      <c r="RRR203" s="5"/>
      <c r="RRS203" s="5"/>
      <c r="RRT203" s="5"/>
      <c r="RRU203" s="5"/>
      <c r="RRV203" s="5"/>
      <c r="RRW203" s="5"/>
      <c r="RRX203" s="5"/>
      <c r="RRY203" s="5"/>
      <c r="RRZ203" s="5"/>
      <c r="RSA203" s="5"/>
      <c r="RSB203" s="5"/>
      <c r="RSC203" s="5"/>
      <c r="RSD203" s="5"/>
      <c r="RSE203" s="5"/>
      <c r="RSF203" s="5"/>
      <c r="RSG203" s="5"/>
      <c r="RSH203" s="5"/>
      <c r="RSI203" s="5"/>
      <c r="RSJ203" s="5"/>
      <c r="RSK203" s="5"/>
      <c r="RSL203" s="5"/>
      <c r="RSM203" s="5"/>
      <c r="RSN203" s="5"/>
      <c r="RSO203" s="5"/>
      <c r="RSP203" s="5"/>
      <c r="RSQ203" s="5"/>
      <c r="RSR203" s="5"/>
      <c r="RSS203" s="5"/>
      <c r="RST203" s="5"/>
      <c r="RSU203" s="5"/>
      <c r="RSV203" s="5"/>
      <c r="RSW203" s="5"/>
      <c r="RSX203" s="5"/>
      <c r="RSY203" s="5"/>
      <c r="RSZ203" s="5"/>
      <c r="RTA203" s="5"/>
      <c r="RTB203" s="5"/>
      <c r="RTC203" s="5"/>
      <c r="RTD203" s="5"/>
      <c r="RTE203" s="5"/>
      <c r="RTF203" s="5"/>
      <c r="RTG203" s="5"/>
      <c r="RTH203" s="5"/>
      <c r="RTI203" s="5"/>
      <c r="RTJ203" s="5"/>
      <c r="RTK203" s="5"/>
      <c r="RTL203" s="5"/>
      <c r="RTM203" s="5"/>
      <c r="RTN203" s="5"/>
      <c r="RTO203" s="5"/>
      <c r="RTP203" s="5"/>
      <c r="RTQ203" s="5"/>
      <c r="RTR203" s="5"/>
      <c r="RTS203" s="5"/>
      <c r="RTT203" s="5"/>
      <c r="RTU203" s="5"/>
      <c r="RTV203" s="5"/>
      <c r="RTW203" s="5"/>
      <c r="RTX203" s="5"/>
      <c r="RTY203" s="5"/>
      <c r="RTZ203" s="5"/>
      <c r="RUA203" s="5"/>
      <c r="RUB203" s="5"/>
      <c r="RUC203" s="5"/>
      <c r="RUD203" s="5"/>
      <c r="RUE203" s="5"/>
      <c r="RUF203" s="5"/>
      <c r="RUG203" s="5"/>
      <c r="RUH203" s="5"/>
      <c r="RUI203" s="5"/>
      <c r="RUJ203" s="5"/>
      <c r="RUK203" s="5"/>
      <c r="RUL203" s="5"/>
      <c r="RUM203" s="5"/>
      <c r="RUN203" s="5"/>
      <c r="RUO203" s="5"/>
      <c r="RUP203" s="5"/>
      <c r="RUQ203" s="5"/>
      <c r="RUR203" s="5"/>
      <c r="RUS203" s="5"/>
      <c r="RUT203" s="5"/>
      <c r="RUU203" s="5"/>
      <c r="RUV203" s="5"/>
      <c r="RUW203" s="5"/>
      <c r="RUX203" s="5"/>
      <c r="RUY203" s="5"/>
      <c r="RUZ203" s="5"/>
      <c r="RVA203" s="5"/>
      <c r="RVB203" s="5"/>
      <c r="RVC203" s="5"/>
      <c r="RVD203" s="5"/>
      <c r="RVE203" s="5"/>
      <c r="RVF203" s="5"/>
      <c r="RVG203" s="5"/>
      <c r="RVH203" s="5"/>
      <c r="RVI203" s="5"/>
      <c r="RVJ203" s="5"/>
      <c r="RVK203" s="5"/>
      <c r="RVL203" s="5"/>
      <c r="RVM203" s="5"/>
      <c r="RVN203" s="5"/>
      <c r="RVO203" s="5"/>
      <c r="RVP203" s="5"/>
      <c r="RVQ203" s="5"/>
      <c r="RVR203" s="5"/>
      <c r="RVS203" s="5"/>
      <c r="RVT203" s="5"/>
      <c r="RVU203" s="5"/>
      <c r="RVV203" s="5"/>
      <c r="RVW203" s="5"/>
      <c r="RVX203" s="5"/>
      <c r="RVY203" s="5"/>
      <c r="RVZ203" s="5"/>
      <c r="RWA203" s="5"/>
      <c r="RWB203" s="5"/>
      <c r="RWC203" s="5"/>
      <c r="RWD203" s="5"/>
      <c r="RWE203" s="5"/>
      <c r="RWF203" s="5"/>
      <c r="RWG203" s="5"/>
      <c r="RWH203" s="5"/>
      <c r="RWI203" s="5"/>
      <c r="RWJ203" s="5"/>
      <c r="RWK203" s="5"/>
      <c r="RWL203" s="5"/>
      <c r="RWM203" s="5"/>
      <c r="RWN203" s="5"/>
      <c r="RWO203" s="5"/>
      <c r="RWP203" s="5"/>
      <c r="RWQ203" s="5"/>
      <c r="RWR203" s="5"/>
      <c r="RWS203" s="5"/>
      <c r="RWT203" s="5"/>
      <c r="RWU203" s="5"/>
      <c r="RWV203" s="5"/>
      <c r="RWW203" s="5"/>
      <c r="RWX203" s="5"/>
      <c r="RWY203" s="5"/>
      <c r="RWZ203" s="5"/>
      <c r="RXA203" s="5"/>
      <c r="RXB203" s="5"/>
      <c r="RXC203" s="5"/>
      <c r="RXD203" s="5"/>
      <c r="RXE203" s="5"/>
      <c r="RXF203" s="5"/>
      <c r="RXG203" s="5"/>
      <c r="RXH203" s="5"/>
      <c r="RXI203" s="5"/>
      <c r="RXJ203" s="5"/>
      <c r="RXK203" s="5"/>
      <c r="RXL203" s="5"/>
      <c r="RXM203" s="5"/>
      <c r="RXN203" s="5"/>
      <c r="RXO203" s="5"/>
      <c r="RXP203" s="5"/>
      <c r="RXQ203" s="5"/>
      <c r="RXR203" s="5"/>
      <c r="RXS203" s="5"/>
      <c r="RXT203" s="5"/>
      <c r="RXU203" s="5"/>
      <c r="RXV203" s="5"/>
      <c r="RXW203" s="5"/>
      <c r="RXX203" s="5"/>
      <c r="RXY203" s="5"/>
      <c r="RXZ203" s="5"/>
      <c r="RYA203" s="5"/>
      <c r="RYB203" s="5"/>
      <c r="RYC203" s="5"/>
      <c r="RYD203" s="5"/>
      <c r="RYE203" s="5"/>
      <c r="RYF203" s="5"/>
      <c r="RYG203" s="5"/>
      <c r="RYH203" s="5"/>
      <c r="RYI203" s="5"/>
      <c r="RYJ203" s="5"/>
      <c r="RYK203" s="5"/>
      <c r="RYL203" s="5"/>
      <c r="RYM203" s="5"/>
      <c r="RYN203" s="5"/>
      <c r="RYO203" s="5"/>
      <c r="RYP203" s="5"/>
      <c r="RYQ203" s="5"/>
      <c r="RYR203" s="5"/>
      <c r="RYS203" s="5"/>
      <c r="RYT203" s="5"/>
      <c r="RYU203" s="5"/>
      <c r="RYV203" s="5"/>
      <c r="RYW203" s="5"/>
      <c r="RYX203" s="5"/>
      <c r="RYY203" s="5"/>
      <c r="RYZ203" s="5"/>
      <c r="RZA203" s="5"/>
      <c r="RZB203" s="5"/>
      <c r="RZC203" s="5"/>
      <c r="RZD203" s="5"/>
      <c r="RZE203" s="5"/>
      <c r="RZF203" s="5"/>
      <c r="RZG203" s="5"/>
      <c r="RZH203" s="5"/>
      <c r="RZI203" s="5"/>
      <c r="RZJ203" s="5"/>
      <c r="RZK203" s="5"/>
      <c r="RZL203" s="5"/>
      <c r="RZM203" s="5"/>
      <c r="RZN203" s="5"/>
      <c r="RZO203" s="5"/>
      <c r="RZP203" s="5"/>
      <c r="RZQ203" s="5"/>
      <c r="RZR203" s="5"/>
      <c r="RZS203" s="5"/>
      <c r="RZT203" s="5"/>
      <c r="RZU203" s="5"/>
      <c r="RZV203" s="5"/>
      <c r="RZW203" s="5"/>
      <c r="RZX203" s="5"/>
      <c r="RZY203" s="5"/>
      <c r="RZZ203" s="5"/>
      <c r="SAA203" s="5"/>
      <c r="SAB203" s="5"/>
      <c r="SAC203" s="5"/>
      <c r="SAD203" s="5"/>
      <c r="SAE203" s="5"/>
      <c r="SAF203" s="5"/>
      <c r="SAG203" s="5"/>
      <c r="SAH203" s="5"/>
      <c r="SAI203" s="5"/>
      <c r="SAJ203" s="5"/>
      <c r="SAK203" s="5"/>
      <c r="SAL203" s="5"/>
      <c r="SAM203" s="5"/>
      <c r="SAN203" s="5"/>
      <c r="SAO203" s="5"/>
      <c r="SAP203" s="5"/>
      <c r="SAQ203" s="5"/>
      <c r="SAR203" s="5"/>
      <c r="SAS203" s="5"/>
      <c r="SAT203" s="5"/>
      <c r="SAU203" s="5"/>
      <c r="SAV203" s="5"/>
      <c r="SAW203" s="5"/>
      <c r="SAX203" s="5"/>
      <c r="SAY203" s="5"/>
      <c r="SAZ203" s="5"/>
      <c r="SBA203" s="5"/>
      <c r="SBB203" s="5"/>
      <c r="SBC203" s="5"/>
      <c r="SBD203" s="5"/>
      <c r="SBE203" s="5"/>
      <c r="SBF203" s="5"/>
      <c r="SBG203" s="5"/>
      <c r="SBH203" s="5"/>
      <c r="SBI203" s="5"/>
      <c r="SBJ203" s="5"/>
      <c r="SBK203" s="5"/>
      <c r="SBL203" s="5"/>
      <c r="SBM203" s="5"/>
      <c r="SBN203" s="5"/>
      <c r="SBO203" s="5"/>
      <c r="SBP203" s="5"/>
      <c r="SBQ203" s="5"/>
      <c r="SBR203" s="5"/>
      <c r="SBS203" s="5"/>
      <c r="SBT203" s="5"/>
      <c r="SBU203" s="5"/>
      <c r="SBV203" s="5"/>
      <c r="SBW203" s="5"/>
      <c r="SBX203" s="5"/>
      <c r="SBY203" s="5"/>
      <c r="SBZ203" s="5"/>
      <c r="SCA203" s="5"/>
      <c r="SCB203" s="5"/>
      <c r="SCC203" s="5"/>
      <c r="SCD203" s="5"/>
      <c r="SCE203" s="5"/>
      <c r="SCF203" s="5"/>
      <c r="SCG203" s="5"/>
      <c r="SCH203" s="5"/>
      <c r="SCI203" s="5"/>
      <c r="SCJ203" s="5"/>
      <c r="SCK203" s="5"/>
      <c r="SCL203" s="5"/>
      <c r="SCM203" s="5"/>
      <c r="SCN203" s="5"/>
      <c r="SCO203" s="5"/>
      <c r="SCP203" s="5"/>
      <c r="SCQ203" s="5"/>
      <c r="SCR203" s="5"/>
      <c r="SCS203" s="5"/>
      <c r="SCT203" s="5"/>
      <c r="SCU203" s="5"/>
      <c r="SCV203" s="5"/>
      <c r="SCW203" s="5"/>
      <c r="SCX203" s="5"/>
      <c r="SCY203" s="5"/>
      <c r="SCZ203" s="5"/>
      <c r="SDA203" s="5"/>
      <c r="SDB203" s="5"/>
      <c r="SDC203" s="5"/>
      <c r="SDD203" s="5"/>
      <c r="SDE203" s="5"/>
      <c r="SDF203" s="5"/>
      <c r="SDG203" s="5"/>
      <c r="SDH203" s="5"/>
      <c r="SDI203" s="5"/>
      <c r="SDJ203" s="5"/>
      <c r="SDK203" s="5"/>
      <c r="SDL203" s="5"/>
      <c r="SDM203" s="5"/>
      <c r="SDN203" s="5"/>
      <c r="SDO203" s="5"/>
      <c r="SDP203" s="5"/>
      <c r="SDQ203" s="5"/>
      <c r="SDR203" s="5"/>
      <c r="SDS203" s="5"/>
      <c r="SDT203" s="5"/>
      <c r="SDU203" s="5"/>
      <c r="SDV203" s="5"/>
      <c r="SDW203" s="5"/>
      <c r="SDX203" s="5"/>
      <c r="SDY203" s="5"/>
      <c r="SDZ203" s="5"/>
      <c r="SEA203" s="5"/>
      <c r="SEB203" s="5"/>
      <c r="SEC203" s="5"/>
      <c r="SED203" s="5"/>
      <c r="SEE203" s="5"/>
      <c r="SEF203" s="5"/>
      <c r="SEG203" s="5"/>
      <c r="SEH203" s="5"/>
      <c r="SEI203" s="5"/>
      <c r="SEJ203" s="5"/>
      <c r="SEK203" s="5"/>
      <c r="SEL203" s="5"/>
      <c r="SEM203" s="5"/>
      <c r="SEN203" s="5"/>
      <c r="SEO203" s="5"/>
      <c r="SEP203" s="5"/>
      <c r="SEQ203" s="5"/>
      <c r="SER203" s="5"/>
      <c r="SES203" s="5"/>
      <c r="SET203" s="5"/>
      <c r="SEU203" s="5"/>
      <c r="SEV203" s="5"/>
      <c r="SEW203" s="5"/>
      <c r="SEX203" s="5"/>
      <c r="SEY203" s="5"/>
      <c r="SEZ203" s="5"/>
      <c r="SFA203" s="5"/>
      <c r="SFB203" s="5"/>
      <c r="SFC203" s="5"/>
      <c r="SFD203" s="5"/>
      <c r="SFE203" s="5"/>
      <c r="SFF203" s="5"/>
      <c r="SFG203" s="5"/>
      <c r="SFH203" s="5"/>
      <c r="SFI203" s="5"/>
      <c r="SFJ203" s="5"/>
      <c r="SFK203" s="5"/>
      <c r="SFL203" s="5"/>
      <c r="SFM203" s="5"/>
      <c r="SFN203" s="5"/>
      <c r="SFO203" s="5"/>
      <c r="SFP203" s="5"/>
      <c r="SFQ203" s="5"/>
      <c r="SFR203" s="5"/>
      <c r="SFS203" s="5"/>
      <c r="SFT203" s="5"/>
      <c r="SFU203" s="5"/>
      <c r="SFV203" s="5"/>
      <c r="SFW203" s="5"/>
      <c r="SFX203" s="5"/>
      <c r="SFY203" s="5"/>
      <c r="SFZ203" s="5"/>
      <c r="SGA203" s="5"/>
      <c r="SGB203" s="5"/>
      <c r="SGC203" s="5"/>
      <c r="SGD203" s="5"/>
      <c r="SGE203" s="5"/>
      <c r="SGF203" s="5"/>
      <c r="SGG203" s="5"/>
      <c r="SGH203" s="5"/>
      <c r="SGI203" s="5"/>
      <c r="SGJ203" s="5"/>
      <c r="SGK203" s="5"/>
      <c r="SGL203" s="5"/>
      <c r="SGM203" s="5"/>
      <c r="SGN203" s="5"/>
      <c r="SGO203" s="5"/>
      <c r="SGP203" s="5"/>
      <c r="SGQ203" s="5"/>
      <c r="SGR203" s="5"/>
      <c r="SGS203" s="5"/>
      <c r="SGT203" s="5"/>
      <c r="SGU203" s="5"/>
      <c r="SGV203" s="5"/>
      <c r="SGW203" s="5"/>
      <c r="SGX203" s="5"/>
      <c r="SGY203" s="5"/>
      <c r="SGZ203" s="5"/>
      <c r="SHA203" s="5"/>
      <c r="SHB203" s="5"/>
      <c r="SHC203" s="5"/>
      <c r="SHD203" s="5"/>
      <c r="SHE203" s="5"/>
      <c r="SHF203" s="5"/>
      <c r="SHG203" s="5"/>
      <c r="SHH203" s="5"/>
      <c r="SHI203" s="5"/>
      <c r="SHJ203" s="5"/>
      <c r="SHK203" s="5"/>
      <c r="SHL203" s="5"/>
      <c r="SHM203" s="5"/>
      <c r="SHN203" s="5"/>
      <c r="SHO203" s="5"/>
      <c r="SHP203" s="5"/>
      <c r="SHQ203" s="5"/>
      <c r="SHR203" s="5"/>
      <c r="SHS203" s="5"/>
      <c r="SHT203" s="5"/>
      <c r="SHU203" s="5"/>
      <c r="SHV203" s="5"/>
      <c r="SHW203" s="5"/>
      <c r="SHX203" s="5"/>
      <c r="SHY203" s="5"/>
      <c r="SHZ203" s="5"/>
      <c r="SIA203" s="5"/>
      <c r="SIB203" s="5"/>
      <c r="SIC203" s="5"/>
      <c r="SID203" s="5"/>
      <c r="SIE203" s="5"/>
      <c r="SIF203" s="5"/>
      <c r="SIG203" s="5"/>
      <c r="SIH203" s="5"/>
      <c r="SII203" s="5"/>
      <c r="SIJ203" s="5"/>
      <c r="SIK203" s="5"/>
      <c r="SIL203" s="5"/>
      <c r="SIM203" s="5"/>
      <c r="SIN203" s="5"/>
      <c r="SIO203" s="5"/>
      <c r="SIP203" s="5"/>
      <c r="SIQ203" s="5"/>
      <c r="SIR203" s="5"/>
      <c r="SIS203" s="5"/>
      <c r="SIT203" s="5"/>
      <c r="SIU203" s="5"/>
      <c r="SIV203" s="5"/>
      <c r="SIW203" s="5"/>
      <c r="SIX203" s="5"/>
      <c r="SIY203" s="5"/>
      <c r="SIZ203" s="5"/>
      <c r="SJA203" s="5"/>
      <c r="SJB203" s="5"/>
      <c r="SJC203" s="5"/>
      <c r="SJD203" s="5"/>
      <c r="SJE203" s="5"/>
      <c r="SJF203" s="5"/>
      <c r="SJG203" s="5"/>
      <c r="SJH203" s="5"/>
      <c r="SJI203" s="5"/>
      <c r="SJJ203" s="5"/>
      <c r="SJK203" s="5"/>
      <c r="SJL203" s="5"/>
      <c r="SJM203" s="5"/>
      <c r="SJN203" s="5"/>
      <c r="SJO203" s="5"/>
      <c r="SJP203" s="5"/>
      <c r="SJQ203" s="5"/>
      <c r="SJR203" s="5"/>
      <c r="SJS203" s="5"/>
      <c r="SJT203" s="5"/>
      <c r="SJU203" s="5"/>
      <c r="SJV203" s="5"/>
      <c r="SJW203" s="5"/>
      <c r="SJX203" s="5"/>
      <c r="SJY203" s="5"/>
      <c r="SJZ203" s="5"/>
      <c r="SKA203" s="5"/>
      <c r="SKB203" s="5"/>
      <c r="SKC203" s="5"/>
      <c r="SKD203" s="5"/>
      <c r="SKE203" s="5"/>
      <c r="SKF203" s="5"/>
      <c r="SKG203" s="5"/>
      <c r="SKH203" s="5"/>
      <c r="SKI203" s="5"/>
      <c r="SKJ203" s="5"/>
      <c r="SKK203" s="5"/>
      <c r="SKL203" s="5"/>
      <c r="SKM203" s="5"/>
      <c r="SKN203" s="5"/>
      <c r="SKO203" s="5"/>
      <c r="SKP203" s="5"/>
      <c r="SKQ203" s="5"/>
      <c r="SKR203" s="5"/>
      <c r="SKS203" s="5"/>
      <c r="SKT203" s="5"/>
      <c r="SKU203" s="5"/>
      <c r="SKV203" s="5"/>
      <c r="SKW203" s="5"/>
      <c r="SKX203" s="5"/>
      <c r="SKY203" s="5"/>
      <c r="SKZ203" s="5"/>
      <c r="SLA203" s="5"/>
      <c r="SLB203" s="5"/>
      <c r="SLC203" s="5"/>
      <c r="SLD203" s="5"/>
      <c r="SLE203" s="5"/>
      <c r="SLF203" s="5"/>
      <c r="SLG203" s="5"/>
      <c r="SLH203" s="5"/>
      <c r="SLI203" s="5"/>
      <c r="SLJ203" s="5"/>
      <c r="SLK203" s="5"/>
      <c r="SLL203" s="5"/>
      <c r="SLM203" s="5"/>
      <c r="SLN203" s="5"/>
      <c r="SLO203" s="5"/>
      <c r="SLP203" s="5"/>
      <c r="SLQ203" s="5"/>
      <c r="SLR203" s="5"/>
      <c r="SLS203" s="5"/>
      <c r="SLT203" s="5"/>
      <c r="SLU203" s="5"/>
      <c r="SLV203" s="5"/>
      <c r="SLW203" s="5"/>
      <c r="SLX203" s="5"/>
      <c r="SLY203" s="5"/>
      <c r="SLZ203" s="5"/>
      <c r="SMA203" s="5"/>
      <c r="SMB203" s="5"/>
      <c r="SMC203" s="5"/>
      <c r="SMD203" s="5"/>
      <c r="SME203" s="5"/>
      <c r="SMF203" s="5"/>
      <c r="SMG203" s="5"/>
      <c r="SMH203" s="5"/>
      <c r="SMI203" s="5"/>
      <c r="SMJ203" s="5"/>
      <c r="SMK203" s="5"/>
      <c r="SML203" s="5"/>
      <c r="SMM203" s="5"/>
      <c r="SMN203" s="5"/>
      <c r="SMO203" s="5"/>
      <c r="SMP203" s="5"/>
      <c r="SMQ203" s="5"/>
      <c r="SMR203" s="5"/>
      <c r="SMS203" s="5"/>
      <c r="SMT203" s="5"/>
      <c r="SMU203" s="5"/>
      <c r="SMV203" s="5"/>
      <c r="SMW203" s="5"/>
      <c r="SMX203" s="5"/>
      <c r="SMY203" s="5"/>
      <c r="SMZ203" s="5"/>
      <c r="SNA203" s="5"/>
      <c r="SNB203" s="5"/>
      <c r="SNC203" s="5"/>
      <c r="SND203" s="5"/>
      <c r="SNE203" s="5"/>
      <c r="SNF203" s="5"/>
      <c r="SNG203" s="5"/>
      <c r="SNH203" s="5"/>
      <c r="SNI203" s="5"/>
      <c r="SNJ203" s="5"/>
      <c r="SNK203" s="5"/>
      <c r="SNL203" s="5"/>
      <c r="SNM203" s="5"/>
      <c r="SNN203" s="5"/>
      <c r="SNO203" s="5"/>
      <c r="SNP203" s="5"/>
      <c r="SNQ203" s="5"/>
      <c r="SNR203" s="5"/>
      <c r="SNS203" s="5"/>
      <c r="SNT203" s="5"/>
      <c r="SNU203" s="5"/>
      <c r="SNV203" s="5"/>
      <c r="SNW203" s="5"/>
      <c r="SNX203" s="5"/>
      <c r="SNY203" s="5"/>
      <c r="SNZ203" s="5"/>
      <c r="SOA203" s="5"/>
      <c r="SOB203" s="5"/>
      <c r="SOC203" s="5"/>
      <c r="SOD203" s="5"/>
      <c r="SOE203" s="5"/>
      <c r="SOF203" s="5"/>
      <c r="SOG203" s="5"/>
      <c r="SOH203" s="5"/>
      <c r="SOI203" s="5"/>
      <c r="SOJ203" s="5"/>
      <c r="SOK203" s="5"/>
      <c r="SOL203" s="5"/>
      <c r="SOM203" s="5"/>
      <c r="SON203" s="5"/>
      <c r="SOO203" s="5"/>
      <c r="SOP203" s="5"/>
      <c r="SOQ203" s="5"/>
      <c r="SOR203" s="5"/>
      <c r="SOS203" s="5"/>
      <c r="SOT203" s="5"/>
      <c r="SOU203" s="5"/>
      <c r="SOV203" s="5"/>
      <c r="SOW203" s="5"/>
      <c r="SOX203" s="5"/>
      <c r="SOY203" s="5"/>
      <c r="SOZ203" s="5"/>
      <c r="SPA203" s="5"/>
      <c r="SPB203" s="5"/>
      <c r="SPC203" s="5"/>
      <c r="SPD203" s="5"/>
      <c r="SPE203" s="5"/>
      <c r="SPF203" s="5"/>
      <c r="SPG203" s="5"/>
      <c r="SPH203" s="5"/>
      <c r="SPI203" s="5"/>
      <c r="SPJ203" s="5"/>
      <c r="SPK203" s="5"/>
      <c r="SPL203" s="5"/>
      <c r="SPM203" s="5"/>
      <c r="SPN203" s="5"/>
      <c r="SPO203" s="5"/>
      <c r="SPP203" s="5"/>
      <c r="SPQ203" s="5"/>
      <c r="SPR203" s="5"/>
      <c r="SPS203" s="5"/>
      <c r="SPT203" s="5"/>
      <c r="SPU203" s="5"/>
      <c r="SPV203" s="5"/>
      <c r="SPW203" s="5"/>
      <c r="SPX203" s="5"/>
      <c r="SPY203" s="5"/>
      <c r="SPZ203" s="5"/>
      <c r="SQA203" s="5"/>
      <c r="SQB203" s="5"/>
      <c r="SQC203" s="5"/>
      <c r="SQD203" s="5"/>
      <c r="SQE203" s="5"/>
      <c r="SQF203" s="5"/>
      <c r="SQG203" s="5"/>
      <c r="SQH203" s="5"/>
      <c r="SQI203" s="5"/>
      <c r="SQJ203" s="5"/>
      <c r="SQK203" s="5"/>
      <c r="SQL203" s="5"/>
      <c r="SQM203" s="5"/>
      <c r="SQN203" s="5"/>
      <c r="SQO203" s="5"/>
      <c r="SQP203" s="5"/>
      <c r="SQQ203" s="5"/>
      <c r="SQR203" s="5"/>
      <c r="SQS203" s="5"/>
      <c r="SQT203" s="5"/>
      <c r="SQU203" s="5"/>
      <c r="SQV203" s="5"/>
      <c r="SQW203" s="5"/>
      <c r="SQX203" s="5"/>
      <c r="SQY203" s="5"/>
      <c r="SQZ203" s="5"/>
      <c r="SRA203" s="5"/>
      <c r="SRB203" s="5"/>
      <c r="SRC203" s="5"/>
      <c r="SRD203" s="5"/>
      <c r="SRE203" s="5"/>
      <c r="SRF203" s="5"/>
      <c r="SRG203" s="5"/>
      <c r="SRH203" s="5"/>
      <c r="SRI203" s="5"/>
      <c r="SRJ203" s="5"/>
      <c r="SRK203" s="5"/>
      <c r="SRL203" s="5"/>
      <c r="SRM203" s="5"/>
      <c r="SRN203" s="5"/>
      <c r="SRO203" s="5"/>
      <c r="SRP203" s="5"/>
      <c r="SRQ203" s="5"/>
      <c r="SRR203" s="5"/>
      <c r="SRS203" s="5"/>
      <c r="SRT203" s="5"/>
      <c r="SRU203" s="5"/>
      <c r="SRV203" s="5"/>
      <c r="SRW203" s="5"/>
      <c r="SRX203" s="5"/>
      <c r="SRY203" s="5"/>
      <c r="SRZ203" s="5"/>
      <c r="SSA203" s="5"/>
      <c r="SSB203" s="5"/>
      <c r="SSC203" s="5"/>
      <c r="SSD203" s="5"/>
      <c r="SSE203" s="5"/>
      <c r="SSF203" s="5"/>
      <c r="SSG203" s="5"/>
      <c r="SSH203" s="5"/>
      <c r="SSI203" s="5"/>
      <c r="SSJ203" s="5"/>
      <c r="SSK203" s="5"/>
      <c r="SSL203" s="5"/>
      <c r="SSM203" s="5"/>
      <c r="SSN203" s="5"/>
      <c r="SSO203" s="5"/>
      <c r="SSP203" s="5"/>
      <c r="SSQ203" s="5"/>
      <c r="SSR203" s="5"/>
      <c r="SSS203" s="5"/>
      <c r="SST203" s="5"/>
      <c r="SSU203" s="5"/>
      <c r="SSV203" s="5"/>
      <c r="SSW203" s="5"/>
      <c r="SSX203" s="5"/>
      <c r="SSY203" s="5"/>
      <c r="SSZ203" s="5"/>
      <c r="STA203" s="5"/>
      <c r="STB203" s="5"/>
      <c r="STC203" s="5"/>
      <c r="STD203" s="5"/>
      <c r="STE203" s="5"/>
      <c r="STF203" s="5"/>
      <c r="STG203" s="5"/>
      <c r="STH203" s="5"/>
      <c r="STI203" s="5"/>
      <c r="STJ203" s="5"/>
      <c r="STK203" s="5"/>
      <c r="STL203" s="5"/>
      <c r="STM203" s="5"/>
      <c r="STN203" s="5"/>
      <c r="STO203" s="5"/>
      <c r="STP203" s="5"/>
      <c r="STQ203" s="5"/>
      <c r="STR203" s="5"/>
      <c r="STS203" s="5"/>
      <c r="STT203" s="5"/>
      <c r="STU203" s="5"/>
      <c r="STV203" s="5"/>
      <c r="STW203" s="5"/>
      <c r="STX203" s="5"/>
      <c r="STY203" s="5"/>
      <c r="STZ203" s="5"/>
      <c r="SUA203" s="5"/>
      <c r="SUB203" s="5"/>
      <c r="SUC203" s="5"/>
      <c r="SUD203" s="5"/>
      <c r="SUE203" s="5"/>
      <c r="SUF203" s="5"/>
      <c r="SUG203" s="5"/>
      <c r="SUH203" s="5"/>
      <c r="SUI203" s="5"/>
      <c r="SUJ203" s="5"/>
      <c r="SUK203" s="5"/>
      <c r="SUL203" s="5"/>
      <c r="SUM203" s="5"/>
      <c r="SUN203" s="5"/>
      <c r="SUO203" s="5"/>
      <c r="SUP203" s="5"/>
      <c r="SUQ203" s="5"/>
      <c r="SUR203" s="5"/>
      <c r="SUS203" s="5"/>
      <c r="SUT203" s="5"/>
      <c r="SUU203" s="5"/>
      <c r="SUV203" s="5"/>
      <c r="SUW203" s="5"/>
      <c r="SUX203" s="5"/>
      <c r="SUY203" s="5"/>
      <c r="SUZ203" s="5"/>
      <c r="SVA203" s="5"/>
      <c r="SVB203" s="5"/>
      <c r="SVC203" s="5"/>
      <c r="SVD203" s="5"/>
      <c r="SVE203" s="5"/>
      <c r="SVF203" s="5"/>
      <c r="SVG203" s="5"/>
      <c r="SVH203" s="5"/>
      <c r="SVI203" s="5"/>
      <c r="SVJ203" s="5"/>
      <c r="SVK203" s="5"/>
      <c r="SVL203" s="5"/>
      <c r="SVM203" s="5"/>
      <c r="SVN203" s="5"/>
      <c r="SVO203" s="5"/>
      <c r="SVP203" s="5"/>
      <c r="SVQ203" s="5"/>
      <c r="SVR203" s="5"/>
      <c r="SVS203" s="5"/>
      <c r="SVT203" s="5"/>
      <c r="SVU203" s="5"/>
      <c r="SVV203" s="5"/>
      <c r="SVW203" s="5"/>
      <c r="SVX203" s="5"/>
      <c r="SVY203" s="5"/>
      <c r="SVZ203" s="5"/>
      <c r="SWA203" s="5"/>
      <c r="SWB203" s="5"/>
      <c r="SWC203" s="5"/>
      <c r="SWD203" s="5"/>
      <c r="SWE203" s="5"/>
      <c r="SWF203" s="5"/>
      <c r="SWG203" s="5"/>
      <c r="SWH203" s="5"/>
      <c r="SWI203" s="5"/>
      <c r="SWJ203" s="5"/>
      <c r="SWK203" s="5"/>
      <c r="SWL203" s="5"/>
      <c r="SWM203" s="5"/>
      <c r="SWN203" s="5"/>
      <c r="SWO203" s="5"/>
      <c r="SWP203" s="5"/>
      <c r="SWQ203" s="5"/>
      <c r="SWR203" s="5"/>
      <c r="SWS203" s="5"/>
      <c r="SWT203" s="5"/>
      <c r="SWU203" s="5"/>
      <c r="SWV203" s="5"/>
      <c r="SWW203" s="5"/>
      <c r="SWX203" s="5"/>
      <c r="SWY203" s="5"/>
      <c r="SWZ203" s="5"/>
      <c r="SXA203" s="5"/>
      <c r="SXB203" s="5"/>
      <c r="SXC203" s="5"/>
      <c r="SXD203" s="5"/>
      <c r="SXE203" s="5"/>
      <c r="SXF203" s="5"/>
      <c r="SXG203" s="5"/>
      <c r="SXH203" s="5"/>
      <c r="SXI203" s="5"/>
      <c r="SXJ203" s="5"/>
      <c r="SXK203" s="5"/>
      <c r="SXL203" s="5"/>
      <c r="SXM203" s="5"/>
      <c r="SXN203" s="5"/>
      <c r="SXO203" s="5"/>
      <c r="SXP203" s="5"/>
      <c r="SXQ203" s="5"/>
      <c r="SXR203" s="5"/>
      <c r="SXS203" s="5"/>
      <c r="SXT203" s="5"/>
      <c r="SXU203" s="5"/>
      <c r="SXV203" s="5"/>
      <c r="SXW203" s="5"/>
      <c r="SXX203" s="5"/>
      <c r="SXY203" s="5"/>
      <c r="SXZ203" s="5"/>
      <c r="SYA203" s="5"/>
      <c r="SYB203" s="5"/>
      <c r="SYC203" s="5"/>
      <c r="SYD203" s="5"/>
      <c r="SYE203" s="5"/>
      <c r="SYF203" s="5"/>
      <c r="SYG203" s="5"/>
      <c r="SYH203" s="5"/>
      <c r="SYI203" s="5"/>
      <c r="SYJ203" s="5"/>
      <c r="SYK203" s="5"/>
      <c r="SYL203" s="5"/>
      <c r="SYM203" s="5"/>
      <c r="SYN203" s="5"/>
      <c r="SYO203" s="5"/>
      <c r="SYP203" s="5"/>
      <c r="SYQ203" s="5"/>
      <c r="SYR203" s="5"/>
      <c r="SYS203" s="5"/>
      <c r="SYT203" s="5"/>
      <c r="SYU203" s="5"/>
      <c r="SYV203" s="5"/>
      <c r="SYW203" s="5"/>
      <c r="SYX203" s="5"/>
      <c r="SYY203" s="5"/>
      <c r="SYZ203" s="5"/>
      <c r="SZA203" s="5"/>
      <c r="SZB203" s="5"/>
      <c r="SZC203" s="5"/>
      <c r="SZD203" s="5"/>
      <c r="SZE203" s="5"/>
      <c r="SZF203" s="5"/>
      <c r="SZG203" s="5"/>
      <c r="SZH203" s="5"/>
      <c r="SZI203" s="5"/>
      <c r="SZJ203" s="5"/>
      <c r="SZK203" s="5"/>
      <c r="SZL203" s="5"/>
      <c r="SZM203" s="5"/>
      <c r="SZN203" s="5"/>
      <c r="SZO203" s="5"/>
      <c r="SZP203" s="5"/>
      <c r="SZQ203" s="5"/>
      <c r="SZR203" s="5"/>
      <c r="SZS203" s="5"/>
      <c r="SZT203" s="5"/>
      <c r="SZU203" s="5"/>
      <c r="SZV203" s="5"/>
      <c r="SZW203" s="5"/>
      <c r="SZX203" s="5"/>
      <c r="SZY203" s="5"/>
      <c r="SZZ203" s="5"/>
      <c r="TAA203" s="5"/>
      <c r="TAB203" s="5"/>
      <c r="TAC203" s="5"/>
      <c r="TAD203" s="5"/>
      <c r="TAE203" s="5"/>
      <c r="TAF203" s="5"/>
      <c r="TAG203" s="5"/>
      <c r="TAH203" s="5"/>
      <c r="TAI203" s="5"/>
      <c r="TAJ203" s="5"/>
      <c r="TAK203" s="5"/>
      <c r="TAL203" s="5"/>
      <c r="TAM203" s="5"/>
      <c r="TAN203" s="5"/>
      <c r="TAO203" s="5"/>
      <c r="TAP203" s="5"/>
      <c r="TAQ203" s="5"/>
      <c r="TAR203" s="5"/>
      <c r="TAS203" s="5"/>
      <c r="TAT203" s="5"/>
      <c r="TAU203" s="5"/>
      <c r="TAV203" s="5"/>
      <c r="TAW203" s="5"/>
      <c r="TAX203" s="5"/>
      <c r="TAY203" s="5"/>
      <c r="TAZ203" s="5"/>
      <c r="TBA203" s="5"/>
      <c r="TBB203" s="5"/>
      <c r="TBC203" s="5"/>
      <c r="TBD203" s="5"/>
      <c r="TBE203" s="5"/>
      <c r="TBF203" s="5"/>
      <c r="TBG203" s="5"/>
      <c r="TBH203" s="5"/>
      <c r="TBI203" s="5"/>
      <c r="TBJ203" s="5"/>
      <c r="TBK203" s="5"/>
      <c r="TBL203" s="5"/>
      <c r="TBM203" s="5"/>
      <c r="TBN203" s="5"/>
      <c r="TBO203" s="5"/>
      <c r="TBP203" s="5"/>
      <c r="TBQ203" s="5"/>
      <c r="TBR203" s="5"/>
      <c r="TBS203" s="5"/>
      <c r="TBT203" s="5"/>
      <c r="TBU203" s="5"/>
      <c r="TBV203" s="5"/>
      <c r="TBW203" s="5"/>
      <c r="TBX203" s="5"/>
      <c r="TBY203" s="5"/>
      <c r="TBZ203" s="5"/>
      <c r="TCA203" s="5"/>
      <c r="TCB203" s="5"/>
      <c r="TCC203" s="5"/>
      <c r="TCD203" s="5"/>
      <c r="TCE203" s="5"/>
      <c r="TCF203" s="5"/>
      <c r="TCG203" s="5"/>
      <c r="TCH203" s="5"/>
      <c r="TCI203" s="5"/>
      <c r="TCJ203" s="5"/>
      <c r="TCK203" s="5"/>
      <c r="TCL203" s="5"/>
      <c r="TCM203" s="5"/>
      <c r="TCN203" s="5"/>
      <c r="TCO203" s="5"/>
      <c r="TCP203" s="5"/>
      <c r="TCQ203" s="5"/>
      <c r="TCR203" s="5"/>
      <c r="TCS203" s="5"/>
      <c r="TCT203" s="5"/>
      <c r="TCU203" s="5"/>
      <c r="TCV203" s="5"/>
      <c r="TCW203" s="5"/>
      <c r="TCX203" s="5"/>
      <c r="TCY203" s="5"/>
      <c r="TCZ203" s="5"/>
      <c r="TDA203" s="5"/>
      <c r="TDB203" s="5"/>
      <c r="TDC203" s="5"/>
      <c r="TDD203" s="5"/>
      <c r="TDE203" s="5"/>
      <c r="TDF203" s="5"/>
      <c r="TDG203" s="5"/>
      <c r="TDH203" s="5"/>
      <c r="TDI203" s="5"/>
      <c r="TDJ203" s="5"/>
      <c r="TDK203" s="5"/>
      <c r="TDL203" s="5"/>
      <c r="TDM203" s="5"/>
      <c r="TDN203" s="5"/>
      <c r="TDO203" s="5"/>
      <c r="TDP203" s="5"/>
      <c r="TDQ203" s="5"/>
      <c r="TDR203" s="5"/>
      <c r="TDS203" s="5"/>
      <c r="TDT203" s="5"/>
      <c r="TDU203" s="5"/>
      <c r="TDV203" s="5"/>
      <c r="TDW203" s="5"/>
      <c r="TDX203" s="5"/>
      <c r="TDY203" s="5"/>
      <c r="TDZ203" s="5"/>
      <c r="TEA203" s="5"/>
      <c r="TEB203" s="5"/>
      <c r="TEC203" s="5"/>
      <c r="TED203" s="5"/>
      <c r="TEE203" s="5"/>
      <c r="TEF203" s="5"/>
      <c r="TEG203" s="5"/>
      <c r="TEH203" s="5"/>
      <c r="TEI203" s="5"/>
      <c r="TEJ203" s="5"/>
      <c r="TEK203" s="5"/>
      <c r="TEL203" s="5"/>
      <c r="TEM203" s="5"/>
      <c r="TEN203" s="5"/>
      <c r="TEO203" s="5"/>
      <c r="TEP203" s="5"/>
      <c r="TEQ203" s="5"/>
      <c r="TER203" s="5"/>
      <c r="TES203" s="5"/>
      <c r="TET203" s="5"/>
      <c r="TEU203" s="5"/>
      <c r="TEV203" s="5"/>
      <c r="TEW203" s="5"/>
      <c r="TEX203" s="5"/>
      <c r="TEY203" s="5"/>
      <c r="TEZ203" s="5"/>
      <c r="TFA203" s="5"/>
      <c r="TFB203" s="5"/>
      <c r="TFC203" s="5"/>
      <c r="TFD203" s="5"/>
      <c r="TFE203" s="5"/>
      <c r="TFF203" s="5"/>
      <c r="TFG203" s="5"/>
      <c r="TFH203" s="5"/>
      <c r="TFI203" s="5"/>
      <c r="TFJ203" s="5"/>
      <c r="TFK203" s="5"/>
      <c r="TFL203" s="5"/>
      <c r="TFM203" s="5"/>
      <c r="TFN203" s="5"/>
      <c r="TFO203" s="5"/>
      <c r="TFP203" s="5"/>
      <c r="TFQ203" s="5"/>
      <c r="TFR203" s="5"/>
      <c r="TFS203" s="5"/>
      <c r="TFT203" s="5"/>
      <c r="TFU203" s="5"/>
      <c r="TFV203" s="5"/>
      <c r="TFW203" s="5"/>
      <c r="TFX203" s="5"/>
      <c r="TFY203" s="5"/>
      <c r="TFZ203" s="5"/>
      <c r="TGA203" s="5"/>
      <c r="TGB203" s="5"/>
      <c r="TGC203" s="5"/>
      <c r="TGD203" s="5"/>
      <c r="TGE203" s="5"/>
      <c r="TGF203" s="5"/>
      <c r="TGG203" s="5"/>
      <c r="TGH203" s="5"/>
      <c r="TGI203" s="5"/>
      <c r="TGJ203" s="5"/>
      <c r="TGK203" s="5"/>
      <c r="TGL203" s="5"/>
      <c r="TGM203" s="5"/>
      <c r="TGN203" s="5"/>
      <c r="TGO203" s="5"/>
      <c r="TGP203" s="5"/>
      <c r="TGQ203" s="5"/>
      <c r="TGR203" s="5"/>
      <c r="TGS203" s="5"/>
      <c r="TGT203" s="5"/>
      <c r="TGU203" s="5"/>
      <c r="TGV203" s="5"/>
      <c r="TGW203" s="5"/>
      <c r="TGX203" s="5"/>
      <c r="TGY203" s="5"/>
      <c r="TGZ203" s="5"/>
      <c r="THA203" s="5"/>
      <c r="THB203" s="5"/>
      <c r="THC203" s="5"/>
      <c r="THD203" s="5"/>
      <c r="THE203" s="5"/>
      <c r="THF203" s="5"/>
      <c r="THG203" s="5"/>
      <c r="THH203" s="5"/>
      <c r="THI203" s="5"/>
      <c r="THJ203" s="5"/>
      <c r="THK203" s="5"/>
      <c r="THL203" s="5"/>
      <c r="THM203" s="5"/>
      <c r="THN203" s="5"/>
      <c r="THO203" s="5"/>
      <c r="THP203" s="5"/>
      <c r="THQ203" s="5"/>
      <c r="THR203" s="5"/>
      <c r="THS203" s="5"/>
      <c r="THT203" s="5"/>
      <c r="THU203" s="5"/>
      <c r="THV203" s="5"/>
      <c r="THW203" s="5"/>
      <c r="THX203" s="5"/>
      <c r="THY203" s="5"/>
      <c r="THZ203" s="5"/>
      <c r="TIA203" s="5"/>
      <c r="TIB203" s="5"/>
      <c r="TIC203" s="5"/>
      <c r="TID203" s="5"/>
      <c r="TIE203" s="5"/>
      <c r="TIF203" s="5"/>
      <c r="TIG203" s="5"/>
      <c r="TIH203" s="5"/>
      <c r="TII203" s="5"/>
      <c r="TIJ203" s="5"/>
      <c r="TIK203" s="5"/>
      <c r="TIL203" s="5"/>
      <c r="TIM203" s="5"/>
      <c r="TIN203" s="5"/>
      <c r="TIO203" s="5"/>
      <c r="TIP203" s="5"/>
      <c r="TIQ203" s="5"/>
      <c r="TIR203" s="5"/>
      <c r="TIS203" s="5"/>
      <c r="TIT203" s="5"/>
      <c r="TIU203" s="5"/>
      <c r="TIV203" s="5"/>
      <c r="TIW203" s="5"/>
      <c r="TIX203" s="5"/>
      <c r="TIY203" s="5"/>
      <c r="TIZ203" s="5"/>
      <c r="TJA203" s="5"/>
      <c r="TJB203" s="5"/>
      <c r="TJC203" s="5"/>
      <c r="TJD203" s="5"/>
      <c r="TJE203" s="5"/>
      <c r="TJF203" s="5"/>
      <c r="TJG203" s="5"/>
      <c r="TJH203" s="5"/>
      <c r="TJI203" s="5"/>
      <c r="TJJ203" s="5"/>
      <c r="TJK203" s="5"/>
      <c r="TJL203" s="5"/>
      <c r="TJM203" s="5"/>
      <c r="TJN203" s="5"/>
      <c r="TJO203" s="5"/>
      <c r="TJP203" s="5"/>
      <c r="TJQ203" s="5"/>
      <c r="TJR203" s="5"/>
      <c r="TJS203" s="5"/>
      <c r="TJT203" s="5"/>
      <c r="TJU203" s="5"/>
      <c r="TJV203" s="5"/>
      <c r="TJW203" s="5"/>
      <c r="TJX203" s="5"/>
      <c r="TJY203" s="5"/>
      <c r="TJZ203" s="5"/>
      <c r="TKA203" s="5"/>
      <c r="TKB203" s="5"/>
      <c r="TKC203" s="5"/>
      <c r="TKD203" s="5"/>
      <c r="TKE203" s="5"/>
      <c r="TKF203" s="5"/>
      <c r="TKG203" s="5"/>
      <c r="TKH203" s="5"/>
      <c r="TKI203" s="5"/>
      <c r="TKJ203" s="5"/>
      <c r="TKK203" s="5"/>
      <c r="TKL203" s="5"/>
      <c r="TKM203" s="5"/>
      <c r="TKN203" s="5"/>
      <c r="TKO203" s="5"/>
      <c r="TKP203" s="5"/>
      <c r="TKQ203" s="5"/>
      <c r="TKR203" s="5"/>
      <c r="TKS203" s="5"/>
      <c r="TKT203" s="5"/>
      <c r="TKU203" s="5"/>
      <c r="TKV203" s="5"/>
      <c r="TKW203" s="5"/>
      <c r="TKX203" s="5"/>
      <c r="TKY203" s="5"/>
      <c r="TKZ203" s="5"/>
      <c r="TLA203" s="5"/>
      <c r="TLB203" s="5"/>
      <c r="TLC203" s="5"/>
      <c r="TLD203" s="5"/>
      <c r="TLE203" s="5"/>
      <c r="TLF203" s="5"/>
      <c r="TLG203" s="5"/>
      <c r="TLH203" s="5"/>
      <c r="TLI203" s="5"/>
      <c r="TLJ203" s="5"/>
      <c r="TLK203" s="5"/>
      <c r="TLL203" s="5"/>
      <c r="TLM203" s="5"/>
      <c r="TLN203" s="5"/>
      <c r="TLO203" s="5"/>
      <c r="TLP203" s="5"/>
      <c r="TLQ203" s="5"/>
      <c r="TLR203" s="5"/>
      <c r="TLS203" s="5"/>
      <c r="TLT203" s="5"/>
      <c r="TLU203" s="5"/>
      <c r="TLV203" s="5"/>
      <c r="TLW203" s="5"/>
      <c r="TLX203" s="5"/>
      <c r="TLY203" s="5"/>
      <c r="TLZ203" s="5"/>
      <c r="TMA203" s="5"/>
      <c r="TMB203" s="5"/>
      <c r="TMC203" s="5"/>
      <c r="TMD203" s="5"/>
      <c r="TME203" s="5"/>
      <c r="TMF203" s="5"/>
      <c r="TMG203" s="5"/>
      <c r="TMH203" s="5"/>
      <c r="TMI203" s="5"/>
      <c r="TMJ203" s="5"/>
      <c r="TMK203" s="5"/>
      <c r="TML203" s="5"/>
      <c r="TMM203" s="5"/>
      <c r="TMN203" s="5"/>
      <c r="TMO203" s="5"/>
      <c r="TMP203" s="5"/>
      <c r="TMQ203" s="5"/>
      <c r="TMR203" s="5"/>
      <c r="TMS203" s="5"/>
      <c r="TMT203" s="5"/>
      <c r="TMU203" s="5"/>
      <c r="TMV203" s="5"/>
      <c r="TMW203" s="5"/>
      <c r="TMX203" s="5"/>
      <c r="TMY203" s="5"/>
      <c r="TMZ203" s="5"/>
      <c r="TNA203" s="5"/>
      <c r="TNB203" s="5"/>
      <c r="TNC203" s="5"/>
      <c r="TND203" s="5"/>
      <c r="TNE203" s="5"/>
      <c r="TNF203" s="5"/>
      <c r="TNG203" s="5"/>
      <c r="TNH203" s="5"/>
      <c r="TNI203" s="5"/>
      <c r="TNJ203" s="5"/>
      <c r="TNK203" s="5"/>
      <c r="TNL203" s="5"/>
      <c r="TNM203" s="5"/>
      <c r="TNN203" s="5"/>
      <c r="TNO203" s="5"/>
      <c r="TNP203" s="5"/>
      <c r="TNQ203" s="5"/>
      <c r="TNR203" s="5"/>
      <c r="TNS203" s="5"/>
      <c r="TNT203" s="5"/>
      <c r="TNU203" s="5"/>
      <c r="TNV203" s="5"/>
      <c r="TNW203" s="5"/>
      <c r="TNX203" s="5"/>
      <c r="TNY203" s="5"/>
      <c r="TNZ203" s="5"/>
      <c r="TOA203" s="5"/>
      <c r="TOB203" s="5"/>
      <c r="TOC203" s="5"/>
      <c r="TOD203" s="5"/>
      <c r="TOE203" s="5"/>
      <c r="TOF203" s="5"/>
      <c r="TOG203" s="5"/>
      <c r="TOH203" s="5"/>
      <c r="TOI203" s="5"/>
      <c r="TOJ203" s="5"/>
      <c r="TOK203" s="5"/>
      <c r="TOL203" s="5"/>
      <c r="TOM203" s="5"/>
      <c r="TON203" s="5"/>
      <c r="TOO203" s="5"/>
      <c r="TOP203" s="5"/>
      <c r="TOQ203" s="5"/>
      <c r="TOR203" s="5"/>
      <c r="TOS203" s="5"/>
      <c r="TOT203" s="5"/>
      <c r="TOU203" s="5"/>
      <c r="TOV203" s="5"/>
      <c r="TOW203" s="5"/>
      <c r="TOX203" s="5"/>
      <c r="TOY203" s="5"/>
      <c r="TOZ203" s="5"/>
      <c r="TPA203" s="5"/>
      <c r="TPB203" s="5"/>
      <c r="TPC203" s="5"/>
      <c r="TPD203" s="5"/>
      <c r="TPE203" s="5"/>
      <c r="TPF203" s="5"/>
      <c r="TPG203" s="5"/>
      <c r="TPH203" s="5"/>
      <c r="TPI203" s="5"/>
      <c r="TPJ203" s="5"/>
      <c r="TPK203" s="5"/>
      <c r="TPL203" s="5"/>
      <c r="TPM203" s="5"/>
      <c r="TPN203" s="5"/>
      <c r="TPO203" s="5"/>
      <c r="TPP203" s="5"/>
      <c r="TPQ203" s="5"/>
      <c r="TPR203" s="5"/>
      <c r="TPS203" s="5"/>
      <c r="TPT203" s="5"/>
      <c r="TPU203" s="5"/>
      <c r="TPV203" s="5"/>
      <c r="TPW203" s="5"/>
      <c r="TPX203" s="5"/>
      <c r="TPY203" s="5"/>
      <c r="TPZ203" s="5"/>
      <c r="TQA203" s="5"/>
      <c r="TQB203" s="5"/>
      <c r="TQC203" s="5"/>
      <c r="TQD203" s="5"/>
      <c r="TQE203" s="5"/>
      <c r="TQF203" s="5"/>
      <c r="TQG203" s="5"/>
      <c r="TQH203" s="5"/>
      <c r="TQI203" s="5"/>
      <c r="TQJ203" s="5"/>
      <c r="TQK203" s="5"/>
      <c r="TQL203" s="5"/>
      <c r="TQM203" s="5"/>
      <c r="TQN203" s="5"/>
      <c r="TQO203" s="5"/>
      <c r="TQP203" s="5"/>
      <c r="TQQ203" s="5"/>
      <c r="TQR203" s="5"/>
      <c r="TQS203" s="5"/>
      <c r="TQT203" s="5"/>
      <c r="TQU203" s="5"/>
      <c r="TQV203" s="5"/>
      <c r="TQW203" s="5"/>
      <c r="TQX203" s="5"/>
      <c r="TQY203" s="5"/>
      <c r="TQZ203" s="5"/>
      <c r="TRA203" s="5"/>
      <c r="TRB203" s="5"/>
      <c r="TRC203" s="5"/>
      <c r="TRD203" s="5"/>
      <c r="TRE203" s="5"/>
      <c r="TRF203" s="5"/>
      <c r="TRG203" s="5"/>
      <c r="TRH203" s="5"/>
      <c r="TRI203" s="5"/>
      <c r="TRJ203" s="5"/>
      <c r="TRK203" s="5"/>
      <c r="TRL203" s="5"/>
      <c r="TRM203" s="5"/>
      <c r="TRN203" s="5"/>
      <c r="TRO203" s="5"/>
      <c r="TRP203" s="5"/>
      <c r="TRQ203" s="5"/>
      <c r="TRR203" s="5"/>
      <c r="TRS203" s="5"/>
      <c r="TRT203" s="5"/>
      <c r="TRU203" s="5"/>
      <c r="TRV203" s="5"/>
      <c r="TRW203" s="5"/>
      <c r="TRX203" s="5"/>
      <c r="TRY203" s="5"/>
      <c r="TRZ203" s="5"/>
      <c r="TSA203" s="5"/>
      <c r="TSB203" s="5"/>
      <c r="TSC203" s="5"/>
      <c r="TSD203" s="5"/>
      <c r="TSE203" s="5"/>
      <c r="TSF203" s="5"/>
      <c r="TSG203" s="5"/>
      <c r="TSH203" s="5"/>
      <c r="TSI203" s="5"/>
      <c r="TSJ203" s="5"/>
      <c r="TSK203" s="5"/>
      <c r="TSL203" s="5"/>
      <c r="TSM203" s="5"/>
      <c r="TSN203" s="5"/>
      <c r="TSO203" s="5"/>
      <c r="TSP203" s="5"/>
      <c r="TSQ203" s="5"/>
      <c r="TSR203" s="5"/>
      <c r="TSS203" s="5"/>
      <c r="TST203" s="5"/>
      <c r="TSU203" s="5"/>
      <c r="TSV203" s="5"/>
      <c r="TSW203" s="5"/>
      <c r="TSX203" s="5"/>
      <c r="TSY203" s="5"/>
      <c r="TSZ203" s="5"/>
      <c r="TTA203" s="5"/>
      <c r="TTB203" s="5"/>
      <c r="TTC203" s="5"/>
      <c r="TTD203" s="5"/>
      <c r="TTE203" s="5"/>
      <c r="TTF203" s="5"/>
      <c r="TTG203" s="5"/>
      <c r="TTH203" s="5"/>
      <c r="TTI203" s="5"/>
      <c r="TTJ203" s="5"/>
      <c r="TTK203" s="5"/>
      <c r="TTL203" s="5"/>
      <c r="TTM203" s="5"/>
      <c r="TTN203" s="5"/>
      <c r="TTO203" s="5"/>
      <c r="TTP203" s="5"/>
      <c r="TTQ203" s="5"/>
      <c r="TTR203" s="5"/>
      <c r="TTS203" s="5"/>
      <c r="TTT203" s="5"/>
      <c r="TTU203" s="5"/>
      <c r="TTV203" s="5"/>
      <c r="TTW203" s="5"/>
      <c r="TTX203" s="5"/>
      <c r="TTY203" s="5"/>
      <c r="TTZ203" s="5"/>
      <c r="TUA203" s="5"/>
      <c r="TUB203" s="5"/>
      <c r="TUC203" s="5"/>
      <c r="TUD203" s="5"/>
      <c r="TUE203" s="5"/>
      <c r="TUF203" s="5"/>
      <c r="TUG203" s="5"/>
      <c r="TUH203" s="5"/>
      <c r="TUI203" s="5"/>
      <c r="TUJ203" s="5"/>
      <c r="TUK203" s="5"/>
      <c r="TUL203" s="5"/>
      <c r="TUM203" s="5"/>
      <c r="TUN203" s="5"/>
      <c r="TUO203" s="5"/>
      <c r="TUP203" s="5"/>
      <c r="TUQ203" s="5"/>
      <c r="TUR203" s="5"/>
      <c r="TUS203" s="5"/>
      <c r="TUT203" s="5"/>
      <c r="TUU203" s="5"/>
      <c r="TUV203" s="5"/>
      <c r="TUW203" s="5"/>
      <c r="TUX203" s="5"/>
      <c r="TUY203" s="5"/>
      <c r="TUZ203" s="5"/>
      <c r="TVA203" s="5"/>
      <c r="TVB203" s="5"/>
      <c r="TVC203" s="5"/>
      <c r="TVD203" s="5"/>
      <c r="TVE203" s="5"/>
      <c r="TVF203" s="5"/>
      <c r="TVG203" s="5"/>
      <c r="TVH203" s="5"/>
      <c r="TVI203" s="5"/>
      <c r="TVJ203" s="5"/>
      <c r="TVK203" s="5"/>
      <c r="TVL203" s="5"/>
      <c r="TVM203" s="5"/>
      <c r="TVN203" s="5"/>
      <c r="TVO203" s="5"/>
      <c r="TVP203" s="5"/>
      <c r="TVQ203" s="5"/>
      <c r="TVR203" s="5"/>
      <c r="TVS203" s="5"/>
      <c r="TVT203" s="5"/>
      <c r="TVU203" s="5"/>
      <c r="TVV203" s="5"/>
      <c r="TVW203" s="5"/>
      <c r="TVX203" s="5"/>
      <c r="TVY203" s="5"/>
      <c r="TVZ203" s="5"/>
      <c r="TWA203" s="5"/>
      <c r="TWB203" s="5"/>
      <c r="TWC203" s="5"/>
      <c r="TWD203" s="5"/>
      <c r="TWE203" s="5"/>
      <c r="TWF203" s="5"/>
      <c r="TWG203" s="5"/>
      <c r="TWH203" s="5"/>
      <c r="TWI203" s="5"/>
      <c r="TWJ203" s="5"/>
      <c r="TWK203" s="5"/>
      <c r="TWL203" s="5"/>
      <c r="TWM203" s="5"/>
      <c r="TWN203" s="5"/>
      <c r="TWO203" s="5"/>
      <c r="TWP203" s="5"/>
      <c r="TWQ203" s="5"/>
      <c r="TWR203" s="5"/>
      <c r="TWS203" s="5"/>
      <c r="TWT203" s="5"/>
      <c r="TWU203" s="5"/>
      <c r="TWV203" s="5"/>
      <c r="TWW203" s="5"/>
      <c r="TWX203" s="5"/>
      <c r="TWY203" s="5"/>
      <c r="TWZ203" s="5"/>
      <c r="TXA203" s="5"/>
      <c r="TXB203" s="5"/>
      <c r="TXC203" s="5"/>
      <c r="TXD203" s="5"/>
      <c r="TXE203" s="5"/>
      <c r="TXF203" s="5"/>
      <c r="TXG203" s="5"/>
      <c r="TXH203" s="5"/>
      <c r="TXI203" s="5"/>
      <c r="TXJ203" s="5"/>
      <c r="TXK203" s="5"/>
      <c r="TXL203" s="5"/>
      <c r="TXM203" s="5"/>
      <c r="TXN203" s="5"/>
      <c r="TXO203" s="5"/>
      <c r="TXP203" s="5"/>
      <c r="TXQ203" s="5"/>
      <c r="TXR203" s="5"/>
      <c r="TXS203" s="5"/>
      <c r="TXT203" s="5"/>
      <c r="TXU203" s="5"/>
      <c r="TXV203" s="5"/>
      <c r="TXW203" s="5"/>
      <c r="TXX203" s="5"/>
      <c r="TXY203" s="5"/>
      <c r="TXZ203" s="5"/>
      <c r="TYA203" s="5"/>
      <c r="TYB203" s="5"/>
      <c r="TYC203" s="5"/>
      <c r="TYD203" s="5"/>
      <c r="TYE203" s="5"/>
      <c r="TYF203" s="5"/>
      <c r="TYG203" s="5"/>
      <c r="TYH203" s="5"/>
      <c r="TYI203" s="5"/>
      <c r="TYJ203" s="5"/>
      <c r="TYK203" s="5"/>
      <c r="TYL203" s="5"/>
      <c r="TYM203" s="5"/>
      <c r="TYN203" s="5"/>
      <c r="TYO203" s="5"/>
      <c r="TYP203" s="5"/>
      <c r="TYQ203" s="5"/>
      <c r="TYR203" s="5"/>
      <c r="TYS203" s="5"/>
      <c r="TYT203" s="5"/>
      <c r="TYU203" s="5"/>
      <c r="TYV203" s="5"/>
      <c r="TYW203" s="5"/>
      <c r="TYX203" s="5"/>
      <c r="TYY203" s="5"/>
      <c r="TYZ203" s="5"/>
      <c r="TZA203" s="5"/>
      <c r="TZB203" s="5"/>
      <c r="TZC203" s="5"/>
      <c r="TZD203" s="5"/>
      <c r="TZE203" s="5"/>
      <c r="TZF203" s="5"/>
      <c r="TZG203" s="5"/>
      <c r="TZH203" s="5"/>
      <c r="TZI203" s="5"/>
      <c r="TZJ203" s="5"/>
      <c r="TZK203" s="5"/>
      <c r="TZL203" s="5"/>
      <c r="TZM203" s="5"/>
      <c r="TZN203" s="5"/>
      <c r="TZO203" s="5"/>
      <c r="TZP203" s="5"/>
      <c r="TZQ203" s="5"/>
      <c r="TZR203" s="5"/>
      <c r="TZS203" s="5"/>
      <c r="TZT203" s="5"/>
      <c r="TZU203" s="5"/>
      <c r="TZV203" s="5"/>
      <c r="TZW203" s="5"/>
      <c r="TZX203" s="5"/>
      <c r="TZY203" s="5"/>
      <c r="TZZ203" s="5"/>
      <c r="UAA203" s="5"/>
      <c r="UAB203" s="5"/>
      <c r="UAC203" s="5"/>
      <c r="UAD203" s="5"/>
      <c r="UAE203" s="5"/>
      <c r="UAF203" s="5"/>
      <c r="UAG203" s="5"/>
      <c r="UAH203" s="5"/>
      <c r="UAI203" s="5"/>
      <c r="UAJ203" s="5"/>
      <c r="UAK203" s="5"/>
      <c r="UAL203" s="5"/>
      <c r="UAM203" s="5"/>
      <c r="UAN203" s="5"/>
      <c r="UAO203" s="5"/>
      <c r="UAP203" s="5"/>
      <c r="UAQ203" s="5"/>
      <c r="UAR203" s="5"/>
      <c r="UAS203" s="5"/>
      <c r="UAT203" s="5"/>
      <c r="UAU203" s="5"/>
      <c r="UAV203" s="5"/>
      <c r="UAW203" s="5"/>
      <c r="UAX203" s="5"/>
      <c r="UAY203" s="5"/>
      <c r="UAZ203" s="5"/>
      <c r="UBA203" s="5"/>
      <c r="UBB203" s="5"/>
      <c r="UBC203" s="5"/>
      <c r="UBD203" s="5"/>
      <c r="UBE203" s="5"/>
      <c r="UBF203" s="5"/>
      <c r="UBG203" s="5"/>
      <c r="UBH203" s="5"/>
      <c r="UBI203" s="5"/>
      <c r="UBJ203" s="5"/>
      <c r="UBK203" s="5"/>
      <c r="UBL203" s="5"/>
      <c r="UBM203" s="5"/>
      <c r="UBN203" s="5"/>
      <c r="UBO203" s="5"/>
      <c r="UBP203" s="5"/>
      <c r="UBQ203" s="5"/>
      <c r="UBR203" s="5"/>
      <c r="UBS203" s="5"/>
      <c r="UBT203" s="5"/>
      <c r="UBU203" s="5"/>
      <c r="UBV203" s="5"/>
      <c r="UBW203" s="5"/>
      <c r="UBX203" s="5"/>
      <c r="UBY203" s="5"/>
      <c r="UBZ203" s="5"/>
      <c r="UCA203" s="5"/>
      <c r="UCB203" s="5"/>
      <c r="UCC203" s="5"/>
      <c r="UCD203" s="5"/>
      <c r="UCE203" s="5"/>
      <c r="UCF203" s="5"/>
      <c r="UCG203" s="5"/>
      <c r="UCH203" s="5"/>
      <c r="UCI203" s="5"/>
      <c r="UCJ203" s="5"/>
      <c r="UCK203" s="5"/>
      <c r="UCL203" s="5"/>
      <c r="UCM203" s="5"/>
      <c r="UCN203" s="5"/>
      <c r="UCO203" s="5"/>
      <c r="UCP203" s="5"/>
      <c r="UCQ203" s="5"/>
      <c r="UCR203" s="5"/>
      <c r="UCS203" s="5"/>
      <c r="UCT203" s="5"/>
      <c r="UCU203" s="5"/>
      <c r="UCV203" s="5"/>
      <c r="UCW203" s="5"/>
      <c r="UCX203" s="5"/>
      <c r="UCY203" s="5"/>
      <c r="UCZ203" s="5"/>
      <c r="UDA203" s="5"/>
      <c r="UDB203" s="5"/>
      <c r="UDC203" s="5"/>
      <c r="UDD203" s="5"/>
      <c r="UDE203" s="5"/>
      <c r="UDF203" s="5"/>
      <c r="UDG203" s="5"/>
      <c r="UDH203" s="5"/>
      <c r="UDI203" s="5"/>
      <c r="UDJ203" s="5"/>
      <c r="UDK203" s="5"/>
      <c r="UDL203" s="5"/>
      <c r="UDM203" s="5"/>
      <c r="UDN203" s="5"/>
      <c r="UDO203" s="5"/>
      <c r="UDP203" s="5"/>
      <c r="UDQ203" s="5"/>
      <c r="UDR203" s="5"/>
      <c r="UDS203" s="5"/>
      <c r="UDT203" s="5"/>
      <c r="UDU203" s="5"/>
      <c r="UDV203" s="5"/>
      <c r="UDW203" s="5"/>
      <c r="UDX203" s="5"/>
      <c r="UDY203" s="5"/>
      <c r="UDZ203" s="5"/>
      <c r="UEA203" s="5"/>
      <c r="UEB203" s="5"/>
      <c r="UEC203" s="5"/>
      <c r="UED203" s="5"/>
      <c r="UEE203" s="5"/>
      <c r="UEF203" s="5"/>
      <c r="UEG203" s="5"/>
      <c r="UEH203" s="5"/>
      <c r="UEI203" s="5"/>
      <c r="UEJ203" s="5"/>
      <c r="UEK203" s="5"/>
      <c r="UEL203" s="5"/>
      <c r="UEM203" s="5"/>
      <c r="UEN203" s="5"/>
      <c r="UEO203" s="5"/>
      <c r="UEP203" s="5"/>
      <c r="UEQ203" s="5"/>
      <c r="UER203" s="5"/>
      <c r="UES203" s="5"/>
      <c r="UET203" s="5"/>
      <c r="UEU203" s="5"/>
      <c r="UEV203" s="5"/>
      <c r="UEW203" s="5"/>
      <c r="UEX203" s="5"/>
      <c r="UEY203" s="5"/>
      <c r="UEZ203" s="5"/>
      <c r="UFA203" s="5"/>
      <c r="UFB203" s="5"/>
      <c r="UFC203" s="5"/>
      <c r="UFD203" s="5"/>
      <c r="UFE203" s="5"/>
      <c r="UFF203" s="5"/>
      <c r="UFG203" s="5"/>
      <c r="UFH203" s="5"/>
      <c r="UFI203" s="5"/>
      <c r="UFJ203" s="5"/>
      <c r="UFK203" s="5"/>
      <c r="UFL203" s="5"/>
      <c r="UFM203" s="5"/>
      <c r="UFN203" s="5"/>
      <c r="UFO203" s="5"/>
      <c r="UFP203" s="5"/>
      <c r="UFQ203" s="5"/>
      <c r="UFR203" s="5"/>
      <c r="UFS203" s="5"/>
      <c r="UFT203" s="5"/>
      <c r="UFU203" s="5"/>
      <c r="UFV203" s="5"/>
      <c r="UFW203" s="5"/>
      <c r="UFX203" s="5"/>
      <c r="UFY203" s="5"/>
      <c r="UFZ203" s="5"/>
      <c r="UGA203" s="5"/>
      <c r="UGB203" s="5"/>
      <c r="UGC203" s="5"/>
      <c r="UGD203" s="5"/>
      <c r="UGE203" s="5"/>
      <c r="UGF203" s="5"/>
      <c r="UGG203" s="5"/>
      <c r="UGH203" s="5"/>
      <c r="UGI203" s="5"/>
      <c r="UGJ203" s="5"/>
      <c r="UGK203" s="5"/>
      <c r="UGL203" s="5"/>
      <c r="UGM203" s="5"/>
      <c r="UGN203" s="5"/>
      <c r="UGO203" s="5"/>
      <c r="UGP203" s="5"/>
      <c r="UGQ203" s="5"/>
      <c r="UGR203" s="5"/>
      <c r="UGS203" s="5"/>
      <c r="UGT203" s="5"/>
      <c r="UGU203" s="5"/>
      <c r="UGV203" s="5"/>
      <c r="UGW203" s="5"/>
      <c r="UGX203" s="5"/>
      <c r="UGY203" s="5"/>
      <c r="UGZ203" s="5"/>
      <c r="UHA203" s="5"/>
      <c r="UHB203" s="5"/>
      <c r="UHC203" s="5"/>
      <c r="UHD203" s="5"/>
      <c r="UHE203" s="5"/>
      <c r="UHF203" s="5"/>
      <c r="UHG203" s="5"/>
      <c r="UHH203" s="5"/>
      <c r="UHI203" s="5"/>
      <c r="UHJ203" s="5"/>
      <c r="UHK203" s="5"/>
      <c r="UHL203" s="5"/>
      <c r="UHM203" s="5"/>
      <c r="UHN203" s="5"/>
      <c r="UHO203" s="5"/>
      <c r="UHP203" s="5"/>
      <c r="UHQ203" s="5"/>
      <c r="UHR203" s="5"/>
      <c r="UHS203" s="5"/>
      <c r="UHT203" s="5"/>
      <c r="UHU203" s="5"/>
      <c r="UHV203" s="5"/>
      <c r="UHW203" s="5"/>
      <c r="UHX203" s="5"/>
      <c r="UHY203" s="5"/>
      <c r="UHZ203" s="5"/>
      <c r="UIA203" s="5"/>
      <c r="UIB203" s="5"/>
      <c r="UIC203" s="5"/>
      <c r="UID203" s="5"/>
      <c r="UIE203" s="5"/>
      <c r="UIF203" s="5"/>
      <c r="UIG203" s="5"/>
      <c r="UIH203" s="5"/>
      <c r="UII203" s="5"/>
      <c r="UIJ203" s="5"/>
      <c r="UIK203" s="5"/>
      <c r="UIL203" s="5"/>
      <c r="UIM203" s="5"/>
      <c r="UIN203" s="5"/>
      <c r="UIO203" s="5"/>
      <c r="UIP203" s="5"/>
      <c r="UIQ203" s="5"/>
      <c r="UIR203" s="5"/>
      <c r="UIS203" s="5"/>
      <c r="UIT203" s="5"/>
      <c r="UIU203" s="5"/>
      <c r="UIV203" s="5"/>
      <c r="UIW203" s="5"/>
      <c r="UIX203" s="5"/>
      <c r="UIY203" s="5"/>
      <c r="UIZ203" s="5"/>
      <c r="UJA203" s="5"/>
      <c r="UJB203" s="5"/>
      <c r="UJC203" s="5"/>
      <c r="UJD203" s="5"/>
      <c r="UJE203" s="5"/>
      <c r="UJF203" s="5"/>
      <c r="UJG203" s="5"/>
      <c r="UJH203" s="5"/>
      <c r="UJI203" s="5"/>
      <c r="UJJ203" s="5"/>
      <c r="UJK203" s="5"/>
      <c r="UJL203" s="5"/>
      <c r="UJM203" s="5"/>
      <c r="UJN203" s="5"/>
      <c r="UJO203" s="5"/>
      <c r="UJP203" s="5"/>
      <c r="UJQ203" s="5"/>
      <c r="UJR203" s="5"/>
      <c r="UJS203" s="5"/>
      <c r="UJT203" s="5"/>
      <c r="UJU203" s="5"/>
      <c r="UJV203" s="5"/>
      <c r="UJW203" s="5"/>
      <c r="UJX203" s="5"/>
      <c r="UJY203" s="5"/>
      <c r="UJZ203" s="5"/>
      <c r="UKA203" s="5"/>
      <c r="UKB203" s="5"/>
      <c r="UKC203" s="5"/>
      <c r="UKD203" s="5"/>
      <c r="UKE203" s="5"/>
      <c r="UKF203" s="5"/>
      <c r="UKG203" s="5"/>
      <c r="UKH203" s="5"/>
      <c r="UKI203" s="5"/>
      <c r="UKJ203" s="5"/>
      <c r="UKK203" s="5"/>
      <c r="UKL203" s="5"/>
      <c r="UKM203" s="5"/>
      <c r="UKN203" s="5"/>
      <c r="UKO203" s="5"/>
      <c r="UKP203" s="5"/>
      <c r="UKQ203" s="5"/>
      <c r="UKR203" s="5"/>
      <c r="UKS203" s="5"/>
      <c r="UKT203" s="5"/>
      <c r="UKU203" s="5"/>
      <c r="UKV203" s="5"/>
      <c r="UKW203" s="5"/>
      <c r="UKX203" s="5"/>
      <c r="UKY203" s="5"/>
      <c r="UKZ203" s="5"/>
      <c r="ULA203" s="5"/>
      <c r="ULB203" s="5"/>
      <c r="ULC203" s="5"/>
      <c r="ULD203" s="5"/>
      <c r="ULE203" s="5"/>
      <c r="ULF203" s="5"/>
      <c r="ULG203" s="5"/>
      <c r="ULH203" s="5"/>
      <c r="ULI203" s="5"/>
      <c r="ULJ203" s="5"/>
      <c r="ULK203" s="5"/>
      <c r="ULL203" s="5"/>
      <c r="ULM203" s="5"/>
      <c r="ULN203" s="5"/>
      <c r="ULO203" s="5"/>
      <c r="ULP203" s="5"/>
      <c r="ULQ203" s="5"/>
      <c r="ULR203" s="5"/>
      <c r="ULS203" s="5"/>
      <c r="ULT203" s="5"/>
      <c r="ULU203" s="5"/>
      <c r="ULV203" s="5"/>
      <c r="ULW203" s="5"/>
      <c r="ULX203" s="5"/>
      <c r="ULY203" s="5"/>
      <c r="ULZ203" s="5"/>
      <c r="UMA203" s="5"/>
      <c r="UMB203" s="5"/>
      <c r="UMC203" s="5"/>
      <c r="UMD203" s="5"/>
      <c r="UME203" s="5"/>
      <c r="UMF203" s="5"/>
      <c r="UMG203" s="5"/>
      <c r="UMH203" s="5"/>
      <c r="UMI203" s="5"/>
      <c r="UMJ203" s="5"/>
      <c r="UMK203" s="5"/>
      <c r="UML203" s="5"/>
      <c r="UMM203" s="5"/>
      <c r="UMN203" s="5"/>
      <c r="UMO203" s="5"/>
      <c r="UMP203" s="5"/>
      <c r="UMQ203" s="5"/>
      <c r="UMR203" s="5"/>
      <c r="UMS203" s="5"/>
      <c r="UMT203" s="5"/>
      <c r="UMU203" s="5"/>
      <c r="UMV203" s="5"/>
      <c r="UMW203" s="5"/>
      <c r="UMX203" s="5"/>
      <c r="UMY203" s="5"/>
      <c r="UMZ203" s="5"/>
      <c r="UNA203" s="5"/>
      <c r="UNB203" s="5"/>
      <c r="UNC203" s="5"/>
      <c r="UND203" s="5"/>
      <c r="UNE203" s="5"/>
      <c r="UNF203" s="5"/>
      <c r="UNG203" s="5"/>
      <c r="UNH203" s="5"/>
      <c r="UNI203" s="5"/>
      <c r="UNJ203" s="5"/>
      <c r="UNK203" s="5"/>
      <c r="UNL203" s="5"/>
      <c r="UNM203" s="5"/>
      <c r="UNN203" s="5"/>
      <c r="UNO203" s="5"/>
      <c r="UNP203" s="5"/>
      <c r="UNQ203" s="5"/>
      <c r="UNR203" s="5"/>
      <c r="UNS203" s="5"/>
      <c r="UNT203" s="5"/>
      <c r="UNU203" s="5"/>
      <c r="UNV203" s="5"/>
      <c r="UNW203" s="5"/>
      <c r="UNX203" s="5"/>
      <c r="UNY203" s="5"/>
      <c r="UNZ203" s="5"/>
      <c r="UOA203" s="5"/>
      <c r="UOB203" s="5"/>
      <c r="UOC203" s="5"/>
      <c r="UOD203" s="5"/>
      <c r="UOE203" s="5"/>
      <c r="UOF203" s="5"/>
      <c r="UOG203" s="5"/>
      <c r="UOH203" s="5"/>
      <c r="UOI203" s="5"/>
      <c r="UOJ203" s="5"/>
      <c r="UOK203" s="5"/>
      <c r="UOL203" s="5"/>
      <c r="UOM203" s="5"/>
      <c r="UON203" s="5"/>
      <c r="UOO203" s="5"/>
      <c r="UOP203" s="5"/>
      <c r="UOQ203" s="5"/>
      <c r="UOR203" s="5"/>
      <c r="UOS203" s="5"/>
      <c r="UOT203" s="5"/>
      <c r="UOU203" s="5"/>
      <c r="UOV203" s="5"/>
      <c r="UOW203" s="5"/>
      <c r="UOX203" s="5"/>
      <c r="UOY203" s="5"/>
      <c r="UOZ203" s="5"/>
      <c r="UPA203" s="5"/>
      <c r="UPB203" s="5"/>
      <c r="UPC203" s="5"/>
      <c r="UPD203" s="5"/>
      <c r="UPE203" s="5"/>
      <c r="UPF203" s="5"/>
      <c r="UPG203" s="5"/>
      <c r="UPH203" s="5"/>
      <c r="UPI203" s="5"/>
      <c r="UPJ203" s="5"/>
      <c r="UPK203" s="5"/>
      <c r="UPL203" s="5"/>
      <c r="UPM203" s="5"/>
      <c r="UPN203" s="5"/>
      <c r="UPO203" s="5"/>
      <c r="UPP203" s="5"/>
      <c r="UPQ203" s="5"/>
      <c r="UPR203" s="5"/>
      <c r="UPS203" s="5"/>
      <c r="UPT203" s="5"/>
      <c r="UPU203" s="5"/>
      <c r="UPV203" s="5"/>
      <c r="UPW203" s="5"/>
      <c r="UPX203" s="5"/>
      <c r="UPY203" s="5"/>
      <c r="UPZ203" s="5"/>
      <c r="UQA203" s="5"/>
      <c r="UQB203" s="5"/>
      <c r="UQC203" s="5"/>
      <c r="UQD203" s="5"/>
      <c r="UQE203" s="5"/>
      <c r="UQF203" s="5"/>
      <c r="UQG203" s="5"/>
      <c r="UQH203" s="5"/>
      <c r="UQI203" s="5"/>
      <c r="UQJ203" s="5"/>
      <c r="UQK203" s="5"/>
      <c r="UQL203" s="5"/>
      <c r="UQM203" s="5"/>
      <c r="UQN203" s="5"/>
      <c r="UQO203" s="5"/>
      <c r="UQP203" s="5"/>
      <c r="UQQ203" s="5"/>
      <c r="UQR203" s="5"/>
      <c r="UQS203" s="5"/>
      <c r="UQT203" s="5"/>
      <c r="UQU203" s="5"/>
      <c r="UQV203" s="5"/>
      <c r="UQW203" s="5"/>
      <c r="UQX203" s="5"/>
      <c r="UQY203" s="5"/>
      <c r="UQZ203" s="5"/>
      <c r="URA203" s="5"/>
      <c r="URB203" s="5"/>
      <c r="URC203" s="5"/>
      <c r="URD203" s="5"/>
      <c r="URE203" s="5"/>
      <c r="URF203" s="5"/>
      <c r="URG203" s="5"/>
      <c r="URH203" s="5"/>
      <c r="URI203" s="5"/>
      <c r="URJ203" s="5"/>
      <c r="URK203" s="5"/>
      <c r="URL203" s="5"/>
      <c r="URM203" s="5"/>
      <c r="URN203" s="5"/>
      <c r="URO203" s="5"/>
      <c r="URP203" s="5"/>
      <c r="URQ203" s="5"/>
      <c r="URR203" s="5"/>
      <c r="URS203" s="5"/>
      <c r="URT203" s="5"/>
      <c r="URU203" s="5"/>
      <c r="URV203" s="5"/>
      <c r="URW203" s="5"/>
      <c r="URX203" s="5"/>
      <c r="URY203" s="5"/>
      <c r="URZ203" s="5"/>
      <c r="USA203" s="5"/>
      <c r="USB203" s="5"/>
      <c r="USC203" s="5"/>
      <c r="USD203" s="5"/>
      <c r="USE203" s="5"/>
      <c r="USF203" s="5"/>
      <c r="USG203" s="5"/>
      <c r="USH203" s="5"/>
      <c r="USI203" s="5"/>
      <c r="USJ203" s="5"/>
      <c r="USK203" s="5"/>
      <c r="USL203" s="5"/>
      <c r="USM203" s="5"/>
      <c r="USN203" s="5"/>
      <c r="USO203" s="5"/>
      <c r="USP203" s="5"/>
      <c r="USQ203" s="5"/>
      <c r="USR203" s="5"/>
      <c r="USS203" s="5"/>
      <c r="UST203" s="5"/>
      <c r="USU203" s="5"/>
      <c r="USV203" s="5"/>
      <c r="USW203" s="5"/>
      <c r="USX203" s="5"/>
      <c r="USY203" s="5"/>
      <c r="USZ203" s="5"/>
      <c r="UTA203" s="5"/>
      <c r="UTB203" s="5"/>
      <c r="UTC203" s="5"/>
      <c r="UTD203" s="5"/>
      <c r="UTE203" s="5"/>
      <c r="UTF203" s="5"/>
      <c r="UTG203" s="5"/>
      <c r="UTH203" s="5"/>
      <c r="UTI203" s="5"/>
      <c r="UTJ203" s="5"/>
      <c r="UTK203" s="5"/>
      <c r="UTL203" s="5"/>
      <c r="UTM203" s="5"/>
      <c r="UTN203" s="5"/>
      <c r="UTO203" s="5"/>
      <c r="UTP203" s="5"/>
      <c r="UTQ203" s="5"/>
      <c r="UTR203" s="5"/>
      <c r="UTS203" s="5"/>
      <c r="UTT203" s="5"/>
      <c r="UTU203" s="5"/>
      <c r="UTV203" s="5"/>
      <c r="UTW203" s="5"/>
      <c r="UTX203" s="5"/>
      <c r="UTY203" s="5"/>
      <c r="UTZ203" s="5"/>
      <c r="UUA203" s="5"/>
      <c r="UUB203" s="5"/>
      <c r="UUC203" s="5"/>
      <c r="UUD203" s="5"/>
      <c r="UUE203" s="5"/>
      <c r="UUF203" s="5"/>
      <c r="UUG203" s="5"/>
      <c r="UUH203" s="5"/>
      <c r="UUI203" s="5"/>
      <c r="UUJ203" s="5"/>
      <c r="UUK203" s="5"/>
      <c r="UUL203" s="5"/>
      <c r="UUM203" s="5"/>
      <c r="UUN203" s="5"/>
      <c r="UUO203" s="5"/>
      <c r="UUP203" s="5"/>
      <c r="UUQ203" s="5"/>
      <c r="UUR203" s="5"/>
      <c r="UUS203" s="5"/>
      <c r="UUT203" s="5"/>
      <c r="UUU203" s="5"/>
      <c r="UUV203" s="5"/>
      <c r="UUW203" s="5"/>
      <c r="UUX203" s="5"/>
      <c r="UUY203" s="5"/>
      <c r="UUZ203" s="5"/>
      <c r="UVA203" s="5"/>
      <c r="UVB203" s="5"/>
      <c r="UVC203" s="5"/>
      <c r="UVD203" s="5"/>
      <c r="UVE203" s="5"/>
      <c r="UVF203" s="5"/>
      <c r="UVG203" s="5"/>
      <c r="UVH203" s="5"/>
      <c r="UVI203" s="5"/>
      <c r="UVJ203" s="5"/>
      <c r="UVK203" s="5"/>
      <c r="UVL203" s="5"/>
      <c r="UVM203" s="5"/>
      <c r="UVN203" s="5"/>
      <c r="UVO203" s="5"/>
      <c r="UVP203" s="5"/>
      <c r="UVQ203" s="5"/>
      <c r="UVR203" s="5"/>
      <c r="UVS203" s="5"/>
      <c r="UVT203" s="5"/>
      <c r="UVU203" s="5"/>
      <c r="UVV203" s="5"/>
      <c r="UVW203" s="5"/>
      <c r="UVX203" s="5"/>
      <c r="UVY203" s="5"/>
      <c r="UVZ203" s="5"/>
      <c r="UWA203" s="5"/>
      <c r="UWB203" s="5"/>
      <c r="UWC203" s="5"/>
      <c r="UWD203" s="5"/>
      <c r="UWE203" s="5"/>
      <c r="UWF203" s="5"/>
      <c r="UWG203" s="5"/>
      <c r="UWH203" s="5"/>
      <c r="UWI203" s="5"/>
      <c r="UWJ203" s="5"/>
      <c r="UWK203" s="5"/>
      <c r="UWL203" s="5"/>
      <c r="UWM203" s="5"/>
      <c r="UWN203" s="5"/>
      <c r="UWO203" s="5"/>
      <c r="UWP203" s="5"/>
      <c r="UWQ203" s="5"/>
      <c r="UWR203" s="5"/>
      <c r="UWS203" s="5"/>
      <c r="UWT203" s="5"/>
      <c r="UWU203" s="5"/>
      <c r="UWV203" s="5"/>
      <c r="UWW203" s="5"/>
      <c r="UWX203" s="5"/>
      <c r="UWY203" s="5"/>
      <c r="UWZ203" s="5"/>
      <c r="UXA203" s="5"/>
      <c r="UXB203" s="5"/>
      <c r="UXC203" s="5"/>
      <c r="UXD203" s="5"/>
      <c r="UXE203" s="5"/>
      <c r="UXF203" s="5"/>
      <c r="UXG203" s="5"/>
      <c r="UXH203" s="5"/>
      <c r="UXI203" s="5"/>
      <c r="UXJ203" s="5"/>
      <c r="UXK203" s="5"/>
      <c r="UXL203" s="5"/>
      <c r="UXM203" s="5"/>
      <c r="UXN203" s="5"/>
      <c r="UXO203" s="5"/>
      <c r="UXP203" s="5"/>
      <c r="UXQ203" s="5"/>
      <c r="UXR203" s="5"/>
      <c r="UXS203" s="5"/>
      <c r="UXT203" s="5"/>
      <c r="UXU203" s="5"/>
      <c r="UXV203" s="5"/>
      <c r="UXW203" s="5"/>
      <c r="UXX203" s="5"/>
      <c r="UXY203" s="5"/>
      <c r="UXZ203" s="5"/>
      <c r="UYA203" s="5"/>
      <c r="UYB203" s="5"/>
      <c r="UYC203" s="5"/>
      <c r="UYD203" s="5"/>
      <c r="UYE203" s="5"/>
      <c r="UYF203" s="5"/>
      <c r="UYG203" s="5"/>
      <c r="UYH203" s="5"/>
      <c r="UYI203" s="5"/>
      <c r="UYJ203" s="5"/>
      <c r="UYK203" s="5"/>
      <c r="UYL203" s="5"/>
      <c r="UYM203" s="5"/>
      <c r="UYN203" s="5"/>
      <c r="UYO203" s="5"/>
      <c r="UYP203" s="5"/>
      <c r="UYQ203" s="5"/>
      <c r="UYR203" s="5"/>
      <c r="UYS203" s="5"/>
      <c r="UYT203" s="5"/>
      <c r="UYU203" s="5"/>
      <c r="UYV203" s="5"/>
      <c r="UYW203" s="5"/>
      <c r="UYX203" s="5"/>
      <c r="UYY203" s="5"/>
      <c r="UYZ203" s="5"/>
      <c r="UZA203" s="5"/>
      <c r="UZB203" s="5"/>
      <c r="UZC203" s="5"/>
      <c r="UZD203" s="5"/>
      <c r="UZE203" s="5"/>
      <c r="UZF203" s="5"/>
      <c r="UZG203" s="5"/>
      <c r="UZH203" s="5"/>
      <c r="UZI203" s="5"/>
      <c r="UZJ203" s="5"/>
      <c r="UZK203" s="5"/>
      <c r="UZL203" s="5"/>
      <c r="UZM203" s="5"/>
      <c r="UZN203" s="5"/>
      <c r="UZO203" s="5"/>
      <c r="UZP203" s="5"/>
      <c r="UZQ203" s="5"/>
      <c r="UZR203" s="5"/>
      <c r="UZS203" s="5"/>
      <c r="UZT203" s="5"/>
      <c r="UZU203" s="5"/>
      <c r="UZV203" s="5"/>
      <c r="UZW203" s="5"/>
      <c r="UZX203" s="5"/>
      <c r="UZY203" s="5"/>
      <c r="UZZ203" s="5"/>
      <c r="VAA203" s="5"/>
      <c r="VAB203" s="5"/>
      <c r="VAC203" s="5"/>
      <c r="VAD203" s="5"/>
      <c r="VAE203" s="5"/>
      <c r="VAF203" s="5"/>
      <c r="VAG203" s="5"/>
      <c r="VAH203" s="5"/>
      <c r="VAI203" s="5"/>
      <c r="VAJ203" s="5"/>
      <c r="VAK203" s="5"/>
      <c r="VAL203" s="5"/>
      <c r="VAM203" s="5"/>
      <c r="VAN203" s="5"/>
      <c r="VAO203" s="5"/>
      <c r="VAP203" s="5"/>
      <c r="VAQ203" s="5"/>
      <c r="VAR203" s="5"/>
      <c r="VAS203" s="5"/>
      <c r="VAT203" s="5"/>
      <c r="VAU203" s="5"/>
      <c r="VAV203" s="5"/>
      <c r="VAW203" s="5"/>
      <c r="VAX203" s="5"/>
      <c r="VAY203" s="5"/>
      <c r="VAZ203" s="5"/>
      <c r="VBA203" s="5"/>
      <c r="VBB203" s="5"/>
      <c r="VBC203" s="5"/>
      <c r="VBD203" s="5"/>
      <c r="VBE203" s="5"/>
      <c r="VBF203" s="5"/>
      <c r="VBG203" s="5"/>
      <c r="VBH203" s="5"/>
      <c r="VBI203" s="5"/>
      <c r="VBJ203" s="5"/>
      <c r="VBK203" s="5"/>
      <c r="VBL203" s="5"/>
      <c r="VBM203" s="5"/>
      <c r="VBN203" s="5"/>
      <c r="VBO203" s="5"/>
      <c r="VBP203" s="5"/>
      <c r="VBQ203" s="5"/>
      <c r="VBR203" s="5"/>
      <c r="VBS203" s="5"/>
      <c r="VBT203" s="5"/>
      <c r="VBU203" s="5"/>
      <c r="VBV203" s="5"/>
      <c r="VBW203" s="5"/>
      <c r="VBX203" s="5"/>
      <c r="VBY203" s="5"/>
      <c r="VBZ203" s="5"/>
      <c r="VCA203" s="5"/>
      <c r="VCB203" s="5"/>
      <c r="VCC203" s="5"/>
      <c r="VCD203" s="5"/>
      <c r="VCE203" s="5"/>
      <c r="VCF203" s="5"/>
      <c r="VCG203" s="5"/>
      <c r="VCH203" s="5"/>
      <c r="VCI203" s="5"/>
      <c r="VCJ203" s="5"/>
      <c r="VCK203" s="5"/>
      <c r="VCL203" s="5"/>
      <c r="VCM203" s="5"/>
      <c r="VCN203" s="5"/>
      <c r="VCO203" s="5"/>
      <c r="VCP203" s="5"/>
      <c r="VCQ203" s="5"/>
      <c r="VCR203" s="5"/>
      <c r="VCS203" s="5"/>
      <c r="VCT203" s="5"/>
      <c r="VCU203" s="5"/>
      <c r="VCV203" s="5"/>
      <c r="VCW203" s="5"/>
      <c r="VCX203" s="5"/>
      <c r="VCY203" s="5"/>
      <c r="VCZ203" s="5"/>
      <c r="VDA203" s="5"/>
      <c r="VDB203" s="5"/>
      <c r="VDC203" s="5"/>
      <c r="VDD203" s="5"/>
      <c r="VDE203" s="5"/>
      <c r="VDF203" s="5"/>
      <c r="VDG203" s="5"/>
      <c r="VDH203" s="5"/>
      <c r="VDI203" s="5"/>
      <c r="VDJ203" s="5"/>
      <c r="VDK203" s="5"/>
      <c r="VDL203" s="5"/>
      <c r="VDM203" s="5"/>
      <c r="VDN203" s="5"/>
      <c r="VDO203" s="5"/>
      <c r="VDP203" s="5"/>
      <c r="VDQ203" s="5"/>
      <c r="VDR203" s="5"/>
      <c r="VDS203" s="5"/>
      <c r="VDT203" s="5"/>
      <c r="VDU203" s="5"/>
      <c r="VDV203" s="5"/>
      <c r="VDW203" s="5"/>
      <c r="VDX203" s="5"/>
      <c r="VDY203" s="5"/>
      <c r="VDZ203" s="5"/>
      <c r="VEA203" s="5"/>
      <c r="VEB203" s="5"/>
      <c r="VEC203" s="5"/>
      <c r="VED203" s="5"/>
      <c r="VEE203" s="5"/>
      <c r="VEF203" s="5"/>
      <c r="VEG203" s="5"/>
      <c r="VEH203" s="5"/>
      <c r="VEI203" s="5"/>
      <c r="VEJ203" s="5"/>
      <c r="VEK203" s="5"/>
      <c r="VEL203" s="5"/>
      <c r="VEM203" s="5"/>
      <c r="VEN203" s="5"/>
      <c r="VEO203" s="5"/>
      <c r="VEP203" s="5"/>
      <c r="VEQ203" s="5"/>
      <c r="VER203" s="5"/>
      <c r="VES203" s="5"/>
      <c r="VET203" s="5"/>
      <c r="VEU203" s="5"/>
      <c r="VEV203" s="5"/>
      <c r="VEW203" s="5"/>
      <c r="VEX203" s="5"/>
      <c r="VEY203" s="5"/>
      <c r="VEZ203" s="5"/>
      <c r="VFA203" s="5"/>
      <c r="VFB203" s="5"/>
      <c r="VFC203" s="5"/>
      <c r="VFD203" s="5"/>
      <c r="VFE203" s="5"/>
      <c r="VFF203" s="5"/>
      <c r="VFG203" s="5"/>
      <c r="VFH203" s="5"/>
      <c r="VFI203" s="5"/>
      <c r="VFJ203" s="5"/>
      <c r="VFK203" s="5"/>
      <c r="VFL203" s="5"/>
      <c r="VFM203" s="5"/>
      <c r="VFN203" s="5"/>
      <c r="VFO203" s="5"/>
      <c r="VFP203" s="5"/>
      <c r="VFQ203" s="5"/>
      <c r="VFR203" s="5"/>
      <c r="VFS203" s="5"/>
      <c r="VFT203" s="5"/>
      <c r="VFU203" s="5"/>
      <c r="VFV203" s="5"/>
      <c r="VFW203" s="5"/>
      <c r="VFX203" s="5"/>
      <c r="VFY203" s="5"/>
      <c r="VFZ203" s="5"/>
      <c r="VGA203" s="5"/>
      <c r="VGB203" s="5"/>
      <c r="VGC203" s="5"/>
      <c r="VGD203" s="5"/>
      <c r="VGE203" s="5"/>
      <c r="VGF203" s="5"/>
      <c r="VGG203" s="5"/>
      <c r="VGH203" s="5"/>
      <c r="VGI203" s="5"/>
      <c r="VGJ203" s="5"/>
      <c r="VGK203" s="5"/>
      <c r="VGL203" s="5"/>
      <c r="VGM203" s="5"/>
      <c r="VGN203" s="5"/>
      <c r="VGO203" s="5"/>
      <c r="VGP203" s="5"/>
      <c r="VGQ203" s="5"/>
      <c r="VGR203" s="5"/>
      <c r="VGS203" s="5"/>
      <c r="VGT203" s="5"/>
      <c r="VGU203" s="5"/>
      <c r="VGV203" s="5"/>
      <c r="VGW203" s="5"/>
      <c r="VGX203" s="5"/>
      <c r="VGY203" s="5"/>
      <c r="VGZ203" s="5"/>
      <c r="VHA203" s="5"/>
      <c r="VHB203" s="5"/>
      <c r="VHC203" s="5"/>
      <c r="VHD203" s="5"/>
      <c r="VHE203" s="5"/>
      <c r="VHF203" s="5"/>
      <c r="VHG203" s="5"/>
      <c r="VHH203" s="5"/>
      <c r="VHI203" s="5"/>
      <c r="VHJ203" s="5"/>
      <c r="VHK203" s="5"/>
      <c r="VHL203" s="5"/>
      <c r="VHM203" s="5"/>
      <c r="VHN203" s="5"/>
      <c r="VHO203" s="5"/>
      <c r="VHP203" s="5"/>
      <c r="VHQ203" s="5"/>
      <c r="VHR203" s="5"/>
      <c r="VHS203" s="5"/>
      <c r="VHT203" s="5"/>
      <c r="VHU203" s="5"/>
      <c r="VHV203" s="5"/>
      <c r="VHW203" s="5"/>
      <c r="VHX203" s="5"/>
      <c r="VHY203" s="5"/>
      <c r="VHZ203" s="5"/>
      <c r="VIA203" s="5"/>
      <c r="VIB203" s="5"/>
      <c r="VIC203" s="5"/>
      <c r="VID203" s="5"/>
      <c r="VIE203" s="5"/>
      <c r="VIF203" s="5"/>
      <c r="VIG203" s="5"/>
      <c r="VIH203" s="5"/>
      <c r="VII203" s="5"/>
      <c r="VIJ203" s="5"/>
      <c r="VIK203" s="5"/>
      <c r="VIL203" s="5"/>
      <c r="VIM203" s="5"/>
      <c r="VIN203" s="5"/>
      <c r="VIO203" s="5"/>
      <c r="VIP203" s="5"/>
      <c r="VIQ203" s="5"/>
      <c r="VIR203" s="5"/>
      <c r="VIS203" s="5"/>
      <c r="VIT203" s="5"/>
      <c r="VIU203" s="5"/>
      <c r="VIV203" s="5"/>
      <c r="VIW203" s="5"/>
      <c r="VIX203" s="5"/>
      <c r="VIY203" s="5"/>
      <c r="VIZ203" s="5"/>
      <c r="VJA203" s="5"/>
      <c r="VJB203" s="5"/>
      <c r="VJC203" s="5"/>
      <c r="VJD203" s="5"/>
      <c r="VJE203" s="5"/>
      <c r="VJF203" s="5"/>
      <c r="VJG203" s="5"/>
      <c r="VJH203" s="5"/>
      <c r="VJI203" s="5"/>
      <c r="VJJ203" s="5"/>
      <c r="VJK203" s="5"/>
      <c r="VJL203" s="5"/>
      <c r="VJM203" s="5"/>
      <c r="VJN203" s="5"/>
      <c r="VJO203" s="5"/>
      <c r="VJP203" s="5"/>
      <c r="VJQ203" s="5"/>
      <c r="VJR203" s="5"/>
      <c r="VJS203" s="5"/>
      <c r="VJT203" s="5"/>
      <c r="VJU203" s="5"/>
      <c r="VJV203" s="5"/>
      <c r="VJW203" s="5"/>
      <c r="VJX203" s="5"/>
      <c r="VJY203" s="5"/>
      <c r="VJZ203" s="5"/>
      <c r="VKA203" s="5"/>
      <c r="VKB203" s="5"/>
      <c r="VKC203" s="5"/>
      <c r="VKD203" s="5"/>
      <c r="VKE203" s="5"/>
      <c r="VKF203" s="5"/>
      <c r="VKG203" s="5"/>
      <c r="VKH203" s="5"/>
      <c r="VKI203" s="5"/>
      <c r="VKJ203" s="5"/>
      <c r="VKK203" s="5"/>
      <c r="VKL203" s="5"/>
      <c r="VKM203" s="5"/>
      <c r="VKN203" s="5"/>
      <c r="VKO203" s="5"/>
      <c r="VKP203" s="5"/>
      <c r="VKQ203" s="5"/>
      <c r="VKR203" s="5"/>
      <c r="VKS203" s="5"/>
      <c r="VKT203" s="5"/>
      <c r="VKU203" s="5"/>
      <c r="VKV203" s="5"/>
      <c r="VKW203" s="5"/>
      <c r="VKX203" s="5"/>
      <c r="VKY203" s="5"/>
      <c r="VKZ203" s="5"/>
      <c r="VLA203" s="5"/>
      <c r="VLB203" s="5"/>
      <c r="VLC203" s="5"/>
      <c r="VLD203" s="5"/>
      <c r="VLE203" s="5"/>
      <c r="VLF203" s="5"/>
      <c r="VLG203" s="5"/>
      <c r="VLH203" s="5"/>
      <c r="VLI203" s="5"/>
      <c r="VLJ203" s="5"/>
      <c r="VLK203" s="5"/>
      <c r="VLL203" s="5"/>
      <c r="VLM203" s="5"/>
      <c r="VLN203" s="5"/>
      <c r="VLO203" s="5"/>
      <c r="VLP203" s="5"/>
      <c r="VLQ203" s="5"/>
      <c r="VLR203" s="5"/>
      <c r="VLS203" s="5"/>
      <c r="VLT203" s="5"/>
      <c r="VLU203" s="5"/>
      <c r="VLV203" s="5"/>
      <c r="VLW203" s="5"/>
      <c r="VLX203" s="5"/>
      <c r="VLY203" s="5"/>
      <c r="VLZ203" s="5"/>
      <c r="VMA203" s="5"/>
      <c r="VMB203" s="5"/>
      <c r="VMC203" s="5"/>
      <c r="VMD203" s="5"/>
      <c r="VME203" s="5"/>
      <c r="VMF203" s="5"/>
      <c r="VMG203" s="5"/>
      <c r="VMH203" s="5"/>
      <c r="VMI203" s="5"/>
      <c r="VMJ203" s="5"/>
      <c r="VMK203" s="5"/>
      <c r="VML203" s="5"/>
      <c r="VMM203" s="5"/>
      <c r="VMN203" s="5"/>
      <c r="VMO203" s="5"/>
      <c r="VMP203" s="5"/>
      <c r="VMQ203" s="5"/>
      <c r="VMR203" s="5"/>
      <c r="VMS203" s="5"/>
      <c r="VMT203" s="5"/>
      <c r="VMU203" s="5"/>
      <c r="VMV203" s="5"/>
      <c r="VMW203" s="5"/>
      <c r="VMX203" s="5"/>
      <c r="VMY203" s="5"/>
      <c r="VMZ203" s="5"/>
      <c r="VNA203" s="5"/>
      <c r="VNB203" s="5"/>
      <c r="VNC203" s="5"/>
      <c r="VND203" s="5"/>
      <c r="VNE203" s="5"/>
      <c r="VNF203" s="5"/>
      <c r="VNG203" s="5"/>
      <c r="VNH203" s="5"/>
      <c r="VNI203" s="5"/>
      <c r="VNJ203" s="5"/>
      <c r="VNK203" s="5"/>
      <c r="VNL203" s="5"/>
      <c r="VNM203" s="5"/>
      <c r="VNN203" s="5"/>
      <c r="VNO203" s="5"/>
      <c r="VNP203" s="5"/>
      <c r="VNQ203" s="5"/>
      <c r="VNR203" s="5"/>
      <c r="VNS203" s="5"/>
      <c r="VNT203" s="5"/>
      <c r="VNU203" s="5"/>
      <c r="VNV203" s="5"/>
      <c r="VNW203" s="5"/>
      <c r="VNX203" s="5"/>
      <c r="VNY203" s="5"/>
      <c r="VNZ203" s="5"/>
      <c r="VOA203" s="5"/>
      <c r="VOB203" s="5"/>
      <c r="VOC203" s="5"/>
      <c r="VOD203" s="5"/>
      <c r="VOE203" s="5"/>
      <c r="VOF203" s="5"/>
      <c r="VOG203" s="5"/>
      <c r="VOH203" s="5"/>
      <c r="VOI203" s="5"/>
      <c r="VOJ203" s="5"/>
      <c r="VOK203" s="5"/>
      <c r="VOL203" s="5"/>
      <c r="VOM203" s="5"/>
      <c r="VON203" s="5"/>
      <c r="VOO203" s="5"/>
      <c r="VOP203" s="5"/>
      <c r="VOQ203" s="5"/>
      <c r="VOR203" s="5"/>
      <c r="VOS203" s="5"/>
      <c r="VOT203" s="5"/>
      <c r="VOU203" s="5"/>
      <c r="VOV203" s="5"/>
      <c r="VOW203" s="5"/>
      <c r="VOX203" s="5"/>
      <c r="VOY203" s="5"/>
      <c r="VOZ203" s="5"/>
      <c r="VPA203" s="5"/>
      <c r="VPB203" s="5"/>
      <c r="VPC203" s="5"/>
      <c r="VPD203" s="5"/>
      <c r="VPE203" s="5"/>
      <c r="VPF203" s="5"/>
      <c r="VPG203" s="5"/>
      <c r="VPH203" s="5"/>
      <c r="VPI203" s="5"/>
      <c r="VPJ203" s="5"/>
      <c r="VPK203" s="5"/>
      <c r="VPL203" s="5"/>
      <c r="VPM203" s="5"/>
      <c r="VPN203" s="5"/>
      <c r="VPO203" s="5"/>
      <c r="VPP203" s="5"/>
      <c r="VPQ203" s="5"/>
      <c r="VPR203" s="5"/>
      <c r="VPS203" s="5"/>
      <c r="VPT203" s="5"/>
      <c r="VPU203" s="5"/>
      <c r="VPV203" s="5"/>
      <c r="VPW203" s="5"/>
      <c r="VPX203" s="5"/>
      <c r="VPY203" s="5"/>
      <c r="VPZ203" s="5"/>
      <c r="VQA203" s="5"/>
      <c r="VQB203" s="5"/>
      <c r="VQC203" s="5"/>
      <c r="VQD203" s="5"/>
      <c r="VQE203" s="5"/>
      <c r="VQF203" s="5"/>
      <c r="VQG203" s="5"/>
      <c r="VQH203" s="5"/>
      <c r="VQI203" s="5"/>
      <c r="VQJ203" s="5"/>
      <c r="VQK203" s="5"/>
      <c r="VQL203" s="5"/>
      <c r="VQM203" s="5"/>
      <c r="VQN203" s="5"/>
      <c r="VQO203" s="5"/>
      <c r="VQP203" s="5"/>
      <c r="VQQ203" s="5"/>
      <c r="VQR203" s="5"/>
      <c r="VQS203" s="5"/>
      <c r="VQT203" s="5"/>
      <c r="VQU203" s="5"/>
      <c r="VQV203" s="5"/>
      <c r="VQW203" s="5"/>
      <c r="VQX203" s="5"/>
      <c r="VQY203" s="5"/>
      <c r="VQZ203" s="5"/>
      <c r="VRA203" s="5"/>
      <c r="VRB203" s="5"/>
      <c r="VRC203" s="5"/>
      <c r="VRD203" s="5"/>
      <c r="VRE203" s="5"/>
      <c r="VRF203" s="5"/>
      <c r="VRG203" s="5"/>
      <c r="VRH203" s="5"/>
      <c r="VRI203" s="5"/>
      <c r="VRJ203" s="5"/>
      <c r="VRK203" s="5"/>
      <c r="VRL203" s="5"/>
      <c r="VRM203" s="5"/>
      <c r="VRN203" s="5"/>
      <c r="VRO203" s="5"/>
      <c r="VRP203" s="5"/>
      <c r="VRQ203" s="5"/>
      <c r="VRR203" s="5"/>
      <c r="VRS203" s="5"/>
      <c r="VRT203" s="5"/>
      <c r="VRU203" s="5"/>
      <c r="VRV203" s="5"/>
      <c r="VRW203" s="5"/>
      <c r="VRX203" s="5"/>
      <c r="VRY203" s="5"/>
      <c r="VRZ203" s="5"/>
      <c r="VSA203" s="5"/>
      <c r="VSB203" s="5"/>
      <c r="VSC203" s="5"/>
      <c r="VSD203" s="5"/>
      <c r="VSE203" s="5"/>
      <c r="VSF203" s="5"/>
      <c r="VSG203" s="5"/>
      <c r="VSH203" s="5"/>
      <c r="VSI203" s="5"/>
      <c r="VSJ203" s="5"/>
      <c r="VSK203" s="5"/>
      <c r="VSL203" s="5"/>
      <c r="VSM203" s="5"/>
      <c r="VSN203" s="5"/>
      <c r="VSO203" s="5"/>
      <c r="VSP203" s="5"/>
      <c r="VSQ203" s="5"/>
      <c r="VSR203" s="5"/>
      <c r="VSS203" s="5"/>
      <c r="VST203" s="5"/>
      <c r="VSU203" s="5"/>
      <c r="VSV203" s="5"/>
      <c r="VSW203" s="5"/>
      <c r="VSX203" s="5"/>
      <c r="VSY203" s="5"/>
      <c r="VSZ203" s="5"/>
      <c r="VTA203" s="5"/>
      <c r="VTB203" s="5"/>
      <c r="VTC203" s="5"/>
      <c r="VTD203" s="5"/>
      <c r="VTE203" s="5"/>
      <c r="VTF203" s="5"/>
      <c r="VTG203" s="5"/>
      <c r="VTH203" s="5"/>
      <c r="VTI203" s="5"/>
      <c r="VTJ203" s="5"/>
      <c r="VTK203" s="5"/>
      <c r="VTL203" s="5"/>
      <c r="VTM203" s="5"/>
      <c r="VTN203" s="5"/>
      <c r="VTO203" s="5"/>
      <c r="VTP203" s="5"/>
      <c r="VTQ203" s="5"/>
      <c r="VTR203" s="5"/>
      <c r="VTS203" s="5"/>
      <c r="VTT203" s="5"/>
      <c r="VTU203" s="5"/>
      <c r="VTV203" s="5"/>
      <c r="VTW203" s="5"/>
      <c r="VTX203" s="5"/>
      <c r="VTY203" s="5"/>
      <c r="VTZ203" s="5"/>
      <c r="VUA203" s="5"/>
      <c r="VUB203" s="5"/>
      <c r="VUC203" s="5"/>
      <c r="VUD203" s="5"/>
      <c r="VUE203" s="5"/>
      <c r="VUF203" s="5"/>
      <c r="VUG203" s="5"/>
      <c r="VUH203" s="5"/>
      <c r="VUI203" s="5"/>
      <c r="VUJ203" s="5"/>
      <c r="VUK203" s="5"/>
      <c r="VUL203" s="5"/>
      <c r="VUM203" s="5"/>
      <c r="VUN203" s="5"/>
      <c r="VUO203" s="5"/>
      <c r="VUP203" s="5"/>
      <c r="VUQ203" s="5"/>
      <c r="VUR203" s="5"/>
      <c r="VUS203" s="5"/>
      <c r="VUT203" s="5"/>
      <c r="VUU203" s="5"/>
      <c r="VUV203" s="5"/>
      <c r="VUW203" s="5"/>
      <c r="VUX203" s="5"/>
      <c r="VUY203" s="5"/>
      <c r="VUZ203" s="5"/>
      <c r="VVA203" s="5"/>
      <c r="VVB203" s="5"/>
      <c r="VVC203" s="5"/>
      <c r="VVD203" s="5"/>
      <c r="VVE203" s="5"/>
      <c r="VVF203" s="5"/>
      <c r="VVG203" s="5"/>
      <c r="VVH203" s="5"/>
      <c r="VVI203" s="5"/>
      <c r="VVJ203" s="5"/>
      <c r="VVK203" s="5"/>
      <c r="VVL203" s="5"/>
      <c r="VVM203" s="5"/>
      <c r="VVN203" s="5"/>
      <c r="VVO203" s="5"/>
      <c r="VVP203" s="5"/>
      <c r="VVQ203" s="5"/>
      <c r="VVR203" s="5"/>
      <c r="VVS203" s="5"/>
      <c r="VVT203" s="5"/>
      <c r="VVU203" s="5"/>
      <c r="VVV203" s="5"/>
      <c r="VVW203" s="5"/>
      <c r="VVX203" s="5"/>
      <c r="VVY203" s="5"/>
      <c r="VVZ203" s="5"/>
      <c r="VWA203" s="5"/>
      <c r="VWB203" s="5"/>
      <c r="VWC203" s="5"/>
      <c r="VWD203" s="5"/>
      <c r="VWE203" s="5"/>
      <c r="VWF203" s="5"/>
      <c r="VWG203" s="5"/>
      <c r="VWH203" s="5"/>
      <c r="VWI203" s="5"/>
      <c r="VWJ203" s="5"/>
      <c r="VWK203" s="5"/>
      <c r="VWL203" s="5"/>
      <c r="VWM203" s="5"/>
      <c r="VWN203" s="5"/>
      <c r="VWO203" s="5"/>
      <c r="VWP203" s="5"/>
      <c r="VWQ203" s="5"/>
      <c r="VWR203" s="5"/>
      <c r="VWS203" s="5"/>
      <c r="VWT203" s="5"/>
      <c r="VWU203" s="5"/>
      <c r="VWV203" s="5"/>
      <c r="VWW203" s="5"/>
      <c r="VWX203" s="5"/>
      <c r="VWY203" s="5"/>
      <c r="VWZ203" s="5"/>
      <c r="VXA203" s="5"/>
      <c r="VXB203" s="5"/>
      <c r="VXC203" s="5"/>
      <c r="VXD203" s="5"/>
      <c r="VXE203" s="5"/>
      <c r="VXF203" s="5"/>
      <c r="VXG203" s="5"/>
      <c r="VXH203" s="5"/>
      <c r="VXI203" s="5"/>
      <c r="VXJ203" s="5"/>
      <c r="VXK203" s="5"/>
      <c r="VXL203" s="5"/>
      <c r="VXM203" s="5"/>
      <c r="VXN203" s="5"/>
      <c r="VXO203" s="5"/>
      <c r="VXP203" s="5"/>
      <c r="VXQ203" s="5"/>
      <c r="VXR203" s="5"/>
      <c r="VXS203" s="5"/>
      <c r="VXT203" s="5"/>
      <c r="VXU203" s="5"/>
      <c r="VXV203" s="5"/>
      <c r="VXW203" s="5"/>
      <c r="VXX203" s="5"/>
      <c r="VXY203" s="5"/>
      <c r="VXZ203" s="5"/>
      <c r="VYA203" s="5"/>
      <c r="VYB203" s="5"/>
      <c r="VYC203" s="5"/>
      <c r="VYD203" s="5"/>
      <c r="VYE203" s="5"/>
      <c r="VYF203" s="5"/>
      <c r="VYG203" s="5"/>
      <c r="VYH203" s="5"/>
      <c r="VYI203" s="5"/>
      <c r="VYJ203" s="5"/>
      <c r="VYK203" s="5"/>
      <c r="VYL203" s="5"/>
      <c r="VYM203" s="5"/>
      <c r="VYN203" s="5"/>
      <c r="VYO203" s="5"/>
      <c r="VYP203" s="5"/>
      <c r="VYQ203" s="5"/>
      <c r="VYR203" s="5"/>
      <c r="VYS203" s="5"/>
      <c r="VYT203" s="5"/>
      <c r="VYU203" s="5"/>
      <c r="VYV203" s="5"/>
      <c r="VYW203" s="5"/>
      <c r="VYX203" s="5"/>
      <c r="VYY203" s="5"/>
      <c r="VYZ203" s="5"/>
      <c r="VZA203" s="5"/>
      <c r="VZB203" s="5"/>
      <c r="VZC203" s="5"/>
      <c r="VZD203" s="5"/>
      <c r="VZE203" s="5"/>
      <c r="VZF203" s="5"/>
      <c r="VZG203" s="5"/>
      <c r="VZH203" s="5"/>
      <c r="VZI203" s="5"/>
      <c r="VZJ203" s="5"/>
      <c r="VZK203" s="5"/>
      <c r="VZL203" s="5"/>
      <c r="VZM203" s="5"/>
      <c r="VZN203" s="5"/>
      <c r="VZO203" s="5"/>
      <c r="VZP203" s="5"/>
      <c r="VZQ203" s="5"/>
      <c r="VZR203" s="5"/>
      <c r="VZS203" s="5"/>
      <c r="VZT203" s="5"/>
      <c r="VZU203" s="5"/>
      <c r="VZV203" s="5"/>
      <c r="VZW203" s="5"/>
      <c r="VZX203" s="5"/>
      <c r="VZY203" s="5"/>
      <c r="VZZ203" s="5"/>
      <c r="WAA203" s="5"/>
      <c r="WAB203" s="5"/>
      <c r="WAC203" s="5"/>
      <c r="WAD203" s="5"/>
      <c r="WAE203" s="5"/>
      <c r="WAF203" s="5"/>
      <c r="WAG203" s="5"/>
      <c r="WAH203" s="5"/>
      <c r="WAI203" s="5"/>
      <c r="WAJ203" s="5"/>
      <c r="WAK203" s="5"/>
      <c r="WAL203" s="5"/>
      <c r="WAM203" s="5"/>
      <c r="WAN203" s="5"/>
      <c r="WAO203" s="5"/>
      <c r="WAP203" s="5"/>
      <c r="WAQ203" s="5"/>
      <c r="WAR203" s="5"/>
      <c r="WAS203" s="5"/>
      <c r="WAT203" s="5"/>
      <c r="WAU203" s="5"/>
      <c r="WAV203" s="5"/>
      <c r="WAW203" s="5"/>
      <c r="WAX203" s="5"/>
      <c r="WAY203" s="5"/>
      <c r="WAZ203" s="5"/>
      <c r="WBA203" s="5"/>
      <c r="WBB203" s="5"/>
      <c r="WBC203" s="5"/>
      <c r="WBD203" s="5"/>
      <c r="WBE203" s="5"/>
      <c r="WBF203" s="5"/>
      <c r="WBG203" s="5"/>
      <c r="WBH203" s="5"/>
      <c r="WBI203" s="5"/>
      <c r="WBJ203" s="5"/>
      <c r="WBK203" s="5"/>
      <c r="WBL203" s="5"/>
      <c r="WBM203" s="5"/>
      <c r="WBN203" s="5"/>
      <c r="WBO203" s="5"/>
      <c r="WBP203" s="5"/>
      <c r="WBQ203" s="5"/>
      <c r="WBR203" s="5"/>
      <c r="WBS203" s="5"/>
      <c r="WBT203" s="5"/>
      <c r="WBU203" s="5"/>
      <c r="WBV203" s="5"/>
      <c r="WBW203" s="5"/>
      <c r="WBX203" s="5"/>
      <c r="WBY203" s="5"/>
      <c r="WBZ203" s="5"/>
      <c r="WCA203" s="5"/>
      <c r="WCB203" s="5"/>
      <c r="WCC203" s="5"/>
      <c r="WCD203" s="5"/>
      <c r="WCE203" s="5"/>
      <c r="WCF203" s="5"/>
      <c r="WCG203" s="5"/>
      <c r="WCH203" s="5"/>
      <c r="WCI203" s="5"/>
      <c r="WCJ203" s="5"/>
      <c r="WCK203" s="5"/>
      <c r="WCL203" s="5"/>
      <c r="WCM203" s="5"/>
      <c r="WCN203" s="5"/>
      <c r="WCO203" s="5"/>
      <c r="WCP203" s="5"/>
      <c r="WCQ203" s="5"/>
      <c r="WCR203" s="5"/>
      <c r="WCS203" s="5"/>
      <c r="WCT203" s="5"/>
      <c r="WCU203" s="5"/>
      <c r="WCV203" s="5"/>
      <c r="WCW203" s="5"/>
      <c r="WCX203" s="5"/>
      <c r="WCY203" s="5"/>
      <c r="WCZ203" s="5"/>
      <c r="WDA203" s="5"/>
      <c r="WDB203" s="5"/>
      <c r="WDC203" s="5"/>
      <c r="WDD203" s="5"/>
      <c r="WDE203" s="5"/>
      <c r="WDF203" s="5"/>
      <c r="WDG203" s="5"/>
      <c r="WDH203" s="5"/>
      <c r="WDI203" s="5"/>
      <c r="WDJ203" s="5"/>
      <c r="WDK203" s="5"/>
      <c r="WDL203" s="5"/>
      <c r="WDM203" s="5"/>
      <c r="WDN203" s="5"/>
      <c r="WDO203" s="5"/>
      <c r="WDP203" s="5"/>
      <c r="WDQ203" s="5"/>
      <c r="WDR203" s="5"/>
      <c r="WDS203" s="5"/>
      <c r="WDT203" s="5"/>
      <c r="WDU203" s="5"/>
      <c r="WDV203" s="5"/>
      <c r="WDW203" s="5"/>
      <c r="WDX203" s="5"/>
      <c r="WDY203" s="5"/>
      <c r="WDZ203" s="5"/>
      <c r="WEA203" s="5"/>
      <c r="WEB203" s="5"/>
      <c r="WEC203" s="5"/>
      <c r="WED203" s="5"/>
      <c r="WEE203" s="5"/>
      <c r="WEF203" s="5"/>
      <c r="WEG203" s="5"/>
      <c r="WEH203" s="5"/>
      <c r="WEI203" s="5"/>
      <c r="WEJ203" s="5"/>
      <c r="WEK203" s="5"/>
      <c r="WEL203" s="5"/>
      <c r="WEM203" s="5"/>
      <c r="WEN203" s="5"/>
      <c r="WEO203" s="5"/>
      <c r="WEP203" s="5"/>
      <c r="WEQ203" s="5"/>
      <c r="WER203" s="5"/>
      <c r="WES203" s="5"/>
      <c r="WET203" s="5"/>
      <c r="WEU203" s="5"/>
      <c r="WEV203" s="5"/>
      <c r="WEW203" s="5"/>
      <c r="WEX203" s="5"/>
      <c r="WEY203" s="5"/>
      <c r="WEZ203" s="5"/>
      <c r="WFA203" s="5"/>
      <c r="WFB203" s="5"/>
      <c r="WFC203" s="5"/>
      <c r="WFD203" s="5"/>
      <c r="WFE203" s="5"/>
      <c r="WFF203" s="5"/>
      <c r="WFG203" s="5"/>
      <c r="WFH203" s="5"/>
      <c r="WFI203" s="5"/>
      <c r="WFJ203" s="5"/>
      <c r="WFK203" s="5"/>
      <c r="WFL203" s="5"/>
      <c r="WFM203" s="5"/>
      <c r="WFN203" s="5"/>
      <c r="WFO203" s="5"/>
      <c r="WFP203" s="5"/>
      <c r="WFQ203" s="5"/>
      <c r="WFR203" s="5"/>
      <c r="WFS203" s="5"/>
      <c r="WFT203" s="5"/>
      <c r="WFU203" s="5"/>
      <c r="WFV203" s="5"/>
      <c r="WFW203" s="5"/>
      <c r="WFX203" s="5"/>
      <c r="WFY203" s="5"/>
      <c r="WFZ203" s="5"/>
      <c r="WGA203" s="5"/>
      <c r="WGB203" s="5"/>
      <c r="WGC203" s="5"/>
      <c r="WGD203" s="5"/>
      <c r="WGE203" s="5"/>
      <c r="WGF203" s="5"/>
      <c r="WGG203" s="5"/>
      <c r="WGH203" s="5"/>
      <c r="WGI203" s="5"/>
      <c r="WGJ203" s="5"/>
      <c r="WGK203" s="5"/>
      <c r="WGL203" s="5"/>
      <c r="WGM203" s="5"/>
      <c r="WGN203" s="5"/>
      <c r="WGO203" s="5"/>
      <c r="WGP203" s="5"/>
      <c r="WGQ203" s="5"/>
      <c r="WGR203" s="5"/>
      <c r="WGS203" s="5"/>
      <c r="WGT203" s="5"/>
      <c r="WGU203" s="5"/>
      <c r="WGV203" s="5"/>
      <c r="WGW203" s="5"/>
      <c r="WGX203" s="5"/>
      <c r="WGY203" s="5"/>
      <c r="WGZ203" s="5"/>
      <c r="WHA203" s="5"/>
      <c r="WHB203" s="5"/>
      <c r="WHC203" s="5"/>
      <c r="WHD203" s="5"/>
      <c r="WHE203" s="5"/>
      <c r="WHF203" s="5"/>
      <c r="WHG203" s="5"/>
      <c r="WHH203" s="5"/>
      <c r="WHI203" s="5"/>
      <c r="WHJ203" s="5"/>
      <c r="WHK203" s="5"/>
      <c r="WHL203" s="5"/>
      <c r="WHM203" s="5"/>
      <c r="WHN203" s="5"/>
      <c r="WHO203" s="5"/>
      <c r="WHP203" s="5"/>
      <c r="WHQ203" s="5"/>
      <c r="WHR203" s="5"/>
      <c r="WHS203" s="5"/>
      <c r="WHT203" s="5"/>
      <c r="WHU203" s="5"/>
      <c r="WHV203" s="5"/>
      <c r="WHW203" s="5"/>
      <c r="WHX203" s="5"/>
      <c r="WHY203" s="5"/>
      <c r="WHZ203" s="5"/>
      <c r="WIA203" s="5"/>
      <c r="WIB203" s="5"/>
      <c r="WIC203" s="5"/>
      <c r="WID203" s="5"/>
      <c r="WIE203" s="5"/>
      <c r="WIF203" s="5"/>
      <c r="WIG203" s="5"/>
      <c r="WIH203" s="5"/>
      <c r="WII203" s="5"/>
      <c r="WIJ203" s="5"/>
      <c r="WIK203" s="5"/>
      <c r="WIL203" s="5"/>
      <c r="WIM203" s="5"/>
      <c r="WIN203" s="5"/>
      <c r="WIO203" s="5"/>
      <c r="WIP203" s="5"/>
      <c r="WIQ203" s="5"/>
      <c r="WIR203" s="5"/>
      <c r="WIS203" s="5"/>
      <c r="WIT203" s="5"/>
      <c r="WIU203" s="5"/>
      <c r="WIV203" s="5"/>
      <c r="WIW203" s="5"/>
      <c r="WIX203" s="5"/>
      <c r="WIY203" s="5"/>
      <c r="WIZ203" s="5"/>
      <c r="WJA203" s="5"/>
      <c r="WJB203" s="5"/>
      <c r="WJC203" s="5"/>
      <c r="WJD203" s="5"/>
      <c r="WJE203" s="5"/>
      <c r="WJF203" s="5"/>
      <c r="WJG203" s="5"/>
      <c r="WJH203" s="5"/>
      <c r="WJI203" s="5"/>
      <c r="WJJ203" s="5"/>
      <c r="WJK203" s="5"/>
      <c r="WJL203" s="5"/>
      <c r="WJM203" s="5"/>
      <c r="WJN203" s="5"/>
      <c r="WJO203" s="5"/>
      <c r="WJP203" s="5"/>
      <c r="WJQ203" s="5"/>
      <c r="WJR203" s="5"/>
      <c r="WJS203" s="5"/>
      <c r="WJT203" s="5"/>
      <c r="WJU203" s="5"/>
      <c r="WJV203" s="5"/>
      <c r="WJW203" s="5"/>
      <c r="WJX203" s="5"/>
      <c r="WJY203" s="5"/>
      <c r="WJZ203" s="5"/>
      <c r="WKA203" s="5"/>
      <c r="WKB203" s="5"/>
      <c r="WKC203" s="5"/>
      <c r="WKD203" s="5"/>
      <c r="WKE203" s="5"/>
      <c r="WKF203" s="5"/>
      <c r="WKG203" s="5"/>
      <c r="WKH203" s="5"/>
      <c r="WKI203" s="5"/>
      <c r="WKJ203" s="5"/>
      <c r="WKK203" s="5"/>
      <c r="WKL203" s="5"/>
      <c r="WKM203" s="5"/>
      <c r="WKN203" s="5"/>
      <c r="WKO203" s="5"/>
      <c r="WKP203" s="5"/>
      <c r="WKQ203" s="5"/>
      <c r="WKR203" s="5"/>
      <c r="WKS203" s="5"/>
      <c r="WKT203" s="5"/>
      <c r="WKU203" s="5"/>
      <c r="WKV203" s="5"/>
      <c r="WKW203" s="5"/>
      <c r="WKX203" s="5"/>
      <c r="WKY203" s="5"/>
      <c r="WKZ203" s="5"/>
      <c r="WLA203" s="5"/>
      <c r="WLB203" s="5"/>
      <c r="WLC203" s="5"/>
      <c r="WLD203" s="5"/>
      <c r="WLE203" s="5"/>
      <c r="WLF203" s="5"/>
      <c r="WLG203" s="5"/>
      <c r="WLH203" s="5"/>
      <c r="WLI203" s="5"/>
      <c r="WLJ203" s="5"/>
      <c r="WLK203" s="5"/>
      <c r="WLL203" s="5"/>
      <c r="WLM203" s="5"/>
      <c r="WLN203" s="5"/>
      <c r="WLO203" s="5"/>
      <c r="WLP203" s="5"/>
      <c r="WLQ203" s="5"/>
      <c r="WLR203" s="5"/>
      <c r="WLS203" s="5"/>
      <c r="WLT203" s="5"/>
      <c r="WLU203" s="5"/>
      <c r="WLV203" s="5"/>
      <c r="WLW203" s="5"/>
      <c r="WLX203" s="5"/>
      <c r="WLY203" s="5"/>
      <c r="WLZ203" s="5"/>
      <c r="WMA203" s="5"/>
      <c r="WMB203" s="5"/>
      <c r="WMC203" s="5"/>
      <c r="WMD203" s="5"/>
      <c r="WME203" s="5"/>
      <c r="WMF203" s="5"/>
      <c r="WMG203" s="5"/>
      <c r="WMH203" s="5"/>
      <c r="WMI203" s="5"/>
      <c r="WMJ203" s="5"/>
      <c r="WMK203" s="5"/>
      <c r="WML203" s="5"/>
      <c r="WMM203" s="5"/>
      <c r="WMN203" s="5"/>
      <c r="WMO203" s="5"/>
      <c r="WMP203" s="5"/>
      <c r="WMQ203" s="5"/>
      <c r="WMR203" s="5"/>
      <c r="WMS203" s="5"/>
      <c r="WMT203" s="5"/>
      <c r="WMU203" s="5"/>
      <c r="WMV203" s="5"/>
      <c r="WMW203" s="5"/>
      <c r="WMX203" s="5"/>
      <c r="WMY203" s="5"/>
      <c r="WMZ203" s="5"/>
      <c r="WNA203" s="5"/>
      <c r="WNB203" s="5"/>
      <c r="WNC203" s="5"/>
      <c r="WND203" s="5"/>
      <c r="WNE203" s="5"/>
      <c r="WNF203" s="5"/>
      <c r="WNG203" s="5"/>
      <c r="WNH203" s="5"/>
      <c r="WNI203" s="5"/>
      <c r="WNJ203" s="5"/>
      <c r="WNK203" s="5"/>
      <c r="WNL203" s="5"/>
      <c r="WNM203" s="5"/>
      <c r="WNN203" s="5"/>
      <c r="WNO203" s="5"/>
      <c r="WNP203" s="5"/>
      <c r="WNQ203" s="5"/>
      <c r="WNR203" s="5"/>
      <c r="WNS203" s="5"/>
      <c r="WNT203" s="5"/>
      <c r="WNU203" s="5"/>
      <c r="WNV203" s="5"/>
      <c r="WNW203" s="5"/>
      <c r="WNX203" s="5"/>
      <c r="WNY203" s="5"/>
      <c r="WNZ203" s="5"/>
      <c r="WOA203" s="5"/>
      <c r="WOB203" s="5"/>
      <c r="WOC203" s="5"/>
      <c r="WOD203" s="5"/>
      <c r="WOE203" s="5"/>
      <c r="WOF203" s="5"/>
      <c r="WOG203" s="5"/>
      <c r="WOH203" s="5"/>
      <c r="WOI203" s="5"/>
      <c r="WOJ203" s="5"/>
      <c r="WOK203" s="5"/>
      <c r="WOL203" s="5"/>
      <c r="WOM203" s="5"/>
      <c r="WON203" s="5"/>
      <c r="WOO203" s="5"/>
      <c r="WOP203" s="5"/>
      <c r="WOQ203" s="5"/>
      <c r="WOR203" s="5"/>
      <c r="WOS203" s="5"/>
      <c r="WOT203" s="5"/>
      <c r="WOU203" s="5"/>
      <c r="WOV203" s="5"/>
      <c r="WOW203" s="5"/>
      <c r="WOX203" s="5"/>
      <c r="WOY203" s="5"/>
      <c r="WOZ203" s="5"/>
      <c r="WPA203" s="5"/>
      <c r="WPB203" s="5"/>
      <c r="WPC203" s="5"/>
      <c r="WPD203" s="5"/>
      <c r="WPE203" s="5"/>
      <c r="WPF203" s="5"/>
      <c r="WPG203" s="5"/>
      <c r="WPH203" s="5"/>
      <c r="WPI203" s="5"/>
      <c r="WPJ203" s="5"/>
      <c r="WPK203" s="5"/>
      <c r="WPL203" s="5"/>
      <c r="WPM203" s="5"/>
      <c r="WPN203" s="5"/>
      <c r="WPO203" s="5"/>
      <c r="WPP203" s="5"/>
      <c r="WPQ203" s="5"/>
      <c r="WPR203" s="5"/>
      <c r="WPS203" s="5"/>
      <c r="WPT203" s="5"/>
      <c r="WPU203" s="5"/>
      <c r="WPV203" s="5"/>
      <c r="WPW203" s="5"/>
      <c r="WPX203" s="5"/>
      <c r="WPY203" s="5"/>
      <c r="WPZ203" s="5"/>
      <c r="WQA203" s="5"/>
      <c r="WQB203" s="5"/>
      <c r="WQC203" s="5"/>
      <c r="WQD203" s="5"/>
      <c r="WQE203" s="5"/>
      <c r="WQF203" s="5"/>
      <c r="WQG203" s="5"/>
      <c r="WQH203" s="5"/>
      <c r="WQI203" s="5"/>
      <c r="WQJ203" s="5"/>
      <c r="WQK203" s="5"/>
      <c r="WQL203" s="5"/>
      <c r="WQM203" s="5"/>
      <c r="WQN203" s="5"/>
      <c r="WQO203" s="5"/>
      <c r="WQP203" s="5"/>
      <c r="WQQ203" s="5"/>
      <c r="WQR203" s="5"/>
      <c r="WQS203" s="5"/>
      <c r="WQT203" s="5"/>
      <c r="WQU203" s="5"/>
      <c r="WQV203" s="5"/>
      <c r="WQW203" s="5"/>
      <c r="WQX203" s="5"/>
      <c r="WQY203" s="5"/>
      <c r="WQZ203" s="5"/>
      <c r="WRA203" s="5"/>
      <c r="WRB203" s="5"/>
      <c r="WRC203" s="5"/>
      <c r="WRD203" s="5"/>
      <c r="WRE203" s="5"/>
      <c r="WRF203" s="5"/>
      <c r="WRG203" s="5"/>
      <c r="WRH203" s="5"/>
      <c r="WRI203" s="5"/>
      <c r="WRJ203" s="5"/>
      <c r="WRK203" s="5"/>
      <c r="WRL203" s="5"/>
      <c r="WRM203" s="5"/>
      <c r="WRN203" s="5"/>
      <c r="WRO203" s="5"/>
      <c r="WRP203" s="5"/>
      <c r="WRQ203" s="5"/>
      <c r="WRR203" s="5"/>
      <c r="WRS203" s="5"/>
      <c r="WRT203" s="5"/>
      <c r="WRU203" s="5"/>
      <c r="WRV203" s="5"/>
      <c r="WRW203" s="5"/>
      <c r="WRX203" s="5"/>
      <c r="WRY203" s="5"/>
      <c r="WRZ203" s="5"/>
      <c r="WSA203" s="5"/>
      <c r="WSB203" s="5"/>
      <c r="WSC203" s="5"/>
      <c r="WSD203" s="5"/>
      <c r="WSE203" s="5"/>
      <c r="WSF203" s="5"/>
      <c r="WSG203" s="5"/>
      <c r="WSH203" s="5"/>
      <c r="WSI203" s="5"/>
      <c r="WSJ203" s="5"/>
      <c r="WSK203" s="5"/>
      <c r="WSL203" s="5"/>
      <c r="WSM203" s="5"/>
      <c r="WSN203" s="5"/>
      <c r="WSO203" s="5"/>
      <c r="WSP203" s="5"/>
      <c r="WSQ203" s="5"/>
      <c r="WSR203" s="5"/>
      <c r="WSS203" s="5"/>
      <c r="WST203" s="5"/>
      <c r="WSU203" s="5"/>
      <c r="WSV203" s="5"/>
      <c r="WSW203" s="5"/>
      <c r="WSX203" s="5"/>
      <c r="WSY203" s="5"/>
      <c r="WSZ203" s="5"/>
      <c r="WTA203" s="5"/>
      <c r="WTB203" s="5"/>
      <c r="WTC203" s="5"/>
      <c r="WTD203" s="5"/>
      <c r="WTE203" s="5"/>
      <c r="WTF203" s="5"/>
      <c r="WTG203" s="5"/>
      <c r="WTH203" s="5"/>
      <c r="WTI203" s="5"/>
      <c r="WTJ203" s="5"/>
      <c r="WTK203" s="5"/>
      <c r="WTL203" s="5"/>
      <c r="WTM203" s="5"/>
      <c r="WTN203" s="5"/>
      <c r="WTO203" s="5"/>
      <c r="WTP203" s="5"/>
      <c r="WTQ203" s="5"/>
      <c r="WTR203" s="5"/>
      <c r="WTS203" s="5"/>
      <c r="WTT203" s="5"/>
      <c r="WTU203" s="5"/>
      <c r="WTV203" s="5"/>
      <c r="WTW203" s="5"/>
      <c r="WTX203" s="5"/>
      <c r="WTY203" s="5"/>
      <c r="WTZ203" s="5"/>
      <c r="WUA203" s="5"/>
      <c r="WUB203" s="5"/>
      <c r="WUC203" s="5"/>
      <c r="WUD203" s="5"/>
      <c r="WUE203" s="5"/>
      <c r="WUF203" s="5"/>
      <c r="WUG203" s="5"/>
      <c r="WUH203" s="5"/>
      <c r="WUI203" s="5"/>
      <c r="WUJ203" s="5"/>
      <c r="WUK203" s="5"/>
      <c r="WUL203" s="5"/>
      <c r="WUM203" s="5"/>
      <c r="WUN203" s="5"/>
      <c r="WUO203" s="5"/>
      <c r="WUP203" s="5"/>
      <c r="WUQ203" s="5"/>
      <c r="WUR203" s="5"/>
      <c r="WUS203" s="5"/>
      <c r="WUT203" s="5"/>
      <c r="WUU203" s="5"/>
      <c r="WUV203" s="5"/>
      <c r="WUW203" s="5"/>
      <c r="WUX203" s="5"/>
      <c r="WUY203" s="5"/>
      <c r="WUZ203" s="5"/>
      <c r="WVA203" s="5"/>
      <c r="WVB203" s="5"/>
      <c r="WVC203" s="5"/>
      <c r="WVD203" s="5"/>
      <c r="WVE203" s="5"/>
      <c r="WVF203" s="5"/>
      <c r="WVG203" s="5"/>
      <c r="WVH203" s="5"/>
      <c r="WVI203" s="5"/>
      <c r="WVJ203" s="5"/>
      <c r="WVK203" s="5"/>
      <c r="WVL203" s="5"/>
      <c r="WVM203" s="5"/>
      <c r="WVN203" s="5"/>
      <c r="WVO203" s="5"/>
      <c r="WVP203" s="5"/>
      <c r="WVQ203" s="5"/>
      <c r="WVR203" s="5"/>
      <c r="WVS203" s="5"/>
      <c r="WVT203" s="5"/>
      <c r="WVU203" s="5"/>
      <c r="WVV203" s="5"/>
      <c r="WVW203" s="5"/>
      <c r="WVX203" s="5"/>
      <c r="WVY203" s="5"/>
      <c r="WVZ203" s="5"/>
      <c r="WWA203" s="5"/>
      <c r="WWB203" s="5"/>
      <c r="WWC203" s="5"/>
      <c r="WWD203" s="5"/>
      <c r="WWE203" s="5"/>
      <c r="WWF203" s="5"/>
      <c r="WWG203" s="5"/>
      <c r="WWH203" s="5"/>
      <c r="WWI203" s="5"/>
      <c r="WWJ203" s="5"/>
      <c r="WWK203" s="5"/>
      <c r="WWL203" s="5"/>
      <c r="WWM203" s="5"/>
      <c r="WWN203" s="5"/>
      <c r="WWO203" s="5"/>
      <c r="WWP203" s="5"/>
      <c r="WWQ203" s="5"/>
      <c r="WWR203" s="5"/>
      <c r="WWS203" s="5"/>
      <c r="WWT203" s="5"/>
      <c r="WWU203" s="5"/>
      <c r="WWV203" s="5"/>
      <c r="WWW203" s="5"/>
      <c r="WWX203" s="5"/>
      <c r="WWY203" s="5"/>
      <c r="WWZ203" s="5"/>
      <c r="WXA203" s="5"/>
      <c r="WXB203" s="5"/>
      <c r="WXC203" s="5"/>
      <c r="WXD203" s="5"/>
      <c r="WXE203" s="5"/>
      <c r="WXF203" s="5"/>
      <c r="WXG203" s="5"/>
      <c r="WXH203" s="5"/>
      <c r="WXI203" s="5"/>
      <c r="WXJ203" s="5"/>
      <c r="WXK203" s="5"/>
      <c r="WXL203" s="5"/>
      <c r="WXM203" s="5"/>
      <c r="WXN203" s="5"/>
      <c r="WXO203" s="5"/>
      <c r="WXP203" s="5"/>
      <c r="WXQ203" s="5"/>
      <c r="WXR203" s="5"/>
      <c r="WXS203" s="5"/>
      <c r="WXT203" s="5"/>
      <c r="WXU203" s="5"/>
      <c r="WXV203" s="5"/>
      <c r="WXW203" s="5"/>
      <c r="WXX203" s="5"/>
      <c r="WXY203" s="5"/>
      <c r="WXZ203" s="5"/>
      <c r="WYA203" s="5"/>
      <c r="WYB203" s="5"/>
      <c r="WYC203" s="5"/>
      <c r="WYD203" s="5"/>
      <c r="WYE203" s="5"/>
      <c r="WYF203" s="5"/>
      <c r="WYG203" s="5"/>
      <c r="WYH203" s="5"/>
      <c r="WYI203" s="5"/>
      <c r="WYJ203" s="5"/>
      <c r="WYK203" s="5"/>
      <c r="WYL203" s="5"/>
      <c r="WYM203" s="5"/>
      <c r="WYN203" s="5"/>
      <c r="WYO203" s="5"/>
      <c r="WYP203" s="5"/>
      <c r="WYQ203" s="5"/>
      <c r="WYR203" s="5"/>
      <c r="WYS203" s="5"/>
      <c r="WYT203" s="5"/>
      <c r="WYU203" s="5"/>
      <c r="WYV203" s="5"/>
      <c r="WYW203" s="5"/>
      <c r="WYX203" s="5"/>
      <c r="WYY203" s="5"/>
      <c r="WYZ203" s="5"/>
      <c r="WZA203" s="5"/>
      <c r="WZB203" s="5"/>
      <c r="WZC203" s="5"/>
      <c r="WZD203" s="5"/>
      <c r="WZE203" s="5"/>
      <c r="WZF203" s="5"/>
      <c r="WZG203" s="5"/>
      <c r="WZH203" s="5"/>
      <c r="WZI203" s="5"/>
      <c r="WZJ203" s="5"/>
      <c r="WZK203" s="5"/>
      <c r="WZL203" s="5"/>
      <c r="WZM203" s="5"/>
      <c r="WZN203" s="5"/>
      <c r="WZO203" s="5"/>
      <c r="WZP203" s="5"/>
      <c r="WZQ203" s="5"/>
      <c r="WZR203" s="5"/>
      <c r="WZS203" s="5"/>
      <c r="WZT203" s="5"/>
      <c r="WZU203" s="5"/>
      <c r="WZV203" s="5"/>
      <c r="WZW203" s="5"/>
      <c r="WZX203" s="5"/>
      <c r="WZY203" s="5"/>
      <c r="WZZ203" s="5"/>
      <c r="XAA203" s="5"/>
      <c r="XAB203" s="5"/>
      <c r="XAC203" s="5"/>
      <c r="XAD203" s="5"/>
      <c r="XAE203" s="5"/>
      <c r="XAF203" s="5"/>
      <c r="XAG203" s="5"/>
      <c r="XAH203" s="5"/>
      <c r="XAI203" s="5"/>
      <c r="XAJ203" s="5"/>
      <c r="XAK203" s="5"/>
      <c r="XAL203" s="5"/>
      <c r="XAM203" s="5"/>
      <c r="XAN203" s="5"/>
      <c r="XAO203" s="5"/>
      <c r="XAP203" s="5"/>
      <c r="XAQ203" s="5"/>
      <c r="XAR203" s="5"/>
      <c r="XAS203" s="5"/>
      <c r="XAT203" s="5"/>
      <c r="XAU203" s="5"/>
      <c r="XAV203" s="5"/>
      <c r="XAW203" s="5"/>
      <c r="XAX203" s="5"/>
      <c r="XAY203" s="5"/>
      <c r="XAZ203" s="5"/>
      <c r="XBA203" s="5"/>
      <c r="XBB203" s="5"/>
      <c r="XBC203" s="5"/>
      <c r="XBD203" s="5"/>
      <c r="XBE203" s="5"/>
      <c r="XBF203" s="5"/>
      <c r="XBG203" s="5"/>
      <c r="XBH203" s="5"/>
      <c r="XBI203" s="5"/>
      <c r="XBJ203" s="5"/>
      <c r="XBK203" s="5"/>
      <c r="XBL203" s="5"/>
      <c r="XBM203" s="5"/>
      <c r="XBN203" s="5"/>
      <c r="XBO203" s="5"/>
      <c r="XBP203" s="5"/>
      <c r="XBQ203" s="5"/>
      <c r="XBR203" s="5"/>
      <c r="XBS203" s="5"/>
      <c r="XBT203" s="5"/>
      <c r="XBU203" s="5"/>
      <c r="XBV203" s="5"/>
      <c r="XBW203" s="5"/>
      <c r="XBX203" s="5"/>
      <c r="XBY203" s="5"/>
      <c r="XBZ203" s="5"/>
      <c r="XCA203" s="5"/>
      <c r="XCB203" s="5"/>
      <c r="XCC203" s="5"/>
      <c r="XCD203" s="5"/>
      <c r="XCE203" s="5"/>
      <c r="XCF203" s="5"/>
      <c r="XCG203" s="5"/>
      <c r="XCH203" s="5"/>
      <c r="XCI203" s="5"/>
      <c r="XCJ203" s="5"/>
      <c r="XCK203" s="5"/>
      <c r="XCL203" s="5"/>
      <c r="XCM203" s="5"/>
      <c r="XCN203" s="5"/>
      <c r="XCO203" s="5"/>
      <c r="XCP203" s="5"/>
      <c r="XCQ203" s="5"/>
      <c r="XCR203" s="5"/>
      <c r="XCS203" s="5"/>
      <c r="XCT203" s="5"/>
      <c r="XCU203" s="5"/>
      <c r="XCV203" s="5"/>
      <c r="XCW203" s="5"/>
      <c r="XCX203" s="5"/>
      <c r="XCY203" s="5"/>
      <c r="XCZ203" s="5"/>
      <c r="XDA203" s="5"/>
      <c r="XDB203" s="5"/>
      <c r="XDC203" s="5"/>
      <c r="XDD203" s="5"/>
      <c r="XDE203" s="5"/>
      <c r="XDF203" s="5"/>
      <c r="XDG203" s="5"/>
      <c r="XDH203" s="5"/>
      <c r="XDI203" s="5"/>
      <c r="XDJ203" s="5"/>
      <c r="XDK203" s="5"/>
      <c r="XDL203" s="5"/>
      <c r="XDM203" s="5"/>
      <c r="XDN203" s="5"/>
      <c r="XDO203" s="5"/>
    </row>
    <row r="204" spans="1:11">
      <c r="A204" s="8">
        <v>201</v>
      </c>
      <c r="B204" s="8" t="s">
        <v>618</v>
      </c>
      <c r="C204" s="8" t="s">
        <v>26</v>
      </c>
      <c r="D204" s="8" t="s">
        <v>39</v>
      </c>
      <c r="E204" s="10" t="s">
        <v>619</v>
      </c>
      <c r="F204" s="8" t="s">
        <v>16</v>
      </c>
      <c r="G204" s="8" t="s">
        <v>17</v>
      </c>
      <c r="H204" s="8" t="s">
        <v>18</v>
      </c>
      <c r="I204" s="10" t="s">
        <v>620</v>
      </c>
      <c r="J204" s="10" t="s">
        <v>20</v>
      </c>
      <c r="K204" s="8"/>
    </row>
    <row r="205" spans="1:11">
      <c r="A205" s="8">
        <v>202</v>
      </c>
      <c r="B205" s="8" t="s">
        <v>621</v>
      </c>
      <c r="C205" s="8" t="s">
        <v>26</v>
      </c>
      <c r="D205" s="8" t="s">
        <v>14</v>
      </c>
      <c r="E205" s="10" t="s">
        <v>622</v>
      </c>
      <c r="F205" s="8" t="s">
        <v>16</v>
      </c>
      <c r="G205" s="8" t="s">
        <v>17</v>
      </c>
      <c r="H205" s="8" t="s">
        <v>18</v>
      </c>
      <c r="I205" s="10" t="s">
        <v>623</v>
      </c>
      <c r="J205" s="10" t="s">
        <v>20</v>
      </c>
      <c r="K205" s="8"/>
    </row>
    <row r="206" spans="1:11">
      <c r="A206" s="8">
        <v>203</v>
      </c>
      <c r="B206" s="8" t="s">
        <v>624</v>
      </c>
      <c r="C206" s="8" t="s">
        <v>31</v>
      </c>
      <c r="D206" s="8" t="s">
        <v>27</v>
      </c>
      <c r="E206" s="10" t="s">
        <v>625</v>
      </c>
      <c r="F206" s="8" t="s">
        <v>16</v>
      </c>
      <c r="G206" s="8" t="s">
        <v>17</v>
      </c>
      <c r="H206" s="8" t="s">
        <v>18</v>
      </c>
      <c r="I206" s="10" t="s">
        <v>626</v>
      </c>
      <c r="J206" s="10" t="s">
        <v>20</v>
      </c>
      <c r="K206" s="8"/>
    </row>
    <row r="207" spans="1:16344">
      <c r="A207" s="8">
        <v>204</v>
      </c>
      <c r="B207" s="15" t="s">
        <v>627</v>
      </c>
      <c r="C207" s="15" t="s">
        <v>22</v>
      </c>
      <c r="D207" s="15" t="s">
        <v>14</v>
      </c>
      <c r="E207" s="16" t="s">
        <v>628</v>
      </c>
      <c r="F207" s="15" t="s">
        <v>16</v>
      </c>
      <c r="G207" s="15" t="s">
        <v>17</v>
      </c>
      <c r="H207" s="15" t="s">
        <v>18</v>
      </c>
      <c r="I207" s="16" t="s">
        <v>629</v>
      </c>
      <c r="J207" s="16" t="s">
        <v>20</v>
      </c>
      <c r="K207" s="1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  <c r="AMB207" s="5"/>
      <c r="AMC207" s="5"/>
      <c r="AMD207" s="5"/>
      <c r="AME207" s="5"/>
      <c r="AMF207" s="5"/>
      <c r="AMG207" s="5"/>
      <c r="AMH207" s="5"/>
      <c r="AMI207" s="5"/>
      <c r="AMJ207" s="5"/>
      <c r="AMK207" s="5"/>
      <c r="AML207" s="5"/>
      <c r="AMM207" s="5"/>
      <c r="AMN207" s="5"/>
      <c r="AMO207" s="5"/>
      <c r="AMP207" s="5"/>
      <c r="AMQ207" s="5"/>
      <c r="AMR207" s="5"/>
      <c r="AMS207" s="5"/>
      <c r="AMT207" s="5"/>
      <c r="AMU207" s="5"/>
      <c r="AMV207" s="5"/>
      <c r="AMW207" s="5"/>
      <c r="AMX207" s="5"/>
      <c r="AMY207" s="5"/>
      <c r="AMZ207" s="5"/>
      <c r="ANA207" s="5"/>
      <c r="ANB207" s="5"/>
      <c r="ANC207" s="5"/>
      <c r="AND207" s="5"/>
      <c r="ANE207" s="5"/>
      <c r="ANF207" s="5"/>
      <c r="ANG207" s="5"/>
      <c r="ANH207" s="5"/>
      <c r="ANI207" s="5"/>
      <c r="ANJ207" s="5"/>
      <c r="ANK207" s="5"/>
      <c r="ANL207" s="5"/>
      <c r="ANM207" s="5"/>
      <c r="ANN207" s="5"/>
      <c r="ANO207" s="5"/>
      <c r="ANP207" s="5"/>
      <c r="ANQ207" s="5"/>
      <c r="ANR207" s="5"/>
      <c r="ANS207" s="5"/>
      <c r="ANT207" s="5"/>
      <c r="ANU207" s="5"/>
      <c r="ANV207" s="5"/>
      <c r="ANW207" s="5"/>
      <c r="ANX207" s="5"/>
      <c r="ANY207" s="5"/>
      <c r="ANZ207" s="5"/>
      <c r="AOA207" s="5"/>
      <c r="AOB207" s="5"/>
      <c r="AOC207" s="5"/>
      <c r="AOD207" s="5"/>
      <c r="AOE207" s="5"/>
      <c r="AOF207" s="5"/>
      <c r="AOG207" s="5"/>
      <c r="AOH207" s="5"/>
      <c r="AOI207" s="5"/>
      <c r="AOJ207" s="5"/>
      <c r="AOK207" s="5"/>
      <c r="AOL207" s="5"/>
      <c r="AOM207" s="5"/>
      <c r="AON207" s="5"/>
      <c r="AOO207" s="5"/>
      <c r="AOP207" s="5"/>
      <c r="AOQ207" s="5"/>
      <c r="AOR207" s="5"/>
      <c r="AOS207" s="5"/>
      <c r="AOT207" s="5"/>
      <c r="AOU207" s="5"/>
      <c r="AOV207" s="5"/>
      <c r="AOW207" s="5"/>
      <c r="AOX207" s="5"/>
      <c r="AOY207" s="5"/>
      <c r="AOZ207" s="5"/>
      <c r="APA207" s="5"/>
      <c r="APB207" s="5"/>
      <c r="APC207" s="5"/>
      <c r="APD207" s="5"/>
      <c r="APE207" s="5"/>
      <c r="APF207" s="5"/>
      <c r="APG207" s="5"/>
      <c r="APH207" s="5"/>
      <c r="API207" s="5"/>
      <c r="APJ207" s="5"/>
      <c r="APK207" s="5"/>
      <c r="APL207" s="5"/>
      <c r="APM207" s="5"/>
      <c r="APN207" s="5"/>
      <c r="APO207" s="5"/>
      <c r="APP207" s="5"/>
      <c r="APQ207" s="5"/>
      <c r="APR207" s="5"/>
      <c r="APS207" s="5"/>
      <c r="APT207" s="5"/>
      <c r="APU207" s="5"/>
      <c r="APV207" s="5"/>
      <c r="APW207" s="5"/>
      <c r="APX207" s="5"/>
      <c r="APY207" s="5"/>
      <c r="APZ207" s="5"/>
      <c r="AQA207" s="5"/>
      <c r="AQB207" s="5"/>
      <c r="AQC207" s="5"/>
      <c r="AQD207" s="5"/>
      <c r="AQE207" s="5"/>
      <c r="AQF207" s="5"/>
      <c r="AQG207" s="5"/>
      <c r="AQH207" s="5"/>
      <c r="AQI207" s="5"/>
      <c r="AQJ207" s="5"/>
      <c r="AQK207" s="5"/>
      <c r="AQL207" s="5"/>
      <c r="AQM207" s="5"/>
      <c r="AQN207" s="5"/>
      <c r="AQO207" s="5"/>
      <c r="AQP207" s="5"/>
      <c r="AQQ207" s="5"/>
      <c r="AQR207" s="5"/>
      <c r="AQS207" s="5"/>
      <c r="AQT207" s="5"/>
      <c r="AQU207" s="5"/>
      <c r="AQV207" s="5"/>
      <c r="AQW207" s="5"/>
      <c r="AQX207" s="5"/>
      <c r="AQY207" s="5"/>
      <c r="AQZ207" s="5"/>
      <c r="ARA207" s="5"/>
      <c r="ARB207" s="5"/>
      <c r="ARC207" s="5"/>
      <c r="ARD207" s="5"/>
      <c r="ARE207" s="5"/>
      <c r="ARF207" s="5"/>
      <c r="ARG207" s="5"/>
      <c r="ARH207" s="5"/>
      <c r="ARI207" s="5"/>
      <c r="ARJ207" s="5"/>
      <c r="ARK207" s="5"/>
      <c r="ARL207" s="5"/>
      <c r="ARM207" s="5"/>
      <c r="ARN207" s="5"/>
      <c r="ARO207" s="5"/>
      <c r="ARP207" s="5"/>
      <c r="ARQ207" s="5"/>
      <c r="ARR207" s="5"/>
      <c r="ARS207" s="5"/>
      <c r="ART207" s="5"/>
      <c r="ARU207" s="5"/>
      <c r="ARV207" s="5"/>
      <c r="ARW207" s="5"/>
      <c r="ARX207" s="5"/>
      <c r="ARY207" s="5"/>
      <c r="ARZ207" s="5"/>
      <c r="ASA207" s="5"/>
      <c r="ASB207" s="5"/>
      <c r="ASC207" s="5"/>
      <c r="ASD207" s="5"/>
      <c r="ASE207" s="5"/>
      <c r="ASF207" s="5"/>
      <c r="ASG207" s="5"/>
      <c r="ASH207" s="5"/>
      <c r="ASI207" s="5"/>
      <c r="ASJ207" s="5"/>
      <c r="ASK207" s="5"/>
      <c r="ASL207" s="5"/>
      <c r="ASM207" s="5"/>
      <c r="ASN207" s="5"/>
      <c r="ASO207" s="5"/>
      <c r="ASP207" s="5"/>
      <c r="ASQ207" s="5"/>
      <c r="ASR207" s="5"/>
      <c r="ASS207" s="5"/>
      <c r="AST207" s="5"/>
      <c r="ASU207" s="5"/>
      <c r="ASV207" s="5"/>
      <c r="ASW207" s="5"/>
      <c r="ASX207" s="5"/>
      <c r="ASY207" s="5"/>
      <c r="ASZ207" s="5"/>
      <c r="ATA207" s="5"/>
      <c r="ATB207" s="5"/>
      <c r="ATC207" s="5"/>
      <c r="ATD207" s="5"/>
      <c r="ATE207" s="5"/>
      <c r="ATF207" s="5"/>
      <c r="ATG207" s="5"/>
      <c r="ATH207" s="5"/>
      <c r="ATI207" s="5"/>
      <c r="ATJ207" s="5"/>
      <c r="ATK207" s="5"/>
      <c r="ATL207" s="5"/>
      <c r="ATM207" s="5"/>
      <c r="ATN207" s="5"/>
      <c r="ATO207" s="5"/>
      <c r="ATP207" s="5"/>
      <c r="ATQ207" s="5"/>
      <c r="ATR207" s="5"/>
      <c r="ATS207" s="5"/>
      <c r="ATT207" s="5"/>
      <c r="ATU207" s="5"/>
      <c r="ATV207" s="5"/>
      <c r="ATW207" s="5"/>
      <c r="ATX207" s="5"/>
      <c r="ATY207" s="5"/>
      <c r="ATZ207" s="5"/>
      <c r="AUA207" s="5"/>
      <c r="AUB207" s="5"/>
      <c r="AUC207" s="5"/>
      <c r="AUD207" s="5"/>
      <c r="AUE207" s="5"/>
      <c r="AUF207" s="5"/>
      <c r="AUG207" s="5"/>
      <c r="AUH207" s="5"/>
      <c r="AUI207" s="5"/>
      <c r="AUJ207" s="5"/>
      <c r="AUK207" s="5"/>
      <c r="AUL207" s="5"/>
      <c r="AUM207" s="5"/>
      <c r="AUN207" s="5"/>
      <c r="AUO207" s="5"/>
      <c r="AUP207" s="5"/>
      <c r="AUQ207" s="5"/>
      <c r="AUR207" s="5"/>
      <c r="AUS207" s="5"/>
      <c r="AUT207" s="5"/>
      <c r="AUU207" s="5"/>
      <c r="AUV207" s="5"/>
      <c r="AUW207" s="5"/>
      <c r="AUX207" s="5"/>
      <c r="AUY207" s="5"/>
      <c r="AUZ207" s="5"/>
      <c r="AVA207" s="5"/>
      <c r="AVB207" s="5"/>
      <c r="AVC207" s="5"/>
      <c r="AVD207" s="5"/>
      <c r="AVE207" s="5"/>
      <c r="AVF207" s="5"/>
      <c r="AVG207" s="5"/>
      <c r="AVH207" s="5"/>
      <c r="AVI207" s="5"/>
      <c r="AVJ207" s="5"/>
      <c r="AVK207" s="5"/>
      <c r="AVL207" s="5"/>
      <c r="AVM207" s="5"/>
      <c r="AVN207" s="5"/>
      <c r="AVO207" s="5"/>
      <c r="AVP207" s="5"/>
      <c r="AVQ207" s="5"/>
      <c r="AVR207" s="5"/>
      <c r="AVS207" s="5"/>
      <c r="AVT207" s="5"/>
      <c r="AVU207" s="5"/>
      <c r="AVV207" s="5"/>
      <c r="AVW207" s="5"/>
      <c r="AVX207" s="5"/>
      <c r="AVY207" s="5"/>
      <c r="AVZ207" s="5"/>
      <c r="AWA207" s="5"/>
      <c r="AWB207" s="5"/>
      <c r="AWC207" s="5"/>
      <c r="AWD207" s="5"/>
      <c r="AWE207" s="5"/>
      <c r="AWF207" s="5"/>
      <c r="AWG207" s="5"/>
      <c r="AWH207" s="5"/>
      <c r="AWI207" s="5"/>
      <c r="AWJ207" s="5"/>
      <c r="AWK207" s="5"/>
      <c r="AWL207" s="5"/>
      <c r="AWM207" s="5"/>
      <c r="AWN207" s="5"/>
      <c r="AWO207" s="5"/>
      <c r="AWP207" s="5"/>
      <c r="AWQ207" s="5"/>
      <c r="AWR207" s="5"/>
      <c r="AWS207" s="5"/>
      <c r="AWT207" s="5"/>
      <c r="AWU207" s="5"/>
      <c r="AWV207" s="5"/>
      <c r="AWW207" s="5"/>
      <c r="AWX207" s="5"/>
      <c r="AWY207" s="5"/>
      <c r="AWZ207" s="5"/>
      <c r="AXA207" s="5"/>
      <c r="AXB207" s="5"/>
      <c r="AXC207" s="5"/>
      <c r="AXD207" s="5"/>
      <c r="AXE207" s="5"/>
      <c r="AXF207" s="5"/>
      <c r="AXG207" s="5"/>
      <c r="AXH207" s="5"/>
      <c r="AXI207" s="5"/>
      <c r="AXJ207" s="5"/>
      <c r="AXK207" s="5"/>
      <c r="AXL207" s="5"/>
      <c r="AXM207" s="5"/>
      <c r="AXN207" s="5"/>
      <c r="AXO207" s="5"/>
      <c r="AXP207" s="5"/>
      <c r="AXQ207" s="5"/>
      <c r="AXR207" s="5"/>
      <c r="AXS207" s="5"/>
      <c r="AXT207" s="5"/>
      <c r="AXU207" s="5"/>
      <c r="AXV207" s="5"/>
      <c r="AXW207" s="5"/>
      <c r="AXX207" s="5"/>
      <c r="AXY207" s="5"/>
      <c r="AXZ207" s="5"/>
      <c r="AYA207" s="5"/>
      <c r="AYB207" s="5"/>
      <c r="AYC207" s="5"/>
      <c r="AYD207" s="5"/>
      <c r="AYE207" s="5"/>
      <c r="AYF207" s="5"/>
      <c r="AYG207" s="5"/>
      <c r="AYH207" s="5"/>
      <c r="AYI207" s="5"/>
      <c r="AYJ207" s="5"/>
      <c r="AYK207" s="5"/>
      <c r="AYL207" s="5"/>
      <c r="AYM207" s="5"/>
      <c r="AYN207" s="5"/>
      <c r="AYO207" s="5"/>
      <c r="AYP207" s="5"/>
      <c r="AYQ207" s="5"/>
      <c r="AYR207" s="5"/>
      <c r="AYS207" s="5"/>
      <c r="AYT207" s="5"/>
      <c r="AYU207" s="5"/>
      <c r="AYV207" s="5"/>
      <c r="AYW207" s="5"/>
      <c r="AYX207" s="5"/>
      <c r="AYY207" s="5"/>
      <c r="AYZ207" s="5"/>
      <c r="AZA207" s="5"/>
      <c r="AZB207" s="5"/>
      <c r="AZC207" s="5"/>
      <c r="AZD207" s="5"/>
      <c r="AZE207" s="5"/>
      <c r="AZF207" s="5"/>
      <c r="AZG207" s="5"/>
      <c r="AZH207" s="5"/>
      <c r="AZI207" s="5"/>
      <c r="AZJ207" s="5"/>
      <c r="AZK207" s="5"/>
      <c r="AZL207" s="5"/>
      <c r="AZM207" s="5"/>
      <c r="AZN207" s="5"/>
      <c r="AZO207" s="5"/>
      <c r="AZP207" s="5"/>
      <c r="AZQ207" s="5"/>
      <c r="AZR207" s="5"/>
      <c r="AZS207" s="5"/>
      <c r="AZT207" s="5"/>
      <c r="AZU207" s="5"/>
      <c r="AZV207" s="5"/>
      <c r="AZW207" s="5"/>
      <c r="AZX207" s="5"/>
      <c r="AZY207" s="5"/>
      <c r="AZZ207" s="5"/>
      <c r="BAA207" s="5"/>
      <c r="BAB207" s="5"/>
      <c r="BAC207" s="5"/>
      <c r="BAD207" s="5"/>
      <c r="BAE207" s="5"/>
      <c r="BAF207" s="5"/>
      <c r="BAG207" s="5"/>
      <c r="BAH207" s="5"/>
      <c r="BAI207" s="5"/>
      <c r="BAJ207" s="5"/>
      <c r="BAK207" s="5"/>
      <c r="BAL207" s="5"/>
      <c r="BAM207" s="5"/>
      <c r="BAN207" s="5"/>
      <c r="BAO207" s="5"/>
      <c r="BAP207" s="5"/>
      <c r="BAQ207" s="5"/>
      <c r="BAR207" s="5"/>
      <c r="BAS207" s="5"/>
      <c r="BAT207" s="5"/>
      <c r="BAU207" s="5"/>
      <c r="BAV207" s="5"/>
      <c r="BAW207" s="5"/>
      <c r="BAX207" s="5"/>
      <c r="BAY207" s="5"/>
      <c r="BAZ207" s="5"/>
      <c r="BBA207" s="5"/>
      <c r="BBB207" s="5"/>
      <c r="BBC207" s="5"/>
      <c r="BBD207" s="5"/>
      <c r="BBE207" s="5"/>
      <c r="BBF207" s="5"/>
      <c r="BBG207" s="5"/>
      <c r="BBH207" s="5"/>
      <c r="BBI207" s="5"/>
      <c r="BBJ207" s="5"/>
      <c r="BBK207" s="5"/>
      <c r="BBL207" s="5"/>
      <c r="BBM207" s="5"/>
      <c r="BBN207" s="5"/>
      <c r="BBO207" s="5"/>
      <c r="BBP207" s="5"/>
      <c r="BBQ207" s="5"/>
      <c r="BBR207" s="5"/>
      <c r="BBS207" s="5"/>
      <c r="BBT207" s="5"/>
      <c r="BBU207" s="5"/>
      <c r="BBV207" s="5"/>
      <c r="BBW207" s="5"/>
      <c r="BBX207" s="5"/>
      <c r="BBY207" s="5"/>
      <c r="BBZ207" s="5"/>
      <c r="BCA207" s="5"/>
      <c r="BCB207" s="5"/>
      <c r="BCC207" s="5"/>
      <c r="BCD207" s="5"/>
      <c r="BCE207" s="5"/>
      <c r="BCF207" s="5"/>
      <c r="BCG207" s="5"/>
      <c r="BCH207" s="5"/>
      <c r="BCI207" s="5"/>
      <c r="BCJ207" s="5"/>
      <c r="BCK207" s="5"/>
      <c r="BCL207" s="5"/>
      <c r="BCM207" s="5"/>
      <c r="BCN207" s="5"/>
      <c r="BCO207" s="5"/>
      <c r="BCP207" s="5"/>
      <c r="BCQ207" s="5"/>
      <c r="BCR207" s="5"/>
      <c r="BCS207" s="5"/>
      <c r="BCT207" s="5"/>
      <c r="BCU207" s="5"/>
      <c r="BCV207" s="5"/>
      <c r="BCW207" s="5"/>
      <c r="BCX207" s="5"/>
      <c r="BCY207" s="5"/>
      <c r="BCZ207" s="5"/>
      <c r="BDA207" s="5"/>
      <c r="BDB207" s="5"/>
      <c r="BDC207" s="5"/>
      <c r="BDD207" s="5"/>
      <c r="BDE207" s="5"/>
      <c r="BDF207" s="5"/>
      <c r="BDG207" s="5"/>
      <c r="BDH207" s="5"/>
      <c r="BDI207" s="5"/>
      <c r="BDJ207" s="5"/>
      <c r="BDK207" s="5"/>
      <c r="BDL207" s="5"/>
      <c r="BDM207" s="5"/>
      <c r="BDN207" s="5"/>
      <c r="BDO207" s="5"/>
      <c r="BDP207" s="5"/>
      <c r="BDQ207" s="5"/>
      <c r="BDR207" s="5"/>
      <c r="BDS207" s="5"/>
      <c r="BDT207" s="5"/>
      <c r="BDU207" s="5"/>
      <c r="BDV207" s="5"/>
      <c r="BDW207" s="5"/>
      <c r="BDX207" s="5"/>
      <c r="BDY207" s="5"/>
      <c r="BDZ207" s="5"/>
      <c r="BEA207" s="5"/>
      <c r="BEB207" s="5"/>
      <c r="BEC207" s="5"/>
      <c r="BED207" s="5"/>
      <c r="BEE207" s="5"/>
      <c r="BEF207" s="5"/>
      <c r="BEG207" s="5"/>
      <c r="BEH207" s="5"/>
      <c r="BEI207" s="5"/>
      <c r="BEJ207" s="5"/>
      <c r="BEK207" s="5"/>
      <c r="BEL207" s="5"/>
      <c r="BEM207" s="5"/>
      <c r="BEN207" s="5"/>
      <c r="BEO207" s="5"/>
      <c r="BEP207" s="5"/>
      <c r="BEQ207" s="5"/>
      <c r="BER207" s="5"/>
      <c r="BES207" s="5"/>
      <c r="BET207" s="5"/>
      <c r="BEU207" s="5"/>
      <c r="BEV207" s="5"/>
      <c r="BEW207" s="5"/>
      <c r="BEX207" s="5"/>
      <c r="BEY207" s="5"/>
      <c r="BEZ207" s="5"/>
      <c r="BFA207" s="5"/>
      <c r="BFB207" s="5"/>
      <c r="BFC207" s="5"/>
      <c r="BFD207" s="5"/>
      <c r="BFE207" s="5"/>
      <c r="BFF207" s="5"/>
      <c r="BFG207" s="5"/>
      <c r="BFH207" s="5"/>
      <c r="BFI207" s="5"/>
      <c r="BFJ207" s="5"/>
      <c r="BFK207" s="5"/>
      <c r="BFL207" s="5"/>
      <c r="BFM207" s="5"/>
      <c r="BFN207" s="5"/>
      <c r="BFO207" s="5"/>
      <c r="BFP207" s="5"/>
      <c r="BFQ207" s="5"/>
      <c r="BFR207" s="5"/>
      <c r="BFS207" s="5"/>
      <c r="BFT207" s="5"/>
      <c r="BFU207" s="5"/>
      <c r="BFV207" s="5"/>
      <c r="BFW207" s="5"/>
      <c r="BFX207" s="5"/>
      <c r="BFY207" s="5"/>
      <c r="BFZ207" s="5"/>
      <c r="BGA207" s="5"/>
      <c r="BGB207" s="5"/>
      <c r="BGC207" s="5"/>
      <c r="BGD207" s="5"/>
      <c r="BGE207" s="5"/>
      <c r="BGF207" s="5"/>
      <c r="BGG207" s="5"/>
      <c r="BGH207" s="5"/>
      <c r="BGI207" s="5"/>
      <c r="BGJ207" s="5"/>
      <c r="BGK207" s="5"/>
      <c r="BGL207" s="5"/>
      <c r="BGM207" s="5"/>
      <c r="BGN207" s="5"/>
      <c r="BGO207" s="5"/>
      <c r="BGP207" s="5"/>
      <c r="BGQ207" s="5"/>
      <c r="BGR207" s="5"/>
      <c r="BGS207" s="5"/>
      <c r="BGT207" s="5"/>
      <c r="BGU207" s="5"/>
      <c r="BGV207" s="5"/>
      <c r="BGW207" s="5"/>
      <c r="BGX207" s="5"/>
      <c r="BGY207" s="5"/>
      <c r="BGZ207" s="5"/>
      <c r="BHA207" s="5"/>
      <c r="BHB207" s="5"/>
      <c r="BHC207" s="5"/>
      <c r="BHD207" s="5"/>
      <c r="BHE207" s="5"/>
      <c r="BHF207" s="5"/>
      <c r="BHG207" s="5"/>
      <c r="BHH207" s="5"/>
      <c r="BHI207" s="5"/>
      <c r="BHJ207" s="5"/>
      <c r="BHK207" s="5"/>
      <c r="BHL207" s="5"/>
      <c r="BHM207" s="5"/>
      <c r="BHN207" s="5"/>
      <c r="BHO207" s="5"/>
      <c r="BHP207" s="5"/>
      <c r="BHQ207" s="5"/>
      <c r="BHR207" s="5"/>
      <c r="BHS207" s="5"/>
      <c r="BHT207" s="5"/>
      <c r="BHU207" s="5"/>
      <c r="BHV207" s="5"/>
      <c r="BHW207" s="5"/>
      <c r="BHX207" s="5"/>
      <c r="BHY207" s="5"/>
      <c r="BHZ207" s="5"/>
      <c r="BIA207" s="5"/>
      <c r="BIB207" s="5"/>
      <c r="BIC207" s="5"/>
      <c r="BID207" s="5"/>
      <c r="BIE207" s="5"/>
      <c r="BIF207" s="5"/>
      <c r="BIG207" s="5"/>
      <c r="BIH207" s="5"/>
      <c r="BII207" s="5"/>
      <c r="BIJ207" s="5"/>
      <c r="BIK207" s="5"/>
      <c r="BIL207" s="5"/>
      <c r="BIM207" s="5"/>
      <c r="BIN207" s="5"/>
      <c r="BIO207" s="5"/>
      <c r="BIP207" s="5"/>
      <c r="BIQ207" s="5"/>
      <c r="BIR207" s="5"/>
      <c r="BIS207" s="5"/>
      <c r="BIT207" s="5"/>
      <c r="BIU207" s="5"/>
      <c r="BIV207" s="5"/>
      <c r="BIW207" s="5"/>
      <c r="BIX207" s="5"/>
      <c r="BIY207" s="5"/>
      <c r="BIZ207" s="5"/>
      <c r="BJA207" s="5"/>
      <c r="BJB207" s="5"/>
      <c r="BJC207" s="5"/>
      <c r="BJD207" s="5"/>
      <c r="BJE207" s="5"/>
      <c r="BJF207" s="5"/>
      <c r="BJG207" s="5"/>
      <c r="BJH207" s="5"/>
      <c r="BJI207" s="5"/>
      <c r="BJJ207" s="5"/>
      <c r="BJK207" s="5"/>
      <c r="BJL207" s="5"/>
      <c r="BJM207" s="5"/>
      <c r="BJN207" s="5"/>
      <c r="BJO207" s="5"/>
      <c r="BJP207" s="5"/>
      <c r="BJQ207" s="5"/>
      <c r="BJR207" s="5"/>
      <c r="BJS207" s="5"/>
      <c r="BJT207" s="5"/>
      <c r="BJU207" s="5"/>
      <c r="BJV207" s="5"/>
      <c r="BJW207" s="5"/>
      <c r="BJX207" s="5"/>
      <c r="BJY207" s="5"/>
      <c r="BJZ207" s="5"/>
      <c r="BKA207" s="5"/>
      <c r="BKB207" s="5"/>
      <c r="BKC207" s="5"/>
      <c r="BKD207" s="5"/>
      <c r="BKE207" s="5"/>
      <c r="BKF207" s="5"/>
      <c r="BKG207" s="5"/>
      <c r="BKH207" s="5"/>
      <c r="BKI207" s="5"/>
      <c r="BKJ207" s="5"/>
      <c r="BKK207" s="5"/>
      <c r="BKL207" s="5"/>
      <c r="BKM207" s="5"/>
      <c r="BKN207" s="5"/>
      <c r="BKO207" s="5"/>
      <c r="BKP207" s="5"/>
      <c r="BKQ207" s="5"/>
      <c r="BKR207" s="5"/>
      <c r="BKS207" s="5"/>
      <c r="BKT207" s="5"/>
      <c r="BKU207" s="5"/>
      <c r="BKV207" s="5"/>
      <c r="BKW207" s="5"/>
      <c r="BKX207" s="5"/>
      <c r="BKY207" s="5"/>
      <c r="BKZ207" s="5"/>
      <c r="BLA207" s="5"/>
      <c r="BLB207" s="5"/>
      <c r="BLC207" s="5"/>
      <c r="BLD207" s="5"/>
      <c r="BLE207" s="5"/>
      <c r="BLF207" s="5"/>
      <c r="BLG207" s="5"/>
      <c r="BLH207" s="5"/>
      <c r="BLI207" s="5"/>
      <c r="BLJ207" s="5"/>
      <c r="BLK207" s="5"/>
      <c r="BLL207" s="5"/>
      <c r="BLM207" s="5"/>
      <c r="BLN207" s="5"/>
      <c r="BLO207" s="5"/>
      <c r="BLP207" s="5"/>
      <c r="BLQ207" s="5"/>
      <c r="BLR207" s="5"/>
      <c r="BLS207" s="5"/>
      <c r="BLT207" s="5"/>
      <c r="BLU207" s="5"/>
      <c r="BLV207" s="5"/>
      <c r="BLW207" s="5"/>
      <c r="BLX207" s="5"/>
      <c r="BLY207" s="5"/>
      <c r="BLZ207" s="5"/>
      <c r="BMA207" s="5"/>
      <c r="BMB207" s="5"/>
      <c r="BMC207" s="5"/>
      <c r="BMD207" s="5"/>
      <c r="BME207" s="5"/>
      <c r="BMF207" s="5"/>
      <c r="BMG207" s="5"/>
      <c r="BMH207" s="5"/>
      <c r="BMI207" s="5"/>
      <c r="BMJ207" s="5"/>
      <c r="BMK207" s="5"/>
      <c r="BML207" s="5"/>
      <c r="BMM207" s="5"/>
      <c r="BMN207" s="5"/>
      <c r="BMO207" s="5"/>
      <c r="BMP207" s="5"/>
      <c r="BMQ207" s="5"/>
      <c r="BMR207" s="5"/>
      <c r="BMS207" s="5"/>
      <c r="BMT207" s="5"/>
      <c r="BMU207" s="5"/>
      <c r="BMV207" s="5"/>
      <c r="BMW207" s="5"/>
      <c r="BMX207" s="5"/>
      <c r="BMY207" s="5"/>
      <c r="BMZ207" s="5"/>
      <c r="BNA207" s="5"/>
      <c r="BNB207" s="5"/>
      <c r="BNC207" s="5"/>
      <c r="BND207" s="5"/>
      <c r="BNE207" s="5"/>
      <c r="BNF207" s="5"/>
      <c r="BNG207" s="5"/>
      <c r="BNH207" s="5"/>
      <c r="BNI207" s="5"/>
      <c r="BNJ207" s="5"/>
      <c r="BNK207" s="5"/>
      <c r="BNL207" s="5"/>
      <c r="BNM207" s="5"/>
      <c r="BNN207" s="5"/>
      <c r="BNO207" s="5"/>
      <c r="BNP207" s="5"/>
      <c r="BNQ207" s="5"/>
      <c r="BNR207" s="5"/>
      <c r="BNS207" s="5"/>
      <c r="BNT207" s="5"/>
      <c r="BNU207" s="5"/>
      <c r="BNV207" s="5"/>
      <c r="BNW207" s="5"/>
      <c r="BNX207" s="5"/>
      <c r="BNY207" s="5"/>
      <c r="BNZ207" s="5"/>
      <c r="BOA207" s="5"/>
      <c r="BOB207" s="5"/>
      <c r="BOC207" s="5"/>
      <c r="BOD207" s="5"/>
      <c r="BOE207" s="5"/>
      <c r="BOF207" s="5"/>
      <c r="BOG207" s="5"/>
      <c r="BOH207" s="5"/>
      <c r="BOI207" s="5"/>
      <c r="BOJ207" s="5"/>
      <c r="BOK207" s="5"/>
      <c r="BOL207" s="5"/>
      <c r="BOM207" s="5"/>
      <c r="BON207" s="5"/>
      <c r="BOO207" s="5"/>
      <c r="BOP207" s="5"/>
      <c r="BOQ207" s="5"/>
      <c r="BOR207" s="5"/>
      <c r="BOS207" s="5"/>
      <c r="BOT207" s="5"/>
      <c r="BOU207" s="5"/>
      <c r="BOV207" s="5"/>
      <c r="BOW207" s="5"/>
      <c r="BOX207" s="5"/>
      <c r="BOY207" s="5"/>
      <c r="BOZ207" s="5"/>
      <c r="BPA207" s="5"/>
      <c r="BPB207" s="5"/>
      <c r="BPC207" s="5"/>
      <c r="BPD207" s="5"/>
      <c r="BPE207" s="5"/>
      <c r="BPF207" s="5"/>
      <c r="BPG207" s="5"/>
      <c r="BPH207" s="5"/>
      <c r="BPI207" s="5"/>
      <c r="BPJ207" s="5"/>
      <c r="BPK207" s="5"/>
      <c r="BPL207" s="5"/>
      <c r="BPM207" s="5"/>
      <c r="BPN207" s="5"/>
      <c r="BPO207" s="5"/>
      <c r="BPP207" s="5"/>
      <c r="BPQ207" s="5"/>
      <c r="BPR207" s="5"/>
      <c r="BPS207" s="5"/>
      <c r="BPT207" s="5"/>
      <c r="BPU207" s="5"/>
      <c r="BPV207" s="5"/>
      <c r="BPW207" s="5"/>
      <c r="BPX207" s="5"/>
      <c r="BPY207" s="5"/>
      <c r="BPZ207" s="5"/>
      <c r="BQA207" s="5"/>
      <c r="BQB207" s="5"/>
      <c r="BQC207" s="5"/>
      <c r="BQD207" s="5"/>
      <c r="BQE207" s="5"/>
      <c r="BQF207" s="5"/>
      <c r="BQG207" s="5"/>
      <c r="BQH207" s="5"/>
      <c r="BQI207" s="5"/>
      <c r="BQJ207" s="5"/>
      <c r="BQK207" s="5"/>
      <c r="BQL207" s="5"/>
      <c r="BQM207" s="5"/>
      <c r="BQN207" s="5"/>
      <c r="BQO207" s="5"/>
      <c r="BQP207" s="5"/>
      <c r="BQQ207" s="5"/>
      <c r="BQR207" s="5"/>
      <c r="BQS207" s="5"/>
      <c r="BQT207" s="5"/>
      <c r="BQU207" s="5"/>
      <c r="BQV207" s="5"/>
      <c r="BQW207" s="5"/>
      <c r="BQX207" s="5"/>
      <c r="BQY207" s="5"/>
      <c r="BQZ207" s="5"/>
      <c r="BRA207" s="5"/>
      <c r="BRB207" s="5"/>
      <c r="BRC207" s="5"/>
      <c r="BRD207" s="5"/>
      <c r="BRE207" s="5"/>
      <c r="BRF207" s="5"/>
      <c r="BRG207" s="5"/>
      <c r="BRH207" s="5"/>
      <c r="BRI207" s="5"/>
      <c r="BRJ207" s="5"/>
      <c r="BRK207" s="5"/>
      <c r="BRL207" s="5"/>
      <c r="BRM207" s="5"/>
      <c r="BRN207" s="5"/>
      <c r="BRO207" s="5"/>
      <c r="BRP207" s="5"/>
      <c r="BRQ207" s="5"/>
      <c r="BRR207" s="5"/>
      <c r="BRS207" s="5"/>
      <c r="BRT207" s="5"/>
      <c r="BRU207" s="5"/>
      <c r="BRV207" s="5"/>
      <c r="BRW207" s="5"/>
      <c r="BRX207" s="5"/>
      <c r="BRY207" s="5"/>
      <c r="BRZ207" s="5"/>
      <c r="BSA207" s="5"/>
      <c r="BSB207" s="5"/>
      <c r="BSC207" s="5"/>
      <c r="BSD207" s="5"/>
      <c r="BSE207" s="5"/>
      <c r="BSF207" s="5"/>
      <c r="BSG207" s="5"/>
      <c r="BSH207" s="5"/>
      <c r="BSI207" s="5"/>
      <c r="BSJ207" s="5"/>
      <c r="BSK207" s="5"/>
      <c r="BSL207" s="5"/>
      <c r="BSM207" s="5"/>
      <c r="BSN207" s="5"/>
      <c r="BSO207" s="5"/>
      <c r="BSP207" s="5"/>
      <c r="BSQ207" s="5"/>
      <c r="BSR207" s="5"/>
      <c r="BSS207" s="5"/>
      <c r="BST207" s="5"/>
      <c r="BSU207" s="5"/>
      <c r="BSV207" s="5"/>
      <c r="BSW207" s="5"/>
      <c r="BSX207" s="5"/>
      <c r="BSY207" s="5"/>
      <c r="BSZ207" s="5"/>
      <c r="BTA207" s="5"/>
      <c r="BTB207" s="5"/>
      <c r="BTC207" s="5"/>
      <c r="BTD207" s="5"/>
      <c r="BTE207" s="5"/>
      <c r="BTF207" s="5"/>
      <c r="BTG207" s="5"/>
      <c r="BTH207" s="5"/>
      <c r="BTI207" s="5"/>
      <c r="BTJ207" s="5"/>
      <c r="BTK207" s="5"/>
      <c r="BTL207" s="5"/>
      <c r="BTM207" s="5"/>
      <c r="BTN207" s="5"/>
      <c r="BTO207" s="5"/>
      <c r="BTP207" s="5"/>
      <c r="BTQ207" s="5"/>
      <c r="BTR207" s="5"/>
      <c r="BTS207" s="5"/>
      <c r="BTT207" s="5"/>
      <c r="BTU207" s="5"/>
      <c r="BTV207" s="5"/>
      <c r="BTW207" s="5"/>
      <c r="BTX207" s="5"/>
      <c r="BTY207" s="5"/>
      <c r="BTZ207" s="5"/>
      <c r="BUA207" s="5"/>
      <c r="BUB207" s="5"/>
      <c r="BUC207" s="5"/>
      <c r="BUD207" s="5"/>
      <c r="BUE207" s="5"/>
      <c r="BUF207" s="5"/>
      <c r="BUG207" s="5"/>
      <c r="BUH207" s="5"/>
      <c r="BUI207" s="5"/>
      <c r="BUJ207" s="5"/>
      <c r="BUK207" s="5"/>
      <c r="BUL207" s="5"/>
      <c r="BUM207" s="5"/>
      <c r="BUN207" s="5"/>
      <c r="BUO207" s="5"/>
      <c r="BUP207" s="5"/>
      <c r="BUQ207" s="5"/>
      <c r="BUR207" s="5"/>
      <c r="BUS207" s="5"/>
      <c r="BUT207" s="5"/>
      <c r="BUU207" s="5"/>
      <c r="BUV207" s="5"/>
      <c r="BUW207" s="5"/>
      <c r="BUX207" s="5"/>
      <c r="BUY207" s="5"/>
      <c r="BUZ207" s="5"/>
      <c r="BVA207" s="5"/>
      <c r="BVB207" s="5"/>
      <c r="BVC207" s="5"/>
      <c r="BVD207" s="5"/>
      <c r="BVE207" s="5"/>
      <c r="BVF207" s="5"/>
      <c r="BVG207" s="5"/>
      <c r="BVH207" s="5"/>
      <c r="BVI207" s="5"/>
      <c r="BVJ207" s="5"/>
      <c r="BVK207" s="5"/>
      <c r="BVL207" s="5"/>
      <c r="BVM207" s="5"/>
      <c r="BVN207" s="5"/>
      <c r="BVO207" s="5"/>
      <c r="BVP207" s="5"/>
      <c r="BVQ207" s="5"/>
      <c r="BVR207" s="5"/>
      <c r="BVS207" s="5"/>
      <c r="BVT207" s="5"/>
      <c r="BVU207" s="5"/>
      <c r="BVV207" s="5"/>
      <c r="BVW207" s="5"/>
      <c r="BVX207" s="5"/>
      <c r="BVY207" s="5"/>
      <c r="BVZ207" s="5"/>
      <c r="BWA207" s="5"/>
      <c r="BWB207" s="5"/>
      <c r="BWC207" s="5"/>
      <c r="BWD207" s="5"/>
      <c r="BWE207" s="5"/>
      <c r="BWF207" s="5"/>
      <c r="BWG207" s="5"/>
      <c r="BWH207" s="5"/>
      <c r="BWI207" s="5"/>
      <c r="BWJ207" s="5"/>
      <c r="BWK207" s="5"/>
      <c r="BWL207" s="5"/>
      <c r="BWM207" s="5"/>
      <c r="BWN207" s="5"/>
      <c r="BWO207" s="5"/>
      <c r="BWP207" s="5"/>
      <c r="BWQ207" s="5"/>
      <c r="BWR207" s="5"/>
      <c r="BWS207" s="5"/>
      <c r="BWT207" s="5"/>
      <c r="BWU207" s="5"/>
      <c r="BWV207" s="5"/>
      <c r="BWW207" s="5"/>
      <c r="BWX207" s="5"/>
      <c r="BWY207" s="5"/>
      <c r="BWZ207" s="5"/>
      <c r="BXA207" s="5"/>
      <c r="BXB207" s="5"/>
      <c r="BXC207" s="5"/>
      <c r="BXD207" s="5"/>
      <c r="BXE207" s="5"/>
      <c r="BXF207" s="5"/>
      <c r="BXG207" s="5"/>
      <c r="BXH207" s="5"/>
      <c r="BXI207" s="5"/>
      <c r="BXJ207" s="5"/>
      <c r="BXK207" s="5"/>
      <c r="BXL207" s="5"/>
      <c r="BXM207" s="5"/>
      <c r="BXN207" s="5"/>
      <c r="BXO207" s="5"/>
      <c r="BXP207" s="5"/>
      <c r="BXQ207" s="5"/>
      <c r="BXR207" s="5"/>
      <c r="BXS207" s="5"/>
      <c r="BXT207" s="5"/>
      <c r="BXU207" s="5"/>
      <c r="BXV207" s="5"/>
      <c r="BXW207" s="5"/>
      <c r="BXX207" s="5"/>
      <c r="BXY207" s="5"/>
      <c r="BXZ207" s="5"/>
      <c r="BYA207" s="5"/>
      <c r="BYB207" s="5"/>
      <c r="BYC207" s="5"/>
      <c r="BYD207" s="5"/>
      <c r="BYE207" s="5"/>
      <c r="BYF207" s="5"/>
      <c r="BYG207" s="5"/>
      <c r="BYH207" s="5"/>
      <c r="BYI207" s="5"/>
      <c r="BYJ207" s="5"/>
      <c r="BYK207" s="5"/>
      <c r="BYL207" s="5"/>
      <c r="BYM207" s="5"/>
      <c r="BYN207" s="5"/>
      <c r="BYO207" s="5"/>
      <c r="BYP207" s="5"/>
      <c r="BYQ207" s="5"/>
      <c r="BYR207" s="5"/>
      <c r="BYS207" s="5"/>
      <c r="BYT207" s="5"/>
      <c r="BYU207" s="5"/>
      <c r="BYV207" s="5"/>
      <c r="BYW207" s="5"/>
      <c r="BYX207" s="5"/>
      <c r="BYY207" s="5"/>
      <c r="BYZ207" s="5"/>
      <c r="BZA207" s="5"/>
      <c r="BZB207" s="5"/>
      <c r="BZC207" s="5"/>
      <c r="BZD207" s="5"/>
      <c r="BZE207" s="5"/>
      <c r="BZF207" s="5"/>
      <c r="BZG207" s="5"/>
      <c r="BZH207" s="5"/>
      <c r="BZI207" s="5"/>
      <c r="BZJ207" s="5"/>
      <c r="BZK207" s="5"/>
      <c r="BZL207" s="5"/>
      <c r="BZM207" s="5"/>
      <c r="BZN207" s="5"/>
      <c r="BZO207" s="5"/>
      <c r="BZP207" s="5"/>
      <c r="BZQ207" s="5"/>
      <c r="BZR207" s="5"/>
      <c r="BZS207" s="5"/>
      <c r="BZT207" s="5"/>
      <c r="BZU207" s="5"/>
      <c r="BZV207" s="5"/>
      <c r="BZW207" s="5"/>
      <c r="BZX207" s="5"/>
      <c r="BZY207" s="5"/>
      <c r="BZZ207" s="5"/>
      <c r="CAA207" s="5"/>
      <c r="CAB207" s="5"/>
      <c r="CAC207" s="5"/>
      <c r="CAD207" s="5"/>
      <c r="CAE207" s="5"/>
      <c r="CAF207" s="5"/>
      <c r="CAG207" s="5"/>
      <c r="CAH207" s="5"/>
      <c r="CAI207" s="5"/>
      <c r="CAJ207" s="5"/>
      <c r="CAK207" s="5"/>
      <c r="CAL207" s="5"/>
      <c r="CAM207" s="5"/>
      <c r="CAN207" s="5"/>
      <c r="CAO207" s="5"/>
      <c r="CAP207" s="5"/>
      <c r="CAQ207" s="5"/>
      <c r="CAR207" s="5"/>
      <c r="CAS207" s="5"/>
      <c r="CAT207" s="5"/>
      <c r="CAU207" s="5"/>
      <c r="CAV207" s="5"/>
      <c r="CAW207" s="5"/>
      <c r="CAX207" s="5"/>
      <c r="CAY207" s="5"/>
      <c r="CAZ207" s="5"/>
      <c r="CBA207" s="5"/>
      <c r="CBB207" s="5"/>
      <c r="CBC207" s="5"/>
      <c r="CBD207" s="5"/>
      <c r="CBE207" s="5"/>
      <c r="CBF207" s="5"/>
      <c r="CBG207" s="5"/>
      <c r="CBH207" s="5"/>
      <c r="CBI207" s="5"/>
      <c r="CBJ207" s="5"/>
      <c r="CBK207" s="5"/>
      <c r="CBL207" s="5"/>
      <c r="CBM207" s="5"/>
      <c r="CBN207" s="5"/>
      <c r="CBO207" s="5"/>
      <c r="CBP207" s="5"/>
      <c r="CBQ207" s="5"/>
      <c r="CBR207" s="5"/>
      <c r="CBS207" s="5"/>
      <c r="CBT207" s="5"/>
      <c r="CBU207" s="5"/>
      <c r="CBV207" s="5"/>
      <c r="CBW207" s="5"/>
      <c r="CBX207" s="5"/>
      <c r="CBY207" s="5"/>
      <c r="CBZ207" s="5"/>
      <c r="CCA207" s="5"/>
      <c r="CCB207" s="5"/>
      <c r="CCC207" s="5"/>
      <c r="CCD207" s="5"/>
      <c r="CCE207" s="5"/>
      <c r="CCF207" s="5"/>
      <c r="CCG207" s="5"/>
      <c r="CCH207" s="5"/>
      <c r="CCI207" s="5"/>
      <c r="CCJ207" s="5"/>
      <c r="CCK207" s="5"/>
      <c r="CCL207" s="5"/>
      <c r="CCM207" s="5"/>
      <c r="CCN207" s="5"/>
      <c r="CCO207" s="5"/>
      <c r="CCP207" s="5"/>
      <c r="CCQ207" s="5"/>
      <c r="CCR207" s="5"/>
      <c r="CCS207" s="5"/>
      <c r="CCT207" s="5"/>
      <c r="CCU207" s="5"/>
      <c r="CCV207" s="5"/>
      <c r="CCW207" s="5"/>
      <c r="CCX207" s="5"/>
      <c r="CCY207" s="5"/>
      <c r="CCZ207" s="5"/>
      <c r="CDA207" s="5"/>
      <c r="CDB207" s="5"/>
      <c r="CDC207" s="5"/>
      <c r="CDD207" s="5"/>
      <c r="CDE207" s="5"/>
      <c r="CDF207" s="5"/>
      <c r="CDG207" s="5"/>
      <c r="CDH207" s="5"/>
      <c r="CDI207" s="5"/>
      <c r="CDJ207" s="5"/>
      <c r="CDK207" s="5"/>
      <c r="CDL207" s="5"/>
      <c r="CDM207" s="5"/>
      <c r="CDN207" s="5"/>
      <c r="CDO207" s="5"/>
      <c r="CDP207" s="5"/>
      <c r="CDQ207" s="5"/>
      <c r="CDR207" s="5"/>
      <c r="CDS207" s="5"/>
      <c r="CDT207" s="5"/>
      <c r="CDU207" s="5"/>
      <c r="CDV207" s="5"/>
      <c r="CDW207" s="5"/>
      <c r="CDX207" s="5"/>
      <c r="CDY207" s="5"/>
      <c r="CDZ207" s="5"/>
      <c r="CEA207" s="5"/>
      <c r="CEB207" s="5"/>
      <c r="CEC207" s="5"/>
      <c r="CED207" s="5"/>
      <c r="CEE207" s="5"/>
      <c r="CEF207" s="5"/>
      <c r="CEG207" s="5"/>
      <c r="CEH207" s="5"/>
      <c r="CEI207" s="5"/>
      <c r="CEJ207" s="5"/>
      <c r="CEK207" s="5"/>
      <c r="CEL207" s="5"/>
      <c r="CEM207" s="5"/>
      <c r="CEN207" s="5"/>
      <c r="CEO207" s="5"/>
      <c r="CEP207" s="5"/>
      <c r="CEQ207" s="5"/>
      <c r="CER207" s="5"/>
      <c r="CES207" s="5"/>
      <c r="CET207" s="5"/>
      <c r="CEU207" s="5"/>
      <c r="CEV207" s="5"/>
      <c r="CEW207" s="5"/>
      <c r="CEX207" s="5"/>
      <c r="CEY207" s="5"/>
      <c r="CEZ207" s="5"/>
      <c r="CFA207" s="5"/>
      <c r="CFB207" s="5"/>
      <c r="CFC207" s="5"/>
      <c r="CFD207" s="5"/>
      <c r="CFE207" s="5"/>
      <c r="CFF207" s="5"/>
      <c r="CFG207" s="5"/>
      <c r="CFH207" s="5"/>
      <c r="CFI207" s="5"/>
      <c r="CFJ207" s="5"/>
      <c r="CFK207" s="5"/>
      <c r="CFL207" s="5"/>
      <c r="CFM207" s="5"/>
      <c r="CFN207" s="5"/>
      <c r="CFO207" s="5"/>
      <c r="CFP207" s="5"/>
      <c r="CFQ207" s="5"/>
      <c r="CFR207" s="5"/>
      <c r="CFS207" s="5"/>
      <c r="CFT207" s="5"/>
      <c r="CFU207" s="5"/>
      <c r="CFV207" s="5"/>
      <c r="CFW207" s="5"/>
      <c r="CFX207" s="5"/>
      <c r="CFY207" s="5"/>
      <c r="CFZ207" s="5"/>
      <c r="CGA207" s="5"/>
      <c r="CGB207" s="5"/>
      <c r="CGC207" s="5"/>
      <c r="CGD207" s="5"/>
      <c r="CGE207" s="5"/>
      <c r="CGF207" s="5"/>
      <c r="CGG207" s="5"/>
      <c r="CGH207" s="5"/>
      <c r="CGI207" s="5"/>
      <c r="CGJ207" s="5"/>
      <c r="CGK207" s="5"/>
      <c r="CGL207" s="5"/>
      <c r="CGM207" s="5"/>
      <c r="CGN207" s="5"/>
      <c r="CGO207" s="5"/>
      <c r="CGP207" s="5"/>
      <c r="CGQ207" s="5"/>
      <c r="CGR207" s="5"/>
      <c r="CGS207" s="5"/>
      <c r="CGT207" s="5"/>
      <c r="CGU207" s="5"/>
      <c r="CGV207" s="5"/>
      <c r="CGW207" s="5"/>
      <c r="CGX207" s="5"/>
      <c r="CGY207" s="5"/>
      <c r="CGZ207" s="5"/>
      <c r="CHA207" s="5"/>
      <c r="CHB207" s="5"/>
      <c r="CHC207" s="5"/>
      <c r="CHD207" s="5"/>
      <c r="CHE207" s="5"/>
      <c r="CHF207" s="5"/>
      <c r="CHG207" s="5"/>
      <c r="CHH207" s="5"/>
      <c r="CHI207" s="5"/>
      <c r="CHJ207" s="5"/>
      <c r="CHK207" s="5"/>
      <c r="CHL207" s="5"/>
      <c r="CHM207" s="5"/>
      <c r="CHN207" s="5"/>
      <c r="CHO207" s="5"/>
      <c r="CHP207" s="5"/>
      <c r="CHQ207" s="5"/>
      <c r="CHR207" s="5"/>
      <c r="CHS207" s="5"/>
      <c r="CHT207" s="5"/>
      <c r="CHU207" s="5"/>
      <c r="CHV207" s="5"/>
      <c r="CHW207" s="5"/>
      <c r="CHX207" s="5"/>
      <c r="CHY207" s="5"/>
      <c r="CHZ207" s="5"/>
      <c r="CIA207" s="5"/>
      <c r="CIB207" s="5"/>
      <c r="CIC207" s="5"/>
      <c r="CID207" s="5"/>
      <c r="CIE207" s="5"/>
      <c r="CIF207" s="5"/>
      <c r="CIG207" s="5"/>
      <c r="CIH207" s="5"/>
      <c r="CII207" s="5"/>
      <c r="CIJ207" s="5"/>
      <c r="CIK207" s="5"/>
      <c r="CIL207" s="5"/>
      <c r="CIM207" s="5"/>
      <c r="CIN207" s="5"/>
      <c r="CIO207" s="5"/>
      <c r="CIP207" s="5"/>
      <c r="CIQ207" s="5"/>
      <c r="CIR207" s="5"/>
      <c r="CIS207" s="5"/>
      <c r="CIT207" s="5"/>
      <c r="CIU207" s="5"/>
      <c r="CIV207" s="5"/>
      <c r="CIW207" s="5"/>
      <c r="CIX207" s="5"/>
      <c r="CIY207" s="5"/>
      <c r="CIZ207" s="5"/>
      <c r="CJA207" s="5"/>
      <c r="CJB207" s="5"/>
      <c r="CJC207" s="5"/>
      <c r="CJD207" s="5"/>
      <c r="CJE207" s="5"/>
      <c r="CJF207" s="5"/>
      <c r="CJG207" s="5"/>
      <c r="CJH207" s="5"/>
      <c r="CJI207" s="5"/>
      <c r="CJJ207" s="5"/>
      <c r="CJK207" s="5"/>
      <c r="CJL207" s="5"/>
      <c r="CJM207" s="5"/>
      <c r="CJN207" s="5"/>
      <c r="CJO207" s="5"/>
      <c r="CJP207" s="5"/>
      <c r="CJQ207" s="5"/>
      <c r="CJR207" s="5"/>
      <c r="CJS207" s="5"/>
      <c r="CJT207" s="5"/>
      <c r="CJU207" s="5"/>
      <c r="CJV207" s="5"/>
      <c r="CJW207" s="5"/>
      <c r="CJX207" s="5"/>
      <c r="CJY207" s="5"/>
      <c r="CJZ207" s="5"/>
      <c r="CKA207" s="5"/>
      <c r="CKB207" s="5"/>
      <c r="CKC207" s="5"/>
      <c r="CKD207" s="5"/>
      <c r="CKE207" s="5"/>
      <c r="CKF207" s="5"/>
      <c r="CKG207" s="5"/>
      <c r="CKH207" s="5"/>
      <c r="CKI207" s="5"/>
      <c r="CKJ207" s="5"/>
      <c r="CKK207" s="5"/>
      <c r="CKL207" s="5"/>
      <c r="CKM207" s="5"/>
      <c r="CKN207" s="5"/>
      <c r="CKO207" s="5"/>
      <c r="CKP207" s="5"/>
      <c r="CKQ207" s="5"/>
      <c r="CKR207" s="5"/>
      <c r="CKS207" s="5"/>
      <c r="CKT207" s="5"/>
      <c r="CKU207" s="5"/>
      <c r="CKV207" s="5"/>
      <c r="CKW207" s="5"/>
      <c r="CKX207" s="5"/>
      <c r="CKY207" s="5"/>
      <c r="CKZ207" s="5"/>
      <c r="CLA207" s="5"/>
      <c r="CLB207" s="5"/>
      <c r="CLC207" s="5"/>
      <c r="CLD207" s="5"/>
      <c r="CLE207" s="5"/>
      <c r="CLF207" s="5"/>
      <c r="CLG207" s="5"/>
      <c r="CLH207" s="5"/>
      <c r="CLI207" s="5"/>
      <c r="CLJ207" s="5"/>
      <c r="CLK207" s="5"/>
      <c r="CLL207" s="5"/>
      <c r="CLM207" s="5"/>
      <c r="CLN207" s="5"/>
      <c r="CLO207" s="5"/>
      <c r="CLP207" s="5"/>
      <c r="CLQ207" s="5"/>
      <c r="CLR207" s="5"/>
      <c r="CLS207" s="5"/>
      <c r="CLT207" s="5"/>
      <c r="CLU207" s="5"/>
      <c r="CLV207" s="5"/>
      <c r="CLW207" s="5"/>
      <c r="CLX207" s="5"/>
      <c r="CLY207" s="5"/>
      <c r="CLZ207" s="5"/>
      <c r="CMA207" s="5"/>
      <c r="CMB207" s="5"/>
      <c r="CMC207" s="5"/>
      <c r="CMD207" s="5"/>
      <c r="CME207" s="5"/>
      <c r="CMF207" s="5"/>
      <c r="CMG207" s="5"/>
      <c r="CMH207" s="5"/>
      <c r="CMI207" s="5"/>
      <c r="CMJ207" s="5"/>
      <c r="CMK207" s="5"/>
      <c r="CML207" s="5"/>
      <c r="CMM207" s="5"/>
      <c r="CMN207" s="5"/>
      <c r="CMO207" s="5"/>
      <c r="CMP207" s="5"/>
      <c r="CMQ207" s="5"/>
      <c r="CMR207" s="5"/>
      <c r="CMS207" s="5"/>
      <c r="CMT207" s="5"/>
      <c r="CMU207" s="5"/>
      <c r="CMV207" s="5"/>
      <c r="CMW207" s="5"/>
      <c r="CMX207" s="5"/>
      <c r="CMY207" s="5"/>
      <c r="CMZ207" s="5"/>
      <c r="CNA207" s="5"/>
      <c r="CNB207" s="5"/>
      <c r="CNC207" s="5"/>
      <c r="CND207" s="5"/>
      <c r="CNE207" s="5"/>
      <c r="CNF207" s="5"/>
      <c r="CNG207" s="5"/>
      <c r="CNH207" s="5"/>
      <c r="CNI207" s="5"/>
      <c r="CNJ207" s="5"/>
      <c r="CNK207" s="5"/>
      <c r="CNL207" s="5"/>
      <c r="CNM207" s="5"/>
      <c r="CNN207" s="5"/>
      <c r="CNO207" s="5"/>
      <c r="CNP207" s="5"/>
      <c r="CNQ207" s="5"/>
      <c r="CNR207" s="5"/>
      <c r="CNS207" s="5"/>
      <c r="CNT207" s="5"/>
      <c r="CNU207" s="5"/>
      <c r="CNV207" s="5"/>
      <c r="CNW207" s="5"/>
      <c r="CNX207" s="5"/>
      <c r="CNY207" s="5"/>
      <c r="CNZ207" s="5"/>
      <c r="COA207" s="5"/>
      <c r="COB207" s="5"/>
      <c r="COC207" s="5"/>
      <c r="COD207" s="5"/>
      <c r="COE207" s="5"/>
      <c r="COF207" s="5"/>
      <c r="COG207" s="5"/>
      <c r="COH207" s="5"/>
      <c r="COI207" s="5"/>
      <c r="COJ207" s="5"/>
      <c r="COK207" s="5"/>
      <c r="COL207" s="5"/>
      <c r="COM207" s="5"/>
      <c r="CON207" s="5"/>
      <c r="COO207" s="5"/>
      <c r="COP207" s="5"/>
      <c r="COQ207" s="5"/>
      <c r="COR207" s="5"/>
      <c r="COS207" s="5"/>
      <c r="COT207" s="5"/>
      <c r="COU207" s="5"/>
      <c r="COV207" s="5"/>
      <c r="COW207" s="5"/>
      <c r="COX207" s="5"/>
      <c r="COY207" s="5"/>
      <c r="COZ207" s="5"/>
      <c r="CPA207" s="5"/>
      <c r="CPB207" s="5"/>
      <c r="CPC207" s="5"/>
      <c r="CPD207" s="5"/>
      <c r="CPE207" s="5"/>
      <c r="CPF207" s="5"/>
      <c r="CPG207" s="5"/>
      <c r="CPH207" s="5"/>
      <c r="CPI207" s="5"/>
      <c r="CPJ207" s="5"/>
      <c r="CPK207" s="5"/>
      <c r="CPL207" s="5"/>
      <c r="CPM207" s="5"/>
      <c r="CPN207" s="5"/>
      <c r="CPO207" s="5"/>
      <c r="CPP207" s="5"/>
      <c r="CPQ207" s="5"/>
      <c r="CPR207" s="5"/>
      <c r="CPS207" s="5"/>
      <c r="CPT207" s="5"/>
      <c r="CPU207" s="5"/>
      <c r="CPV207" s="5"/>
      <c r="CPW207" s="5"/>
      <c r="CPX207" s="5"/>
      <c r="CPY207" s="5"/>
      <c r="CPZ207" s="5"/>
      <c r="CQA207" s="5"/>
      <c r="CQB207" s="5"/>
      <c r="CQC207" s="5"/>
      <c r="CQD207" s="5"/>
      <c r="CQE207" s="5"/>
      <c r="CQF207" s="5"/>
      <c r="CQG207" s="5"/>
      <c r="CQH207" s="5"/>
      <c r="CQI207" s="5"/>
      <c r="CQJ207" s="5"/>
      <c r="CQK207" s="5"/>
      <c r="CQL207" s="5"/>
      <c r="CQM207" s="5"/>
      <c r="CQN207" s="5"/>
      <c r="CQO207" s="5"/>
      <c r="CQP207" s="5"/>
      <c r="CQQ207" s="5"/>
      <c r="CQR207" s="5"/>
      <c r="CQS207" s="5"/>
      <c r="CQT207" s="5"/>
      <c r="CQU207" s="5"/>
      <c r="CQV207" s="5"/>
      <c r="CQW207" s="5"/>
      <c r="CQX207" s="5"/>
      <c r="CQY207" s="5"/>
      <c r="CQZ207" s="5"/>
      <c r="CRA207" s="5"/>
      <c r="CRB207" s="5"/>
      <c r="CRC207" s="5"/>
      <c r="CRD207" s="5"/>
      <c r="CRE207" s="5"/>
      <c r="CRF207" s="5"/>
      <c r="CRG207" s="5"/>
      <c r="CRH207" s="5"/>
      <c r="CRI207" s="5"/>
      <c r="CRJ207" s="5"/>
      <c r="CRK207" s="5"/>
      <c r="CRL207" s="5"/>
      <c r="CRM207" s="5"/>
      <c r="CRN207" s="5"/>
      <c r="CRO207" s="5"/>
      <c r="CRP207" s="5"/>
      <c r="CRQ207" s="5"/>
      <c r="CRR207" s="5"/>
      <c r="CRS207" s="5"/>
      <c r="CRT207" s="5"/>
      <c r="CRU207" s="5"/>
      <c r="CRV207" s="5"/>
      <c r="CRW207" s="5"/>
      <c r="CRX207" s="5"/>
      <c r="CRY207" s="5"/>
      <c r="CRZ207" s="5"/>
      <c r="CSA207" s="5"/>
      <c r="CSB207" s="5"/>
      <c r="CSC207" s="5"/>
      <c r="CSD207" s="5"/>
      <c r="CSE207" s="5"/>
      <c r="CSF207" s="5"/>
      <c r="CSG207" s="5"/>
      <c r="CSH207" s="5"/>
      <c r="CSI207" s="5"/>
      <c r="CSJ207" s="5"/>
      <c r="CSK207" s="5"/>
      <c r="CSL207" s="5"/>
      <c r="CSM207" s="5"/>
      <c r="CSN207" s="5"/>
      <c r="CSO207" s="5"/>
      <c r="CSP207" s="5"/>
      <c r="CSQ207" s="5"/>
      <c r="CSR207" s="5"/>
      <c r="CSS207" s="5"/>
      <c r="CST207" s="5"/>
      <c r="CSU207" s="5"/>
      <c r="CSV207" s="5"/>
      <c r="CSW207" s="5"/>
      <c r="CSX207" s="5"/>
      <c r="CSY207" s="5"/>
      <c r="CSZ207" s="5"/>
      <c r="CTA207" s="5"/>
      <c r="CTB207" s="5"/>
      <c r="CTC207" s="5"/>
      <c r="CTD207" s="5"/>
      <c r="CTE207" s="5"/>
      <c r="CTF207" s="5"/>
      <c r="CTG207" s="5"/>
      <c r="CTH207" s="5"/>
      <c r="CTI207" s="5"/>
      <c r="CTJ207" s="5"/>
      <c r="CTK207" s="5"/>
      <c r="CTL207" s="5"/>
      <c r="CTM207" s="5"/>
      <c r="CTN207" s="5"/>
      <c r="CTO207" s="5"/>
      <c r="CTP207" s="5"/>
      <c r="CTQ207" s="5"/>
      <c r="CTR207" s="5"/>
      <c r="CTS207" s="5"/>
      <c r="CTT207" s="5"/>
      <c r="CTU207" s="5"/>
      <c r="CTV207" s="5"/>
      <c r="CTW207" s="5"/>
      <c r="CTX207" s="5"/>
      <c r="CTY207" s="5"/>
      <c r="CTZ207" s="5"/>
      <c r="CUA207" s="5"/>
      <c r="CUB207" s="5"/>
      <c r="CUC207" s="5"/>
      <c r="CUD207" s="5"/>
      <c r="CUE207" s="5"/>
      <c r="CUF207" s="5"/>
      <c r="CUG207" s="5"/>
      <c r="CUH207" s="5"/>
      <c r="CUI207" s="5"/>
      <c r="CUJ207" s="5"/>
      <c r="CUK207" s="5"/>
      <c r="CUL207" s="5"/>
      <c r="CUM207" s="5"/>
      <c r="CUN207" s="5"/>
      <c r="CUO207" s="5"/>
      <c r="CUP207" s="5"/>
      <c r="CUQ207" s="5"/>
      <c r="CUR207" s="5"/>
      <c r="CUS207" s="5"/>
      <c r="CUT207" s="5"/>
      <c r="CUU207" s="5"/>
      <c r="CUV207" s="5"/>
      <c r="CUW207" s="5"/>
      <c r="CUX207" s="5"/>
      <c r="CUY207" s="5"/>
      <c r="CUZ207" s="5"/>
      <c r="CVA207" s="5"/>
      <c r="CVB207" s="5"/>
      <c r="CVC207" s="5"/>
      <c r="CVD207" s="5"/>
      <c r="CVE207" s="5"/>
      <c r="CVF207" s="5"/>
      <c r="CVG207" s="5"/>
      <c r="CVH207" s="5"/>
      <c r="CVI207" s="5"/>
      <c r="CVJ207" s="5"/>
      <c r="CVK207" s="5"/>
      <c r="CVL207" s="5"/>
      <c r="CVM207" s="5"/>
      <c r="CVN207" s="5"/>
      <c r="CVO207" s="5"/>
      <c r="CVP207" s="5"/>
      <c r="CVQ207" s="5"/>
      <c r="CVR207" s="5"/>
      <c r="CVS207" s="5"/>
      <c r="CVT207" s="5"/>
      <c r="CVU207" s="5"/>
      <c r="CVV207" s="5"/>
      <c r="CVW207" s="5"/>
      <c r="CVX207" s="5"/>
      <c r="CVY207" s="5"/>
      <c r="CVZ207" s="5"/>
      <c r="CWA207" s="5"/>
      <c r="CWB207" s="5"/>
      <c r="CWC207" s="5"/>
      <c r="CWD207" s="5"/>
      <c r="CWE207" s="5"/>
      <c r="CWF207" s="5"/>
      <c r="CWG207" s="5"/>
      <c r="CWH207" s="5"/>
      <c r="CWI207" s="5"/>
      <c r="CWJ207" s="5"/>
      <c r="CWK207" s="5"/>
      <c r="CWL207" s="5"/>
      <c r="CWM207" s="5"/>
      <c r="CWN207" s="5"/>
      <c r="CWO207" s="5"/>
      <c r="CWP207" s="5"/>
      <c r="CWQ207" s="5"/>
      <c r="CWR207" s="5"/>
      <c r="CWS207" s="5"/>
      <c r="CWT207" s="5"/>
      <c r="CWU207" s="5"/>
      <c r="CWV207" s="5"/>
      <c r="CWW207" s="5"/>
      <c r="CWX207" s="5"/>
      <c r="CWY207" s="5"/>
      <c r="CWZ207" s="5"/>
      <c r="CXA207" s="5"/>
      <c r="CXB207" s="5"/>
      <c r="CXC207" s="5"/>
      <c r="CXD207" s="5"/>
      <c r="CXE207" s="5"/>
      <c r="CXF207" s="5"/>
      <c r="CXG207" s="5"/>
      <c r="CXH207" s="5"/>
      <c r="CXI207" s="5"/>
      <c r="CXJ207" s="5"/>
      <c r="CXK207" s="5"/>
      <c r="CXL207" s="5"/>
      <c r="CXM207" s="5"/>
      <c r="CXN207" s="5"/>
      <c r="CXO207" s="5"/>
      <c r="CXP207" s="5"/>
      <c r="CXQ207" s="5"/>
      <c r="CXR207" s="5"/>
      <c r="CXS207" s="5"/>
      <c r="CXT207" s="5"/>
      <c r="CXU207" s="5"/>
      <c r="CXV207" s="5"/>
      <c r="CXW207" s="5"/>
      <c r="CXX207" s="5"/>
      <c r="CXY207" s="5"/>
      <c r="CXZ207" s="5"/>
      <c r="CYA207" s="5"/>
      <c r="CYB207" s="5"/>
      <c r="CYC207" s="5"/>
      <c r="CYD207" s="5"/>
      <c r="CYE207" s="5"/>
      <c r="CYF207" s="5"/>
      <c r="CYG207" s="5"/>
      <c r="CYH207" s="5"/>
      <c r="CYI207" s="5"/>
      <c r="CYJ207" s="5"/>
      <c r="CYK207" s="5"/>
      <c r="CYL207" s="5"/>
      <c r="CYM207" s="5"/>
      <c r="CYN207" s="5"/>
      <c r="CYO207" s="5"/>
      <c r="CYP207" s="5"/>
      <c r="CYQ207" s="5"/>
      <c r="CYR207" s="5"/>
      <c r="CYS207" s="5"/>
      <c r="CYT207" s="5"/>
      <c r="CYU207" s="5"/>
      <c r="CYV207" s="5"/>
      <c r="CYW207" s="5"/>
      <c r="CYX207" s="5"/>
      <c r="CYY207" s="5"/>
      <c r="CYZ207" s="5"/>
      <c r="CZA207" s="5"/>
      <c r="CZB207" s="5"/>
      <c r="CZC207" s="5"/>
      <c r="CZD207" s="5"/>
      <c r="CZE207" s="5"/>
      <c r="CZF207" s="5"/>
      <c r="CZG207" s="5"/>
      <c r="CZH207" s="5"/>
      <c r="CZI207" s="5"/>
      <c r="CZJ207" s="5"/>
      <c r="CZK207" s="5"/>
      <c r="CZL207" s="5"/>
      <c r="CZM207" s="5"/>
      <c r="CZN207" s="5"/>
      <c r="CZO207" s="5"/>
      <c r="CZP207" s="5"/>
      <c r="CZQ207" s="5"/>
      <c r="CZR207" s="5"/>
      <c r="CZS207" s="5"/>
      <c r="CZT207" s="5"/>
      <c r="CZU207" s="5"/>
      <c r="CZV207" s="5"/>
      <c r="CZW207" s="5"/>
      <c r="CZX207" s="5"/>
      <c r="CZY207" s="5"/>
      <c r="CZZ207" s="5"/>
      <c r="DAA207" s="5"/>
      <c r="DAB207" s="5"/>
      <c r="DAC207" s="5"/>
      <c r="DAD207" s="5"/>
      <c r="DAE207" s="5"/>
      <c r="DAF207" s="5"/>
      <c r="DAG207" s="5"/>
      <c r="DAH207" s="5"/>
      <c r="DAI207" s="5"/>
      <c r="DAJ207" s="5"/>
      <c r="DAK207" s="5"/>
      <c r="DAL207" s="5"/>
      <c r="DAM207" s="5"/>
      <c r="DAN207" s="5"/>
      <c r="DAO207" s="5"/>
      <c r="DAP207" s="5"/>
      <c r="DAQ207" s="5"/>
      <c r="DAR207" s="5"/>
      <c r="DAS207" s="5"/>
      <c r="DAT207" s="5"/>
      <c r="DAU207" s="5"/>
      <c r="DAV207" s="5"/>
      <c r="DAW207" s="5"/>
      <c r="DAX207" s="5"/>
      <c r="DAY207" s="5"/>
      <c r="DAZ207" s="5"/>
      <c r="DBA207" s="5"/>
      <c r="DBB207" s="5"/>
      <c r="DBC207" s="5"/>
      <c r="DBD207" s="5"/>
      <c r="DBE207" s="5"/>
      <c r="DBF207" s="5"/>
      <c r="DBG207" s="5"/>
      <c r="DBH207" s="5"/>
      <c r="DBI207" s="5"/>
      <c r="DBJ207" s="5"/>
      <c r="DBK207" s="5"/>
      <c r="DBL207" s="5"/>
      <c r="DBM207" s="5"/>
      <c r="DBN207" s="5"/>
      <c r="DBO207" s="5"/>
      <c r="DBP207" s="5"/>
      <c r="DBQ207" s="5"/>
      <c r="DBR207" s="5"/>
      <c r="DBS207" s="5"/>
      <c r="DBT207" s="5"/>
      <c r="DBU207" s="5"/>
      <c r="DBV207" s="5"/>
      <c r="DBW207" s="5"/>
      <c r="DBX207" s="5"/>
      <c r="DBY207" s="5"/>
      <c r="DBZ207" s="5"/>
      <c r="DCA207" s="5"/>
      <c r="DCB207" s="5"/>
      <c r="DCC207" s="5"/>
      <c r="DCD207" s="5"/>
      <c r="DCE207" s="5"/>
      <c r="DCF207" s="5"/>
      <c r="DCG207" s="5"/>
      <c r="DCH207" s="5"/>
      <c r="DCI207" s="5"/>
      <c r="DCJ207" s="5"/>
      <c r="DCK207" s="5"/>
      <c r="DCL207" s="5"/>
      <c r="DCM207" s="5"/>
      <c r="DCN207" s="5"/>
      <c r="DCO207" s="5"/>
      <c r="DCP207" s="5"/>
      <c r="DCQ207" s="5"/>
      <c r="DCR207" s="5"/>
      <c r="DCS207" s="5"/>
      <c r="DCT207" s="5"/>
      <c r="DCU207" s="5"/>
      <c r="DCV207" s="5"/>
      <c r="DCW207" s="5"/>
      <c r="DCX207" s="5"/>
      <c r="DCY207" s="5"/>
      <c r="DCZ207" s="5"/>
      <c r="DDA207" s="5"/>
      <c r="DDB207" s="5"/>
      <c r="DDC207" s="5"/>
      <c r="DDD207" s="5"/>
      <c r="DDE207" s="5"/>
      <c r="DDF207" s="5"/>
      <c r="DDG207" s="5"/>
      <c r="DDH207" s="5"/>
      <c r="DDI207" s="5"/>
      <c r="DDJ207" s="5"/>
      <c r="DDK207" s="5"/>
      <c r="DDL207" s="5"/>
      <c r="DDM207" s="5"/>
      <c r="DDN207" s="5"/>
      <c r="DDO207" s="5"/>
      <c r="DDP207" s="5"/>
      <c r="DDQ207" s="5"/>
      <c r="DDR207" s="5"/>
      <c r="DDS207" s="5"/>
      <c r="DDT207" s="5"/>
      <c r="DDU207" s="5"/>
      <c r="DDV207" s="5"/>
      <c r="DDW207" s="5"/>
      <c r="DDX207" s="5"/>
      <c r="DDY207" s="5"/>
      <c r="DDZ207" s="5"/>
      <c r="DEA207" s="5"/>
      <c r="DEB207" s="5"/>
      <c r="DEC207" s="5"/>
      <c r="DED207" s="5"/>
      <c r="DEE207" s="5"/>
      <c r="DEF207" s="5"/>
      <c r="DEG207" s="5"/>
      <c r="DEH207" s="5"/>
      <c r="DEI207" s="5"/>
      <c r="DEJ207" s="5"/>
      <c r="DEK207" s="5"/>
      <c r="DEL207" s="5"/>
      <c r="DEM207" s="5"/>
      <c r="DEN207" s="5"/>
      <c r="DEO207" s="5"/>
      <c r="DEP207" s="5"/>
      <c r="DEQ207" s="5"/>
      <c r="DER207" s="5"/>
      <c r="DES207" s="5"/>
      <c r="DET207" s="5"/>
      <c r="DEU207" s="5"/>
      <c r="DEV207" s="5"/>
      <c r="DEW207" s="5"/>
      <c r="DEX207" s="5"/>
      <c r="DEY207" s="5"/>
      <c r="DEZ207" s="5"/>
      <c r="DFA207" s="5"/>
      <c r="DFB207" s="5"/>
      <c r="DFC207" s="5"/>
      <c r="DFD207" s="5"/>
      <c r="DFE207" s="5"/>
      <c r="DFF207" s="5"/>
      <c r="DFG207" s="5"/>
      <c r="DFH207" s="5"/>
      <c r="DFI207" s="5"/>
      <c r="DFJ207" s="5"/>
      <c r="DFK207" s="5"/>
      <c r="DFL207" s="5"/>
      <c r="DFM207" s="5"/>
      <c r="DFN207" s="5"/>
      <c r="DFO207" s="5"/>
      <c r="DFP207" s="5"/>
      <c r="DFQ207" s="5"/>
      <c r="DFR207" s="5"/>
      <c r="DFS207" s="5"/>
      <c r="DFT207" s="5"/>
      <c r="DFU207" s="5"/>
      <c r="DFV207" s="5"/>
      <c r="DFW207" s="5"/>
      <c r="DFX207" s="5"/>
      <c r="DFY207" s="5"/>
      <c r="DFZ207" s="5"/>
      <c r="DGA207" s="5"/>
      <c r="DGB207" s="5"/>
      <c r="DGC207" s="5"/>
      <c r="DGD207" s="5"/>
      <c r="DGE207" s="5"/>
      <c r="DGF207" s="5"/>
      <c r="DGG207" s="5"/>
      <c r="DGH207" s="5"/>
      <c r="DGI207" s="5"/>
      <c r="DGJ207" s="5"/>
      <c r="DGK207" s="5"/>
      <c r="DGL207" s="5"/>
      <c r="DGM207" s="5"/>
      <c r="DGN207" s="5"/>
      <c r="DGO207" s="5"/>
      <c r="DGP207" s="5"/>
      <c r="DGQ207" s="5"/>
      <c r="DGR207" s="5"/>
      <c r="DGS207" s="5"/>
      <c r="DGT207" s="5"/>
      <c r="DGU207" s="5"/>
      <c r="DGV207" s="5"/>
      <c r="DGW207" s="5"/>
      <c r="DGX207" s="5"/>
      <c r="DGY207" s="5"/>
      <c r="DGZ207" s="5"/>
      <c r="DHA207" s="5"/>
      <c r="DHB207" s="5"/>
      <c r="DHC207" s="5"/>
      <c r="DHD207" s="5"/>
      <c r="DHE207" s="5"/>
      <c r="DHF207" s="5"/>
      <c r="DHG207" s="5"/>
      <c r="DHH207" s="5"/>
      <c r="DHI207" s="5"/>
      <c r="DHJ207" s="5"/>
      <c r="DHK207" s="5"/>
      <c r="DHL207" s="5"/>
      <c r="DHM207" s="5"/>
      <c r="DHN207" s="5"/>
      <c r="DHO207" s="5"/>
      <c r="DHP207" s="5"/>
      <c r="DHQ207" s="5"/>
      <c r="DHR207" s="5"/>
      <c r="DHS207" s="5"/>
      <c r="DHT207" s="5"/>
      <c r="DHU207" s="5"/>
      <c r="DHV207" s="5"/>
      <c r="DHW207" s="5"/>
      <c r="DHX207" s="5"/>
      <c r="DHY207" s="5"/>
      <c r="DHZ207" s="5"/>
      <c r="DIA207" s="5"/>
      <c r="DIB207" s="5"/>
      <c r="DIC207" s="5"/>
      <c r="DID207" s="5"/>
      <c r="DIE207" s="5"/>
      <c r="DIF207" s="5"/>
      <c r="DIG207" s="5"/>
      <c r="DIH207" s="5"/>
      <c r="DII207" s="5"/>
      <c r="DIJ207" s="5"/>
      <c r="DIK207" s="5"/>
      <c r="DIL207" s="5"/>
      <c r="DIM207" s="5"/>
      <c r="DIN207" s="5"/>
      <c r="DIO207" s="5"/>
      <c r="DIP207" s="5"/>
      <c r="DIQ207" s="5"/>
      <c r="DIR207" s="5"/>
      <c r="DIS207" s="5"/>
      <c r="DIT207" s="5"/>
      <c r="DIU207" s="5"/>
      <c r="DIV207" s="5"/>
      <c r="DIW207" s="5"/>
      <c r="DIX207" s="5"/>
      <c r="DIY207" s="5"/>
      <c r="DIZ207" s="5"/>
      <c r="DJA207" s="5"/>
      <c r="DJB207" s="5"/>
      <c r="DJC207" s="5"/>
      <c r="DJD207" s="5"/>
      <c r="DJE207" s="5"/>
      <c r="DJF207" s="5"/>
      <c r="DJG207" s="5"/>
      <c r="DJH207" s="5"/>
      <c r="DJI207" s="5"/>
      <c r="DJJ207" s="5"/>
      <c r="DJK207" s="5"/>
      <c r="DJL207" s="5"/>
      <c r="DJM207" s="5"/>
      <c r="DJN207" s="5"/>
      <c r="DJO207" s="5"/>
      <c r="DJP207" s="5"/>
      <c r="DJQ207" s="5"/>
      <c r="DJR207" s="5"/>
      <c r="DJS207" s="5"/>
      <c r="DJT207" s="5"/>
      <c r="DJU207" s="5"/>
      <c r="DJV207" s="5"/>
      <c r="DJW207" s="5"/>
      <c r="DJX207" s="5"/>
      <c r="DJY207" s="5"/>
      <c r="DJZ207" s="5"/>
      <c r="DKA207" s="5"/>
      <c r="DKB207" s="5"/>
      <c r="DKC207" s="5"/>
      <c r="DKD207" s="5"/>
      <c r="DKE207" s="5"/>
      <c r="DKF207" s="5"/>
      <c r="DKG207" s="5"/>
      <c r="DKH207" s="5"/>
      <c r="DKI207" s="5"/>
      <c r="DKJ207" s="5"/>
      <c r="DKK207" s="5"/>
      <c r="DKL207" s="5"/>
      <c r="DKM207" s="5"/>
      <c r="DKN207" s="5"/>
      <c r="DKO207" s="5"/>
      <c r="DKP207" s="5"/>
      <c r="DKQ207" s="5"/>
      <c r="DKR207" s="5"/>
      <c r="DKS207" s="5"/>
      <c r="DKT207" s="5"/>
      <c r="DKU207" s="5"/>
      <c r="DKV207" s="5"/>
      <c r="DKW207" s="5"/>
      <c r="DKX207" s="5"/>
      <c r="DKY207" s="5"/>
      <c r="DKZ207" s="5"/>
      <c r="DLA207" s="5"/>
      <c r="DLB207" s="5"/>
      <c r="DLC207" s="5"/>
      <c r="DLD207" s="5"/>
      <c r="DLE207" s="5"/>
      <c r="DLF207" s="5"/>
      <c r="DLG207" s="5"/>
      <c r="DLH207" s="5"/>
      <c r="DLI207" s="5"/>
      <c r="DLJ207" s="5"/>
      <c r="DLK207" s="5"/>
      <c r="DLL207" s="5"/>
      <c r="DLM207" s="5"/>
      <c r="DLN207" s="5"/>
      <c r="DLO207" s="5"/>
      <c r="DLP207" s="5"/>
      <c r="DLQ207" s="5"/>
      <c r="DLR207" s="5"/>
      <c r="DLS207" s="5"/>
      <c r="DLT207" s="5"/>
      <c r="DLU207" s="5"/>
      <c r="DLV207" s="5"/>
      <c r="DLW207" s="5"/>
      <c r="DLX207" s="5"/>
      <c r="DLY207" s="5"/>
      <c r="DLZ207" s="5"/>
      <c r="DMA207" s="5"/>
      <c r="DMB207" s="5"/>
      <c r="DMC207" s="5"/>
      <c r="DMD207" s="5"/>
      <c r="DME207" s="5"/>
      <c r="DMF207" s="5"/>
      <c r="DMG207" s="5"/>
      <c r="DMH207" s="5"/>
      <c r="DMI207" s="5"/>
      <c r="DMJ207" s="5"/>
      <c r="DMK207" s="5"/>
      <c r="DML207" s="5"/>
      <c r="DMM207" s="5"/>
      <c r="DMN207" s="5"/>
      <c r="DMO207" s="5"/>
      <c r="DMP207" s="5"/>
      <c r="DMQ207" s="5"/>
      <c r="DMR207" s="5"/>
      <c r="DMS207" s="5"/>
      <c r="DMT207" s="5"/>
      <c r="DMU207" s="5"/>
      <c r="DMV207" s="5"/>
      <c r="DMW207" s="5"/>
      <c r="DMX207" s="5"/>
      <c r="DMY207" s="5"/>
      <c r="DMZ207" s="5"/>
      <c r="DNA207" s="5"/>
      <c r="DNB207" s="5"/>
      <c r="DNC207" s="5"/>
      <c r="DND207" s="5"/>
      <c r="DNE207" s="5"/>
      <c r="DNF207" s="5"/>
      <c r="DNG207" s="5"/>
      <c r="DNH207" s="5"/>
      <c r="DNI207" s="5"/>
      <c r="DNJ207" s="5"/>
      <c r="DNK207" s="5"/>
      <c r="DNL207" s="5"/>
      <c r="DNM207" s="5"/>
      <c r="DNN207" s="5"/>
      <c r="DNO207" s="5"/>
      <c r="DNP207" s="5"/>
      <c r="DNQ207" s="5"/>
      <c r="DNR207" s="5"/>
      <c r="DNS207" s="5"/>
      <c r="DNT207" s="5"/>
      <c r="DNU207" s="5"/>
      <c r="DNV207" s="5"/>
      <c r="DNW207" s="5"/>
      <c r="DNX207" s="5"/>
      <c r="DNY207" s="5"/>
      <c r="DNZ207" s="5"/>
      <c r="DOA207" s="5"/>
      <c r="DOB207" s="5"/>
      <c r="DOC207" s="5"/>
      <c r="DOD207" s="5"/>
      <c r="DOE207" s="5"/>
      <c r="DOF207" s="5"/>
      <c r="DOG207" s="5"/>
      <c r="DOH207" s="5"/>
      <c r="DOI207" s="5"/>
      <c r="DOJ207" s="5"/>
      <c r="DOK207" s="5"/>
      <c r="DOL207" s="5"/>
      <c r="DOM207" s="5"/>
      <c r="DON207" s="5"/>
      <c r="DOO207" s="5"/>
      <c r="DOP207" s="5"/>
      <c r="DOQ207" s="5"/>
      <c r="DOR207" s="5"/>
      <c r="DOS207" s="5"/>
      <c r="DOT207" s="5"/>
      <c r="DOU207" s="5"/>
      <c r="DOV207" s="5"/>
      <c r="DOW207" s="5"/>
      <c r="DOX207" s="5"/>
      <c r="DOY207" s="5"/>
      <c r="DOZ207" s="5"/>
      <c r="DPA207" s="5"/>
      <c r="DPB207" s="5"/>
      <c r="DPC207" s="5"/>
      <c r="DPD207" s="5"/>
      <c r="DPE207" s="5"/>
      <c r="DPF207" s="5"/>
      <c r="DPG207" s="5"/>
      <c r="DPH207" s="5"/>
      <c r="DPI207" s="5"/>
      <c r="DPJ207" s="5"/>
      <c r="DPK207" s="5"/>
      <c r="DPL207" s="5"/>
      <c r="DPM207" s="5"/>
      <c r="DPN207" s="5"/>
      <c r="DPO207" s="5"/>
      <c r="DPP207" s="5"/>
      <c r="DPQ207" s="5"/>
      <c r="DPR207" s="5"/>
      <c r="DPS207" s="5"/>
      <c r="DPT207" s="5"/>
      <c r="DPU207" s="5"/>
      <c r="DPV207" s="5"/>
      <c r="DPW207" s="5"/>
      <c r="DPX207" s="5"/>
      <c r="DPY207" s="5"/>
      <c r="DPZ207" s="5"/>
      <c r="DQA207" s="5"/>
      <c r="DQB207" s="5"/>
      <c r="DQC207" s="5"/>
      <c r="DQD207" s="5"/>
      <c r="DQE207" s="5"/>
      <c r="DQF207" s="5"/>
      <c r="DQG207" s="5"/>
      <c r="DQH207" s="5"/>
      <c r="DQI207" s="5"/>
      <c r="DQJ207" s="5"/>
      <c r="DQK207" s="5"/>
      <c r="DQL207" s="5"/>
      <c r="DQM207" s="5"/>
      <c r="DQN207" s="5"/>
      <c r="DQO207" s="5"/>
      <c r="DQP207" s="5"/>
      <c r="DQQ207" s="5"/>
      <c r="DQR207" s="5"/>
      <c r="DQS207" s="5"/>
      <c r="DQT207" s="5"/>
      <c r="DQU207" s="5"/>
      <c r="DQV207" s="5"/>
      <c r="DQW207" s="5"/>
      <c r="DQX207" s="5"/>
      <c r="DQY207" s="5"/>
      <c r="DQZ207" s="5"/>
      <c r="DRA207" s="5"/>
      <c r="DRB207" s="5"/>
      <c r="DRC207" s="5"/>
      <c r="DRD207" s="5"/>
      <c r="DRE207" s="5"/>
      <c r="DRF207" s="5"/>
      <c r="DRG207" s="5"/>
      <c r="DRH207" s="5"/>
      <c r="DRI207" s="5"/>
      <c r="DRJ207" s="5"/>
      <c r="DRK207" s="5"/>
      <c r="DRL207" s="5"/>
      <c r="DRM207" s="5"/>
      <c r="DRN207" s="5"/>
      <c r="DRO207" s="5"/>
      <c r="DRP207" s="5"/>
      <c r="DRQ207" s="5"/>
      <c r="DRR207" s="5"/>
      <c r="DRS207" s="5"/>
      <c r="DRT207" s="5"/>
      <c r="DRU207" s="5"/>
      <c r="DRV207" s="5"/>
      <c r="DRW207" s="5"/>
      <c r="DRX207" s="5"/>
      <c r="DRY207" s="5"/>
      <c r="DRZ207" s="5"/>
      <c r="DSA207" s="5"/>
      <c r="DSB207" s="5"/>
      <c r="DSC207" s="5"/>
      <c r="DSD207" s="5"/>
      <c r="DSE207" s="5"/>
      <c r="DSF207" s="5"/>
      <c r="DSG207" s="5"/>
      <c r="DSH207" s="5"/>
      <c r="DSI207" s="5"/>
      <c r="DSJ207" s="5"/>
      <c r="DSK207" s="5"/>
      <c r="DSL207" s="5"/>
      <c r="DSM207" s="5"/>
      <c r="DSN207" s="5"/>
      <c r="DSO207" s="5"/>
      <c r="DSP207" s="5"/>
      <c r="DSQ207" s="5"/>
      <c r="DSR207" s="5"/>
      <c r="DSS207" s="5"/>
      <c r="DST207" s="5"/>
      <c r="DSU207" s="5"/>
      <c r="DSV207" s="5"/>
      <c r="DSW207" s="5"/>
      <c r="DSX207" s="5"/>
      <c r="DSY207" s="5"/>
      <c r="DSZ207" s="5"/>
      <c r="DTA207" s="5"/>
      <c r="DTB207" s="5"/>
      <c r="DTC207" s="5"/>
      <c r="DTD207" s="5"/>
      <c r="DTE207" s="5"/>
      <c r="DTF207" s="5"/>
      <c r="DTG207" s="5"/>
      <c r="DTH207" s="5"/>
      <c r="DTI207" s="5"/>
      <c r="DTJ207" s="5"/>
      <c r="DTK207" s="5"/>
      <c r="DTL207" s="5"/>
      <c r="DTM207" s="5"/>
      <c r="DTN207" s="5"/>
      <c r="DTO207" s="5"/>
      <c r="DTP207" s="5"/>
      <c r="DTQ207" s="5"/>
      <c r="DTR207" s="5"/>
      <c r="DTS207" s="5"/>
      <c r="DTT207" s="5"/>
      <c r="DTU207" s="5"/>
      <c r="DTV207" s="5"/>
      <c r="DTW207" s="5"/>
      <c r="DTX207" s="5"/>
      <c r="DTY207" s="5"/>
      <c r="DTZ207" s="5"/>
      <c r="DUA207" s="5"/>
      <c r="DUB207" s="5"/>
      <c r="DUC207" s="5"/>
      <c r="DUD207" s="5"/>
      <c r="DUE207" s="5"/>
      <c r="DUF207" s="5"/>
      <c r="DUG207" s="5"/>
      <c r="DUH207" s="5"/>
      <c r="DUI207" s="5"/>
      <c r="DUJ207" s="5"/>
      <c r="DUK207" s="5"/>
      <c r="DUL207" s="5"/>
      <c r="DUM207" s="5"/>
      <c r="DUN207" s="5"/>
      <c r="DUO207" s="5"/>
      <c r="DUP207" s="5"/>
      <c r="DUQ207" s="5"/>
      <c r="DUR207" s="5"/>
      <c r="DUS207" s="5"/>
      <c r="DUT207" s="5"/>
      <c r="DUU207" s="5"/>
      <c r="DUV207" s="5"/>
      <c r="DUW207" s="5"/>
      <c r="DUX207" s="5"/>
      <c r="DUY207" s="5"/>
      <c r="DUZ207" s="5"/>
      <c r="DVA207" s="5"/>
      <c r="DVB207" s="5"/>
      <c r="DVC207" s="5"/>
      <c r="DVD207" s="5"/>
      <c r="DVE207" s="5"/>
      <c r="DVF207" s="5"/>
      <c r="DVG207" s="5"/>
      <c r="DVH207" s="5"/>
      <c r="DVI207" s="5"/>
      <c r="DVJ207" s="5"/>
      <c r="DVK207" s="5"/>
      <c r="DVL207" s="5"/>
      <c r="DVM207" s="5"/>
      <c r="DVN207" s="5"/>
      <c r="DVO207" s="5"/>
      <c r="DVP207" s="5"/>
      <c r="DVQ207" s="5"/>
      <c r="DVR207" s="5"/>
      <c r="DVS207" s="5"/>
      <c r="DVT207" s="5"/>
      <c r="DVU207" s="5"/>
      <c r="DVV207" s="5"/>
      <c r="DVW207" s="5"/>
      <c r="DVX207" s="5"/>
      <c r="DVY207" s="5"/>
      <c r="DVZ207" s="5"/>
      <c r="DWA207" s="5"/>
      <c r="DWB207" s="5"/>
      <c r="DWC207" s="5"/>
      <c r="DWD207" s="5"/>
      <c r="DWE207" s="5"/>
      <c r="DWF207" s="5"/>
      <c r="DWG207" s="5"/>
      <c r="DWH207" s="5"/>
      <c r="DWI207" s="5"/>
      <c r="DWJ207" s="5"/>
      <c r="DWK207" s="5"/>
      <c r="DWL207" s="5"/>
      <c r="DWM207" s="5"/>
      <c r="DWN207" s="5"/>
      <c r="DWO207" s="5"/>
      <c r="DWP207" s="5"/>
      <c r="DWQ207" s="5"/>
      <c r="DWR207" s="5"/>
      <c r="DWS207" s="5"/>
      <c r="DWT207" s="5"/>
      <c r="DWU207" s="5"/>
      <c r="DWV207" s="5"/>
      <c r="DWW207" s="5"/>
      <c r="DWX207" s="5"/>
      <c r="DWY207" s="5"/>
      <c r="DWZ207" s="5"/>
      <c r="DXA207" s="5"/>
      <c r="DXB207" s="5"/>
      <c r="DXC207" s="5"/>
      <c r="DXD207" s="5"/>
      <c r="DXE207" s="5"/>
      <c r="DXF207" s="5"/>
      <c r="DXG207" s="5"/>
      <c r="DXH207" s="5"/>
      <c r="DXI207" s="5"/>
      <c r="DXJ207" s="5"/>
      <c r="DXK207" s="5"/>
      <c r="DXL207" s="5"/>
      <c r="DXM207" s="5"/>
      <c r="DXN207" s="5"/>
      <c r="DXO207" s="5"/>
      <c r="DXP207" s="5"/>
      <c r="DXQ207" s="5"/>
      <c r="DXR207" s="5"/>
      <c r="DXS207" s="5"/>
      <c r="DXT207" s="5"/>
      <c r="DXU207" s="5"/>
      <c r="DXV207" s="5"/>
      <c r="DXW207" s="5"/>
      <c r="DXX207" s="5"/>
      <c r="DXY207" s="5"/>
      <c r="DXZ207" s="5"/>
      <c r="DYA207" s="5"/>
      <c r="DYB207" s="5"/>
      <c r="DYC207" s="5"/>
      <c r="DYD207" s="5"/>
      <c r="DYE207" s="5"/>
      <c r="DYF207" s="5"/>
      <c r="DYG207" s="5"/>
      <c r="DYH207" s="5"/>
      <c r="DYI207" s="5"/>
      <c r="DYJ207" s="5"/>
      <c r="DYK207" s="5"/>
      <c r="DYL207" s="5"/>
      <c r="DYM207" s="5"/>
      <c r="DYN207" s="5"/>
      <c r="DYO207" s="5"/>
      <c r="DYP207" s="5"/>
      <c r="DYQ207" s="5"/>
      <c r="DYR207" s="5"/>
      <c r="DYS207" s="5"/>
      <c r="DYT207" s="5"/>
      <c r="DYU207" s="5"/>
      <c r="DYV207" s="5"/>
      <c r="DYW207" s="5"/>
      <c r="DYX207" s="5"/>
      <c r="DYY207" s="5"/>
      <c r="DYZ207" s="5"/>
      <c r="DZA207" s="5"/>
      <c r="DZB207" s="5"/>
      <c r="DZC207" s="5"/>
      <c r="DZD207" s="5"/>
      <c r="DZE207" s="5"/>
      <c r="DZF207" s="5"/>
      <c r="DZG207" s="5"/>
      <c r="DZH207" s="5"/>
      <c r="DZI207" s="5"/>
      <c r="DZJ207" s="5"/>
      <c r="DZK207" s="5"/>
      <c r="DZL207" s="5"/>
      <c r="DZM207" s="5"/>
      <c r="DZN207" s="5"/>
      <c r="DZO207" s="5"/>
      <c r="DZP207" s="5"/>
      <c r="DZQ207" s="5"/>
      <c r="DZR207" s="5"/>
      <c r="DZS207" s="5"/>
      <c r="DZT207" s="5"/>
      <c r="DZU207" s="5"/>
      <c r="DZV207" s="5"/>
      <c r="DZW207" s="5"/>
      <c r="DZX207" s="5"/>
      <c r="DZY207" s="5"/>
      <c r="DZZ207" s="5"/>
      <c r="EAA207" s="5"/>
      <c r="EAB207" s="5"/>
      <c r="EAC207" s="5"/>
      <c r="EAD207" s="5"/>
      <c r="EAE207" s="5"/>
      <c r="EAF207" s="5"/>
      <c r="EAG207" s="5"/>
      <c r="EAH207" s="5"/>
      <c r="EAI207" s="5"/>
      <c r="EAJ207" s="5"/>
      <c r="EAK207" s="5"/>
      <c r="EAL207" s="5"/>
      <c r="EAM207" s="5"/>
      <c r="EAN207" s="5"/>
      <c r="EAO207" s="5"/>
      <c r="EAP207" s="5"/>
      <c r="EAQ207" s="5"/>
      <c r="EAR207" s="5"/>
      <c r="EAS207" s="5"/>
      <c r="EAT207" s="5"/>
      <c r="EAU207" s="5"/>
      <c r="EAV207" s="5"/>
      <c r="EAW207" s="5"/>
      <c r="EAX207" s="5"/>
      <c r="EAY207" s="5"/>
      <c r="EAZ207" s="5"/>
      <c r="EBA207" s="5"/>
      <c r="EBB207" s="5"/>
      <c r="EBC207" s="5"/>
      <c r="EBD207" s="5"/>
      <c r="EBE207" s="5"/>
      <c r="EBF207" s="5"/>
      <c r="EBG207" s="5"/>
      <c r="EBH207" s="5"/>
      <c r="EBI207" s="5"/>
      <c r="EBJ207" s="5"/>
      <c r="EBK207" s="5"/>
      <c r="EBL207" s="5"/>
      <c r="EBM207" s="5"/>
      <c r="EBN207" s="5"/>
      <c r="EBO207" s="5"/>
      <c r="EBP207" s="5"/>
      <c r="EBQ207" s="5"/>
      <c r="EBR207" s="5"/>
      <c r="EBS207" s="5"/>
      <c r="EBT207" s="5"/>
      <c r="EBU207" s="5"/>
      <c r="EBV207" s="5"/>
      <c r="EBW207" s="5"/>
      <c r="EBX207" s="5"/>
      <c r="EBY207" s="5"/>
      <c r="EBZ207" s="5"/>
      <c r="ECA207" s="5"/>
      <c r="ECB207" s="5"/>
      <c r="ECC207" s="5"/>
      <c r="ECD207" s="5"/>
      <c r="ECE207" s="5"/>
      <c r="ECF207" s="5"/>
      <c r="ECG207" s="5"/>
      <c r="ECH207" s="5"/>
      <c r="ECI207" s="5"/>
      <c r="ECJ207" s="5"/>
      <c r="ECK207" s="5"/>
      <c r="ECL207" s="5"/>
      <c r="ECM207" s="5"/>
      <c r="ECN207" s="5"/>
      <c r="ECO207" s="5"/>
      <c r="ECP207" s="5"/>
      <c r="ECQ207" s="5"/>
      <c r="ECR207" s="5"/>
      <c r="ECS207" s="5"/>
      <c r="ECT207" s="5"/>
      <c r="ECU207" s="5"/>
      <c r="ECV207" s="5"/>
      <c r="ECW207" s="5"/>
      <c r="ECX207" s="5"/>
      <c r="ECY207" s="5"/>
      <c r="ECZ207" s="5"/>
      <c r="EDA207" s="5"/>
      <c r="EDB207" s="5"/>
      <c r="EDC207" s="5"/>
      <c r="EDD207" s="5"/>
      <c r="EDE207" s="5"/>
      <c r="EDF207" s="5"/>
      <c r="EDG207" s="5"/>
      <c r="EDH207" s="5"/>
      <c r="EDI207" s="5"/>
      <c r="EDJ207" s="5"/>
      <c r="EDK207" s="5"/>
      <c r="EDL207" s="5"/>
      <c r="EDM207" s="5"/>
      <c r="EDN207" s="5"/>
      <c r="EDO207" s="5"/>
      <c r="EDP207" s="5"/>
      <c r="EDQ207" s="5"/>
      <c r="EDR207" s="5"/>
      <c r="EDS207" s="5"/>
      <c r="EDT207" s="5"/>
      <c r="EDU207" s="5"/>
      <c r="EDV207" s="5"/>
      <c r="EDW207" s="5"/>
      <c r="EDX207" s="5"/>
      <c r="EDY207" s="5"/>
      <c r="EDZ207" s="5"/>
      <c r="EEA207" s="5"/>
      <c r="EEB207" s="5"/>
      <c r="EEC207" s="5"/>
      <c r="EED207" s="5"/>
      <c r="EEE207" s="5"/>
      <c r="EEF207" s="5"/>
      <c r="EEG207" s="5"/>
      <c r="EEH207" s="5"/>
      <c r="EEI207" s="5"/>
      <c r="EEJ207" s="5"/>
      <c r="EEK207" s="5"/>
      <c r="EEL207" s="5"/>
      <c r="EEM207" s="5"/>
      <c r="EEN207" s="5"/>
      <c r="EEO207" s="5"/>
      <c r="EEP207" s="5"/>
      <c r="EEQ207" s="5"/>
      <c r="EER207" s="5"/>
      <c r="EES207" s="5"/>
      <c r="EET207" s="5"/>
      <c r="EEU207" s="5"/>
      <c r="EEV207" s="5"/>
      <c r="EEW207" s="5"/>
      <c r="EEX207" s="5"/>
      <c r="EEY207" s="5"/>
      <c r="EEZ207" s="5"/>
      <c r="EFA207" s="5"/>
      <c r="EFB207" s="5"/>
      <c r="EFC207" s="5"/>
      <c r="EFD207" s="5"/>
      <c r="EFE207" s="5"/>
      <c r="EFF207" s="5"/>
      <c r="EFG207" s="5"/>
      <c r="EFH207" s="5"/>
      <c r="EFI207" s="5"/>
      <c r="EFJ207" s="5"/>
      <c r="EFK207" s="5"/>
      <c r="EFL207" s="5"/>
      <c r="EFM207" s="5"/>
      <c r="EFN207" s="5"/>
      <c r="EFO207" s="5"/>
      <c r="EFP207" s="5"/>
      <c r="EFQ207" s="5"/>
      <c r="EFR207" s="5"/>
      <c r="EFS207" s="5"/>
      <c r="EFT207" s="5"/>
      <c r="EFU207" s="5"/>
      <c r="EFV207" s="5"/>
      <c r="EFW207" s="5"/>
      <c r="EFX207" s="5"/>
      <c r="EFY207" s="5"/>
      <c r="EFZ207" s="5"/>
      <c r="EGA207" s="5"/>
      <c r="EGB207" s="5"/>
      <c r="EGC207" s="5"/>
      <c r="EGD207" s="5"/>
      <c r="EGE207" s="5"/>
      <c r="EGF207" s="5"/>
      <c r="EGG207" s="5"/>
      <c r="EGH207" s="5"/>
      <c r="EGI207" s="5"/>
      <c r="EGJ207" s="5"/>
      <c r="EGK207" s="5"/>
      <c r="EGL207" s="5"/>
      <c r="EGM207" s="5"/>
      <c r="EGN207" s="5"/>
      <c r="EGO207" s="5"/>
      <c r="EGP207" s="5"/>
      <c r="EGQ207" s="5"/>
      <c r="EGR207" s="5"/>
      <c r="EGS207" s="5"/>
      <c r="EGT207" s="5"/>
      <c r="EGU207" s="5"/>
      <c r="EGV207" s="5"/>
      <c r="EGW207" s="5"/>
      <c r="EGX207" s="5"/>
      <c r="EGY207" s="5"/>
      <c r="EGZ207" s="5"/>
      <c r="EHA207" s="5"/>
      <c r="EHB207" s="5"/>
      <c r="EHC207" s="5"/>
      <c r="EHD207" s="5"/>
      <c r="EHE207" s="5"/>
      <c r="EHF207" s="5"/>
      <c r="EHG207" s="5"/>
      <c r="EHH207" s="5"/>
      <c r="EHI207" s="5"/>
      <c r="EHJ207" s="5"/>
      <c r="EHK207" s="5"/>
      <c r="EHL207" s="5"/>
      <c r="EHM207" s="5"/>
      <c r="EHN207" s="5"/>
      <c r="EHO207" s="5"/>
      <c r="EHP207" s="5"/>
      <c r="EHQ207" s="5"/>
      <c r="EHR207" s="5"/>
      <c r="EHS207" s="5"/>
      <c r="EHT207" s="5"/>
      <c r="EHU207" s="5"/>
      <c r="EHV207" s="5"/>
      <c r="EHW207" s="5"/>
      <c r="EHX207" s="5"/>
      <c r="EHY207" s="5"/>
      <c r="EHZ207" s="5"/>
      <c r="EIA207" s="5"/>
      <c r="EIB207" s="5"/>
      <c r="EIC207" s="5"/>
      <c r="EID207" s="5"/>
      <c r="EIE207" s="5"/>
      <c r="EIF207" s="5"/>
      <c r="EIG207" s="5"/>
      <c r="EIH207" s="5"/>
      <c r="EII207" s="5"/>
      <c r="EIJ207" s="5"/>
      <c r="EIK207" s="5"/>
      <c r="EIL207" s="5"/>
      <c r="EIM207" s="5"/>
      <c r="EIN207" s="5"/>
      <c r="EIO207" s="5"/>
      <c r="EIP207" s="5"/>
      <c r="EIQ207" s="5"/>
      <c r="EIR207" s="5"/>
      <c r="EIS207" s="5"/>
      <c r="EIT207" s="5"/>
      <c r="EIU207" s="5"/>
      <c r="EIV207" s="5"/>
      <c r="EIW207" s="5"/>
      <c r="EIX207" s="5"/>
      <c r="EIY207" s="5"/>
      <c r="EIZ207" s="5"/>
      <c r="EJA207" s="5"/>
      <c r="EJB207" s="5"/>
      <c r="EJC207" s="5"/>
      <c r="EJD207" s="5"/>
      <c r="EJE207" s="5"/>
      <c r="EJF207" s="5"/>
      <c r="EJG207" s="5"/>
      <c r="EJH207" s="5"/>
      <c r="EJI207" s="5"/>
      <c r="EJJ207" s="5"/>
      <c r="EJK207" s="5"/>
      <c r="EJL207" s="5"/>
      <c r="EJM207" s="5"/>
      <c r="EJN207" s="5"/>
      <c r="EJO207" s="5"/>
      <c r="EJP207" s="5"/>
      <c r="EJQ207" s="5"/>
      <c r="EJR207" s="5"/>
      <c r="EJS207" s="5"/>
      <c r="EJT207" s="5"/>
      <c r="EJU207" s="5"/>
      <c r="EJV207" s="5"/>
      <c r="EJW207" s="5"/>
      <c r="EJX207" s="5"/>
      <c r="EJY207" s="5"/>
      <c r="EJZ207" s="5"/>
      <c r="EKA207" s="5"/>
      <c r="EKB207" s="5"/>
      <c r="EKC207" s="5"/>
      <c r="EKD207" s="5"/>
      <c r="EKE207" s="5"/>
      <c r="EKF207" s="5"/>
      <c r="EKG207" s="5"/>
      <c r="EKH207" s="5"/>
      <c r="EKI207" s="5"/>
      <c r="EKJ207" s="5"/>
      <c r="EKK207" s="5"/>
      <c r="EKL207" s="5"/>
      <c r="EKM207" s="5"/>
      <c r="EKN207" s="5"/>
      <c r="EKO207" s="5"/>
      <c r="EKP207" s="5"/>
      <c r="EKQ207" s="5"/>
      <c r="EKR207" s="5"/>
      <c r="EKS207" s="5"/>
      <c r="EKT207" s="5"/>
      <c r="EKU207" s="5"/>
      <c r="EKV207" s="5"/>
      <c r="EKW207" s="5"/>
      <c r="EKX207" s="5"/>
      <c r="EKY207" s="5"/>
      <c r="EKZ207" s="5"/>
      <c r="ELA207" s="5"/>
      <c r="ELB207" s="5"/>
      <c r="ELC207" s="5"/>
      <c r="ELD207" s="5"/>
      <c r="ELE207" s="5"/>
      <c r="ELF207" s="5"/>
      <c r="ELG207" s="5"/>
      <c r="ELH207" s="5"/>
      <c r="ELI207" s="5"/>
      <c r="ELJ207" s="5"/>
      <c r="ELK207" s="5"/>
      <c r="ELL207" s="5"/>
      <c r="ELM207" s="5"/>
      <c r="ELN207" s="5"/>
      <c r="ELO207" s="5"/>
      <c r="ELP207" s="5"/>
      <c r="ELQ207" s="5"/>
      <c r="ELR207" s="5"/>
      <c r="ELS207" s="5"/>
      <c r="ELT207" s="5"/>
      <c r="ELU207" s="5"/>
      <c r="ELV207" s="5"/>
      <c r="ELW207" s="5"/>
      <c r="ELX207" s="5"/>
      <c r="ELY207" s="5"/>
      <c r="ELZ207" s="5"/>
      <c r="EMA207" s="5"/>
      <c r="EMB207" s="5"/>
      <c r="EMC207" s="5"/>
      <c r="EMD207" s="5"/>
      <c r="EME207" s="5"/>
      <c r="EMF207" s="5"/>
      <c r="EMG207" s="5"/>
      <c r="EMH207" s="5"/>
      <c r="EMI207" s="5"/>
      <c r="EMJ207" s="5"/>
      <c r="EMK207" s="5"/>
      <c r="EML207" s="5"/>
      <c r="EMM207" s="5"/>
      <c r="EMN207" s="5"/>
      <c r="EMO207" s="5"/>
      <c r="EMP207" s="5"/>
      <c r="EMQ207" s="5"/>
      <c r="EMR207" s="5"/>
      <c r="EMS207" s="5"/>
      <c r="EMT207" s="5"/>
      <c r="EMU207" s="5"/>
      <c r="EMV207" s="5"/>
      <c r="EMW207" s="5"/>
      <c r="EMX207" s="5"/>
      <c r="EMY207" s="5"/>
      <c r="EMZ207" s="5"/>
      <c r="ENA207" s="5"/>
      <c r="ENB207" s="5"/>
      <c r="ENC207" s="5"/>
      <c r="END207" s="5"/>
      <c r="ENE207" s="5"/>
      <c r="ENF207" s="5"/>
      <c r="ENG207" s="5"/>
      <c r="ENH207" s="5"/>
      <c r="ENI207" s="5"/>
      <c r="ENJ207" s="5"/>
      <c r="ENK207" s="5"/>
      <c r="ENL207" s="5"/>
      <c r="ENM207" s="5"/>
      <c r="ENN207" s="5"/>
      <c r="ENO207" s="5"/>
      <c r="ENP207" s="5"/>
      <c r="ENQ207" s="5"/>
      <c r="ENR207" s="5"/>
      <c r="ENS207" s="5"/>
      <c r="ENT207" s="5"/>
      <c r="ENU207" s="5"/>
      <c r="ENV207" s="5"/>
      <c r="ENW207" s="5"/>
      <c r="ENX207" s="5"/>
      <c r="ENY207" s="5"/>
      <c r="ENZ207" s="5"/>
      <c r="EOA207" s="5"/>
      <c r="EOB207" s="5"/>
      <c r="EOC207" s="5"/>
      <c r="EOD207" s="5"/>
      <c r="EOE207" s="5"/>
      <c r="EOF207" s="5"/>
      <c r="EOG207" s="5"/>
      <c r="EOH207" s="5"/>
      <c r="EOI207" s="5"/>
      <c r="EOJ207" s="5"/>
      <c r="EOK207" s="5"/>
      <c r="EOL207" s="5"/>
      <c r="EOM207" s="5"/>
      <c r="EON207" s="5"/>
      <c r="EOO207" s="5"/>
      <c r="EOP207" s="5"/>
      <c r="EOQ207" s="5"/>
      <c r="EOR207" s="5"/>
      <c r="EOS207" s="5"/>
      <c r="EOT207" s="5"/>
      <c r="EOU207" s="5"/>
      <c r="EOV207" s="5"/>
      <c r="EOW207" s="5"/>
      <c r="EOX207" s="5"/>
      <c r="EOY207" s="5"/>
      <c r="EOZ207" s="5"/>
      <c r="EPA207" s="5"/>
      <c r="EPB207" s="5"/>
      <c r="EPC207" s="5"/>
      <c r="EPD207" s="5"/>
      <c r="EPE207" s="5"/>
      <c r="EPF207" s="5"/>
      <c r="EPG207" s="5"/>
      <c r="EPH207" s="5"/>
      <c r="EPI207" s="5"/>
      <c r="EPJ207" s="5"/>
      <c r="EPK207" s="5"/>
      <c r="EPL207" s="5"/>
      <c r="EPM207" s="5"/>
      <c r="EPN207" s="5"/>
      <c r="EPO207" s="5"/>
      <c r="EPP207" s="5"/>
      <c r="EPQ207" s="5"/>
      <c r="EPR207" s="5"/>
      <c r="EPS207" s="5"/>
      <c r="EPT207" s="5"/>
      <c r="EPU207" s="5"/>
      <c r="EPV207" s="5"/>
      <c r="EPW207" s="5"/>
      <c r="EPX207" s="5"/>
      <c r="EPY207" s="5"/>
      <c r="EPZ207" s="5"/>
      <c r="EQA207" s="5"/>
      <c r="EQB207" s="5"/>
      <c r="EQC207" s="5"/>
      <c r="EQD207" s="5"/>
      <c r="EQE207" s="5"/>
      <c r="EQF207" s="5"/>
      <c r="EQG207" s="5"/>
      <c r="EQH207" s="5"/>
      <c r="EQI207" s="5"/>
      <c r="EQJ207" s="5"/>
      <c r="EQK207" s="5"/>
      <c r="EQL207" s="5"/>
      <c r="EQM207" s="5"/>
      <c r="EQN207" s="5"/>
      <c r="EQO207" s="5"/>
      <c r="EQP207" s="5"/>
      <c r="EQQ207" s="5"/>
      <c r="EQR207" s="5"/>
      <c r="EQS207" s="5"/>
      <c r="EQT207" s="5"/>
      <c r="EQU207" s="5"/>
      <c r="EQV207" s="5"/>
      <c r="EQW207" s="5"/>
      <c r="EQX207" s="5"/>
      <c r="EQY207" s="5"/>
      <c r="EQZ207" s="5"/>
      <c r="ERA207" s="5"/>
      <c r="ERB207" s="5"/>
      <c r="ERC207" s="5"/>
      <c r="ERD207" s="5"/>
      <c r="ERE207" s="5"/>
      <c r="ERF207" s="5"/>
      <c r="ERG207" s="5"/>
      <c r="ERH207" s="5"/>
      <c r="ERI207" s="5"/>
      <c r="ERJ207" s="5"/>
      <c r="ERK207" s="5"/>
      <c r="ERL207" s="5"/>
      <c r="ERM207" s="5"/>
      <c r="ERN207" s="5"/>
      <c r="ERO207" s="5"/>
      <c r="ERP207" s="5"/>
      <c r="ERQ207" s="5"/>
      <c r="ERR207" s="5"/>
      <c r="ERS207" s="5"/>
      <c r="ERT207" s="5"/>
      <c r="ERU207" s="5"/>
      <c r="ERV207" s="5"/>
      <c r="ERW207" s="5"/>
      <c r="ERX207" s="5"/>
      <c r="ERY207" s="5"/>
      <c r="ERZ207" s="5"/>
      <c r="ESA207" s="5"/>
      <c r="ESB207" s="5"/>
      <c r="ESC207" s="5"/>
      <c r="ESD207" s="5"/>
      <c r="ESE207" s="5"/>
      <c r="ESF207" s="5"/>
      <c r="ESG207" s="5"/>
      <c r="ESH207" s="5"/>
      <c r="ESI207" s="5"/>
      <c r="ESJ207" s="5"/>
      <c r="ESK207" s="5"/>
      <c r="ESL207" s="5"/>
      <c r="ESM207" s="5"/>
      <c r="ESN207" s="5"/>
      <c r="ESO207" s="5"/>
      <c r="ESP207" s="5"/>
      <c r="ESQ207" s="5"/>
      <c r="ESR207" s="5"/>
      <c r="ESS207" s="5"/>
      <c r="EST207" s="5"/>
      <c r="ESU207" s="5"/>
      <c r="ESV207" s="5"/>
      <c r="ESW207" s="5"/>
      <c r="ESX207" s="5"/>
      <c r="ESY207" s="5"/>
      <c r="ESZ207" s="5"/>
      <c r="ETA207" s="5"/>
      <c r="ETB207" s="5"/>
      <c r="ETC207" s="5"/>
      <c r="ETD207" s="5"/>
      <c r="ETE207" s="5"/>
      <c r="ETF207" s="5"/>
      <c r="ETG207" s="5"/>
      <c r="ETH207" s="5"/>
      <c r="ETI207" s="5"/>
      <c r="ETJ207" s="5"/>
      <c r="ETK207" s="5"/>
      <c r="ETL207" s="5"/>
      <c r="ETM207" s="5"/>
      <c r="ETN207" s="5"/>
      <c r="ETO207" s="5"/>
      <c r="ETP207" s="5"/>
      <c r="ETQ207" s="5"/>
      <c r="ETR207" s="5"/>
      <c r="ETS207" s="5"/>
      <c r="ETT207" s="5"/>
      <c r="ETU207" s="5"/>
      <c r="ETV207" s="5"/>
      <c r="ETW207" s="5"/>
      <c r="ETX207" s="5"/>
      <c r="ETY207" s="5"/>
      <c r="ETZ207" s="5"/>
      <c r="EUA207" s="5"/>
      <c r="EUB207" s="5"/>
      <c r="EUC207" s="5"/>
      <c r="EUD207" s="5"/>
      <c r="EUE207" s="5"/>
      <c r="EUF207" s="5"/>
      <c r="EUG207" s="5"/>
      <c r="EUH207" s="5"/>
      <c r="EUI207" s="5"/>
      <c r="EUJ207" s="5"/>
      <c r="EUK207" s="5"/>
      <c r="EUL207" s="5"/>
      <c r="EUM207" s="5"/>
      <c r="EUN207" s="5"/>
      <c r="EUO207" s="5"/>
      <c r="EUP207" s="5"/>
      <c r="EUQ207" s="5"/>
      <c r="EUR207" s="5"/>
      <c r="EUS207" s="5"/>
      <c r="EUT207" s="5"/>
      <c r="EUU207" s="5"/>
      <c r="EUV207" s="5"/>
      <c r="EUW207" s="5"/>
      <c r="EUX207" s="5"/>
      <c r="EUY207" s="5"/>
      <c r="EUZ207" s="5"/>
      <c r="EVA207" s="5"/>
      <c r="EVB207" s="5"/>
      <c r="EVC207" s="5"/>
      <c r="EVD207" s="5"/>
      <c r="EVE207" s="5"/>
      <c r="EVF207" s="5"/>
      <c r="EVG207" s="5"/>
      <c r="EVH207" s="5"/>
      <c r="EVI207" s="5"/>
      <c r="EVJ207" s="5"/>
      <c r="EVK207" s="5"/>
      <c r="EVL207" s="5"/>
      <c r="EVM207" s="5"/>
      <c r="EVN207" s="5"/>
      <c r="EVO207" s="5"/>
      <c r="EVP207" s="5"/>
      <c r="EVQ207" s="5"/>
      <c r="EVR207" s="5"/>
      <c r="EVS207" s="5"/>
      <c r="EVT207" s="5"/>
      <c r="EVU207" s="5"/>
      <c r="EVV207" s="5"/>
      <c r="EVW207" s="5"/>
      <c r="EVX207" s="5"/>
      <c r="EVY207" s="5"/>
      <c r="EVZ207" s="5"/>
      <c r="EWA207" s="5"/>
      <c r="EWB207" s="5"/>
      <c r="EWC207" s="5"/>
      <c r="EWD207" s="5"/>
      <c r="EWE207" s="5"/>
      <c r="EWF207" s="5"/>
      <c r="EWG207" s="5"/>
      <c r="EWH207" s="5"/>
      <c r="EWI207" s="5"/>
      <c r="EWJ207" s="5"/>
      <c r="EWK207" s="5"/>
      <c r="EWL207" s="5"/>
      <c r="EWM207" s="5"/>
      <c r="EWN207" s="5"/>
      <c r="EWO207" s="5"/>
      <c r="EWP207" s="5"/>
      <c r="EWQ207" s="5"/>
      <c r="EWR207" s="5"/>
      <c r="EWS207" s="5"/>
      <c r="EWT207" s="5"/>
      <c r="EWU207" s="5"/>
      <c r="EWV207" s="5"/>
      <c r="EWW207" s="5"/>
      <c r="EWX207" s="5"/>
      <c r="EWY207" s="5"/>
      <c r="EWZ207" s="5"/>
      <c r="EXA207" s="5"/>
      <c r="EXB207" s="5"/>
      <c r="EXC207" s="5"/>
      <c r="EXD207" s="5"/>
      <c r="EXE207" s="5"/>
      <c r="EXF207" s="5"/>
      <c r="EXG207" s="5"/>
      <c r="EXH207" s="5"/>
      <c r="EXI207" s="5"/>
      <c r="EXJ207" s="5"/>
      <c r="EXK207" s="5"/>
      <c r="EXL207" s="5"/>
      <c r="EXM207" s="5"/>
      <c r="EXN207" s="5"/>
      <c r="EXO207" s="5"/>
      <c r="EXP207" s="5"/>
      <c r="EXQ207" s="5"/>
      <c r="EXR207" s="5"/>
      <c r="EXS207" s="5"/>
      <c r="EXT207" s="5"/>
      <c r="EXU207" s="5"/>
      <c r="EXV207" s="5"/>
      <c r="EXW207" s="5"/>
      <c r="EXX207" s="5"/>
      <c r="EXY207" s="5"/>
      <c r="EXZ207" s="5"/>
      <c r="EYA207" s="5"/>
      <c r="EYB207" s="5"/>
      <c r="EYC207" s="5"/>
      <c r="EYD207" s="5"/>
      <c r="EYE207" s="5"/>
      <c r="EYF207" s="5"/>
      <c r="EYG207" s="5"/>
      <c r="EYH207" s="5"/>
      <c r="EYI207" s="5"/>
      <c r="EYJ207" s="5"/>
      <c r="EYK207" s="5"/>
      <c r="EYL207" s="5"/>
      <c r="EYM207" s="5"/>
      <c r="EYN207" s="5"/>
      <c r="EYO207" s="5"/>
      <c r="EYP207" s="5"/>
      <c r="EYQ207" s="5"/>
      <c r="EYR207" s="5"/>
      <c r="EYS207" s="5"/>
      <c r="EYT207" s="5"/>
      <c r="EYU207" s="5"/>
      <c r="EYV207" s="5"/>
      <c r="EYW207" s="5"/>
      <c r="EYX207" s="5"/>
      <c r="EYY207" s="5"/>
      <c r="EYZ207" s="5"/>
      <c r="EZA207" s="5"/>
      <c r="EZB207" s="5"/>
      <c r="EZC207" s="5"/>
      <c r="EZD207" s="5"/>
      <c r="EZE207" s="5"/>
      <c r="EZF207" s="5"/>
      <c r="EZG207" s="5"/>
      <c r="EZH207" s="5"/>
      <c r="EZI207" s="5"/>
      <c r="EZJ207" s="5"/>
      <c r="EZK207" s="5"/>
      <c r="EZL207" s="5"/>
      <c r="EZM207" s="5"/>
      <c r="EZN207" s="5"/>
      <c r="EZO207" s="5"/>
      <c r="EZP207" s="5"/>
      <c r="EZQ207" s="5"/>
      <c r="EZR207" s="5"/>
      <c r="EZS207" s="5"/>
      <c r="EZT207" s="5"/>
      <c r="EZU207" s="5"/>
      <c r="EZV207" s="5"/>
      <c r="EZW207" s="5"/>
      <c r="EZX207" s="5"/>
      <c r="EZY207" s="5"/>
      <c r="EZZ207" s="5"/>
      <c r="FAA207" s="5"/>
      <c r="FAB207" s="5"/>
      <c r="FAC207" s="5"/>
      <c r="FAD207" s="5"/>
      <c r="FAE207" s="5"/>
      <c r="FAF207" s="5"/>
      <c r="FAG207" s="5"/>
      <c r="FAH207" s="5"/>
      <c r="FAI207" s="5"/>
      <c r="FAJ207" s="5"/>
      <c r="FAK207" s="5"/>
      <c r="FAL207" s="5"/>
      <c r="FAM207" s="5"/>
      <c r="FAN207" s="5"/>
      <c r="FAO207" s="5"/>
      <c r="FAP207" s="5"/>
      <c r="FAQ207" s="5"/>
      <c r="FAR207" s="5"/>
      <c r="FAS207" s="5"/>
      <c r="FAT207" s="5"/>
      <c r="FAU207" s="5"/>
      <c r="FAV207" s="5"/>
      <c r="FAW207" s="5"/>
      <c r="FAX207" s="5"/>
      <c r="FAY207" s="5"/>
      <c r="FAZ207" s="5"/>
      <c r="FBA207" s="5"/>
      <c r="FBB207" s="5"/>
      <c r="FBC207" s="5"/>
      <c r="FBD207" s="5"/>
      <c r="FBE207" s="5"/>
      <c r="FBF207" s="5"/>
      <c r="FBG207" s="5"/>
      <c r="FBH207" s="5"/>
      <c r="FBI207" s="5"/>
      <c r="FBJ207" s="5"/>
      <c r="FBK207" s="5"/>
      <c r="FBL207" s="5"/>
      <c r="FBM207" s="5"/>
      <c r="FBN207" s="5"/>
      <c r="FBO207" s="5"/>
      <c r="FBP207" s="5"/>
      <c r="FBQ207" s="5"/>
      <c r="FBR207" s="5"/>
      <c r="FBS207" s="5"/>
      <c r="FBT207" s="5"/>
      <c r="FBU207" s="5"/>
      <c r="FBV207" s="5"/>
      <c r="FBW207" s="5"/>
      <c r="FBX207" s="5"/>
      <c r="FBY207" s="5"/>
      <c r="FBZ207" s="5"/>
      <c r="FCA207" s="5"/>
      <c r="FCB207" s="5"/>
      <c r="FCC207" s="5"/>
      <c r="FCD207" s="5"/>
      <c r="FCE207" s="5"/>
      <c r="FCF207" s="5"/>
      <c r="FCG207" s="5"/>
      <c r="FCH207" s="5"/>
      <c r="FCI207" s="5"/>
      <c r="FCJ207" s="5"/>
      <c r="FCK207" s="5"/>
      <c r="FCL207" s="5"/>
      <c r="FCM207" s="5"/>
      <c r="FCN207" s="5"/>
      <c r="FCO207" s="5"/>
      <c r="FCP207" s="5"/>
      <c r="FCQ207" s="5"/>
      <c r="FCR207" s="5"/>
      <c r="FCS207" s="5"/>
      <c r="FCT207" s="5"/>
      <c r="FCU207" s="5"/>
      <c r="FCV207" s="5"/>
      <c r="FCW207" s="5"/>
      <c r="FCX207" s="5"/>
      <c r="FCY207" s="5"/>
      <c r="FCZ207" s="5"/>
      <c r="FDA207" s="5"/>
      <c r="FDB207" s="5"/>
      <c r="FDC207" s="5"/>
      <c r="FDD207" s="5"/>
      <c r="FDE207" s="5"/>
      <c r="FDF207" s="5"/>
      <c r="FDG207" s="5"/>
      <c r="FDH207" s="5"/>
      <c r="FDI207" s="5"/>
      <c r="FDJ207" s="5"/>
      <c r="FDK207" s="5"/>
      <c r="FDL207" s="5"/>
      <c r="FDM207" s="5"/>
      <c r="FDN207" s="5"/>
      <c r="FDO207" s="5"/>
      <c r="FDP207" s="5"/>
      <c r="FDQ207" s="5"/>
      <c r="FDR207" s="5"/>
      <c r="FDS207" s="5"/>
      <c r="FDT207" s="5"/>
      <c r="FDU207" s="5"/>
      <c r="FDV207" s="5"/>
      <c r="FDW207" s="5"/>
      <c r="FDX207" s="5"/>
      <c r="FDY207" s="5"/>
      <c r="FDZ207" s="5"/>
      <c r="FEA207" s="5"/>
      <c r="FEB207" s="5"/>
      <c r="FEC207" s="5"/>
      <c r="FED207" s="5"/>
      <c r="FEE207" s="5"/>
      <c r="FEF207" s="5"/>
      <c r="FEG207" s="5"/>
      <c r="FEH207" s="5"/>
      <c r="FEI207" s="5"/>
      <c r="FEJ207" s="5"/>
      <c r="FEK207" s="5"/>
      <c r="FEL207" s="5"/>
      <c r="FEM207" s="5"/>
      <c r="FEN207" s="5"/>
      <c r="FEO207" s="5"/>
      <c r="FEP207" s="5"/>
      <c r="FEQ207" s="5"/>
      <c r="FER207" s="5"/>
      <c r="FES207" s="5"/>
      <c r="FET207" s="5"/>
      <c r="FEU207" s="5"/>
      <c r="FEV207" s="5"/>
      <c r="FEW207" s="5"/>
      <c r="FEX207" s="5"/>
      <c r="FEY207" s="5"/>
      <c r="FEZ207" s="5"/>
      <c r="FFA207" s="5"/>
      <c r="FFB207" s="5"/>
      <c r="FFC207" s="5"/>
      <c r="FFD207" s="5"/>
      <c r="FFE207" s="5"/>
      <c r="FFF207" s="5"/>
      <c r="FFG207" s="5"/>
      <c r="FFH207" s="5"/>
      <c r="FFI207" s="5"/>
      <c r="FFJ207" s="5"/>
      <c r="FFK207" s="5"/>
      <c r="FFL207" s="5"/>
      <c r="FFM207" s="5"/>
      <c r="FFN207" s="5"/>
      <c r="FFO207" s="5"/>
      <c r="FFP207" s="5"/>
      <c r="FFQ207" s="5"/>
      <c r="FFR207" s="5"/>
      <c r="FFS207" s="5"/>
      <c r="FFT207" s="5"/>
      <c r="FFU207" s="5"/>
      <c r="FFV207" s="5"/>
      <c r="FFW207" s="5"/>
      <c r="FFX207" s="5"/>
      <c r="FFY207" s="5"/>
      <c r="FFZ207" s="5"/>
      <c r="FGA207" s="5"/>
      <c r="FGB207" s="5"/>
      <c r="FGC207" s="5"/>
      <c r="FGD207" s="5"/>
      <c r="FGE207" s="5"/>
      <c r="FGF207" s="5"/>
      <c r="FGG207" s="5"/>
      <c r="FGH207" s="5"/>
      <c r="FGI207" s="5"/>
      <c r="FGJ207" s="5"/>
      <c r="FGK207" s="5"/>
      <c r="FGL207" s="5"/>
      <c r="FGM207" s="5"/>
      <c r="FGN207" s="5"/>
      <c r="FGO207" s="5"/>
      <c r="FGP207" s="5"/>
      <c r="FGQ207" s="5"/>
      <c r="FGR207" s="5"/>
      <c r="FGS207" s="5"/>
      <c r="FGT207" s="5"/>
      <c r="FGU207" s="5"/>
      <c r="FGV207" s="5"/>
      <c r="FGW207" s="5"/>
      <c r="FGX207" s="5"/>
      <c r="FGY207" s="5"/>
      <c r="FGZ207" s="5"/>
      <c r="FHA207" s="5"/>
      <c r="FHB207" s="5"/>
      <c r="FHC207" s="5"/>
      <c r="FHD207" s="5"/>
      <c r="FHE207" s="5"/>
      <c r="FHF207" s="5"/>
      <c r="FHG207" s="5"/>
      <c r="FHH207" s="5"/>
      <c r="FHI207" s="5"/>
      <c r="FHJ207" s="5"/>
      <c r="FHK207" s="5"/>
      <c r="FHL207" s="5"/>
      <c r="FHM207" s="5"/>
      <c r="FHN207" s="5"/>
      <c r="FHO207" s="5"/>
      <c r="FHP207" s="5"/>
      <c r="FHQ207" s="5"/>
      <c r="FHR207" s="5"/>
      <c r="FHS207" s="5"/>
      <c r="FHT207" s="5"/>
      <c r="FHU207" s="5"/>
      <c r="FHV207" s="5"/>
      <c r="FHW207" s="5"/>
      <c r="FHX207" s="5"/>
      <c r="FHY207" s="5"/>
      <c r="FHZ207" s="5"/>
      <c r="FIA207" s="5"/>
      <c r="FIB207" s="5"/>
      <c r="FIC207" s="5"/>
      <c r="FID207" s="5"/>
      <c r="FIE207" s="5"/>
      <c r="FIF207" s="5"/>
      <c r="FIG207" s="5"/>
      <c r="FIH207" s="5"/>
      <c r="FII207" s="5"/>
      <c r="FIJ207" s="5"/>
      <c r="FIK207" s="5"/>
      <c r="FIL207" s="5"/>
      <c r="FIM207" s="5"/>
      <c r="FIN207" s="5"/>
      <c r="FIO207" s="5"/>
      <c r="FIP207" s="5"/>
      <c r="FIQ207" s="5"/>
      <c r="FIR207" s="5"/>
      <c r="FIS207" s="5"/>
      <c r="FIT207" s="5"/>
      <c r="FIU207" s="5"/>
      <c r="FIV207" s="5"/>
      <c r="FIW207" s="5"/>
      <c r="FIX207" s="5"/>
      <c r="FIY207" s="5"/>
      <c r="FIZ207" s="5"/>
      <c r="FJA207" s="5"/>
      <c r="FJB207" s="5"/>
      <c r="FJC207" s="5"/>
      <c r="FJD207" s="5"/>
      <c r="FJE207" s="5"/>
      <c r="FJF207" s="5"/>
      <c r="FJG207" s="5"/>
      <c r="FJH207" s="5"/>
      <c r="FJI207" s="5"/>
      <c r="FJJ207" s="5"/>
      <c r="FJK207" s="5"/>
      <c r="FJL207" s="5"/>
      <c r="FJM207" s="5"/>
      <c r="FJN207" s="5"/>
      <c r="FJO207" s="5"/>
      <c r="FJP207" s="5"/>
      <c r="FJQ207" s="5"/>
      <c r="FJR207" s="5"/>
      <c r="FJS207" s="5"/>
      <c r="FJT207" s="5"/>
      <c r="FJU207" s="5"/>
      <c r="FJV207" s="5"/>
      <c r="FJW207" s="5"/>
      <c r="FJX207" s="5"/>
      <c r="FJY207" s="5"/>
      <c r="FJZ207" s="5"/>
      <c r="FKA207" s="5"/>
      <c r="FKB207" s="5"/>
      <c r="FKC207" s="5"/>
      <c r="FKD207" s="5"/>
      <c r="FKE207" s="5"/>
      <c r="FKF207" s="5"/>
      <c r="FKG207" s="5"/>
      <c r="FKH207" s="5"/>
      <c r="FKI207" s="5"/>
      <c r="FKJ207" s="5"/>
      <c r="FKK207" s="5"/>
      <c r="FKL207" s="5"/>
      <c r="FKM207" s="5"/>
      <c r="FKN207" s="5"/>
      <c r="FKO207" s="5"/>
      <c r="FKP207" s="5"/>
      <c r="FKQ207" s="5"/>
      <c r="FKR207" s="5"/>
      <c r="FKS207" s="5"/>
      <c r="FKT207" s="5"/>
      <c r="FKU207" s="5"/>
      <c r="FKV207" s="5"/>
      <c r="FKW207" s="5"/>
      <c r="FKX207" s="5"/>
      <c r="FKY207" s="5"/>
      <c r="FKZ207" s="5"/>
      <c r="FLA207" s="5"/>
      <c r="FLB207" s="5"/>
      <c r="FLC207" s="5"/>
      <c r="FLD207" s="5"/>
      <c r="FLE207" s="5"/>
      <c r="FLF207" s="5"/>
      <c r="FLG207" s="5"/>
      <c r="FLH207" s="5"/>
      <c r="FLI207" s="5"/>
      <c r="FLJ207" s="5"/>
      <c r="FLK207" s="5"/>
      <c r="FLL207" s="5"/>
      <c r="FLM207" s="5"/>
      <c r="FLN207" s="5"/>
      <c r="FLO207" s="5"/>
      <c r="FLP207" s="5"/>
      <c r="FLQ207" s="5"/>
      <c r="FLR207" s="5"/>
      <c r="FLS207" s="5"/>
      <c r="FLT207" s="5"/>
      <c r="FLU207" s="5"/>
      <c r="FLV207" s="5"/>
      <c r="FLW207" s="5"/>
      <c r="FLX207" s="5"/>
      <c r="FLY207" s="5"/>
      <c r="FLZ207" s="5"/>
      <c r="FMA207" s="5"/>
      <c r="FMB207" s="5"/>
      <c r="FMC207" s="5"/>
      <c r="FMD207" s="5"/>
      <c r="FME207" s="5"/>
      <c r="FMF207" s="5"/>
      <c r="FMG207" s="5"/>
      <c r="FMH207" s="5"/>
      <c r="FMI207" s="5"/>
      <c r="FMJ207" s="5"/>
      <c r="FMK207" s="5"/>
      <c r="FML207" s="5"/>
      <c r="FMM207" s="5"/>
      <c r="FMN207" s="5"/>
      <c r="FMO207" s="5"/>
      <c r="FMP207" s="5"/>
      <c r="FMQ207" s="5"/>
      <c r="FMR207" s="5"/>
      <c r="FMS207" s="5"/>
      <c r="FMT207" s="5"/>
      <c r="FMU207" s="5"/>
      <c r="FMV207" s="5"/>
      <c r="FMW207" s="5"/>
      <c r="FMX207" s="5"/>
      <c r="FMY207" s="5"/>
      <c r="FMZ207" s="5"/>
      <c r="FNA207" s="5"/>
      <c r="FNB207" s="5"/>
      <c r="FNC207" s="5"/>
      <c r="FND207" s="5"/>
      <c r="FNE207" s="5"/>
      <c r="FNF207" s="5"/>
      <c r="FNG207" s="5"/>
      <c r="FNH207" s="5"/>
      <c r="FNI207" s="5"/>
      <c r="FNJ207" s="5"/>
      <c r="FNK207" s="5"/>
      <c r="FNL207" s="5"/>
      <c r="FNM207" s="5"/>
      <c r="FNN207" s="5"/>
      <c r="FNO207" s="5"/>
      <c r="FNP207" s="5"/>
      <c r="FNQ207" s="5"/>
      <c r="FNR207" s="5"/>
      <c r="FNS207" s="5"/>
      <c r="FNT207" s="5"/>
      <c r="FNU207" s="5"/>
      <c r="FNV207" s="5"/>
      <c r="FNW207" s="5"/>
      <c r="FNX207" s="5"/>
      <c r="FNY207" s="5"/>
      <c r="FNZ207" s="5"/>
      <c r="FOA207" s="5"/>
      <c r="FOB207" s="5"/>
      <c r="FOC207" s="5"/>
      <c r="FOD207" s="5"/>
      <c r="FOE207" s="5"/>
      <c r="FOF207" s="5"/>
      <c r="FOG207" s="5"/>
      <c r="FOH207" s="5"/>
      <c r="FOI207" s="5"/>
      <c r="FOJ207" s="5"/>
      <c r="FOK207" s="5"/>
      <c r="FOL207" s="5"/>
      <c r="FOM207" s="5"/>
      <c r="FON207" s="5"/>
      <c r="FOO207" s="5"/>
      <c r="FOP207" s="5"/>
      <c r="FOQ207" s="5"/>
      <c r="FOR207" s="5"/>
      <c r="FOS207" s="5"/>
      <c r="FOT207" s="5"/>
      <c r="FOU207" s="5"/>
      <c r="FOV207" s="5"/>
      <c r="FOW207" s="5"/>
      <c r="FOX207" s="5"/>
      <c r="FOY207" s="5"/>
      <c r="FOZ207" s="5"/>
      <c r="FPA207" s="5"/>
      <c r="FPB207" s="5"/>
      <c r="FPC207" s="5"/>
      <c r="FPD207" s="5"/>
      <c r="FPE207" s="5"/>
      <c r="FPF207" s="5"/>
      <c r="FPG207" s="5"/>
      <c r="FPH207" s="5"/>
      <c r="FPI207" s="5"/>
      <c r="FPJ207" s="5"/>
      <c r="FPK207" s="5"/>
      <c r="FPL207" s="5"/>
      <c r="FPM207" s="5"/>
      <c r="FPN207" s="5"/>
      <c r="FPO207" s="5"/>
      <c r="FPP207" s="5"/>
      <c r="FPQ207" s="5"/>
      <c r="FPR207" s="5"/>
      <c r="FPS207" s="5"/>
      <c r="FPT207" s="5"/>
      <c r="FPU207" s="5"/>
      <c r="FPV207" s="5"/>
      <c r="FPW207" s="5"/>
      <c r="FPX207" s="5"/>
      <c r="FPY207" s="5"/>
      <c r="FPZ207" s="5"/>
      <c r="FQA207" s="5"/>
      <c r="FQB207" s="5"/>
      <c r="FQC207" s="5"/>
      <c r="FQD207" s="5"/>
      <c r="FQE207" s="5"/>
      <c r="FQF207" s="5"/>
      <c r="FQG207" s="5"/>
      <c r="FQH207" s="5"/>
      <c r="FQI207" s="5"/>
      <c r="FQJ207" s="5"/>
      <c r="FQK207" s="5"/>
      <c r="FQL207" s="5"/>
      <c r="FQM207" s="5"/>
      <c r="FQN207" s="5"/>
      <c r="FQO207" s="5"/>
      <c r="FQP207" s="5"/>
      <c r="FQQ207" s="5"/>
      <c r="FQR207" s="5"/>
      <c r="FQS207" s="5"/>
      <c r="FQT207" s="5"/>
      <c r="FQU207" s="5"/>
      <c r="FQV207" s="5"/>
      <c r="FQW207" s="5"/>
      <c r="FQX207" s="5"/>
      <c r="FQY207" s="5"/>
      <c r="FQZ207" s="5"/>
      <c r="FRA207" s="5"/>
      <c r="FRB207" s="5"/>
      <c r="FRC207" s="5"/>
      <c r="FRD207" s="5"/>
      <c r="FRE207" s="5"/>
      <c r="FRF207" s="5"/>
      <c r="FRG207" s="5"/>
      <c r="FRH207" s="5"/>
      <c r="FRI207" s="5"/>
      <c r="FRJ207" s="5"/>
      <c r="FRK207" s="5"/>
      <c r="FRL207" s="5"/>
      <c r="FRM207" s="5"/>
      <c r="FRN207" s="5"/>
      <c r="FRO207" s="5"/>
      <c r="FRP207" s="5"/>
      <c r="FRQ207" s="5"/>
      <c r="FRR207" s="5"/>
      <c r="FRS207" s="5"/>
      <c r="FRT207" s="5"/>
      <c r="FRU207" s="5"/>
      <c r="FRV207" s="5"/>
      <c r="FRW207" s="5"/>
      <c r="FRX207" s="5"/>
      <c r="FRY207" s="5"/>
      <c r="FRZ207" s="5"/>
      <c r="FSA207" s="5"/>
      <c r="FSB207" s="5"/>
      <c r="FSC207" s="5"/>
      <c r="FSD207" s="5"/>
      <c r="FSE207" s="5"/>
      <c r="FSF207" s="5"/>
      <c r="FSG207" s="5"/>
      <c r="FSH207" s="5"/>
      <c r="FSI207" s="5"/>
      <c r="FSJ207" s="5"/>
      <c r="FSK207" s="5"/>
      <c r="FSL207" s="5"/>
      <c r="FSM207" s="5"/>
      <c r="FSN207" s="5"/>
      <c r="FSO207" s="5"/>
      <c r="FSP207" s="5"/>
      <c r="FSQ207" s="5"/>
      <c r="FSR207" s="5"/>
      <c r="FSS207" s="5"/>
      <c r="FST207" s="5"/>
      <c r="FSU207" s="5"/>
      <c r="FSV207" s="5"/>
      <c r="FSW207" s="5"/>
      <c r="FSX207" s="5"/>
      <c r="FSY207" s="5"/>
      <c r="FSZ207" s="5"/>
      <c r="FTA207" s="5"/>
      <c r="FTB207" s="5"/>
      <c r="FTC207" s="5"/>
      <c r="FTD207" s="5"/>
      <c r="FTE207" s="5"/>
      <c r="FTF207" s="5"/>
      <c r="FTG207" s="5"/>
      <c r="FTH207" s="5"/>
      <c r="FTI207" s="5"/>
      <c r="FTJ207" s="5"/>
      <c r="FTK207" s="5"/>
      <c r="FTL207" s="5"/>
      <c r="FTM207" s="5"/>
      <c r="FTN207" s="5"/>
      <c r="FTO207" s="5"/>
      <c r="FTP207" s="5"/>
      <c r="FTQ207" s="5"/>
      <c r="FTR207" s="5"/>
      <c r="FTS207" s="5"/>
      <c r="FTT207" s="5"/>
      <c r="FTU207" s="5"/>
      <c r="FTV207" s="5"/>
      <c r="FTW207" s="5"/>
      <c r="FTX207" s="5"/>
      <c r="FTY207" s="5"/>
      <c r="FTZ207" s="5"/>
      <c r="FUA207" s="5"/>
      <c r="FUB207" s="5"/>
      <c r="FUC207" s="5"/>
      <c r="FUD207" s="5"/>
      <c r="FUE207" s="5"/>
      <c r="FUF207" s="5"/>
      <c r="FUG207" s="5"/>
      <c r="FUH207" s="5"/>
      <c r="FUI207" s="5"/>
      <c r="FUJ207" s="5"/>
      <c r="FUK207" s="5"/>
      <c r="FUL207" s="5"/>
      <c r="FUM207" s="5"/>
      <c r="FUN207" s="5"/>
      <c r="FUO207" s="5"/>
      <c r="FUP207" s="5"/>
      <c r="FUQ207" s="5"/>
      <c r="FUR207" s="5"/>
      <c r="FUS207" s="5"/>
      <c r="FUT207" s="5"/>
      <c r="FUU207" s="5"/>
      <c r="FUV207" s="5"/>
      <c r="FUW207" s="5"/>
      <c r="FUX207" s="5"/>
      <c r="FUY207" s="5"/>
      <c r="FUZ207" s="5"/>
      <c r="FVA207" s="5"/>
      <c r="FVB207" s="5"/>
      <c r="FVC207" s="5"/>
      <c r="FVD207" s="5"/>
      <c r="FVE207" s="5"/>
      <c r="FVF207" s="5"/>
      <c r="FVG207" s="5"/>
      <c r="FVH207" s="5"/>
      <c r="FVI207" s="5"/>
      <c r="FVJ207" s="5"/>
      <c r="FVK207" s="5"/>
      <c r="FVL207" s="5"/>
      <c r="FVM207" s="5"/>
      <c r="FVN207" s="5"/>
      <c r="FVO207" s="5"/>
      <c r="FVP207" s="5"/>
      <c r="FVQ207" s="5"/>
      <c r="FVR207" s="5"/>
      <c r="FVS207" s="5"/>
      <c r="FVT207" s="5"/>
      <c r="FVU207" s="5"/>
      <c r="FVV207" s="5"/>
      <c r="FVW207" s="5"/>
      <c r="FVX207" s="5"/>
      <c r="FVY207" s="5"/>
      <c r="FVZ207" s="5"/>
      <c r="FWA207" s="5"/>
      <c r="FWB207" s="5"/>
      <c r="FWC207" s="5"/>
      <c r="FWD207" s="5"/>
      <c r="FWE207" s="5"/>
      <c r="FWF207" s="5"/>
      <c r="FWG207" s="5"/>
      <c r="FWH207" s="5"/>
      <c r="FWI207" s="5"/>
      <c r="FWJ207" s="5"/>
      <c r="FWK207" s="5"/>
      <c r="FWL207" s="5"/>
      <c r="FWM207" s="5"/>
      <c r="FWN207" s="5"/>
      <c r="FWO207" s="5"/>
      <c r="FWP207" s="5"/>
      <c r="FWQ207" s="5"/>
      <c r="FWR207" s="5"/>
      <c r="FWS207" s="5"/>
      <c r="FWT207" s="5"/>
      <c r="FWU207" s="5"/>
      <c r="FWV207" s="5"/>
      <c r="FWW207" s="5"/>
      <c r="FWX207" s="5"/>
      <c r="FWY207" s="5"/>
      <c r="FWZ207" s="5"/>
      <c r="FXA207" s="5"/>
      <c r="FXB207" s="5"/>
      <c r="FXC207" s="5"/>
      <c r="FXD207" s="5"/>
      <c r="FXE207" s="5"/>
      <c r="FXF207" s="5"/>
      <c r="FXG207" s="5"/>
      <c r="FXH207" s="5"/>
      <c r="FXI207" s="5"/>
      <c r="FXJ207" s="5"/>
      <c r="FXK207" s="5"/>
      <c r="FXL207" s="5"/>
      <c r="FXM207" s="5"/>
      <c r="FXN207" s="5"/>
      <c r="FXO207" s="5"/>
      <c r="FXP207" s="5"/>
      <c r="FXQ207" s="5"/>
      <c r="FXR207" s="5"/>
      <c r="FXS207" s="5"/>
      <c r="FXT207" s="5"/>
      <c r="FXU207" s="5"/>
      <c r="FXV207" s="5"/>
      <c r="FXW207" s="5"/>
      <c r="FXX207" s="5"/>
      <c r="FXY207" s="5"/>
      <c r="FXZ207" s="5"/>
      <c r="FYA207" s="5"/>
      <c r="FYB207" s="5"/>
      <c r="FYC207" s="5"/>
      <c r="FYD207" s="5"/>
      <c r="FYE207" s="5"/>
      <c r="FYF207" s="5"/>
      <c r="FYG207" s="5"/>
      <c r="FYH207" s="5"/>
      <c r="FYI207" s="5"/>
      <c r="FYJ207" s="5"/>
      <c r="FYK207" s="5"/>
      <c r="FYL207" s="5"/>
      <c r="FYM207" s="5"/>
      <c r="FYN207" s="5"/>
      <c r="FYO207" s="5"/>
      <c r="FYP207" s="5"/>
      <c r="FYQ207" s="5"/>
      <c r="FYR207" s="5"/>
      <c r="FYS207" s="5"/>
      <c r="FYT207" s="5"/>
      <c r="FYU207" s="5"/>
      <c r="FYV207" s="5"/>
      <c r="FYW207" s="5"/>
      <c r="FYX207" s="5"/>
      <c r="FYY207" s="5"/>
      <c r="FYZ207" s="5"/>
      <c r="FZA207" s="5"/>
      <c r="FZB207" s="5"/>
      <c r="FZC207" s="5"/>
      <c r="FZD207" s="5"/>
      <c r="FZE207" s="5"/>
      <c r="FZF207" s="5"/>
      <c r="FZG207" s="5"/>
      <c r="FZH207" s="5"/>
      <c r="FZI207" s="5"/>
      <c r="FZJ207" s="5"/>
      <c r="FZK207" s="5"/>
      <c r="FZL207" s="5"/>
      <c r="FZM207" s="5"/>
      <c r="FZN207" s="5"/>
      <c r="FZO207" s="5"/>
      <c r="FZP207" s="5"/>
      <c r="FZQ207" s="5"/>
      <c r="FZR207" s="5"/>
      <c r="FZS207" s="5"/>
      <c r="FZT207" s="5"/>
      <c r="FZU207" s="5"/>
      <c r="FZV207" s="5"/>
      <c r="FZW207" s="5"/>
      <c r="FZX207" s="5"/>
      <c r="FZY207" s="5"/>
      <c r="FZZ207" s="5"/>
      <c r="GAA207" s="5"/>
      <c r="GAB207" s="5"/>
      <c r="GAC207" s="5"/>
      <c r="GAD207" s="5"/>
      <c r="GAE207" s="5"/>
      <c r="GAF207" s="5"/>
      <c r="GAG207" s="5"/>
      <c r="GAH207" s="5"/>
      <c r="GAI207" s="5"/>
      <c r="GAJ207" s="5"/>
      <c r="GAK207" s="5"/>
      <c r="GAL207" s="5"/>
      <c r="GAM207" s="5"/>
      <c r="GAN207" s="5"/>
      <c r="GAO207" s="5"/>
      <c r="GAP207" s="5"/>
      <c r="GAQ207" s="5"/>
      <c r="GAR207" s="5"/>
      <c r="GAS207" s="5"/>
      <c r="GAT207" s="5"/>
      <c r="GAU207" s="5"/>
      <c r="GAV207" s="5"/>
      <c r="GAW207" s="5"/>
      <c r="GAX207" s="5"/>
      <c r="GAY207" s="5"/>
      <c r="GAZ207" s="5"/>
      <c r="GBA207" s="5"/>
      <c r="GBB207" s="5"/>
      <c r="GBC207" s="5"/>
      <c r="GBD207" s="5"/>
      <c r="GBE207" s="5"/>
      <c r="GBF207" s="5"/>
      <c r="GBG207" s="5"/>
      <c r="GBH207" s="5"/>
      <c r="GBI207" s="5"/>
      <c r="GBJ207" s="5"/>
      <c r="GBK207" s="5"/>
      <c r="GBL207" s="5"/>
      <c r="GBM207" s="5"/>
      <c r="GBN207" s="5"/>
      <c r="GBO207" s="5"/>
      <c r="GBP207" s="5"/>
      <c r="GBQ207" s="5"/>
      <c r="GBR207" s="5"/>
      <c r="GBS207" s="5"/>
      <c r="GBT207" s="5"/>
      <c r="GBU207" s="5"/>
      <c r="GBV207" s="5"/>
      <c r="GBW207" s="5"/>
      <c r="GBX207" s="5"/>
      <c r="GBY207" s="5"/>
      <c r="GBZ207" s="5"/>
      <c r="GCA207" s="5"/>
      <c r="GCB207" s="5"/>
      <c r="GCC207" s="5"/>
      <c r="GCD207" s="5"/>
      <c r="GCE207" s="5"/>
      <c r="GCF207" s="5"/>
      <c r="GCG207" s="5"/>
      <c r="GCH207" s="5"/>
      <c r="GCI207" s="5"/>
      <c r="GCJ207" s="5"/>
      <c r="GCK207" s="5"/>
      <c r="GCL207" s="5"/>
      <c r="GCM207" s="5"/>
      <c r="GCN207" s="5"/>
      <c r="GCO207" s="5"/>
      <c r="GCP207" s="5"/>
      <c r="GCQ207" s="5"/>
      <c r="GCR207" s="5"/>
      <c r="GCS207" s="5"/>
      <c r="GCT207" s="5"/>
      <c r="GCU207" s="5"/>
      <c r="GCV207" s="5"/>
      <c r="GCW207" s="5"/>
      <c r="GCX207" s="5"/>
      <c r="GCY207" s="5"/>
      <c r="GCZ207" s="5"/>
      <c r="GDA207" s="5"/>
      <c r="GDB207" s="5"/>
      <c r="GDC207" s="5"/>
      <c r="GDD207" s="5"/>
      <c r="GDE207" s="5"/>
      <c r="GDF207" s="5"/>
      <c r="GDG207" s="5"/>
      <c r="GDH207" s="5"/>
      <c r="GDI207" s="5"/>
      <c r="GDJ207" s="5"/>
      <c r="GDK207" s="5"/>
      <c r="GDL207" s="5"/>
      <c r="GDM207" s="5"/>
      <c r="GDN207" s="5"/>
      <c r="GDO207" s="5"/>
      <c r="GDP207" s="5"/>
      <c r="GDQ207" s="5"/>
      <c r="GDR207" s="5"/>
      <c r="GDS207" s="5"/>
      <c r="GDT207" s="5"/>
      <c r="GDU207" s="5"/>
      <c r="GDV207" s="5"/>
      <c r="GDW207" s="5"/>
      <c r="GDX207" s="5"/>
      <c r="GDY207" s="5"/>
      <c r="GDZ207" s="5"/>
      <c r="GEA207" s="5"/>
      <c r="GEB207" s="5"/>
      <c r="GEC207" s="5"/>
      <c r="GED207" s="5"/>
      <c r="GEE207" s="5"/>
      <c r="GEF207" s="5"/>
      <c r="GEG207" s="5"/>
      <c r="GEH207" s="5"/>
      <c r="GEI207" s="5"/>
      <c r="GEJ207" s="5"/>
      <c r="GEK207" s="5"/>
      <c r="GEL207" s="5"/>
      <c r="GEM207" s="5"/>
      <c r="GEN207" s="5"/>
      <c r="GEO207" s="5"/>
      <c r="GEP207" s="5"/>
      <c r="GEQ207" s="5"/>
      <c r="GER207" s="5"/>
      <c r="GES207" s="5"/>
      <c r="GET207" s="5"/>
      <c r="GEU207" s="5"/>
      <c r="GEV207" s="5"/>
      <c r="GEW207" s="5"/>
      <c r="GEX207" s="5"/>
      <c r="GEY207" s="5"/>
      <c r="GEZ207" s="5"/>
      <c r="GFA207" s="5"/>
      <c r="GFB207" s="5"/>
      <c r="GFC207" s="5"/>
      <c r="GFD207" s="5"/>
      <c r="GFE207" s="5"/>
      <c r="GFF207" s="5"/>
      <c r="GFG207" s="5"/>
      <c r="GFH207" s="5"/>
      <c r="GFI207" s="5"/>
      <c r="GFJ207" s="5"/>
      <c r="GFK207" s="5"/>
      <c r="GFL207" s="5"/>
      <c r="GFM207" s="5"/>
      <c r="GFN207" s="5"/>
      <c r="GFO207" s="5"/>
      <c r="GFP207" s="5"/>
      <c r="GFQ207" s="5"/>
      <c r="GFR207" s="5"/>
      <c r="GFS207" s="5"/>
      <c r="GFT207" s="5"/>
      <c r="GFU207" s="5"/>
      <c r="GFV207" s="5"/>
      <c r="GFW207" s="5"/>
      <c r="GFX207" s="5"/>
      <c r="GFY207" s="5"/>
      <c r="GFZ207" s="5"/>
      <c r="GGA207" s="5"/>
      <c r="GGB207" s="5"/>
      <c r="GGC207" s="5"/>
      <c r="GGD207" s="5"/>
      <c r="GGE207" s="5"/>
      <c r="GGF207" s="5"/>
      <c r="GGG207" s="5"/>
      <c r="GGH207" s="5"/>
      <c r="GGI207" s="5"/>
      <c r="GGJ207" s="5"/>
      <c r="GGK207" s="5"/>
      <c r="GGL207" s="5"/>
      <c r="GGM207" s="5"/>
      <c r="GGN207" s="5"/>
      <c r="GGO207" s="5"/>
      <c r="GGP207" s="5"/>
      <c r="GGQ207" s="5"/>
      <c r="GGR207" s="5"/>
      <c r="GGS207" s="5"/>
      <c r="GGT207" s="5"/>
      <c r="GGU207" s="5"/>
      <c r="GGV207" s="5"/>
      <c r="GGW207" s="5"/>
      <c r="GGX207" s="5"/>
      <c r="GGY207" s="5"/>
      <c r="GGZ207" s="5"/>
      <c r="GHA207" s="5"/>
      <c r="GHB207" s="5"/>
      <c r="GHC207" s="5"/>
      <c r="GHD207" s="5"/>
      <c r="GHE207" s="5"/>
      <c r="GHF207" s="5"/>
      <c r="GHG207" s="5"/>
      <c r="GHH207" s="5"/>
      <c r="GHI207" s="5"/>
      <c r="GHJ207" s="5"/>
      <c r="GHK207" s="5"/>
      <c r="GHL207" s="5"/>
      <c r="GHM207" s="5"/>
      <c r="GHN207" s="5"/>
      <c r="GHO207" s="5"/>
      <c r="GHP207" s="5"/>
      <c r="GHQ207" s="5"/>
      <c r="GHR207" s="5"/>
      <c r="GHS207" s="5"/>
      <c r="GHT207" s="5"/>
      <c r="GHU207" s="5"/>
      <c r="GHV207" s="5"/>
      <c r="GHW207" s="5"/>
      <c r="GHX207" s="5"/>
      <c r="GHY207" s="5"/>
      <c r="GHZ207" s="5"/>
      <c r="GIA207" s="5"/>
      <c r="GIB207" s="5"/>
      <c r="GIC207" s="5"/>
      <c r="GID207" s="5"/>
      <c r="GIE207" s="5"/>
      <c r="GIF207" s="5"/>
      <c r="GIG207" s="5"/>
      <c r="GIH207" s="5"/>
      <c r="GII207" s="5"/>
      <c r="GIJ207" s="5"/>
      <c r="GIK207" s="5"/>
      <c r="GIL207" s="5"/>
      <c r="GIM207" s="5"/>
      <c r="GIN207" s="5"/>
      <c r="GIO207" s="5"/>
      <c r="GIP207" s="5"/>
      <c r="GIQ207" s="5"/>
      <c r="GIR207" s="5"/>
      <c r="GIS207" s="5"/>
      <c r="GIT207" s="5"/>
      <c r="GIU207" s="5"/>
      <c r="GIV207" s="5"/>
      <c r="GIW207" s="5"/>
      <c r="GIX207" s="5"/>
      <c r="GIY207" s="5"/>
      <c r="GIZ207" s="5"/>
      <c r="GJA207" s="5"/>
      <c r="GJB207" s="5"/>
      <c r="GJC207" s="5"/>
      <c r="GJD207" s="5"/>
      <c r="GJE207" s="5"/>
      <c r="GJF207" s="5"/>
      <c r="GJG207" s="5"/>
      <c r="GJH207" s="5"/>
      <c r="GJI207" s="5"/>
      <c r="GJJ207" s="5"/>
      <c r="GJK207" s="5"/>
      <c r="GJL207" s="5"/>
      <c r="GJM207" s="5"/>
      <c r="GJN207" s="5"/>
      <c r="GJO207" s="5"/>
      <c r="GJP207" s="5"/>
      <c r="GJQ207" s="5"/>
      <c r="GJR207" s="5"/>
      <c r="GJS207" s="5"/>
      <c r="GJT207" s="5"/>
      <c r="GJU207" s="5"/>
      <c r="GJV207" s="5"/>
      <c r="GJW207" s="5"/>
      <c r="GJX207" s="5"/>
      <c r="GJY207" s="5"/>
      <c r="GJZ207" s="5"/>
      <c r="GKA207" s="5"/>
      <c r="GKB207" s="5"/>
      <c r="GKC207" s="5"/>
      <c r="GKD207" s="5"/>
      <c r="GKE207" s="5"/>
      <c r="GKF207" s="5"/>
      <c r="GKG207" s="5"/>
      <c r="GKH207" s="5"/>
      <c r="GKI207" s="5"/>
      <c r="GKJ207" s="5"/>
      <c r="GKK207" s="5"/>
      <c r="GKL207" s="5"/>
      <c r="GKM207" s="5"/>
      <c r="GKN207" s="5"/>
      <c r="GKO207" s="5"/>
      <c r="GKP207" s="5"/>
      <c r="GKQ207" s="5"/>
      <c r="GKR207" s="5"/>
      <c r="GKS207" s="5"/>
      <c r="GKT207" s="5"/>
      <c r="GKU207" s="5"/>
      <c r="GKV207" s="5"/>
      <c r="GKW207" s="5"/>
      <c r="GKX207" s="5"/>
      <c r="GKY207" s="5"/>
      <c r="GKZ207" s="5"/>
      <c r="GLA207" s="5"/>
      <c r="GLB207" s="5"/>
      <c r="GLC207" s="5"/>
      <c r="GLD207" s="5"/>
      <c r="GLE207" s="5"/>
      <c r="GLF207" s="5"/>
      <c r="GLG207" s="5"/>
      <c r="GLH207" s="5"/>
      <c r="GLI207" s="5"/>
      <c r="GLJ207" s="5"/>
      <c r="GLK207" s="5"/>
      <c r="GLL207" s="5"/>
      <c r="GLM207" s="5"/>
      <c r="GLN207" s="5"/>
      <c r="GLO207" s="5"/>
      <c r="GLP207" s="5"/>
      <c r="GLQ207" s="5"/>
      <c r="GLR207" s="5"/>
      <c r="GLS207" s="5"/>
      <c r="GLT207" s="5"/>
      <c r="GLU207" s="5"/>
      <c r="GLV207" s="5"/>
      <c r="GLW207" s="5"/>
      <c r="GLX207" s="5"/>
      <c r="GLY207" s="5"/>
      <c r="GLZ207" s="5"/>
      <c r="GMA207" s="5"/>
      <c r="GMB207" s="5"/>
      <c r="GMC207" s="5"/>
      <c r="GMD207" s="5"/>
      <c r="GME207" s="5"/>
      <c r="GMF207" s="5"/>
      <c r="GMG207" s="5"/>
      <c r="GMH207" s="5"/>
      <c r="GMI207" s="5"/>
      <c r="GMJ207" s="5"/>
      <c r="GMK207" s="5"/>
      <c r="GML207" s="5"/>
      <c r="GMM207" s="5"/>
      <c r="GMN207" s="5"/>
      <c r="GMO207" s="5"/>
      <c r="GMP207" s="5"/>
      <c r="GMQ207" s="5"/>
      <c r="GMR207" s="5"/>
      <c r="GMS207" s="5"/>
      <c r="GMT207" s="5"/>
      <c r="GMU207" s="5"/>
      <c r="GMV207" s="5"/>
      <c r="GMW207" s="5"/>
      <c r="GMX207" s="5"/>
      <c r="GMY207" s="5"/>
      <c r="GMZ207" s="5"/>
      <c r="GNA207" s="5"/>
      <c r="GNB207" s="5"/>
      <c r="GNC207" s="5"/>
      <c r="GND207" s="5"/>
      <c r="GNE207" s="5"/>
      <c r="GNF207" s="5"/>
      <c r="GNG207" s="5"/>
      <c r="GNH207" s="5"/>
      <c r="GNI207" s="5"/>
      <c r="GNJ207" s="5"/>
      <c r="GNK207" s="5"/>
      <c r="GNL207" s="5"/>
      <c r="GNM207" s="5"/>
      <c r="GNN207" s="5"/>
      <c r="GNO207" s="5"/>
      <c r="GNP207" s="5"/>
      <c r="GNQ207" s="5"/>
      <c r="GNR207" s="5"/>
      <c r="GNS207" s="5"/>
      <c r="GNT207" s="5"/>
      <c r="GNU207" s="5"/>
      <c r="GNV207" s="5"/>
      <c r="GNW207" s="5"/>
      <c r="GNX207" s="5"/>
      <c r="GNY207" s="5"/>
      <c r="GNZ207" s="5"/>
      <c r="GOA207" s="5"/>
      <c r="GOB207" s="5"/>
      <c r="GOC207" s="5"/>
      <c r="GOD207" s="5"/>
      <c r="GOE207" s="5"/>
      <c r="GOF207" s="5"/>
      <c r="GOG207" s="5"/>
      <c r="GOH207" s="5"/>
      <c r="GOI207" s="5"/>
      <c r="GOJ207" s="5"/>
      <c r="GOK207" s="5"/>
      <c r="GOL207" s="5"/>
      <c r="GOM207" s="5"/>
      <c r="GON207" s="5"/>
      <c r="GOO207" s="5"/>
      <c r="GOP207" s="5"/>
      <c r="GOQ207" s="5"/>
      <c r="GOR207" s="5"/>
      <c r="GOS207" s="5"/>
      <c r="GOT207" s="5"/>
      <c r="GOU207" s="5"/>
      <c r="GOV207" s="5"/>
      <c r="GOW207" s="5"/>
      <c r="GOX207" s="5"/>
      <c r="GOY207" s="5"/>
      <c r="GOZ207" s="5"/>
      <c r="GPA207" s="5"/>
      <c r="GPB207" s="5"/>
      <c r="GPC207" s="5"/>
      <c r="GPD207" s="5"/>
      <c r="GPE207" s="5"/>
      <c r="GPF207" s="5"/>
      <c r="GPG207" s="5"/>
      <c r="GPH207" s="5"/>
      <c r="GPI207" s="5"/>
      <c r="GPJ207" s="5"/>
      <c r="GPK207" s="5"/>
      <c r="GPL207" s="5"/>
      <c r="GPM207" s="5"/>
      <c r="GPN207" s="5"/>
      <c r="GPO207" s="5"/>
      <c r="GPP207" s="5"/>
      <c r="GPQ207" s="5"/>
      <c r="GPR207" s="5"/>
      <c r="GPS207" s="5"/>
      <c r="GPT207" s="5"/>
      <c r="GPU207" s="5"/>
      <c r="GPV207" s="5"/>
      <c r="GPW207" s="5"/>
      <c r="GPX207" s="5"/>
      <c r="GPY207" s="5"/>
      <c r="GPZ207" s="5"/>
      <c r="GQA207" s="5"/>
      <c r="GQB207" s="5"/>
      <c r="GQC207" s="5"/>
      <c r="GQD207" s="5"/>
      <c r="GQE207" s="5"/>
      <c r="GQF207" s="5"/>
      <c r="GQG207" s="5"/>
      <c r="GQH207" s="5"/>
      <c r="GQI207" s="5"/>
      <c r="GQJ207" s="5"/>
      <c r="GQK207" s="5"/>
      <c r="GQL207" s="5"/>
      <c r="GQM207" s="5"/>
      <c r="GQN207" s="5"/>
      <c r="GQO207" s="5"/>
      <c r="GQP207" s="5"/>
      <c r="GQQ207" s="5"/>
      <c r="GQR207" s="5"/>
      <c r="GQS207" s="5"/>
      <c r="GQT207" s="5"/>
      <c r="GQU207" s="5"/>
      <c r="GQV207" s="5"/>
      <c r="GQW207" s="5"/>
      <c r="GQX207" s="5"/>
      <c r="GQY207" s="5"/>
      <c r="GQZ207" s="5"/>
      <c r="GRA207" s="5"/>
      <c r="GRB207" s="5"/>
      <c r="GRC207" s="5"/>
      <c r="GRD207" s="5"/>
      <c r="GRE207" s="5"/>
      <c r="GRF207" s="5"/>
      <c r="GRG207" s="5"/>
      <c r="GRH207" s="5"/>
      <c r="GRI207" s="5"/>
      <c r="GRJ207" s="5"/>
      <c r="GRK207" s="5"/>
      <c r="GRL207" s="5"/>
      <c r="GRM207" s="5"/>
      <c r="GRN207" s="5"/>
      <c r="GRO207" s="5"/>
      <c r="GRP207" s="5"/>
      <c r="GRQ207" s="5"/>
      <c r="GRR207" s="5"/>
      <c r="GRS207" s="5"/>
      <c r="GRT207" s="5"/>
      <c r="GRU207" s="5"/>
      <c r="GRV207" s="5"/>
      <c r="GRW207" s="5"/>
      <c r="GRX207" s="5"/>
      <c r="GRY207" s="5"/>
      <c r="GRZ207" s="5"/>
      <c r="GSA207" s="5"/>
      <c r="GSB207" s="5"/>
      <c r="GSC207" s="5"/>
      <c r="GSD207" s="5"/>
      <c r="GSE207" s="5"/>
      <c r="GSF207" s="5"/>
      <c r="GSG207" s="5"/>
      <c r="GSH207" s="5"/>
      <c r="GSI207" s="5"/>
      <c r="GSJ207" s="5"/>
      <c r="GSK207" s="5"/>
      <c r="GSL207" s="5"/>
      <c r="GSM207" s="5"/>
      <c r="GSN207" s="5"/>
      <c r="GSO207" s="5"/>
      <c r="GSP207" s="5"/>
      <c r="GSQ207" s="5"/>
      <c r="GSR207" s="5"/>
      <c r="GSS207" s="5"/>
      <c r="GST207" s="5"/>
      <c r="GSU207" s="5"/>
      <c r="GSV207" s="5"/>
      <c r="GSW207" s="5"/>
      <c r="GSX207" s="5"/>
      <c r="GSY207" s="5"/>
      <c r="GSZ207" s="5"/>
      <c r="GTA207" s="5"/>
      <c r="GTB207" s="5"/>
      <c r="GTC207" s="5"/>
      <c r="GTD207" s="5"/>
      <c r="GTE207" s="5"/>
      <c r="GTF207" s="5"/>
      <c r="GTG207" s="5"/>
      <c r="GTH207" s="5"/>
      <c r="GTI207" s="5"/>
      <c r="GTJ207" s="5"/>
      <c r="GTK207" s="5"/>
      <c r="GTL207" s="5"/>
      <c r="GTM207" s="5"/>
      <c r="GTN207" s="5"/>
      <c r="GTO207" s="5"/>
      <c r="GTP207" s="5"/>
      <c r="GTQ207" s="5"/>
      <c r="GTR207" s="5"/>
      <c r="GTS207" s="5"/>
      <c r="GTT207" s="5"/>
      <c r="GTU207" s="5"/>
      <c r="GTV207" s="5"/>
      <c r="GTW207" s="5"/>
      <c r="GTX207" s="5"/>
      <c r="GTY207" s="5"/>
      <c r="GTZ207" s="5"/>
      <c r="GUA207" s="5"/>
      <c r="GUB207" s="5"/>
      <c r="GUC207" s="5"/>
      <c r="GUD207" s="5"/>
      <c r="GUE207" s="5"/>
      <c r="GUF207" s="5"/>
      <c r="GUG207" s="5"/>
      <c r="GUH207" s="5"/>
      <c r="GUI207" s="5"/>
      <c r="GUJ207" s="5"/>
      <c r="GUK207" s="5"/>
      <c r="GUL207" s="5"/>
      <c r="GUM207" s="5"/>
      <c r="GUN207" s="5"/>
      <c r="GUO207" s="5"/>
      <c r="GUP207" s="5"/>
      <c r="GUQ207" s="5"/>
      <c r="GUR207" s="5"/>
      <c r="GUS207" s="5"/>
      <c r="GUT207" s="5"/>
      <c r="GUU207" s="5"/>
      <c r="GUV207" s="5"/>
      <c r="GUW207" s="5"/>
      <c r="GUX207" s="5"/>
      <c r="GUY207" s="5"/>
      <c r="GUZ207" s="5"/>
      <c r="GVA207" s="5"/>
      <c r="GVB207" s="5"/>
      <c r="GVC207" s="5"/>
      <c r="GVD207" s="5"/>
      <c r="GVE207" s="5"/>
      <c r="GVF207" s="5"/>
      <c r="GVG207" s="5"/>
      <c r="GVH207" s="5"/>
      <c r="GVI207" s="5"/>
      <c r="GVJ207" s="5"/>
      <c r="GVK207" s="5"/>
      <c r="GVL207" s="5"/>
      <c r="GVM207" s="5"/>
      <c r="GVN207" s="5"/>
      <c r="GVO207" s="5"/>
      <c r="GVP207" s="5"/>
      <c r="GVQ207" s="5"/>
      <c r="GVR207" s="5"/>
      <c r="GVS207" s="5"/>
      <c r="GVT207" s="5"/>
      <c r="GVU207" s="5"/>
      <c r="GVV207" s="5"/>
      <c r="GVW207" s="5"/>
      <c r="GVX207" s="5"/>
      <c r="GVY207" s="5"/>
      <c r="GVZ207" s="5"/>
      <c r="GWA207" s="5"/>
      <c r="GWB207" s="5"/>
      <c r="GWC207" s="5"/>
      <c r="GWD207" s="5"/>
      <c r="GWE207" s="5"/>
      <c r="GWF207" s="5"/>
      <c r="GWG207" s="5"/>
      <c r="GWH207" s="5"/>
      <c r="GWI207" s="5"/>
      <c r="GWJ207" s="5"/>
      <c r="GWK207" s="5"/>
      <c r="GWL207" s="5"/>
      <c r="GWM207" s="5"/>
      <c r="GWN207" s="5"/>
      <c r="GWO207" s="5"/>
      <c r="GWP207" s="5"/>
      <c r="GWQ207" s="5"/>
      <c r="GWR207" s="5"/>
      <c r="GWS207" s="5"/>
      <c r="GWT207" s="5"/>
      <c r="GWU207" s="5"/>
      <c r="GWV207" s="5"/>
      <c r="GWW207" s="5"/>
      <c r="GWX207" s="5"/>
      <c r="GWY207" s="5"/>
      <c r="GWZ207" s="5"/>
      <c r="GXA207" s="5"/>
      <c r="GXB207" s="5"/>
      <c r="GXC207" s="5"/>
      <c r="GXD207" s="5"/>
      <c r="GXE207" s="5"/>
      <c r="GXF207" s="5"/>
      <c r="GXG207" s="5"/>
      <c r="GXH207" s="5"/>
      <c r="GXI207" s="5"/>
      <c r="GXJ207" s="5"/>
      <c r="GXK207" s="5"/>
      <c r="GXL207" s="5"/>
      <c r="GXM207" s="5"/>
      <c r="GXN207" s="5"/>
      <c r="GXO207" s="5"/>
      <c r="GXP207" s="5"/>
      <c r="GXQ207" s="5"/>
      <c r="GXR207" s="5"/>
      <c r="GXS207" s="5"/>
      <c r="GXT207" s="5"/>
      <c r="GXU207" s="5"/>
      <c r="GXV207" s="5"/>
      <c r="GXW207" s="5"/>
      <c r="GXX207" s="5"/>
      <c r="GXY207" s="5"/>
      <c r="GXZ207" s="5"/>
      <c r="GYA207" s="5"/>
      <c r="GYB207" s="5"/>
      <c r="GYC207" s="5"/>
      <c r="GYD207" s="5"/>
      <c r="GYE207" s="5"/>
      <c r="GYF207" s="5"/>
      <c r="GYG207" s="5"/>
      <c r="GYH207" s="5"/>
      <c r="GYI207" s="5"/>
      <c r="GYJ207" s="5"/>
      <c r="GYK207" s="5"/>
      <c r="GYL207" s="5"/>
      <c r="GYM207" s="5"/>
      <c r="GYN207" s="5"/>
      <c r="GYO207" s="5"/>
      <c r="GYP207" s="5"/>
      <c r="GYQ207" s="5"/>
      <c r="GYR207" s="5"/>
      <c r="GYS207" s="5"/>
      <c r="GYT207" s="5"/>
      <c r="GYU207" s="5"/>
      <c r="GYV207" s="5"/>
      <c r="GYW207" s="5"/>
      <c r="GYX207" s="5"/>
      <c r="GYY207" s="5"/>
      <c r="GYZ207" s="5"/>
      <c r="GZA207" s="5"/>
      <c r="GZB207" s="5"/>
      <c r="GZC207" s="5"/>
      <c r="GZD207" s="5"/>
      <c r="GZE207" s="5"/>
      <c r="GZF207" s="5"/>
      <c r="GZG207" s="5"/>
      <c r="GZH207" s="5"/>
      <c r="GZI207" s="5"/>
      <c r="GZJ207" s="5"/>
      <c r="GZK207" s="5"/>
      <c r="GZL207" s="5"/>
      <c r="GZM207" s="5"/>
      <c r="GZN207" s="5"/>
      <c r="GZO207" s="5"/>
      <c r="GZP207" s="5"/>
      <c r="GZQ207" s="5"/>
      <c r="GZR207" s="5"/>
      <c r="GZS207" s="5"/>
      <c r="GZT207" s="5"/>
      <c r="GZU207" s="5"/>
      <c r="GZV207" s="5"/>
      <c r="GZW207" s="5"/>
      <c r="GZX207" s="5"/>
      <c r="GZY207" s="5"/>
      <c r="GZZ207" s="5"/>
      <c r="HAA207" s="5"/>
      <c r="HAB207" s="5"/>
      <c r="HAC207" s="5"/>
      <c r="HAD207" s="5"/>
      <c r="HAE207" s="5"/>
      <c r="HAF207" s="5"/>
      <c r="HAG207" s="5"/>
      <c r="HAH207" s="5"/>
      <c r="HAI207" s="5"/>
      <c r="HAJ207" s="5"/>
      <c r="HAK207" s="5"/>
      <c r="HAL207" s="5"/>
      <c r="HAM207" s="5"/>
      <c r="HAN207" s="5"/>
      <c r="HAO207" s="5"/>
      <c r="HAP207" s="5"/>
      <c r="HAQ207" s="5"/>
      <c r="HAR207" s="5"/>
      <c r="HAS207" s="5"/>
      <c r="HAT207" s="5"/>
      <c r="HAU207" s="5"/>
      <c r="HAV207" s="5"/>
      <c r="HAW207" s="5"/>
      <c r="HAX207" s="5"/>
      <c r="HAY207" s="5"/>
      <c r="HAZ207" s="5"/>
      <c r="HBA207" s="5"/>
      <c r="HBB207" s="5"/>
      <c r="HBC207" s="5"/>
      <c r="HBD207" s="5"/>
      <c r="HBE207" s="5"/>
      <c r="HBF207" s="5"/>
      <c r="HBG207" s="5"/>
      <c r="HBH207" s="5"/>
      <c r="HBI207" s="5"/>
      <c r="HBJ207" s="5"/>
      <c r="HBK207" s="5"/>
      <c r="HBL207" s="5"/>
      <c r="HBM207" s="5"/>
      <c r="HBN207" s="5"/>
      <c r="HBO207" s="5"/>
      <c r="HBP207" s="5"/>
      <c r="HBQ207" s="5"/>
      <c r="HBR207" s="5"/>
      <c r="HBS207" s="5"/>
      <c r="HBT207" s="5"/>
      <c r="HBU207" s="5"/>
      <c r="HBV207" s="5"/>
      <c r="HBW207" s="5"/>
      <c r="HBX207" s="5"/>
      <c r="HBY207" s="5"/>
      <c r="HBZ207" s="5"/>
      <c r="HCA207" s="5"/>
      <c r="HCB207" s="5"/>
      <c r="HCC207" s="5"/>
      <c r="HCD207" s="5"/>
      <c r="HCE207" s="5"/>
      <c r="HCF207" s="5"/>
      <c r="HCG207" s="5"/>
      <c r="HCH207" s="5"/>
      <c r="HCI207" s="5"/>
      <c r="HCJ207" s="5"/>
      <c r="HCK207" s="5"/>
      <c r="HCL207" s="5"/>
      <c r="HCM207" s="5"/>
      <c r="HCN207" s="5"/>
      <c r="HCO207" s="5"/>
      <c r="HCP207" s="5"/>
      <c r="HCQ207" s="5"/>
      <c r="HCR207" s="5"/>
      <c r="HCS207" s="5"/>
      <c r="HCT207" s="5"/>
      <c r="HCU207" s="5"/>
      <c r="HCV207" s="5"/>
      <c r="HCW207" s="5"/>
      <c r="HCX207" s="5"/>
      <c r="HCY207" s="5"/>
      <c r="HCZ207" s="5"/>
      <c r="HDA207" s="5"/>
      <c r="HDB207" s="5"/>
      <c r="HDC207" s="5"/>
      <c r="HDD207" s="5"/>
      <c r="HDE207" s="5"/>
      <c r="HDF207" s="5"/>
      <c r="HDG207" s="5"/>
      <c r="HDH207" s="5"/>
      <c r="HDI207" s="5"/>
      <c r="HDJ207" s="5"/>
      <c r="HDK207" s="5"/>
      <c r="HDL207" s="5"/>
      <c r="HDM207" s="5"/>
      <c r="HDN207" s="5"/>
      <c r="HDO207" s="5"/>
      <c r="HDP207" s="5"/>
      <c r="HDQ207" s="5"/>
      <c r="HDR207" s="5"/>
      <c r="HDS207" s="5"/>
      <c r="HDT207" s="5"/>
      <c r="HDU207" s="5"/>
      <c r="HDV207" s="5"/>
      <c r="HDW207" s="5"/>
      <c r="HDX207" s="5"/>
      <c r="HDY207" s="5"/>
      <c r="HDZ207" s="5"/>
      <c r="HEA207" s="5"/>
      <c r="HEB207" s="5"/>
      <c r="HEC207" s="5"/>
      <c r="HED207" s="5"/>
      <c r="HEE207" s="5"/>
      <c r="HEF207" s="5"/>
      <c r="HEG207" s="5"/>
      <c r="HEH207" s="5"/>
      <c r="HEI207" s="5"/>
      <c r="HEJ207" s="5"/>
      <c r="HEK207" s="5"/>
      <c r="HEL207" s="5"/>
      <c r="HEM207" s="5"/>
      <c r="HEN207" s="5"/>
      <c r="HEO207" s="5"/>
      <c r="HEP207" s="5"/>
      <c r="HEQ207" s="5"/>
      <c r="HER207" s="5"/>
      <c r="HES207" s="5"/>
      <c r="HET207" s="5"/>
      <c r="HEU207" s="5"/>
      <c r="HEV207" s="5"/>
      <c r="HEW207" s="5"/>
      <c r="HEX207" s="5"/>
      <c r="HEY207" s="5"/>
      <c r="HEZ207" s="5"/>
      <c r="HFA207" s="5"/>
      <c r="HFB207" s="5"/>
      <c r="HFC207" s="5"/>
      <c r="HFD207" s="5"/>
      <c r="HFE207" s="5"/>
      <c r="HFF207" s="5"/>
      <c r="HFG207" s="5"/>
      <c r="HFH207" s="5"/>
      <c r="HFI207" s="5"/>
      <c r="HFJ207" s="5"/>
      <c r="HFK207" s="5"/>
      <c r="HFL207" s="5"/>
      <c r="HFM207" s="5"/>
      <c r="HFN207" s="5"/>
      <c r="HFO207" s="5"/>
      <c r="HFP207" s="5"/>
      <c r="HFQ207" s="5"/>
      <c r="HFR207" s="5"/>
      <c r="HFS207" s="5"/>
      <c r="HFT207" s="5"/>
      <c r="HFU207" s="5"/>
      <c r="HFV207" s="5"/>
      <c r="HFW207" s="5"/>
      <c r="HFX207" s="5"/>
      <c r="HFY207" s="5"/>
      <c r="HFZ207" s="5"/>
      <c r="HGA207" s="5"/>
      <c r="HGB207" s="5"/>
      <c r="HGC207" s="5"/>
      <c r="HGD207" s="5"/>
      <c r="HGE207" s="5"/>
      <c r="HGF207" s="5"/>
      <c r="HGG207" s="5"/>
      <c r="HGH207" s="5"/>
      <c r="HGI207" s="5"/>
      <c r="HGJ207" s="5"/>
      <c r="HGK207" s="5"/>
      <c r="HGL207" s="5"/>
      <c r="HGM207" s="5"/>
      <c r="HGN207" s="5"/>
      <c r="HGO207" s="5"/>
      <c r="HGP207" s="5"/>
      <c r="HGQ207" s="5"/>
      <c r="HGR207" s="5"/>
      <c r="HGS207" s="5"/>
      <c r="HGT207" s="5"/>
      <c r="HGU207" s="5"/>
      <c r="HGV207" s="5"/>
      <c r="HGW207" s="5"/>
      <c r="HGX207" s="5"/>
      <c r="HGY207" s="5"/>
      <c r="HGZ207" s="5"/>
      <c r="HHA207" s="5"/>
      <c r="HHB207" s="5"/>
      <c r="HHC207" s="5"/>
      <c r="HHD207" s="5"/>
      <c r="HHE207" s="5"/>
      <c r="HHF207" s="5"/>
      <c r="HHG207" s="5"/>
      <c r="HHH207" s="5"/>
      <c r="HHI207" s="5"/>
      <c r="HHJ207" s="5"/>
      <c r="HHK207" s="5"/>
      <c r="HHL207" s="5"/>
      <c r="HHM207" s="5"/>
      <c r="HHN207" s="5"/>
      <c r="HHO207" s="5"/>
      <c r="HHP207" s="5"/>
      <c r="HHQ207" s="5"/>
      <c r="HHR207" s="5"/>
      <c r="HHS207" s="5"/>
      <c r="HHT207" s="5"/>
      <c r="HHU207" s="5"/>
      <c r="HHV207" s="5"/>
      <c r="HHW207" s="5"/>
      <c r="HHX207" s="5"/>
      <c r="HHY207" s="5"/>
      <c r="HHZ207" s="5"/>
      <c r="HIA207" s="5"/>
      <c r="HIB207" s="5"/>
      <c r="HIC207" s="5"/>
      <c r="HID207" s="5"/>
      <c r="HIE207" s="5"/>
      <c r="HIF207" s="5"/>
      <c r="HIG207" s="5"/>
      <c r="HIH207" s="5"/>
      <c r="HII207" s="5"/>
      <c r="HIJ207" s="5"/>
      <c r="HIK207" s="5"/>
      <c r="HIL207" s="5"/>
      <c r="HIM207" s="5"/>
      <c r="HIN207" s="5"/>
      <c r="HIO207" s="5"/>
      <c r="HIP207" s="5"/>
      <c r="HIQ207" s="5"/>
      <c r="HIR207" s="5"/>
      <c r="HIS207" s="5"/>
      <c r="HIT207" s="5"/>
      <c r="HIU207" s="5"/>
      <c r="HIV207" s="5"/>
      <c r="HIW207" s="5"/>
      <c r="HIX207" s="5"/>
      <c r="HIY207" s="5"/>
      <c r="HIZ207" s="5"/>
      <c r="HJA207" s="5"/>
      <c r="HJB207" s="5"/>
      <c r="HJC207" s="5"/>
      <c r="HJD207" s="5"/>
      <c r="HJE207" s="5"/>
      <c r="HJF207" s="5"/>
      <c r="HJG207" s="5"/>
      <c r="HJH207" s="5"/>
      <c r="HJI207" s="5"/>
      <c r="HJJ207" s="5"/>
      <c r="HJK207" s="5"/>
      <c r="HJL207" s="5"/>
      <c r="HJM207" s="5"/>
      <c r="HJN207" s="5"/>
      <c r="HJO207" s="5"/>
      <c r="HJP207" s="5"/>
      <c r="HJQ207" s="5"/>
      <c r="HJR207" s="5"/>
      <c r="HJS207" s="5"/>
      <c r="HJT207" s="5"/>
      <c r="HJU207" s="5"/>
      <c r="HJV207" s="5"/>
      <c r="HJW207" s="5"/>
      <c r="HJX207" s="5"/>
      <c r="HJY207" s="5"/>
      <c r="HJZ207" s="5"/>
      <c r="HKA207" s="5"/>
      <c r="HKB207" s="5"/>
      <c r="HKC207" s="5"/>
      <c r="HKD207" s="5"/>
      <c r="HKE207" s="5"/>
      <c r="HKF207" s="5"/>
      <c r="HKG207" s="5"/>
      <c r="HKH207" s="5"/>
      <c r="HKI207" s="5"/>
      <c r="HKJ207" s="5"/>
      <c r="HKK207" s="5"/>
      <c r="HKL207" s="5"/>
      <c r="HKM207" s="5"/>
      <c r="HKN207" s="5"/>
      <c r="HKO207" s="5"/>
      <c r="HKP207" s="5"/>
      <c r="HKQ207" s="5"/>
      <c r="HKR207" s="5"/>
      <c r="HKS207" s="5"/>
      <c r="HKT207" s="5"/>
      <c r="HKU207" s="5"/>
      <c r="HKV207" s="5"/>
      <c r="HKW207" s="5"/>
      <c r="HKX207" s="5"/>
      <c r="HKY207" s="5"/>
      <c r="HKZ207" s="5"/>
      <c r="HLA207" s="5"/>
      <c r="HLB207" s="5"/>
      <c r="HLC207" s="5"/>
      <c r="HLD207" s="5"/>
      <c r="HLE207" s="5"/>
      <c r="HLF207" s="5"/>
      <c r="HLG207" s="5"/>
      <c r="HLH207" s="5"/>
      <c r="HLI207" s="5"/>
      <c r="HLJ207" s="5"/>
      <c r="HLK207" s="5"/>
      <c r="HLL207" s="5"/>
      <c r="HLM207" s="5"/>
      <c r="HLN207" s="5"/>
      <c r="HLO207" s="5"/>
      <c r="HLP207" s="5"/>
      <c r="HLQ207" s="5"/>
      <c r="HLR207" s="5"/>
      <c r="HLS207" s="5"/>
      <c r="HLT207" s="5"/>
      <c r="HLU207" s="5"/>
      <c r="HLV207" s="5"/>
      <c r="HLW207" s="5"/>
      <c r="HLX207" s="5"/>
      <c r="HLY207" s="5"/>
      <c r="HLZ207" s="5"/>
      <c r="HMA207" s="5"/>
      <c r="HMB207" s="5"/>
      <c r="HMC207" s="5"/>
      <c r="HMD207" s="5"/>
      <c r="HME207" s="5"/>
      <c r="HMF207" s="5"/>
      <c r="HMG207" s="5"/>
      <c r="HMH207" s="5"/>
      <c r="HMI207" s="5"/>
      <c r="HMJ207" s="5"/>
      <c r="HMK207" s="5"/>
      <c r="HML207" s="5"/>
      <c r="HMM207" s="5"/>
      <c r="HMN207" s="5"/>
      <c r="HMO207" s="5"/>
      <c r="HMP207" s="5"/>
      <c r="HMQ207" s="5"/>
      <c r="HMR207" s="5"/>
      <c r="HMS207" s="5"/>
      <c r="HMT207" s="5"/>
      <c r="HMU207" s="5"/>
      <c r="HMV207" s="5"/>
      <c r="HMW207" s="5"/>
      <c r="HMX207" s="5"/>
      <c r="HMY207" s="5"/>
      <c r="HMZ207" s="5"/>
      <c r="HNA207" s="5"/>
      <c r="HNB207" s="5"/>
      <c r="HNC207" s="5"/>
      <c r="HND207" s="5"/>
      <c r="HNE207" s="5"/>
      <c r="HNF207" s="5"/>
      <c r="HNG207" s="5"/>
      <c r="HNH207" s="5"/>
      <c r="HNI207" s="5"/>
      <c r="HNJ207" s="5"/>
      <c r="HNK207" s="5"/>
      <c r="HNL207" s="5"/>
      <c r="HNM207" s="5"/>
      <c r="HNN207" s="5"/>
      <c r="HNO207" s="5"/>
      <c r="HNP207" s="5"/>
      <c r="HNQ207" s="5"/>
      <c r="HNR207" s="5"/>
      <c r="HNS207" s="5"/>
      <c r="HNT207" s="5"/>
      <c r="HNU207" s="5"/>
      <c r="HNV207" s="5"/>
      <c r="HNW207" s="5"/>
      <c r="HNX207" s="5"/>
      <c r="HNY207" s="5"/>
      <c r="HNZ207" s="5"/>
      <c r="HOA207" s="5"/>
      <c r="HOB207" s="5"/>
      <c r="HOC207" s="5"/>
      <c r="HOD207" s="5"/>
      <c r="HOE207" s="5"/>
      <c r="HOF207" s="5"/>
      <c r="HOG207" s="5"/>
      <c r="HOH207" s="5"/>
      <c r="HOI207" s="5"/>
      <c r="HOJ207" s="5"/>
      <c r="HOK207" s="5"/>
      <c r="HOL207" s="5"/>
      <c r="HOM207" s="5"/>
      <c r="HON207" s="5"/>
      <c r="HOO207" s="5"/>
      <c r="HOP207" s="5"/>
      <c r="HOQ207" s="5"/>
      <c r="HOR207" s="5"/>
      <c r="HOS207" s="5"/>
      <c r="HOT207" s="5"/>
      <c r="HOU207" s="5"/>
      <c r="HOV207" s="5"/>
      <c r="HOW207" s="5"/>
      <c r="HOX207" s="5"/>
      <c r="HOY207" s="5"/>
      <c r="HOZ207" s="5"/>
      <c r="HPA207" s="5"/>
      <c r="HPB207" s="5"/>
      <c r="HPC207" s="5"/>
      <c r="HPD207" s="5"/>
      <c r="HPE207" s="5"/>
      <c r="HPF207" s="5"/>
      <c r="HPG207" s="5"/>
      <c r="HPH207" s="5"/>
      <c r="HPI207" s="5"/>
      <c r="HPJ207" s="5"/>
      <c r="HPK207" s="5"/>
      <c r="HPL207" s="5"/>
      <c r="HPM207" s="5"/>
      <c r="HPN207" s="5"/>
      <c r="HPO207" s="5"/>
      <c r="HPP207" s="5"/>
      <c r="HPQ207" s="5"/>
      <c r="HPR207" s="5"/>
      <c r="HPS207" s="5"/>
      <c r="HPT207" s="5"/>
      <c r="HPU207" s="5"/>
      <c r="HPV207" s="5"/>
      <c r="HPW207" s="5"/>
      <c r="HPX207" s="5"/>
      <c r="HPY207" s="5"/>
      <c r="HPZ207" s="5"/>
      <c r="HQA207" s="5"/>
      <c r="HQB207" s="5"/>
      <c r="HQC207" s="5"/>
      <c r="HQD207" s="5"/>
      <c r="HQE207" s="5"/>
      <c r="HQF207" s="5"/>
      <c r="HQG207" s="5"/>
      <c r="HQH207" s="5"/>
      <c r="HQI207" s="5"/>
      <c r="HQJ207" s="5"/>
      <c r="HQK207" s="5"/>
      <c r="HQL207" s="5"/>
      <c r="HQM207" s="5"/>
      <c r="HQN207" s="5"/>
      <c r="HQO207" s="5"/>
      <c r="HQP207" s="5"/>
      <c r="HQQ207" s="5"/>
      <c r="HQR207" s="5"/>
      <c r="HQS207" s="5"/>
      <c r="HQT207" s="5"/>
      <c r="HQU207" s="5"/>
      <c r="HQV207" s="5"/>
      <c r="HQW207" s="5"/>
      <c r="HQX207" s="5"/>
      <c r="HQY207" s="5"/>
      <c r="HQZ207" s="5"/>
      <c r="HRA207" s="5"/>
      <c r="HRB207" s="5"/>
      <c r="HRC207" s="5"/>
      <c r="HRD207" s="5"/>
      <c r="HRE207" s="5"/>
      <c r="HRF207" s="5"/>
      <c r="HRG207" s="5"/>
      <c r="HRH207" s="5"/>
      <c r="HRI207" s="5"/>
      <c r="HRJ207" s="5"/>
      <c r="HRK207" s="5"/>
      <c r="HRL207" s="5"/>
      <c r="HRM207" s="5"/>
      <c r="HRN207" s="5"/>
      <c r="HRO207" s="5"/>
      <c r="HRP207" s="5"/>
      <c r="HRQ207" s="5"/>
      <c r="HRR207" s="5"/>
      <c r="HRS207" s="5"/>
      <c r="HRT207" s="5"/>
      <c r="HRU207" s="5"/>
      <c r="HRV207" s="5"/>
      <c r="HRW207" s="5"/>
      <c r="HRX207" s="5"/>
      <c r="HRY207" s="5"/>
      <c r="HRZ207" s="5"/>
      <c r="HSA207" s="5"/>
      <c r="HSB207" s="5"/>
      <c r="HSC207" s="5"/>
      <c r="HSD207" s="5"/>
      <c r="HSE207" s="5"/>
      <c r="HSF207" s="5"/>
      <c r="HSG207" s="5"/>
      <c r="HSH207" s="5"/>
      <c r="HSI207" s="5"/>
      <c r="HSJ207" s="5"/>
      <c r="HSK207" s="5"/>
      <c r="HSL207" s="5"/>
      <c r="HSM207" s="5"/>
      <c r="HSN207" s="5"/>
      <c r="HSO207" s="5"/>
      <c r="HSP207" s="5"/>
      <c r="HSQ207" s="5"/>
      <c r="HSR207" s="5"/>
      <c r="HSS207" s="5"/>
      <c r="HST207" s="5"/>
      <c r="HSU207" s="5"/>
      <c r="HSV207" s="5"/>
      <c r="HSW207" s="5"/>
      <c r="HSX207" s="5"/>
      <c r="HSY207" s="5"/>
      <c r="HSZ207" s="5"/>
      <c r="HTA207" s="5"/>
      <c r="HTB207" s="5"/>
      <c r="HTC207" s="5"/>
      <c r="HTD207" s="5"/>
      <c r="HTE207" s="5"/>
      <c r="HTF207" s="5"/>
      <c r="HTG207" s="5"/>
      <c r="HTH207" s="5"/>
      <c r="HTI207" s="5"/>
      <c r="HTJ207" s="5"/>
      <c r="HTK207" s="5"/>
      <c r="HTL207" s="5"/>
      <c r="HTM207" s="5"/>
      <c r="HTN207" s="5"/>
      <c r="HTO207" s="5"/>
      <c r="HTP207" s="5"/>
      <c r="HTQ207" s="5"/>
      <c r="HTR207" s="5"/>
      <c r="HTS207" s="5"/>
      <c r="HTT207" s="5"/>
      <c r="HTU207" s="5"/>
      <c r="HTV207" s="5"/>
      <c r="HTW207" s="5"/>
      <c r="HTX207" s="5"/>
      <c r="HTY207" s="5"/>
      <c r="HTZ207" s="5"/>
      <c r="HUA207" s="5"/>
      <c r="HUB207" s="5"/>
      <c r="HUC207" s="5"/>
      <c r="HUD207" s="5"/>
      <c r="HUE207" s="5"/>
      <c r="HUF207" s="5"/>
      <c r="HUG207" s="5"/>
      <c r="HUH207" s="5"/>
      <c r="HUI207" s="5"/>
      <c r="HUJ207" s="5"/>
      <c r="HUK207" s="5"/>
      <c r="HUL207" s="5"/>
      <c r="HUM207" s="5"/>
      <c r="HUN207" s="5"/>
      <c r="HUO207" s="5"/>
      <c r="HUP207" s="5"/>
      <c r="HUQ207" s="5"/>
      <c r="HUR207" s="5"/>
      <c r="HUS207" s="5"/>
      <c r="HUT207" s="5"/>
      <c r="HUU207" s="5"/>
      <c r="HUV207" s="5"/>
      <c r="HUW207" s="5"/>
      <c r="HUX207" s="5"/>
      <c r="HUY207" s="5"/>
      <c r="HUZ207" s="5"/>
      <c r="HVA207" s="5"/>
      <c r="HVB207" s="5"/>
      <c r="HVC207" s="5"/>
      <c r="HVD207" s="5"/>
      <c r="HVE207" s="5"/>
      <c r="HVF207" s="5"/>
      <c r="HVG207" s="5"/>
      <c r="HVH207" s="5"/>
      <c r="HVI207" s="5"/>
      <c r="HVJ207" s="5"/>
      <c r="HVK207" s="5"/>
      <c r="HVL207" s="5"/>
      <c r="HVM207" s="5"/>
      <c r="HVN207" s="5"/>
      <c r="HVO207" s="5"/>
      <c r="HVP207" s="5"/>
      <c r="HVQ207" s="5"/>
      <c r="HVR207" s="5"/>
      <c r="HVS207" s="5"/>
      <c r="HVT207" s="5"/>
      <c r="HVU207" s="5"/>
      <c r="HVV207" s="5"/>
      <c r="HVW207" s="5"/>
      <c r="HVX207" s="5"/>
      <c r="HVY207" s="5"/>
      <c r="HVZ207" s="5"/>
      <c r="HWA207" s="5"/>
      <c r="HWB207" s="5"/>
      <c r="HWC207" s="5"/>
      <c r="HWD207" s="5"/>
      <c r="HWE207" s="5"/>
      <c r="HWF207" s="5"/>
      <c r="HWG207" s="5"/>
      <c r="HWH207" s="5"/>
      <c r="HWI207" s="5"/>
      <c r="HWJ207" s="5"/>
      <c r="HWK207" s="5"/>
      <c r="HWL207" s="5"/>
      <c r="HWM207" s="5"/>
      <c r="HWN207" s="5"/>
      <c r="HWO207" s="5"/>
      <c r="HWP207" s="5"/>
      <c r="HWQ207" s="5"/>
      <c r="HWR207" s="5"/>
      <c r="HWS207" s="5"/>
      <c r="HWT207" s="5"/>
      <c r="HWU207" s="5"/>
      <c r="HWV207" s="5"/>
      <c r="HWW207" s="5"/>
      <c r="HWX207" s="5"/>
      <c r="HWY207" s="5"/>
      <c r="HWZ207" s="5"/>
      <c r="HXA207" s="5"/>
      <c r="HXB207" s="5"/>
      <c r="HXC207" s="5"/>
      <c r="HXD207" s="5"/>
      <c r="HXE207" s="5"/>
      <c r="HXF207" s="5"/>
      <c r="HXG207" s="5"/>
      <c r="HXH207" s="5"/>
      <c r="HXI207" s="5"/>
      <c r="HXJ207" s="5"/>
      <c r="HXK207" s="5"/>
      <c r="HXL207" s="5"/>
      <c r="HXM207" s="5"/>
      <c r="HXN207" s="5"/>
      <c r="HXO207" s="5"/>
      <c r="HXP207" s="5"/>
      <c r="HXQ207" s="5"/>
      <c r="HXR207" s="5"/>
      <c r="HXS207" s="5"/>
      <c r="HXT207" s="5"/>
      <c r="HXU207" s="5"/>
      <c r="HXV207" s="5"/>
      <c r="HXW207" s="5"/>
      <c r="HXX207" s="5"/>
      <c r="HXY207" s="5"/>
      <c r="HXZ207" s="5"/>
      <c r="HYA207" s="5"/>
      <c r="HYB207" s="5"/>
      <c r="HYC207" s="5"/>
      <c r="HYD207" s="5"/>
      <c r="HYE207" s="5"/>
      <c r="HYF207" s="5"/>
      <c r="HYG207" s="5"/>
      <c r="HYH207" s="5"/>
      <c r="HYI207" s="5"/>
      <c r="HYJ207" s="5"/>
      <c r="HYK207" s="5"/>
      <c r="HYL207" s="5"/>
      <c r="HYM207" s="5"/>
      <c r="HYN207" s="5"/>
      <c r="HYO207" s="5"/>
      <c r="HYP207" s="5"/>
      <c r="HYQ207" s="5"/>
      <c r="HYR207" s="5"/>
      <c r="HYS207" s="5"/>
      <c r="HYT207" s="5"/>
      <c r="HYU207" s="5"/>
      <c r="HYV207" s="5"/>
      <c r="HYW207" s="5"/>
      <c r="HYX207" s="5"/>
      <c r="HYY207" s="5"/>
      <c r="HYZ207" s="5"/>
      <c r="HZA207" s="5"/>
      <c r="HZB207" s="5"/>
      <c r="HZC207" s="5"/>
      <c r="HZD207" s="5"/>
      <c r="HZE207" s="5"/>
      <c r="HZF207" s="5"/>
      <c r="HZG207" s="5"/>
      <c r="HZH207" s="5"/>
      <c r="HZI207" s="5"/>
      <c r="HZJ207" s="5"/>
      <c r="HZK207" s="5"/>
      <c r="HZL207" s="5"/>
      <c r="HZM207" s="5"/>
      <c r="HZN207" s="5"/>
      <c r="HZO207" s="5"/>
      <c r="HZP207" s="5"/>
      <c r="HZQ207" s="5"/>
      <c r="HZR207" s="5"/>
      <c r="HZS207" s="5"/>
      <c r="HZT207" s="5"/>
      <c r="HZU207" s="5"/>
      <c r="HZV207" s="5"/>
      <c r="HZW207" s="5"/>
      <c r="HZX207" s="5"/>
      <c r="HZY207" s="5"/>
      <c r="HZZ207" s="5"/>
      <c r="IAA207" s="5"/>
      <c r="IAB207" s="5"/>
      <c r="IAC207" s="5"/>
      <c r="IAD207" s="5"/>
      <c r="IAE207" s="5"/>
      <c r="IAF207" s="5"/>
      <c r="IAG207" s="5"/>
      <c r="IAH207" s="5"/>
      <c r="IAI207" s="5"/>
      <c r="IAJ207" s="5"/>
      <c r="IAK207" s="5"/>
      <c r="IAL207" s="5"/>
      <c r="IAM207" s="5"/>
      <c r="IAN207" s="5"/>
      <c r="IAO207" s="5"/>
      <c r="IAP207" s="5"/>
      <c r="IAQ207" s="5"/>
      <c r="IAR207" s="5"/>
      <c r="IAS207" s="5"/>
      <c r="IAT207" s="5"/>
      <c r="IAU207" s="5"/>
      <c r="IAV207" s="5"/>
      <c r="IAW207" s="5"/>
      <c r="IAX207" s="5"/>
      <c r="IAY207" s="5"/>
      <c r="IAZ207" s="5"/>
      <c r="IBA207" s="5"/>
      <c r="IBB207" s="5"/>
      <c r="IBC207" s="5"/>
      <c r="IBD207" s="5"/>
      <c r="IBE207" s="5"/>
      <c r="IBF207" s="5"/>
      <c r="IBG207" s="5"/>
      <c r="IBH207" s="5"/>
      <c r="IBI207" s="5"/>
      <c r="IBJ207" s="5"/>
      <c r="IBK207" s="5"/>
      <c r="IBL207" s="5"/>
      <c r="IBM207" s="5"/>
      <c r="IBN207" s="5"/>
      <c r="IBO207" s="5"/>
      <c r="IBP207" s="5"/>
      <c r="IBQ207" s="5"/>
      <c r="IBR207" s="5"/>
      <c r="IBS207" s="5"/>
      <c r="IBT207" s="5"/>
      <c r="IBU207" s="5"/>
      <c r="IBV207" s="5"/>
      <c r="IBW207" s="5"/>
      <c r="IBX207" s="5"/>
      <c r="IBY207" s="5"/>
      <c r="IBZ207" s="5"/>
      <c r="ICA207" s="5"/>
      <c r="ICB207" s="5"/>
      <c r="ICC207" s="5"/>
      <c r="ICD207" s="5"/>
      <c r="ICE207" s="5"/>
      <c r="ICF207" s="5"/>
      <c r="ICG207" s="5"/>
      <c r="ICH207" s="5"/>
      <c r="ICI207" s="5"/>
      <c r="ICJ207" s="5"/>
      <c r="ICK207" s="5"/>
      <c r="ICL207" s="5"/>
      <c r="ICM207" s="5"/>
      <c r="ICN207" s="5"/>
      <c r="ICO207" s="5"/>
      <c r="ICP207" s="5"/>
      <c r="ICQ207" s="5"/>
      <c r="ICR207" s="5"/>
      <c r="ICS207" s="5"/>
      <c r="ICT207" s="5"/>
      <c r="ICU207" s="5"/>
      <c r="ICV207" s="5"/>
      <c r="ICW207" s="5"/>
      <c r="ICX207" s="5"/>
      <c r="ICY207" s="5"/>
      <c r="ICZ207" s="5"/>
      <c r="IDA207" s="5"/>
      <c r="IDB207" s="5"/>
      <c r="IDC207" s="5"/>
      <c r="IDD207" s="5"/>
      <c r="IDE207" s="5"/>
      <c r="IDF207" s="5"/>
      <c r="IDG207" s="5"/>
      <c r="IDH207" s="5"/>
      <c r="IDI207" s="5"/>
      <c r="IDJ207" s="5"/>
      <c r="IDK207" s="5"/>
      <c r="IDL207" s="5"/>
      <c r="IDM207" s="5"/>
      <c r="IDN207" s="5"/>
      <c r="IDO207" s="5"/>
      <c r="IDP207" s="5"/>
      <c r="IDQ207" s="5"/>
      <c r="IDR207" s="5"/>
      <c r="IDS207" s="5"/>
      <c r="IDT207" s="5"/>
      <c r="IDU207" s="5"/>
      <c r="IDV207" s="5"/>
      <c r="IDW207" s="5"/>
      <c r="IDX207" s="5"/>
      <c r="IDY207" s="5"/>
      <c r="IDZ207" s="5"/>
      <c r="IEA207" s="5"/>
      <c r="IEB207" s="5"/>
      <c r="IEC207" s="5"/>
      <c r="IED207" s="5"/>
      <c r="IEE207" s="5"/>
      <c r="IEF207" s="5"/>
      <c r="IEG207" s="5"/>
      <c r="IEH207" s="5"/>
      <c r="IEI207" s="5"/>
      <c r="IEJ207" s="5"/>
      <c r="IEK207" s="5"/>
      <c r="IEL207" s="5"/>
      <c r="IEM207" s="5"/>
      <c r="IEN207" s="5"/>
      <c r="IEO207" s="5"/>
      <c r="IEP207" s="5"/>
      <c r="IEQ207" s="5"/>
      <c r="IER207" s="5"/>
      <c r="IES207" s="5"/>
      <c r="IET207" s="5"/>
      <c r="IEU207" s="5"/>
      <c r="IEV207" s="5"/>
      <c r="IEW207" s="5"/>
      <c r="IEX207" s="5"/>
      <c r="IEY207" s="5"/>
      <c r="IEZ207" s="5"/>
      <c r="IFA207" s="5"/>
      <c r="IFB207" s="5"/>
      <c r="IFC207" s="5"/>
      <c r="IFD207" s="5"/>
      <c r="IFE207" s="5"/>
      <c r="IFF207" s="5"/>
      <c r="IFG207" s="5"/>
      <c r="IFH207" s="5"/>
      <c r="IFI207" s="5"/>
      <c r="IFJ207" s="5"/>
      <c r="IFK207" s="5"/>
      <c r="IFL207" s="5"/>
      <c r="IFM207" s="5"/>
      <c r="IFN207" s="5"/>
      <c r="IFO207" s="5"/>
      <c r="IFP207" s="5"/>
      <c r="IFQ207" s="5"/>
      <c r="IFR207" s="5"/>
      <c r="IFS207" s="5"/>
      <c r="IFT207" s="5"/>
      <c r="IFU207" s="5"/>
      <c r="IFV207" s="5"/>
      <c r="IFW207" s="5"/>
      <c r="IFX207" s="5"/>
      <c r="IFY207" s="5"/>
      <c r="IFZ207" s="5"/>
      <c r="IGA207" s="5"/>
      <c r="IGB207" s="5"/>
      <c r="IGC207" s="5"/>
      <c r="IGD207" s="5"/>
      <c r="IGE207" s="5"/>
      <c r="IGF207" s="5"/>
      <c r="IGG207" s="5"/>
      <c r="IGH207" s="5"/>
      <c r="IGI207" s="5"/>
      <c r="IGJ207" s="5"/>
      <c r="IGK207" s="5"/>
      <c r="IGL207" s="5"/>
      <c r="IGM207" s="5"/>
      <c r="IGN207" s="5"/>
      <c r="IGO207" s="5"/>
      <c r="IGP207" s="5"/>
      <c r="IGQ207" s="5"/>
      <c r="IGR207" s="5"/>
      <c r="IGS207" s="5"/>
      <c r="IGT207" s="5"/>
      <c r="IGU207" s="5"/>
      <c r="IGV207" s="5"/>
      <c r="IGW207" s="5"/>
      <c r="IGX207" s="5"/>
      <c r="IGY207" s="5"/>
      <c r="IGZ207" s="5"/>
      <c r="IHA207" s="5"/>
      <c r="IHB207" s="5"/>
      <c r="IHC207" s="5"/>
      <c r="IHD207" s="5"/>
      <c r="IHE207" s="5"/>
      <c r="IHF207" s="5"/>
      <c r="IHG207" s="5"/>
      <c r="IHH207" s="5"/>
      <c r="IHI207" s="5"/>
      <c r="IHJ207" s="5"/>
      <c r="IHK207" s="5"/>
      <c r="IHL207" s="5"/>
      <c r="IHM207" s="5"/>
      <c r="IHN207" s="5"/>
      <c r="IHO207" s="5"/>
      <c r="IHP207" s="5"/>
      <c r="IHQ207" s="5"/>
      <c r="IHR207" s="5"/>
      <c r="IHS207" s="5"/>
      <c r="IHT207" s="5"/>
      <c r="IHU207" s="5"/>
      <c r="IHV207" s="5"/>
      <c r="IHW207" s="5"/>
      <c r="IHX207" s="5"/>
      <c r="IHY207" s="5"/>
      <c r="IHZ207" s="5"/>
      <c r="IIA207" s="5"/>
      <c r="IIB207" s="5"/>
      <c r="IIC207" s="5"/>
      <c r="IID207" s="5"/>
      <c r="IIE207" s="5"/>
      <c r="IIF207" s="5"/>
      <c r="IIG207" s="5"/>
      <c r="IIH207" s="5"/>
      <c r="III207" s="5"/>
      <c r="IIJ207" s="5"/>
      <c r="IIK207" s="5"/>
      <c r="IIL207" s="5"/>
      <c r="IIM207" s="5"/>
      <c r="IIN207" s="5"/>
      <c r="IIO207" s="5"/>
      <c r="IIP207" s="5"/>
      <c r="IIQ207" s="5"/>
      <c r="IIR207" s="5"/>
      <c r="IIS207" s="5"/>
      <c r="IIT207" s="5"/>
      <c r="IIU207" s="5"/>
      <c r="IIV207" s="5"/>
      <c r="IIW207" s="5"/>
      <c r="IIX207" s="5"/>
      <c r="IIY207" s="5"/>
      <c r="IIZ207" s="5"/>
      <c r="IJA207" s="5"/>
      <c r="IJB207" s="5"/>
      <c r="IJC207" s="5"/>
      <c r="IJD207" s="5"/>
      <c r="IJE207" s="5"/>
      <c r="IJF207" s="5"/>
      <c r="IJG207" s="5"/>
      <c r="IJH207" s="5"/>
      <c r="IJI207" s="5"/>
      <c r="IJJ207" s="5"/>
      <c r="IJK207" s="5"/>
      <c r="IJL207" s="5"/>
      <c r="IJM207" s="5"/>
      <c r="IJN207" s="5"/>
      <c r="IJO207" s="5"/>
      <c r="IJP207" s="5"/>
      <c r="IJQ207" s="5"/>
      <c r="IJR207" s="5"/>
      <c r="IJS207" s="5"/>
      <c r="IJT207" s="5"/>
      <c r="IJU207" s="5"/>
      <c r="IJV207" s="5"/>
      <c r="IJW207" s="5"/>
      <c r="IJX207" s="5"/>
      <c r="IJY207" s="5"/>
      <c r="IJZ207" s="5"/>
      <c r="IKA207" s="5"/>
      <c r="IKB207" s="5"/>
      <c r="IKC207" s="5"/>
      <c r="IKD207" s="5"/>
      <c r="IKE207" s="5"/>
      <c r="IKF207" s="5"/>
      <c r="IKG207" s="5"/>
      <c r="IKH207" s="5"/>
      <c r="IKI207" s="5"/>
      <c r="IKJ207" s="5"/>
      <c r="IKK207" s="5"/>
      <c r="IKL207" s="5"/>
      <c r="IKM207" s="5"/>
      <c r="IKN207" s="5"/>
      <c r="IKO207" s="5"/>
      <c r="IKP207" s="5"/>
      <c r="IKQ207" s="5"/>
      <c r="IKR207" s="5"/>
      <c r="IKS207" s="5"/>
      <c r="IKT207" s="5"/>
      <c r="IKU207" s="5"/>
      <c r="IKV207" s="5"/>
      <c r="IKW207" s="5"/>
      <c r="IKX207" s="5"/>
      <c r="IKY207" s="5"/>
      <c r="IKZ207" s="5"/>
      <c r="ILA207" s="5"/>
      <c r="ILB207" s="5"/>
      <c r="ILC207" s="5"/>
      <c r="ILD207" s="5"/>
      <c r="ILE207" s="5"/>
      <c r="ILF207" s="5"/>
      <c r="ILG207" s="5"/>
      <c r="ILH207" s="5"/>
      <c r="ILI207" s="5"/>
      <c r="ILJ207" s="5"/>
      <c r="ILK207" s="5"/>
      <c r="ILL207" s="5"/>
      <c r="ILM207" s="5"/>
      <c r="ILN207" s="5"/>
      <c r="ILO207" s="5"/>
      <c r="ILP207" s="5"/>
      <c r="ILQ207" s="5"/>
      <c r="ILR207" s="5"/>
      <c r="ILS207" s="5"/>
      <c r="ILT207" s="5"/>
      <c r="ILU207" s="5"/>
      <c r="ILV207" s="5"/>
      <c r="ILW207" s="5"/>
      <c r="ILX207" s="5"/>
      <c r="ILY207" s="5"/>
      <c r="ILZ207" s="5"/>
      <c r="IMA207" s="5"/>
      <c r="IMB207" s="5"/>
      <c r="IMC207" s="5"/>
      <c r="IMD207" s="5"/>
      <c r="IME207" s="5"/>
      <c r="IMF207" s="5"/>
      <c r="IMG207" s="5"/>
      <c r="IMH207" s="5"/>
      <c r="IMI207" s="5"/>
      <c r="IMJ207" s="5"/>
      <c r="IMK207" s="5"/>
      <c r="IML207" s="5"/>
      <c r="IMM207" s="5"/>
      <c r="IMN207" s="5"/>
      <c r="IMO207" s="5"/>
      <c r="IMP207" s="5"/>
      <c r="IMQ207" s="5"/>
      <c r="IMR207" s="5"/>
      <c r="IMS207" s="5"/>
      <c r="IMT207" s="5"/>
      <c r="IMU207" s="5"/>
      <c r="IMV207" s="5"/>
      <c r="IMW207" s="5"/>
      <c r="IMX207" s="5"/>
      <c r="IMY207" s="5"/>
      <c r="IMZ207" s="5"/>
      <c r="INA207" s="5"/>
      <c r="INB207" s="5"/>
      <c r="INC207" s="5"/>
      <c r="IND207" s="5"/>
      <c r="INE207" s="5"/>
      <c r="INF207" s="5"/>
      <c r="ING207" s="5"/>
      <c r="INH207" s="5"/>
      <c r="INI207" s="5"/>
      <c r="INJ207" s="5"/>
      <c r="INK207" s="5"/>
      <c r="INL207" s="5"/>
      <c r="INM207" s="5"/>
      <c r="INN207" s="5"/>
      <c r="INO207" s="5"/>
      <c r="INP207" s="5"/>
      <c r="INQ207" s="5"/>
      <c r="INR207" s="5"/>
      <c r="INS207" s="5"/>
      <c r="INT207" s="5"/>
      <c r="INU207" s="5"/>
      <c r="INV207" s="5"/>
      <c r="INW207" s="5"/>
      <c r="INX207" s="5"/>
      <c r="INY207" s="5"/>
      <c r="INZ207" s="5"/>
      <c r="IOA207" s="5"/>
      <c r="IOB207" s="5"/>
      <c r="IOC207" s="5"/>
      <c r="IOD207" s="5"/>
      <c r="IOE207" s="5"/>
      <c r="IOF207" s="5"/>
      <c r="IOG207" s="5"/>
      <c r="IOH207" s="5"/>
      <c r="IOI207" s="5"/>
      <c r="IOJ207" s="5"/>
      <c r="IOK207" s="5"/>
      <c r="IOL207" s="5"/>
      <c r="IOM207" s="5"/>
      <c r="ION207" s="5"/>
      <c r="IOO207" s="5"/>
      <c r="IOP207" s="5"/>
      <c r="IOQ207" s="5"/>
      <c r="IOR207" s="5"/>
      <c r="IOS207" s="5"/>
      <c r="IOT207" s="5"/>
      <c r="IOU207" s="5"/>
      <c r="IOV207" s="5"/>
      <c r="IOW207" s="5"/>
      <c r="IOX207" s="5"/>
      <c r="IOY207" s="5"/>
      <c r="IOZ207" s="5"/>
      <c r="IPA207" s="5"/>
      <c r="IPB207" s="5"/>
      <c r="IPC207" s="5"/>
      <c r="IPD207" s="5"/>
      <c r="IPE207" s="5"/>
      <c r="IPF207" s="5"/>
      <c r="IPG207" s="5"/>
      <c r="IPH207" s="5"/>
      <c r="IPI207" s="5"/>
      <c r="IPJ207" s="5"/>
      <c r="IPK207" s="5"/>
      <c r="IPL207" s="5"/>
      <c r="IPM207" s="5"/>
      <c r="IPN207" s="5"/>
      <c r="IPO207" s="5"/>
      <c r="IPP207" s="5"/>
      <c r="IPQ207" s="5"/>
      <c r="IPR207" s="5"/>
      <c r="IPS207" s="5"/>
      <c r="IPT207" s="5"/>
      <c r="IPU207" s="5"/>
      <c r="IPV207" s="5"/>
      <c r="IPW207" s="5"/>
      <c r="IPX207" s="5"/>
      <c r="IPY207" s="5"/>
      <c r="IPZ207" s="5"/>
      <c r="IQA207" s="5"/>
      <c r="IQB207" s="5"/>
      <c r="IQC207" s="5"/>
      <c r="IQD207" s="5"/>
      <c r="IQE207" s="5"/>
      <c r="IQF207" s="5"/>
      <c r="IQG207" s="5"/>
      <c r="IQH207" s="5"/>
      <c r="IQI207" s="5"/>
      <c r="IQJ207" s="5"/>
      <c r="IQK207" s="5"/>
      <c r="IQL207" s="5"/>
      <c r="IQM207" s="5"/>
      <c r="IQN207" s="5"/>
      <c r="IQO207" s="5"/>
      <c r="IQP207" s="5"/>
      <c r="IQQ207" s="5"/>
      <c r="IQR207" s="5"/>
      <c r="IQS207" s="5"/>
      <c r="IQT207" s="5"/>
      <c r="IQU207" s="5"/>
      <c r="IQV207" s="5"/>
      <c r="IQW207" s="5"/>
      <c r="IQX207" s="5"/>
      <c r="IQY207" s="5"/>
      <c r="IQZ207" s="5"/>
      <c r="IRA207" s="5"/>
      <c r="IRB207" s="5"/>
      <c r="IRC207" s="5"/>
      <c r="IRD207" s="5"/>
      <c r="IRE207" s="5"/>
      <c r="IRF207" s="5"/>
      <c r="IRG207" s="5"/>
      <c r="IRH207" s="5"/>
      <c r="IRI207" s="5"/>
      <c r="IRJ207" s="5"/>
      <c r="IRK207" s="5"/>
      <c r="IRL207" s="5"/>
      <c r="IRM207" s="5"/>
      <c r="IRN207" s="5"/>
      <c r="IRO207" s="5"/>
      <c r="IRP207" s="5"/>
      <c r="IRQ207" s="5"/>
      <c r="IRR207" s="5"/>
      <c r="IRS207" s="5"/>
      <c r="IRT207" s="5"/>
      <c r="IRU207" s="5"/>
      <c r="IRV207" s="5"/>
      <c r="IRW207" s="5"/>
      <c r="IRX207" s="5"/>
      <c r="IRY207" s="5"/>
      <c r="IRZ207" s="5"/>
      <c r="ISA207" s="5"/>
      <c r="ISB207" s="5"/>
      <c r="ISC207" s="5"/>
      <c r="ISD207" s="5"/>
      <c r="ISE207" s="5"/>
      <c r="ISF207" s="5"/>
      <c r="ISG207" s="5"/>
      <c r="ISH207" s="5"/>
      <c r="ISI207" s="5"/>
      <c r="ISJ207" s="5"/>
      <c r="ISK207" s="5"/>
      <c r="ISL207" s="5"/>
      <c r="ISM207" s="5"/>
      <c r="ISN207" s="5"/>
      <c r="ISO207" s="5"/>
      <c r="ISP207" s="5"/>
      <c r="ISQ207" s="5"/>
      <c r="ISR207" s="5"/>
      <c r="ISS207" s="5"/>
      <c r="IST207" s="5"/>
      <c r="ISU207" s="5"/>
      <c r="ISV207" s="5"/>
      <c r="ISW207" s="5"/>
      <c r="ISX207" s="5"/>
      <c r="ISY207" s="5"/>
      <c r="ISZ207" s="5"/>
      <c r="ITA207" s="5"/>
      <c r="ITB207" s="5"/>
      <c r="ITC207" s="5"/>
      <c r="ITD207" s="5"/>
      <c r="ITE207" s="5"/>
      <c r="ITF207" s="5"/>
      <c r="ITG207" s="5"/>
      <c r="ITH207" s="5"/>
      <c r="ITI207" s="5"/>
      <c r="ITJ207" s="5"/>
      <c r="ITK207" s="5"/>
      <c r="ITL207" s="5"/>
      <c r="ITM207" s="5"/>
      <c r="ITN207" s="5"/>
      <c r="ITO207" s="5"/>
      <c r="ITP207" s="5"/>
      <c r="ITQ207" s="5"/>
      <c r="ITR207" s="5"/>
      <c r="ITS207" s="5"/>
      <c r="ITT207" s="5"/>
      <c r="ITU207" s="5"/>
      <c r="ITV207" s="5"/>
      <c r="ITW207" s="5"/>
      <c r="ITX207" s="5"/>
      <c r="ITY207" s="5"/>
      <c r="ITZ207" s="5"/>
      <c r="IUA207" s="5"/>
      <c r="IUB207" s="5"/>
      <c r="IUC207" s="5"/>
      <c r="IUD207" s="5"/>
      <c r="IUE207" s="5"/>
      <c r="IUF207" s="5"/>
      <c r="IUG207" s="5"/>
      <c r="IUH207" s="5"/>
      <c r="IUI207" s="5"/>
      <c r="IUJ207" s="5"/>
      <c r="IUK207" s="5"/>
      <c r="IUL207" s="5"/>
      <c r="IUM207" s="5"/>
      <c r="IUN207" s="5"/>
      <c r="IUO207" s="5"/>
      <c r="IUP207" s="5"/>
      <c r="IUQ207" s="5"/>
      <c r="IUR207" s="5"/>
      <c r="IUS207" s="5"/>
      <c r="IUT207" s="5"/>
      <c r="IUU207" s="5"/>
      <c r="IUV207" s="5"/>
      <c r="IUW207" s="5"/>
      <c r="IUX207" s="5"/>
      <c r="IUY207" s="5"/>
      <c r="IUZ207" s="5"/>
      <c r="IVA207" s="5"/>
      <c r="IVB207" s="5"/>
      <c r="IVC207" s="5"/>
      <c r="IVD207" s="5"/>
      <c r="IVE207" s="5"/>
      <c r="IVF207" s="5"/>
      <c r="IVG207" s="5"/>
      <c r="IVH207" s="5"/>
      <c r="IVI207" s="5"/>
      <c r="IVJ207" s="5"/>
      <c r="IVK207" s="5"/>
      <c r="IVL207" s="5"/>
      <c r="IVM207" s="5"/>
      <c r="IVN207" s="5"/>
      <c r="IVO207" s="5"/>
      <c r="IVP207" s="5"/>
      <c r="IVQ207" s="5"/>
      <c r="IVR207" s="5"/>
      <c r="IVS207" s="5"/>
      <c r="IVT207" s="5"/>
      <c r="IVU207" s="5"/>
      <c r="IVV207" s="5"/>
      <c r="IVW207" s="5"/>
      <c r="IVX207" s="5"/>
      <c r="IVY207" s="5"/>
      <c r="IVZ207" s="5"/>
      <c r="IWA207" s="5"/>
      <c r="IWB207" s="5"/>
      <c r="IWC207" s="5"/>
      <c r="IWD207" s="5"/>
      <c r="IWE207" s="5"/>
      <c r="IWF207" s="5"/>
      <c r="IWG207" s="5"/>
      <c r="IWH207" s="5"/>
      <c r="IWI207" s="5"/>
      <c r="IWJ207" s="5"/>
      <c r="IWK207" s="5"/>
      <c r="IWL207" s="5"/>
      <c r="IWM207" s="5"/>
      <c r="IWN207" s="5"/>
      <c r="IWO207" s="5"/>
      <c r="IWP207" s="5"/>
      <c r="IWQ207" s="5"/>
      <c r="IWR207" s="5"/>
      <c r="IWS207" s="5"/>
      <c r="IWT207" s="5"/>
      <c r="IWU207" s="5"/>
      <c r="IWV207" s="5"/>
      <c r="IWW207" s="5"/>
      <c r="IWX207" s="5"/>
      <c r="IWY207" s="5"/>
      <c r="IWZ207" s="5"/>
      <c r="IXA207" s="5"/>
      <c r="IXB207" s="5"/>
      <c r="IXC207" s="5"/>
      <c r="IXD207" s="5"/>
      <c r="IXE207" s="5"/>
      <c r="IXF207" s="5"/>
      <c r="IXG207" s="5"/>
      <c r="IXH207" s="5"/>
      <c r="IXI207" s="5"/>
      <c r="IXJ207" s="5"/>
      <c r="IXK207" s="5"/>
      <c r="IXL207" s="5"/>
      <c r="IXM207" s="5"/>
      <c r="IXN207" s="5"/>
      <c r="IXO207" s="5"/>
      <c r="IXP207" s="5"/>
      <c r="IXQ207" s="5"/>
      <c r="IXR207" s="5"/>
      <c r="IXS207" s="5"/>
      <c r="IXT207" s="5"/>
      <c r="IXU207" s="5"/>
      <c r="IXV207" s="5"/>
      <c r="IXW207" s="5"/>
      <c r="IXX207" s="5"/>
      <c r="IXY207" s="5"/>
      <c r="IXZ207" s="5"/>
      <c r="IYA207" s="5"/>
      <c r="IYB207" s="5"/>
      <c r="IYC207" s="5"/>
      <c r="IYD207" s="5"/>
      <c r="IYE207" s="5"/>
      <c r="IYF207" s="5"/>
      <c r="IYG207" s="5"/>
      <c r="IYH207" s="5"/>
      <c r="IYI207" s="5"/>
      <c r="IYJ207" s="5"/>
      <c r="IYK207" s="5"/>
      <c r="IYL207" s="5"/>
      <c r="IYM207" s="5"/>
      <c r="IYN207" s="5"/>
      <c r="IYO207" s="5"/>
      <c r="IYP207" s="5"/>
      <c r="IYQ207" s="5"/>
      <c r="IYR207" s="5"/>
      <c r="IYS207" s="5"/>
      <c r="IYT207" s="5"/>
      <c r="IYU207" s="5"/>
      <c r="IYV207" s="5"/>
      <c r="IYW207" s="5"/>
      <c r="IYX207" s="5"/>
      <c r="IYY207" s="5"/>
      <c r="IYZ207" s="5"/>
      <c r="IZA207" s="5"/>
      <c r="IZB207" s="5"/>
      <c r="IZC207" s="5"/>
      <c r="IZD207" s="5"/>
      <c r="IZE207" s="5"/>
      <c r="IZF207" s="5"/>
      <c r="IZG207" s="5"/>
      <c r="IZH207" s="5"/>
      <c r="IZI207" s="5"/>
      <c r="IZJ207" s="5"/>
      <c r="IZK207" s="5"/>
      <c r="IZL207" s="5"/>
      <c r="IZM207" s="5"/>
      <c r="IZN207" s="5"/>
      <c r="IZO207" s="5"/>
      <c r="IZP207" s="5"/>
      <c r="IZQ207" s="5"/>
      <c r="IZR207" s="5"/>
      <c r="IZS207" s="5"/>
      <c r="IZT207" s="5"/>
      <c r="IZU207" s="5"/>
      <c r="IZV207" s="5"/>
      <c r="IZW207" s="5"/>
      <c r="IZX207" s="5"/>
      <c r="IZY207" s="5"/>
      <c r="IZZ207" s="5"/>
      <c r="JAA207" s="5"/>
      <c r="JAB207" s="5"/>
      <c r="JAC207" s="5"/>
      <c r="JAD207" s="5"/>
      <c r="JAE207" s="5"/>
      <c r="JAF207" s="5"/>
      <c r="JAG207" s="5"/>
      <c r="JAH207" s="5"/>
      <c r="JAI207" s="5"/>
      <c r="JAJ207" s="5"/>
      <c r="JAK207" s="5"/>
      <c r="JAL207" s="5"/>
      <c r="JAM207" s="5"/>
      <c r="JAN207" s="5"/>
      <c r="JAO207" s="5"/>
      <c r="JAP207" s="5"/>
      <c r="JAQ207" s="5"/>
      <c r="JAR207" s="5"/>
      <c r="JAS207" s="5"/>
      <c r="JAT207" s="5"/>
      <c r="JAU207" s="5"/>
      <c r="JAV207" s="5"/>
      <c r="JAW207" s="5"/>
      <c r="JAX207" s="5"/>
      <c r="JAY207" s="5"/>
      <c r="JAZ207" s="5"/>
      <c r="JBA207" s="5"/>
      <c r="JBB207" s="5"/>
      <c r="JBC207" s="5"/>
      <c r="JBD207" s="5"/>
      <c r="JBE207" s="5"/>
      <c r="JBF207" s="5"/>
      <c r="JBG207" s="5"/>
      <c r="JBH207" s="5"/>
      <c r="JBI207" s="5"/>
      <c r="JBJ207" s="5"/>
      <c r="JBK207" s="5"/>
      <c r="JBL207" s="5"/>
      <c r="JBM207" s="5"/>
      <c r="JBN207" s="5"/>
      <c r="JBO207" s="5"/>
      <c r="JBP207" s="5"/>
      <c r="JBQ207" s="5"/>
      <c r="JBR207" s="5"/>
      <c r="JBS207" s="5"/>
      <c r="JBT207" s="5"/>
      <c r="JBU207" s="5"/>
      <c r="JBV207" s="5"/>
      <c r="JBW207" s="5"/>
      <c r="JBX207" s="5"/>
      <c r="JBY207" s="5"/>
      <c r="JBZ207" s="5"/>
      <c r="JCA207" s="5"/>
      <c r="JCB207" s="5"/>
      <c r="JCC207" s="5"/>
      <c r="JCD207" s="5"/>
      <c r="JCE207" s="5"/>
      <c r="JCF207" s="5"/>
      <c r="JCG207" s="5"/>
      <c r="JCH207" s="5"/>
      <c r="JCI207" s="5"/>
      <c r="JCJ207" s="5"/>
      <c r="JCK207" s="5"/>
      <c r="JCL207" s="5"/>
      <c r="JCM207" s="5"/>
      <c r="JCN207" s="5"/>
      <c r="JCO207" s="5"/>
      <c r="JCP207" s="5"/>
      <c r="JCQ207" s="5"/>
      <c r="JCR207" s="5"/>
      <c r="JCS207" s="5"/>
      <c r="JCT207" s="5"/>
      <c r="JCU207" s="5"/>
      <c r="JCV207" s="5"/>
      <c r="JCW207" s="5"/>
      <c r="JCX207" s="5"/>
      <c r="JCY207" s="5"/>
      <c r="JCZ207" s="5"/>
      <c r="JDA207" s="5"/>
      <c r="JDB207" s="5"/>
      <c r="JDC207" s="5"/>
      <c r="JDD207" s="5"/>
      <c r="JDE207" s="5"/>
      <c r="JDF207" s="5"/>
      <c r="JDG207" s="5"/>
      <c r="JDH207" s="5"/>
      <c r="JDI207" s="5"/>
      <c r="JDJ207" s="5"/>
      <c r="JDK207" s="5"/>
      <c r="JDL207" s="5"/>
      <c r="JDM207" s="5"/>
      <c r="JDN207" s="5"/>
      <c r="JDO207" s="5"/>
      <c r="JDP207" s="5"/>
      <c r="JDQ207" s="5"/>
      <c r="JDR207" s="5"/>
      <c r="JDS207" s="5"/>
      <c r="JDT207" s="5"/>
      <c r="JDU207" s="5"/>
      <c r="JDV207" s="5"/>
      <c r="JDW207" s="5"/>
      <c r="JDX207" s="5"/>
      <c r="JDY207" s="5"/>
      <c r="JDZ207" s="5"/>
      <c r="JEA207" s="5"/>
      <c r="JEB207" s="5"/>
      <c r="JEC207" s="5"/>
      <c r="JED207" s="5"/>
      <c r="JEE207" s="5"/>
      <c r="JEF207" s="5"/>
      <c r="JEG207" s="5"/>
      <c r="JEH207" s="5"/>
      <c r="JEI207" s="5"/>
      <c r="JEJ207" s="5"/>
      <c r="JEK207" s="5"/>
      <c r="JEL207" s="5"/>
      <c r="JEM207" s="5"/>
      <c r="JEN207" s="5"/>
      <c r="JEO207" s="5"/>
      <c r="JEP207" s="5"/>
      <c r="JEQ207" s="5"/>
      <c r="JER207" s="5"/>
      <c r="JES207" s="5"/>
      <c r="JET207" s="5"/>
      <c r="JEU207" s="5"/>
      <c r="JEV207" s="5"/>
      <c r="JEW207" s="5"/>
      <c r="JEX207" s="5"/>
      <c r="JEY207" s="5"/>
      <c r="JEZ207" s="5"/>
      <c r="JFA207" s="5"/>
      <c r="JFB207" s="5"/>
      <c r="JFC207" s="5"/>
      <c r="JFD207" s="5"/>
      <c r="JFE207" s="5"/>
      <c r="JFF207" s="5"/>
      <c r="JFG207" s="5"/>
      <c r="JFH207" s="5"/>
      <c r="JFI207" s="5"/>
      <c r="JFJ207" s="5"/>
      <c r="JFK207" s="5"/>
      <c r="JFL207" s="5"/>
      <c r="JFM207" s="5"/>
      <c r="JFN207" s="5"/>
      <c r="JFO207" s="5"/>
      <c r="JFP207" s="5"/>
      <c r="JFQ207" s="5"/>
      <c r="JFR207" s="5"/>
      <c r="JFS207" s="5"/>
      <c r="JFT207" s="5"/>
      <c r="JFU207" s="5"/>
      <c r="JFV207" s="5"/>
      <c r="JFW207" s="5"/>
      <c r="JFX207" s="5"/>
      <c r="JFY207" s="5"/>
      <c r="JFZ207" s="5"/>
      <c r="JGA207" s="5"/>
      <c r="JGB207" s="5"/>
      <c r="JGC207" s="5"/>
      <c r="JGD207" s="5"/>
      <c r="JGE207" s="5"/>
      <c r="JGF207" s="5"/>
      <c r="JGG207" s="5"/>
      <c r="JGH207" s="5"/>
      <c r="JGI207" s="5"/>
      <c r="JGJ207" s="5"/>
      <c r="JGK207" s="5"/>
      <c r="JGL207" s="5"/>
      <c r="JGM207" s="5"/>
      <c r="JGN207" s="5"/>
      <c r="JGO207" s="5"/>
      <c r="JGP207" s="5"/>
      <c r="JGQ207" s="5"/>
      <c r="JGR207" s="5"/>
      <c r="JGS207" s="5"/>
      <c r="JGT207" s="5"/>
      <c r="JGU207" s="5"/>
      <c r="JGV207" s="5"/>
      <c r="JGW207" s="5"/>
      <c r="JGX207" s="5"/>
      <c r="JGY207" s="5"/>
      <c r="JGZ207" s="5"/>
      <c r="JHA207" s="5"/>
      <c r="JHB207" s="5"/>
      <c r="JHC207" s="5"/>
      <c r="JHD207" s="5"/>
      <c r="JHE207" s="5"/>
      <c r="JHF207" s="5"/>
      <c r="JHG207" s="5"/>
      <c r="JHH207" s="5"/>
      <c r="JHI207" s="5"/>
      <c r="JHJ207" s="5"/>
      <c r="JHK207" s="5"/>
      <c r="JHL207" s="5"/>
      <c r="JHM207" s="5"/>
      <c r="JHN207" s="5"/>
      <c r="JHO207" s="5"/>
      <c r="JHP207" s="5"/>
      <c r="JHQ207" s="5"/>
      <c r="JHR207" s="5"/>
      <c r="JHS207" s="5"/>
      <c r="JHT207" s="5"/>
      <c r="JHU207" s="5"/>
      <c r="JHV207" s="5"/>
      <c r="JHW207" s="5"/>
      <c r="JHX207" s="5"/>
      <c r="JHY207" s="5"/>
      <c r="JHZ207" s="5"/>
      <c r="JIA207" s="5"/>
      <c r="JIB207" s="5"/>
      <c r="JIC207" s="5"/>
      <c r="JID207" s="5"/>
      <c r="JIE207" s="5"/>
      <c r="JIF207" s="5"/>
      <c r="JIG207" s="5"/>
      <c r="JIH207" s="5"/>
      <c r="JII207" s="5"/>
      <c r="JIJ207" s="5"/>
      <c r="JIK207" s="5"/>
      <c r="JIL207" s="5"/>
      <c r="JIM207" s="5"/>
      <c r="JIN207" s="5"/>
      <c r="JIO207" s="5"/>
      <c r="JIP207" s="5"/>
      <c r="JIQ207" s="5"/>
      <c r="JIR207" s="5"/>
      <c r="JIS207" s="5"/>
      <c r="JIT207" s="5"/>
      <c r="JIU207" s="5"/>
      <c r="JIV207" s="5"/>
      <c r="JIW207" s="5"/>
      <c r="JIX207" s="5"/>
      <c r="JIY207" s="5"/>
      <c r="JIZ207" s="5"/>
      <c r="JJA207" s="5"/>
      <c r="JJB207" s="5"/>
      <c r="JJC207" s="5"/>
      <c r="JJD207" s="5"/>
      <c r="JJE207" s="5"/>
      <c r="JJF207" s="5"/>
      <c r="JJG207" s="5"/>
      <c r="JJH207" s="5"/>
      <c r="JJI207" s="5"/>
      <c r="JJJ207" s="5"/>
      <c r="JJK207" s="5"/>
      <c r="JJL207" s="5"/>
      <c r="JJM207" s="5"/>
      <c r="JJN207" s="5"/>
      <c r="JJO207" s="5"/>
      <c r="JJP207" s="5"/>
      <c r="JJQ207" s="5"/>
      <c r="JJR207" s="5"/>
      <c r="JJS207" s="5"/>
      <c r="JJT207" s="5"/>
      <c r="JJU207" s="5"/>
      <c r="JJV207" s="5"/>
      <c r="JJW207" s="5"/>
      <c r="JJX207" s="5"/>
      <c r="JJY207" s="5"/>
      <c r="JJZ207" s="5"/>
      <c r="JKA207" s="5"/>
      <c r="JKB207" s="5"/>
      <c r="JKC207" s="5"/>
      <c r="JKD207" s="5"/>
      <c r="JKE207" s="5"/>
      <c r="JKF207" s="5"/>
      <c r="JKG207" s="5"/>
      <c r="JKH207" s="5"/>
      <c r="JKI207" s="5"/>
      <c r="JKJ207" s="5"/>
      <c r="JKK207" s="5"/>
      <c r="JKL207" s="5"/>
      <c r="JKM207" s="5"/>
      <c r="JKN207" s="5"/>
      <c r="JKO207" s="5"/>
      <c r="JKP207" s="5"/>
      <c r="JKQ207" s="5"/>
      <c r="JKR207" s="5"/>
      <c r="JKS207" s="5"/>
      <c r="JKT207" s="5"/>
      <c r="JKU207" s="5"/>
      <c r="JKV207" s="5"/>
      <c r="JKW207" s="5"/>
      <c r="JKX207" s="5"/>
      <c r="JKY207" s="5"/>
      <c r="JKZ207" s="5"/>
      <c r="JLA207" s="5"/>
      <c r="JLB207" s="5"/>
      <c r="JLC207" s="5"/>
      <c r="JLD207" s="5"/>
      <c r="JLE207" s="5"/>
      <c r="JLF207" s="5"/>
      <c r="JLG207" s="5"/>
      <c r="JLH207" s="5"/>
      <c r="JLI207" s="5"/>
      <c r="JLJ207" s="5"/>
      <c r="JLK207" s="5"/>
      <c r="JLL207" s="5"/>
      <c r="JLM207" s="5"/>
      <c r="JLN207" s="5"/>
      <c r="JLO207" s="5"/>
      <c r="JLP207" s="5"/>
      <c r="JLQ207" s="5"/>
      <c r="JLR207" s="5"/>
      <c r="JLS207" s="5"/>
      <c r="JLT207" s="5"/>
      <c r="JLU207" s="5"/>
      <c r="JLV207" s="5"/>
      <c r="JLW207" s="5"/>
      <c r="JLX207" s="5"/>
      <c r="JLY207" s="5"/>
      <c r="JLZ207" s="5"/>
      <c r="JMA207" s="5"/>
      <c r="JMB207" s="5"/>
      <c r="JMC207" s="5"/>
      <c r="JMD207" s="5"/>
      <c r="JME207" s="5"/>
      <c r="JMF207" s="5"/>
      <c r="JMG207" s="5"/>
      <c r="JMH207" s="5"/>
      <c r="JMI207" s="5"/>
      <c r="JMJ207" s="5"/>
      <c r="JMK207" s="5"/>
      <c r="JML207" s="5"/>
      <c r="JMM207" s="5"/>
      <c r="JMN207" s="5"/>
      <c r="JMO207" s="5"/>
      <c r="JMP207" s="5"/>
      <c r="JMQ207" s="5"/>
      <c r="JMR207" s="5"/>
      <c r="JMS207" s="5"/>
      <c r="JMT207" s="5"/>
      <c r="JMU207" s="5"/>
      <c r="JMV207" s="5"/>
      <c r="JMW207" s="5"/>
      <c r="JMX207" s="5"/>
      <c r="JMY207" s="5"/>
      <c r="JMZ207" s="5"/>
      <c r="JNA207" s="5"/>
      <c r="JNB207" s="5"/>
      <c r="JNC207" s="5"/>
      <c r="JND207" s="5"/>
      <c r="JNE207" s="5"/>
      <c r="JNF207" s="5"/>
      <c r="JNG207" s="5"/>
      <c r="JNH207" s="5"/>
      <c r="JNI207" s="5"/>
      <c r="JNJ207" s="5"/>
      <c r="JNK207" s="5"/>
      <c r="JNL207" s="5"/>
      <c r="JNM207" s="5"/>
      <c r="JNN207" s="5"/>
      <c r="JNO207" s="5"/>
      <c r="JNP207" s="5"/>
      <c r="JNQ207" s="5"/>
      <c r="JNR207" s="5"/>
      <c r="JNS207" s="5"/>
      <c r="JNT207" s="5"/>
      <c r="JNU207" s="5"/>
      <c r="JNV207" s="5"/>
      <c r="JNW207" s="5"/>
      <c r="JNX207" s="5"/>
      <c r="JNY207" s="5"/>
      <c r="JNZ207" s="5"/>
      <c r="JOA207" s="5"/>
      <c r="JOB207" s="5"/>
      <c r="JOC207" s="5"/>
      <c r="JOD207" s="5"/>
      <c r="JOE207" s="5"/>
      <c r="JOF207" s="5"/>
      <c r="JOG207" s="5"/>
      <c r="JOH207" s="5"/>
      <c r="JOI207" s="5"/>
      <c r="JOJ207" s="5"/>
      <c r="JOK207" s="5"/>
      <c r="JOL207" s="5"/>
      <c r="JOM207" s="5"/>
      <c r="JON207" s="5"/>
      <c r="JOO207" s="5"/>
      <c r="JOP207" s="5"/>
      <c r="JOQ207" s="5"/>
      <c r="JOR207" s="5"/>
      <c r="JOS207" s="5"/>
      <c r="JOT207" s="5"/>
      <c r="JOU207" s="5"/>
      <c r="JOV207" s="5"/>
      <c r="JOW207" s="5"/>
      <c r="JOX207" s="5"/>
      <c r="JOY207" s="5"/>
      <c r="JOZ207" s="5"/>
      <c r="JPA207" s="5"/>
      <c r="JPB207" s="5"/>
      <c r="JPC207" s="5"/>
      <c r="JPD207" s="5"/>
      <c r="JPE207" s="5"/>
      <c r="JPF207" s="5"/>
      <c r="JPG207" s="5"/>
      <c r="JPH207" s="5"/>
      <c r="JPI207" s="5"/>
      <c r="JPJ207" s="5"/>
      <c r="JPK207" s="5"/>
      <c r="JPL207" s="5"/>
      <c r="JPM207" s="5"/>
      <c r="JPN207" s="5"/>
      <c r="JPO207" s="5"/>
      <c r="JPP207" s="5"/>
      <c r="JPQ207" s="5"/>
      <c r="JPR207" s="5"/>
      <c r="JPS207" s="5"/>
      <c r="JPT207" s="5"/>
      <c r="JPU207" s="5"/>
      <c r="JPV207" s="5"/>
      <c r="JPW207" s="5"/>
      <c r="JPX207" s="5"/>
      <c r="JPY207" s="5"/>
      <c r="JPZ207" s="5"/>
      <c r="JQA207" s="5"/>
      <c r="JQB207" s="5"/>
      <c r="JQC207" s="5"/>
      <c r="JQD207" s="5"/>
      <c r="JQE207" s="5"/>
      <c r="JQF207" s="5"/>
      <c r="JQG207" s="5"/>
      <c r="JQH207" s="5"/>
      <c r="JQI207" s="5"/>
      <c r="JQJ207" s="5"/>
      <c r="JQK207" s="5"/>
      <c r="JQL207" s="5"/>
      <c r="JQM207" s="5"/>
      <c r="JQN207" s="5"/>
      <c r="JQO207" s="5"/>
      <c r="JQP207" s="5"/>
      <c r="JQQ207" s="5"/>
      <c r="JQR207" s="5"/>
      <c r="JQS207" s="5"/>
      <c r="JQT207" s="5"/>
      <c r="JQU207" s="5"/>
      <c r="JQV207" s="5"/>
      <c r="JQW207" s="5"/>
      <c r="JQX207" s="5"/>
      <c r="JQY207" s="5"/>
      <c r="JQZ207" s="5"/>
      <c r="JRA207" s="5"/>
      <c r="JRB207" s="5"/>
      <c r="JRC207" s="5"/>
      <c r="JRD207" s="5"/>
      <c r="JRE207" s="5"/>
      <c r="JRF207" s="5"/>
      <c r="JRG207" s="5"/>
      <c r="JRH207" s="5"/>
      <c r="JRI207" s="5"/>
      <c r="JRJ207" s="5"/>
      <c r="JRK207" s="5"/>
      <c r="JRL207" s="5"/>
      <c r="JRM207" s="5"/>
      <c r="JRN207" s="5"/>
      <c r="JRO207" s="5"/>
      <c r="JRP207" s="5"/>
      <c r="JRQ207" s="5"/>
      <c r="JRR207" s="5"/>
      <c r="JRS207" s="5"/>
      <c r="JRT207" s="5"/>
      <c r="JRU207" s="5"/>
      <c r="JRV207" s="5"/>
      <c r="JRW207" s="5"/>
      <c r="JRX207" s="5"/>
      <c r="JRY207" s="5"/>
      <c r="JRZ207" s="5"/>
      <c r="JSA207" s="5"/>
      <c r="JSB207" s="5"/>
      <c r="JSC207" s="5"/>
      <c r="JSD207" s="5"/>
      <c r="JSE207" s="5"/>
      <c r="JSF207" s="5"/>
      <c r="JSG207" s="5"/>
      <c r="JSH207" s="5"/>
      <c r="JSI207" s="5"/>
      <c r="JSJ207" s="5"/>
      <c r="JSK207" s="5"/>
      <c r="JSL207" s="5"/>
      <c r="JSM207" s="5"/>
      <c r="JSN207" s="5"/>
      <c r="JSO207" s="5"/>
      <c r="JSP207" s="5"/>
      <c r="JSQ207" s="5"/>
      <c r="JSR207" s="5"/>
      <c r="JSS207" s="5"/>
      <c r="JST207" s="5"/>
      <c r="JSU207" s="5"/>
      <c r="JSV207" s="5"/>
      <c r="JSW207" s="5"/>
      <c r="JSX207" s="5"/>
      <c r="JSY207" s="5"/>
      <c r="JSZ207" s="5"/>
      <c r="JTA207" s="5"/>
      <c r="JTB207" s="5"/>
      <c r="JTC207" s="5"/>
      <c r="JTD207" s="5"/>
      <c r="JTE207" s="5"/>
      <c r="JTF207" s="5"/>
      <c r="JTG207" s="5"/>
      <c r="JTH207" s="5"/>
      <c r="JTI207" s="5"/>
      <c r="JTJ207" s="5"/>
      <c r="JTK207" s="5"/>
      <c r="JTL207" s="5"/>
      <c r="JTM207" s="5"/>
      <c r="JTN207" s="5"/>
      <c r="JTO207" s="5"/>
      <c r="JTP207" s="5"/>
      <c r="JTQ207" s="5"/>
      <c r="JTR207" s="5"/>
      <c r="JTS207" s="5"/>
      <c r="JTT207" s="5"/>
      <c r="JTU207" s="5"/>
      <c r="JTV207" s="5"/>
      <c r="JTW207" s="5"/>
      <c r="JTX207" s="5"/>
      <c r="JTY207" s="5"/>
      <c r="JTZ207" s="5"/>
      <c r="JUA207" s="5"/>
      <c r="JUB207" s="5"/>
      <c r="JUC207" s="5"/>
      <c r="JUD207" s="5"/>
      <c r="JUE207" s="5"/>
      <c r="JUF207" s="5"/>
      <c r="JUG207" s="5"/>
      <c r="JUH207" s="5"/>
      <c r="JUI207" s="5"/>
      <c r="JUJ207" s="5"/>
      <c r="JUK207" s="5"/>
      <c r="JUL207" s="5"/>
      <c r="JUM207" s="5"/>
      <c r="JUN207" s="5"/>
      <c r="JUO207" s="5"/>
      <c r="JUP207" s="5"/>
      <c r="JUQ207" s="5"/>
      <c r="JUR207" s="5"/>
      <c r="JUS207" s="5"/>
      <c r="JUT207" s="5"/>
      <c r="JUU207" s="5"/>
      <c r="JUV207" s="5"/>
      <c r="JUW207" s="5"/>
      <c r="JUX207" s="5"/>
      <c r="JUY207" s="5"/>
      <c r="JUZ207" s="5"/>
      <c r="JVA207" s="5"/>
      <c r="JVB207" s="5"/>
      <c r="JVC207" s="5"/>
      <c r="JVD207" s="5"/>
      <c r="JVE207" s="5"/>
      <c r="JVF207" s="5"/>
      <c r="JVG207" s="5"/>
      <c r="JVH207" s="5"/>
      <c r="JVI207" s="5"/>
      <c r="JVJ207" s="5"/>
      <c r="JVK207" s="5"/>
      <c r="JVL207" s="5"/>
      <c r="JVM207" s="5"/>
      <c r="JVN207" s="5"/>
      <c r="JVO207" s="5"/>
      <c r="JVP207" s="5"/>
      <c r="JVQ207" s="5"/>
      <c r="JVR207" s="5"/>
      <c r="JVS207" s="5"/>
      <c r="JVT207" s="5"/>
      <c r="JVU207" s="5"/>
      <c r="JVV207" s="5"/>
      <c r="JVW207" s="5"/>
      <c r="JVX207" s="5"/>
      <c r="JVY207" s="5"/>
      <c r="JVZ207" s="5"/>
      <c r="JWA207" s="5"/>
      <c r="JWB207" s="5"/>
      <c r="JWC207" s="5"/>
      <c r="JWD207" s="5"/>
      <c r="JWE207" s="5"/>
      <c r="JWF207" s="5"/>
      <c r="JWG207" s="5"/>
      <c r="JWH207" s="5"/>
      <c r="JWI207" s="5"/>
      <c r="JWJ207" s="5"/>
      <c r="JWK207" s="5"/>
      <c r="JWL207" s="5"/>
      <c r="JWM207" s="5"/>
      <c r="JWN207" s="5"/>
      <c r="JWO207" s="5"/>
      <c r="JWP207" s="5"/>
      <c r="JWQ207" s="5"/>
      <c r="JWR207" s="5"/>
      <c r="JWS207" s="5"/>
      <c r="JWT207" s="5"/>
      <c r="JWU207" s="5"/>
      <c r="JWV207" s="5"/>
      <c r="JWW207" s="5"/>
      <c r="JWX207" s="5"/>
      <c r="JWY207" s="5"/>
      <c r="JWZ207" s="5"/>
      <c r="JXA207" s="5"/>
      <c r="JXB207" s="5"/>
      <c r="JXC207" s="5"/>
      <c r="JXD207" s="5"/>
      <c r="JXE207" s="5"/>
      <c r="JXF207" s="5"/>
      <c r="JXG207" s="5"/>
      <c r="JXH207" s="5"/>
      <c r="JXI207" s="5"/>
      <c r="JXJ207" s="5"/>
      <c r="JXK207" s="5"/>
      <c r="JXL207" s="5"/>
      <c r="JXM207" s="5"/>
      <c r="JXN207" s="5"/>
      <c r="JXO207" s="5"/>
      <c r="JXP207" s="5"/>
      <c r="JXQ207" s="5"/>
      <c r="JXR207" s="5"/>
      <c r="JXS207" s="5"/>
      <c r="JXT207" s="5"/>
      <c r="JXU207" s="5"/>
      <c r="JXV207" s="5"/>
      <c r="JXW207" s="5"/>
      <c r="JXX207" s="5"/>
      <c r="JXY207" s="5"/>
      <c r="JXZ207" s="5"/>
      <c r="JYA207" s="5"/>
      <c r="JYB207" s="5"/>
      <c r="JYC207" s="5"/>
      <c r="JYD207" s="5"/>
      <c r="JYE207" s="5"/>
      <c r="JYF207" s="5"/>
      <c r="JYG207" s="5"/>
      <c r="JYH207" s="5"/>
      <c r="JYI207" s="5"/>
      <c r="JYJ207" s="5"/>
      <c r="JYK207" s="5"/>
      <c r="JYL207" s="5"/>
      <c r="JYM207" s="5"/>
      <c r="JYN207" s="5"/>
      <c r="JYO207" s="5"/>
      <c r="JYP207" s="5"/>
      <c r="JYQ207" s="5"/>
      <c r="JYR207" s="5"/>
      <c r="JYS207" s="5"/>
      <c r="JYT207" s="5"/>
      <c r="JYU207" s="5"/>
      <c r="JYV207" s="5"/>
      <c r="JYW207" s="5"/>
      <c r="JYX207" s="5"/>
      <c r="JYY207" s="5"/>
      <c r="JYZ207" s="5"/>
      <c r="JZA207" s="5"/>
      <c r="JZB207" s="5"/>
      <c r="JZC207" s="5"/>
      <c r="JZD207" s="5"/>
      <c r="JZE207" s="5"/>
      <c r="JZF207" s="5"/>
      <c r="JZG207" s="5"/>
      <c r="JZH207" s="5"/>
      <c r="JZI207" s="5"/>
      <c r="JZJ207" s="5"/>
      <c r="JZK207" s="5"/>
      <c r="JZL207" s="5"/>
      <c r="JZM207" s="5"/>
      <c r="JZN207" s="5"/>
      <c r="JZO207" s="5"/>
      <c r="JZP207" s="5"/>
      <c r="JZQ207" s="5"/>
      <c r="JZR207" s="5"/>
      <c r="JZS207" s="5"/>
      <c r="JZT207" s="5"/>
      <c r="JZU207" s="5"/>
      <c r="JZV207" s="5"/>
      <c r="JZW207" s="5"/>
      <c r="JZX207" s="5"/>
      <c r="JZY207" s="5"/>
      <c r="JZZ207" s="5"/>
      <c r="KAA207" s="5"/>
      <c r="KAB207" s="5"/>
      <c r="KAC207" s="5"/>
      <c r="KAD207" s="5"/>
      <c r="KAE207" s="5"/>
      <c r="KAF207" s="5"/>
      <c r="KAG207" s="5"/>
      <c r="KAH207" s="5"/>
      <c r="KAI207" s="5"/>
      <c r="KAJ207" s="5"/>
      <c r="KAK207" s="5"/>
      <c r="KAL207" s="5"/>
      <c r="KAM207" s="5"/>
      <c r="KAN207" s="5"/>
      <c r="KAO207" s="5"/>
      <c r="KAP207" s="5"/>
      <c r="KAQ207" s="5"/>
      <c r="KAR207" s="5"/>
      <c r="KAS207" s="5"/>
      <c r="KAT207" s="5"/>
      <c r="KAU207" s="5"/>
      <c r="KAV207" s="5"/>
      <c r="KAW207" s="5"/>
      <c r="KAX207" s="5"/>
      <c r="KAY207" s="5"/>
      <c r="KAZ207" s="5"/>
      <c r="KBA207" s="5"/>
      <c r="KBB207" s="5"/>
      <c r="KBC207" s="5"/>
      <c r="KBD207" s="5"/>
      <c r="KBE207" s="5"/>
      <c r="KBF207" s="5"/>
      <c r="KBG207" s="5"/>
      <c r="KBH207" s="5"/>
      <c r="KBI207" s="5"/>
      <c r="KBJ207" s="5"/>
      <c r="KBK207" s="5"/>
      <c r="KBL207" s="5"/>
      <c r="KBM207" s="5"/>
      <c r="KBN207" s="5"/>
      <c r="KBO207" s="5"/>
      <c r="KBP207" s="5"/>
      <c r="KBQ207" s="5"/>
      <c r="KBR207" s="5"/>
      <c r="KBS207" s="5"/>
      <c r="KBT207" s="5"/>
      <c r="KBU207" s="5"/>
      <c r="KBV207" s="5"/>
      <c r="KBW207" s="5"/>
      <c r="KBX207" s="5"/>
      <c r="KBY207" s="5"/>
      <c r="KBZ207" s="5"/>
      <c r="KCA207" s="5"/>
      <c r="KCB207" s="5"/>
      <c r="KCC207" s="5"/>
      <c r="KCD207" s="5"/>
      <c r="KCE207" s="5"/>
      <c r="KCF207" s="5"/>
      <c r="KCG207" s="5"/>
      <c r="KCH207" s="5"/>
      <c r="KCI207" s="5"/>
      <c r="KCJ207" s="5"/>
      <c r="KCK207" s="5"/>
      <c r="KCL207" s="5"/>
      <c r="KCM207" s="5"/>
      <c r="KCN207" s="5"/>
      <c r="KCO207" s="5"/>
      <c r="KCP207" s="5"/>
      <c r="KCQ207" s="5"/>
      <c r="KCR207" s="5"/>
      <c r="KCS207" s="5"/>
      <c r="KCT207" s="5"/>
      <c r="KCU207" s="5"/>
      <c r="KCV207" s="5"/>
      <c r="KCW207" s="5"/>
      <c r="KCX207" s="5"/>
      <c r="KCY207" s="5"/>
      <c r="KCZ207" s="5"/>
      <c r="KDA207" s="5"/>
      <c r="KDB207" s="5"/>
      <c r="KDC207" s="5"/>
      <c r="KDD207" s="5"/>
      <c r="KDE207" s="5"/>
      <c r="KDF207" s="5"/>
      <c r="KDG207" s="5"/>
      <c r="KDH207" s="5"/>
      <c r="KDI207" s="5"/>
      <c r="KDJ207" s="5"/>
      <c r="KDK207" s="5"/>
      <c r="KDL207" s="5"/>
      <c r="KDM207" s="5"/>
      <c r="KDN207" s="5"/>
      <c r="KDO207" s="5"/>
      <c r="KDP207" s="5"/>
      <c r="KDQ207" s="5"/>
      <c r="KDR207" s="5"/>
      <c r="KDS207" s="5"/>
      <c r="KDT207" s="5"/>
      <c r="KDU207" s="5"/>
      <c r="KDV207" s="5"/>
      <c r="KDW207" s="5"/>
      <c r="KDX207" s="5"/>
      <c r="KDY207" s="5"/>
      <c r="KDZ207" s="5"/>
      <c r="KEA207" s="5"/>
      <c r="KEB207" s="5"/>
      <c r="KEC207" s="5"/>
      <c r="KED207" s="5"/>
      <c r="KEE207" s="5"/>
      <c r="KEF207" s="5"/>
      <c r="KEG207" s="5"/>
      <c r="KEH207" s="5"/>
      <c r="KEI207" s="5"/>
      <c r="KEJ207" s="5"/>
      <c r="KEK207" s="5"/>
      <c r="KEL207" s="5"/>
      <c r="KEM207" s="5"/>
      <c r="KEN207" s="5"/>
      <c r="KEO207" s="5"/>
      <c r="KEP207" s="5"/>
      <c r="KEQ207" s="5"/>
      <c r="KER207" s="5"/>
      <c r="KES207" s="5"/>
      <c r="KET207" s="5"/>
      <c r="KEU207" s="5"/>
      <c r="KEV207" s="5"/>
      <c r="KEW207" s="5"/>
      <c r="KEX207" s="5"/>
      <c r="KEY207" s="5"/>
      <c r="KEZ207" s="5"/>
      <c r="KFA207" s="5"/>
      <c r="KFB207" s="5"/>
      <c r="KFC207" s="5"/>
      <c r="KFD207" s="5"/>
      <c r="KFE207" s="5"/>
      <c r="KFF207" s="5"/>
      <c r="KFG207" s="5"/>
      <c r="KFH207" s="5"/>
      <c r="KFI207" s="5"/>
      <c r="KFJ207" s="5"/>
      <c r="KFK207" s="5"/>
      <c r="KFL207" s="5"/>
      <c r="KFM207" s="5"/>
      <c r="KFN207" s="5"/>
      <c r="KFO207" s="5"/>
      <c r="KFP207" s="5"/>
      <c r="KFQ207" s="5"/>
      <c r="KFR207" s="5"/>
      <c r="KFS207" s="5"/>
      <c r="KFT207" s="5"/>
      <c r="KFU207" s="5"/>
      <c r="KFV207" s="5"/>
      <c r="KFW207" s="5"/>
      <c r="KFX207" s="5"/>
      <c r="KFY207" s="5"/>
      <c r="KFZ207" s="5"/>
      <c r="KGA207" s="5"/>
      <c r="KGB207" s="5"/>
      <c r="KGC207" s="5"/>
      <c r="KGD207" s="5"/>
      <c r="KGE207" s="5"/>
      <c r="KGF207" s="5"/>
      <c r="KGG207" s="5"/>
      <c r="KGH207" s="5"/>
      <c r="KGI207" s="5"/>
      <c r="KGJ207" s="5"/>
      <c r="KGK207" s="5"/>
      <c r="KGL207" s="5"/>
      <c r="KGM207" s="5"/>
      <c r="KGN207" s="5"/>
      <c r="KGO207" s="5"/>
      <c r="KGP207" s="5"/>
      <c r="KGQ207" s="5"/>
      <c r="KGR207" s="5"/>
      <c r="KGS207" s="5"/>
      <c r="KGT207" s="5"/>
      <c r="KGU207" s="5"/>
      <c r="KGV207" s="5"/>
      <c r="KGW207" s="5"/>
      <c r="KGX207" s="5"/>
      <c r="KGY207" s="5"/>
      <c r="KGZ207" s="5"/>
      <c r="KHA207" s="5"/>
      <c r="KHB207" s="5"/>
      <c r="KHC207" s="5"/>
      <c r="KHD207" s="5"/>
      <c r="KHE207" s="5"/>
      <c r="KHF207" s="5"/>
      <c r="KHG207" s="5"/>
      <c r="KHH207" s="5"/>
      <c r="KHI207" s="5"/>
      <c r="KHJ207" s="5"/>
      <c r="KHK207" s="5"/>
      <c r="KHL207" s="5"/>
      <c r="KHM207" s="5"/>
      <c r="KHN207" s="5"/>
      <c r="KHO207" s="5"/>
      <c r="KHP207" s="5"/>
      <c r="KHQ207" s="5"/>
      <c r="KHR207" s="5"/>
      <c r="KHS207" s="5"/>
      <c r="KHT207" s="5"/>
      <c r="KHU207" s="5"/>
      <c r="KHV207" s="5"/>
      <c r="KHW207" s="5"/>
      <c r="KHX207" s="5"/>
      <c r="KHY207" s="5"/>
      <c r="KHZ207" s="5"/>
      <c r="KIA207" s="5"/>
      <c r="KIB207" s="5"/>
      <c r="KIC207" s="5"/>
      <c r="KID207" s="5"/>
      <c r="KIE207" s="5"/>
      <c r="KIF207" s="5"/>
      <c r="KIG207" s="5"/>
      <c r="KIH207" s="5"/>
      <c r="KII207" s="5"/>
      <c r="KIJ207" s="5"/>
      <c r="KIK207" s="5"/>
      <c r="KIL207" s="5"/>
      <c r="KIM207" s="5"/>
      <c r="KIN207" s="5"/>
      <c r="KIO207" s="5"/>
      <c r="KIP207" s="5"/>
      <c r="KIQ207" s="5"/>
      <c r="KIR207" s="5"/>
      <c r="KIS207" s="5"/>
      <c r="KIT207" s="5"/>
      <c r="KIU207" s="5"/>
      <c r="KIV207" s="5"/>
      <c r="KIW207" s="5"/>
      <c r="KIX207" s="5"/>
      <c r="KIY207" s="5"/>
      <c r="KIZ207" s="5"/>
      <c r="KJA207" s="5"/>
      <c r="KJB207" s="5"/>
      <c r="KJC207" s="5"/>
      <c r="KJD207" s="5"/>
      <c r="KJE207" s="5"/>
      <c r="KJF207" s="5"/>
      <c r="KJG207" s="5"/>
      <c r="KJH207" s="5"/>
      <c r="KJI207" s="5"/>
      <c r="KJJ207" s="5"/>
      <c r="KJK207" s="5"/>
      <c r="KJL207" s="5"/>
      <c r="KJM207" s="5"/>
      <c r="KJN207" s="5"/>
      <c r="KJO207" s="5"/>
      <c r="KJP207" s="5"/>
      <c r="KJQ207" s="5"/>
      <c r="KJR207" s="5"/>
      <c r="KJS207" s="5"/>
      <c r="KJT207" s="5"/>
      <c r="KJU207" s="5"/>
      <c r="KJV207" s="5"/>
      <c r="KJW207" s="5"/>
      <c r="KJX207" s="5"/>
      <c r="KJY207" s="5"/>
      <c r="KJZ207" s="5"/>
      <c r="KKA207" s="5"/>
      <c r="KKB207" s="5"/>
      <c r="KKC207" s="5"/>
      <c r="KKD207" s="5"/>
      <c r="KKE207" s="5"/>
      <c r="KKF207" s="5"/>
      <c r="KKG207" s="5"/>
      <c r="KKH207" s="5"/>
      <c r="KKI207" s="5"/>
      <c r="KKJ207" s="5"/>
      <c r="KKK207" s="5"/>
      <c r="KKL207" s="5"/>
      <c r="KKM207" s="5"/>
      <c r="KKN207" s="5"/>
      <c r="KKO207" s="5"/>
      <c r="KKP207" s="5"/>
      <c r="KKQ207" s="5"/>
      <c r="KKR207" s="5"/>
      <c r="KKS207" s="5"/>
      <c r="KKT207" s="5"/>
      <c r="KKU207" s="5"/>
      <c r="KKV207" s="5"/>
      <c r="KKW207" s="5"/>
      <c r="KKX207" s="5"/>
      <c r="KKY207" s="5"/>
      <c r="KKZ207" s="5"/>
      <c r="KLA207" s="5"/>
      <c r="KLB207" s="5"/>
      <c r="KLC207" s="5"/>
      <c r="KLD207" s="5"/>
      <c r="KLE207" s="5"/>
      <c r="KLF207" s="5"/>
      <c r="KLG207" s="5"/>
      <c r="KLH207" s="5"/>
      <c r="KLI207" s="5"/>
      <c r="KLJ207" s="5"/>
      <c r="KLK207" s="5"/>
      <c r="KLL207" s="5"/>
      <c r="KLM207" s="5"/>
      <c r="KLN207" s="5"/>
      <c r="KLO207" s="5"/>
      <c r="KLP207" s="5"/>
      <c r="KLQ207" s="5"/>
      <c r="KLR207" s="5"/>
      <c r="KLS207" s="5"/>
      <c r="KLT207" s="5"/>
      <c r="KLU207" s="5"/>
      <c r="KLV207" s="5"/>
      <c r="KLW207" s="5"/>
      <c r="KLX207" s="5"/>
      <c r="KLY207" s="5"/>
      <c r="KLZ207" s="5"/>
      <c r="KMA207" s="5"/>
      <c r="KMB207" s="5"/>
      <c r="KMC207" s="5"/>
      <c r="KMD207" s="5"/>
      <c r="KME207" s="5"/>
      <c r="KMF207" s="5"/>
      <c r="KMG207" s="5"/>
      <c r="KMH207" s="5"/>
      <c r="KMI207" s="5"/>
      <c r="KMJ207" s="5"/>
      <c r="KMK207" s="5"/>
      <c r="KML207" s="5"/>
      <c r="KMM207" s="5"/>
      <c r="KMN207" s="5"/>
      <c r="KMO207" s="5"/>
      <c r="KMP207" s="5"/>
      <c r="KMQ207" s="5"/>
      <c r="KMR207" s="5"/>
      <c r="KMS207" s="5"/>
      <c r="KMT207" s="5"/>
      <c r="KMU207" s="5"/>
      <c r="KMV207" s="5"/>
      <c r="KMW207" s="5"/>
      <c r="KMX207" s="5"/>
      <c r="KMY207" s="5"/>
      <c r="KMZ207" s="5"/>
      <c r="KNA207" s="5"/>
      <c r="KNB207" s="5"/>
      <c r="KNC207" s="5"/>
      <c r="KND207" s="5"/>
      <c r="KNE207" s="5"/>
      <c r="KNF207" s="5"/>
      <c r="KNG207" s="5"/>
      <c r="KNH207" s="5"/>
      <c r="KNI207" s="5"/>
      <c r="KNJ207" s="5"/>
      <c r="KNK207" s="5"/>
      <c r="KNL207" s="5"/>
      <c r="KNM207" s="5"/>
      <c r="KNN207" s="5"/>
      <c r="KNO207" s="5"/>
      <c r="KNP207" s="5"/>
      <c r="KNQ207" s="5"/>
      <c r="KNR207" s="5"/>
      <c r="KNS207" s="5"/>
      <c r="KNT207" s="5"/>
      <c r="KNU207" s="5"/>
      <c r="KNV207" s="5"/>
      <c r="KNW207" s="5"/>
      <c r="KNX207" s="5"/>
      <c r="KNY207" s="5"/>
      <c r="KNZ207" s="5"/>
      <c r="KOA207" s="5"/>
      <c r="KOB207" s="5"/>
      <c r="KOC207" s="5"/>
      <c r="KOD207" s="5"/>
      <c r="KOE207" s="5"/>
      <c r="KOF207" s="5"/>
      <c r="KOG207" s="5"/>
      <c r="KOH207" s="5"/>
      <c r="KOI207" s="5"/>
      <c r="KOJ207" s="5"/>
      <c r="KOK207" s="5"/>
      <c r="KOL207" s="5"/>
      <c r="KOM207" s="5"/>
      <c r="KON207" s="5"/>
      <c r="KOO207" s="5"/>
      <c r="KOP207" s="5"/>
      <c r="KOQ207" s="5"/>
      <c r="KOR207" s="5"/>
      <c r="KOS207" s="5"/>
      <c r="KOT207" s="5"/>
      <c r="KOU207" s="5"/>
      <c r="KOV207" s="5"/>
      <c r="KOW207" s="5"/>
      <c r="KOX207" s="5"/>
      <c r="KOY207" s="5"/>
      <c r="KOZ207" s="5"/>
      <c r="KPA207" s="5"/>
      <c r="KPB207" s="5"/>
      <c r="KPC207" s="5"/>
      <c r="KPD207" s="5"/>
      <c r="KPE207" s="5"/>
      <c r="KPF207" s="5"/>
      <c r="KPG207" s="5"/>
      <c r="KPH207" s="5"/>
      <c r="KPI207" s="5"/>
      <c r="KPJ207" s="5"/>
      <c r="KPK207" s="5"/>
      <c r="KPL207" s="5"/>
      <c r="KPM207" s="5"/>
      <c r="KPN207" s="5"/>
      <c r="KPO207" s="5"/>
      <c r="KPP207" s="5"/>
      <c r="KPQ207" s="5"/>
      <c r="KPR207" s="5"/>
      <c r="KPS207" s="5"/>
      <c r="KPT207" s="5"/>
      <c r="KPU207" s="5"/>
      <c r="KPV207" s="5"/>
      <c r="KPW207" s="5"/>
      <c r="KPX207" s="5"/>
      <c r="KPY207" s="5"/>
      <c r="KPZ207" s="5"/>
      <c r="KQA207" s="5"/>
      <c r="KQB207" s="5"/>
      <c r="KQC207" s="5"/>
      <c r="KQD207" s="5"/>
      <c r="KQE207" s="5"/>
      <c r="KQF207" s="5"/>
      <c r="KQG207" s="5"/>
      <c r="KQH207" s="5"/>
      <c r="KQI207" s="5"/>
      <c r="KQJ207" s="5"/>
      <c r="KQK207" s="5"/>
      <c r="KQL207" s="5"/>
      <c r="KQM207" s="5"/>
      <c r="KQN207" s="5"/>
      <c r="KQO207" s="5"/>
      <c r="KQP207" s="5"/>
      <c r="KQQ207" s="5"/>
      <c r="KQR207" s="5"/>
      <c r="KQS207" s="5"/>
      <c r="KQT207" s="5"/>
      <c r="KQU207" s="5"/>
      <c r="KQV207" s="5"/>
      <c r="KQW207" s="5"/>
      <c r="KQX207" s="5"/>
      <c r="KQY207" s="5"/>
      <c r="KQZ207" s="5"/>
      <c r="KRA207" s="5"/>
      <c r="KRB207" s="5"/>
      <c r="KRC207" s="5"/>
      <c r="KRD207" s="5"/>
      <c r="KRE207" s="5"/>
      <c r="KRF207" s="5"/>
      <c r="KRG207" s="5"/>
      <c r="KRH207" s="5"/>
      <c r="KRI207" s="5"/>
      <c r="KRJ207" s="5"/>
      <c r="KRK207" s="5"/>
      <c r="KRL207" s="5"/>
      <c r="KRM207" s="5"/>
      <c r="KRN207" s="5"/>
      <c r="KRO207" s="5"/>
      <c r="KRP207" s="5"/>
      <c r="KRQ207" s="5"/>
      <c r="KRR207" s="5"/>
      <c r="KRS207" s="5"/>
      <c r="KRT207" s="5"/>
      <c r="KRU207" s="5"/>
      <c r="KRV207" s="5"/>
      <c r="KRW207" s="5"/>
      <c r="KRX207" s="5"/>
      <c r="KRY207" s="5"/>
      <c r="KRZ207" s="5"/>
      <c r="KSA207" s="5"/>
      <c r="KSB207" s="5"/>
      <c r="KSC207" s="5"/>
      <c r="KSD207" s="5"/>
      <c r="KSE207" s="5"/>
      <c r="KSF207" s="5"/>
      <c r="KSG207" s="5"/>
      <c r="KSH207" s="5"/>
      <c r="KSI207" s="5"/>
      <c r="KSJ207" s="5"/>
      <c r="KSK207" s="5"/>
      <c r="KSL207" s="5"/>
      <c r="KSM207" s="5"/>
      <c r="KSN207" s="5"/>
      <c r="KSO207" s="5"/>
      <c r="KSP207" s="5"/>
      <c r="KSQ207" s="5"/>
      <c r="KSR207" s="5"/>
      <c r="KSS207" s="5"/>
      <c r="KST207" s="5"/>
      <c r="KSU207" s="5"/>
      <c r="KSV207" s="5"/>
      <c r="KSW207" s="5"/>
      <c r="KSX207" s="5"/>
      <c r="KSY207" s="5"/>
      <c r="KSZ207" s="5"/>
      <c r="KTA207" s="5"/>
      <c r="KTB207" s="5"/>
      <c r="KTC207" s="5"/>
      <c r="KTD207" s="5"/>
      <c r="KTE207" s="5"/>
      <c r="KTF207" s="5"/>
      <c r="KTG207" s="5"/>
      <c r="KTH207" s="5"/>
      <c r="KTI207" s="5"/>
      <c r="KTJ207" s="5"/>
      <c r="KTK207" s="5"/>
      <c r="KTL207" s="5"/>
      <c r="KTM207" s="5"/>
      <c r="KTN207" s="5"/>
      <c r="KTO207" s="5"/>
      <c r="KTP207" s="5"/>
      <c r="KTQ207" s="5"/>
      <c r="KTR207" s="5"/>
      <c r="KTS207" s="5"/>
      <c r="KTT207" s="5"/>
      <c r="KTU207" s="5"/>
      <c r="KTV207" s="5"/>
      <c r="KTW207" s="5"/>
      <c r="KTX207" s="5"/>
      <c r="KTY207" s="5"/>
      <c r="KTZ207" s="5"/>
      <c r="KUA207" s="5"/>
      <c r="KUB207" s="5"/>
      <c r="KUC207" s="5"/>
      <c r="KUD207" s="5"/>
      <c r="KUE207" s="5"/>
      <c r="KUF207" s="5"/>
      <c r="KUG207" s="5"/>
      <c r="KUH207" s="5"/>
      <c r="KUI207" s="5"/>
      <c r="KUJ207" s="5"/>
      <c r="KUK207" s="5"/>
      <c r="KUL207" s="5"/>
      <c r="KUM207" s="5"/>
      <c r="KUN207" s="5"/>
      <c r="KUO207" s="5"/>
      <c r="KUP207" s="5"/>
      <c r="KUQ207" s="5"/>
      <c r="KUR207" s="5"/>
      <c r="KUS207" s="5"/>
      <c r="KUT207" s="5"/>
      <c r="KUU207" s="5"/>
      <c r="KUV207" s="5"/>
      <c r="KUW207" s="5"/>
      <c r="KUX207" s="5"/>
      <c r="KUY207" s="5"/>
      <c r="KUZ207" s="5"/>
      <c r="KVA207" s="5"/>
      <c r="KVB207" s="5"/>
      <c r="KVC207" s="5"/>
      <c r="KVD207" s="5"/>
      <c r="KVE207" s="5"/>
      <c r="KVF207" s="5"/>
      <c r="KVG207" s="5"/>
      <c r="KVH207" s="5"/>
      <c r="KVI207" s="5"/>
      <c r="KVJ207" s="5"/>
      <c r="KVK207" s="5"/>
      <c r="KVL207" s="5"/>
      <c r="KVM207" s="5"/>
      <c r="KVN207" s="5"/>
      <c r="KVO207" s="5"/>
      <c r="KVP207" s="5"/>
      <c r="KVQ207" s="5"/>
      <c r="KVR207" s="5"/>
      <c r="KVS207" s="5"/>
      <c r="KVT207" s="5"/>
      <c r="KVU207" s="5"/>
      <c r="KVV207" s="5"/>
      <c r="KVW207" s="5"/>
      <c r="KVX207" s="5"/>
      <c r="KVY207" s="5"/>
      <c r="KVZ207" s="5"/>
      <c r="KWA207" s="5"/>
      <c r="KWB207" s="5"/>
      <c r="KWC207" s="5"/>
      <c r="KWD207" s="5"/>
      <c r="KWE207" s="5"/>
      <c r="KWF207" s="5"/>
      <c r="KWG207" s="5"/>
      <c r="KWH207" s="5"/>
      <c r="KWI207" s="5"/>
      <c r="KWJ207" s="5"/>
      <c r="KWK207" s="5"/>
      <c r="KWL207" s="5"/>
      <c r="KWM207" s="5"/>
      <c r="KWN207" s="5"/>
      <c r="KWO207" s="5"/>
      <c r="KWP207" s="5"/>
      <c r="KWQ207" s="5"/>
      <c r="KWR207" s="5"/>
      <c r="KWS207" s="5"/>
      <c r="KWT207" s="5"/>
      <c r="KWU207" s="5"/>
      <c r="KWV207" s="5"/>
      <c r="KWW207" s="5"/>
      <c r="KWX207" s="5"/>
      <c r="KWY207" s="5"/>
      <c r="KWZ207" s="5"/>
      <c r="KXA207" s="5"/>
      <c r="KXB207" s="5"/>
      <c r="KXC207" s="5"/>
      <c r="KXD207" s="5"/>
      <c r="KXE207" s="5"/>
      <c r="KXF207" s="5"/>
      <c r="KXG207" s="5"/>
      <c r="KXH207" s="5"/>
      <c r="KXI207" s="5"/>
      <c r="KXJ207" s="5"/>
      <c r="KXK207" s="5"/>
      <c r="KXL207" s="5"/>
      <c r="KXM207" s="5"/>
      <c r="KXN207" s="5"/>
      <c r="KXO207" s="5"/>
      <c r="KXP207" s="5"/>
      <c r="KXQ207" s="5"/>
      <c r="KXR207" s="5"/>
      <c r="KXS207" s="5"/>
      <c r="KXT207" s="5"/>
      <c r="KXU207" s="5"/>
      <c r="KXV207" s="5"/>
      <c r="KXW207" s="5"/>
      <c r="KXX207" s="5"/>
      <c r="KXY207" s="5"/>
      <c r="KXZ207" s="5"/>
      <c r="KYA207" s="5"/>
      <c r="KYB207" s="5"/>
      <c r="KYC207" s="5"/>
      <c r="KYD207" s="5"/>
      <c r="KYE207" s="5"/>
      <c r="KYF207" s="5"/>
      <c r="KYG207" s="5"/>
      <c r="KYH207" s="5"/>
      <c r="KYI207" s="5"/>
      <c r="KYJ207" s="5"/>
      <c r="KYK207" s="5"/>
      <c r="KYL207" s="5"/>
      <c r="KYM207" s="5"/>
      <c r="KYN207" s="5"/>
      <c r="KYO207" s="5"/>
      <c r="KYP207" s="5"/>
      <c r="KYQ207" s="5"/>
      <c r="KYR207" s="5"/>
      <c r="KYS207" s="5"/>
      <c r="KYT207" s="5"/>
      <c r="KYU207" s="5"/>
      <c r="KYV207" s="5"/>
      <c r="KYW207" s="5"/>
      <c r="KYX207" s="5"/>
      <c r="KYY207" s="5"/>
      <c r="KYZ207" s="5"/>
      <c r="KZA207" s="5"/>
      <c r="KZB207" s="5"/>
      <c r="KZC207" s="5"/>
      <c r="KZD207" s="5"/>
      <c r="KZE207" s="5"/>
      <c r="KZF207" s="5"/>
      <c r="KZG207" s="5"/>
      <c r="KZH207" s="5"/>
      <c r="KZI207" s="5"/>
      <c r="KZJ207" s="5"/>
      <c r="KZK207" s="5"/>
      <c r="KZL207" s="5"/>
      <c r="KZM207" s="5"/>
      <c r="KZN207" s="5"/>
      <c r="KZO207" s="5"/>
      <c r="KZP207" s="5"/>
      <c r="KZQ207" s="5"/>
      <c r="KZR207" s="5"/>
      <c r="KZS207" s="5"/>
      <c r="KZT207" s="5"/>
      <c r="KZU207" s="5"/>
      <c r="KZV207" s="5"/>
      <c r="KZW207" s="5"/>
      <c r="KZX207" s="5"/>
      <c r="KZY207" s="5"/>
      <c r="KZZ207" s="5"/>
      <c r="LAA207" s="5"/>
      <c r="LAB207" s="5"/>
      <c r="LAC207" s="5"/>
      <c r="LAD207" s="5"/>
      <c r="LAE207" s="5"/>
      <c r="LAF207" s="5"/>
      <c r="LAG207" s="5"/>
      <c r="LAH207" s="5"/>
      <c r="LAI207" s="5"/>
      <c r="LAJ207" s="5"/>
      <c r="LAK207" s="5"/>
      <c r="LAL207" s="5"/>
      <c r="LAM207" s="5"/>
      <c r="LAN207" s="5"/>
      <c r="LAO207" s="5"/>
      <c r="LAP207" s="5"/>
      <c r="LAQ207" s="5"/>
      <c r="LAR207" s="5"/>
      <c r="LAS207" s="5"/>
      <c r="LAT207" s="5"/>
      <c r="LAU207" s="5"/>
      <c r="LAV207" s="5"/>
      <c r="LAW207" s="5"/>
      <c r="LAX207" s="5"/>
      <c r="LAY207" s="5"/>
      <c r="LAZ207" s="5"/>
      <c r="LBA207" s="5"/>
      <c r="LBB207" s="5"/>
      <c r="LBC207" s="5"/>
      <c r="LBD207" s="5"/>
      <c r="LBE207" s="5"/>
      <c r="LBF207" s="5"/>
      <c r="LBG207" s="5"/>
      <c r="LBH207" s="5"/>
      <c r="LBI207" s="5"/>
      <c r="LBJ207" s="5"/>
      <c r="LBK207" s="5"/>
      <c r="LBL207" s="5"/>
      <c r="LBM207" s="5"/>
      <c r="LBN207" s="5"/>
      <c r="LBO207" s="5"/>
      <c r="LBP207" s="5"/>
      <c r="LBQ207" s="5"/>
      <c r="LBR207" s="5"/>
      <c r="LBS207" s="5"/>
      <c r="LBT207" s="5"/>
      <c r="LBU207" s="5"/>
      <c r="LBV207" s="5"/>
      <c r="LBW207" s="5"/>
      <c r="LBX207" s="5"/>
      <c r="LBY207" s="5"/>
      <c r="LBZ207" s="5"/>
      <c r="LCA207" s="5"/>
      <c r="LCB207" s="5"/>
      <c r="LCC207" s="5"/>
      <c r="LCD207" s="5"/>
      <c r="LCE207" s="5"/>
      <c r="LCF207" s="5"/>
      <c r="LCG207" s="5"/>
      <c r="LCH207" s="5"/>
      <c r="LCI207" s="5"/>
      <c r="LCJ207" s="5"/>
      <c r="LCK207" s="5"/>
      <c r="LCL207" s="5"/>
      <c r="LCM207" s="5"/>
      <c r="LCN207" s="5"/>
      <c r="LCO207" s="5"/>
      <c r="LCP207" s="5"/>
      <c r="LCQ207" s="5"/>
      <c r="LCR207" s="5"/>
      <c r="LCS207" s="5"/>
      <c r="LCT207" s="5"/>
      <c r="LCU207" s="5"/>
      <c r="LCV207" s="5"/>
      <c r="LCW207" s="5"/>
      <c r="LCX207" s="5"/>
      <c r="LCY207" s="5"/>
      <c r="LCZ207" s="5"/>
      <c r="LDA207" s="5"/>
      <c r="LDB207" s="5"/>
      <c r="LDC207" s="5"/>
      <c r="LDD207" s="5"/>
      <c r="LDE207" s="5"/>
      <c r="LDF207" s="5"/>
      <c r="LDG207" s="5"/>
      <c r="LDH207" s="5"/>
      <c r="LDI207" s="5"/>
      <c r="LDJ207" s="5"/>
      <c r="LDK207" s="5"/>
      <c r="LDL207" s="5"/>
      <c r="LDM207" s="5"/>
      <c r="LDN207" s="5"/>
      <c r="LDO207" s="5"/>
      <c r="LDP207" s="5"/>
      <c r="LDQ207" s="5"/>
      <c r="LDR207" s="5"/>
      <c r="LDS207" s="5"/>
      <c r="LDT207" s="5"/>
      <c r="LDU207" s="5"/>
      <c r="LDV207" s="5"/>
      <c r="LDW207" s="5"/>
      <c r="LDX207" s="5"/>
      <c r="LDY207" s="5"/>
      <c r="LDZ207" s="5"/>
      <c r="LEA207" s="5"/>
      <c r="LEB207" s="5"/>
      <c r="LEC207" s="5"/>
      <c r="LED207" s="5"/>
      <c r="LEE207" s="5"/>
      <c r="LEF207" s="5"/>
      <c r="LEG207" s="5"/>
      <c r="LEH207" s="5"/>
      <c r="LEI207" s="5"/>
      <c r="LEJ207" s="5"/>
      <c r="LEK207" s="5"/>
      <c r="LEL207" s="5"/>
      <c r="LEM207" s="5"/>
      <c r="LEN207" s="5"/>
      <c r="LEO207" s="5"/>
      <c r="LEP207" s="5"/>
      <c r="LEQ207" s="5"/>
      <c r="LER207" s="5"/>
      <c r="LES207" s="5"/>
      <c r="LET207" s="5"/>
      <c r="LEU207" s="5"/>
      <c r="LEV207" s="5"/>
      <c r="LEW207" s="5"/>
      <c r="LEX207" s="5"/>
      <c r="LEY207" s="5"/>
      <c r="LEZ207" s="5"/>
      <c r="LFA207" s="5"/>
      <c r="LFB207" s="5"/>
      <c r="LFC207" s="5"/>
      <c r="LFD207" s="5"/>
      <c r="LFE207" s="5"/>
      <c r="LFF207" s="5"/>
      <c r="LFG207" s="5"/>
      <c r="LFH207" s="5"/>
      <c r="LFI207" s="5"/>
      <c r="LFJ207" s="5"/>
      <c r="LFK207" s="5"/>
      <c r="LFL207" s="5"/>
      <c r="LFM207" s="5"/>
      <c r="LFN207" s="5"/>
      <c r="LFO207" s="5"/>
      <c r="LFP207" s="5"/>
      <c r="LFQ207" s="5"/>
      <c r="LFR207" s="5"/>
      <c r="LFS207" s="5"/>
      <c r="LFT207" s="5"/>
      <c r="LFU207" s="5"/>
      <c r="LFV207" s="5"/>
      <c r="LFW207" s="5"/>
      <c r="LFX207" s="5"/>
      <c r="LFY207" s="5"/>
      <c r="LFZ207" s="5"/>
      <c r="LGA207" s="5"/>
      <c r="LGB207" s="5"/>
      <c r="LGC207" s="5"/>
      <c r="LGD207" s="5"/>
      <c r="LGE207" s="5"/>
      <c r="LGF207" s="5"/>
      <c r="LGG207" s="5"/>
      <c r="LGH207" s="5"/>
      <c r="LGI207" s="5"/>
      <c r="LGJ207" s="5"/>
      <c r="LGK207" s="5"/>
      <c r="LGL207" s="5"/>
      <c r="LGM207" s="5"/>
      <c r="LGN207" s="5"/>
      <c r="LGO207" s="5"/>
      <c r="LGP207" s="5"/>
      <c r="LGQ207" s="5"/>
      <c r="LGR207" s="5"/>
      <c r="LGS207" s="5"/>
      <c r="LGT207" s="5"/>
      <c r="LGU207" s="5"/>
      <c r="LGV207" s="5"/>
      <c r="LGW207" s="5"/>
      <c r="LGX207" s="5"/>
      <c r="LGY207" s="5"/>
      <c r="LGZ207" s="5"/>
      <c r="LHA207" s="5"/>
      <c r="LHB207" s="5"/>
      <c r="LHC207" s="5"/>
      <c r="LHD207" s="5"/>
      <c r="LHE207" s="5"/>
      <c r="LHF207" s="5"/>
      <c r="LHG207" s="5"/>
      <c r="LHH207" s="5"/>
      <c r="LHI207" s="5"/>
      <c r="LHJ207" s="5"/>
      <c r="LHK207" s="5"/>
      <c r="LHL207" s="5"/>
      <c r="LHM207" s="5"/>
      <c r="LHN207" s="5"/>
      <c r="LHO207" s="5"/>
      <c r="LHP207" s="5"/>
      <c r="LHQ207" s="5"/>
      <c r="LHR207" s="5"/>
      <c r="LHS207" s="5"/>
      <c r="LHT207" s="5"/>
      <c r="LHU207" s="5"/>
      <c r="LHV207" s="5"/>
      <c r="LHW207" s="5"/>
      <c r="LHX207" s="5"/>
      <c r="LHY207" s="5"/>
      <c r="LHZ207" s="5"/>
      <c r="LIA207" s="5"/>
      <c r="LIB207" s="5"/>
      <c r="LIC207" s="5"/>
      <c r="LID207" s="5"/>
      <c r="LIE207" s="5"/>
      <c r="LIF207" s="5"/>
      <c r="LIG207" s="5"/>
      <c r="LIH207" s="5"/>
      <c r="LII207" s="5"/>
      <c r="LIJ207" s="5"/>
      <c r="LIK207" s="5"/>
      <c r="LIL207" s="5"/>
      <c r="LIM207" s="5"/>
      <c r="LIN207" s="5"/>
      <c r="LIO207" s="5"/>
      <c r="LIP207" s="5"/>
      <c r="LIQ207" s="5"/>
      <c r="LIR207" s="5"/>
      <c r="LIS207" s="5"/>
      <c r="LIT207" s="5"/>
      <c r="LIU207" s="5"/>
      <c r="LIV207" s="5"/>
      <c r="LIW207" s="5"/>
      <c r="LIX207" s="5"/>
      <c r="LIY207" s="5"/>
      <c r="LIZ207" s="5"/>
      <c r="LJA207" s="5"/>
      <c r="LJB207" s="5"/>
      <c r="LJC207" s="5"/>
      <c r="LJD207" s="5"/>
      <c r="LJE207" s="5"/>
      <c r="LJF207" s="5"/>
      <c r="LJG207" s="5"/>
      <c r="LJH207" s="5"/>
      <c r="LJI207" s="5"/>
      <c r="LJJ207" s="5"/>
      <c r="LJK207" s="5"/>
      <c r="LJL207" s="5"/>
      <c r="LJM207" s="5"/>
      <c r="LJN207" s="5"/>
      <c r="LJO207" s="5"/>
      <c r="LJP207" s="5"/>
      <c r="LJQ207" s="5"/>
      <c r="LJR207" s="5"/>
      <c r="LJS207" s="5"/>
      <c r="LJT207" s="5"/>
      <c r="LJU207" s="5"/>
      <c r="LJV207" s="5"/>
      <c r="LJW207" s="5"/>
      <c r="LJX207" s="5"/>
      <c r="LJY207" s="5"/>
      <c r="LJZ207" s="5"/>
      <c r="LKA207" s="5"/>
      <c r="LKB207" s="5"/>
      <c r="LKC207" s="5"/>
      <c r="LKD207" s="5"/>
      <c r="LKE207" s="5"/>
      <c r="LKF207" s="5"/>
      <c r="LKG207" s="5"/>
      <c r="LKH207" s="5"/>
      <c r="LKI207" s="5"/>
      <c r="LKJ207" s="5"/>
      <c r="LKK207" s="5"/>
      <c r="LKL207" s="5"/>
      <c r="LKM207" s="5"/>
      <c r="LKN207" s="5"/>
      <c r="LKO207" s="5"/>
      <c r="LKP207" s="5"/>
      <c r="LKQ207" s="5"/>
      <c r="LKR207" s="5"/>
      <c r="LKS207" s="5"/>
      <c r="LKT207" s="5"/>
      <c r="LKU207" s="5"/>
      <c r="LKV207" s="5"/>
      <c r="LKW207" s="5"/>
      <c r="LKX207" s="5"/>
      <c r="LKY207" s="5"/>
      <c r="LKZ207" s="5"/>
      <c r="LLA207" s="5"/>
      <c r="LLB207" s="5"/>
      <c r="LLC207" s="5"/>
      <c r="LLD207" s="5"/>
      <c r="LLE207" s="5"/>
      <c r="LLF207" s="5"/>
      <c r="LLG207" s="5"/>
      <c r="LLH207" s="5"/>
      <c r="LLI207" s="5"/>
      <c r="LLJ207" s="5"/>
      <c r="LLK207" s="5"/>
      <c r="LLL207" s="5"/>
      <c r="LLM207" s="5"/>
      <c r="LLN207" s="5"/>
      <c r="LLO207" s="5"/>
      <c r="LLP207" s="5"/>
      <c r="LLQ207" s="5"/>
      <c r="LLR207" s="5"/>
      <c r="LLS207" s="5"/>
      <c r="LLT207" s="5"/>
      <c r="LLU207" s="5"/>
      <c r="LLV207" s="5"/>
      <c r="LLW207" s="5"/>
      <c r="LLX207" s="5"/>
      <c r="LLY207" s="5"/>
      <c r="LLZ207" s="5"/>
      <c r="LMA207" s="5"/>
      <c r="LMB207" s="5"/>
      <c r="LMC207" s="5"/>
      <c r="LMD207" s="5"/>
      <c r="LME207" s="5"/>
      <c r="LMF207" s="5"/>
      <c r="LMG207" s="5"/>
      <c r="LMH207" s="5"/>
      <c r="LMI207" s="5"/>
      <c r="LMJ207" s="5"/>
      <c r="LMK207" s="5"/>
      <c r="LML207" s="5"/>
      <c r="LMM207" s="5"/>
      <c r="LMN207" s="5"/>
      <c r="LMO207" s="5"/>
      <c r="LMP207" s="5"/>
      <c r="LMQ207" s="5"/>
      <c r="LMR207" s="5"/>
      <c r="LMS207" s="5"/>
      <c r="LMT207" s="5"/>
      <c r="LMU207" s="5"/>
      <c r="LMV207" s="5"/>
      <c r="LMW207" s="5"/>
      <c r="LMX207" s="5"/>
      <c r="LMY207" s="5"/>
      <c r="LMZ207" s="5"/>
      <c r="LNA207" s="5"/>
      <c r="LNB207" s="5"/>
      <c r="LNC207" s="5"/>
      <c r="LND207" s="5"/>
      <c r="LNE207" s="5"/>
      <c r="LNF207" s="5"/>
      <c r="LNG207" s="5"/>
      <c r="LNH207" s="5"/>
      <c r="LNI207" s="5"/>
      <c r="LNJ207" s="5"/>
      <c r="LNK207" s="5"/>
      <c r="LNL207" s="5"/>
      <c r="LNM207" s="5"/>
      <c r="LNN207" s="5"/>
      <c r="LNO207" s="5"/>
      <c r="LNP207" s="5"/>
      <c r="LNQ207" s="5"/>
      <c r="LNR207" s="5"/>
      <c r="LNS207" s="5"/>
      <c r="LNT207" s="5"/>
      <c r="LNU207" s="5"/>
      <c r="LNV207" s="5"/>
      <c r="LNW207" s="5"/>
      <c r="LNX207" s="5"/>
      <c r="LNY207" s="5"/>
      <c r="LNZ207" s="5"/>
      <c r="LOA207" s="5"/>
      <c r="LOB207" s="5"/>
      <c r="LOC207" s="5"/>
      <c r="LOD207" s="5"/>
      <c r="LOE207" s="5"/>
      <c r="LOF207" s="5"/>
      <c r="LOG207" s="5"/>
      <c r="LOH207" s="5"/>
      <c r="LOI207" s="5"/>
      <c r="LOJ207" s="5"/>
      <c r="LOK207" s="5"/>
      <c r="LOL207" s="5"/>
      <c r="LOM207" s="5"/>
      <c r="LON207" s="5"/>
      <c r="LOO207" s="5"/>
      <c r="LOP207" s="5"/>
      <c r="LOQ207" s="5"/>
      <c r="LOR207" s="5"/>
      <c r="LOS207" s="5"/>
      <c r="LOT207" s="5"/>
      <c r="LOU207" s="5"/>
      <c r="LOV207" s="5"/>
      <c r="LOW207" s="5"/>
      <c r="LOX207" s="5"/>
      <c r="LOY207" s="5"/>
      <c r="LOZ207" s="5"/>
      <c r="LPA207" s="5"/>
      <c r="LPB207" s="5"/>
      <c r="LPC207" s="5"/>
      <c r="LPD207" s="5"/>
      <c r="LPE207" s="5"/>
      <c r="LPF207" s="5"/>
      <c r="LPG207" s="5"/>
      <c r="LPH207" s="5"/>
      <c r="LPI207" s="5"/>
      <c r="LPJ207" s="5"/>
      <c r="LPK207" s="5"/>
      <c r="LPL207" s="5"/>
      <c r="LPM207" s="5"/>
      <c r="LPN207" s="5"/>
      <c r="LPO207" s="5"/>
      <c r="LPP207" s="5"/>
      <c r="LPQ207" s="5"/>
      <c r="LPR207" s="5"/>
      <c r="LPS207" s="5"/>
      <c r="LPT207" s="5"/>
      <c r="LPU207" s="5"/>
      <c r="LPV207" s="5"/>
      <c r="LPW207" s="5"/>
      <c r="LPX207" s="5"/>
      <c r="LPY207" s="5"/>
      <c r="LPZ207" s="5"/>
      <c r="LQA207" s="5"/>
      <c r="LQB207" s="5"/>
      <c r="LQC207" s="5"/>
      <c r="LQD207" s="5"/>
      <c r="LQE207" s="5"/>
      <c r="LQF207" s="5"/>
      <c r="LQG207" s="5"/>
      <c r="LQH207" s="5"/>
      <c r="LQI207" s="5"/>
      <c r="LQJ207" s="5"/>
      <c r="LQK207" s="5"/>
      <c r="LQL207" s="5"/>
      <c r="LQM207" s="5"/>
      <c r="LQN207" s="5"/>
      <c r="LQO207" s="5"/>
      <c r="LQP207" s="5"/>
      <c r="LQQ207" s="5"/>
      <c r="LQR207" s="5"/>
      <c r="LQS207" s="5"/>
      <c r="LQT207" s="5"/>
      <c r="LQU207" s="5"/>
      <c r="LQV207" s="5"/>
      <c r="LQW207" s="5"/>
      <c r="LQX207" s="5"/>
      <c r="LQY207" s="5"/>
      <c r="LQZ207" s="5"/>
      <c r="LRA207" s="5"/>
      <c r="LRB207" s="5"/>
      <c r="LRC207" s="5"/>
      <c r="LRD207" s="5"/>
      <c r="LRE207" s="5"/>
      <c r="LRF207" s="5"/>
      <c r="LRG207" s="5"/>
      <c r="LRH207" s="5"/>
      <c r="LRI207" s="5"/>
      <c r="LRJ207" s="5"/>
      <c r="LRK207" s="5"/>
      <c r="LRL207" s="5"/>
      <c r="LRM207" s="5"/>
      <c r="LRN207" s="5"/>
      <c r="LRO207" s="5"/>
      <c r="LRP207" s="5"/>
      <c r="LRQ207" s="5"/>
      <c r="LRR207" s="5"/>
      <c r="LRS207" s="5"/>
      <c r="LRT207" s="5"/>
      <c r="LRU207" s="5"/>
      <c r="LRV207" s="5"/>
      <c r="LRW207" s="5"/>
      <c r="LRX207" s="5"/>
      <c r="LRY207" s="5"/>
      <c r="LRZ207" s="5"/>
      <c r="LSA207" s="5"/>
      <c r="LSB207" s="5"/>
      <c r="LSC207" s="5"/>
      <c r="LSD207" s="5"/>
      <c r="LSE207" s="5"/>
      <c r="LSF207" s="5"/>
      <c r="LSG207" s="5"/>
      <c r="LSH207" s="5"/>
      <c r="LSI207" s="5"/>
      <c r="LSJ207" s="5"/>
      <c r="LSK207" s="5"/>
      <c r="LSL207" s="5"/>
      <c r="LSM207" s="5"/>
      <c r="LSN207" s="5"/>
      <c r="LSO207" s="5"/>
      <c r="LSP207" s="5"/>
      <c r="LSQ207" s="5"/>
      <c r="LSR207" s="5"/>
      <c r="LSS207" s="5"/>
      <c r="LST207" s="5"/>
      <c r="LSU207" s="5"/>
      <c r="LSV207" s="5"/>
      <c r="LSW207" s="5"/>
      <c r="LSX207" s="5"/>
      <c r="LSY207" s="5"/>
      <c r="LSZ207" s="5"/>
      <c r="LTA207" s="5"/>
      <c r="LTB207" s="5"/>
      <c r="LTC207" s="5"/>
      <c r="LTD207" s="5"/>
      <c r="LTE207" s="5"/>
      <c r="LTF207" s="5"/>
      <c r="LTG207" s="5"/>
      <c r="LTH207" s="5"/>
      <c r="LTI207" s="5"/>
      <c r="LTJ207" s="5"/>
      <c r="LTK207" s="5"/>
      <c r="LTL207" s="5"/>
      <c r="LTM207" s="5"/>
      <c r="LTN207" s="5"/>
      <c r="LTO207" s="5"/>
      <c r="LTP207" s="5"/>
      <c r="LTQ207" s="5"/>
      <c r="LTR207" s="5"/>
      <c r="LTS207" s="5"/>
      <c r="LTT207" s="5"/>
      <c r="LTU207" s="5"/>
      <c r="LTV207" s="5"/>
      <c r="LTW207" s="5"/>
      <c r="LTX207" s="5"/>
      <c r="LTY207" s="5"/>
      <c r="LTZ207" s="5"/>
      <c r="LUA207" s="5"/>
      <c r="LUB207" s="5"/>
      <c r="LUC207" s="5"/>
      <c r="LUD207" s="5"/>
      <c r="LUE207" s="5"/>
      <c r="LUF207" s="5"/>
      <c r="LUG207" s="5"/>
      <c r="LUH207" s="5"/>
      <c r="LUI207" s="5"/>
      <c r="LUJ207" s="5"/>
      <c r="LUK207" s="5"/>
      <c r="LUL207" s="5"/>
      <c r="LUM207" s="5"/>
      <c r="LUN207" s="5"/>
      <c r="LUO207" s="5"/>
      <c r="LUP207" s="5"/>
      <c r="LUQ207" s="5"/>
      <c r="LUR207" s="5"/>
      <c r="LUS207" s="5"/>
      <c r="LUT207" s="5"/>
      <c r="LUU207" s="5"/>
      <c r="LUV207" s="5"/>
      <c r="LUW207" s="5"/>
      <c r="LUX207" s="5"/>
      <c r="LUY207" s="5"/>
      <c r="LUZ207" s="5"/>
      <c r="LVA207" s="5"/>
      <c r="LVB207" s="5"/>
      <c r="LVC207" s="5"/>
      <c r="LVD207" s="5"/>
      <c r="LVE207" s="5"/>
      <c r="LVF207" s="5"/>
      <c r="LVG207" s="5"/>
      <c r="LVH207" s="5"/>
      <c r="LVI207" s="5"/>
      <c r="LVJ207" s="5"/>
      <c r="LVK207" s="5"/>
      <c r="LVL207" s="5"/>
      <c r="LVM207" s="5"/>
      <c r="LVN207" s="5"/>
      <c r="LVO207" s="5"/>
      <c r="LVP207" s="5"/>
      <c r="LVQ207" s="5"/>
      <c r="LVR207" s="5"/>
      <c r="LVS207" s="5"/>
      <c r="LVT207" s="5"/>
      <c r="LVU207" s="5"/>
      <c r="LVV207" s="5"/>
      <c r="LVW207" s="5"/>
      <c r="LVX207" s="5"/>
      <c r="LVY207" s="5"/>
      <c r="LVZ207" s="5"/>
      <c r="LWA207" s="5"/>
      <c r="LWB207" s="5"/>
      <c r="LWC207" s="5"/>
      <c r="LWD207" s="5"/>
      <c r="LWE207" s="5"/>
      <c r="LWF207" s="5"/>
      <c r="LWG207" s="5"/>
      <c r="LWH207" s="5"/>
      <c r="LWI207" s="5"/>
      <c r="LWJ207" s="5"/>
      <c r="LWK207" s="5"/>
      <c r="LWL207" s="5"/>
      <c r="LWM207" s="5"/>
      <c r="LWN207" s="5"/>
      <c r="LWO207" s="5"/>
      <c r="LWP207" s="5"/>
      <c r="LWQ207" s="5"/>
      <c r="LWR207" s="5"/>
      <c r="LWS207" s="5"/>
      <c r="LWT207" s="5"/>
      <c r="LWU207" s="5"/>
      <c r="LWV207" s="5"/>
      <c r="LWW207" s="5"/>
      <c r="LWX207" s="5"/>
      <c r="LWY207" s="5"/>
      <c r="LWZ207" s="5"/>
      <c r="LXA207" s="5"/>
      <c r="LXB207" s="5"/>
      <c r="LXC207" s="5"/>
      <c r="LXD207" s="5"/>
      <c r="LXE207" s="5"/>
      <c r="LXF207" s="5"/>
      <c r="LXG207" s="5"/>
      <c r="LXH207" s="5"/>
      <c r="LXI207" s="5"/>
      <c r="LXJ207" s="5"/>
      <c r="LXK207" s="5"/>
      <c r="LXL207" s="5"/>
      <c r="LXM207" s="5"/>
      <c r="LXN207" s="5"/>
      <c r="LXO207" s="5"/>
      <c r="LXP207" s="5"/>
      <c r="LXQ207" s="5"/>
      <c r="LXR207" s="5"/>
      <c r="LXS207" s="5"/>
      <c r="LXT207" s="5"/>
      <c r="LXU207" s="5"/>
      <c r="LXV207" s="5"/>
      <c r="LXW207" s="5"/>
      <c r="LXX207" s="5"/>
      <c r="LXY207" s="5"/>
      <c r="LXZ207" s="5"/>
      <c r="LYA207" s="5"/>
      <c r="LYB207" s="5"/>
      <c r="LYC207" s="5"/>
      <c r="LYD207" s="5"/>
      <c r="LYE207" s="5"/>
      <c r="LYF207" s="5"/>
      <c r="LYG207" s="5"/>
      <c r="LYH207" s="5"/>
      <c r="LYI207" s="5"/>
      <c r="LYJ207" s="5"/>
      <c r="LYK207" s="5"/>
      <c r="LYL207" s="5"/>
      <c r="LYM207" s="5"/>
      <c r="LYN207" s="5"/>
      <c r="LYO207" s="5"/>
      <c r="LYP207" s="5"/>
      <c r="LYQ207" s="5"/>
      <c r="LYR207" s="5"/>
      <c r="LYS207" s="5"/>
      <c r="LYT207" s="5"/>
      <c r="LYU207" s="5"/>
      <c r="LYV207" s="5"/>
      <c r="LYW207" s="5"/>
      <c r="LYX207" s="5"/>
      <c r="LYY207" s="5"/>
      <c r="LYZ207" s="5"/>
      <c r="LZA207" s="5"/>
      <c r="LZB207" s="5"/>
      <c r="LZC207" s="5"/>
      <c r="LZD207" s="5"/>
      <c r="LZE207" s="5"/>
      <c r="LZF207" s="5"/>
      <c r="LZG207" s="5"/>
      <c r="LZH207" s="5"/>
      <c r="LZI207" s="5"/>
      <c r="LZJ207" s="5"/>
      <c r="LZK207" s="5"/>
      <c r="LZL207" s="5"/>
      <c r="LZM207" s="5"/>
      <c r="LZN207" s="5"/>
      <c r="LZO207" s="5"/>
      <c r="LZP207" s="5"/>
      <c r="LZQ207" s="5"/>
      <c r="LZR207" s="5"/>
      <c r="LZS207" s="5"/>
      <c r="LZT207" s="5"/>
      <c r="LZU207" s="5"/>
      <c r="LZV207" s="5"/>
      <c r="LZW207" s="5"/>
      <c r="LZX207" s="5"/>
      <c r="LZY207" s="5"/>
      <c r="LZZ207" s="5"/>
      <c r="MAA207" s="5"/>
      <c r="MAB207" s="5"/>
      <c r="MAC207" s="5"/>
      <c r="MAD207" s="5"/>
      <c r="MAE207" s="5"/>
      <c r="MAF207" s="5"/>
      <c r="MAG207" s="5"/>
      <c r="MAH207" s="5"/>
      <c r="MAI207" s="5"/>
      <c r="MAJ207" s="5"/>
      <c r="MAK207" s="5"/>
      <c r="MAL207" s="5"/>
      <c r="MAM207" s="5"/>
      <c r="MAN207" s="5"/>
      <c r="MAO207" s="5"/>
      <c r="MAP207" s="5"/>
      <c r="MAQ207" s="5"/>
      <c r="MAR207" s="5"/>
      <c r="MAS207" s="5"/>
      <c r="MAT207" s="5"/>
      <c r="MAU207" s="5"/>
      <c r="MAV207" s="5"/>
      <c r="MAW207" s="5"/>
      <c r="MAX207" s="5"/>
      <c r="MAY207" s="5"/>
      <c r="MAZ207" s="5"/>
      <c r="MBA207" s="5"/>
      <c r="MBB207" s="5"/>
      <c r="MBC207" s="5"/>
      <c r="MBD207" s="5"/>
      <c r="MBE207" s="5"/>
      <c r="MBF207" s="5"/>
      <c r="MBG207" s="5"/>
      <c r="MBH207" s="5"/>
      <c r="MBI207" s="5"/>
      <c r="MBJ207" s="5"/>
      <c r="MBK207" s="5"/>
      <c r="MBL207" s="5"/>
      <c r="MBM207" s="5"/>
      <c r="MBN207" s="5"/>
      <c r="MBO207" s="5"/>
      <c r="MBP207" s="5"/>
      <c r="MBQ207" s="5"/>
      <c r="MBR207" s="5"/>
      <c r="MBS207" s="5"/>
      <c r="MBT207" s="5"/>
      <c r="MBU207" s="5"/>
      <c r="MBV207" s="5"/>
      <c r="MBW207" s="5"/>
      <c r="MBX207" s="5"/>
      <c r="MBY207" s="5"/>
      <c r="MBZ207" s="5"/>
      <c r="MCA207" s="5"/>
      <c r="MCB207" s="5"/>
      <c r="MCC207" s="5"/>
      <c r="MCD207" s="5"/>
      <c r="MCE207" s="5"/>
      <c r="MCF207" s="5"/>
      <c r="MCG207" s="5"/>
      <c r="MCH207" s="5"/>
      <c r="MCI207" s="5"/>
      <c r="MCJ207" s="5"/>
      <c r="MCK207" s="5"/>
      <c r="MCL207" s="5"/>
      <c r="MCM207" s="5"/>
      <c r="MCN207" s="5"/>
      <c r="MCO207" s="5"/>
      <c r="MCP207" s="5"/>
      <c r="MCQ207" s="5"/>
      <c r="MCR207" s="5"/>
      <c r="MCS207" s="5"/>
      <c r="MCT207" s="5"/>
      <c r="MCU207" s="5"/>
      <c r="MCV207" s="5"/>
      <c r="MCW207" s="5"/>
      <c r="MCX207" s="5"/>
      <c r="MCY207" s="5"/>
      <c r="MCZ207" s="5"/>
      <c r="MDA207" s="5"/>
      <c r="MDB207" s="5"/>
      <c r="MDC207" s="5"/>
      <c r="MDD207" s="5"/>
      <c r="MDE207" s="5"/>
      <c r="MDF207" s="5"/>
      <c r="MDG207" s="5"/>
      <c r="MDH207" s="5"/>
      <c r="MDI207" s="5"/>
      <c r="MDJ207" s="5"/>
      <c r="MDK207" s="5"/>
      <c r="MDL207" s="5"/>
      <c r="MDM207" s="5"/>
      <c r="MDN207" s="5"/>
      <c r="MDO207" s="5"/>
      <c r="MDP207" s="5"/>
      <c r="MDQ207" s="5"/>
      <c r="MDR207" s="5"/>
      <c r="MDS207" s="5"/>
      <c r="MDT207" s="5"/>
      <c r="MDU207" s="5"/>
      <c r="MDV207" s="5"/>
      <c r="MDW207" s="5"/>
      <c r="MDX207" s="5"/>
      <c r="MDY207" s="5"/>
      <c r="MDZ207" s="5"/>
      <c r="MEA207" s="5"/>
      <c r="MEB207" s="5"/>
      <c r="MEC207" s="5"/>
      <c r="MED207" s="5"/>
      <c r="MEE207" s="5"/>
      <c r="MEF207" s="5"/>
      <c r="MEG207" s="5"/>
      <c r="MEH207" s="5"/>
      <c r="MEI207" s="5"/>
      <c r="MEJ207" s="5"/>
      <c r="MEK207" s="5"/>
      <c r="MEL207" s="5"/>
      <c r="MEM207" s="5"/>
      <c r="MEN207" s="5"/>
      <c r="MEO207" s="5"/>
      <c r="MEP207" s="5"/>
      <c r="MEQ207" s="5"/>
      <c r="MER207" s="5"/>
      <c r="MES207" s="5"/>
      <c r="MET207" s="5"/>
      <c r="MEU207" s="5"/>
      <c r="MEV207" s="5"/>
      <c r="MEW207" s="5"/>
      <c r="MEX207" s="5"/>
      <c r="MEY207" s="5"/>
      <c r="MEZ207" s="5"/>
      <c r="MFA207" s="5"/>
      <c r="MFB207" s="5"/>
      <c r="MFC207" s="5"/>
      <c r="MFD207" s="5"/>
      <c r="MFE207" s="5"/>
      <c r="MFF207" s="5"/>
      <c r="MFG207" s="5"/>
      <c r="MFH207" s="5"/>
      <c r="MFI207" s="5"/>
      <c r="MFJ207" s="5"/>
      <c r="MFK207" s="5"/>
      <c r="MFL207" s="5"/>
      <c r="MFM207" s="5"/>
      <c r="MFN207" s="5"/>
      <c r="MFO207" s="5"/>
      <c r="MFP207" s="5"/>
      <c r="MFQ207" s="5"/>
      <c r="MFR207" s="5"/>
      <c r="MFS207" s="5"/>
      <c r="MFT207" s="5"/>
      <c r="MFU207" s="5"/>
      <c r="MFV207" s="5"/>
      <c r="MFW207" s="5"/>
      <c r="MFX207" s="5"/>
      <c r="MFY207" s="5"/>
      <c r="MFZ207" s="5"/>
      <c r="MGA207" s="5"/>
      <c r="MGB207" s="5"/>
      <c r="MGC207" s="5"/>
      <c r="MGD207" s="5"/>
      <c r="MGE207" s="5"/>
      <c r="MGF207" s="5"/>
      <c r="MGG207" s="5"/>
      <c r="MGH207" s="5"/>
      <c r="MGI207" s="5"/>
      <c r="MGJ207" s="5"/>
      <c r="MGK207" s="5"/>
      <c r="MGL207" s="5"/>
      <c r="MGM207" s="5"/>
      <c r="MGN207" s="5"/>
      <c r="MGO207" s="5"/>
      <c r="MGP207" s="5"/>
      <c r="MGQ207" s="5"/>
      <c r="MGR207" s="5"/>
      <c r="MGS207" s="5"/>
      <c r="MGT207" s="5"/>
      <c r="MGU207" s="5"/>
      <c r="MGV207" s="5"/>
      <c r="MGW207" s="5"/>
      <c r="MGX207" s="5"/>
      <c r="MGY207" s="5"/>
      <c r="MGZ207" s="5"/>
      <c r="MHA207" s="5"/>
      <c r="MHB207" s="5"/>
      <c r="MHC207" s="5"/>
      <c r="MHD207" s="5"/>
      <c r="MHE207" s="5"/>
      <c r="MHF207" s="5"/>
      <c r="MHG207" s="5"/>
      <c r="MHH207" s="5"/>
      <c r="MHI207" s="5"/>
      <c r="MHJ207" s="5"/>
      <c r="MHK207" s="5"/>
      <c r="MHL207" s="5"/>
      <c r="MHM207" s="5"/>
      <c r="MHN207" s="5"/>
      <c r="MHO207" s="5"/>
      <c r="MHP207" s="5"/>
      <c r="MHQ207" s="5"/>
      <c r="MHR207" s="5"/>
      <c r="MHS207" s="5"/>
      <c r="MHT207" s="5"/>
      <c r="MHU207" s="5"/>
      <c r="MHV207" s="5"/>
      <c r="MHW207" s="5"/>
      <c r="MHX207" s="5"/>
      <c r="MHY207" s="5"/>
      <c r="MHZ207" s="5"/>
      <c r="MIA207" s="5"/>
      <c r="MIB207" s="5"/>
      <c r="MIC207" s="5"/>
      <c r="MID207" s="5"/>
      <c r="MIE207" s="5"/>
      <c r="MIF207" s="5"/>
      <c r="MIG207" s="5"/>
      <c r="MIH207" s="5"/>
      <c r="MII207" s="5"/>
      <c r="MIJ207" s="5"/>
      <c r="MIK207" s="5"/>
      <c r="MIL207" s="5"/>
      <c r="MIM207" s="5"/>
      <c r="MIN207" s="5"/>
      <c r="MIO207" s="5"/>
      <c r="MIP207" s="5"/>
      <c r="MIQ207" s="5"/>
      <c r="MIR207" s="5"/>
      <c r="MIS207" s="5"/>
      <c r="MIT207" s="5"/>
      <c r="MIU207" s="5"/>
      <c r="MIV207" s="5"/>
      <c r="MIW207" s="5"/>
      <c r="MIX207" s="5"/>
      <c r="MIY207" s="5"/>
      <c r="MIZ207" s="5"/>
      <c r="MJA207" s="5"/>
      <c r="MJB207" s="5"/>
      <c r="MJC207" s="5"/>
      <c r="MJD207" s="5"/>
      <c r="MJE207" s="5"/>
      <c r="MJF207" s="5"/>
      <c r="MJG207" s="5"/>
      <c r="MJH207" s="5"/>
      <c r="MJI207" s="5"/>
      <c r="MJJ207" s="5"/>
      <c r="MJK207" s="5"/>
      <c r="MJL207" s="5"/>
      <c r="MJM207" s="5"/>
      <c r="MJN207" s="5"/>
      <c r="MJO207" s="5"/>
      <c r="MJP207" s="5"/>
      <c r="MJQ207" s="5"/>
      <c r="MJR207" s="5"/>
      <c r="MJS207" s="5"/>
      <c r="MJT207" s="5"/>
      <c r="MJU207" s="5"/>
      <c r="MJV207" s="5"/>
      <c r="MJW207" s="5"/>
      <c r="MJX207" s="5"/>
      <c r="MJY207" s="5"/>
      <c r="MJZ207" s="5"/>
      <c r="MKA207" s="5"/>
      <c r="MKB207" s="5"/>
      <c r="MKC207" s="5"/>
      <c r="MKD207" s="5"/>
      <c r="MKE207" s="5"/>
      <c r="MKF207" s="5"/>
      <c r="MKG207" s="5"/>
      <c r="MKH207" s="5"/>
      <c r="MKI207" s="5"/>
      <c r="MKJ207" s="5"/>
      <c r="MKK207" s="5"/>
      <c r="MKL207" s="5"/>
      <c r="MKM207" s="5"/>
      <c r="MKN207" s="5"/>
      <c r="MKO207" s="5"/>
      <c r="MKP207" s="5"/>
      <c r="MKQ207" s="5"/>
      <c r="MKR207" s="5"/>
      <c r="MKS207" s="5"/>
      <c r="MKT207" s="5"/>
      <c r="MKU207" s="5"/>
      <c r="MKV207" s="5"/>
      <c r="MKW207" s="5"/>
      <c r="MKX207" s="5"/>
      <c r="MKY207" s="5"/>
      <c r="MKZ207" s="5"/>
      <c r="MLA207" s="5"/>
      <c r="MLB207" s="5"/>
      <c r="MLC207" s="5"/>
      <c r="MLD207" s="5"/>
      <c r="MLE207" s="5"/>
      <c r="MLF207" s="5"/>
      <c r="MLG207" s="5"/>
      <c r="MLH207" s="5"/>
      <c r="MLI207" s="5"/>
      <c r="MLJ207" s="5"/>
      <c r="MLK207" s="5"/>
      <c r="MLL207" s="5"/>
      <c r="MLM207" s="5"/>
      <c r="MLN207" s="5"/>
      <c r="MLO207" s="5"/>
      <c r="MLP207" s="5"/>
      <c r="MLQ207" s="5"/>
      <c r="MLR207" s="5"/>
      <c r="MLS207" s="5"/>
      <c r="MLT207" s="5"/>
      <c r="MLU207" s="5"/>
      <c r="MLV207" s="5"/>
      <c r="MLW207" s="5"/>
      <c r="MLX207" s="5"/>
      <c r="MLY207" s="5"/>
      <c r="MLZ207" s="5"/>
      <c r="MMA207" s="5"/>
      <c r="MMB207" s="5"/>
      <c r="MMC207" s="5"/>
      <c r="MMD207" s="5"/>
      <c r="MME207" s="5"/>
      <c r="MMF207" s="5"/>
      <c r="MMG207" s="5"/>
      <c r="MMH207" s="5"/>
      <c r="MMI207" s="5"/>
      <c r="MMJ207" s="5"/>
      <c r="MMK207" s="5"/>
      <c r="MML207" s="5"/>
      <c r="MMM207" s="5"/>
      <c r="MMN207" s="5"/>
      <c r="MMO207" s="5"/>
      <c r="MMP207" s="5"/>
      <c r="MMQ207" s="5"/>
      <c r="MMR207" s="5"/>
      <c r="MMS207" s="5"/>
      <c r="MMT207" s="5"/>
      <c r="MMU207" s="5"/>
      <c r="MMV207" s="5"/>
      <c r="MMW207" s="5"/>
      <c r="MMX207" s="5"/>
      <c r="MMY207" s="5"/>
      <c r="MMZ207" s="5"/>
      <c r="MNA207" s="5"/>
      <c r="MNB207" s="5"/>
      <c r="MNC207" s="5"/>
      <c r="MND207" s="5"/>
      <c r="MNE207" s="5"/>
      <c r="MNF207" s="5"/>
      <c r="MNG207" s="5"/>
      <c r="MNH207" s="5"/>
      <c r="MNI207" s="5"/>
      <c r="MNJ207" s="5"/>
      <c r="MNK207" s="5"/>
      <c r="MNL207" s="5"/>
      <c r="MNM207" s="5"/>
      <c r="MNN207" s="5"/>
      <c r="MNO207" s="5"/>
      <c r="MNP207" s="5"/>
      <c r="MNQ207" s="5"/>
      <c r="MNR207" s="5"/>
      <c r="MNS207" s="5"/>
      <c r="MNT207" s="5"/>
      <c r="MNU207" s="5"/>
      <c r="MNV207" s="5"/>
      <c r="MNW207" s="5"/>
      <c r="MNX207" s="5"/>
      <c r="MNY207" s="5"/>
      <c r="MNZ207" s="5"/>
      <c r="MOA207" s="5"/>
      <c r="MOB207" s="5"/>
      <c r="MOC207" s="5"/>
      <c r="MOD207" s="5"/>
      <c r="MOE207" s="5"/>
      <c r="MOF207" s="5"/>
      <c r="MOG207" s="5"/>
      <c r="MOH207" s="5"/>
      <c r="MOI207" s="5"/>
      <c r="MOJ207" s="5"/>
      <c r="MOK207" s="5"/>
      <c r="MOL207" s="5"/>
      <c r="MOM207" s="5"/>
      <c r="MON207" s="5"/>
      <c r="MOO207" s="5"/>
      <c r="MOP207" s="5"/>
      <c r="MOQ207" s="5"/>
      <c r="MOR207" s="5"/>
      <c r="MOS207" s="5"/>
      <c r="MOT207" s="5"/>
      <c r="MOU207" s="5"/>
      <c r="MOV207" s="5"/>
      <c r="MOW207" s="5"/>
      <c r="MOX207" s="5"/>
      <c r="MOY207" s="5"/>
      <c r="MOZ207" s="5"/>
      <c r="MPA207" s="5"/>
      <c r="MPB207" s="5"/>
      <c r="MPC207" s="5"/>
      <c r="MPD207" s="5"/>
      <c r="MPE207" s="5"/>
      <c r="MPF207" s="5"/>
      <c r="MPG207" s="5"/>
      <c r="MPH207" s="5"/>
      <c r="MPI207" s="5"/>
      <c r="MPJ207" s="5"/>
      <c r="MPK207" s="5"/>
      <c r="MPL207" s="5"/>
      <c r="MPM207" s="5"/>
      <c r="MPN207" s="5"/>
      <c r="MPO207" s="5"/>
      <c r="MPP207" s="5"/>
      <c r="MPQ207" s="5"/>
      <c r="MPR207" s="5"/>
      <c r="MPS207" s="5"/>
      <c r="MPT207" s="5"/>
      <c r="MPU207" s="5"/>
      <c r="MPV207" s="5"/>
      <c r="MPW207" s="5"/>
      <c r="MPX207" s="5"/>
      <c r="MPY207" s="5"/>
      <c r="MPZ207" s="5"/>
      <c r="MQA207" s="5"/>
      <c r="MQB207" s="5"/>
      <c r="MQC207" s="5"/>
      <c r="MQD207" s="5"/>
      <c r="MQE207" s="5"/>
      <c r="MQF207" s="5"/>
      <c r="MQG207" s="5"/>
      <c r="MQH207" s="5"/>
      <c r="MQI207" s="5"/>
      <c r="MQJ207" s="5"/>
      <c r="MQK207" s="5"/>
      <c r="MQL207" s="5"/>
      <c r="MQM207" s="5"/>
      <c r="MQN207" s="5"/>
      <c r="MQO207" s="5"/>
      <c r="MQP207" s="5"/>
      <c r="MQQ207" s="5"/>
      <c r="MQR207" s="5"/>
      <c r="MQS207" s="5"/>
      <c r="MQT207" s="5"/>
      <c r="MQU207" s="5"/>
      <c r="MQV207" s="5"/>
      <c r="MQW207" s="5"/>
      <c r="MQX207" s="5"/>
      <c r="MQY207" s="5"/>
      <c r="MQZ207" s="5"/>
      <c r="MRA207" s="5"/>
      <c r="MRB207" s="5"/>
      <c r="MRC207" s="5"/>
      <c r="MRD207" s="5"/>
      <c r="MRE207" s="5"/>
      <c r="MRF207" s="5"/>
      <c r="MRG207" s="5"/>
      <c r="MRH207" s="5"/>
      <c r="MRI207" s="5"/>
      <c r="MRJ207" s="5"/>
      <c r="MRK207" s="5"/>
      <c r="MRL207" s="5"/>
      <c r="MRM207" s="5"/>
      <c r="MRN207" s="5"/>
      <c r="MRO207" s="5"/>
      <c r="MRP207" s="5"/>
      <c r="MRQ207" s="5"/>
      <c r="MRR207" s="5"/>
      <c r="MRS207" s="5"/>
      <c r="MRT207" s="5"/>
      <c r="MRU207" s="5"/>
      <c r="MRV207" s="5"/>
      <c r="MRW207" s="5"/>
      <c r="MRX207" s="5"/>
      <c r="MRY207" s="5"/>
      <c r="MRZ207" s="5"/>
      <c r="MSA207" s="5"/>
      <c r="MSB207" s="5"/>
      <c r="MSC207" s="5"/>
      <c r="MSD207" s="5"/>
      <c r="MSE207" s="5"/>
      <c r="MSF207" s="5"/>
      <c r="MSG207" s="5"/>
      <c r="MSH207" s="5"/>
      <c r="MSI207" s="5"/>
      <c r="MSJ207" s="5"/>
      <c r="MSK207" s="5"/>
      <c r="MSL207" s="5"/>
      <c r="MSM207" s="5"/>
      <c r="MSN207" s="5"/>
      <c r="MSO207" s="5"/>
      <c r="MSP207" s="5"/>
      <c r="MSQ207" s="5"/>
      <c r="MSR207" s="5"/>
      <c r="MSS207" s="5"/>
      <c r="MST207" s="5"/>
      <c r="MSU207" s="5"/>
      <c r="MSV207" s="5"/>
      <c r="MSW207" s="5"/>
      <c r="MSX207" s="5"/>
      <c r="MSY207" s="5"/>
      <c r="MSZ207" s="5"/>
      <c r="MTA207" s="5"/>
      <c r="MTB207" s="5"/>
      <c r="MTC207" s="5"/>
      <c r="MTD207" s="5"/>
      <c r="MTE207" s="5"/>
      <c r="MTF207" s="5"/>
      <c r="MTG207" s="5"/>
      <c r="MTH207" s="5"/>
      <c r="MTI207" s="5"/>
      <c r="MTJ207" s="5"/>
      <c r="MTK207" s="5"/>
      <c r="MTL207" s="5"/>
      <c r="MTM207" s="5"/>
      <c r="MTN207" s="5"/>
      <c r="MTO207" s="5"/>
      <c r="MTP207" s="5"/>
      <c r="MTQ207" s="5"/>
      <c r="MTR207" s="5"/>
      <c r="MTS207" s="5"/>
      <c r="MTT207" s="5"/>
      <c r="MTU207" s="5"/>
      <c r="MTV207" s="5"/>
      <c r="MTW207" s="5"/>
      <c r="MTX207" s="5"/>
      <c r="MTY207" s="5"/>
      <c r="MTZ207" s="5"/>
      <c r="MUA207" s="5"/>
      <c r="MUB207" s="5"/>
      <c r="MUC207" s="5"/>
      <c r="MUD207" s="5"/>
      <c r="MUE207" s="5"/>
      <c r="MUF207" s="5"/>
      <c r="MUG207" s="5"/>
      <c r="MUH207" s="5"/>
      <c r="MUI207" s="5"/>
      <c r="MUJ207" s="5"/>
      <c r="MUK207" s="5"/>
      <c r="MUL207" s="5"/>
      <c r="MUM207" s="5"/>
      <c r="MUN207" s="5"/>
      <c r="MUO207" s="5"/>
      <c r="MUP207" s="5"/>
      <c r="MUQ207" s="5"/>
      <c r="MUR207" s="5"/>
      <c r="MUS207" s="5"/>
      <c r="MUT207" s="5"/>
      <c r="MUU207" s="5"/>
      <c r="MUV207" s="5"/>
      <c r="MUW207" s="5"/>
      <c r="MUX207" s="5"/>
      <c r="MUY207" s="5"/>
      <c r="MUZ207" s="5"/>
      <c r="MVA207" s="5"/>
      <c r="MVB207" s="5"/>
      <c r="MVC207" s="5"/>
      <c r="MVD207" s="5"/>
      <c r="MVE207" s="5"/>
      <c r="MVF207" s="5"/>
      <c r="MVG207" s="5"/>
      <c r="MVH207" s="5"/>
      <c r="MVI207" s="5"/>
      <c r="MVJ207" s="5"/>
      <c r="MVK207" s="5"/>
      <c r="MVL207" s="5"/>
      <c r="MVM207" s="5"/>
      <c r="MVN207" s="5"/>
      <c r="MVO207" s="5"/>
      <c r="MVP207" s="5"/>
      <c r="MVQ207" s="5"/>
      <c r="MVR207" s="5"/>
      <c r="MVS207" s="5"/>
      <c r="MVT207" s="5"/>
      <c r="MVU207" s="5"/>
      <c r="MVV207" s="5"/>
      <c r="MVW207" s="5"/>
      <c r="MVX207" s="5"/>
      <c r="MVY207" s="5"/>
      <c r="MVZ207" s="5"/>
      <c r="MWA207" s="5"/>
      <c r="MWB207" s="5"/>
      <c r="MWC207" s="5"/>
      <c r="MWD207" s="5"/>
      <c r="MWE207" s="5"/>
      <c r="MWF207" s="5"/>
      <c r="MWG207" s="5"/>
      <c r="MWH207" s="5"/>
      <c r="MWI207" s="5"/>
      <c r="MWJ207" s="5"/>
      <c r="MWK207" s="5"/>
      <c r="MWL207" s="5"/>
      <c r="MWM207" s="5"/>
      <c r="MWN207" s="5"/>
      <c r="MWO207" s="5"/>
      <c r="MWP207" s="5"/>
      <c r="MWQ207" s="5"/>
      <c r="MWR207" s="5"/>
      <c r="MWS207" s="5"/>
      <c r="MWT207" s="5"/>
      <c r="MWU207" s="5"/>
      <c r="MWV207" s="5"/>
      <c r="MWW207" s="5"/>
      <c r="MWX207" s="5"/>
      <c r="MWY207" s="5"/>
      <c r="MWZ207" s="5"/>
      <c r="MXA207" s="5"/>
      <c r="MXB207" s="5"/>
      <c r="MXC207" s="5"/>
      <c r="MXD207" s="5"/>
      <c r="MXE207" s="5"/>
      <c r="MXF207" s="5"/>
      <c r="MXG207" s="5"/>
      <c r="MXH207" s="5"/>
      <c r="MXI207" s="5"/>
      <c r="MXJ207" s="5"/>
      <c r="MXK207" s="5"/>
      <c r="MXL207" s="5"/>
      <c r="MXM207" s="5"/>
      <c r="MXN207" s="5"/>
      <c r="MXO207" s="5"/>
      <c r="MXP207" s="5"/>
      <c r="MXQ207" s="5"/>
      <c r="MXR207" s="5"/>
      <c r="MXS207" s="5"/>
      <c r="MXT207" s="5"/>
      <c r="MXU207" s="5"/>
      <c r="MXV207" s="5"/>
      <c r="MXW207" s="5"/>
      <c r="MXX207" s="5"/>
      <c r="MXY207" s="5"/>
      <c r="MXZ207" s="5"/>
      <c r="MYA207" s="5"/>
      <c r="MYB207" s="5"/>
      <c r="MYC207" s="5"/>
      <c r="MYD207" s="5"/>
      <c r="MYE207" s="5"/>
      <c r="MYF207" s="5"/>
      <c r="MYG207" s="5"/>
      <c r="MYH207" s="5"/>
      <c r="MYI207" s="5"/>
      <c r="MYJ207" s="5"/>
      <c r="MYK207" s="5"/>
      <c r="MYL207" s="5"/>
      <c r="MYM207" s="5"/>
      <c r="MYN207" s="5"/>
      <c r="MYO207" s="5"/>
      <c r="MYP207" s="5"/>
      <c r="MYQ207" s="5"/>
      <c r="MYR207" s="5"/>
      <c r="MYS207" s="5"/>
      <c r="MYT207" s="5"/>
      <c r="MYU207" s="5"/>
      <c r="MYV207" s="5"/>
      <c r="MYW207" s="5"/>
      <c r="MYX207" s="5"/>
      <c r="MYY207" s="5"/>
      <c r="MYZ207" s="5"/>
      <c r="MZA207" s="5"/>
      <c r="MZB207" s="5"/>
      <c r="MZC207" s="5"/>
      <c r="MZD207" s="5"/>
      <c r="MZE207" s="5"/>
      <c r="MZF207" s="5"/>
      <c r="MZG207" s="5"/>
      <c r="MZH207" s="5"/>
      <c r="MZI207" s="5"/>
      <c r="MZJ207" s="5"/>
      <c r="MZK207" s="5"/>
      <c r="MZL207" s="5"/>
      <c r="MZM207" s="5"/>
      <c r="MZN207" s="5"/>
      <c r="MZO207" s="5"/>
      <c r="MZP207" s="5"/>
      <c r="MZQ207" s="5"/>
      <c r="MZR207" s="5"/>
      <c r="MZS207" s="5"/>
      <c r="MZT207" s="5"/>
      <c r="MZU207" s="5"/>
      <c r="MZV207" s="5"/>
      <c r="MZW207" s="5"/>
      <c r="MZX207" s="5"/>
      <c r="MZY207" s="5"/>
      <c r="MZZ207" s="5"/>
      <c r="NAA207" s="5"/>
      <c r="NAB207" s="5"/>
      <c r="NAC207" s="5"/>
      <c r="NAD207" s="5"/>
      <c r="NAE207" s="5"/>
      <c r="NAF207" s="5"/>
      <c r="NAG207" s="5"/>
      <c r="NAH207" s="5"/>
      <c r="NAI207" s="5"/>
      <c r="NAJ207" s="5"/>
      <c r="NAK207" s="5"/>
      <c r="NAL207" s="5"/>
      <c r="NAM207" s="5"/>
      <c r="NAN207" s="5"/>
      <c r="NAO207" s="5"/>
      <c r="NAP207" s="5"/>
      <c r="NAQ207" s="5"/>
      <c r="NAR207" s="5"/>
      <c r="NAS207" s="5"/>
      <c r="NAT207" s="5"/>
      <c r="NAU207" s="5"/>
      <c r="NAV207" s="5"/>
      <c r="NAW207" s="5"/>
      <c r="NAX207" s="5"/>
      <c r="NAY207" s="5"/>
      <c r="NAZ207" s="5"/>
      <c r="NBA207" s="5"/>
      <c r="NBB207" s="5"/>
      <c r="NBC207" s="5"/>
      <c r="NBD207" s="5"/>
      <c r="NBE207" s="5"/>
      <c r="NBF207" s="5"/>
      <c r="NBG207" s="5"/>
      <c r="NBH207" s="5"/>
      <c r="NBI207" s="5"/>
      <c r="NBJ207" s="5"/>
      <c r="NBK207" s="5"/>
      <c r="NBL207" s="5"/>
      <c r="NBM207" s="5"/>
      <c r="NBN207" s="5"/>
      <c r="NBO207" s="5"/>
      <c r="NBP207" s="5"/>
      <c r="NBQ207" s="5"/>
      <c r="NBR207" s="5"/>
      <c r="NBS207" s="5"/>
      <c r="NBT207" s="5"/>
      <c r="NBU207" s="5"/>
      <c r="NBV207" s="5"/>
      <c r="NBW207" s="5"/>
      <c r="NBX207" s="5"/>
      <c r="NBY207" s="5"/>
      <c r="NBZ207" s="5"/>
      <c r="NCA207" s="5"/>
      <c r="NCB207" s="5"/>
      <c r="NCC207" s="5"/>
      <c r="NCD207" s="5"/>
      <c r="NCE207" s="5"/>
      <c r="NCF207" s="5"/>
      <c r="NCG207" s="5"/>
      <c r="NCH207" s="5"/>
      <c r="NCI207" s="5"/>
      <c r="NCJ207" s="5"/>
      <c r="NCK207" s="5"/>
      <c r="NCL207" s="5"/>
      <c r="NCM207" s="5"/>
      <c r="NCN207" s="5"/>
      <c r="NCO207" s="5"/>
      <c r="NCP207" s="5"/>
      <c r="NCQ207" s="5"/>
      <c r="NCR207" s="5"/>
      <c r="NCS207" s="5"/>
      <c r="NCT207" s="5"/>
      <c r="NCU207" s="5"/>
      <c r="NCV207" s="5"/>
      <c r="NCW207" s="5"/>
      <c r="NCX207" s="5"/>
      <c r="NCY207" s="5"/>
      <c r="NCZ207" s="5"/>
      <c r="NDA207" s="5"/>
      <c r="NDB207" s="5"/>
      <c r="NDC207" s="5"/>
      <c r="NDD207" s="5"/>
      <c r="NDE207" s="5"/>
      <c r="NDF207" s="5"/>
      <c r="NDG207" s="5"/>
      <c r="NDH207" s="5"/>
      <c r="NDI207" s="5"/>
      <c r="NDJ207" s="5"/>
      <c r="NDK207" s="5"/>
      <c r="NDL207" s="5"/>
      <c r="NDM207" s="5"/>
      <c r="NDN207" s="5"/>
      <c r="NDO207" s="5"/>
      <c r="NDP207" s="5"/>
      <c r="NDQ207" s="5"/>
      <c r="NDR207" s="5"/>
      <c r="NDS207" s="5"/>
      <c r="NDT207" s="5"/>
      <c r="NDU207" s="5"/>
      <c r="NDV207" s="5"/>
      <c r="NDW207" s="5"/>
      <c r="NDX207" s="5"/>
      <c r="NDY207" s="5"/>
      <c r="NDZ207" s="5"/>
      <c r="NEA207" s="5"/>
      <c r="NEB207" s="5"/>
      <c r="NEC207" s="5"/>
      <c r="NED207" s="5"/>
      <c r="NEE207" s="5"/>
      <c r="NEF207" s="5"/>
      <c r="NEG207" s="5"/>
      <c r="NEH207" s="5"/>
      <c r="NEI207" s="5"/>
      <c r="NEJ207" s="5"/>
      <c r="NEK207" s="5"/>
      <c r="NEL207" s="5"/>
      <c r="NEM207" s="5"/>
      <c r="NEN207" s="5"/>
      <c r="NEO207" s="5"/>
      <c r="NEP207" s="5"/>
      <c r="NEQ207" s="5"/>
      <c r="NER207" s="5"/>
      <c r="NES207" s="5"/>
      <c r="NET207" s="5"/>
      <c r="NEU207" s="5"/>
      <c r="NEV207" s="5"/>
      <c r="NEW207" s="5"/>
      <c r="NEX207" s="5"/>
      <c r="NEY207" s="5"/>
      <c r="NEZ207" s="5"/>
      <c r="NFA207" s="5"/>
      <c r="NFB207" s="5"/>
      <c r="NFC207" s="5"/>
      <c r="NFD207" s="5"/>
      <c r="NFE207" s="5"/>
      <c r="NFF207" s="5"/>
      <c r="NFG207" s="5"/>
      <c r="NFH207" s="5"/>
      <c r="NFI207" s="5"/>
      <c r="NFJ207" s="5"/>
      <c r="NFK207" s="5"/>
      <c r="NFL207" s="5"/>
      <c r="NFM207" s="5"/>
      <c r="NFN207" s="5"/>
      <c r="NFO207" s="5"/>
      <c r="NFP207" s="5"/>
      <c r="NFQ207" s="5"/>
      <c r="NFR207" s="5"/>
      <c r="NFS207" s="5"/>
      <c r="NFT207" s="5"/>
      <c r="NFU207" s="5"/>
      <c r="NFV207" s="5"/>
      <c r="NFW207" s="5"/>
      <c r="NFX207" s="5"/>
      <c r="NFY207" s="5"/>
      <c r="NFZ207" s="5"/>
      <c r="NGA207" s="5"/>
      <c r="NGB207" s="5"/>
      <c r="NGC207" s="5"/>
      <c r="NGD207" s="5"/>
      <c r="NGE207" s="5"/>
      <c r="NGF207" s="5"/>
      <c r="NGG207" s="5"/>
      <c r="NGH207" s="5"/>
      <c r="NGI207" s="5"/>
      <c r="NGJ207" s="5"/>
      <c r="NGK207" s="5"/>
      <c r="NGL207" s="5"/>
      <c r="NGM207" s="5"/>
      <c r="NGN207" s="5"/>
      <c r="NGO207" s="5"/>
      <c r="NGP207" s="5"/>
      <c r="NGQ207" s="5"/>
      <c r="NGR207" s="5"/>
      <c r="NGS207" s="5"/>
      <c r="NGT207" s="5"/>
      <c r="NGU207" s="5"/>
      <c r="NGV207" s="5"/>
      <c r="NGW207" s="5"/>
      <c r="NGX207" s="5"/>
      <c r="NGY207" s="5"/>
      <c r="NGZ207" s="5"/>
      <c r="NHA207" s="5"/>
      <c r="NHB207" s="5"/>
      <c r="NHC207" s="5"/>
      <c r="NHD207" s="5"/>
      <c r="NHE207" s="5"/>
      <c r="NHF207" s="5"/>
      <c r="NHG207" s="5"/>
      <c r="NHH207" s="5"/>
      <c r="NHI207" s="5"/>
      <c r="NHJ207" s="5"/>
      <c r="NHK207" s="5"/>
      <c r="NHL207" s="5"/>
      <c r="NHM207" s="5"/>
      <c r="NHN207" s="5"/>
      <c r="NHO207" s="5"/>
      <c r="NHP207" s="5"/>
      <c r="NHQ207" s="5"/>
      <c r="NHR207" s="5"/>
      <c r="NHS207" s="5"/>
      <c r="NHT207" s="5"/>
      <c r="NHU207" s="5"/>
      <c r="NHV207" s="5"/>
      <c r="NHW207" s="5"/>
      <c r="NHX207" s="5"/>
      <c r="NHY207" s="5"/>
      <c r="NHZ207" s="5"/>
      <c r="NIA207" s="5"/>
      <c r="NIB207" s="5"/>
      <c r="NIC207" s="5"/>
      <c r="NID207" s="5"/>
      <c r="NIE207" s="5"/>
      <c r="NIF207" s="5"/>
      <c r="NIG207" s="5"/>
      <c r="NIH207" s="5"/>
      <c r="NII207" s="5"/>
      <c r="NIJ207" s="5"/>
      <c r="NIK207" s="5"/>
      <c r="NIL207" s="5"/>
      <c r="NIM207" s="5"/>
      <c r="NIN207" s="5"/>
      <c r="NIO207" s="5"/>
      <c r="NIP207" s="5"/>
      <c r="NIQ207" s="5"/>
      <c r="NIR207" s="5"/>
      <c r="NIS207" s="5"/>
      <c r="NIT207" s="5"/>
      <c r="NIU207" s="5"/>
      <c r="NIV207" s="5"/>
      <c r="NIW207" s="5"/>
      <c r="NIX207" s="5"/>
      <c r="NIY207" s="5"/>
      <c r="NIZ207" s="5"/>
      <c r="NJA207" s="5"/>
      <c r="NJB207" s="5"/>
      <c r="NJC207" s="5"/>
      <c r="NJD207" s="5"/>
      <c r="NJE207" s="5"/>
      <c r="NJF207" s="5"/>
      <c r="NJG207" s="5"/>
      <c r="NJH207" s="5"/>
      <c r="NJI207" s="5"/>
      <c r="NJJ207" s="5"/>
      <c r="NJK207" s="5"/>
      <c r="NJL207" s="5"/>
      <c r="NJM207" s="5"/>
      <c r="NJN207" s="5"/>
      <c r="NJO207" s="5"/>
      <c r="NJP207" s="5"/>
      <c r="NJQ207" s="5"/>
      <c r="NJR207" s="5"/>
      <c r="NJS207" s="5"/>
      <c r="NJT207" s="5"/>
      <c r="NJU207" s="5"/>
      <c r="NJV207" s="5"/>
      <c r="NJW207" s="5"/>
      <c r="NJX207" s="5"/>
      <c r="NJY207" s="5"/>
      <c r="NJZ207" s="5"/>
      <c r="NKA207" s="5"/>
      <c r="NKB207" s="5"/>
      <c r="NKC207" s="5"/>
      <c r="NKD207" s="5"/>
      <c r="NKE207" s="5"/>
      <c r="NKF207" s="5"/>
      <c r="NKG207" s="5"/>
      <c r="NKH207" s="5"/>
      <c r="NKI207" s="5"/>
      <c r="NKJ207" s="5"/>
      <c r="NKK207" s="5"/>
      <c r="NKL207" s="5"/>
      <c r="NKM207" s="5"/>
      <c r="NKN207" s="5"/>
      <c r="NKO207" s="5"/>
      <c r="NKP207" s="5"/>
      <c r="NKQ207" s="5"/>
      <c r="NKR207" s="5"/>
      <c r="NKS207" s="5"/>
      <c r="NKT207" s="5"/>
      <c r="NKU207" s="5"/>
      <c r="NKV207" s="5"/>
      <c r="NKW207" s="5"/>
      <c r="NKX207" s="5"/>
      <c r="NKY207" s="5"/>
      <c r="NKZ207" s="5"/>
      <c r="NLA207" s="5"/>
      <c r="NLB207" s="5"/>
      <c r="NLC207" s="5"/>
      <c r="NLD207" s="5"/>
      <c r="NLE207" s="5"/>
      <c r="NLF207" s="5"/>
      <c r="NLG207" s="5"/>
      <c r="NLH207" s="5"/>
      <c r="NLI207" s="5"/>
      <c r="NLJ207" s="5"/>
      <c r="NLK207" s="5"/>
      <c r="NLL207" s="5"/>
      <c r="NLM207" s="5"/>
      <c r="NLN207" s="5"/>
      <c r="NLO207" s="5"/>
      <c r="NLP207" s="5"/>
      <c r="NLQ207" s="5"/>
      <c r="NLR207" s="5"/>
      <c r="NLS207" s="5"/>
      <c r="NLT207" s="5"/>
      <c r="NLU207" s="5"/>
      <c r="NLV207" s="5"/>
      <c r="NLW207" s="5"/>
      <c r="NLX207" s="5"/>
      <c r="NLY207" s="5"/>
      <c r="NLZ207" s="5"/>
      <c r="NMA207" s="5"/>
      <c r="NMB207" s="5"/>
      <c r="NMC207" s="5"/>
      <c r="NMD207" s="5"/>
      <c r="NME207" s="5"/>
      <c r="NMF207" s="5"/>
      <c r="NMG207" s="5"/>
      <c r="NMH207" s="5"/>
      <c r="NMI207" s="5"/>
      <c r="NMJ207" s="5"/>
      <c r="NMK207" s="5"/>
      <c r="NML207" s="5"/>
      <c r="NMM207" s="5"/>
      <c r="NMN207" s="5"/>
      <c r="NMO207" s="5"/>
      <c r="NMP207" s="5"/>
      <c r="NMQ207" s="5"/>
      <c r="NMR207" s="5"/>
      <c r="NMS207" s="5"/>
      <c r="NMT207" s="5"/>
      <c r="NMU207" s="5"/>
      <c r="NMV207" s="5"/>
      <c r="NMW207" s="5"/>
      <c r="NMX207" s="5"/>
      <c r="NMY207" s="5"/>
      <c r="NMZ207" s="5"/>
      <c r="NNA207" s="5"/>
      <c r="NNB207" s="5"/>
      <c r="NNC207" s="5"/>
      <c r="NND207" s="5"/>
      <c r="NNE207" s="5"/>
      <c r="NNF207" s="5"/>
      <c r="NNG207" s="5"/>
      <c r="NNH207" s="5"/>
      <c r="NNI207" s="5"/>
      <c r="NNJ207" s="5"/>
      <c r="NNK207" s="5"/>
      <c r="NNL207" s="5"/>
      <c r="NNM207" s="5"/>
      <c r="NNN207" s="5"/>
      <c r="NNO207" s="5"/>
      <c r="NNP207" s="5"/>
      <c r="NNQ207" s="5"/>
      <c r="NNR207" s="5"/>
      <c r="NNS207" s="5"/>
      <c r="NNT207" s="5"/>
      <c r="NNU207" s="5"/>
      <c r="NNV207" s="5"/>
      <c r="NNW207" s="5"/>
      <c r="NNX207" s="5"/>
      <c r="NNY207" s="5"/>
      <c r="NNZ207" s="5"/>
      <c r="NOA207" s="5"/>
      <c r="NOB207" s="5"/>
      <c r="NOC207" s="5"/>
      <c r="NOD207" s="5"/>
      <c r="NOE207" s="5"/>
      <c r="NOF207" s="5"/>
      <c r="NOG207" s="5"/>
      <c r="NOH207" s="5"/>
      <c r="NOI207" s="5"/>
      <c r="NOJ207" s="5"/>
      <c r="NOK207" s="5"/>
      <c r="NOL207" s="5"/>
      <c r="NOM207" s="5"/>
      <c r="NON207" s="5"/>
      <c r="NOO207" s="5"/>
      <c r="NOP207" s="5"/>
      <c r="NOQ207" s="5"/>
      <c r="NOR207" s="5"/>
      <c r="NOS207" s="5"/>
      <c r="NOT207" s="5"/>
      <c r="NOU207" s="5"/>
      <c r="NOV207" s="5"/>
      <c r="NOW207" s="5"/>
      <c r="NOX207" s="5"/>
      <c r="NOY207" s="5"/>
      <c r="NOZ207" s="5"/>
      <c r="NPA207" s="5"/>
      <c r="NPB207" s="5"/>
      <c r="NPC207" s="5"/>
      <c r="NPD207" s="5"/>
      <c r="NPE207" s="5"/>
      <c r="NPF207" s="5"/>
      <c r="NPG207" s="5"/>
      <c r="NPH207" s="5"/>
      <c r="NPI207" s="5"/>
      <c r="NPJ207" s="5"/>
      <c r="NPK207" s="5"/>
      <c r="NPL207" s="5"/>
      <c r="NPM207" s="5"/>
      <c r="NPN207" s="5"/>
      <c r="NPO207" s="5"/>
      <c r="NPP207" s="5"/>
      <c r="NPQ207" s="5"/>
      <c r="NPR207" s="5"/>
      <c r="NPS207" s="5"/>
      <c r="NPT207" s="5"/>
      <c r="NPU207" s="5"/>
      <c r="NPV207" s="5"/>
      <c r="NPW207" s="5"/>
      <c r="NPX207" s="5"/>
      <c r="NPY207" s="5"/>
      <c r="NPZ207" s="5"/>
      <c r="NQA207" s="5"/>
      <c r="NQB207" s="5"/>
      <c r="NQC207" s="5"/>
      <c r="NQD207" s="5"/>
      <c r="NQE207" s="5"/>
      <c r="NQF207" s="5"/>
      <c r="NQG207" s="5"/>
      <c r="NQH207" s="5"/>
      <c r="NQI207" s="5"/>
      <c r="NQJ207" s="5"/>
      <c r="NQK207" s="5"/>
      <c r="NQL207" s="5"/>
      <c r="NQM207" s="5"/>
      <c r="NQN207" s="5"/>
      <c r="NQO207" s="5"/>
      <c r="NQP207" s="5"/>
      <c r="NQQ207" s="5"/>
      <c r="NQR207" s="5"/>
      <c r="NQS207" s="5"/>
      <c r="NQT207" s="5"/>
      <c r="NQU207" s="5"/>
      <c r="NQV207" s="5"/>
      <c r="NQW207" s="5"/>
      <c r="NQX207" s="5"/>
      <c r="NQY207" s="5"/>
      <c r="NQZ207" s="5"/>
      <c r="NRA207" s="5"/>
      <c r="NRB207" s="5"/>
      <c r="NRC207" s="5"/>
      <c r="NRD207" s="5"/>
      <c r="NRE207" s="5"/>
      <c r="NRF207" s="5"/>
      <c r="NRG207" s="5"/>
      <c r="NRH207" s="5"/>
      <c r="NRI207" s="5"/>
      <c r="NRJ207" s="5"/>
      <c r="NRK207" s="5"/>
      <c r="NRL207" s="5"/>
      <c r="NRM207" s="5"/>
      <c r="NRN207" s="5"/>
      <c r="NRO207" s="5"/>
      <c r="NRP207" s="5"/>
      <c r="NRQ207" s="5"/>
      <c r="NRR207" s="5"/>
      <c r="NRS207" s="5"/>
      <c r="NRT207" s="5"/>
      <c r="NRU207" s="5"/>
      <c r="NRV207" s="5"/>
      <c r="NRW207" s="5"/>
      <c r="NRX207" s="5"/>
      <c r="NRY207" s="5"/>
      <c r="NRZ207" s="5"/>
      <c r="NSA207" s="5"/>
      <c r="NSB207" s="5"/>
      <c r="NSC207" s="5"/>
      <c r="NSD207" s="5"/>
      <c r="NSE207" s="5"/>
      <c r="NSF207" s="5"/>
      <c r="NSG207" s="5"/>
      <c r="NSH207" s="5"/>
      <c r="NSI207" s="5"/>
      <c r="NSJ207" s="5"/>
      <c r="NSK207" s="5"/>
      <c r="NSL207" s="5"/>
      <c r="NSM207" s="5"/>
      <c r="NSN207" s="5"/>
      <c r="NSO207" s="5"/>
      <c r="NSP207" s="5"/>
      <c r="NSQ207" s="5"/>
      <c r="NSR207" s="5"/>
      <c r="NSS207" s="5"/>
      <c r="NST207" s="5"/>
      <c r="NSU207" s="5"/>
      <c r="NSV207" s="5"/>
      <c r="NSW207" s="5"/>
      <c r="NSX207" s="5"/>
      <c r="NSY207" s="5"/>
      <c r="NSZ207" s="5"/>
      <c r="NTA207" s="5"/>
      <c r="NTB207" s="5"/>
      <c r="NTC207" s="5"/>
      <c r="NTD207" s="5"/>
      <c r="NTE207" s="5"/>
      <c r="NTF207" s="5"/>
      <c r="NTG207" s="5"/>
      <c r="NTH207" s="5"/>
      <c r="NTI207" s="5"/>
      <c r="NTJ207" s="5"/>
      <c r="NTK207" s="5"/>
      <c r="NTL207" s="5"/>
      <c r="NTM207" s="5"/>
      <c r="NTN207" s="5"/>
      <c r="NTO207" s="5"/>
      <c r="NTP207" s="5"/>
      <c r="NTQ207" s="5"/>
      <c r="NTR207" s="5"/>
      <c r="NTS207" s="5"/>
      <c r="NTT207" s="5"/>
      <c r="NTU207" s="5"/>
      <c r="NTV207" s="5"/>
      <c r="NTW207" s="5"/>
      <c r="NTX207" s="5"/>
      <c r="NTY207" s="5"/>
      <c r="NTZ207" s="5"/>
      <c r="NUA207" s="5"/>
      <c r="NUB207" s="5"/>
      <c r="NUC207" s="5"/>
      <c r="NUD207" s="5"/>
      <c r="NUE207" s="5"/>
      <c r="NUF207" s="5"/>
      <c r="NUG207" s="5"/>
      <c r="NUH207" s="5"/>
      <c r="NUI207" s="5"/>
      <c r="NUJ207" s="5"/>
      <c r="NUK207" s="5"/>
      <c r="NUL207" s="5"/>
      <c r="NUM207" s="5"/>
      <c r="NUN207" s="5"/>
      <c r="NUO207" s="5"/>
      <c r="NUP207" s="5"/>
      <c r="NUQ207" s="5"/>
      <c r="NUR207" s="5"/>
      <c r="NUS207" s="5"/>
      <c r="NUT207" s="5"/>
      <c r="NUU207" s="5"/>
      <c r="NUV207" s="5"/>
      <c r="NUW207" s="5"/>
      <c r="NUX207" s="5"/>
      <c r="NUY207" s="5"/>
      <c r="NUZ207" s="5"/>
      <c r="NVA207" s="5"/>
      <c r="NVB207" s="5"/>
      <c r="NVC207" s="5"/>
      <c r="NVD207" s="5"/>
      <c r="NVE207" s="5"/>
      <c r="NVF207" s="5"/>
      <c r="NVG207" s="5"/>
      <c r="NVH207" s="5"/>
      <c r="NVI207" s="5"/>
      <c r="NVJ207" s="5"/>
      <c r="NVK207" s="5"/>
      <c r="NVL207" s="5"/>
      <c r="NVM207" s="5"/>
      <c r="NVN207" s="5"/>
      <c r="NVO207" s="5"/>
      <c r="NVP207" s="5"/>
      <c r="NVQ207" s="5"/>
      <c r="NVR207" s="5"/>
      <c r="NVS207" s="5"/>
      <c r="NVT207" s="5"/>
      <c r="NVU207" s="5"/>
      <c r="NVV207" s="5"/>
      <c r="NVW207" s="5"/>
      <c r="NVX207" s="5"/>
      <c r="NVY207" s="5"/>
      <c r="NVZ207" s="5"/>
      <c r="NWA207" s="5"/>
      <c r="NWB207" s="5"/>
      <c r="NWC207" s="5"/>
      <c r="NWD207" s="5"/>
      <c r="NWE207" s="5"/>
      <c r="NWF207" s="5"/>
      <c r="NWG207" s="5"/>
      <c r="NWH207" s="5"/>
      <c r="NWI207" s="5"/>
      <c r="NWJ207" s="5"/>
      <c r="NWK207" s="5"/>
      <c r="NWL207" s="5"/>
      <c r="NWM207" s="5"/>
      <c r="NWN207" s="5"/>
      <c r="NWO207" s="5"/>
      <c r="NWP207" s="5"/>
      <c r="NWQ207" s="5"/>
      <c r="NWR207" s="5"/>
      <c r="NWS207" s="5"/>
      <c r="NWT207" s="5"/>
      <c r="NWU207" s="5"/>
      <c r="NWV207" s="5"/>
      <c r="NWW207" s="5"/>
      <c r="NWX207" s="5"/>
      <c r="NWY207" s="5"/>
      <c r="NWZ207" s="5"/>
      <c r="NXA207" s="5"/>
      <c r="NXB207" s="5"/>
      <c r="NXC207" s="5"/>
      <c r="NXD207" s="5"/>
      <c r="NXE207" s="5"/>
      <c r="NXF207" s="5"/>
      <c r="NXG207" s="5"/>
      <c r="NXH207" s="5"/>
      <c r="NXI207" s="5"/>
      <c r="NXJ207" s="5"/>
      <c r="NXK207" s="5"/>
      <c r="NXL207" s="5"/>
      <c r="NXM207" s="5"/>
      <c r="NXN207" s="5"/>
      <c r="NXO207" s="5"/>
      <c r="NXP207" s="5"/>
      <c r="NXQ207" s="5"/>
      <c r="NXR207" s="5"/>
      <c r="NXS207" s="5"/>
      <c r="NXT207" s="5"/>
      <c r="NXU207" s="5"/>
      <c r="NXV207" s="5"/>
      <c r="NXW207" s="5"/>
      <c r="NXX207" s="5"/>
      <c r="NXY207" s="5"/>
      <c r="NXZ207" s="5"/>
      <c r="NYA207" s="5"/>
      <c r="NYB207" s="5"/>
      <c r="NYC207" s="5"/>
      <c r="NYD207" s="5"/>
      <c r="NYE207" s="5"/>
      <c r="NYF207" s="5"/>
      <c r="NYG207" s="5"/>
      <c r="NYH207" s="5"/>
      <c r="NYI207" s="5"/>
      <c r="NYJ207" s="5"/>
      <c r="NYK207" s="5"/>
      <c r="NYL207" s="5"/>
      <c r="NYM207" s="5"/>
      <c r="NYN207" s="5"/>
      <c r="NYO207" s="5"/>
      <c r="NYP207" s="5"/>
      <c r="NYQ207" s="5"/>
      <c r="NYR207" s="5"/>
      <c r="NYS207" s="5"/>
      <c r="NYT207" s="5"/>
      <c r="NYU207" s="5"/>
      <c r="NYV207" s="5"/>
      <c r="NYW207" s="5"/>
      <c r="NYX207" s="5"/>
      <c r="NYY207" s="5"/>
      <c r="NYZ207" s="5"/>
      <c r="NZA207" s="5"/>
      <c r="NZB207" s="5"/>
      <c r="NZC207" s="5"/>
      <c r="NZD207" s="5"/>
      <c r="NZE207" s="5"/>
      <c r="NZF207" s="5"/>
      <c r="NZG207" s="5"/>
      <c r="NZH207" s="5"/>
      <c r="NZI207" s="5"/>
      <c r="NZJ207" s="5"/>
      <c r="NZK207" s="5"/>
      <c r="NZL207" s="5"/>
      <c r="NZM207" s="5"/>
      <c r="NZN207" s="5"/>
      <c r="NZO207" s="5"/>
      <c r="NZP207" s="5"/>
      <c r="NZQ207" s="5"/>
      <c r="NZR207" s="5"/>
      <c r="NZS207" s="5"/>
      <c r="NZT207" s="5"/>
      <c r="NZU207" s="5"/>
      <c r="NZV207" s="5"/>
      <c r="NZW207" s="5"/>
      <c r="NZX207" s="5"/>
      <c r="NZY207" s="5"/>
      <c r="NZZ207" s="5"/>
      <c r="OAA207" s="5"/>
      <c r="OAB207" s="5"/>
      <c r="OAC207" s="5"/>
      <c r="OAD207" s="5"/>
      <c r="OAE207" s="5"/>
      <c r="OAF207" s="5"/>
      <c r="OAG207" s="5"/>
      <c r="OAH207" s="5"/>
      <c r="OAI207" s="5"/>
      <c r="OAJ207" s="5"/>
      <c r="OAK207" s="5"/>
      <c r="OAL207" s="5"/>
      <c r="OAM207" s="5"/>
      <c r="OAN207" s="5"/>
      <c r="OAO207" s="5"/>
      <c r="OAP207" s="5"/>
      <c r="OAQ207" s="5"/>
      <c r="OAR207" s="5"/>
      <c r="OAS207" s="5"/>
      <c r="OAT207" s="5"/>
      <c r="OAU207" s="5"/>
      <c r="OAV207" s="5"/>
      <c r="OAW207" s="5"/>
      <c r="OAX207" s="5"/>
      <c r="OAY207" s="5"/>
      <c r="OAZ207" s="5"/>
      <c r="OBA207" s="5"/>
      <c r="OBB207" s="5"/>
      <c r="OBC207" s="5"/>
      <c r="OBD207" s="5"/>
      <c r="OBE207" s="5"/>
      <c r="OBF207" s="5"/>
      <c r="OBG207" s="5"/>
      <c r="OBH207" s="5"/>
      <c r="OBI207" s="5"/>
      <c r="OBJ207" s="5"/>
      <c r="OBK207" s="5"/>
      <c r="OBL207" s="5"/>
      <c r="OBM207" s="5"/>
      <c r="OBN207" s="5"/>
      <c r="OBO207" s="5"/>
      <c r="OBP207" s="5"/>
      <c r="OBQ207" s="5"/>
      <c r="OBR207" s="5"/>
      <c r="OBS207" s="5"/>
      <c r="OBT207" s="5"/>
      <c r="OBU207" s="5"/>
      <c r="OBV207" s="5"/>
      <c r="OBW207" s="5"/>
      <c r="OBX207" s="5"/>
      <c r="OBY207" s="5"/>
      <c r="OBZ207" s="5"/>
      <c r="OCA207" s="5"/>
      <c r="OCB207" s="5"/>
      <c r="OCC207" s="5"/>
      <c r="OCD207" s="5"/>
      <c r="OCE207" s="5"/>
      <c r="OCF207" s="5"/>
      <c r="OCG207" s="5"/>
      <c r="OCH207" s="5"/>
      <c r="OCI207" s="5"/>
      <c r="OCJ207" s="5"/>
      <c r="OCK207" s="5"/>
      <c r="OCL207" s="5"/>
      <c r="OCM207" s="5"/>
      <c r="OCN207" s="5"/>
      <c r="OCO207" s="5"/>
      <c r="OCP207" s="5"/>
      <c r="OCQ207" s="5"/>
      <c r="OCR207" s="5"/>
      <c r="OCS207" s="5"/>
      <c r="OCT207" s="5"/>
      <c r="OCU207" s="5"/>
      <c r="OCV207" s="5"/>
      <c r="OCW207" s="5"/>
      <c r="OCX207" s="5"/>
      <c r="OCY207" s="5"/>
      <c r="OCZ207" s="5"/>
      <c r="ODA207" s="5"/>
      <c r="ODB207" s="5"/>
      <c r="ODC207" s="5"/>
      <c r="ODD207" s="5"/>
      <c r="ODE207" s="5"/>
      <c r="ODF207" s="5"/>
      <c r="ODG207" s="5"/>
      <c r="ODH207" s="5"/>
      <c r="ODI207" s="5"/>
      <c r="ODJ207" s="5"/>
      <c r="ODK207" s="5"/>
      <c r="ODL207" s="5"/>
      <c r="ODM207" s="5"/>
      <c r="ODN207" s="5"/>
      <c r="ODO207" s="5"/>
      <c r="ODP207" s="5"/>
      <c r="ODQ207" s="5"/>
      <c r="ODR207" s="5"/>
      <c r="ODS207" s="5"/>
      <c r="ODT207" s="5"/>
      <c r="ODU207" s="5"/>
      <c r="ODV207" s="5"/>
      <c r="ODW207" s="5"/>
      <c r="ODX207" s="5"/>
      <c r="ODY207" s="5"/>
      <c r="ODZ207" s="5"/>
      <c r="OEA207" s="5"/>
      <c r="OEB207" s="5"/>
      <c r="OEC207" s="5"/>
      <c r="OED207" s="5"/>
      <c r="OEE207" s="5"/>
      <c r="OEF207" s="5"/>
      <c r="OEG207" s="5"/>
      <c r="OEH207" s="5"/>
      <c r="OEI207" s="5"/>
      <c r="OEJ207" s="5"/>
      <c r="OEK207" s="5"/>
      <c r="OEL207" s="5"/>
      <c r="OEM207" s="5"/>
      <c r="OEN207" s="5"/>
      <c r="OEO207" s="5"/>
      <c r="OEP207" s="5"/>
      <c r="OEQ207" s="5"/>
      <c r="OER207" s="5"/>
      <c r="OES207" s="5"/>
      <c r="OET207" s="5"/>
      <c r="OEU207" s="5"/>
      <c r="OEV207" s="5"/>
      <c r="OEW207" s="5"/>
      <c r="OEX207" s="5"/>
      <c r="OEY207" s="5"/>
      <c r="OEZ207" s="5"/>
      <c r="OFA207" s="5"/>
      <c r="OFB207" s="5"/>
      <c r="OFC207" s="5"/>
      <c r="OFD207" s="5"/>
      <c r="OFE207" s="5"/>
      <c r="OFF207" s="5"/>
      <c r="OFG207" s="5"/>
      <c r="OFH207" s="5"/>
      <c r="OFI207" s="5"/>
      <c r="OFJ207" s="5"/>
      <c r="OFK207" s="5"/>
      <c r="OFL207" s="5"/>
      <c r="OFM207" s="5"/>
      <c r="OFN207" s="5"/>
      <c r="OFO207" s="5"/>
      <c r="OFP207" s="5"/>
      <c r="OFQ207" s="5"/>
      <c r="OFR207" s="5"/>
      <c r="OFS207" s="5"/>
      <c r="OFT207" s="5"/>
      <c r="OFU207" s="5"/>
      <c r="OFV207" s="5"/>
      <c r="OFW207" s="5"/>
      <c r="OFX207" s="5"/>
      <c r="OFY207" s="5"/>
      <c r="OFZ207" s="5"/>
      <c r="OGA207" s="5"/>
      <c r="OGB207" s="5"/>
      <c r="OGC207" s="5"/>
      <c r="OGD207" s="5"/>
      <c r="OGE207" s="5"/>
      <c r="OGF207" s="5"/>
      <c r="OGG207" s="5"/>
      <c r="OGH207" s="5"/>
      <c r="OGI207" s="5"/>
      <c r="OGJ207" s="5"/>
      <c r="OGK207" s="5"/>
      <c r="OGL207" s="5"/>
      <c r="OGM207" s="5"/>
      <c r="OGN207" s="5"/>
      <c r="OGO207" s="5"/>
      <c r="OGP207" s="5"/>
      <c r="OGQ207" s="5"/>
      <c r="OGR207" s="5"/>
      <c r="OGS207" s="5"/>
      <c r="OGT207" s="5"/>
      <c r="OGU207" s="5"/>
      <c r="OGV207" s="5"/>
      <c r="OGW207" s="5"/>
      <c r="OGX207" s="5"/>
      <c r="OGY207" s="5"/>
      <c r="OGZ207" s="5"/>
      <c r="OHA207" s="5"/>
      <c r="OHB207" s="5"/>
      <c r="OHC207" s="5"/>
      <c r="OHD207" s="5"/>
      <c r="OHE207" s="5"/>
      <c r="OHF207" s="5"/>
      <c r="OHG207" s="5"/>
      <c r="OHH207" s="5"/>
      <c r="OHI207" s="5"/>
      <c r="OHJ207" s="5"/>
      <c r="OHK207" s="5"/>
      <c r="OHL207" s="5"/>
      <c r="OHM207" s="5"/>
      <c r="OHN207" s="5"/>
      <c r="OHO207" s="5"/>
      <c r="OHP207" s="5"/>
      <c r="OHQ207" s="5"/>
      <c r="OHR207" s="5"/>
      <c r="OHS207" s="5"/>
      <c r="OHT207" s="5"/>
      <c r="OHU207" s="5"/>
      <c r="OHV207" s="5"/>
      <c r="OHW207" s="5"/>
      <c r="OHX207" s="5"/>
      <c r="OHY207" s="5"/>
      <c r="OHZ207" s="5"/>
      <c r="OIA207" s="5"/>
      <c r="OIB207" s="5"/>
      <c r="OIC207" s="5"/>
      <c r="OID207" s="5"/>
      <c r="OIE207" s="5"/>
      <c r="OIF207" s="5"/>
      <c r="OIG207" s="5"/>
      <c r="OIH207" s="5"/>
      <c r="OII207" s="5"/>
      <c r="OIJ207" s="5"/>
      <c r="OIK207" s="5"/>
      <c r="OIL207" s="5"/>
      <c r="OIM207" s="5"/>
      <c r="OIN207" s="5"/>
      <c r="OIO207" s="5"/>
      <c r="OIP207" s="5"/>
      <c r="OIQ207" s="5"/>
      <c r="OIR207" s="5"/>
      <c r="OIS207" s="5"/>
      <c r="OIT207" s="5"/>
      <c r="OIU207" s="5"/>
      <c r="OIV207" s="5"/>
      <c r="OIW207" s="5"/>
      <c r="OIX207" s="5"/>
      <c r="OIY207" s="5"/>
      <c r="OIZ207" s="5"/>
      <c r="OJA207" s="5"/>
      <c r="OJB207" s="5"/>
      <c r="OJC207" s="5"/>
      <c r="OJD207" s="5"/>
      <c r="OJE207" s="5"/>
      <c r="OJF207" s="5"/>
      <c r="OJG207" s="5"/>
      <c r="OJH207" s="5"/>
      <c r="OJI207" s="5"/>
      <c r="OJJ207" s="5"/>
      <c r="OJK207" s="5"/>
      <c r="OJL207" s="5"/>
      <c r="OJM207" s="5"/>
      <c r="OJN207" s="5"/>
      <c r="OJO207" s="5"/>
      <c r="OJP207" s="5"/>
      <c r="OJQ207" s="5"/>
      <c r="OJR207" s="5"/>
      <c r="OJS207" s="5"/>
      <c r="OJT207" s="5"/>
      <c r="OJU207" s="5"/>
      <c r="OJV207" s="5"/>
      <c r="OJW207" s="5"/>
      <c r="OJX207" s="5"/>
      <c r="OJY207" s="5"/>
      <c r="OJZ207" s="5"/>
      <c r="OKA207" s="5"/>
      <c r="OKB207" s="5"/>
      <c r="OKC207" s="5"/>
      <c r="OKD207" s="5"/>
      <c r="OKE207" s="5"/>
      <c r="OKF207" s="5"/>
      <c r="OKG207" s="5"/>
      <c r="OKH207" s="5"/>
      <c r="OKI207" s="5"/>
      <c r="OKJ207" s="5"/>
      <c r="OKK207" s="5"/>
      <c r="OKL207" s="5"/>
      <c r="OKM207" s="5"/>
      <c r="OKN207" s="5"/>
      <c r="OKO207" s="5"/>
      <c r="OKP207" s="5"/>
      <c r="OKQ207" s="5"/>
      <c r="OKR207" s="5"/>
      <c r="OKS207" s="5"/>
      <c r="OKT207" s="5"/>
      <c r="OKU207" s="5"/>
      <c r="OKV207" s="5"/>
      <c r="OKW207" s="5"/>
      <c r="OKX207" s="5"/>
      <c r="OKY207" s="5"/>
      <c r="OKZ207" s="5"/>
      <c r="OLA207" s="5"/>
      <c r="OLB207" s="5"/>
      <c r="OLC207" s="5"/>
      <c r="OLD207" s="5"/>
      <c r="OLE207" s="5"/>
      <c r="OLF207" s="5"/>
      <c r="OLG207" s="5"/>
      <c r="OLH207" s="5"/>
      <c r="OLI207" s="5"/>
      <c r="OLJ207" s="5"/>
      <c r="OLK207" s="5"/>
      <c r="OLL207" s="5"/>
      <c r="OLM207" s="5"/>
      <c r="OLN207" s="5"/>
      <c r="OLO207" s="5"/>
      <c r="OLP207" s="5"/>
      <c r="OLQ207" s="5"/>
      <c r="OLR207" s="5"/>
      <c r="OLS207" s="5"/>
      <c r="OLT207" s="5"/>
      <c r="OLU207" s="5"/>
      <c r="OLV207" s="5"/>
      <c r="OLW207" s="5"/>
      <c r="OLX207" s="5"/>
      <c r="OLY207" s="5"/>
      <c r="OLZ207" s="5"/>
      <c r="OMA207" s="5"/>
      <c r="OMB207" s="5"/>
      <c r="OMC207" s="5"/>
      <c r="OMD207" s="5"/>
      <c r="OME207" s="5"/>
      <c r="OMF207" s="5"/>
      <c r="OMG207" s="5"/>
      <c r="OMH207" s="5"/>
      <c r="OMI207" s="5"/>
      <c r="OMJ207" s="5"/>
      <c r="OMK207" s="5"/>
      <c r="OML207" s="5"/>
      <c r="OMM207" s="5"/>
      <c r="OMN207" s="5"/>
      <c r="OMO207" s="5"/>
      <c r="OMP207" s="5"/>
      <c r="OMQ207" s="5"/>
      <c r="OMR207" s="5"/>
      <c r="OMS207" s="5"/>
      <c r="OMT207" s="5"/>
      <c r="OMU207" s="5"/>
      <c r="OMV207" s="5"/>
      <c r="OMW207" s="5"/>
      <c r="OMX207" s="5"/>
      <c r="OMY207" s="5"/>
      <c r="OMZ207" s="5"/>
      <c r="ONA207" s="5"/>
      <c r="ONB207" s="5"/>
      <c r="ONC207" s="5"/>
      <c r="OND207" s="5"/>
      <c r="ONE207" s="5"/>
      <c r="ONF207" s="5"/>
      <c r="ONG207" s="5"/>
      <c r="ONH207" s="5"/>
      <c r="ONI207" s="5"/>
      <c r="ONJ207" s="5"/>
      <c r="ONK207" s="5"/>
      <c r="ONL207" s="5"/>
      <c r="ONM207" s="5"/>
      <c r="ONN207" s="5"/>
      <c r="ONO207" s="5"/>
      <c r="ONP207" s="5"/>
      <c r="ONQ207" s="5"/>
      <c r="ONR207" s="5"/>
      <c r="ONS207" s="5"/>
      <c r="ONT207" s="5"/>
      <c r="ONU207" s="5"/>
      <c r="ONV207" s="5"/>
      <c r="ONW207" s="5"/>
      <c r="ONX207" s="5"/>
      <c r="ONY207" s="5"/>
      <c r="ONZ207" s="5"/>
      <c r="OOA207" s="5"/>
      <c r="OOB207" s="5"/>
      <c r="OOC207" s="5"/>
      <c r="OOD207" s="5"/>
      <c r="OOE207" s="5"/>
      <c r="OOF207" s="5"/>
      <c r="OOG207" s="5"/>
      <c r="OOH207" s="5"/>
      <c r="OOI207" s="5"/>
      <c r="OOJ207" s="5"/>
      <c r="OOK207" s="5"/>
      <c r="OOL207" s="5"/>
      <c r="OOM207" s="5"/>
      <c r="OON207" s="5"/>
      <c r="OOO207" s="5"/>
      <c r="OOP207" s="5"/>
      <c r="OOQ207" s="5"/>
      <c r="OOR207" s="5"/>
      <c r="OOS207" s="5"/>
      <c r="OOT207" s="5"/>
      <c r="OOU207" s="5"/>
      <c r="OOV207" s="5"/>
      <c r="OOW207" s="5"/>
      <c r="OOX207" s="5"/>
      <c r="OOY207" s="5"/>
      <c r="OOZ207" s="5"/>
      <c r="OPA207" s="5"/>
      <c r="OPB207" s="5"/>
      <c r="OPC207" s="5"/>
      <c r="OPD207" s="5"/>
      <c r="OPE207" s="5"/>
      <c r="OPF207" s="5"/>
      <c r="OPG207" s="5"/>
      <c r="OPH207" s="5"/>
      <c r="OPI207" s="5"/>
      <c r="OPJ207" s="5"/>
      <c r="OPK207" s="5"/>
      <c r="OPL207" s="5"/>
      <c r="OPM207" s="5"/>
      <c r="OPN207" s="5"/>
      <c r="OPO207" s="5"/>
      <c r="OPP207" s="5"/>
      <c r="OPQ207" s="5"/>
      <c r="OPR207" s="5"/>
      <c r="OPS207" s="5"/>
      <c r="OPT207" s="5"/>
      <c r="OPU207" s="5"/>
      <c r="OPV207" s="5"/>
      <c r="OPW207" s="5"/>
      <c r="OPX207" s="5"/>
      <c r="OPY207" s="5"/>
      <c r="OPZ207" s="5"/>
      <c r="OQA207" s="5"/>
      <c r="OQB207" s="5"/>
      <c r="OQC207" s="5"/>
      <c r="OQD207" s="5"/>
      <c r="OQE207" s="5"/>
      <c r="OQF207" s="5"/>
      <c r="OQG207" s="5"/>
      <c r="OQH207" s="5"/>
      <c r="OQI207" s="5"/>
      <c r="OQJ207" s="5"/>
      <c r="OQK207" s="5"/>
      <c r="OQL207" s="5"/>
      <c r="OQM207" s="5"/>
      <c r="OQN207" s="5"/>
      <c r="OQO207" s="5"/>
      <c r="OQP207" s="5"/>
      <c r="OQQ207" s="5"/>
      <c r="OQR207" s="5"/>
      <c r="OQS207" s="5"/>
      <c r="OQT207" s="5"/>
      <c r="OQU207" s="5"/>
      <c r="OQV207" s="5"/>
      <c r="OQW207" s="5"/>
      <c r="OQX207" s="5"/>
      <c r="OQY207" s="5"/>
      <c r="OQZ207" s="5"/>
      <c r="ORA207" s="5"/>
      <c r="ORB207" s="5"/>
      <c r="ORC207" s="5"/>
      <c r="ORD207" s="5"/>
      <c r="ORE207" s="5"/>
      <c r="ORF207" s="5"/>
      <c r="ORG207" s="5"/>
      <c r="ORH207" s="5"/>
      <c r="ORI207" s="5"/>
      <c r="ORJ207" s="5"/>
      <c r="ORK207" s="5"/>
      <c r="ORL207" s="5"/>
      <c r="ORM207" s="5"/>
      <c r="ORN207" s="5"/>
      <c r="ORO207" s="5"/>
      <c r="ORP207" s="5"/>
      <c r="ORQ207" s="5"/>
      <c r="ORR207" s="5"/>
      <c r="ORS207" s="5"/>
      <c r="ORT207" s="5"/>
      <c r="ORU207" s="5"/>
      <c r="ORV207" s="5"/>
      <c r="ORW207" s="5"/>
      <c r="ORX207" s="5"/>
      <c r="ORY207" s="5"/>
      <c r="ORZ207" s="5"/>
      <c r="OSA207" s="5"/>
      <c r="OSB207" s="5"/>
      <c r="OSC207" s="5"/>
      <c r="OSD207" s="5"/>
      <c r="OSE207" s="5"/>
      <c r="OSF207" s="5"/>
      <c r="OSG207" s="5"/>
      <c r="OSH207" s="5"/>
      <c r="OSI207" s="5"/>
      <c r="OSJ207" s="5"/>
      <c r="OSK207" s="5"/>
      <c r="OSL207" s="5"/>
      <c r="OSM207" s="5"/>
      <c r="OSN207" s="5"/>
      <c r="OSO207" s="5"/>
      <c r="OSP207" s="5"/>
      <c r="OSQ207" s="5"/>
      <c r="OSR207" s="5"/>
      <c r="OSS207" s="5"/>
      <c r="OST207" s="5"/>
      <c r="OSU207" s="5"/>
      <c r="OSV207" s="5"/>
      <c r="OSW207" s="5"/>
      <c r="OSX207" s="5"/>
      <c r="OSY207" s="5"/>
      <c r="OSZ207" s="5"/>
      <c r="OTA207" s="5"/>
      <c r="OTB207" s="5"/>
      <c r="OTC207" s="5"/>
      <c r="OTD207" s="5"/>
      <c r="OTE207" s="5"/>
      <c r="OTF207" s="5"/>
      <c r="OTG207" s="5"/>
      <c r="OTH207" s="5"/>
      <c r="OTI207" s="5"/>
      <c r="OTJ207" s="5"/>
      <c r="OTK207" s="5"/>
      <c r="OTL207" s="5"/>
      <c r="OTM207" s="5"/>
      <c r="OTN207" s="5"/>
      <c r="OTO207" s="5"/>
      <c r="OTP207" s="5"/>
      <c r="OTQ207" s="5"/>
      <c r="OTR207" s="5"/>
      <c r="OTS207" s="5"/>
      <c r="OTT207" s="5"/>
      <c r="OTU207" s="5"/>
      <c r="OTV207" s="5"/>
      <c r="OTW207" s="5"/>
      <c r="OTX207" s="5"/>
      <c r="OTY207" s="5"/>
      <c r="OTZ207" s="5"/>
      <c r="OUA207" s="5"/>
      <c r="OUB207" s="5"/>
      <c r="OUC207" s="5"/>
      <c r="OUD207" s="5"/>
      <c r="OUE207" s="5"/>
      <c r="OUF207" s="5"/>
      <c r="OUG207" s="5"/>
      <c r="OUH207" s="5"/>
      <c r="OUI207" s="5"/>
      <c r="OUJ207" s="5"/>
      <c r="OUK207" s="5"/>
      <c r="OUL207" s="5"/>
      <c r="OUM207" s="5"/>
      <c r="OUN207" s="5"/>
      <c r="OUO207" s="5"/>
      <c r="OUP207" s="5"/>
      <c r="OUQ207" s="5"/>
      <c r="OUR207" s="5"/>
      <c r="OUS207" s="5"/>
      <c r="OUT207" s="5"/>
      <c r="OUU207" s="5"/>
      <c r="OUV207" s="5"/>
      <c r="OUW207" s="5"/>
      <c r="OUX207" s="5"/>
      <c r="OUY207" s="5"/>
      <c r="OUZ207" s="5"/>
      <c r="OVA207" s="5"/>
      <c r="OVB207" s="5"/>
      <c r="OVC207" s="5"/>
      <c r="OVD207" s="5"/>
      <c r="OVE207" s="5"/>
      <c r="OVF207" s="5"/>
      <c r="OVG207" s="5"/>
      <c r="OVH207" s="5"/>
      <c r="OVI207" s="5"/>
      <c r="OVJ207" s="5"/>
      <c r="OVK207" s="5"/>
      <c r="OVL207" s="5"/>
      <c r="OVM207" s="5"/>
      <c r="OVN207" s="5"/>
      <c r="OVO207" s="5"/>
      <c r="OVP207" s="5"/>
      <c r="OVQ207" s="5"/>
      <c r="OVR207" s="5"/>
      <c r="OVS207" s="5"/>
      <c r="OVT207" s="5"/>
      <c r="OVU207" s="5"/>
      <c r="OVV207" s="5"/>
      <c r="OVW207" s="5"/>
      <c r="OVX207" s="5"/>
      <c r="OVY207" s="5"/>
      <c r="OVZ207" s="5"/>
      <c r="OWA207" s="5"/>
      <c r="OWB207" s="5"/>
      <c r="OWC207" s="5"/>
      <c r="OWD207" s="5"/>
      <c r="OWE207" s="5"/>
      <c r="OWF207" s="5"/>
      <c r="OWG207" s="5"/>
      <c r="OWH207" s="5"/>
      <c r="OWI207" s="5"/>
      <c r="OWJ207" s="5"/>
      <c r="OWK207" s="5"/>
      <c r="OWL207" s="5"/>
      <c r="OWM207" s="5"/>
      <c r="OWN207" s="5"/>
      <c r="OWO207" s="5"/>
      <c r="OWP207" s="5"/>
      <c r="OWQ207" s="5"/>
      <c r="OWR207" s="5"/>
      <c r="OWS207" s="5"/>
      <c r="OWT207" s="5"/>
      <c r="OWU207" s="5"/>
      <c r="OWV207" s="5"/>
      <c r="OWW207" s="5"/>
      <c r="OWX207" s="5"/>
      <c r="OWY207" s="5"/>
      <c r="OWZ207" s="5"/>
      <c r="OXA207" s="5"/>
      <c r="OXB207" s="5"/>
      <c r="OXC207" s="5"/>
      <c r="OXD207" s="5"/>
      <c r="OXE207" s="5"/>
      <c r="OXF207" s="5"/>
      <c r="OXG207" s="5"/>
      <c r="OXH207" s="5"/>
      <c r="OXI207" s="5"/>
      <c r="OXJ207" s="5"/>
      <c r="OXK207" s="5"/>
      <c r="OXL207" s="5"/>
      <c r="OXM207" s="5"/>
      <c r="OXN207" s="5"/>
      <c r="OXO207" s="5"/>
      <c r="OXP207" s="5"/>
      <c r="OXQ207" s="5"/>
      <c r="OXR207" s="5"/>
      <c r="OXS207" s="5"/>
      <c r="OXT207" s="5"/>
      <c r="OXU207" s="5"/>
      <c r="OXV207" s="5"/>
      <c r="OXW207" s="5"/>
      <c r="OXX207" s="5"/>
      <c r="OXY207" s="5"/>
      <c r="OXZ207" s="5"/>
      <c r="OYA207" s="5"/>
      <c r="OYB207" s="5"/>
      <c r="OYC207" s="5"/>
      <c r="OYD207" s="5"/>
      <c r="OYE207" s="5"/>
      <c r="OYF207" s="5"/>
      <c r="OYG207" s="5"/>
      <c r="OYH207" s="5"/>
      <c r="OYI207" s="5"/>
      <c r="OYJ207" s="5"/>
      <c r="OYK207" s="5"/>
      <c r="OYL207" s="5"/>
      <c r="OYM207" s="5"/>
      <c r="OYN207" s="5"/>
      <c r="OYO207" s="5"/>
      <c r="OYP207" s="5"/>
      <c r="OYQ207" s="5"/>
      <c r="OYR207" s="5"/>
      <c r="OYS207" s="5"/>
      <c r="OYT207" s="5"/>
      <c r="OYU207" s="5"/>
      <c r="OYV207" s="5"/>
      <c r="OYW207" s="5"/>
      <c r="OYX207" s="5"/>
      <c r="OYY207" s="5"/>
      <c r="OYZ207" s="5"/>
      <c r="OZA207" s="5"/>
      <c r="OZB207" s="5"/>
      <c r="OZC207" s="5"/>
      <c r="OZD207" s="5"/>
      <c r="OZE207" s="5"/>
      <c r="OZF207" s="5"/>
      <c r="OZG207" s="5"/>
      <c r="OZH207" s="5"/>
      <c r="OZI207" s="5"/>
      <c r="OZJ207" s="5"/>
      <c r="OZK207" s="5"/>
      <c r="OZL207" s="5"/>
      <c r="OZM207" s="5"/>
      <c r="OZN207" s="5"/>
      <c r="OZO207" s="5"/>
      <c r="OZP207" s="5"/>
      <c r="OZQ207" s="5"/>
      <c r="OZR207" s="5"/>
      <c r="OZS207" s="5"/>
      <c r="OZT207" s="5"/>
      <c r="OZU207" s="5"/>
      <c r="OZV207" s="5"/>
      <c r="OZW207" s="5"/>
      <c r="OZX207" s="5"/>
      <c r="OZY207" s="5"/>
      <c r="OZZ207" s="5"/>
      <c r="PAA207" s="5"/>
      <c r="PAB207" s="5"/>
      <c r="PAC207" s="5"/>
      <c r="PAD207" s="5"/>
      <c r="PAE207" s="5"/>
      <c r="PAF207" s="5"/>
      <c r="PAG207" s="5"/>
      <c r="PAH207" s="5"/>
      <c r="PAI207" s="5"/>
      <c r="PAJ207" s="5"/>
      <c r="PAK207" s="5"/>
      <c r="PAL207" s="5"/>
      <c r="PAM207" s="5"/>
      <c r="PAN207" s="5"/>
      <c r="PAO207" s="5"/>
      <c r="PAP207" s="5"/>
      <c r="PAQ207" s="5"/>
      <c r="PAR207" s="5"/>
      <c r="PAS207" s="5"/>
      <c r="PAT207" s="5"/>
      <c r="PAU207" s="5"/>
      <c r="PAV207" s="5"/>
      <c r="PAW207" s="5"/>
      <c r="PAX207" s="5"/>
      <c r="PAY207" s="5"/>
      <c r="PAZ207" s="5"/>
      <c r="PBA207" s="5"/>
      <c r="PBB207" s="5"/>
      <c r="PBC207" s="5"/>
      <c r="PBD207" s="5"/>
      <c r="PBE207" s="5"/>
      <c r="PBF207" s="5"/>
      <c r="PBG207" s="5"/>
      <c r="PBH207" s="5"/>
      <c r="PBI207" s="5"/>
      <c r="PBJ207" s="5"/>
      <c r="PBK207" s="5"/>
      <c r="PBL207" s="5"/>
      <c r="PBM207" s="5"/>
      <c r="PBN207" s="5"/>
      <c r="PBO207" s="5"/>
      <c r="PBP207" s="5"/>
      <c r="PBQ207" s="5"/>
      <c r="PBR207" s="5"/>
      <c r="PBS207" s="5"/>
      <c r="PBT207" s="5"/>
      <c r="PBU207" s="5"/>
      <c r="PBV207" s="5"/>
      <c r="PBW207" s="5"/>
      <c r="PBX207" s="5"/>
      <c r="PBY207" s="5"/>
      <c r="PBZ207" s="5"/>
      <c r="PCA207" s="5"/>
      <c r="PCB207" s="5"/>
      <c r="PCC207" s="5"/>
      <c r="PCD207" s="5"/>
      <c r="PCE207" s="5"/>
      <c r="PCF207" s="5"/>
      <c r="PCG207" s="5"/>
      <c r="PCH207" s="5"/>
      <c r="PCI207" s="5"/>
      <c r="PCJ207" s="5"/>
      <c r="PCK207" s="5"/>
      <c r="PCL207" s="5"/>
      <c r="PCM207" s="5"/>
      <c r="PCN207" s="5"/>
      <c r="PCO207" s="5"/>
      <c r="PCP207" s="5"/>
      <c r="PCQ207" s="5"/>
      <c r="PCR207" s="5"/>
      <c r="PCS207" s="5"/>
      <c r="PCT207" s="5"/>
      <c r="PCU207" s="5"/>
      <c r="PCV207" s="5"/>
      <c r="PCW207" s="5"/>
      <c r="PCX207" s="5"/>
      <c r="PCY207" s="5"/>
      <c r="PCZ207" s="5"/>
      <c r="PDA207" s="5"/>
      <c r="PDB207" s="5"/>
      <c r="PDC207" s="5"/>
      <c r="PDD207" s="5"/>
      <c r="PDE207" s="5"/>
      <c r="PDF207" s="5"/>
      <c r="PDG207" s="5"/>
      <c r="PDH207" s="5"/>
      <c r="PDI207" s="5"/>
      <c r="PDJ207" s="5"/>
      <c r="PDK207" s="5"/>
      <c r="PDL207" s="5"/>
      <c r="PDM207" s="5"/>
      <c r="PDN207" s="5"/>
      <c r="PDO207" s="5"/>
      <c r="PDP207" s="5"/>
      <c r="PDQ207" s="5"/>
      <c r="PDR207" s="5"/>
      <c r="PDS207" s="5"/>
      <c r="PDT207" s="5"/>
      <c r="PDU207" s="5"/>
      <c r="PDV207" s="5"/>
      <c r="PDW207" s="5"/>
      <c r="PDX207" s="5"/>
      <c r="PDY207" s="5"/>
      <c r="PDZ207" s="5"/>
      <c r="PEA207" s="5"/>
      <c r="PEB207" s="5"/>
      <c r="PEC207" s="5"/>
      <c r="PED207" s="5"/>
      <c r="PEE207" s="5"/>
      <c r="PEF207" s="5"/>
      <c r="PEG207" s="5"/>
      <c r="PEH207" s="5"/>
      <c r="PEI207" s="5"/>
      <c r="PEJ207" s="5"/>
      <c r="PEK207" s="5"/>
      <c r="PEL207" s="5"/>
      <c r="PEM207" s="5"/>
      <c r="PEN207" s="5"/>
      <c r="PEO207" s="5"/>
      <c r="PEP207" s="5"/>
      <c r="PEQ207" s="5"/>
      <c r="PER207" s="5"/>
      <c r="PES207" s="5"/>
      <c r="PET207" s="5"/>
      <c r="PEU207" s="5"/>
      <c r="PEV207" s="5"/>
      <c r="PEW207" s="5"/>
      <c r="PEX207" s="5"/>
      <c r="PEY207" s="5"/>
      <c r="PEZ207" s="5"/>
      <c r="PFA207" s="5"/>
      <c r="PFB207" s="5"/>
      <c r="PFC207" s="5"/>
      <c r="PFD207" s="5"/>
      <c r="PFE207" s="5"/>
      <c r="PFF207" s="5"/>
      <c r="PFG207" s="5"/>
      <c r="PFH207" s="5"/>
      <c r="PFI207" s="5"/>
      <c r="PFJ207" s="5"/>
      <c r="PFK207" s="5"/>
      <c r="PFL207" s="5"/>
      <c r="PFM207" s="5"/>
      <c r="PFN207" s="5"/>
      <c r="PFO207" s="5"/>
      <c r="PFP207" s="5"/>
      <c r="PFQ207" s="5"/>
      <c r="PFR207" s="5"/>
      <c r="PFS207" s="5"/>
      <c r="PFT207" s="5"/>
      <c r="PFU207" s="5"/>
      <c r="PFV207" s="5"/>
      <c r="PFW207" s="5"/>
      <c r="PFX207" s="5"/>
      <c r="PFY207" s="5"/>
      <c r="PFZ207" s="5"/>
      <c r="PGA207" s="5"/>
      <c r="PGB207" s="5"/>
      <c r="PGC207" s="5"/>
      <c r="PGD207" s="5"/>
      <c r="PGE207" s="5"/>
      <c r="PGF207" s="5"/>
      <c r="PGG207" s="5"/>
      <c r="PGH207" s="5"/>
      <c r="PGI207" s="5"/>
      <c r="PGJ207" s="5"/>
      <c r="PGK207" s="5"/>
      <c r="PGL207" s="5"/>
      <c r="PGM207" s="5"/>
      <c r="PGN207" s="5"/>
      <c r="PGO207" s="5"/>
      <c r="PGP207" s="5"/>
      <c r="PGQ207" s="5"/>
      <c r="PGR207" s="5"/>
      <c r="PGS207" s="5"/>
      <c r="PGT207" s="5"/>
      <c r="PGU207" s="5"/>
      <c r="PGV207" s="5"/>
      <c r="PGW207" s="5"/>
      <c r="PGX207" s="5"/>
      <c r="PGY207" s="5"/>
      <c r="PGZ207" s="5"/>
      <c r="PHA207" s="5"/>
      <c r="PHB207" s="5"/>
      <c r="PHC207" s="5"/>
      <c r="PHD207" s="5"/>
      <c r="PHE207" s="5"/>
      <c r="PHF207" s="5"/>
      <c r="PHG207" s="5"/>
      <c r="PHH207" s="5"/>
      <c r="PHI207" s="5"/>
      <c r="PHJ207" s="5"/>
      <c r="PHK207" s="5"/>
      <c r="PHL207" s="5"/>
      <c r="PHM207" s="5"/>
      <c r="PHN207" s="5"/>
      <c r="PHO207" s="5"/>
      <c r="PHP207" s="5"/>
      <c r="PHQ207" s="5"/>
      <c r="PHR207" s="5"/>
      <c r="PHS207" s="5"/>
      <c r="PHT207" s="5"/>
      <c r="PHU207" s="5"/>
      <c r="PHV207" s="5"/>
      <c r="PHW207" s="5"/>
      <c r="PHX207" s="5"/>
      <c r="PHY207" s="5"/>
      <c r="PHZ207" s="5"/>
      <c r="PIA207" s="5"/>
      <c r="PIB207" s="5"/>
      <c r="PIC207" s="5"/>
      <c r="PID207" s="5"/>
      <c r="PIE207" s="5"/>
      <c r="PIF207" s="5"/>
      <c r="PIG207" s="5"/>
      <c r="PIH207" s="5"/>
      <c r="PII207" s="5"/>
      <c r="PIJ207" s="5"/>
      <c r="PIK207" s="5"/>
      <c r="PIL207" s="5"/>
      <c r="PIM207" s="5"/>
      <c r="PIN207" s="5"/>
      <c r="PIO207" s="5"/>
      <c r="PIP207" s="5"/>
      <c r="PIQ207" s="5"/>
      <c r="PIR207" s="5"/>
      <c r="PIS207" s="5"/>
      <c r="PIT207" s="5"/>
      <c r="PIU207" s="5"/>
      <c r="PIV207" s="5"/>
      <c r="PIW207" s="5"/>
      <c r="PIX207" s="5"/>
      <c r="PIY207" s="5"/>
      <c r="PIZ207" s="5"/>
      <c r="PJA207" s="5"/>
      <c r="PJB207" s="5"/>
      <c r="PJC207" s="5"/>
      <c r="PJD207" s="5"/>
      <c r="PJE207" s="5"/>
      <c r="PJF207" s="5"/>
      <c r="PJG207" s="5"/>
      <c r="PJH207" s="5"/>
      <c r="PJI207" s="5"/>
      <c r="PJJ207" s="5"/>
      <c r="PJK207" s="5"/>
      <c r="PJL207" s="5"/>
      <c r="PJM207" s="5"/>
      <c r="PJN207" s="5"/>
      <c r="PJO207" s="5"/>
      <c r="PJP207" s="5"/>
      <c r="PJQ207" s="5"/>
      <c r="PJR207" s="5"/>
      <c r="PJS207" s="5"/>
      <c r="PJT207" s="5"/>
      <c r="PJU207" s="5"/>
      <c r="PJV207" s="5"/>
      <c r="PJW207" s="5"/>
      <c r="PJX207" s="5"/>
      <c r="PJY207" s="5"/>
      <c r="PJZ207" s="5"/>
      <c r="PKA207" s="5"/>
      <c r="PKB207" s="5"/>
      <c r="PKC207" s="5"/>
      <c r="PKD207" s="5"/>
      <c r="PKE207" s="5"/>
      <c r="PKF207" s="5"/>
      <c r="PKG207" s="5"/>
      <c r="PKH207" s="5"/>
      <c r="PKI207" s="5"/>
      <c r="PKJ207" s="5"/>
      <c r="PKK207" s="5"/>
      <c r="PKL207" s="5"/>
      <c r="PKM207" s="5"/>
      <c r="PKN207" s="5"/>
      <c r="PKO207" s="5"/>
      <c r="PKP207" s="5"/>
      <c r="PKQ207" s="5"/>
      <c r="PKR207" s="5"/>
      <c r="PKS207" s="5"/>
      <c r="PKT207" s="5"/>
      <c r="PKU207" s="5"/>
      <c r="PKV207" s="5"/>
      <c r="PKW207" s="5"/>
      <c r="PKX207" s="5"/>
      <c r="PKY207" s="5"/>
      <c r="PKZ207" s="5"/>
      <c r="PLA207" s="5"/>
      <c r="PLB207" s="5"/>
      <c r="PLC207" s="5"/>
      <c r="PLD207" s="5"/>
      <c r="PLE207" s="5"/>
      <c r="PLF207" s="5"/>
      <c r="PLG207" s="5"/>
      <c r="PLH207" s="5"/>
      <c r="PLI207" s="5"/>
      <c r="PLJ207" s="5"/>
      <c r="PLK207" s="5"/>
      <c r="PLL207" s="5"/>
      <c r="PLM207" s="5"/>
      <c r="PLN207" s="5"/>
      <c r="PLO207" s="5"/>
      <c r="PLP207" s="5"/>
      <c r="PLQ207" s="5"/>
      <c r="PLR207" s="5"/>
      <c r="PLS207" s="5"/>
      <c r="PLT207" s="5"/>
      <c r="PLU207" s="5"/>
      <c r="PLV207" s="5"/>
      <c r="PLW207" s="5"/>
      <c r="PLX207" s="5"/>
      <c r="PLY207" s="5"/>
      <c r="PLZ207" s="5"/>
      <c r="PMA207" s="5"/>
      <c r="PMB207" s="5"/>
      <c r="PMC207" s="5"/>
      <c r="PMD207" s="5"/>
      <c r="PME207" s="5"/>
      <c r="PMF207" s="5"/>
      <c r="PMG207" s="5"/>
      <c r="PMH207" s="5"/>
      <c r="PMI207" s="5"/>
      <c r="PMJ207" s="5"/>
      <c r="PMK207" s="5"/>
      <c r="PML207" s="5"/>
      <c r="PMM207" s="5"/>
      <c r="PMN207" s="5"/>
      <c r="PMO207" s="5"/>
      <c r="PMP207" s="5"/>
      <c r="PMQ207" s="5"/>
      <c r="PMR207" s="5"/>
      <c r="PMS207" s="5"/>
      <c r="PMT207" s="5"/>
      <c r="PMU207" s="5"/>
      <c r="PMV207" s="5"/>
      <c r="PMW207" s="5"/>
      <c r="PMX207" s="5"/>
      <c r="PMY207" s="5"/>
      <c r="PMZ207" s="5"/>
      <c r="PNA207" s="5"/>
      <c r="PNB207" s="5"/>
      <c r="PNC207" s="5"/>
      <c r="PND207" s="5"/>
      <c r="PNE207" s="5"/>
      <c r="PNF207" s="5"/>
      <c r="PNG207" s="5"/>
      <c r="PNH207" s="5"/>
      <c r="PNI207" s="5"/>
      <c r="PNJ207" s="5"/>
      <c r="PNK207" s="5"/>
      <c r="PNL207" s="5"/>
      <c r="PNM207" s="5"/>
      <c r="PNN207" s="5"/>
      <c r="PNO207" s="5"/>
      <c r="PNP207" s="5"/>
      <c r="PNQ207" s="5"/>
      <c r="PNR207" s="5"/>
      <c r="PNS207" s="5"/>
      <c r="PNT207" s="5"/>
      <c r="PNU207" s="5"/>
      <c r="PNV207" s="5"/>
      <c r="PNW207" s="5"/>
      <c r="PNX207" s="5"/>
      <c r="PNY207" s="5"/>
      <c r="PNZ207" s="5"/>
      <c r="POA207" s="5"/>
      <c r="POB207" s="5"/>
      <c r="POC207" s="5"/>
      <c r="POD207" s="5"/>
      <c r="POE207" s="5"/>
      <c r="POF207" s="5"/>
      <c r="POG207" s="5"/>
      <c r="POH207" s="5"/>
      <c r="POI207" s="5"/>
      <c r="POJ207" s="5"/>
      <c r="POK207" s="5"/>
      <c r="POL207" s="5"/>
      <c r="POM207" s="5"/>
      <c r="PON207" s="5"/>
      <c r="POO207" s="5"/>
      <c r="POP207" s="5"/>
      <c r="POQ207" s="5"/>
      <c r="POR207" s="5"/>
      <c r="POS207" s="5"/>
      <c r="POT207" s="5"/>
      <c r="POU207" s="5"/>
      <c r="POV207" s="5"/>
      <c r="POW207" s="5"/>
      <c r="POX207" s="5"/>
      <c r="POY207" s="5"/>
      <c r="POZ207" s="5"/>
      <c r="PPA207" s="5"/>
      <c r="PPB207" s="5"/>
      <c r="PPC207" s="5"/>
      <c r="PPD207" s="5"/>
      <c r="PPE207" s="5"/>
      <c r="PPF207" s="5"/>
      <c r="PPG207" s="5"/>
      <c r="PPH207" s="5"/>
      <c r="PPI207" s="5"/>
      <c r="PPJ207" s="5"/>
      <c r="PPK207" s="5"/>
      <c r="PPL207" s="5"/>
      <c r="PPM207" s="5"/>
      <c r="PPN207" s="5"/>
      <c r="PPO207" s="5"/>
      <c r="PPP207" s="5"/>
      <c r="PPQ207" s="5"/>
      <c r="PPR207" s="5"/>
      <c r="PPS207" s="5"/>
      <c r="PPT207" s="5"/>
      <c r="PPU207" s="5"/>
      <c r="PPV207" s="5"/>
      <c r="PPW207" s="5"/>
      <c r="PPX207" s="5"/>
      <c r="PPY207" s="5"/>
      <c r="PPZ207" s="5"/>
      <c r="PQA207" s="5"/>
      <c r="PQB207" s="5"/>
      <c r="PQC207" s="5"/>
      <c r="PQD207" s="5"/>
      <c r="PQE207" s="5"/>
      <c r="PQF207" s="5"/>
      <c r="PQG207" s="5"/>
      <c r="PQH207" s="5"/>
      <c r="PQI207" s="5"/>
      <c r="PQJ207" s="5"/>
      <c r="PQK207" s="5"/>
      <c r="PQL207" s="5"/>
      <c r="PQM207" s="5"/>
      <c r="PQN207" s="5"/>
      <c r="PQO207" s="5"/>
      <c r="PQP207" s="5"/>
      <c r="PQQ207" s="5"/>
      <c r="PQR207" s="5"/>
      <c r="PQS207" s="5"/>
      <c r="PQT207" s="5"/>
      <c r="PQU207" s="5"/>
      <c r="PQV207" s="5"/>
      <c r="PQW207" s="5"/>
      <c r="PQX207" s="5"/>
      <c r="PQY207" s="5"/>
      <c r="PQZ207" s="5"/>
      <c r="PRA207" s="5"/>
      <c r="PRB207" s="5"/>
      <c r="PRC207" s="5"/>
      <c r="PRD207" s="5"/>
      <c r="PRE207" s="5"/>
      <c r="PRF207" s="5"/>
      <c r="PRG207" s="5"/>
      <c r="PRH207" s="5"/>
      <c r="PRI207" s="5"/>
      <c r="PRJ207" s="5"/>
      <c r="PRK207" s="5"/>
      <c r="PRL207" s="5"/>
      <c r="PRM207" s="5"/>
      <c r="PRN207" s="5"/>
      <c r="PRO207" s="5"/>
      <c r="PRP207" s="5"/>
      <c r="PRQ207" s="5"/>
      <c r="PRR207" s="5"/>
      <c r="PRS207" s="5"/>
      <c r="PRT207" s="5"/>
      <c r="PRU207" s="5"/>
      <c r="PRV207" s="5"/>
      <c r="PRW207" s="5"/>
      <c r="PRX207" s="5"/>
      <c r="PRY207" s="5"/>
      <c r="PRZ207" s="5"/>
      <c r="PSA207" s="5"/>
      <c r="PSB207" s="5"/>
      <c r="PSC207" s="5"/>
      <c r="PSD207" s="5"/>
      <c r="PSE207" s="5"/>
      <c r="PSF207" s="5"/>
      <c r="PSG207" s="5"/>
      <c r="PSH207" s="5"/>
      <c r="PSI207" s="5"/>
      <c r="PSJ207" s="5"/>
      <c r="PSK207" s="5"/>
      <c r="PSL207" s="5"/>
      <c r="PSM207" s="5"/>
      <c r="PSN207" s="5"/>
      <c r="PSO207" s="5"/>
      <c r="PSP207" s="5"/>
      <c r="PSQ207" s="5"/>
      <c r="PSR207" s="5"/>
      <c r="PSS207" s="5"/>
      <c r="PST207" s="5"/>
      <c r="PSU207" s="5"/>
      <c r="PSV207" s="5"/>
      <c r="PSW207" s="5"/>
      <c r="PSX207" s="5"/>
      <c r="PSY207" s="5"/>
      <c r="PSZ207" s="5"/>
      <c r="PTA207" s="5"/>
      <c r="PTB207" s="5"/>
      <c r="PTC207" s="5"/>
      <c r="PTD207" s="5"/>
      <c r="PTE207" s="5"/>
      <c r="PTF207" s="5"/>
      <c r="PTG207" s="5"/>
      <c r="PTH207" s="5"/>
      <c r="PTI207" s="5"/>
      <c r="PTJ207" s="5"/>
      <c r="PTK207" s="5"/>
      <c r="PTL207" s="5"/>
      <c r="PTM207" s="5"/>
      <c r="PTN207" s="5"/>
      <c r="PTO207" s="5"/>
      <c r="PTP207" s="5"/>
      <c r="PTQ207" s="5"/>
      <c r="PTR207" s="5"/>
      <c r="PTS207" s="5"/>
      <c r="PTT207" s="5"/>
      <c r="PTU207" s="5"/>
      <c r="PTV207" s="5"/>
      <c r="PTW207" s="5"/>
      <c r="PTX207" s="5"/>
      <c r="PTY207" s="5"/>
      <c r="PTZ207" s="5"/>
      <c r="PUA207" s="5"/>
      <c r="PUB207" s="5"/>
      <c r="PUC207" s="5"/>
      <c r="PUD207" s="5"/>
      <c r="PUE207" s="5"/>
      <c r="PUF207" s="5"/>
      <c r="PUG207" s="5"/>
      <c r="PUH207" s="5"/>
      <c r="PUI207" s="5"/>
      <c r="PUJ207" s="5"/>
      <c r="PUK207" s="5"/>
      <c r="PUL207" s="5"/>
      <c r="PUM207" s="5"/>
      <c r="PUN207" s="5"/>
      <c r="PUO207" s="5"/>
      <c r="PUP207" s="5"/>
      <c r="PUQ207" s="5"/>
      <c r="PUR207" s="5"/>
      <c r="PUS207" s="5"/>
      <c r="PUT207" s="5"/>
      <c r="PUU207" s="5"/>
      <c r="PUV207" s="5"/>
      <c r="PUW207" s="5"/>
      <c r="PUX207" s="5"/>
      <c r="PUY207" s="5"/>
      <c r="PUZ207" s="5"/>
      <c r="PVA207" s="5"/>
      <c r="PVB207" s="5"/>
      <c r="PVC207" s="5"/>
      <c r="PVD207" s="5"/>
      <c r="PVE207" s="5"/>
      <c r="PVF207" s="5"/>
      <c r="PVG207" s="5"/>
      <c r="PVH207" s="5"/>
      <c r="PVI207" s="5"/>
      <c r="PVJ207" s="5"/>
      <c r="PVK207" s="5"/>
      <c r="PVL207" s="5"/>
      <c r="PVM207" s="5"/>
      <c r="PVN207" s="5"/>
      <c r="PVO207" s="5"/>
      <c r="PVP207" s="5"/>
      <c r="PVQ207" s="5"/>
      <c r="PVR207" s="5"/>
      <c r="PVS207" s="5"/>
      <c r="PVT207" s="5"/>
      <c r="PVU207" s="5"/>
      <c r="PVV207" s="5"/>
      <c r="PVW207" s="5"/>
      <c r="PVX207" s="5"/>
      <c r="PVY207" s="5"/>
      <c r="PVZ207" s="5"/>
      <c r="PWA207" s="5"/>
      <c r="PWB207" s="5"/>
      <c r="PWC207" s="5"/>
      <c r="PWD207" s="5"/>
      <c r="PWE207" s="5"/>
      <c r="PWF207" s="5"/>
      <c r="PWG207" s="5"/>
      <c r="PWH207" s="5"/>
      <c r="PWI207" s="5"/>
      <c r="PWJ207" s="5"/>
      <c r="PWK207" s="5"/>
      <c r="PWL207" s="5"/>
      <c r="PWM207" s="5"/>
      <c r="PWN207" s="5"/>
      <c r="PWO207" s="5"/>
      <c r="PWP207" s="5"/>
      <c r="PWQ207" s="5"/>
      <c r="PWR207" s="5"/>
      <c r="PWS207" s="5"/>
      <c r="PWT207" s="5"/>
      <c r="PWU207" s="5"/>
      <c r="PWV207" s="5"/>
      <c r="PWW207" s="5"/>
      <c r="PWX207" s="5"/>
      <c r="PWY207" s="5"/>
      <c r="PWZ207" s="5"/>
      <c r="PXA207" s="5"/>
      <c r="PXB207" s="5"/>
      <c r="PXC207" s="5"/>
      <c r="PXD207" s="5"/>
      <c r="PXE207" s="5"/>
      <c r="PXF207" s="5"/>
      <c r="PXG207" s="5"/>
      <c r="PXH207" s="5"/>
      <c r="PXI207" s="5"/>
      <c r="PXJ207" s="5"/>
      <c r="PXK207" s="5"/>
      <c r="PXL207" s="5"/>
      <c r="PXM207" s="5"/>
      <c r="PXN207" s="5"/>
      <c r="PXO207" s="5"/>
      <c r="PXP207" s="5"/>
      <c r="PXQ207" s="5"/>
      <c r="PXR207" s="5"/>
      <c r="PXS207" s="5"/>
      <c r="PXT207" s="5"/>
      <c r="PXU207" s="5"/>
      <c r="PXV207" s="5"/>
      <c r="PXW207" s="5"/>
      <c r="PXX207" s="5"/>
      <c r="PXY207" s="5"/>
      <c r="PXZ207" s="5"/>
      <c r="PYA207" s="5"/>
      <c r="PYB207" s="5"/>
      <c r="PYC207" s="5"/>
      <c r="PYD207" s="5"/>
      <c r="PYE207" s="5"/>
      <c r="PYF207" s="5"/>
      <c r="PYG207" s="5"/>
      <c r="PYH207" s="5"/>
      <c r="PYI207" s="5"/>
      <c r="PYJ207" s="5"/>
      <c r="PYK207" s="5"/>
      <c r="PYL207" s="5"/>
      <c r="PYM207" s="5"/>
      <c r="PYN207" s="5"/>
      <c r="PYO207" s="5"/>
      <c r="PYP207" s="5"/>
      <c r="PYQ207" s="5"/>
      <c r="PYR207" s="5"/>
      <c r="PYS207" s="5"/>
      <c r="PYT207" s="5"/>
      <c r="PYU207" s="5"/>
      <c r="PYV207" s="5"/>
      <c r="PYW207" s="5"/>
      <c r="PYX207" s="5"/>
      <c r="PYY207" s="5"/>
      <c r="PYZ207" s="5"/>
      <c r="PZA207" s="5"/>
      <c r="PZB207" s="5"/>
      <c r="PZC207" s="5"/>
      <c r="PZD207" s="5"/>
      <c r="PZE207" s="5"/>
      <c r="PZF207" s="5"/>
      <c r="PZG207" s="5"/>
      <c r="PZH207" s="5"/>
      <c r="PZI207" s="5"/>
      <c r="PZJ207" s="5"/>
      <c r="PZK207" s="5"/>
      <c r="PZL207" s="5"/>
      <c r="PZM207" s="5"/>
      <c r="PZN207" s="5"/>
      <c r="PZO207" s="5"/>
      <c r="PZP207" s="5"/>
      <c r="PZQ207" s="5"/>
      <c r="PZR207" s="5"/>
      <c r="PZS207" s="5"/>
      <c r="PZT207" s="5"/>
      <c r="PZU207" s="5"/>
      <c r="PZV207" s="5"/>
      <c r="PZW207" s="5"/>
      <c r="PZX207" s="5"/>
      <c r="PZY207" s="5"/>
      <c r="PZZ207" s="5"/>
      <c r="QAA207" s="5"/>
      <c r="QAB207" s="5"/>
      <c r="QAC207" s="5"/>
      <c r="QAD207" s="5"/>
      <c r="QAE207" s="5"/>
      <c r="QAF207" s="5"/>
      <c r="QAG207" s="5"/>
      <c r="QAH207" s="5"/>
      <c r="QAI207" s="5"/>
      <c r="QAJ207" s="5"/>
      <c r="QAK207" s="5"/>
      <c r="QAL207" s="5"/>
      <c r="QAM207" s="5"/>
      <c r="QAN207" s="5"/>
      <c r="QAO207" s="5"/>
      <c r="QAP207" s="5"/>
      <c r="QAQ207" s="5"/>
      <c r="QAR207" s="5"/>
      <c r="QAS207" s="5"/>
      <c r="QAT207" s="5"/>
      <c r="QAU207" s="5"/>
      <c r="QAV207" s="5"/>
      <c r="QAW207" s="5"/>
      <c r="QAX207" s="5"/>
      <c r="QAY207" s="5"/>
      <c r="QAZ207" s="5"/>
      <c r="QBA207" s="5"/>
      <c r="QBB207" s="5"/>
      <c r="QBC207" s="5"/>
      <c r="QBD207" s="5"/>
      <c r="QBE207" s="5"/>
      <c r="QBF207" s="5"/>
      <c r="QBG207" s="5"/>
      <c r="QBH207" s="5"/>
      <c r="QBI207" s="5"/>
      <c r="QBJ207" s="5"/>
      <c r="QBK207" s="5"/>
      <c r="QBL207" s="5"/>
      <c r="QBM207" s="5"/>
      <c r="QBN207" s="5"/>
      <c r="QBO207" s="5"/>
      <c r="QBP207" s="5"/>
      <c r="QBQ207" s="5"/>
      <c r="QBR207" s="5"/>
      <c r="QBS207" s="5"/>
      <c r="QBT207" s="5"/>
      <c r="QBU207" s="5"/>
      <c r="QBV207" s="5"/>
      <c r="QBW207" s="5"/>
      <c r="QBX207" s="5"/>
      <c r="QBY207" s="5"/>
      <c r="QBZ207" s="5"/>
      <c r="QCA207" s="5"/>
      <c r="QCB207" s="5"/>
      <c r="QCC207" s="5"/>
      <c r="QCD207" s="5"/>
      <c r="QCE207" s="5"/>
      <c r="QCF207" s="5"/>
      <c r="QCG207" s="5"/>
      <c r="QCH207" s="5"/>
      <c r="QCI207" s="5"/>
      <c r="QCJ207" s="5"/>
      <c r="QCK207" s="5"/>
      <c r="QCL207" s="5"/>
      <c r="QCM207" s="5"/>
      <c r="QCN207" s="5"/>
      <c r="QCO207" s="5"/>
      <c r="QCP207" s="5"/>
      <c r="QCQ207" s="5"/>
      <c r="QCR207" s="5"/>
      <c r="QCS207" s="5"/>
      <c r="QCT207" s="5"/>
      <c r="QCU207" s="5"/>
      <c r="QCV207" s="5"/>
      <c r="QCW207" s="5"/>
      <c r="QCX207" s="5"/>
      <c r="QCY207" s="5"/>
      <c r="QCZ207" s="5"/>
      <c r="QDA207" s="5"/>
      <c r="QDB207" s="5"/>
      <c r="QDC207" s="5"/>
      <c r="QDD207" s="5"/>
      <c r="QDE207" s="5"/>
      <c r="QDF207" s="5"/>
      <c r="QDG207" s="5"/>
      <c r="QDH207" s="5"/>
      <c r="QDI207" s="5"/>
      <c r="QDJ207" s="5"/>
      <c r="QDK207" s="5"/>
      <c r="QDL207" s="5"/>
      <c r="QDM207" s="5"/>
      <c r="QDN207" s="5"/>
      <c r="QDO207" s="5"/>
      <c r="QDP207" s="5"/>
      <c r="QDQ207" s="5"/>
      <c r="QDR207" s="5"/>
      <c r="QDS207" s="5"/>
      <c r="QDT207" s="5"/>
      <c r="QDU207" s="5"/>
      <c r="QDV207" s="5"/>
      <c r="QDW207" s="5"/>
      <c r="QDX207" s="5"/>
      <c r="QDY207" s="5"/>
      <c r="QDZ207" s="5"/>
      <c r="QEA207" s="5"/>
      <c r="QEB207" s="5"/>
      <c r="QEC207" s="5"/>
      <c r="QED207" s="5"/>
      <c r="QEE207" s="5"/>
      <c r="QEF207" s="5"/>
      <c r="QEG207" s="5"/>
      <c r="QEH207" s="5"/>
      <c r="QEI207" s="5"/>
      <c r="QEJ207" s="5"/>
      <c r="QEK207" s="5"/>
      <c r="QEL207" s="5"/>
      <c r="QEM207" s="5"/>
      <c r="QEN207" s="5"/>
      <c r="QEO207" s="5"/>
      <c r="QEP207" s="5"/>
      <c r="QEQ207" s="5"/>
      <c r="QER207" s="5"/>
      <c r="QES207" s="5"/>
      <c r="QET207" s="5"/>
      <c r="QEU207" s="5"/>
      <c r="QEV207" s="5"/>
      <c r="QEW207" s="5"/>
      <c r="QEX207" s="5"/>
      <c r="QEY207" s="5"/>
      <c r="QEZ207" s="5"/>
      <c r="QFA207" s="5"/>
      <c r="QFB207" s="5"/>
      <c r="QFC207" s="5"/>
      <c r="QFD207" s="5"/>
      <c r="QFE207" s="5"/>
      <c r="QFF207" s="5"/>
      <c r="QFG207" s="5"/>
      <c r="QFH207" s="5"/>
      <c r="QFI207" s="5"/>
      <c r="QFJ207" s="5"/>
      <c r="QFK207" s="5"/>
      <c r="QFL207" s="5"/>
      <c r="QFM207" s="5"/>
      <c r="QFN207" s="5"/>
      <c r="QFO207" s="5"/>
      <c r="QFP207" s="5"/>
      <c r="QFQ207" s="5"/>
      <c r="QFR207" s="5"/>
      <c r="QFS207" s="5"/>
      <c r="QFT207" s="5"/>
      <c r="QFU207" s="5"/>
      <c r="QFV207" s="5"/>
      <c r="QFW207" s="5"/>
      <c r="QFX207" s="5"/>
      <c r="QFY207" s="5"/>
      <c r="QFZ207" s="5"/>
      <c r="QGA207" s="5"/>
      <c r="QGB207" s="5"/>
      <c r="QGC207" s="5"/>
      <c r="QGD207" s="5"/>
      <c r="QGE207" s="5"/>
      <c r="QGF207" s="5"/>
      <c r="QGG207" s="5"/>
      <c r="QGH207" s="5"/>
      <c r="QGI207" s="5"/>
      <c r="QGJ207" s="5"/>
      <c r="QGK207" s="5"/>
      <c r="QGL207" s="5"/>
      <c r="QGM207" s="5"/>
      <c r="QGN207" s="5"/>
      <c r="QGO207" s="5"/>
      <c r="QGP207" s="5"/>
      <c r="QGQ207" s="5"/>
      <c r="QGR207" s="5"/>
      <c r="QGS207" s="5"/>
      <c r="QGT207" s="5"/>
      <c r="QGU207" s="5"/>
      <c r="QGV207" s="5"/>
      <c r="QGW207" s="5"/>
      <c r="QGX207" s="5"/>
      <c r="QGY207" s="5"/>
      <c r="QGZ207" s="5"/>
      <c r="QHA207" s="5"/>
      <c r="QHB207" s="5"/>
      <c r="QHC207" s="5"/>
      <c r="QHD207" s="5"/>
      <c r="QHE207" s="5"/>
      <c r="QHF207" s="5"/>
      <c r="QHG207" s="5"/>
      <c r="QHH207" s="5"/>
      <c r="QHI207" s="5"/>
      <c r="QHJ207" s="5"/>
      <c r="QHK207" s="5"/>
      <c r="QHL207" s="5"/>
      <c r="QHM207" s="5"/>
      <c r="QHN207" s="5"/>
      <c r="QHO207" s="5"/>
      <c r="QHP207" s="5"/>
      <c r="QHQ207" s="5"/>
      <c r="QHR207" s="5"/>
      <c r="QHS207" s="5"/>
      <c r="QHT207" s="5"/>
      <c r="QHU207" s="5"/>
      <c r="QHV207" s="5"/>
      <c r="QHW207" s="5"/>
      <c r="QHX207" s="5"/>
      <c r="QHY207" s="5"/>
      <c r="QHZ207" s="5"/>
      <c r="QIA207" s="5"/>
      <c r="QIB207" s="5"/>
      <c r="QIC207" s="5"/>
      <c r="QID207" s="5"/>
      <c r="QIE207" s="5"/>
      <c r="QIF207" s="5"/>
      <c r="QIG207" s="5"/>
      <c r="QIH207" s="5"/>
      <c r="QII207" s="5"/>
      <c r="QIJ207" s="5"/>
      <c r="QIK207" s="5"/>
      <c r="QIL207" s="5"/>
      <c r="QIM207" s="5"/>
      <c r="QIN207" s="5"/>
      <c r="QIO207" s="5"/>
      <c r="QIP207" s="5"/>
      <c r="QIQ207" s="5"/>
      <c r="QIR207" s="5"/>
      <c r="QIS207" s="5"/>
      <c r="QIT207" s="5"/>
      <c r="QIU207" s="5"/>
      <c r="QIV207" s="5"/>
      <c r="QIW207" s="5"/>
      <c r="QIX207" s="5"/>
      <c r="QIY207" s="5"/>
      <c r="QIZ207" s="5"/>
      <c r="QJA207" s="5"/>
      <c r="QJB207" s="5"/>
      <c r="QJC207" s="5"/>
      <c r="QJD207" s="5"/>
      <c r="QJE207" s="5"/>
      <c r="QJF207" s="5"/>
      <c r="QJG207" s="5"/>
      <c r="QJH207" s="5"/>
      <c r="QJI207" s="5"/>
      <c r="QJJ207" s="5"/>
      <c r="QJK207" s="5"/>
      <c r="QJL207" s="5"/>
      <c r="QJM207" s="5"/>
      <c r="QJN207" s="5"/>
      <c r="QJO207" s="5"/>
      <c r="QJP207" s="5"/>
      <c r="QJQ207" s="5"/>
      <c r="QJR207" s="5"/>
      <c r="QJS207" s="5"/>
      <c r="QJT207" s="5"/>
      <c r="QJU207" s="5"/>
      <c r="QJV207" s="5"/>
      <c r="QJW207" s="5"/>
      <c r="QJX207" s="5"/>
      <c r="QJY207" s="5"/>
      <c r="QJZ207" s="5"/>
      <c r="QKA207" s="5"/>
      <c r="QKB207" s="5"/>
      <c r="QKC207" s="5"/>
      <c r="QKD207" s="5"/>
      <c r="QKE207" s="5"/>
      <c r="QKF207" s="5"/>
      <c r="QKG207" s="5"/>
      <c r="QKH207" s="5"/>
      <c r="QKI207" s="5"/>
      <c r="QKJ207" s="5"/>
      <c r="QKK207" s="5"/>
      <c r="QKL207" s="5"/>
      <c r="QKM207" s="5"/>
      <c r="QKN207" s="5"/>
      <c r="QKO207" s="5"/>
      <c r="QKP207" s="5"/>
      <c r="QKQ207" s="5"/>
      <c r="QKR207" s="5"/>
      <c r="QKS207" s="5"/>
      <c r="QKT207" s="5"/>
      <c r="QKU207" s="5"/>
      <c r="QKV207" s="5"/>
      <c r="QKW207" s="5"/>
      <c r="QKX207" s="5"/>
      <c r="QKY207" s="5"/>
      <c r="QKZ207" s="5"/>
      <c r="QLA207" s="5"/>
      <c r="QLB207" s="5"/>
      <c r="QLC207" s="5"/>
      <c r="QLD207" s="5"/>
      <c r="QLE207" s="5"/>
      <c r="QLF207" s="5"/>
      <c r="QLG207" s="5"/>
      <c r="QLH207" s="5"/>
      <c r="QLI207" s="5"/>
      <c r="QLJ207" s="5"/>
      <c r="QLK207" s="5"/>
      <c r="QLL207" s="5"/>
      <c r="QLM207" s="5"/>
      <c r="QLN207" s="5"/>
      <c r="QLO207" s="5"/>
      <c r="QLP207" s="5"/>
      <c r="QLQ207" s="5"/>
      <c r="QLR207" s="5"/>
      <c r="QLS207" s="5"/>
      <c r="QLT207" s="5"/>
      <c r="QLU207" s="5"/>
      <c r="QLV207" s="5"/>
      <c r="QLW207" s="5"/>
      <c r="QLX207" s="5"/>
      <c r="QLY207" s="5"/>
      <c r="QLZ207" s="5"/>
      <c r="QMA207" s="5"/>
      <c r="QMB207" s="5"/>
      <c r="QMC207" s="5"/>
      <c r="QMD207" s="5"/>
      <c r="QME207" s="5"/>
      <c r="QMF207" s="5"/>
      <c r="QMG207" s="5"/>
      <c r="QMH207" s="5"/>
      <c r="QMI207" s="5"/>
      <c r="QMJ207" s="5"/>
      <c r="QMK207" s="5"/>
      <c r="QML207" s="5"/>
      <c r="QMM207" s="5"/>
      <c r="QMN207" s="5"/>
      <c r="QMO207" s="5"/>
      <c r="QMP207" s="5"/>
      <c r="QMQ207" s="5"/>
      <c r="QMR207" s="5"/>
      <c r="QMS207" s="5"/>
      <c r="QMT207" s="5"/>
      <c r="QMU207" s="5"/>
      <c r="QMV207" s="5"/>
      <c r="QMW207" s="5"/>
      <c r="QMX207" s="5"/>
      <c r="QMY207" s="5"/>
      <c r="QMZ207" s="5"/>
      <c r="QNA207" s="5"/>
      <c r="QNB207" s="5"/>
      <c r="QNC207" s="5"/>
      <c r="QND207" s="5"/>
      <c r="QNE207" s="5"/>
      <c r="QNF207" s="5"/>
      <c r="QNG207" s="5"/>
      <c r="QNH207" s="5"/>
      <c r="QNI207" s="5"/>
      <c r="QNJ207" s="5"/>
      <c r="QNK207" s="5"/>
      <c r="QNL207" s="5"/>
      <c r="QNM207" s="5"/>
      <c r="QNN207" s="5"/>
      <c r="QNO207" s="5"/>
      <c r="QNP207" s="5"/>
      <c r="QNQ207" s="5"/>
      <c r="QNR207" s="5"/>
      <c r="QNS207" s="5"/>
      <c r="QNT207" s="5"/>
      <c r="QNU207" s="5"/>
      <c r="QNV207" s="5"/>
      <c r="QNW207" s="5"/>
      <c r="QNX207" s="5"/>
      <c r="QNY207" s="5"/>
      <c r="QNZ207" s="5"/>
      <c r="QOA207" s="5"/>
      <c r="QOB207" s="5"/>
      <c r="QOC207" s="5"/>
      <c r="QOD207" s="5"/>
      <c r="QOE207" s="5"/>
      <c r="QOF207" s="5"/>
      <c r="QOG207" s="5"/>
      <c r="QOH207" s="5"/>
      <c r="QOI207" s="5"/>
      <c r="QOJ207" s="5"/>
      <c r="QOK207" s="5"/>
      <c r="QOL207" s="5"/>
      <c r="QOM207" s="5"/>
      <c r="QON207" s="5"/>
      <c r="QOO207" s="5"/>
      <c r="QOP207" s="5"/>
      <c r="QOQ207" s="5"/>
      <c r="QOR207" s="5"/>
      <c r="QOS207" s="5"/>
      <c r="QOT207" s="5"/>
      <c r="QOU207" s="5"/>
      <c r="QOV207" s="5"/>
      <c r="QOW207" s="5"/>
      <c r="QOX207" s="5"/>
      <c r="QOY207" s="5"/>
      <c r="QOZ207" s="5"/>
      <c r="QPA207" s="5"/>
      <c r="QPB207" s="5"/>
      <c r="QPC207" s="5"/>
      <c r="QPD207" s="5"/>
      <c r="QPE207" s="5"/>
      <c r="QPF207" s="5"/>
      <c r="QPG207" s="5"/>
      <c r="QPH207" s="5"/>
      <c r="QPI207" s="5"/>
      <c r="QPJ207" s="5"/>
      <c r="QPK207" s="5"/>
      <c r="QPL207" s="5"/>
      <c r="QPM207" s="5"/>
      <c r="QPN207" s="5"/>
      <c r="QPO207" s="5"/>
      <c r="QPP207" s="5"/>
      <c r="QPQ207" s="5"/>
      <c r="QPR207" s="5"/>
      <c r="QPS207" s="5"/>
      <c r="QPT207" s="5"/>
      <c r="QPU207" s="5"/>
      <c r="QPV207" s="5"/>
      <c r="QPW207" s="5"/>
      <c r="QPX207" s="5"/>
      <c r="QPY207" s="5"/>
      <c r="QPZ207" s="5"/>
      <c r="QQA207" s="5"/>
      <c r="QQB207" s="5"/>
      <c r="QQC207" s="5"/>
      <c r="QQD207" s="5"/>
      <c r="QQE207" s="5"/>
      <c r="QQF207" s="5"/>
      <c r="QQG207" s="5"/>
      <c r="QQH207" s="5"/>
      <c r="QQI207" s="5"/>
      <c r="QQJ207" s="5"/>
      <c r="QQK207" s="5"/>
      <c r="QQL207" s="5"/>
      <c r="QQM207" s="5"/>
      <c r="QQN207" s="5"/>
      <c r="QQO207" s="5"/>
      <c r="QQP207" s="5"/>
      <c r="QQQ207" s="5"/>
      <c r="QQR207" s="5"/>
      <c r="QQS207" s="5"/>
      <c r="QQT207" s="5"/>
      <c r="QQU207" s="5"/>
      <c r="QQV207" s="5"/>
      <c r="QQW207" s="5"/>
      <c r="QQX207" s="5"/>
      <c r="QQY207" s="5"/>
      <c r="QQZ207" s="5"/>
      <c r="QRA207" s="5"/>
      <c r="QRB207" s="5"/>
      <c r="QRC207" s="5"/>
      <c r="QRD207" s="5"/>
      <c r="QRE207" s="5"/>
      <c r="QRF207" s="5"/>
      <c r="QRG207" s="5"/>
      <c r="QRH207" s="5"/>
      <c r="QRI207" s="5"/>
      <c r="QRJ207" s="5"/>
      <c r="QRK207" s="5"/>
      <c r="QRL207" s="5"/>
      <c r="QRM207" s="5"/>
      <c r="QRN207" s="5"/>
      <c r="QRO207" s="5"/>
      <c r="QRP207" s="5"/>
      <c r="QRQ207" s="5"/>
      <c r="QRR207" s="5"/>
      <c r="QRS207" s="5"/>
      <c r="QRT207" s="5"/>
      <c r="QRU207" s="5"/>
      <c r="QRV207" s="5"/>
      <c r="QRW207" s="5"/>
      <c r="QRX207" s="5"/>
      <c r="QRY207" s="5"/>
      <c r="QRZ207" s="5"/>
      <c r="QSA207" s="5"/>
      <c r="QSB207" s="5"/>
      <c r="QSC207" s="5"/>
      <c r="QSD207" s="5"/>
      <c r="QSE207" s="5"/>
      <c r="QSF207" s="5"/>
      <c r="QSG207" s="5"/>
      <c r="QSH207" s="5"/>
      <c r="QSI207" s="5"/>
      <c r="QSJ207" s="5"/>
      <c r="QSK207" s="5"/>
      <c r="QSL207" s="5"/>
      <c r="QSM207" s="5"/>
      <c r="QSN207" s="5"/>
      <c r="QSO207" s="5"/>
      <c r="QSP207" s="5"/>
      <c r="QSQ207" s="5"/>
      <c r="QSR207" s="5"/>
      <c r="QSS207" s="5"/>
      <c r="QST207" s="5"/>
      <c r="QSU207" s="5"/>
      <c r="QSV207" s="5"/>
      <c r="QSW207" s="5"/>
      <c r="QSX207" s="5"/>
      <c r="QSY207" s="5"/>
      <c r="QSZ207" s="5"/>
      <c r="QTA207" s="5"/>
      <c r="QTB207" s="5"/>
      <c r="QTC207" s="5"/>
      <c r="QTD207" s="5"/>
      <c r="QTE207" s="5"/>
      <c r="QTF207" s="5"/>
      <c r="QTG207" s="5"/>
      <c r="QTH207" s="5"/>
      <c r="QTI207" s="5"/>
      <c r="QTJ207" s="5"/>
      <c r="QTK207" s="5"/>
      <c r="QTL207" s="5"/>
      <c r="QTM207" s="5"/>
      <c r="QTN207" s="5"/>
      <c r="QTO207" s="5"/>
      <c r="QTP207" s="5"/>
      <c r="QTQ207" s="5"/>
      <c r="QTR207" s="5"/>
      <c r="QTS207" s="5"/>
      <c r="QTT207" s="5"/>
      <c r="QTU207" s="5"/>
      <c r="QTV207" s="5"/>
      <c r="QTW207" s="5"/>
      <c r="QTX207" s="5"/>
      <c r="QTY207" s="5"/>
      <c r="QTZ207" s="5"/>
      <c r="QUA207" s="5"/>
      <c r="QUB207" s="5"/>
      <c r="QUC207" s="5"/>
      <c r="QUD207" s="5"/>
      <c r="QUE207" s="5"/>
      <c r="QUF207" s="5"/>
      <c r="QUG207" s="5"/>
      <c r="QUH207" s="5"/>
      <c r="QUI207" s="5"/>
      <c r="QUJ207" s="5"/>
      <c r="QUK207" s="5"/>
      <c r="QUL207" s="5"/>
      <c r="QUM207" s="5"/>
      <c r="QUN207" s="5"/>
      <c r="QUO207" s="5"/>
      <c r="QUP207" s="5"/>
      <c r="QUQ207" s="5"/>
      <c r="QUR207" s="5"/>
      <c r="QUS207" s="5"/>
      <c r="QUT207" s="5"/>
      <c r="QUU207" s="5"/>
      <c r="QUV207" s="5"/>
      <c r="QUW207" s="5"/>
      <c r="QUX207" s="5"/>
      <c r="QUY207" s="5"/>
      <c r="QUZ207" s="5"/>
      <c r="QVA207" s="5"/>
      <c r="QVB207" s="5"/>
      <c r="QVC207" s="5"/>
      <c r="QVD207" s="5"/>
      <c r="QVE207" s="5"/>
      <c r="QVF207" s="5"/>
      <c r="QVG207" s="5"/>
      <c r="QVH207" s="5"/>
      <c r="QVI207" s="5"/>
      <c r="QVJ207" s="5"/>
      <c r="QVK207" s="5"/>
      <c r="QVL207" s="5"/>
      <c r="QVM207" s="5"/>
      <c r="QVN207" s="5"/>
      <c r="QVO207" s="5"/>
      <c r="QVP207" s="5"/>
      <c r="QVQ207" s="5"/>
      <c r="QVR207" s="5"/>
      <c r="QVS207" s="5"/>
      <c r="QVT207" s="5"/>
      <c r="QVU207" s="5"/>
      <c r="QVV207" s="5"/>
      <c r="QVW207" s="5"/>
      <c r="QVX207" s="5"/>
      <c r="QVY207" s="5"/>
      <c r="QVZ207" s="5"/>
      <c r="QWA207" s="5"/>
      <c r="QWB207" s="5"/>
      <c r="QWC207" s="5"/>
      <c r="QWD207" s="5"/>
      <c r="QWE207" s="5"/>
      <c r="QWF207" s="5"/>
      <c r="QWG207" s="5"/>
      <c r="QWH207" s="5"/>
      <c r="QWI207" s="5"/>
      <c r="QWJ207" s="5"/>
      <c r="QWK207" s="5"/>
      <c r="QWL207" s="5"/>
      <c r="QWM207" s="5"/>
      <c r="QWN207" s="5"/>
      <c r="QWO207" s="5"/>
      <c r="QWP207" s="5"/>
      <c r="QWQ207" s="5"/>
      <c r="QWR207" s="5"/>
      <c r="QWS207" s="5"/>
      <c r="QWT207" s="5"/>
      <c r="QWU207" s="5"/>
      <c r="QWV207" s="5"/>
      <c r="QWW207" s="5"/>
      <c r="QWX207" s="5"/>
      <c r="QWY207" s="5"/>
      <c r="QWZ207" s="5"/>
      <c r="QXA207" s="5"/>
      <c r="QXB207" s="5"/>
      <c r="QXC207" s="5"/>
      <c r="QXD207" s="5"/>
      <c r="QXE207" s="5"/>
      <c r="QXF207" s="5"/>
      <c r="QXG207" s="5"/>
      <c r="QXH207" s="5"/>
      <c r="QXI207" s="5"/>
      <c r="QXJ207" s="5"/>
      <c r="QXK207" s="5"/>
      <c r="QXL207" s="5"/>
      <c r="QXM207" s="5"/>
      <c r="QXN207" s="5"/>
      <c r="QXO207" s="5"/>
      <c r="QXP207" s="5"/>
      <c r="QXQ207" s="5"/>
      <c r="QXR207" s="5"/>
      <c r="QXS207" s="5"/>
      <c r="QXT207" s="5"/>
      <c r="QXU207" s="5"/>
      <c r="QXV207" s="5"/>
      <c r="QXW207" s="5"/>
      <c r="QXX207" s="5"/>
      <c r="QXY207" s="5"/>
      <c r="QXZ207" s="5"/>
      <c r="QYA207" s="5"/>
      <c r="QYB207" s="5"/>
      <c r="QYC207" s="5"/>
      <c r="QYD207" s="5"/>
      <c r="QYE207" s="5"/>
      <c r="QYF207" s="5"/>
      <c r="QYG207" s="5"/>
      <c r="QYH207" s="5"/>
      <c r="QYI207" s="5"/>
      <c r="QYJ207" s="5"/>
      <c r="QYK207" s="5"/>
      <c r="QYL207" s="5"/>
      <c r="QYM207" s="5"/>
      <c r="QYN207" s="5"/>
      <c r="QYO207" s="5"/>
      <c r="QYP207" s="5"/>
      <c r="QYQ207" s="5"/>
      <c r="QYR207" s="5"/>
      <c r="QYS207" s="5"/>
      <c r="QYT207" s="5"/>
      <c r="QYU207" s="5"/>
      <c r="QYV207" s="5"/>
      <c r="QYW207" s="5"/>
      <c r="QYX207" s="5"/>
      <c r="QYY207" s="5"/>
      <c r="QYZ207" s="5"/>
      <c r="QZA207" s="5"/>
      <c r="QZB207" s="5"/>
      <c r="QZC207" s="5"/>
      <c r="QZD207" s="5"/>
      <c r="QZE207" s="5"/>
      <c r="QZF207" s="5"/>
      <c r="QZG207" s="5"/>
      <c r="QZH207" s="5"/>
      <c r="QZI207" s="5"/>
      <c r="QZJ207" s="5"/>
      <c r="QZK207" s="5"/>
      <c r="QZL207" s="5"/>
      <c r="QZM207" s="5"/>
      <c r="QZN207" s="5"/>
      <c r="QZO207" s="5"/>
      <c r="QZP207" s="5"/>
      <c r="QZQ207" s="5"/>
      <c r="QZR207" s="5"/>
      <c r="QZS207" s="5"/>
      <c r="QZT207" s="5"/>
      <c r="QZU207" s="5"/>
      <c r="QZV207" s="5"/>
      <c r="QZW207" s="5"/>
      <c r="QZX207" s="5"/>
      <c r="QZY207" s="5"/>
      <c r="QZZ207" s="5"/>
      <c r="RAA207" s="5"/>
      <c r="RAB207" s="5"/>
      <c r="RAC207" s="5"/>
      <c r="RAD207" s="5"/>
      <c r="RAE207" s="5"/>
      <c r="RAF207" s="5"/>
      <c r="RAG207" s="5"/>
      <c r="RAH207" s="5"/>
      <c r="RAI207" s="5"/>
      <c r="RAJ207" s="5"/>
      <c r="RAK207" s="5"/>
      <c r="RAL207" s="5"/>
      <c r="RAM207" s="5"/>
      <c r="RAN207" s="5"/>
      <c r="RAO207" s="5"/>
      <c r="RAP207" s="5"/>
      <c r="RAQ207" s="5"/>
      <c r="RAR207" s="5"/>
      <c r="RAS207" s="5"/>
      <c r="RAT207" s="5"/>
      <c r="RAU207" s="5"/>
      <c r="RAV207" s="5"/>
      <c r="RAW207" s="5"/>
      <c r="RAX207" s="5"/>
      <c r="RAY207" s="5"/>
      <c r="RAZ207" s="5"/>
      <c r="RBA207" s="5"/>
      <c r="RBB207" s="5"/>
      <c r="RBC207" s="5"/>
      <c r="RBD207" s="5"/>
      <c r="RBE207" s="5"/>
      <c r="RBF207" s="5"/>
      <c r="RBG207" s="5"/>
      <c r="RBH207" s="5"/>
      <c r="RBI207" s="5"/>
      <c r="RBJ207" s="5"/>
      <c r="RBK207" s="5"/>
      <c r="RBL207" s="5"/>
      <c r="RBM207" s="5"/>
      <c r="RBN207" s="5"/>
      <c r="RBO207" s="5"/>
      <c r="RBP207" s="5"/>
      <c r="RBQ207" s="5"/>
      <c r="RBR207" s="5"/>
      <c r="RBS207" s="5"/>
      <c r="RBT207" s="5"/>
      <c r="RBU207" s="5"/>
      <c r="RBV207" s="5"/>
      <c r="RBW207" s="5"/>
      <c r="RBX207" s="5"/>
      <c r="RBY207" s="5"/>
      <c r="RBZ207" s="5"/>
      <c r="RCA207" s="5"/>
      <c r="RCB207" s="5"/>
      <c r="RCC207" s="5"/>
      <c r="RCD207" s="5"/>
      <c r="RCE207" s="5"/>
      <c r="RCF207" s="5"/>
      <c r="RCG207" s="5"/>
      <c r="RCH207" s="5"/>
      <c r="RCI207" s="5"/>
      <c r="RCJ207" s="5"/>
      <c r="RCK207" s="5"/>
      <c r="RCL207" s="5"/>
      <c r="RCM207" s="5"/>
      <c r="RCN207" s="5"/>
      <c r="RCO207" s="5"/>
      <c r="RCP207" s="5"/>
      <c r="RCQ207" s="5"/>
      <c r="RCR207" s="5"/>
      <c r="RCS207" s="5"/>
      <c r="RCT207" s="5"/>
      <c r="RCU207" s="5"/>
      <c r="RCV207" s="5"/>
      <c r="RCW207" s="5"/>
      <c r="RCX207" s="5"/>
      <c r="RCY207" s="5"/>
      <c r="RCZ207" s="5"/>
      <c r="RDA207" s="5"/>
      <c r="RDB207" s="5"/>
      <c r="RDC207" s="5"/>
      <c r="RDD207" s="5"/>
      <c r="RDE207" s="5"/>
      <c r="RDF207" s="5"/>
      <c r="RDG207" s="5"/>
      <c r="RDH207" s="5"/>
      <c r="RDI207" s="5"/>
      <c r="RDJ207" s="5"/>
      <c r="RDK207" s="5"/>
      <c r="RDL207" s="5"/>
      <c r="RDM207" s="5"/>
      <c r="RDN207" s="5"/>
      <c r="RDO207" s="5"/>
      <c r="RDP207" s="5"/>
      <c r="RDQ207" s="5"/>
      <c r="RDR207" s="5"/>
      <c r="RDS207" s="5"/>
      <c r="RDT207" s="5"/>
      <c r="RDU207" s="5"/>
      <c r="RDV207" s="5"/>
      <c r="RDW207" s="5"/>
      <c r="RDX207" s="5"/>
      <c r="RDY207" s="5"/>
      <c r="RDZ207" s="5"/>
      <c r="REA207" s="5"/>
      <c r="REB207" s="5"/>
      <c r="REC207" s="5"/>
      <c r="RED207" s="5"/>
      <c r="REE207" s="5"/>
      <c r="REF207" s="5"/>
      <c r="REG207" s="5"/>
      <c r="REH207" s="5"/>
      <c r="REI207" s="5"/>
      <c r="REJ207" s="5"/>
      <c r="REK207" s="5"/>
      <c r="REL207" s="5"/>
      <c r="REM207" s="5"/>
      <c r="REN207" s="5"/>
      <c r="REO207" s="5"/>
      <c r="REP207" s="5"/>
      <c r="REQ207" s="5"/>
      <c r="RER207" s="5"/>
      <c r="RES207" s="5"/>
      <c r="RET207" s="5"/>
      <c r="REU207" s="5"/>
      <c r="REV207" s="5"/>
      <c r="REW207" s="5"/>
      <c r="REX207" s="5"/>
      <c r="REY207" s="5"/>
      <c r="REZ207" s="5"/>
      <c r="RFA207" s="5"/>
      <c r="RFB207" s="5"/>
      <c r="RFC207" s="5"/>
      <c r="RFD207" s="5"/>
      <c r="RFE207" s="5"/>
      <c r="RFF207" s="5"/>
      <c r="RFG207" s="5"/>
      <c r="RFH207" s="5"/>
      <c r="RFI207" s="5"/>
      <c r="RFJ207" s="5"/>
      <c r="RFK207" s="5"/>
      <c r="RFL207" s="5"/>
      <c r="RFM207" s="5"/>
      <c r="RFN207" s="5"/>
      <c r="RFO207" s="5"/>
      <c r="RFP207" s="5"/>
      <c r="RFQ207" s="5"/>
      <c r="RFR207" s="5"/>
      <c r="RFS207" s="5"/>
      <c r="RFT207" s="5"/>
      <c r="RFU207" s="5"/>
      <c r="RFV207" s="5"/>
      <c r="RFW207" s="5"/>
      <c r="RFX207" s="5"/>
      <c r="RFY207" s="5"/>
      <c r="RFZ207" s="5"/>
      <c r="RGA207" s="5"/>
      <c r="RGB207" s="5"/>
      <c r="RGC207" s="5"/>
      <c r="RGD207" s="5"/>
      <c r="RGE207" s="5"/>
      <c r="RGF207" s="5"/>
      <c r="RGG207" s="5"/>
      <c r="RGH207" s="5"/>
      <c r="RGI207" s="5"/>
      <c r="RGJ207" s="5"/>
      <c r="RGK207" s="5"/>
      <c r="RGL207" s="5"/>
      <c r="RGM207" s="5"/>
      <c r="RGN207" s="5"/>
      <c r="RGO207" s="5"/>
      <c r="RGP207" s="5"/>
      <c r="RGQ207" s="5"/>
      <c r="RGR207" s="5"/>
      <c r="RGS207" s="5"/>
      <c r="RGT207" s="5"/>
      <c r="RGU207" s="5"/>
      <c r="RGV207" s="5"/>
      <c r="RGW207" s="5"/>
      <c r="RGX207" s="5"/>
      <c r="RGY207" s="5"/>
      <c r="RGZ207" s="5"/>
      <c r="RHA207" s="5"/>
      <c r="RHB207" s="5"/>
      <c r="RHC207" s="5"/>
      <c r="RHD207" s="5"/>
      <c r="RHE207" s="5"/>
      <c r="RHF207" s="5"/>
      <c r="RHG207" s="5"/>
      <c r="RHH207" s="5"/>
      <c r="RHI207" s="5"/>
      <c r="RHJ207" s="5"/>
      <c r="RHK207" s="5"/>
      <c r="RHL207" s="5"/>
      <c r="RHM207" s="5"/>
      <c r="RHN207" s="5"/>
      <c r="RHO207" s="5"/>
      <c r="RHP207" s="5"/>
      <c r="RHQ207" s="5"/>
      <c r="RHR207" s="5"/>
      <c r="RHS207" s="5"/>
      <c r="RHT207" s="5"/>
      <c r="RHU207" s="5"/>
      <c r="RHV207" s="5"/>
      <c r="RHW207" s="5"/>
      <c r="RHX207" s="5"/>
      <c r="RHY207" s="5"/>
      <c r="RHZ207" s="5"/>
      <c r="RIA207" s="5"/>
      <c r="RIB207" s="5"/>
      <c r="RIC207" s="5"/>
      <c r="RID207" s="5"/>
      <c r="RIE207" s="5"/>
      <c r="RIF207" s="5"/>
      <c r="RIG207" s="5"/>
      <c r="RIH207" s="5"/>
      <c r="RII207" s="5"/>
      <c r="RIJ207" s="5"/>
      <c r="RIK207" s="5"/>
      <c r="RIL207" s="5"/>
      <c r="RIM207" s="5"/>
      <c r="RIN207" s="5"/>
      <c r="RIO207" s="5"/>
      <c r="RIP207" s="5"/>
      <c r="RIQ207" s="5"/>
      <c r="RIR207" s="5"/>
      <c r="RIS207" s="5"/>
      <c r="RIT207" s="5"/>
      <c r="RIU207" s="5"/>
      <c r="RIV207" s="5"/>
      <c r="RIW207" s="5"/>
      <c r="RIX207" s="5"/>
      <c r="RIY207" s="5"/>
      <c r="RIZ207" s="5"/>
      <c r="RJA207" s="5"/>
      <c r="RJB207" s="5"/>
      <c r="RJC207" s="5"/>
      <c r="RJD207" s="5"/>
      <c r="RJE207" s="5"/>
      <c r="RJF207" s="5"/>
      <c r="RJG207" s="5"/>
      <c r="RJH207" s="5"/>
      <c r="RJI207" s="5"/>
      <c r="RJJ207" s="5"/>
      <c r="RJK207" s="5"/>
      <c r="RJL207" s="5"/>
      <c r="RJM207" s="5"/>
      <c r="RJN207" s="5"/>
      <c r="RJO207" s="5"/>
      <c r="RJP207" s="5"/>
      <c r="RJQ207" s="5"/>
      <c r="RJR207" s="5"/>
      <c r="RJS207" s="5"/>
      <c r="RJT207" s="5"/>
      <c r="RJU207" s="5"/>
      <c r="RJV207" s="5"/>
      <c r="RJW207" s="5"/>
      <c r="RJX207" s="5"/>
      <c r="RJY207" s="5"/>
      <c r="RJZ207" s="5"/>
      <c r="RKA207" s="5"/>
      <c r="RKB207" s="5"/>
      <c r="RKC207" s="5"/>
      <c r="RKD207" s="5"/>
      <c r="RKE207" s="5"/>
      <c r="RKF207" s="5"/>
      <c r="RKG207" s="5"/>
      <c r="RKH207" s="5"/>
      <c r="RKI207" s="5"/>
      <c r="RKJ207" s="5"/>
      <c r="RKK207" s="5"/>
      <c r="RKL207" s="5"/>
      <c r="RKM207" s="5"/>
      <c r="RKN207" s="5"/>
      <c r="RKO207" s="5"/>
      <c r="RKP207" s="5"/>
      <c r="RKQ207" s="5"/>
      <c r="RKR207" s="5"/>
      <c r="RKS207" s="5"/>
      <c r="RKT207" s="5"/>
      <c r="RKU207" s="5"/>
      <c r="RKV207" s="5"/>
      <c r="RKW207" s="5"/>
      <c r="RKX207" s="5"/>
      <c r="RKY207" s="5"/>
      <c r="RKZ207" s="5"/>
      <c r="RLA207" s="5"/>
      <c r="RLB207" s="5"/>
      <c r="RLC207" s="5"/>
      <c r="RLD207" s="5"/>
      <c r="RLE207" s="5"/>
      <c r="RLF207" s="5"/>
      <c r="RLG207" s="5"/>
      <c r="RLH207" s="5"/>
      <c r="RLI207" s="5"/>
      <c r="RLJ207" s="5"/>
      <c r="RLK207" s="5"/>
      <c r="RLL207" s="5"/>
      <c r="RLM207" s="5"/>
      <c r="RLN207" s="5"/>
      <c r="RLO207" s="5"/>
      <c r="RLP207" s="5"/>
      <c r="RLQ207" s="5"/>
      <c r="RLR207" s="5"/>
      <c r="RLS207" s="5"/>
      <c r="RLT207" s="5"/>
      <c r="RLU207" s="5"/>
      <c r="RLV207" s="5"/>
      <c r="RLW207" s="5"/>
      <c r="RLX207" s="5"/>
      <c r="RLY207" s="5"/>
      <c r="RLZ207" s="5"/>
      <c r="RMA207" s="5"/>
      <c r="RMB207" s="5"/>
      <c r="RMC207" s="5"/>
      <c r="RMD207" s="5"/>
      <c r="RME207" s="5"/>
      <c r="RMF207" s="5"/>
      <c r="RMG207" s="5"/>
      <c r="RMH207" s="5"/>
      <c r="RMI207" s="5"/>
      <c r="RMJ207" s="5"/>
      <c r="RMK207" s="5"/>
      <c r="RML207" s="5"/>
      <c r="RMM207" s="5"/>
      <c r="RMN207" s="5"/>
      <c r="RMO207" s="5"/>
      <c r="RMP207" s="5"/>
      <c r="RMQ207" s="5"/>
      <c r="RMR207" s="5"/>
      <c r="RMS207" s="5"/>
      <c r="RMT207" s="5"/>
      <c r="RMU207" s="5"/>
      <c r="RMV207" s="5"/>
      <c r="RMW207" s="5"/>
      <c r="RMX207" s="5"/>
      <c r="RMY207" s="5"/>
      <c r="RMZ207" s="5"/>
      <c r="RNA207" s="5"/>
      <c r="RNB207" s="5"/>
      <c r="RNC207" s="5"/>
      <c r="RND207" s="5"/>
      <c r="RNE207" s="5"/>
      <c r="RNF207" s="5"/>
      <c r="RNG207" s="5"/>
      <c r="RNH207" s="5"/>
      <c r="RNI207" s="5"/>
      <c r="RNJ207" s="5"/>
      <c r="RNK207" s="5"/>
      <c r="RNL207" s="5"/>
      <c r="RNM207" s="5"/>
      <c r="RNN207" s="5"/>
      <c r="RNO207" s="5"/>
      <c r="RNP207" s="5"/>
      <c r="RNQ207" s="5"/>
      <c r="RNR207" s="5"/>
      <c r="RNS207" s="5"/>
      <c r="RNT207" s="5"/>
      <c r="RNU207" s="5"/>
      <c r="RNV207" s="5"/>
      <c r="RNW207" s="5"/>
      <c r="RNX207" s="5"/>
      <c r="RNY207" s="5"/>
      <c r="RNZ207" s="5"/>
      <c r="ROA207" s="5"/>
      <c r="ROB207" s="5"/>
      <c r="ROC207" s="5"/>
      <c r="ROD207" s="5"/>
      <c r="ROE207" s="5"/>
      <c r="ROF207" s="5"/>
      <c r="ROG207" s="5"/>
      <c r="ROH207" s="5"/>
      <c r="ROI207" s="5"/>
      <c r="ROJ207" s="5"/>
      <c r="ROK207" s="5"/>
      <c r="ROL207" s="5"/>
      <c r="ROM207" s="5"/>
      <c r="RON207" s="5"/>
      <c r="ROO207" s="5"/>
      <c r="ROP207" s="5"/>
      <c r="ROQ207" s="5"/>
      <c r="ROR207" s="5"/>
      <c r="ROS207" s="5"/>
      <c r="ROT207" s="5"/>
      <c r="ROU207" s="5"/>
      <c r="ROV207" s="5"/>
      <c r="ROW207" s="5"/>
      <c r="ROX207" s="5"/>
      <c r="ROY207" s="5"/>
      <c r="ROZ207" s="5"/>
      <c r="RPA207" s="5"/>
      <c r="RPB207" s="5"/>
      <c r="RPC207" s="5"/>
      <c r="RPD207" s="5"/>
      <c r="RPE207" s="5"/>
      <c r="RPF207" s="5"/>
      <c r="RPG207" s="5"/>
      <c r="RPH207" s="5"/>
      <c r="RPI207" s="5"/>
      <c r="RPJ207" s="5"/>
      <c r="RPK207" s="5"/>
      <c r="RPL207" s="5"/>
      <c r="RPM207" s="5"/>
      <c r="RPN207" s="5"/>
      <c r="RPO207" s="5"/>
      <c r="RPP207" s="5"/>
      <c r="RPQ207" s="5"/>
      <c r="RPR207" s="5"/>
      <c r="RPS207" s="5"/>
      <c r="RPT207" s="5"/>
      <c r="RPU207" s="5"/>
      <c r="RPV207" s="5"/>
      <c r="RPW207" s="5"/>
      <c r="RPX207" s="5"/>
      <c r="RPY207" s="5"/>
      <c r="RPZ207" s="5"/>
      <c r="RQA207" s="5"/>
      <c r="RQB207" s="5"/>
      <c r="RQC207" s="5"/>
      <c r="RQD207" s="5"/>
      <c r="RQE207" s="5"/>
      <c r="RQF207" s="5"/>
      <c r="RQG207" s="5"/>
      <c r="RQH207" s="5"/>
      <c r="RQI207" s="5"/>
      <c r="RQJ207" s="5"/>
      <c r="RQK207" s="5"/>
      <c r="RQL207" s="5"/>
      <c r="RQM207" s="5"/>
      <c r="RQN207" s="5"/>
      <c r="RQO207" s="5"/>
      <c r="RQP207" s="5"/>
      <c r="RQQ207" s="5"/>
      <c r="RQR207" s="5"/>
      <c r="RQS207" s="5"/>
      <c r="RQT207" s="5"/>
      <c r="RQU207" s="5"/>
      <c r="RQV207" s="5"/>
      <c r="RQW207" s="5"/>
      <c r="RQX207" s="5"/>
      <c r="RQY207" s="5"/>
      <c r="RQZ207" s="5"/>
      <c r="RRA207" s="5"/>
      <c r="RRB207" s="5"/>
      <c r="RRC207" s="5"/>
      <c r="RRD207" s="5"/>
      <c r="RRE207" s="5"/>
      <c r="RRF207" s="5"/>
      <c r="RRG207" s="5"/>
      <c r="RRH207" s="5"/>
      <c r="RRI207" s="5"/>
      <c r="RRJ207" s="5"/>
      <c r="RRK207" s="5"/>
      <c r="RRL207" s="5"/>
      <c r="RRM207" s="5"/>
      <c r="RRN207" s="5"/>
      <c r="RRO207" s="5"/>
      <c r="RRP207" s="5"/>
      <c r="RRQ207" s="5"/>
      <c r="RRR207" s="5"/>
      <c r="RRS207" s="5"/>
      <c r="RRT207" s="5"/>
      <c r="RRU207" s="5"/>
      <c r="RRV207" s="5"/>
      <c r="RRW207" s="5"/>
      <c r="RRX207" s="5"/>
      <c r="RRY207" s="5"/>
      <c r="RRZ207" s="5"/>
      <c r="RSA207" s="5"/>
      <c r="RSB207" s="5"/>
      <c r="RSC207" s="5"/>
      <c r="RSD207" s="5"/>
      <c r="RSE207" s="5"/>
      <c r="RSF207" s="5"/>
      <c r="RSG207" s="5"/>
      <c r="RSH207" s="5"/>
      <c r="RSI207" s="5"/>
      <c r="RSJ207" s="5"/>
      <c r="RSK207" s="5"/>
      <c r="RSL207" s="5"/>
      <c r="RSM207" s="5"/>
      <c r="RSN207" s="5"/>
      <c r="RSO207" s="5"/>
      <c r="RSP207" s="5"/>
      <c r="RSQ207" s="5"/>
      <c r="RSR207" s="5"/>
      <c r="RSS207" s="5"/>
      <c r="RST207" s="5"/>
      <c r="RSU207" s="5"/>
      <c r="RSV207" s="5"/>
      <c r="RSW207" s="5"/>
      <c r="RSX207" s="5"/>
      <c r="RSY207" s="5"/>
      <c r="RSZ207" s="5"/>
      <c r="RTA207" s="5"/>
      <c r="RTB207" s="5"/>
      <c r="RTC207" s="5"/>
      <c r="RTD207" s="5"/>
      <c r="RTE207" s="5"/>
      <c r="RTF207" s="5"/>
      <c r="RTG207" s="5"/>
      <c r="RTH207" s="5"/>
      <c r="RTI207" s="5"/>
      <c r="RTJ207" s="5"/>
      <c r="RTK207" s="5"/>
      <c r="RTL207" s="5"/>
      <c r="RTM207" s="5"/>
      <c r="RTN207" s="5"/>
      <c r="RTO207" s="5"/>
      <c r="RTP207" s="5"/>
      <c r="RTQ207" s="5"/>
      <c r="RTR207" s="5"/>
      <c r="RTS207" s="5"/>
      <c r="RTT207" s="5"/>
      <c r="RTU207" s="5"/>
      <c r="RTV207" s="5"/>
      <c r="RTW207" s="5"/>
      <c r="RTX207" s="5"/>
      <c r="RTY207" s="5"/>
      <c r="RTZ207" s="5"/>
      <c r="RUA207" s="5"/>
      <c r="RUB207" s="5"/>
      <c r="RUC207" s="5"/>
      <c r="RUD207" s="5"/>
      <c r="RUE207" s="5"/>
      <c r="RUF207" s="5"/>
      <c r="RUG207" s="5"/>
      <c r="RUH207" s="5"/>
      <c r="RUI207" s="5"/>
      <c r="RUJ207" s="5"/>
      <c r="RUK207" s="5"/>
      <c r="RUL207" s="5"/>
      <c r="RUM207" s="5"/>
      <c r="RUN207" s="5"/>
      <c r="RUO207" s="5"/>
      <c r="RUP207" s="5"/>
      <c r="RUQ207" s="5"/>
      <c r="RUR207" s="5"/>
      <c r="RUS207" s="5"/>
      <c r="RUT207" s="5"/>
      <c r="RUU207" s="5"/>
      <c r="RUV207" s="5"/>
      <c r="RUW207" s="5"/>
      <c r="RUX207" s="5"/>
      <c r="RUY207" s="5"/>
      <c r="RUZ207" s="5"/>
      <c r="RVA207" s="5"/>
      <c r="RVB207" s="5"/>
      <c r="RVC207" s="5"/>
      <c r="RVD207" s="5"/>
      <c r="RVE207" s="5"/>
      <c r="RVF207" s="5"/>
      <c r="RVG207" s="5"/>
      <c r="RVH207" s="5"/>
      <c r="RVI207" s="5"/>
      <c r="RVJ207" s="5"/>
      <c r="RVK207" s="5"/>
      <c r="RVL207" s="5"/>
      <c r="RVM207" s="5"/>
      <c r="RVN207" s="5"/>
      <c r="RVO207" s="5"/>
      <c r="RVP207" s="5"/>
      <c r="RVQ207" s="5"/>
      <c r="RVR207" s="5"/>
      <c r="RVS207" s="5"/>
      <c r="RVT207" s="5"/>
      <c r="RVU207" s="5"/>
      <c r="RVV207" s="5"/>
      <c r="RVW207" s="5"/>
      <c r="RVX207" s="5"/>
      <c r="RVY207" s="5"/>
      <c r="RVZ207" s="5"/>
      <c r="RWA207" s="5"/>
      <c r="RWB207" s="5"/>
      <c r="RWC207" s="5"/>
      <c r="RWD207" s="5"/>
      <c r="RWE207" s="5"/>
      <c r="RWF207" s="5"/>
      <c r="RWG207" s="5"/>
      <c r="RWH207" s="5"/>
      <c r="RWI207" s="5"/>
      <c r="RWJ207" s="5"/>
      <c r="RWK207" s="5"/>
      <c r="RWL207" s="5"/>
      <c r="RWM207" s="5"/>
      <c r="RWN207" s="5"/>
      <c r="RWO207" s="5"/>
      <c r="RWP207" s="5"/>
      <c r="RWQ207" s="5"/>
      <c r="RWR207" s="5"/>
      <c r="RWS207" s="5"/>
      <c r="RWT207" s="5"/>
      <c r="RWU207" s="5"/>
      <c r="RWV207" s="5"/>
      <c r="RWW207" s="5"/>
      <c r="RWX207" s="5"/>
      <c r="RWY207" s="5"/>
      <c r="RWZ207" s="5"/>
      <c r="RXA207" s="5"/>
      <c r="RXB207" s="5"/>
      <c r="RXC207" s="5"/>
      <c r="RXD207" s="5"/>
      <c r="RXE207" s="5"/>
      <c r="RXF207" s="5"/>
      <c r="RXG207" s="5"/>
      <c r="RXH207" s="5"/>
      <c r="RXI207" s="5"/>
      <c r="RXJ207" s="5"/>
      <c r="RXK207" s="5"/>
      <c r="RXL207" s="5"/>
      <c r="RXM207" s="5"/>
      <c r="RXN207" s="5"/>
      <c r="RXO207" s="5"/>
      <c r="RXP207" s="5"/>
      <c r="RXQ207" s="5"/>
      <c r="RXR207" s="5"/>
      <c r="RXS207" s="5"/>
      <c r="RXT207" s="5"/>
      <c r="RXU207" s="5"/>
      <c r="RXV207" s="5"/>
      <c r="RXW207" s="5"/>
      <c r="RXX207" s="5"/>
      <c r="RXY207" s="5"/>
      <c r="RXZ207" s="5"/>
      <c r="RYA207" s="5"/>
      <c r="RYB207" s="5"/>
      <c r="RYC207" s="5"/>
      <c r="RYD207" s="5"/>
      <c r="RYE207" s="5"/>
      <c r="RYF207" s="5"/>
      <c r="RYG207" s="5"/>
      <c r="RYH207" s="5"/>
      <c r="RYI207" s="5"/>
      <c r="RYJ207" s="5"/>
      <c r="RYK207" s="5"/>
      <c r="RYL207" s="5"/>
      <c r="RYM207" s="5"/>
      <c r="RYN207" s="5"/>
      <c r="RYO207" s="5"/>
      <c r="RYP207" s="5"/>
      <c r="RYQ207" s="5"/>
      <c r="RYR207" s="5"/>
      <c r="RYS207" s="5"/>
      <c r="RYT207" s="5"/>
      <c r="RYU207" s="5"/>
      <c r="RYV207" s="5"/>
      <c r="RYW207" s="5"/>
      <c r="RYX207" s="5"/>
      <c r="RYY207" s="5"/>
      <c r="RYZ207" s="5"/>
      <c r="RZA207" s="5"/>
      <c r="RZB207" s="5"/>
      <c r="RZC207" s="5"/>
      <c r="RZD207" s="5"/>
      <c r="RZE207" s="5"/>
      <c r="RZF207" s="5"/>
      <c r="RZG207" s="5"/>
      <c r="RZH207" s="5"/>
      <c r="RZI207" s="5"/>
      <c r="RZJ207" s="5"/>
      <c r="RZK207" s="5"/>
      <c r="RZL207" s="5"/>
      <c r="RZM207" s="5"/>
      <c r="RZN207" s="5"/>
      <c r="RZO207" s="5"/>
      <c r="RZP207" s="5"/>
      <c r="RZQ207" s="5"/>
      <c r="RZR207" s="5"/>
      <c r="RZS207" s="5"/>
      <c r="RZT207" s="5"/>
      <c r="RZU207" s="5"/>
      <c r="RZV207" s="5"/>
      <c r="RZW207" s="5"/>
      <c r="RZX207" s="5"/>
      <c r="RZY207" s="5"/>
      <c r="RZZ207" s="5"/>
      <c r="SAA207" s="5"/>
      <c r="SAB207" s="5"/>
      <c r="SAC207" s="5"/>
      <c r="SAD207" s="5"/>
      <c r="SAE207" s="5"/>
      <c r="SAF207" s="5"/>
      <c r="SAG207" s="5"/>
      <c r="SAH207" s="5"/>
      <c r="SAI207" s="5"/>
      <c r="SAJ207" s="5"/>
      <c r="SAK207" s="5"/>
      <c r="SAL207" s="5"/>
      <c r="SAM207" s="5"/>
      <c r="SAN207" s="5"/>
      <c r="SAO207" s="5"/>
      <c r="SAP207" s="5"/>
      <c r="SAQ207" s="5"/>
      <c r="SAR207" s="5"/>
      <c r="SAS207" s="5"/>
      <c r="SAT207" s="5"/>
      <c r="SAU207" s="5"/>
      <c r="SAV207" s="5"/>
      <c r="SAW207" s="5"/>
      <c r="SAX207" s="5"/>
      <c r="SAY207" s="5"/>
      <c r="SAZ207" s="5"/>
      <c r="SBA207" s="5"/>
      <c r="SBB207" s="5"/>
      <c r="SBC207" s="5"/>
      <c r="SBD207" s="5"/>
      <c r="SBE207" s="5"/>
      <c r="SBF207" s="5"/>
      <c r="SBG207" s="5"/>
      <c r="SBH207" s="5"/>
      <c r="SBI207" s="5"/>
      <c r="SBJ207" s="5"/>
      <c r="SBK207" s="5"/>
      <c r="SBL207" s="5"/>
      <c r="SBM207" s="5"/>
      <c r="SBN207" s="5"/>
      <c r="SBO207" s="5"/>
      <c r="SBP207" s="5"/>
      <c r="SBQ207" s="5"/>
      <c r="SBR207" s="5"/>
      <c r="SBS207" s="5"/>
      <c r="SBT207" s="5"/>
      <c r="SBU207" s="5"/>
      <c r="SBV207" s="5"/>
      <c r="SBW207" s="5"/>
      <c r="SBX207" s="5"/>
      <c r="SBY207" s="5"/>
      <c r="SBZ207" s="5"/>
      <c r="SCA207" s="5"/>
      <c r="SCB207" s="5"/>
      <c r="SCC207" s="5"/>
      <c r="SCD207" s="5"/>
      <c r="SCE207" s="5"/>
      <c r="SCF207" s="5"/>
      <c r="SCG207" s="5"/>
      <c r="SCH207" s="5"/>
      <c r="SCI207" s="5"/>
      <c r="SCJ207" s="5"/>
      <c r="SCK207" s="5"/>
      <c r="SCL207" s="5"/>
      <c r="SCM207" s="5"/>
      <c r="SCN207" s="5"/>
      <c r="SCO207" s="5"/>
      <c r="SCP207" s="5"/>
      <c r="SCQ207" s="5"/>
      <c r="SCR207" s="5"/>
      <c r="SCS207" s="5"/>
      <c r="SCT207" s="5"/>
      <c r="SCU207" s="5"/>
      <c r="SCV207" s="5"/>
      <c r="SCW207" s="5"/>
      <c r="SCX207" s="5"/>
      <c r="SCY207" s="5"/>
      <c r="SCZ207" s="5"/>
      <c r="SDA207" s="5"/>
      <c r="SDB207" s="5"/>
      <c r="SDC207" s="5"/>
      <c r="SDD207" s="5"/>
      <c r="SDE207" s="5"/>
      <c r="SDF207" s="5"/>
      <c r="SDG207" s="5"/>
      <c r="SDH207" s="5"/>
      <c r="SDI207" s="5"/>
      <c r="SDJ207" s="5"/>
      <c r="SDK207" s="5"/>
      <c r="SDL207" s="5"/>
      <c r="SDM207" s="5"/>
      <c r="SDN207" s="5"/>
      <c r="SDO207" s="5"/>
      <c r="SDP207" s="5"/>
      <c r="SDQ207" s="5"/>
      <c r="SDR207" s="5"/>
      <c r="SDS207" s="5"/>
      <c r="SDT207" s="5"/>
      <c r="SDU207" s="5"/>
      <c r="SDV207" s="5"/>
      <c r="SDW207" s="5"/>
      <c r="SDX207" s="5"/>
      <c r="SDY207" s="5"/>
      <c r="SDZ207" s="5"/>
      <c r="SEA207" s="5"/>
      <c r="SEB207" s="5"/>
      <c r="SEC207" s="5"/>
      <c r="SED207" s="5"/>
      <c r="SEE207" s="5"/>
      <c r="SEF207" s="5"/>
      <c r="SEG207" s="5"/>
      <c r="SEH207" s="5"/>
      <c r="SEI207" s="5"/>
      <c r="SEJ207" s="5"/>
      <c r="SEK207" s="5"/>
      <c r="SEL207" s="5"/>
      <c r="SEM207" s="5"/>
      <c r="SEN207" s="5"/>
      <c r="SEO207" s="5"/>
      <c r="SEP207" s="5"/>
      <c r="SEQ207" s="5"/>
      <c r="SER207" s="5"/>
      <c r="SES207" s="5"/>
      <c r="SET207" s="5"/>
      <c r="SEU207" s="5"/>
      <c r="SEV207" s="5"/>
      <c r="SEW207" s="5"/>
      <c r="SEX207" s="5"/>
      <c r="SEY207" s="5"/>
      <c r="SEZ207" s="5"/>
      <c r="SFA207" s="5"/>
      <c r="SFB207" s="5"/>
      <c r="SFC207" s="5"/>
      <c r="SFD207" s="5"/>
      <c r="SFE207" s="5"/>
      <c r="SFF207" s="5"/>
      <c r="SFG207" s="5"/>
      <c r="SFH207" s="5"/>
      <c r="SFI207" s="5"/>
      <c r="SFJ207" s="5"/>
      <c r="SFK207" s="5"/>
      <c r="SFL207" s="5"/>
      <c r="SFM207" s="5"/>
      <c r="SFN207" s="5"/>
      <c r="SFO207" s="5"/>
      <c r="SFP207" s="5"/>
      <c r="SFQ207" s="5"/>
      <c r="SFR207" s="5"/>
      <c r="SFS207" s="5"/>
      <c r="SFT207" s="5"/>
      <c r="SFU207" s="5"/>
      <c r="SFV207" s="5"/>
      <c r="SFW207" s="5"/>
      <c r="SFX207" s="5"/>
      <c r="SFY207" s="5"/>
      <c r="SFZ207" s="5"/>
      <c r="SGA207" s="5"/>
      <c r="SGB207" s="5"/>
      <c r="SGC207" s="5"/>
      <c r="SGD207" s="5"/>
      <c r="SGE207" s="5"/>
      <c r="SGF207" s="5"/>
      <c r="SGG207" s="5"/>
      <c r="SGH207" s="5"/>
      <c r="SGI207" s="5"/>
      <c r="SGJ207" s="5"/>
      <c r="SGK207" s="5"/>
      <c r="SGL207" s="5"/>
      <c r="SGM207" s="5"/>
      <c r="SGN207" s="5"/>
      <c r="SGO207" s="5"/>
      <c r="SGP207" s="5"/>
      <c r="SGQ207" s="5"/>
      <c r="SGR207" s="5"/>
      <c r="SGS207" s="5"/>
      <c r="SGT207" s="5"/>
      <c r="SGU207" s="5"/>
      <c r="SGV207" s="5"/>
      <c r="SGW207" s="5"/>
      <c r="SGX207" s="5"/>
      <c r="SGY207" s="5"/>
      <c r="SGZ207" s="5"/>
      <c r="SHA207" s="5"/>
      <c r="SHB207" s="5"/>
      <c r="SHC207" s="5"/>
      <c r="SHD207" s="5"/>
      <c r="SHE207" s="5"/>
      <c r="SHF207" s="5"/>
      <c r="SHG207" s="5"/>
      <c r="SHH207" s="5"/>
      <c r="SHI207" s="5"/>
      <c r="SHJ207" s="5"/>
      <c r="SHK207" s="5"/>
      <c r="SHL207" s="5"/>
      <c r="SHM207" s="5"/>
      <c r="SHN207" s="5"/>
      <c r="SHO207" s="5"/>
      <c r="SHP207" s="5"/>
      <c r="SHQ207" s="5"/>
      <c r="SHR207" s="5"/>
      <c r="SHS207" s="5"/>
      <c r="SHT207" s="5"/>
      <c r="SHU207" s="5"/>
      <c r="SHV207" s="5"/>
      <c r="SHW207" s="5"/>
      <c r="SHX207" s="5"/>
      <c r="SHY207" s="5"/>
      <c r="SHZ207" s="5"/>
      <c r="SIA207" s="5"/>
      <c r="SIB207" s="5"/>
      <c r="SIC207" s="5"/>
      <c r="SID207" s="5"/>
      <c r="SIE207" s="5"/>
      <c r="SIF207" s="5"/>
      <c r="SIG207" s="5"/>
      <c r="SIH207" s="5"/>
      <c r="SII207" s="5"/>
      <c r="SIJ207" s="5"/>
      <c r="SIK207" s="5"/>
      <c r="SIL207" s="5"/>
      <c r="SIM207" s="5"/>
      <c r="SIN207" s="5"/>
      <c r="SIO207" s="5"/>
      <c r="SIP207" s="5"/>
      <c r="SIQ207" s="5"/>
      <c r="SIR207" s="5"/>
      <c r="SIS207" s="5"/>
      <c r="SIT207" s="5"/>
      <c r="SIU207" s="5"/>
      <c r="SIV207" s="5"/>
      <c r="SIW207" s="5"/>
      <c r="SIX207" s="5"/>
      <c r="SIY207" s="5"/>
      <c r="SIZ207" s="5"/>
      <c r="SJA207" s="5"/>
      <c r="SJB207" s="5"/>
      <c r="SJC207" s="5"/>
      <c r="SJD207" s="5"/>
      <c r="SJE207" s="5"/>
      <c r="SJF207" s="5"/>
      <c r="SJG207" s="5"/>
      <c r="SJH207" s="5"/>
      <c r="SJI207" s="5"/>
      <c r="SJJ207" s="5"/>
      <c r="SJK207" s="5"/>
      <c r="SJL207" s="5"/>
      <c r="SJM207" s="5"/>
      <c r="SJN207" s="5"/>
      <c r="SJO207" s="5"/>
      <c r="SJP207" s="5"/>
      <c r="SJQ207" s="5"/>
      <c r="SJR207" s="5"/>
      <c r="SJS207" s="5"/>
      <c r="SJT207" s="5"/>
      <c r="SJU207" s="5"/>
      <c r="SJV207" s="5"/>
      <c r="SJW207" s="5"/>
      <c r="SJX207" s="5"/>
      <c r="SJY207" s="5"/>
      <c r="SJZ207" s="5"/>
      <c r="SKA207" s="5"/>
      <c r="SKB207" s="5"/>
      <c r="SKC207" s="5"/>
      <c r="SKD207" s="5"/>
      <c r="SKE207" s="5"/>
      <c r="SKF207" s="5"/>
      <c r="SKG207" s="5"/>
      <c r="SKH207" s="5"/>
      <c r="SKI207" s="5"/>
      <c r="SKJ207" s="5"/>
      <c r="SKK207" s="5"/>
      <c r="SKL207" s="5"/>
      <c r="SKM207" s="5"/>
      <c r="SKN207" s="5"/>
      <c r="SKO207" s="5"/>
      <c r="SKP207" s="5"/>
      <c r="SKQ207" s="5"/>
      <c r="SKR207" s="5"/>
      <c r="SKS207" s="5"/>
      <c r="SKT207" s="5"/>
      <c r="SKU207" s="5"/>
      <c r="SKV207" s="5"/>
      <c r="SKW207" s="5"/>
      <c r="SKX207" s="5"/>
      <c r="SKY207" s="5"/>
      <c r="SKZ207" s="5"/>
      <c r="SLA207" s="5"/>
      <c r="SLB207" s="5"/>
      <c r="SLC207" s="5"/>
      <c r="SLD207" s="5"/>
      <c r="SLE207" s="5"/>
      <c r="SLF207" s="5"/>
      <c r="SLG207" s="5"/>
      <c r="SLH207" s="5"/>
      <c r="SLI207" s="5"/>
      <c r="SLJ207" s="5"/>
      <c r="SLK207" s="5"/>
      <c r="SLL207" s="5"/>
      <c r="SLM207" s="5"/>
      <c r="SLN207" s="5"/>
      <c r="SLO207" s="5"/>
      <c r="SLP207" s="5"/>
      <c r="SLQ207" s="5"/>
      <c r="SLR207" s="5"/>
      <c r="SLS207" s="5"/>
      <c r="SLT207" s="5"/>
      <c r="SLU207" s="5"/>
      <c r="SLV207" s="5"/>
      <c r="SLW207" s="5"/>
      <c r="SLX207" s="5"/>
      <c r="SLY207" s="5"/>
      <c r="SLZ207" s="5"/>
      <c r="SMA207" s="5"/>
      <c r="SMB207" s="5"/>
      <c r="SMC207" s="5"/>
      <c r="SMD207" s="5"/>
      <c r="SME207" s="5"/>
      <c r="SMF207" s="5"/>
      <c r="SMG207" s="5"/>
      <c r="SMH207" s="5"/>
      <c r="SMI207" s="5"/>
      <c r="SMJ207" s="5"/>
      <c r="SMK207" s="5"/>
      <c r="SML207" s="5"/>
      <c r="SMM207" s="5"/>
      <c r="SMN207" s="5"/>
      <c r="SMO207" s="5"/>
      <c r="SMP207" s="5"/>
      <c r="SMQ207" s="5"/>
      <c r="SMR207" s="5"/>
      <c r="SMS207" s="5"/>
      <c r="SMT207" s="5"/>
      <c r="SMU207" s="5"/>
      <c r="SMV207" s="5"/>
      <c r="SMW207" s="5"/>
      <c r="SMX207" s="5"/>
      <c r="SMY207" s="5"/>
      <c r="SMZ207" s="5"/>
      <c r="SNA207" s="5"/>
      <c r="SNB207" s="5"/>
      <c r="SNC207" s="5"/>
      <c r="SND207" s="5"/>
      <c r="SNE207" s="5"/>
      <c r="SNF207" s="5"/>
      <c r="SNG207" s="5"/>
      <c r="SNH207" s="5"/>
      <c r="SNI207" s="5"/>
      <c r="SNJ207" s="5"/>
      <c r="SNK207" s="5"/>
      <c r="SNL207" s="5"/>
      <c r="SNM207" s="5"/>
      <c r="SNN207" s="5"/>
      <c r="SNO207" s="5"/>
      <c r="SNP207" s="5"/>
      <c r="SNQ207" s="5"/>
      <c r="SNR207" s="5"/>
      <c r="SNS207" s="5"/>
      <c r="SNT207" s="5"/>
      <c r="SNU207" s="5"/>
      <c r="SNV207" s="5"/>
      <c r="SNW207" s="5"/>
      <c r="SNX207" s="5"/>
      <c r="SNY207" s="5"/>
      <c r="SNZ207" s="5"/>
      <c r="SOA207" s="5"/>
      <c r="SOB207" s="5"/>
      <c r="SOC207" s="5"/>
      <c r="SOD207" s="5"/>
      <c r="SOE207" s="5"/>
      <c r="SOF207" s="5"/>
      <c r="SOG207" s="5"/>
      <c r="SOH207" s="5"/>
      <c r="SOI207" s="5"/>
      <c r="SOJ207" s="5"/>
      <c r="SOK207" s="5"/>
      <c r="SOL207" s="5"/>
      <c r="SOM207" s="5"/>
      <c r="SON207" s="5"/>
      <c r="SOO207" s="5"/>
      <c r="SOP207" s="5"/>
      <c r="SOQ207" s="5"/>
      <c r="SOR207" s="5"/>
      <c r="SOS207" s="5"/>
      <c r="SOT207" s="5"/>
      <c r="SOU207" s="5"/>
      <c r="SOV207" s="5"/>
      <c r="SOW207" s="5"/>
      <c r="SOX207" s="5"/>
      <c r="SOY207" s="5"/>
      <c r="SOZ207" s="5"/>
      <c r="SPA207" s="5"/>
      <c r="SPB207" s="5"/>
      <c r="SPC207" s="5"/>
      <c r="SPD207" s="5"/>
      <c r="SPE207" s="5"/>
      <c r="SPF207" s="5"/>
      <c r="SPG207" s="5"/>
      <c r="SPH207" s="5"/>
      <c r="SPI207" s="5"/>
      <c r="SPJ207" s="5"/>
      <c r="SPK207" s="5"/>
      <c r="SPL207" s="5"/>
      <c r="SPM207" s="5"/>
      <c r="SPN207" s="5"/>
      <c r="SPO207" s="5"/>
      <c r="SPP207" s="5"/>
      <c r="SPQ207" s="5"/>
      <c r="SPR207" s="5"/>
      <c r="SPS207" s="5"/>
      <c r="SPT207" s="5"/>
      <c r="SPU207" s="5"/>
      <c r="SPV207" s="5"/>
      <c r="SPW207" s="5"/>
      <c r="SPX207" s="5"/>
      <c r="SPY207" s="5"/>
      <c r="SPZ207" s="5"/>
      <c r="SQA207" s="5"/>
      <c r="SQB207" s="5"/>
      <c r="SQC207" s="5"/>
      <c r="SQD207" s="5"/>
      <c r="SQE207" s="5"/>
      <c r="SQF207" s="5"/>
      <c r="SQG207" s="5"/>
      <c r="SQH207" s="5"/>
      <c r="SQI207" s="5"/>
      <c r="SQJ207" s="5"/>
      <c r="SQK207" s="5"/>
      <c r="SQL207" s="5"/>
      <c r="SQM207" s="5"/>
      <c r="SQN207" s="5"/>
      <c r="SQO207" s="5"/>
      <c r="SQP207" s="5"/>
      <c r="SQQ207" s="5"/>
      <c r="SQR207" s="5"/>
      <c r="SQS207" s="5"/>
      <c r="SQT207" s="5"/>
      <c r="SQU207" s="5"/>
      <c r="SQV207" s="5"/>
      <c r="SQW207" s="5"/>
      <c r="SQX207" s="5"/>
      <c r="SQY207" s="5"/>
      <c r="SQZ207" s="5"/>
      <c r="SRA207" s="5"/>
      <c r="SRB207" s="5"/>
      <c r="SRC207" s="5"/>
      <c r="SRD207" s="5"/>
      <c r="SRE207" s="5"/>
      <c r="SRF207" s="5"/>
      <c r="SRG207" s="5"/>
      <c r="SRH207" s="5"/>
      <c r="SRI207" s="5"/>
      <c r="SRJ207" s="5"/>
      <c r="SRK207" s="5"/>
      <c r="SRL207" s="5"/>
      <c r="SRM207" s="5"/>
      <c r="SRN207" s="5"/>
      <c r="SRO207" s="5"/>
      <c r="SRP207" s="5"/>
      <c r="SRQ207" s="5"/>
      <c r="SRR207" s="5"/>
      <c r="SRS207" s="5"/>
      <c r="SRT207" s="5"/>
      <c r="SRU207" s="5"/>
      <c r="SRV207" s="5"/>
      <c r="SRW207" s="5"/>
      <c r="SRX207" s="5"/>
      <c r="SRY207" s="5"/>
      <c r="SRZ207" s="5"/>
      <c r="SSA207" s="5"/>
      <c r="SSB207" s="5"/>
      <c r="SSC207" s="5"/>
      <c r="SSD207" s="5"/>
      <c r="SSE207" s="5"/>
      <c r="SSF207" s="5"/>
      <c r="SSG207" s="5"/>
      <c r="SSH207" s="5"/>
      <c r="SSI207" s="5"/>
      <c r="SSJ207" s="5"/>
      <c r="SSK207" s="5"/>
      <c r="SSL207" s="5"/>
      <c r="SSM207" s="5"/>
      <c r="SSN207" s="5"/>
      <c r="SSO207" s="5"/>
      <c r="SSP207" s="5"/>
      <c r="SSQ207" s="5"/>
      <c r="SSR207" s="5"/>
      <c r="SSS207" s="5"/>
      <c r="SST207" s="5"/>
      <c r="SSU207" s="5"/>
      <c r="SSV207" s="5"/>
      <c r="SSW207" s="5"/>
      <c r="SSX207" s="5"/>
      <c r="SSY207" s="5"/>
      <c r="SSZ207" s="5"/>
      <c r="STA207" s="5"/>
      <c r="STB207" s="5"/>
      <c r="STC207" s="5"/>
      <c r="STD207" s="5"/>
      <c r="STE207" s="5"/>
      <c r="STF207" s="5"/>
      <c r="STG207" s="5"/>
      <c r="STH207" s="5"/>
      <c r="STI207" s="5"/>
      <c r="STJ207" s="5"/>
      <c r="STK207" s="5"/>
      <c r="STL207" s="5"/>
      <c r="STM207" s="5"/>
      <c r="STN207" s="5"/>
      <c r="STO207" s="5"/>
      <c r="STP207" s="5"/>
      <c r="STQ207" s="5"/>
      <c r="STR207" s="5"/>
      <c r="STS207" s="5"/>
      <c r="STT207" s="5"/>
      <c r="STU207" s="5"/>
      <c r="STV207" s="5"/>
      <c r="STW207" s="5"/>
      <c r="STX207" s="5"/>
      <c r="STY207" s="5"/>
      <c r="STZ207" s="5"/>
      <c r="SUA207" s="5"/>
      <c r="SUB207" s="5"/>
      <c r="SUC207" s="5"/>
      <c r="SUD207" s="5"/>
      <c r="SUE207" s="5"/>
      <c r="SUF207" s="5"/>
      <c r="SUG207" s="5"/>
      <c r="SUH207" s="5"/>
      <c r="SUI207" s="5"/>
      <c r="SUJ207" s="5"/>
      <c r="SUK207" s="5"/>
      <c r="SUL207" s="5"/>
      <c r="SUM207" s="5"/>
      <c r="SUN207" s="5"/>
      <c r="SUO207" s="5"/>
      <c r="SUP207" s="5"/>
      <c r="SUQ207" s="5"/>
      <c r="SUR207" s="5"/>
      <c r="SUS207" s="5"/>
      <c r="SUT207" s="5"/>
      <c r="SUU207" s="5"/>
      <c r="SUV207" s="5"/>
      <c r="SUW207" s="5"/>
      <c r="SUX207" s="5"/>
      <c r="SUY207" s="5"/>
      <c r="SUZ207" s="5"/>
      <c r="SVA207" s="5"/>
      <c r="SVB207" s="5"/>
      <c r="SVC207" s="5"/>
      <c r="SVD207" s="5"/>
      <c r="SVE207" s="5"/>
      <c r="SVF207" s="5"/>
      <c r="SVG207" s="5"/>
      <c r="SVH207" s="5"/>
      <c r="SVI207" s="5"/>
      <c r="SVJ207" s="5"/>
      <c r="SVK207" s="5"/>
      <c r="SVL207" s="5"/>
      <c r="SVM207" s="5"/>
      <c r="SVN207" s="5"/>
      <c r="SVO207" s="5"/>
      <c r="SVP207" s="5"/>
      <c r="SVQ207" s="5"/>
      <c r="SVR207" s="5"/>
      <c r="SVS207" s="5"/>
      <c r="SVT207" s="5"/>
      <c r="SVU207" s="5"/>
      <c r="SVV207" s="5"/>
      <c r="SVW207" s="5"/>
      <c r="SVX207" s="5"/>
      <c r="SVY207" s="5"/>
      <c r="SVZ207" s="5"/>
      <c r="SWA207" s="5"/>
      <c r="SWB207" s="5"/>
      <c r="SWC207" s="5"/>
      <c r="SWD207" s="5"/>
      <c r="SWE207" s="5"/>
      <c r="SWF207" s="5"/>
      <c r="SWG207" s="5"/>
      <c r="SWH207" s="5"/>
      <c r="SWI207" s="5"/>
      <c r="SWJ207" s="5"/>
      <c r="SWK207" s="5"/>
      <c r="SWL207" s="5"/>
      <c r="SWM207" s="5"/>
      <c r="SWN207" s="5"/>
      <c r="SWO207" s="5"/>
      <c r="SWP207" s="5"/>
      <c r="SWQ207" s="5"/>
      <c r="SWR207" s="5"/>
      <c r="SWS207" s="5"/>
      <c r="SWT207" s="5"/>
      <c r="SWU207" s="5"/>
      <c r="SWV207" s="5"/>
      <c r="SWW207" s="5"/>
      <c r="SWX207" s="5"/>
      <c r="SWY207" s="5"/>
      <c r="SWZ207" s="5"/>
      <c r="SXA207" s="5"/>
      <c r="SXB207" s="5"/>
      <c r="SXC207" s="5"/>
      <c r="SXD207" s="5"/>
      <c r="SXE207" s="5"/>
      <c r="SXF207" s="5"/>
      <c r="SXG207" s="5"/>
      <c r="SXH207" s="5"/>
      <c r="SXI207" s="5"/>
      <c r="SXJ207" s="5"/>
      <c r="SXK207" s="5"/>
      <c r="SXL207" s="5"/>
      <c r="SXM207" s="5"/>
      <c r="SXN207" s="5"/>
      <c r="SXO207" s="5"/>
      <c r="SXP207" s="5"/>
      <c r="SXQ207" s="5"/>
      <c r="SXR207" s="5"/>
      <c r="SXS207" s="5"/>
      <c r="SXT207" s="5"/>
      <c r="SXU207" s="5"/>
      <c r="SXV207" s="5"/>
      <c r="SXW207" s="5"/>
      <c r="SXX207" s="5"/>
      <c r="SXY207" s="5"/>
      <c r="SXZ207" s="5"/>
      <c r="SYA207" s="5"/>
      <c r="SYB207" s="5"/>
      <c r="SYC207" s="5"/>
      <c r="SYD207" s="5"/>
      <c r="SYE207" s="5"/>
      <c r="SYF207" s="5"/>
      <c r="SYG207" s="5"/>
      <c r="SYH207" s="5"/>
      <c r="SYI207" s="5"/>
      <c r="SYJ207" s="5"/>
      <c r="SYK207" s="5"/>
      <c r="SYL207" s="5"/>
      <c r="SYM207" s="5"/>
      <c r="SYN207" s="5"/>
      <c r="SYO207" s="5"/>
      <c r="SYP207" s="5"/>
      <c r="SYQ207" s="5"/>
      <c r="SYR207" s="5"/>
      <c r="SYS207" s="5"/>
      <c r="SYT207" s="5"/>
      <c r="SYU207" s="5"/>
      <c r="SYV207" s="5"/>
      <c r="SYW207" s="5"/>
      <c r="SYX207" s="5"/>
      <c r="SYY207" s="5"/>
      <c r="SYZ207" s="5"/>
      <c r="SZA207" s="5"/>
      <c r="SZB207" s="5"/>
      <c r="SZC207" s="5"/>
      <c r="SZD207" s="5"/>
      <c r="SZE207" s="5"/>
      <c r="SZF207" s="5"/>
      <c r="SZG207" s="5"/>
      <c r="SZH207" s="5"/>
      <c r="SZI207" s="5"/>
      <c r="SZJ207" s="5"/>
      <c r="SZK207" s="5"/>
      <c r="SZL207" s="5"/>
      <c r="SZM207" s="5"/>
      <c r="SZN207" s="5"/>
      <c r="SZO207" s="5"/>
      <c r="SZP207" s="5"/>
      <c r="SZQ207" s="5"/>
      <c r="SZR207" s="5"/>
      <c r="SZS207" s="5"/>
      <c r="SZT207" s="5"/>
      <c r="SZU207" s="5"/>
      <c r="SZV207" s="5"/>
      <c r="SZW207" s="5"/>
      <c r="SZX207" s="5"/>
      <c r="SZY207" s="5"/>
      <c r="SZZ207" s="5"/>
      <c r="TAA207" s="5"/>
      <c r="TAB207" s="5"/>
      <c r="TAC207" s="5"/>
      <c r="TAD207" s="5"/>
      <c r="TAE207" s="5"/>
      <c r="TAF207" s="5"/>
      <c r="TAG207" s="5"/>
      <c r="TAH207" s="5"/>
      <c r="TAI207" s="5"/>
      <c r="TAJ207" s="5"/>
      <c r="TAK207" s="5"/>
      <c r="TAL207" s="5"/>
      <c r="TAM207" s="5"/>
      <c r="TAN207" s="5"/>
      <c r="TAO207" s="5"/>
      <c r="TAP207" s="5"/>
      <c r="TAQ207" s="5"/>
      <c r="TAR207" s="5"/>
      <c r="TAS207" s="5"/>
      <c r="TAT207" s="5"/>
      <c r="TAU207" s="5"/>
      <c r="TAV207" s="5"/>
      <c r="TAW207" s="5"/>
      <c r="TAX207" s="5"/>
      <c r="TAY207" s="5"/>
      <c r="TAZ207" s="5"/>
      <c r="TBA207" s="5"/>
      <c r="TBB207" s="5"/>
      <c r="TBC207" s="5"/>
      <c r="TBD207" s="5"/>
      <c r="TBE207" s="5"/>
      <c r="TBF207" s="5"/>
      <c r="TBG207" s="5"/>
      <c r="TBH207" s="5"/>
      <c r="TBI207" s="5"/>
      <c r="TBJ207" s="5"/>
      <c r="TBK207" s="5"/>
      <c r="TBL207" s="5"/>
      <c r="TBM207" s="5"/>
      <c r="TBN207" s="5"/>
      <c r="TBO207" s="5"/>
      <c r="TBP207" s="5"/>
      <c r="TBQ207" s="5"/>
      <c r="TBR207" s="5"/>
      <c r="TBS207" s="5"/>
      <c r="TBT207" s="5"/>
      <c r="TBU207" s="5"/>
      <c r="TBV207" s="5"/>
      <c r="TBW207" s="5"/>
      <c r="TBX207" s="5"/>
      <c r="TBY207" s="5"/>
      <c r="TBZ207" s="5"/>
      <c r="TCA207" s="5"/>
      <c r="TCB207" s="5"/>
      <c r="TCC207" s="5"/>
      <c r="TCD207" s="5"/>
      <c r="TCE207" s="5"/>
      <c r="TCF207" s="5"/>
      <c r="TCG207" s="5"/>
      <c r="TCH207" s="5"/>
      <c r="TCI207" s="5"/>
      <c r="TCJ207" s="5"/>
      <c r="TCK207" s="5"/>
      <c r="TCL207" s="5"/>
      <c r="TCM207" s="5"/>
      <c r="TCN207" s="5"/>
      <c r="TCO207" s="5"/>
      <c r="TCP207" s="5"/>
      <c r="TCQ207" s="5"/>
      <c r="TCR207" s="5"/>
      <c r="TCS207" s="5"/>
      <c r="TCT207" s="5"/>
      <c r="TCU207" s="5"/>
      <c r="TCV207" s="5"/>
      <c r="TCW207" s="5"/>
      <c r="TCX207" s="5"/>
      <c r="TCY207" s="5"/>
      <c r="TCZ207" s="5"/>
      <c r="TDA207" s="5"/>
      <c r="TDB207" s="5"/>
      <c r="TDC207" s="5"/>
      <c r="TDD207" s="5"/>
      <c r="TDE207" s="5"/>
      <c r="TDF207" s="5"/>
      <c r="TDG207" s="5"/>
      <c r="TDH207" s="5"/>
      <c r="TDI207" s="5"/>
      <c r="TDJ207" s="5"/>
      <c r="TDK207" s="5"/>
      <c r="TDL207" s="5"/>
      <c r="TDM207" s="5"/>
      <c r="TDN207" s="5"/>
      <c r="TDO207" s="5"/>
      <c r="TDP207" s="5"/>
      <c r="TDQ207" s="5"/>
      <c r="TDR207" s="5"/>
      <c r="TDS207" s="5"/>
      <c r="TDT207" s="5"/>
      <c r="TDU207" s="5"/>
      <c r="TDV207" s="5"/>
      <c r="TDW207" s="5"/>
      <c r="TDX207" s="5"/>
      <c r="TDY207" s="5"/>
      <c r="TDZ207" s="5"/>
      <c r="TEA207" s="5"/>
      <c r="TEB207" s="5"/>
      <c r="TEC207" s="5"/>
      <c r="TED207" s="5"/>
      <c r="TEE207" s="5"/>
      <c r="TEF207" s="5"/>
      <c r="TEG207" s="5"/>
      <c r="TEH207" s="5"/>
      <c r="TEI207" s="5"/>
      <c r="TEJ207" s="5"/>
      <c r="TEK207" s="5"/>
      <c r="TEL207" s="5"/>
      <c r="TEM207" s="5"/>
      <c r="TEN207" s="5"/>
      <c r="TEO207" s="5"/>
      <c r="TEP207" s="5"/>
      <c r="TEQ207" s="5"/>
      <c r="TER207" s="5"/>
      <c r="TES207" s="5"/>
      <c r="TET207" s="5"/>
      <c r="TEU207" s="5"/>
      <c r="TEV207" s="5"/>
      <c r="TEW207" s="5"/>
      <c r="TEX207" s="5"/>
      <c r="TEY207" s="5"/>
      <c r="TEZ207" s="5"/>
      <c r="TFA207" s="5"/>
      <c r="TFB207" s="5"/>
      <c r="TFC207" s="5"/>
      <c r="TFD207" s="5"/>
      <c r="TFE207" s="5"/>
      <c r="TFF207" s="5"/>
      <c r="TFG207" s="5"/>
      <c r="TFH207" s="5"/>
      <c r="TFI207" s="5"/>
      <c r="TFJ207" s="5"/>
      <c r="TFK207" s="5"/>
      <c r="TFL207" s="5"/>
      <c r="TFM207" s="5"/>
      <c r="TFN207" s="5"/>
      <c r="TFO207" s="5"/>
      <c r="TFP207" s="5"/>
      <c r="TFQ207" s="5"/>
      <c r="TFR207" s="5"/>
      <c r="TFS207" s="5"/>
      <c r="TFT207" s="5"/>
      <c r="TFU207" s="5"/>
      <c r="TFV207" s="5"/>
      <c r="TFW207" s="5"/>
      <c r="TFX207" s="5"/>
      <c r="TFY207" s="5"/>
      <c r="TFZ207" s="5"/>
      <c r="TGA207" s="5"/>
      <c r="TGB207" s="5"/>
      <c r="TGC207" s="5"/>
      <c r="TGD207" s="5"/>
      <c r="TGE207" s="5"/>
      <c r="TGF207" s="5"/>
      <c r="TGG207" s="5"/>
      <c r="TGH207" s="5"/>
      <c r="TGI207" s="5"/>
      <c r="TGJ207" s="5"/>
      <c r="TGK207" s="5"/>
      <c r="TGL207" s="5"/>
      <c r="TGM207" s="5"/>
      <c r="TGN207" s="5"/>
      <c r="TGO207" s="5"/>
      <c r="TGP207" s="5"/>
      <c r="TGQ207" s="5"/>
      <c r="TGR207" s="5"/>
      <c r="TGS207" s="5"/>
      <c r="TGT207" s="5"/>
      <c r="TGU207" s="5"/>
      <c r="TGV207" s="5"/>
      <c r="TGW207" s="5"/>
      <c r="TGX207" s="5"/>
      <c r="TGY207" s="5"/>
      <c r="TGZ207" s="5"/>
      <c r="THA207" s="5"/>
      <c r="THB207" s="5"/>
      <c r="THC207" s="5"/>
      <c r="THD207" s="5"/>
      <c r="THE207" s="5"/>
      <c r="THF207" s="5"/>
      <c r="THG207" s="5"/>
      <c r="THH207" s="5"/>
      <c r="THI207" s="5"/>
      <c r="THJ207" s="5"/>
      <c r="THK207" s="5"/>
      <c r="THL207" s="5"/>
      <c r="THM207" s="5"/>
      <c r="THN207" s="5"/>
      <c r="THO207" s="5"/>
      <c r="THP207" s="5"/>
      <c r="THQ207" s="5"/>
      <c r="THR207" s="5"/>
      <c r="THS207" s="5"/>
      <c r="THT207" s="5"/>
      <c r="THU207" s="5"/>
      <c r="THV207" s="5"/>
      <c r="THW207" s="5"/>
      <c r="THX207" s="5"/>
      <c r="THY207" s="5"/>
      <c r="THZ207" s="5"/>
      <c r="TIA207" s="5"/>
      <c r="TIB207" s="5"/>
      <c r="TIC207" s="5"/>
      <c r="TID207" s="5"/>
      <c r="TIE207" s="5"/>
      <c r="TIF207" s="5"/>
      <c r="TIG207" s="5"/>
      <c r="TIH207" s="5"/>
      <c r="TII207" s="5"/>
      <c r="TIJ207" s="5"/>
      <c r="TIK207" s="5"/>
      <c r="TIL207" s="5"/>
      <c r="TIM207" s="5"/>
      <c r="TIN207" s="5"/>
      <c r="TIO207" s="5"/>
      <c r="TIP207" s="5"/>
      <c r="TIQ207" s="5"/>
      <c r="TIR207" s="5"/>
      <c r="TIS207" s="5"/>
      <c r="TIT207" s="5"/>
      <c r="TIU207" s="5"/>
      <c r="TIV207" s="5"/>
      <c r="TIW207" s="5"/>
      <c r="TIX207" s="5"/>
      <c r="TIY207" s="5"/>
      <c r="TIZ207" s="5"/>
      <c r="TJA207" s="5"/>
      <c r="TJB207" s="5"/>
      <c r="TJC207" s="5"/>
      <c r="TJD207" s="5"/>
      <c r="TJE207" s="5"/>
      <c r="TJF207" s="5"/>
      <c r="TJG207" s="5"/>
      <c r="TJH207" s="5"/>
      <c r="TJI207" s="5"/>
      <c r="TJJ207" s="5"/>
      <c r="TJK207" s="5"/>
      <c r="TJL207" s="5"/>
      <c r="TJM207" s="5"/>
      <c r="TJN207" s="5"/>
      <c r="TJO207" s="5"/>
      <c r="TJP207" s="5"/>
      <c r="TJQ207" s="5"/>
      <c r="TJR207" s="5"/>
      <c r="TJS207" s="5"/>
      <c r="TJT207" s="5"/>
      <c r="TJU207" s="5"/>
      <c r="TJV207" s="5"/>
      <c r="TJW207" s="5"/>
      <c r="TJX207" s="5"/>
      <c r="TJY207" s="5"/>
      <c r="TJZ207" s="5"/>
      <c r="TKA207" s="5"/>
      <c r="TKB207" s="5"/>
      <c r="TKC207" s="5"/>
      <c r="TKD207" s="5"/>
      <c r="TKE207" s="5"/>
      <c r="TKF207" s="5"/>
      <c r="TKG207" s="5"/>
      <c r="TKH207" s="5"/>
      <c r="TKI207" s="5"/>
      <c r="TKJ207" s="5"/>
      <c r="TKK207" s="5"/>
      <c r="TKL207" s="5"/>
      <c r="TKM207" s="5"/>
      <c r="TKN207" s="5"/>
      <c r="TKO207" s="5"/>
      <c r="TKP207" s="5"/>
      <c r="TKQ207" s="5"/>
      <c r="TKR207" s="5"/>
      <c r="TKS207" s="5"/>
      <c r="TKT207" s="5"/>
      <c r="TKU207" s="5"/>
      <c r="TKV207" s="5"/>
      <c r="TKW207" s="5"/>
      <c r="TKX207" s="5"/>
      <c r="TKY207" s="5"/>
      <c r="TKZ207" s="5"/>
      <c r="TLA207" s="5"/>
      <c r="TLB207" s="5"/>
      <c r="TLC207" s="5"/>
      <c r="TLD207" s="5"/>
      <c r="TLE207" s="5"/>
      <c r="TLF207" s="5"/>
      <c r="TLG207" s="5"/>
      <c r="TLH207" s="5"/>
      <c r="TLI207" s="5"/>
      <c r="TLJ207" s="5"/>
      <c r="TLK207" s="5"/>
      <c r="TLL207" s="5"/>
      <c r="TLM207" s="5"/>
      <c r="TLN207" s="5"/>
      <c r="TLO207" s="5"/>
      <c r="TLP207" s="5"/>
      <c r="TLQ207" s="5"/>
      <c r="TLR207" s="5"/>
      <c r="TLS207" s="5"/>
      <c r="TLT207" s="5"/>
      <c r="TLU207" s="5"/>
      <c r="TLV207" s="5"/>
      <c r="TLW207" s="5"/>
      <c r="TLX207" s="5"/>
      <c r="TLY207" s="5"/>
      <c r="TLZ207" s="5"/>
      <c r="TMA207" s="5"/>
      <c r="TMB207" s="5"/>
      <c r="TMC207" s="5"/>
      <c r="TMD207" s="5"/>
      <c r="TME207" s="5"/>
      <c r="TMF207" s="5"/>
      <c r="TMG207" s="5"/>
      <c r="TMH207" s="5"/>
      <c r="TMI207" s="5"/>
      <c r="TMJ207" s="5"/>
      <c r="TMK207" s="5"/>
      <c r="TML207" s="5"/>
      <c r="TMM207" s="5"/>
      <c r="TMN207" s="5"/>
      <c r="TMO207" s="5"/>
      <c r="TMP207" s="5"/>
      <c r="TMQ207" s="5"/>
      <c r="TMR207" s="5"/>
      <c r="TMS207" s="5"/>
      <c r="TMT207" s="5"/>
      <c r="TMU207" s="5"/>
      <c r="TMV207" s="5"/>
      <c r="TMW207" s="5"/>
      <c r="TMX207" s="5"/>
      <c r="TMY207" s="5"/>
      <c r="TMZ207" s="5"/>
      <c r="TNA207" s="5"/>
      <c r="TNB207" s="5"/>
      <c r="TNC207" s="5"/>
      <c r="TND207" s="5"/>
      <c r="TNE207" s="5"/>
      <c r="TNF207" s="5"/>
      <c r="TNG207" s="5"/>
      <c r="TNH207" s="5"/>
      <c r="TNI207" s="5"/>
      <c r="TNJ207" s="5"/>
      <c r="TNK207" s="5"/>
      <c r="TNL207" s="5"/>
      <c r="TNM207" s="5"/>
      <c r="TNN207" s="5"/>
      <c r="TNO207" s="5"/>
      <c r="TNP207" s="5"/>
      <c r="TNQ207" s="5"/>
      <c r="TNR207" s="5"/>
      <c r="TNS207" s="5"/>
      <c r="TNT207" s="5"/>
      <c r="TNU207" s="5"/>
      <c r="TNV207" s="5"/>
      <c r="TNW207" s="5"/>
      <c r="TNX207" s="5"/>
      <c r="TNY207" s="5"/>
      <c r="TNZ207" s="5"/>
      <c r="TOA207" s="5"/>
      <c r="TOB207" s="5"/>
      <c r="TOC207" s="5"/>
      <c r="TOD207" s="5"/>
      <c r="TOE207" s="5"/>
      <c r="TOF207" s="5"/>
      <c r="TOG207" s="5"/>
      <c r="TOH207" s="5"/>
      <c r="TOI207" s="5"/>
      <c r="TOJ207" s="5"/>
      <c r="TOK207" s="5"/>
      <c r="TOL207" s="5"/>
      <c r="TOM207" s="5"/>
      <c r="TON207" s="5"/>
      <c r="TOO207" s="5"/>
      <c r="TOP207" s="5"/>
      <c r="TOQ207" s="5"/>
      <c r="TOR207" s="5"/>
      <c r="TOS207" s="5"/>
      <c r="TOT207" s="5"/>
      <c r="TOU207" s="5"/>
      <c r="TOV207" s="5"/>
      <c r="TOW207" s="5"/>
      <c r="TOX207" s="5"/>
      <c r="TOY207" s="5"/>
      <c r="TOZ207" s="5"/>
      <c r="TPA207" s="5"/>
      <c r="TPB207" s="5"/>
      <c r="TPC207" s="5"/>
      <c r="TPD207" s="5"/>
      <c r="TPE207" s="5"/>
      <c r="TPF207" s="5"/>
      <c r="TPG207" s="5"/>
      <c r="TPH207" s="5"/>
      <c r="TPI207" s="5"/>
      <c r="TPJ207" s="5"/>
      <c r="TPK207" s="5"/>
      <c r="TPL207" s="5"/>
      <c r="TPM207" s="5"/>
      <c r="TPN207" s="5"/>
      <c r="TPO207" s="5"/>
      <c r="TPP207" s="5"/>
      <c r="TPQ207" s="5"/>
      <c r="TPR207" s="5"/>
      <c r="TPS207" s="5"/>
      <c r="TPT207" s="5"/>
      <c r="TPU207" s="5"/>
      <c r="TPV207" s="5"/>
      <c r="TPW207" s="5"/>
      <c r="TPX207" s="5"/>
      <c r="TPY207" s="5"/>
      <c r="TPZ207" s="5"/>
      <c r="TQA207" s="5"/>
      <c r="TQB207" s="5"/>
      <c r="TQC207" s="5"/>
      <c r="TQD207" s="5"/>
      <c r="TQE207" s="5"/>
      <c r="TQF207" s="5"/>
      <c r="TQG207" s="5"/>
      <c r="TQH207" s="5"/>
      <c r="TQI207" s="5"/>
      <c r="TQJ207" s="5"/>
      <c r="TQK207" s="5"/>
      <c r="TQL207" s="5"/>
      <c r="TQM207" s="5"/>
      <c r="TQN207" s="5"/>
      <c r="TQO207" s="5"/>
      <c r="TQP207" s="5"/>
      <c r="TQQ207" s="5"/>
      <c r="TQR207" s="5"/>
      <c r="TQS207" s="5"/>
      <c r="TQT207" s="5"/>
      <c r="TQU207" s="5"/>
      <c r="TQV207" s="5"/>
      <c r="TQW207" s="5"/>
      <c r="TQX207" s="5"/>
      <c r="TQY207" s="5"/>
      <c r="TQZ207" s="5"/>
      <c r="TRA207" s="5"/>
      <c r="TRB207" s="5"/>
      <c r="TRC207" s="5"/>
      <c r="TRD207" s="5"/>
      <c r="TRE207" s="5"/>
      <c r="TRF207" s="5"/>
      <c r="TRG207" s="5"/>
      <c r="TRH207" s="5"/>
      <c r="TRI207" s="5"/>
      <c r="TRJ207" s="5"/>
      <c r="TRK207" s="5"/>
      <c r="TRL207" s="5"/>
      <c r="TRM207" s="5"/>
      <c r="TRN207" s="5"/>
      <c r="TRO207" s="5"/>
      <c r="TRP207" s="5"/>
      <c r="TRQ207" s="5"/>
      <c r="TRR207" s="5"/>
      <c r="TRS207" s="5"/>
      <c r="TRT207" s="5"/>
      <c r="TRU207" s="5"/>
      <c r="TRV207" s="5"/>
      <c r="TRW207" s="5"/>
      <c r="TRX207" s="5"/>
      <c r="TRY207" s="5"/>
      <c r="TRZ207" s="5"/>
      <c r="TSA207" s="5"/>
      <c r="TSB207" s="5"/>
      <c r="TSC207" s="5"/>
      <c r="TSD207" s="5"/>
      <c r="TSE207" s="5"/>
      <c r="TSF207" s="5"/>
      <c r="TSG207" s="5"/>
      <c r="TSH207" s="5"/>
      <c r="TSI207" s="5"/>
      <c r="TSJ207" s="5"/>
      <c r="TSK207" s="5"/>
      <c r="TSL207" s="5"/>
      <c r="TSM207" s="5"/>
      <c r="TSN207" s="5"/>
      <c r="TSO207" s="5"/>
      <c r="TSP207" s="5"/>
      <c r="TSQ207" s="5"/>
      <c r="TSR207" s="5"/>
      <c r="TSS207" s="5"/>
      <c r="TST207" s="5"/>
      <c r="TSU207" s="5"/>
      <c r="TSV207" s="5"/>
      <c r="TSW207" s="5"/>
      <c r="TSX207" s="5"/>
      <c r="TSY207" s="5"/>
      <c r="TSZ207" s="5"/>
      <c r="TTA207" s="5"/>
      <c r="TTB207" s="5"/>
      <c r="TTC207" s="5"/>
      <c r="TTD207" s="5"/>
      <c r="TTE207" s="5"/>
      <c r="TTF207" s="5"/>
      <c r="TTG207" s="5"/>
      <c r="TTH207" s="5"/>
      <c r="TTI207" s="5"/>
      <c r="TTJ207" s="5"/>
      <c r="TTK207" s="5"/>
      <c r="TTL207" s="5"/>
      <c r="TTM207" s="5"/>
      <c r="TTN207" s="5"/>
      <c r="TTO207" s="5"/>
      <c r="TTP207" s="5"/>
      <c r="TTQ207" s="5"/>
      <c r="TTR207" s="5"/>
      <c r="TTS207" s="5"/>
      <c r="TTT207" s="5"/>
      <c r="TTU207" s="5"/>
      <c r="TTV207" s="5"/>
      <c r="TTW207" s="5"/>
      <c r="TTX207" s="5"/>
      <c r="TTY207" s="5"/>
      <c r="TTZ207" s="5"/>
      <c r="TUA207" s="5"/>
      <c r="TUB207" s="5"/>
      <c r="TUC207" s="5"/>
      <c r="TUD207" s="5"/>
      <c r="TUE207" s="5"/>
      <c r="TUF207" s="5"/>
      <c r="TUG207" s="5"/>
      <c r="TUH207" s="5"/>
      <c r="TUI207" s="5"/>
      <c r="TUJ207" s="5"/>
      <c r="TUK207" s="5"/>
      <c r="TUL207" s="5"/>
      <c r="TUM207" s="5"/>
      <c r="TUN207" s="5"/>
      <c r="TUO207" s="5"/>
      <c r="TUP207" s="5"/>
      <c r="TUQ207" s="5"/>
      <c r="TUR207" s="5"/>
      <c r="TUS207" s="5"/>
      <c r="TUT207" s="5"/>
      <c r="TUU207" s="5"/>
      <c r="TUV207" s="5"/>
      <c r="TUW207" s="5"/>
      <c r="TUX207" s="5"/>
      <c r="TUY207" s="5"/>
      <c r="TUZ207" s="5"/>
      <c r="TVA207" s="5"/>
      <c r="TVB207" s="5"/>
      <c r="TVC207" s="5"/>
      <c r="TVD207" s="5"/>
      <c r="TVE207" s="5"/>
      <c r="TVF207" s="5"/>
      <c r="TVG207" s="5"/>
      <c r="TVH207" s="5"/>
      <c r="TVI207" s="5"/>
      <c r="TVJ207" s="5"/>
      <c r="TVK207" s="5"/>
      <c r="TVL207" s="5"/>
      <c r="TVM207" s="5"/>
      <c r="TVN207" s="5"/>
      <c r="TVO207" s="5"/>
      <c r="TVP207" s="5"/>
      <c r="TVQ207" s="5"/>
      <c r="TVR207" s="5"/>
      <c r="TVS207" s="5"/>
      <c r="TVT207" s="5"/>
      <c r="TVU207" s="5"/>
      <c r="TVV207" s="5"/>
      <c r="TVW207" s="5"/>
      <c r="TVX207" s="5"/>
      <c r="TVY207" s="5"/>
      <c r="TVZ207" s="5"/>
      <c r="TWA207" s="5"/>
      <c r="TWB207" s="5"/>
      <c r="TWC207" s="5"/>
      <c r="TWD207" s="5"/>
      <c r="TWE207" s="5"/>
      <c r="TWF207" s="5"/>
      <c r="TWG207" s="5"/>
      <c r="TWH207" s="5"/>
      <c r="TWI207" s="5"/>
      <c r="TWJ207" s="5"/>
      <c r="TWK207" s="5"/>
      <c r="TWL207" s="5"/>
      <c r="TWM207" s="5"/>
      <c r="TWN207" s="5"/>
      <c r="TWO207" s="5"/>
      <c r="TWP207" s="5"/>
      <c r="TWQ207" s="5"/>
      <c r="TWR207" s="5"/>
      <c r="TWS207" s="5"/>
      <c r="TWT207" s="5"/>
      <c r="TWU207" s="5"/>
      <c r="TWV207" s="5"/>
      <c r="TWW207" s="5"/>
      <c r="TWX207" s="5"/>
      <c r="TWY207" s="5"/>
      <c r="TWZ207" s="5"/>
      <c r="TXA207" s="5"/>
      <c r="TXB207" s="5"/>
      <c r="TXC207" s="5"/>
      <c r="TXD207" s="5"/>
      <c r="TXE207" s="5"/>
      <c r="TXF207" s="5"/>
      <c r="TXG207" s="5"/>
      <c r="TXH207" s="5"/>
      <c r="TXI207" s="5"/>
      <c r="TXJ207" s="5"/>
      <c r="TXK207" s="5"/>
      <c r="TXL207" s="5"/>
      <c r="TXM207" s="5"/>
      <c r="TXN207" s="5"/>
      <c r="TXO207" s="5"/>
      <c r="TXP207" s="5"/>
      <c r="TXQ207" s="5"/>
      <c r="TXR207" s="5"/>
      <c r="TXS207" s="5"/>
      <c r="TXT207" s="5"/>
      <c r="TXU207" s="5"/>
      <c r="TXV207" s="5"/>
      <c r="TXW207" s="5"/>
      <c r="TXX207" s="5"/>
      <c r="TXY207" s="5"/>
      <c r="TXZ207" s="5"/>
      <c r="TYA207" s="5"/>
      <c r="TYB207" s="5"/>
      <c r="TYC207" s="5"/>
      <c r="TYD207" s="5"/>
      <c r="TYE207" s="5"/>
      <c r="TYF207" s="5"/>
      <c r="TYG207" s="5"/>
      <c r="TYH207" s="5"/>
      <c r="TYI207" s="5"/>
      <c r="TYJ207" s="5"/>
      <c r="TYK207" s="5"/>
      <c r="TYL207" s="5"/>
      <c r="TYM207" s="5"/>
      <c r="TYN207" s="5"/>
      <c r="TYO207" s="5"/>
      <c r="TYP207" s="5"/>
      <c r="TYQ207" s="5"/>
      <c r="TYR207" s="5"/>
      <c r="TYS207" s="5"/>
      <c r="TYT207" s="5"/>
      <c r="TYU207" s="5"/>
      <c r="TYV207" s="5"/>
      <c r="TYW207" s="5"/>
      <c r="TYX207" s="5"/>
      <c r="TYY207" s="5"/>
      <c r="TYZ207" s="5"/>
      <c r="TZA207" s="5"/>
      <c r="TZB207" s="5"/>
      <c r="TZC207" s="5"/>
      <c r="TZD207" s="5"/>
      <c r="TZE207" s="5"/>
      <c r="TZF207" s="5"/>
      <c r="TZG207" s="5"/>
      <c r="TZH207" s="5"/>
      <c r="TZI207" s="5"/>
      <c r="TZJ207" s="5"/>
      <c r="TZK207" s="5"/>
      <c r="TZL207" s="5"/>
      <c r="TZM207" s="5"/>
      <c r="TZN207" s="5"/>
      <c r="TZO207" s="5"/>
      <c r="TZP207" s="5"/>
      <c r="TZQ207" s="5"/>
      <c r="TZR207" s="5"/>
      <c r="TZS207" s="5"/>
      <c r="TZT207" s="5"/>
      <c r="TZU207" s="5"/>
      <c r="TZV207" s="5"/>
      <c r="TZW207" s="5"/>
      <c r="TZX207" s="5"/>
      <c r="TZY207" s="5"/>
      <c r="TZZ207" s="5"/>
      <c r="UAA207" s="5"/>
      <c r="UAB207" s="5"/>
      <c r="UAC207" s="5"/>
      <c r="UAD207" s="5"/>
      <c r="UAE207" s="5"/>
      <c r="UAF207" s="5"/>
      <c r="UAG207" s="5"/>
      <c r="UAH207" s="5"/>
      <c r="UAI207" s="5"/>
      <c r="UAJ207" s="5"/>
      <c r="UAK207" s="5"/>
      <c r="UAL207" s="5"/>
      <c r="UAM207" s="5"/>
      <c r="UAN207" s="5"/>
      <c r="UAO207" s="5"/>
      <c r="UAP207" s="5"/>
      <c r="UAQ207" s="5"/>
      <c r="UAR207" s="5"/>
      <c r="UAS207" s="5"/>
      <c r="UAT207" s="5"/>
      <c r="UAU207" s="5"/>
      <c r="UAV207" s="5"/>
      <c r="UAW207" s="5"/>
      <c r="UAX207" s="5"/>
      <c r="UAY207" s="5"/>
      <c r="UAZ207" s="5"/>
      <c r="UBA207" s="5"/>
      <c r="UBB207" s="5"/>
      <c r="UBC207" s="5"/>
      <c r="UBD207" s="5"/>
      <c r="UBE207" s="5"/>
      <c r="UBF207" s="5"/>
      <c r="UBG207" s="5"/>
      <c r="UBH207" s="5"/>
      <c r="UBI207" s="5"/>
      <c r="UBJ207" s="5"/>
      <c r="UBK207" s="5"/>
      <c r="UBL207" s="5"/>
      <c r="UBM207" s="5"/>
      <c r="UBN207" s="5"/>
      <c r="UBO207" s="5"/>
      <c r="UBP207" s="5"/>
      <c r="UBQ207" s="5"/>
      <c r="UBR207" s="5"/>
      <c r="UBS207" s="5"/>
      <c r="UBT207" s="5"/>
      <c r="UBU207" s="5"/>
      <c r="UBV207" s="5"/>
      <c r="UBW207" s="5"/>
      <c r="UBX207" s="5"/>
      <c r="UBY207" s="5"/>
      <c r="UBZ207" s="5"/>
      <c r="UCA207" s="5"/>
      <c r="UCB207" s="5"/>
      <c r="UCC207" s="5"/>
      <c r="UCD207" s="5"/>
      <c r="UCE207" s="5"/>
      <c r="UCF207" s="5"/>
      <c r="UCG207" s="5"/>
      <c r="UCH207" s="5"/>
      <c r="UCI207" s="5"/>
      <c r="UCJ207" s="5"/>
      <c r="UCK207" s="5"/>
      <c r="UCL207" s="5"/>
      <c r="UCM207" s="5"/>
      <c r="UCN207" s="5"/>
      <c r="UCO207" s="5"/>
      <c r="UCP207" s="5"/>
      <c r="UCQ207" s="5"/>
      <c r="UCR207" s="5"/>
      <c r="UCS207" s="5"/>
      <c r="UCT207" s="5"/>
      <c r="UCU207" s="5"/>
      <c r="UCV207" s="5"/>
      <c r="UCW207" s="5"/>
      <c r="UCX207" s="5"/>
      <c r="UCY207" s="5"/>
      <c r="UCZ207" s="5"/>
      <c r="UDA207" s="5"/>
      <c r="UDB207" s="5"/>
      <c r="UDC207" s="5"/>
      <c r="UDD207" s="5"/>
      <c r="UDE207" s="5"/>
      <c r="UDF207" s="5"/>
      <c r="UDG207" s="5"/>
      <c r="UDH207" s="5"/>
      <c r="UDI207" s="5"/>
      <c r="UDJ207" s="5"/>
      <c r="UDK207" s="5"/>
      <c r="UDL207" s="5"/>
      <c r="UDM207" s="5"/>
      <c r="UDN207" s="5"/>
      <c r="UDO207" s="5"/>
      <c r="UDP207" s="5"/>
      <c r="UDQ207" s="5"/>
      <c r="UDR207" s="5"/>
      <c r="UDS207" s="5"/>
      <c r="UDT207" s="5"/>
      <c r="UDU207" s="5"/>
      <c r="UDV207" s="5"/>
      <c r="UDW207" s="5"/>
      <c r="UDX207" s="5"/>
      <c r="UDY207" s="5"/>
      <c r="UDZ207" s="5"/>
      <c r="UEA207" s="5"/>
      <c r="UEB207" s="5"/>
      <c r="UEC207" s="5"/>
      <c r="UED207" s="5"/>
      <c r="UEE207" s="5"/>
      <c r="UEF207" s="5"/>
      <c r="UEG207" s="5"/>
      <c r="UEH207" s="5"/>
      <c r="UEI207" s="5"/>
      <c r="UEJ207" s="5"/>
      <c r="UEK207" s="5"/>
      <c r="UEL207" s="5"/>
      <c r="UEM207" s="5"/>
      <c r="UEN207" s="5"/>
      <c r="UEO207" s="5"/>
      <c r="UEP207" s="5"/>
      <c r="UEQ207" s="5"/>
      <c r="UER207" s="5"/>
      <c r="UES207" s="5"/>
      <c r="UET207" s="5"/>
      <c r="UEU207" s="5"/>
      <c r="UEV207" s="5"/>
      <c r="UEW207" s="5"/>
      <c r="UEX207" s="5"/>
      <c r="UEY207" s="5"/>
      <c r="UEZ207" s="5"/>
      <c r="UFA207" s="5"/>
      <c r="UFB207" s="5"/>
      <c r="UFC207" s="5"/>
      <c r="UFD207" s="5"/>
      <c r="UFE207" s="5"/>
      <c r="UFF207" s="5"/>
      <c r="UFG207" s="5"/>
      <c r="UFH207" s="5"/>
      <c r="UFI207" s="5"/>
      <c r="UFJ207" s="5"/>
      <c r="UFK207" s="5"/>
      <c r="UFL207" s="5"/>
      <c r="UFM207" s="5"/>
      <c r="UFN207" s="5"/>
      <c r="UFO207" s="5"/>
      <c r="UFP207" s="5"/>
      <c r="UFQ207" s="5"/>
      <c r="UFR207" s="5"/>
      <c r="UFS207" s="5"/>
      <c r="UFT207" s="5"/>
      <c r="UFU207" s="5"/>
      <c r="UFV207" s="5"/>
      <c r="UFW207" s="5"/>
      <c r="UFX207" s="5"/>
      <c r="UFY207" s="5"/>
      <c r="UFZ207" s="5"/>
      <c r="UGA207" s="5"/>
      <c r="UGB207" s="5"/>
      <c r="UGC207" s="5"/>
      <c r="UGD207" s="5"/>
      <c r="UGE207" s="5"/>
      <c r="UGF207" s="5"/>
      <c r="UGG207" s="5"/>
      <c r="UGH207" s="5"/>
      <c r="UGI207" s="5"/>
      <c r="UGJ207" s="5"/>
      <c r="UGK207" s="5"/>
      <c r="UGL207" s="5"/>
      <c r="UGM207" s="5"/>
      <c r="UGN207" s="5"/>
      <c r="UGO207" s="5"/>
      <c r="UGP207" s="5"/>
      <c r="UGQ207" s="5"/>
      <c r="UGR207" s="5"/>
      <c r="UGS207" s="5"/>
      <c r="UGT207" s="5"/>
      <c r="UGU207" s="5"/>
      <c r="UGV207" s="5"/>
      <c r="UGW207" s="5"/>
      <c r="UGX207" s="5"/>
      <c r="UGY207" s="5"/>
      <c r="UGZ207" s="5"/>
      <c r="UHA207" s="5"/>
      <c r="UHB207" s="5"/>
      <c r="UHC207" s="5"/>
      <c r="UHD207" s="5"/>
      <c r="UHE207" s="5"/>
      <c r="UHF207" s="5"/>
      <c r="UHG207" s="5"/>
      <c r="UHH207" s="5"/>
      <c r="UHI207" s="5"/>
      <c r="UHJ207" s="5"/>
      <c r="UHK207" s="5"/>
      <c r="UHL207" s="5"/>
      <c r="UHM207" s="5"/>
      <c r="UHN207" s="5"/>
      <c r="UHO207" s="5"/>
      <c r="UHP207" s="5"/>
      <c r="UHQ207" s="5"/>
      <c r="UHR207" s="5"/>
      <c r="UHS207" s="5"/>
      <c r="UHT207" s="5"/>
      <c r="UHU207" s="5"/>
      <c r="UHV207" s="5"/>
      <c r="UHW207" s="5"/>
      <c r="UHX207" s="5"/>
      <c r="UHY207" s="5"/>
      <c r="UHZ207" s="5"/>
      <c r="UIA207" s="5"/>
      <c r="UIB207" s="5"/>
      <c r="UIC207" s="5"/>
      <c r="UID207" s="5"/>
      <c r="UIE207" s="5"/>
      <c r="UIF207" s="5"/>
      <c r="UIG207" s="5"/>
      <c r="UIH207" s="5"/>
      <c r="UII207" s="5"/>
      <c r="UIJ207" s="5"/>
      <c r="UIK207" s="5"/>
      <c r="UIL207" s="5"/>
      <c r="UIM207" s="5"/>
      <c r="UIN207" s="5"/>
      <c r="UIO207" s="5"/>
      <c r="UIP207" s="5"/>
      <c r="UIQ207" s="5"/>
      <c r="UIR207" s="5"/>
      <c r="UIS207" s="5"/>
      <c r="UIT207" s="5"/>
      <c r="UIU207" s="5"/>
      <c r="UIV207" s="5"/>
      <c r="UIW207" s="5"/>
      <c r="UIX207" s="5"/>
      <c r="UIY207" s="5"/>
      <c r="UIZ207" s="5"/>
      <c r="UJA207" s="5"/>
      <c r="UJB207" s="5"/>
      <c r="UJC207" s="5"/>
      <c r="UJD207" s="5"/>
      <c r="UJE207" s="5"/>
      <c r="UJF207" s="5"/>
      <c r="UJG207" s="5"/>
      <c r="UJH207" s="5"/>
      <c r="UJI207" s="5"/>
      <c r="UJJ207" s="5"/>
      <c r="UJK207" s="5"/>
      <c r="UJL207" s="5"/>
      <c r="UJM207" s="5"/>
      <c r="UJN207" s="5"/>
      <c r="UJO207" s="5"/>
      <c r="UJP207" s="5"/>
      <c r="UJQ207" s="5"/>
      <c r="UJR207" s="5"/>
      <c r="UJS207" s="5"/>
      <c r="UJT207" s="5"/>
      <c r="UJU207" s="5"/>
      <c r="UJV207" s="5"/>
      <c r="UJW207" s="5"/>
      <c r="UJX207" s="5"/>
      <c r="UJY207" s="5"/>
      <c r="UJZ207" s="5"/>
      <c r="UKA207" s="5"/>
      <c r="UKB207" s="5"/>
      <c r="UKC207" s="5"/>
      <c r="UKD207" s="5"/>
      <c r="UKE207" s="5"/>
      <c r="UKF207" s="5"/>
      <c r="UKG207" s="5"/>
      <c r="UKH207" s="5"/>
      <c r="UKI207" s="5"/>
      <c r="UKJ207" s="5"/>
      <c r="UKK207" s="5"/>
      <c r="UKL207" s="5"/>
      <c r="UKM207" s="5"/>
      <c r="UKN207" s="5"/>
      <c r="UKO207" s="5"/>
      <c r="UKP207" s="5"/>
      <c r="UKQ207" s="5"/>
      <c r="UKR207" s="5"/>
      <c r="UKS207" s="5"/>
      <c r="UKT207" s="5"/>
      <c r="UKU207" s="5"/>
      <c r="UKV207" s="5"/>
      <c r="UKW207" s="5"/>
      <c r="UKX207" s="5"/>
      <c r="UKY207" s="5"/>
      <c r="UKZ207" s="5"/>
      <c r="ULA207" s="5"/>
      <c r="ULB207" s="5"/>
      <c r="ULC207" s="5"/>
      <c r="ULD207" s="5"/>
      <c r="ULE207" s="5"/>
      <c r="ULF207" s="5"/>
      <c r="ULG207" s="5"/>
      <c r="ULH207" s="5"/>
      <c r="ULI207" s="5"/>
      <c r="ULJ207" s="5"/>
      <c r="ULK207" s="5"/>
      <c r="ULL207" s="5"/>
      <c r="ULM207" s="5"/>
      <c r="ULN207" s="5"/>
      <c r="ULO207" s="5"/>
      <c r="ULP207" s="5"/>
      <c r="ULQ207" s="5"/>
      <c r="ULR207" s="5"/>
      <c r="ULS207" s="5"/>
      <c r="ULT207" s="5"/>
      <c r="ULU207" s="5"/>
      <c r="ULV207" s="5"/>
      <c r="ULW207" s="5"/>
      <c r="ULX207" s="5"/>
      <c r="ULY207" s="5"/>
      <c r="ULZ207" s="5"/>
      <c r="UMA207" s="5"/>
      <c r="UMB207" s="5"/>
      <c r="UMC207" s="5"/>
      <c r="UMD207" s="5"/>
      <c r="UME207" s="5"/>
      <c r="UMF207" s="5"/>
      <c r="UMG207" s="5"/>
      <c r="UMH207" s="5"/>
      <c r="UMI207" s="5"/>
      <c r="UMJ207" s="5"/>
      <c r="UMK207" s="5"/>
      <c r="UML207" s="5"/>
      <c r="UMM207" s="5"/>
      <c r="UMN207" s="5"/>
      <c r="UMO207" s="5"/>
      <c r="UMP207" s="5"/>
      <c r="UMQ207" s="5"/>
      <c r="UMR207" s="5"/>
      <c r="UMS207" s="5"/>
      <c r="UMT207" s="5"/>
      <c r="UMU207" s="5"/>
      <c r="UMV207" s="5"/>
      <c r="UMW207" s="5"/>
      <c r="UMX207" s="5"/>
      <c r="UMY207" s="5"/>
      <c r="UMZ207" s="5"/>
      <c r="UNA207" s="5"/>
      <c r="UNB207" s="5"/>
      <c r="UNC207" s="5"/>
      <c r="UND207" s="5"/>
      <c r="UNE207" s="5"/>
      <c r="UNF207" s="5"/>
      <c r="UNG207" s="5"/>
      <c r="UNH207" s="5"/>
      <c r="UNI207" s="5"/>
      <c r="UNJ207" s="5"/>
      <c r="UNK207" s="5"/>
      <c r="UNL207" s="5"/>
      <c r="UNM207" s="5"/>
      <c r="UNN207" s="5"/>
      <c r="UNO207" s="5"/>
      <c r="UNP207" s="5"/>
      <c r="UNQ207" s="5"/>
      <c r="UNR207" s="5"/>
      <c r="UNS207" s="5"/>
      <c r="UNT207" s="5"/>
      <c r="UNU207" s="5"/>
      <c r="UNV207" s="5"/>
      <c r="UNW207" s="5"/>
      <c r="UNX207" s="5"/>
      <c r="UNY207" s="5"/>
      <c r="UNZ207" s="5"/>
      <c r="UOA207" s="5"/>
      <c r="UOB207" s="5"/>
      <c r="UOC207" s="5"/>
      <c r="UOD207" s="5"/>
      <c r="UOE207" s="5"/>
      <c r="UOF207" s="5"/>
      <c r="UOG207" s="5"/>
      <c r="UOH207" s="5"/>
      <c r="UOI207" s="5"/>
      <c r="UOJ207" s="5"/>
      <c r="UOK207" s="5"/>
      <c r="UOL207" s="5"/>
      <c r="UOM207" s="5"/>
      <c r="UON207" s="5"/>
      <c r="UOO207" s="5"/>
      <c r="UOP207" s="5"/>
      <c r="UOQ207" s="5"/>
      <c r="UOR207" s="5"/>
      <c r="UOS207" s="5"/>
      <c r="UOT207" s="5"/>
      <c r="UOU207" s="5"/>
      <c r="UOV207" s="5"/>
      <c r="UOW207" s="5"/>
      <c r="UOX207" s="5"/>
      <c r="UOY207" s="5"/>
      <c r="UOZ207" s="5"/>
      <c r="UPA207" s="5"/>
      <c r="UPB207" s="5"/>
      <c r="UPC207" s="5"/>
      <c r="UPD207" s="5"/>
      <c r="UPE207" s="5"/>
      <c r="UPF207" s="5"/>
      <c r="UPG207" s="5"/>
      <c r="UPH207" s="5"/>
      <c r="UPI207" s="5"/>
      <c r="UPJ207" s="5"/>
      <c r="UPK207" s="5"/>
      <c r="UPL207" s="5"/>
      <c r="UPM207" s="5"/>
      <c r="UPN207" s="5"/>
      <c r="UPO207" s="5"/>
      <c r="UPP207" s="5"/>
      <c r="UPQ207" s="5"/>
      <c r="UPR207" s="5"/>
      <c r="UPS207" s="5"/>
      <c r="UPT207" s="5"/>
      <c r="UPU207" s="5"/>
      <c r="UPV207" s="5"/>
      <c r="UPW207" s="5"/>
      <c r="UPX207" s="5"/>
      <c r="UPY207" s="5"/>
      <c r="UPZ207" s="5"/>
      <c r="UQA207" s="5"/>
      <c r="UQB207" s="5"/>
      <c r="UQC207" s="5"/>
      <c r="UQD207" s="5"/>
      <c r="UQE207" s="5"/>
      <c r="UQF207" s="5"/>
      <c r="UQG207" s="5"/>
      <c r="UQH207" s="5"/>
      <c r="UQI207" s="5"/>
      <c r="UQJ207" s="5"/>
      <c r="UQK207" s="5"/>
      <c r="UQL207" s="5"/>
      <c r="UQM207" s="5"/>
      <c r="UQN207" s="5"/>
      <c r="UQO207" s="5"/>
      <c r="UQP207" s="5"/>
      <c r="UQQ207" s="5"/>
      <c r="UQR207" s="5"/>
      <c r="UQS207" s="5"/>
      <c r="UQT207" s="5"/>
      <c r="UQU207" s="5"/>
      <c r="UQV207" s="5"/>
      <c r="UQW207" s="5"/>
      <c r="UQX207" s="5"/>
      <c r="UQY207" s="5"/>
      <c r="UQZ207" s="5"/>
      <c r="URA207" s="5"/>
      <c r="URB207" s="5"/>
      <c r="URC207" s="5"/>
      <c r="URD207" s="5"/>
      <c r="URE207" s="5"/>
      <c r="URF207" s="5"/>
      <c r="URG207" s="5"/>
      <c r="URH207" s="5"/>
      <c r="URI207" s="5"/>
      <c r="URJ207" s="5"/>
      <c r="URK207" s="5"/>
      <c r="URL207" s="5"/>
      <c r="URM207" s="5"/>
      <c r="URN207" s="5"/>
      <c r="URO207" s="5"/>
      <c r="URP207" s="5"/>
      <c r="URQ207" s="5"/>
      <c r="URR207" s="5"/>
      <c r="URS207" s="5"/>
      <c r="URT207" s="5"/>
      <c r="URU207" s="5"/>
      <c r="URV207" s="5"/>
      <c r="URW207" s="5"/>
      <c r="URX207" s="5"/>
      <c r="URY207" s="5"/>
      <c r="URZ207" s="5"/>
      <c r="USA207" s="5"/>
      <c r="USB207" s="5"/>
      <c r="USC207" s="5"/>
      <c r="USD207" s="5"/>
      <c r="USE207" s="5"/>
      <c r="USF207" s="5"/>
      <c r="USG207" s="5"/>
      <c r="USH207" s="5"/>
      <c r="USI207" s="5"/>
      <c r="USJ207" s="5"/>
      <c r="USK207" s="5"/>
      <c r="USL207" s="5"/>
      <c r="USM207" s="5"/>
      <c r="USN207" s="5"/>
      <c r="USO207" s="5"/>
      <c r="USP207" s="5"/>
      <c r="USQ207" s="5"/>
      <c r="USR207" s="5"/>
      <c r="USS207" s="5"/>
      <c r="UST207" s="5"/>
      <c r="USU207" s="5"/>
      <c r="USV207" s="5"/>
      <c r="USW207" s="5"/>
      <c r="USX207" s="5"/>
      <c r="USY207" s="5"/>
      <c r="USZ207" s="5"/>
      <c r="UTA207" s="5"/>
      <c r="UTB207" s="5"/>
      <c r="UTC207" s="5"/>
      <c r="UTD207" s="5"/>
      <c r="UTE207" s="5"/>
      <c r="UTF207" s="5"/>
      <c r="UTG207" s="5"/>
      <c r="UTH207" s="5"/>
      <c r="UTI207" s="5"/>
      <c r="UTJ207" s="5"/>
      <c r="UTK207" s="5"/>
      <c r="UTL207" s="5"/>
      <c r="UTM207" s="5"/>
      <c r="UTN207" s="5"/>
      <c r="UTO207" s="5"/>
      <c r="UTP207" s="5"/>
      <c r="UTQ207" s="5"/>
      <c r="UTR207" s="5"/>
      <c r="UTS207" s="5"/>
      <c r="UTT207" s="5"/>
      <c r="UTU207" s="5"/>
      <c r="UTV207" s="5"/>
      <c r="UTW207" s="5"/>
      <c r="UTX207" s="5"/>
      <c r="UTY207" s="5"/>
      <c r="UTZ207" s="5"/>
      <c r="UUA207" s="5"/>
      <c r="UUB207" s="5"/>
      <c r="UUC207" s="5"/>
      <c r="UUD207" s="5"/>
      <c r="UUE207" s="5"/>
      <c r="UUF207" s="5"/>
      <c r="UUG207" s="5"/>
      <c r="UUH207" s="5"/>
      <c r="UUI207" s="5"/>
      <c r="UUJ207" s="5"/>
      <c r="UUK207" s="5"/>
      <c r="UUL207" s="5"/>
      <c r="UUM207" s="5"/>
      <c r="UUN207" s="5"/>
      <c r="UUO207" s="5"/>
      <c r="UUP207" s="5"/>
      <c r="UUQ207" s="5"/>
      <c r="UUR207" s="5"/>
      <c r="UUS207" s="5"/>
      <c r="UUT207" s="5"/>
      <c r="UUU207" s="5"/>
      <c r="UUV207" s="5"/>
      <c r="UUW207" s="5"/>
      <c r="UUX207" s="5"/>
      <c r="UUY207" s="5"/>
      <c r="UUZ207" s="5"/>
      <c r="UVA207" s="5"/>
      <c r="UVB207" s="5"/>
      <c r="UVC207" s="5"/>
      <c r="UVD207" s="5"/>
      <c r="UVE207" s="5"/>
      <c r="UVF207" s="5"/>
      <c r="UVG207" s="5"/>
      <c r="UVH207" s="5"/>
      <c r="UVI207" s="5"/>
      <c r="UVJ207" s="5"/>
      <c r="UVK207" s="5"/>
      <c r="UVL207" s="5"/>
      <c r="UVM207" s="5"/>
      <c r="UVN207" s="5"/>
      <c r="UVO207" s="5"/>
      <c r="UVP207" s="5"/>
      <c r="UVQ207" s="5"/>
      <c r="UVR207" s="5"/>
      <c r="UVS207" s="5"/>
      <c r="UVT207" s="5"/>
      <c r="UVU207" s="5"/>
      <c r="UVV207" s="5"/>
      <c r="UVW207" s="5"/>
      <c r="UVX207" s="5"/>
      <c r="UVY207" s="5"/>
      <c r="UVZ207" s="5"/>
      <c r="UWA207" s="5"/>
      <c r="UWB207" s="5"/>
      <c r="UWC207" s="5"/>
      <c r="UWD207" s="5"/>
      <c r="UWE207" s="5"/>
      <c r="UWF207" s="5"/>
      <c r="UWG207" s="5"/>
      <c r="UWH207" s="5"/>
      <c r="UWI207" s="5"/>
      <c r="UWJ207" s="5"/>
      <c r="UWK207" s="5"/>
      <c r="UWL207" s="5"/>
      <c r="UWM207" s="5"/>
      <c r="UWN207" s="5"/>
      <c r="UWO207" s="5"/>
      <c r="UWP207" s="5"/>
      <c r="UWQ207" s="5"/>
      <c r="UWR207" s="5"/>
      <c r="UWS207" s="5"/>
      <c r="UWT207" s="5"/>
      <c r="UWU207" s="5"/>
      <c r="UWV207" s="5"/>
      <c r="UWW207" s="5"/>
      <c r="UWX207" s="5"/>
      <c r="UWY207" s="5"/>
      <c r="UWZ207" s="5"/>
      <c r="UXA207" s="5"/>
      <c r="UXB207" s="5"/>
      <c r="UXC207" s="5"/>
      <c r="UXD207" s="5"/>
      <c r="UXE207" s="5"/>
      <c r="UXF207" s="5"/>
      <c r="UXG207" s="5"/>
      <c r="UXH207" s="5"/>
      <c r="UXI207" s="5"/>
      <c r="UXJ207" s="5"/>
      <c r="UXK207" s="5"/>
      <c r="UXL207" s="5"/>
      <c r="UXM207" s="5"/>
      <c r="UXN207" s="5"/>
      <c r="UXO207" s="5"/>
      <c r="UXP207" s="5"/>
      <c r="UXQ207" s="5"/>
      <c r="UXR207" s="5"/>
      <c r="UXS207" s="5"/>
      <c r="UXT207" s="5"/>
      <c r="UXU207" s="5"/>
      <c r="UXV207" s="5"/>
      <c r="UXW207" s="5"/>
      <c r="UXX207" s="5"/>
      <c r="UXY207" s="5"/>
      <c r="UXZ207" s="5"/>
      <c r="UYA207" s="5"/>
      <c r="UYB207" s="5"/>
      <c r="UYC207" s="5"/>
      <c r="UYD207" s="5"/>
      <c r="UYE207" s="5"/>
      <c r="UYF207" s="5"/>
      <c r="UYG207" s="5"/>
      <c r="UYH207" s="5"/>
      <c r="UYI207" s="5"/>
      <c r="UYJ207" s="5"/>
      <c r="UYK207" s="5"/>
      <c r="UYL207" s="5"/>
      <c r="UYM207" s="5"/>
      <c r="UYN207" s="5"/>
      <c r="UYO207" s="5"/>
      <c r="UYP207" s="5"/>
      <c r="UYQ207" s="5"/>
      <c r="UYR207" s="5"/>
      <c r="UYS207" s="5"/>
      <c r="UYT207" s="5"/>
      <c r="UYU207" s="5"/>
      <c r="UYV207" s="5"/>
      <c r="UYW207" s="5"/>
      <c r="UYX207" s="5"/>
      <c r="UYY207" s="5"/>
      <c r="UYZ207" s="5"/>
      <c r="UZA207" s="5"/>
      <c r="UZB207" s="5"/>
      <c r="UZC207" s="5"/>
      <c r="UZD207" s="5"/>
      <c r="UZE207" s="5"/>
      <c r="UZF207" s="5"/>
      <c r="UZG207" s="5"/>
      <c r="UZH207" s="5"/>
      <c r="UZI207" s="5"/>
      <c r="UZJ207" s="5"/>
      <c r="UZK207" s="5"/>
      <c r="UZL207" s="5"/>
      <c r="UZM207" s="5"/>
      <c r="UZN207" s="5"/>
      <c r="UZO207" s="5"/>
      <c r="UZP207" s="5"/>
      <c r="UZQ207" s="5"/>
      <c r="UZR207" s="5"/>
      <c r="UZS207" s="5"/>
      <c r="UZT207" s="5"/>
      <c r="UZU207" s="5"/>
      <c r="UZV207" s="5"/>
      <c r="UZW207" s="5"/>
      <c r="UZX207" s="5"/>
      <c r="UZY207" s="5"/>
      <c r="UZZ207" s="5"/>
      <c r="VAA207" s="5"/>
      <c r="VAB207" s="5"/>
      <c r="VAC207" s="5"/>
      <c r="VAD207" s="5"/>
      <c r="VAE207" s="5"/>
      <c r="VAF207" s="5"/>
      <c r="VAG207" s="5"/>
      <c r="VAH207" s="5"/>
      <c r="VAI207" s="5"/>
      <c r="VAJ207" s="5"/>
      <c r="VAK207" s="5"/>
      <c r="VAL207" s="5"/>
      <c r="VAM207" s="5"/>
      <c r="VAN207" s="5"/>
      <c r="VAO207" s="5"/>
      <c r="VAP207" s="5"/>
      <c r="VAQ207" s="5"/>
      <c r="VAR207" s="5"/>
      <c r="VAS207" s="5"/>
      <c r="VAT207" s="5"/>
      <c r="VAU207" s="5"/>
      <c r="VAV207" s="5"/>
      <c r="VAW207" s="5"/>
      <c r="VAX207" s="5"/>
      <c r="VAY207" s="5"/>
      <c r="VAZ207" s="5"/>
      <c r="VBA207" s="5"/>
      <c r="VBB207" s="5"/>
      <c r="VBC207" s="5"/>
      <c r="VBD207" s="5"/>
      <c r="VBE207" s="5"/>
      <c r="VBF207" s="5"/>
      <c r="VBG207" s="5"/>
      <c r="VBH207" s="5"/>
      <c r="VBI207" s="5"/>
      <c r="VBJ207" s="5"/>
      <c r="VBK207" s="5"/>
      <c r="VBL207" s="5"/>
      <c r="VBM207" s="5"/>
      <c r="VBN207" s="5"/>
      <c r="VBO207" s="5"/>
      <c r="VBP207" s="5"/>
      <c r="VBQ207" s="5"/>
      <c r="VBR207" s="5"/>
      <c r="VBS207" s="5"/>
      <c r="VBT207" s="5"/>
      <c r="VBU207" s="5"/>
      <c r="VBV207" s="5"/>
      <c r="VBW207" s="5"/>
      <c r="VBX207" s="5"/>
      <c r="VBY207" s="5"/>
      <c r="VBZ207" s="5"/>
      <c r="VCA207" s="5"/>
      <c r="VCB207" s="5"/>
      <c r="VCC207" s="5"/>
      <c r="VCD207" s="5"/>
      <c r="VCE207" s="5"/>
      <c r="VCF207" s="5"/>
      <c r="VCG207" s="5"/>
      <c r="VCH207" s="5"/>
      <c r="VCI207" s="5"/>
      <c r="VCJ207" s="5"/>
      <c r="VCK207" s="5"/>
      <c r="VCL207" s="5"/>
      <c r="VCM207" s="5"/>
      <c r="VCN207" s="5"/>
      <c r="VCO207" s="5"/>
      <c r="VCP207" s="5"/>
      <c r="VCQ207" s="5"/>
      <c r="VCR207" s="5"/>
      <c r="VCS207" s="5"/>
      <c r="VCT207" s="5"/>
      <c r="VCU207" s="5"/>
      <c r="VCV207" s="5"/>
      <c r="VCW207" s="5"/>
      <c r="VCX207" s="5"/>
      <c r="VCY207" s="5"/>
      <c r="VCZ207" s="5"/>
      <c r="VDA207" s="5"/>
      <c r="VDB207" s="5"/>
      <c r="VDC207" s="5"/>
      <c r="VDD207" s="5"/>
      <c r="VDE207" s="5"/>
      <c r="VDF207" s="5"/>
      <c r="VDG207" s="5"/>
      <c r="VDH207" s="5"/>
      <c r="VDI207" s="5"/>
      <c r="VDJ207" s="5"/>
      <c r="VDK207" s="5"/>
      <c r="VDL207" s="5"/>
      <c r="VDM207" s="5"/>
      <c r="VDN207" s="5"/>
      <c r="VDO207" s="5"/>
      <c r="VDP207" s="5"/>
      <c r="VDQ207" s="5"/>
      <c r="VDR207" s="5"/>
      <c r="VDS207" s="5"/>
      <c r="VDT207" s="5"/>
      <c r="VDU207" s="5"/>
      <c r="VDV207" s="5"/>
      <c r="VDW207" s="5"/>
      <c r="VDX207" s="5"/>
      <c r="VDY207" s="5"/>
      <c r="VDZ207" s="5"/>
      <c r="VEA207" s="5"/>
      <c r="VEB207" s="5"/>
      <c r="VEC207" s="5"/>
      <c r="VED207" s="5"/>
      <c r="VEE207" s="5"/>
      <c r="VEF207" s="5"/>
      <c r="VEG207" s="5"/>
      <c r="VEH207" s="5"/>
      <c r="VEI207" s="5"/>
      <c r="VEJ207" s="5"/>
      <c r="VEK207" s="5"/>
      <c r="VEL207" s="5"/>
      <c r="VEM207" s="5"/>
      <c r="VEN207" s="5"/>
      <c r="VEO207" s="5"/>
      <c r="VEP207" s="5"/>
      <c r="VEQ207" s="5"/>
      <c r="VER207" s="5"/>
      <c r="VES207" s="5"/>
      <c r="VET207" s="5"/>
      <c r="VEU207" s="5"/>
      <c r="VEV207" s="5"/>
      <c r="VEW207" s="5"/>
      <c r="VEX207" s="5"/>
      <c r="VEY207" s="5"/>
      <c r="VEZ207" s="5"/>
      <c r="VFA207" s="5"/>
      <c r="VFB207" s="5"/>
      <c r="VFC207" s="5"/>
      <c r="VFD207" s="5"/>
      <c r="VFE207" s="5"/>
      <c r="VFF207" s="5"/>
      <c r="VFG207" s="5"/>
      <c r="VFH207" s="5"/>
      <c r="VFI207" s="5"/>
      <c r="VFJ207" s="5"/>
      <c r="VFK207" s="5"/>
      <c r="VFL207" s="5"/>
      <c r="VFM207" s="5"/>
      <c r="VFN207" s="5"/>
      <c r="VFO207" s="5"/>
      <c r="VFP207" s="5"/>
      <c r="VFQ207" s="5"/>
      <c r="VFR207" s="5"/>
      <c r="VFS207" s="5"/>
      <c r="VFT207" s="5"/>
      <c r="VFU207" s="5"/>
      <c r="VFV207" s="5"/>
      <c r="VFW207" s="5"/>
      <c r="VFX207" s="5"/>
      <c r="VFY207" s="5"/>
      <c r="VFZ207" s="5"/>
      <c r="VGA207" s="5"/>
      <c r="VGB207" s="5"/>
      <c r="VGC207" s="5"/>
      <c r="VGD207" s="5"/>
      <c r="VGE207" s="5"/>
      <c r="VGF207" s="5"/>
      <c r="VGG207" s="5"/>
      <c r="VGH207" s="5"/>
      <c r="VGI207" s="5"/>
      <c r="VGJ207" s="5"/>
      <c r="VGK207" s="5"/>
      <c r="VGL207" s="5"/>
      <c r="VGM207" s="5"/>
      <c r="VGN207" s="5"/>
      <c r="VGO207" s="5"/>
      <c r="VGP207" s="5"/>
      <c r="VGQ207" s="5"/>
      <c r="VGR207" s="5"/>
      <c r="VGS207" s="5"/>
      <c r="VGT207" s="5"/>
      <c r="VGU207" s="5"/>
      <c r="VGV207" s="5"/>
      <c r="VGW207" s="5"/>
      <c r="VGX207" s="5"/>
      <c r="VGY207" s="5"/>
      <c r="VGZ207" s="5"/>
      <c r="VHA207" s="5"/>
      <c r="VHB207" s="5"/>
      <c r="VHC207" s="5"/>
      <c r="VHD207" s="5"/>
      <c r="VHE207" s="5"/>
      <c r="VHF207" s="5"/>
      <c r="VHG207" s="5"/>
      <c r="VHH207" s="5"/>
      <c r="VHI207" s="5"/>
      <c r="VHJ207" s="5"/>
      <c r="VHK207" s="5"/>
      <c r="VHL207" s="5"/>
      <c r="VHM207" s="5"/>
      <c r="VHN207" s="5"/>
      <c r="VHO207" s="5"/>
      <c r="VHP207" s="5"/>
      <c r="VHQ207" s="5"/>
      <c r="VHR207" s="5"/>
      <c r="VHS207" s="5"/>
      <c r="VHT207" s="5"/>
      <c r="VHU207" s="5"/>
      <c r="VHV207" s="5"/>
      <c r="VHW207" s="5"/>
      <c r="VHX207" s="5"/>
      <c r="VHY207" s="5"/>
      <c r="VHZ207" s="5"/>
      <c r="VIA207" s="5"/>
      <c r="VIB207" s="5"/>
      <c r="VIC207" s="5"/>
      <c r="VID207" s="5"/>
      <c r="VIE207" s="5"/>
      <c r="VIF207" s="5"/>
      <c r="VIG207" s="5"/>
      <c r="VIH207" s="5"/>
      <c r="VII207" s="5"/>
      <c r="VIJ207" s="5"/>
      <c r="VIK207" s="5"/>
      <c r="VIL207" s="5"/>
      <c r="VIM207" s="5"/>
      <c r="VIN207" s="5"/>
      <c r="VIO207" s="5"/>
      <c r="VIP207" s="5"/>
      <c r="VIQ207" s="5"/>
      <c r="VIR207" s="5"/>
      <c r="VIS207" s="5"/>
      <c r="VIT207" s="5"/>
      <c r="VIU207" s="5"/>
      <c r="VIV207" s="5"/>
      <c r="VIW207" s="5"/>
      <c r="VIX207" s="5"/>
      <c r="VIY207" s="5"/>
      <c r="VIZ207" s="5"/>
      <c r="VJA207" s="5"/>
      <c r="VJB207" s="5"/>
      <c r="VJC207" s="5"/>
      <c r="VJD207" s="5"/>
      <c r="VJE207" s="5"/>
      <c r="VJF207" s="5"/>
      <c r="VJG207" s="5"/>
      <c r="VJH207" s="5"/>
      <c r="VJI207" s="5"/>
      <c r="VJJ207" s="5"/>
      <c r="VJK207" s="5"/>
      <c r="VJL207" s="5"/>
      <c r="VJM207" s="5"/>
      <c r="VJN207" s="5"/>
      <c r="VJO207" s="5"/>
      <c r="VJP207" s="5"/>
      <c r="VJQ207" s="5"/>
      <c r="VJR207" s="5"/>
      <c r="VJS207" s="5"/>
      <c r="VJT207" s="5"/>
      <c r="VJU207" s="5"/>
      <c r="VJV207" s="5"/>
      <c r="VJW207" s="5"/>
      <c r="VJX207" s="5"/>
      <c r="VJY207" s="5"/>
      <c r="VJZ207" s="5"/>
      <c r="VKA207" s="5"/>
      <c r="VKB207" s="5"/>
      <c r="VKC207" s="5"/>
      <c r="VKD207" s="5"/>
      <c r="VKE207" s="5"/>
      <c r="VKF207" s="5"/>
      <c r="VKG207" s="5"/>
      <c r="VKH207" s="5"/>
      <c r="VKI207" s="5"/>
      <c r="VKJ207" s="5"/>
      <c r="VKK207" s="5"/>
      <c r="VKL207" s="5"/>
      <c r="VKM207" s="5"/>
      <c r="VKN207" s="5"/>
      <c r="VKO207" s="5"/>
      <c r="VKP207" s="5"/>
      <c r="VKQ207" s="5"/>
      <c r="VKR207" s="5"/>
      <c r="VKS207" s="5"/>
      <c r="VKT207" s="5"/>
      <c r="VKU207" s="5"/>
      <c r="VKV207" s="5"/>
      <c r="VKW207" s="5"/>
      <c r="VKX207" s="5"/>
      <c r="VKY207" s="5"/>
      <c r="VKZ207" s="5"/>
      <c r="VLA207" s="5"/>
      <c r="VLB207" s="5"/>
      <c r="VLC207" s="5"/>
      <c r="VLD207" s="5"/>
      <c r="VLE207" s="5"/>
      <c r="VLF207" s="5"/>
      <c r="VLG207" s="5"/>
      <c r="VLH207" s="5"/>
      <c r="VLI207" s="5"/>
      <c r="VLJ207" s="5"/>
      <c r="VLK207" s="5"/>
      <c r="VLL207" s="5"/>
      <c r="VLM207" s="5"/>
      <c r="VLN207" s="5"/>
      <c r="VLO207" s="5"/>
      <c r="VLP207" s="5"/>
      <c r="VLQ207" s="5"/>
      <c r="VLR207" s="5"/>
      <c r="VLS207" s="5"/>
      <c r="VLT207" s="5"/>
      <c r="VLU207" s="5"/>
      <c r="VLV207" s="5"/>
      <c r="VLW207" s="5"/>
      <c r="VLX207" s="5"/>
      <c r="VLY207" s="5"/>
      <c r="VLZ207" s="5"/>
      <c r="VMA207" s="5"/>
      <c r="VMB207" s="5"/>
      <c r="VMC207" s="5"/>
      <c r="VMD207" s="5"/>
      <c r="VME207" s="5"/>
      <c r="VMF207" s="5"/>
      <c r="VMG207" s="5"/>
      <c r="VMH207" s="5"/>
      <c r="VMI207" s="5"/>
      <c r="VMJ207" s="5"/>
      <c r="VMK207" s="5"/>
      <c r="VML207" s="5"/>
      <c r="VMM207" s="5"/>
      <c r="VMN207" s="5"/>
      <c r="VMO207" s="5"/>
      <c r="VMP207" s="5"/>
      <c r="VMQ207" s="5"/>
      <c r="VMR207" s="5"/>
      <c r="VMS207" s="5"/>
      <c r="VMT207" s="5"/>
      <c r="VMU207" s="5"/>
      <c r="VMV207" s="5"/>
      <c r="VMW207" s="5"/>
      <c r="VMX207" s="5"/>
      <c r="VMY207" s="5"/>
      <c r="VMZ207" s="5"/>
      <c r="VNA207" s="5"/>
      <c r="VNB207" s="5"/>
      <c r="VNC207" s="5"/>
      <c r="VND207" s="5"/>
      <c r="VNE207" s="5"/>
      <c r="VNF207" s="5"/>
      <c r="VNG207" s="5"/>
      <c r="VNH207" s="5"/>
      <c r="VNI207" s="5"/>
      <c r="VNJ207" s="5"/>
      <c r="VNK207" s="5"/>
      <c r="VNL207" s="5"/>
      <c r="VNM207" s="5"/>
      <c r="VNN207" s="5"/>
      <c r="VNO207" s="5"/>
      <c r="VNP207" s="5"/>
      <c r="VNQ207" s="5"/>
      <c r="VNR207" s="5"/>
      <c r="VNS207" s="5"/>
      <c r="VNT207" s="5"/>
      <c r="VNU207" s="5"/>
      <c r="VNV207" s="5"/>
      <c r="VNW207" s="5"/>
      <c r="VNX207" s="5"/>
      <c r="VNY207" s="5"/>
      <c r="VNZ207" s="5"/>
      <c r="VOA207" s="5"/>
      <c r="VOB207" s="5"/>
      <c r="VOC207" s="5"/>
      <c r="VOD207" s="5"/>
      <c r="VOE207" s="5"/>
      <c r="VOF207" s="5"/>
      <c r="VOG207" s="5"/>
      <c r="VOH207" s="5"/>
      <c r="VOI207" s="5"/>
      <c r="VOJ207" s="5"/>
      <c r="VOK207" s="5"/>
      <c r="VOL207" s="5"/>
      <c r="VOM207" s="5"/>
      <c r="VON207" s="5"/>
      <c r="VOO207" s="5"/>
      <c r="VOP207" s="5"/>
      <c r="VOQ207" s="5"/>
      <c r="VOR207" s="5"/>
      <c r="VOS207" s="5"/>
      <c r="VOT207" s="5"/>
      <c r="VOU207" s="5"/>
      <c r="VOV207" s="5"/>
      <c r="VOW207" s="5"/>
      <c r="VOX207" s="5"/>
      <c r="VOY207" s="5"/>
      <c r="VOZ207" s="5"/>
      <c r="VPA207" s="5"/>
      <c r="VPB207" s="5"/>
      <c r="VPC207" s="5"/>
      <c r="VPD207" s="5"/>
      <c r="VPE207" s="5"/>
      <c r="VPF207" s="5"/>
      <c r="VPG207" s="5"/>
      <c r="VPH207" s="5"/>
      <c r="VPI207" s="5"/>
      <c r="VPJ207" s="5"/>
      <c r="VPK207" s="5"/>
      <c r="VPL207" s="5"/>
      <c r="VPM207" s="5"/>
      <c r="VPN207" s="5"/>
      <c r="VPO207" s="5"/>
      <c r="VPP207" s="5"/>
      <c r="VPQ207" s="5"/>
      <c r="VPR207" s="5"/>
      <c r="VPS207" s="5"/>
      <c r="VPT207" s="5"/>
      <c r="VPU207" s="5"/>
      <c r="VPV207" s="5"/>
      <c r="VPW207" s="5"/>
      <c r="VPX207" s="5"/>
      <c r="VPY207" s="5"/>
      <c r="VPZ207" s="5"/>
      <c r="VQA207" s="5"/>
      <c r="VQB207" s="5"/>
      <c r="VQC207" s="5"/>
      <c r="VQD207" s="5"/>
      <c r="VQE207" s="5"/>
      <c r="VQF207" s="5"/>
      <c r="VQG207" s="5"/>
      <c r="VQH207" s="5"/>
      <c r="VQI207" s="5"/>
      <c r="VQJ207" s="5"/>
      <c r="VQK207" s="5"/>
      <c r="VQL207" s="5"/>
      <c r="VQM207" s="5"/>
      <c r="VQN207" s="5"/>
      <c r="VQO207" s="5"/>
      <c r="VQP207" s="5"/>
      <c r="VQQ207" s="5"/>
      <c r="VQR207" s="5"/>
      <c r="VQS207" s="5"/>
      <c r="VQT207" s="5"/>
      <c r="VQU207" s="5"/>
      <c r="VQV207" s="5"/>
      <c r="VQW207" s="5"/>
      <c r="VQX207" s="5"/>
      <c r="VQY207" s="5"/>
      <c r="VQZ207" s="5"/>
      <c r="VRA207" s="5"/>
      <c r="VRB207" s="5"/>
      <c r="VRC207" s="5"/>
      <c r="VRD207" s="5"/>
      <c r="VRE207" s="5"/>
      <c r="VRF207" s="5"/>
      <c r="VRG207" s="5"/>
      <c r="VRH207" s="5"/>
      <c r="VRI207" s="5"/>
      <c r="VRJ207" s="5"/>
      <c r="VRK207" s="5"/>
      <c r="VRL207" s="5"/>
      <c r="VRM207" s="5"/>
      <c r="VRN207" s="5"/>
      <c r="VRO207" s="5"/>
      <c r="VRP207" s="5"/>
      <c r="VRQ207" s="5"/>
      <c r="VRR207" s="5"/>
      <c r="VRS207" s="5"/>
      <c r="VRT207" s="5"/>
      <c r="VRU207" s="5"/>
      <c r="VRV207" s="5"/>
      <c r="VRW207" s="5"/>
      <c r="VRX207" s="5"/>
      <c r="VRY207" s="5"/>
      <c r="VRZ207" s="5"/>
      <c r="VSA207" s="5"/>
      <c r="VSB207" s="5"/>
      <c r="VSC207" s="5"/>
      <c r="VSD207" s="5"/>
      <c r="VSE207" s="5"/>
      <c r="VSF207" s="5"/>
      <c r="VSG207" s="5"/>
      <c r="VSH207" s="5"/>
      <c r="VSI207" s="5"/>
      <c r="VSJ207" s="5"/>
      <c r="VSK207" s="5"/>
      <c r="VSL207" s="5"/>
      <c r="VSM207" s="5"/>
      <c r="VSN207" s="5"/>
      <c r="VSO207" s="5"/>
      <c r="VSP207" s="5"/>
      <c r="VSQ207" s="5"/>
      <c r="VSR207" s="5"/>
      <c r="VSS207" s="5"/>
      <c r="VST207" s="5"/>
      <c r="VSU207" s="5"/>
      <c r="VSV207" s="5"/>
      <c r="VSW207" s="5"/>
      <c r="VSX207" s="5"/>
      <c r="VSY207" s="5"/>
      <c r="VSZ207" s="5"/>
      <c r="VTA207" s="5"/>
      <c r="VTB207" s="5"/>
      <c r="VTC207" s="5"/>
      <c r="VTD207" s="5"/>
      <c r="VTE207" s="5"/>
      <c r="VTF207" s="5"/>
      <c r="VTG207" s="5"/>
      <c r="VTH207" s="5"/>
      <c r="VTI207" s="5"/>
      <c r="VTJ207" s="5"/>
      <c r="VTK207" s="5"/>
      <c r="VTL207" s="5"/>
      <c r="VTM207" s="5"/>
      <c r="VTN207" s="5"/>
      <c r="VTO207" s="5"/>
      <c r="VTP207" s="5"/>
      <c r="VTQ207" s="5"/>
      <c r="VTR207" s="5"/>
      <c r="VTS207" s="5"/>
      <c r="VTT207" s="5"/>
      <c r="VTU207" s="5"/>
      <c r="VTV207" s="5"/>
      <c r="VTW207" s="5"/>
      <c r="VTX207" s="5"/>
      <c r="VTY207" s="5"/>
      <c r="VTZ207" s="5"/>
      <c r="VUA207" s="5"/>
      <c r="VUB207" s="5"/>
      <c r="VUC207" s="5"/>
      <c r="VUD207" s="5"/>
      <c r="VUE207" s="5"/>
      <c r="VUF207" s="5"/>
      <c r="VUG207" s="5"/>
      <c r="VUH207" s="5"/>
      <c r="VUI207" s="5"/>
      <c r="VUJ207" s="5"/>
      <c r="VUK207" s="5"/>
      <c r="VUL207" s="5"/>
      <c r="VUM207" s="5"/>
      <c r="VUN207" s="5"/>
      <c r="VUO207" s="5"/>
      <c r="VUP207" s="5"/>
      <c r="VUQ207" s="5"/>
      <c r="VUR207" s="5"/>
      <c r="VUS207" s="5"/>
      <c r="VUT207" s="5"/>
      <c r="VUU207" s="5"/>
      <c r="VUV207" s="5"/>
      <c r="VUW207" s="5"/>
      <c r="VUX207" s="5"/>
      <c r="VUY207" s="5"/>
      <c r="VUZ207" s="5"/>
      <c r="VVA207" s="5"/>
      <c r="VVB207" s="5"/>
      <c r="VVC207" s="5"/>
      <c r="VVD207" s="5"/>
      <c r="VVE207" s="5"/>
      <c r="VVF207" s="5"/>
      <c r="VVG207" s="5"/>
      <c r="VVH207" s="5"/>
      <c r="VVI207" s="5"/>
      <c r="VVJ207" s="5"/>
      <c r="VVK207" s="5"/>
      <c r="VVL207" s="5"/>
      <c r="VVM207" s="5"/>
      <c r="VVN207" s="5"/>
      <c r="VVO207" s="5"/>
      <c r="VVP207" s="5"/>
      <c r="VVQ207" s="5"/>
      <c r="VVR207" s="5"/>
      <c r="VVS207" s="5"/>
      <c r="VVT207" s="5"/>
      <c r="VVU207" s="5"/>
      <c r="VVV207" s="5"/>
      <c r="VVW207" s="5"/>
      <c r="VVX207" s="5"/>
      <c r="VVY207" s="5"/>
      <c r="VVZ207" s="5"/>
      <c r="VWA207" s="5"/>
      <c r="VWB207" s="5"/>
      <c r="VWC207" s="5"/>
      <c r="VWD207" s="5"/>
      <c r="VWE207" s="5"/>
      <c r="VWF207" s="5"/>
      <c r="VWG207" s="5"/>
      <c r="VWH207" s="5"/>
      <c r="VWI207" s="5"/>
      <c r="VWJ207" s="5"/>
      <c r="VWK207" s="5"/>
      <c r="VWL207" s="5"/>
      <c r="VWM207" s="5"/>
      <c r="VWN207" s="5"/>
      <c r="VWO207" s="5"/>
      <c r="VWP207" s="5"/>
      <c r="VWQ207" s="5"/>
      <c r="VWR207" s="5"/>
      <c r="VWS207" s="5"/>
      <c r="VWT207" s="5"/>
      <c r="VWU207" s="5"/>
      <c r="VWV207" s="5"/>
      <c r="VWW207" s="5"/>
      <c r="VWX207" s="5"/>
      <c r="VWY207" s="5"/>
      <c r="VWZ207" s="5"/>
      <c r="VXA207" s="5"/>
      <c r="VXB207" s="5"/>
      <c r="VXC207" s="5"/>
      <c r="VXD207" s="5"/>
      <c r="VXE207" s="5"/>
      <c r="VXF207" s="5"/>
      <c r="VXG207" s="5"/>
      <c r="VXH207" s="5"/>
      <c r="VXI207" s="5"/>
      <c r="VXJ207" s="5"/>
      <c r="VXK207" s="5"/>
      <c r="VXL207" s="5"/>
      <c r="VXM207" s="5"/>
      <c r="VXN207" s="5"/>
      <c r="VXO207" s="5"/>
      <c r="VXP207" s="5"/>
      <c r="VXQ207" s="5"/>
      <c r="VXR207" s="5"/>
      <c r="VXS207" s="5"/>
      <c r="VXT207" s="5"/>
      <c r="VXU207" s="5"/>
      <c r="VXV207" s="5"/>
      <c r="VXW207" s="5"/>
      <c r="VXX207" s="5"/>
      <c r="VXY207" s="5"/>
      <c r="VXZ207" s="5"/>
      <c r="VYA207" s="5"/>
      <c r="VYB207" s="5"/>
      <c r="VYC207" s="5"/>
      <c r="VYD207" s="5"/>
      <c r="VYE207" s="5"/>
      <c r="VYF207" s="5"/>
      <c r="VYG207" s="5"/>
      <c r="VYH207" s="5"/>
      <c r="VYI207" s="5"/>
      <c r="VYJ207" s="5"/>
      <c r="VYK207" s="5"/>
      <c r="VYL207" s="5"/>
      <c r="VYM207" s="5"/>
      <c r="VYN207" s="5"/>
      <c r="VYO207" s="5"/>
      <c r="VYP207" s="5"/>
      <c r="VYQ207" s="5"/>
      <c r="VYR207" s="5"/>
      <c r="VYS207" s="5"/>
      <c r="VYT207" s="5"/>
      <c r="VYU207" s="5"/>
      <c r="VYV207" s="5"/>
      <c r="VYW207" s="5"/>
      <c r="VYX207" s="5"/>
      <c r="VYY207" s="5"/>
      <c r="VYZ207" s="5"/>
      <c r="VZA207" s="5"/>
      <c r="VZB207" s="5"/>
      <c r="VZC207" s="5"/>
      <c r="VZD207" s="5"/>
      <c r="VZE207" s="5"/>
      <c r="VZF207" s="5"/>
      <c r="VZG207" s="5"/>
      <c r="VZH207" s="5"/>
      <c r="VZI207" s="5"/>
      <c r="VZJ207" s="5"/>
      <c r="VZK207" s="5"/>
      <c r="VZL207" s="5"/>
      <c r="VZM207" s="5"/>
      <c r="VZN207" s="5"/>
      <c r="VZO207" s="5"/>
      <c r="VZP207" s="5"/>
      <c r="VZQ207" s="5"/>
      <c r="VZR207" s="5"/>
      <c r="VZS207" s="5"/>
      <c r="VZT207" s="5"/>
      <c r="VZU207" s="5"/>
      <c r="VZV207" s="5"/>
      <c r="VZW207" s="5"/>
      <c r="VZX207" s="5"/>
      <c r="VZY207" s="5"/>
      <c r="VZZ207" s="5"/>
      <c r="WAA207" s="5"/>
      <c r="WAB207" s="5"/>
      <c r="WAC207" s="5"/>
      <c r="WAD207" s="5"/>
      <c r="WAE207" s="5"/>
      <c r="WAF207" s="5"/>
      <c r="WAG207" s="5"/>
      <c r="WAH207" s="5"/>
      <c r="WAI207" s="5"/>
      <c r="WAJ207" s="5"/>
      <c r="WAK207" s="5"/>
      <c r="WAL207" s="5"/>
      <c r="WAM207" s="5"/>
      <c r="WAN207" s="5"/>
      <c r="WAO207" s="5"/>
      <c r="WAP207" s="5"/>
      <c r="WAQ207" s="5"/>
      <c r="WAR207" s="5"/>
      <c r="WAS207" s="5"/>
      <c r="WAT207" s="5"/>
      <c r="WAU207" s="5"/>
      <c r="WAV207" s="5"/>
      <c r="WAW207" s="5"/>
      <c r="WAX207" s="5"/>
      <c r="WAY207" s="5"/>
      <c r="WAZ207" s="5"/>
      <c r="WBA207" s="5"/>
      <c r="WBB207" s="5"/>
      <c r="WBC207" s="5"/>
      <c r="WBD207" s="5"/>
      <c r="WBE207" s="5"/>
      <c r="WBF207" s="5"/>
      <c r="WBG207" s="5"/>
      <c r="WBH207" s="5"/>
      <c r="WBI207" s="5"/>
      <c r="WBJ207" s="5"/>
      <c r="WBK207" s="5"/>
      <c r="WBL207" s="5"/>
      <c r="WBM207" s="5"/>
      <c r="WBN207" s="5"/>
      <c r="WBO207" s="5"/>
      <c r="WBP207" s="5"/>
      <c r="WBQ207" s="5"/>
      <c r="WBR207" s="5"/>
      <c r="WBS207" s="5"/>
      <c r="WBT207" s="5"/>
      <c r="WBU207" s="5"/>
      <c r="WBV207" s="5"/>
      <c r="WBW207" s="5"/>
      <c r="WBX207" s="5"/>
      <c r="WBY207" s="5"/>
      <c r="WBZ207" s="5"/>
      <c r="WCA207" s="5"/>
      <c r="WCB207" s="5"/>
      <c r="WCC207" s="5"/>
      <c r="WCD207" s="5"/>
      <c r="WCE207" s="5"/>
      <c r="WCF207" s="5"/>
      <c r="WCG207" s="5"/>
      <c r="WCH207" s="5"/>
      <c r="WCI207" s="5"/>
      <c r="WCJ207" s="5"/>
      <c r="WCK207" s="5"/>
      <c r="WCL207" s="5"/>
      <c r="WCM207" s="5"/>
      <c r="WCN207" s="5"/>
      <c r="WCO207" s="5"/>
      <c r="WCP207" s="5"/>
      <c r="WCQ207" s="5"/>
      <c r="WCR207" s="5"/>
      <c r="WCS207" s="5"/>
      <c r="WCT207" s="5"/>
      <c r="WCU207" s="5"/>
      <c r="WCV207" s="5"/>
      <c r="WCW207" s="5"/>
      <c r="WCX207" s="5"/>
      <c r="WCY207" s="5"/>
      <c r="WCZ207" s="5"/>
      <c r="WDA207" s="5"/>
      <c r="WDB207" s="5"/>
      <c r="WDC207" s="5"/>
      <c r="WDD207" s="5"/>
      <c r="WDE207" s="5"/>
      <c r="WDF207" s="5"/>
      <c r="WDG207" s="5"/>
      <c r="WDH207" s="5"/>
      <c r="WDI207" s="5"/>
      <c r="WDJ207" s="5"/>
      <c r="WDK207" s="5"/>
      <c r="WDL207" s="5"/>
      <c r="WDM207" s="5"/>
      <c r="WDN207" s="5"/>
      <c r="WDO207" s="5"/>
      <c r="WDP207" s="5"/>
      <c r="WDQ207" s="5"/>
      <c r="WDR207" s="5"/>
      <c r="WDS207" s="5"/>
      <c r="WDT207" s="5"/>
      <c r="WDU207" s="5"/>
      <c r="WDV207" s="5"/>
      <c r="WDW207" s="5"/>
      <c r="WDX207" s="5"/>
      <c r="WDY207" s="5"/>
      <c r="WDZ207" s="5"/>
      <c r="WEA207" s="5"/>
      <c r="WEB207" s="5"/>
      <c r="WEC207" s="5"/>
      <c r="WED207" s="5"/>
      <c r="WEE207" s="5"/>
      <c r="WEF207" s="5"/>
      <c r="WEG207" s="5"/>
      <c r="WEH207" s="5"/>
      <c r="WEI207" s="5"/>
      <c r="WEJ207" s="5"/>
      <c r="WEK207" s="5"/>
      <c r="WEL207" s="5"/>
      <c r="WEM207" s="5"/>
      <c r="WEN207" s="5"/>
      <c r="WEO207" s="5"/>
      <c r="WEP207" s="5"/>
      <c r="WEQ207" s="5"/>
      <c r="WER207" s="5"/>
      <c r="WES207" s="5"/>
      <c r="WET207" s="5"/>
      <c r="WEU207" s="5"/>
      <c r="WEV207" s="5"/>
      <c r="WEW207" s="5"/>
      <c r="WEX207" s="5"/>
      <c r="WEY207" s="5"/>
      <c r="WEZ207" s="5"/>
      <c r="WFA207" s="5"/>
      <c r="WFB207" s="5"/>
      <c r="WFC207" s="5"/>
      <c r="WFD207" s="5"/>
      <c r="WFE207" s="5"/>
      <c r="WFF207" s="5"/>
      <c r="WFG207" s="5"/>
      <c r="WFH207" s="5"/>
      <c r="WFI207" s="5"/>
      <c r="WFJ207" s="5"/>
      <c r="WFK207" s="5"/>
      <c r="WFL207" s="5"/>
      <c r="WFM207" s="5"/>
      <c r="WFN207" s="5"/>
      <c r="WFO207" s="5"/>
      <c r="WFP207" s="5"/>
      <c r="WFQ207" s="5"/>
      <c r="WFR207" s="5"/>
      <c r="WFS207" s="5"/>
      <c r="WFT207" s="5"/>
      <c r="WFU207" s="5"/>
      <c r="WFV207" s="5"/>
      <c r="WFW207" s="5"/>
      <c r="WFX207" s="5"/>
      <c r="WFY207" s="5"/>
      <c r="WFZ207" s="5"/>
      <c r="WGA207" s="5"/>
      <c r="WGB207" s="5"/>
      <c r="WGC207" s="5"/>
      <c r="WGD207" s="5"/>
      <c r="WGE207" s="5"/>
      <c r="WGF207" s="5"/>
      <c r="WGG207" s="5"/>
      <c r="WGH207" s="5"/>
      <c r="WGI207" s="5"/>
      <c r="WGJ207" s="5"/>
      <c r="WGK207" s="5"/>
      <c r="WGL207" s="5"/>
      <c r="WGM207" s="5"/>
      <c r="WGN207" s="5"/>
      <c r="WGO207" s="5"/>
      <c r="WGP207" s="5"/>
      <c r="WGQ207" s="5"/>
      <c r="WGR207" s="5"/>
      <c r="WGS207" s="5"/>
      <c r="WGT207" s="5"/>
      <c r="WGU207" s="5"/>
      <c r="WGV207" s="5"/>
      <c r="WGW207" s="5"/>
      <c r="WGX207" s="5"/>
      <c r="WGY207" s="5"/>
      <c r="WGZ207" s="5"/>
      <c r="WHA207" s="5"/>
      <c r="WHB207" s="5"/>
      <c r="WHC207" s="5"/>
      <c r="WHD207" s="5"/>
      <c r="WHE207" s="5"/>
      <c r="WHF207" s="5"/>
      <c r="WHG207" s="5"/>
      <c r="WHH207" s="5"/>
      <c r="WHI207" s="5"/>
      <c r="WHJ207" s="5"/>
      <c r="WHK207" s="5"/>
      <c r="WHL207" s="5"/>
      <c r="WHM207" s="5"/>
      <c r="WHN207" s="5"/>
      <c r="WHO207" s="5"/>
      <c r="WHP207" s="5"/>
      <c r="WHQ207" s="5"/>
      <c r="WHR207" s="5"/>
      <c r="WHS207" s="5"/>
      <c r="WHT207" s="5"/>
      <c r="WHU207" s="5"/>
      <c r="WHV207" s="5"/>
      <c r="WHW207" s="5"/>
      <c r="WHX207" s="5"/>
      <c r="WHY207" s="5"/>
      <c r="WHZ207" s="5"/>
      <c r="WIA207" s="5"/>
      <c r="WIB207" s="5"/>
      <c r="WIC207" s="5"/>
      <c r="WID207" s="5"/>
      <c r="WIE207" s="5"/>
      <c r="WIF207" s="5"/>
      <c r="WIG207" s="5"/>
      <c r="WIH207" s="5"/>
      <c r="WII207" s="5"/>
      <c r="WIJ207" s="5"/>
      <c r="WIK207" s="5"/>
      <c r="WIL207" s="5"/>
      <c r="WIM207" s="5"/>
      <c r="WIN207" s="5"/>
      <c r="WIO207" s="5"/>
      <c r="WIP207" s="5"/>
      <c r="WIQ207" s="5"/>
      <c r="WIR207" s="5"/>
      <c r="WIS207" s="5"/>
      <c r="WIT207" s="5"/>
      <c r="WIU207" s="5"/>
      <c r="WIV207" s="5"/>
      <c r="WIW207" s="5"/>
      <c r="WIX207" s="5"/>
      <c r="WIY207" s="5"/>
      <c r="WIZ207" s="5"/>
      <c r="WJA207" s="5"/>
      <c r="WJB207" s="5"/>
      <c r="WJC207" s="5"/>
      <c r="WJD207" s="5"/>
      <c r="WJE207" s="5"/>
      <c r="WJF207" s="5"/>
      <c r="WJG207" s="5"/>
      <c r="WJH207" s="5"/>
      <c r="WJI207" s="5"/>
      <c r="WJJ207" s="5"/>
      <c r="WJK207" s="5"/>
      <c r="WJL207" s="5"/>
      <c r="WJM207" s="5"/>
      <c r="WJN207" s="5"/>
      <c r="WJO207" s="5"/>
      <c r="WJP207" s="5"/>
      <c r="WJQ207" s="5"/>
      <c r="WJR207" s="5"/>
      <c r="WJS207" s="5"/>
      <c r="WJT207" s="5"/>
      <c r="WJU207" s="5"/>
      <c r="WJV207" s="5"/>
      <c r="WJW207" s="5"/>
      <c r="WJX207" s="5"/>
      <c r="WJY207" s="5"/>
      <c r="WJZ207" s="5"/>
      <c r="WKA207" s="5"/>
      <c r="WKB207" s="5"/>
      <c r="WKC207" s="5"/>
      <c r="WKD207" s="5"/>
      <c r="WKE207" s="5"/>
      <c r="WKF207" s="5"/>
      <c r="WKG207" s="5"/>
      <c r="WKH207" s="5"/>
      <c r="WKI207" s="5"/>
      <c r="WKJ207" s="5"/>
      <c r="WKK207" s="5"/>
      <c r="WKL207" s="5"/>
      <c r="WKM207" s="5"/>
      <c r="WKN207" s="5"/>
      <c r="WKO207" s="5"/>
      <c r="WKP207" s="5"/>
      <c r="WKQ207" s="5"/>
      <c r="WKR207" s="5"/>
      <c r="WKS207" s="5"/>
      <c r="WKT207" s="5"/>
      <c r="WKU207" s="5"/>
      <c r="WKV207" s="5"/>
      <c r="WKW207" s="5"/>
      <c r="WKX207" s="5"/>
      <c r="WKY207" s="5"/>
      <c r="WKZ207" s="5"/>
      <c r="WLA207" s="5"/>
      <c r="WLB207" s="5"/>
      <c r="WLC207" s="5"/>
      <c r="WLD207" s="5"/>
      <c r="WLE207" s="5"/>
      <c r="WLF207" s="5"/>
      <c r="WLG207" s="5"/>
      <c r="WLH207" s="5"/>
      <c r="WLI207" s="5"/>
      <c r="WLJ207" s="5"/>
      <c r="WLK207" s="5"/>
      <c r="WLL207" s="5"/>
      <c r="WLM207" s="5"/>
      <c r="WLN207" s="5"/>
      <c r="WLO207" s="5"/>
      <c r="WLP207" s="5"/>
      <c r="WLQ207" s="5"/>
      <c r="WLR207" s="5"/>
      <c r="WLS207" s="5"/>
      <c r="WLT207" s="5"/>
      <c r="WLU207" s="5"/>
      <c r="WLV207" s="5"/>
      <c r="WLW207" s="5"/>
      <c r="WLX207" s="5"/>
      <c r="WLY207" s="5"/>
      <c r="WLZ207" s="5"/>
      <c r="WMA207" s="5"/>
      <c r="WMB207" s="5"/>
      <c r="WMC207" s="5"/>
      <c r="WMD207" s="5"/>
      <c r="WME207" s="5"/>
      <c r="WMF207" s="5"/>
      <c r="WMG207" s="5"/>
      <c r="WMH207" s="5"/>
      <c r="WMI207" s="5"/>
      <c r="WMJ207" s="5"/>
      <c r="WMK207" s="5"/>
      <c r="WML207" s="5"/>
      <c r="WMM207" s="5"/>
      <c r="WMN207" s="5"/>
      <c r="WMO207" s="5"/>
      <c r="WMP207" s="5"/>
      <c r="WMQ207" s="5"/>
      <c r="WMR207" s="5"/>
      <c r="WMS207" s="5"/>
      <c r="WMT207" s="5"/>
      <c r="WMU207" s="5"/>
      <c r="WMV207" s="5"/>
      <c r="WMW207" s="5"/>
      <c r="WMX207" s="5"/>
      <c r="WMY207" s="5"/>
      <c r="WMZ207" s="5"/>
      <c r="WNA207" s="5"/>
      <c r="WNB207" s="5"/>
      <c r="WNC207" s="5"/>
      <c r="WND207" s="5"/>
      <c r="WNE207" s="5"/>
      <c r="WNF207" s="5"/>
      <c r="WNG207" s="5"/>
      <c r="WNH207" s="5"/>
      <c r="WNI207" s="5"/>
      <c r="WNJ207" s="5"/>
      <c r="WNK207" s="5"/>
      <c r="WNL207" s="5"/>
      <c r="WNM207" s="5"/>
      <c r="WNN207" s="5"/>
      <c r="WNO207" s="5"/>
      <c r="WNP207" s="5"/>
      <c r="WNQ207" s="5"/>
      <c r="WNR207" s="5"/>
      <c r="WNS207" s="5"/>
      <c r="WNT207" s="5"/>
      <c r="WNU207" s="5"/>
      <c r="WNV207" s="5"/>
      <c r="WNW207" s="5"/>
      <c r="WNX207" s="5"/>
      <c r="WNY207" s="5"/>
      <c r="WNZ207" s="5"/>
      <c r="WOA207" s="5"/>
      <c r="WOB207" s="5"/>
      <c r="WOC207" s="5"/>
      <c r="WOD207" s="5"/>
      <c r="WOE207" s="5"/>
      <c r="WOF207" s="5"/>
      <c r="WOG207" s="5"/>
      <c r="WOH207" s="5"/>
      <c r="WOI207" s="5"/>
      <c r="WOJ207" s="5"/>
      <c r="WOK207" s="5"/>
      <c r="WOL207" s="5"/>
      <c r="WOM207" s="5"/>
      <c r="WON207" s="5"/>
      <c r="WOO207" s="5"/>
      <c r="WOP207" s="5"/>
      <c r="WOQ207" s="5"/>
      <c r="WOR207" s="5"/>
      <c r="WOS207" s="5"/>
      <c r="WOT207" s="5"/>
      <c r="WOU207" s="5"/>
      <c r="WOV207" s="5"/>
      <c r="WOW207" s="5"/>
      <c r="WOX207" s="5"/>
      <c r="WOY207" s="5"/>
      <c r="WOZ207" s="5"/>
      <c r="WPA207" s="5"/>
      <c r="WPB207" s="5"/>
      <c r="WPC207" s="5"/>
      <c r="WPD207" s="5"/>
      <c r="WPE207" s="5"/>
      <c r="WPF207" s="5"/>
      <c r="WPG207" s="5"/>
      <c r="WPH207" s="5"/>
      <c r="WPI207" s="5"/>
      <c r="WPJ207" s="5"/>
      <c r="WPK207" s="5"/>
      <c r="WPL207" s="5"/>
      <c r="WPM207" s="5"/>
      <c r="WPN207" s="5"/>
      <c r="WPO207" s="5"/>
      <c r="WPP207" s="5"/>
      <c r="WPQ207" s="5"/>
      <c r="WPR207" s="5"/>
      <c r="WPS207" s="5"/>
      <c r="WPT207" s="5"/>
      <c r="WPU207" s="5"/>
      <c r="WPV207" s="5"/>
      <c r="WPW207" s="5"/>
      <c r="WPX207" s="5"/>
      <c r="WPY207" s="5"/>
      <c r="WPZ207" s="5"/>
      <c r="WQA207" s="5"/>
      <c r="WQB207" s="5"/>
      <c r="WQC207" s="5"/>
      <c r="WQD207" s="5"/>
      <c r="WQE207" s="5"/>
      <c r="WQF207" s="5"/>
      <c r="WQG207" s="5"/>
      <c r="WQH207" s="5"/>
      <c r="WQI207" s="5"/>
      <c r="WQJ207" s="5"/>
      <c r="WQK207" s="5"/>
      <c r="WQL207" s="5"/>
      <c r="WQM207" s="5"/>
      <c r="WQN207" s="5"/>
      <c r="WQO207" s="5"/>
      <c r="WQP207" s="5"/>
      <c r="WQQ207" s="5"/>
      <c r="WQR207" s="5"/>
      <c r="WQS207" s="5"/>
      <c r="WQT207" s="5"/>
      <c r="WQU207" s="5"/>
      <c r="WQV207" s="5"/>
      <c r="WQW207" s="5"/>
      <c r="WQX207" s="5"/>
      <c r="WQY207" s="5"/>
      <c r="WQZ207" s="5"/>
      <c r="WRA207" s="5"/>
      <c r="WRB207" s="5"/>
      <c r="WRC207" s="5"/>
      <c r="WRD207" s="5"/>
      <c r="WRE207" s="5"/>
      <c r="WRF207" s="5"/>
      <c r="WRG207" s="5"/>
      <c r="WRH207" s="5"/>
      <c r="WRI207" s="5"/>
      <c r="WRJ207" s="5"/>
      <c r="WRK207" s="5"/>
      <c r="WRL207" s="5"/>
      <c r="WRM207" s="5"/>
      <c r="WRN207" s="5"/>
      <c r="WRO207" s="5"/>
      <c r="WRP207" s="5"/>
      <c r="WRQ207" s="5"/>
      <c r="WRR207" s="5"/>
      <c r="WRS207" s="5"/>
      <c r="WRT207" s="5"/>
      <c r="WRU207" s="5"/>
      <c r="WRV207" s="5"/>
      <c r="WRW207" s="5"/>
      <c r="WRX207" s="5"/>
      <c r="WRY207" s="5"/>
      <c r="WRZ207" s="5"/>
      <c r="WSA207" s="5"/>
      <c r="WSB207" s="5"/>
      <c r="WSC207" s="5"/>
      <c r="WSD207" s="5"/>
      <c r="WSE207" s="5"/>
      <c r="WSF207" s="5"/>
      <c r="WSG207" s="5"/>
      <c r="WSH207" s="5"/>
      <c r="WSI207" s="5"/>
      <c r="WSJ207" s="5"/>
      <c r="WSK207" s="5"/>
      <c r="WSL207" s="5"/>
      <c r="WSM207" s="5"/>
      <c r="WSN207" s="5"/>
      <c r="WSO207" s="5"/>
      <c r="WSP207" s="5"/>
      <c r="WSQ207" s="5"/>
      <c r="WSR207" s="5"/>
      <c r="WSS207" s="5"/>
      <c r="WST207" s="5"/>
      <c r="WSU207" s="5"/>
      <c r="WSV207" s="5"/>
      <c r="WSW207" s="5"/>
      <c r="WSX207" s="5"/>
      <c r="WSY207" s="5"/>
      <c r="WSZ207" s="5"/>
      <c r="WTA207" s="5"/>
      <c r="WTB207" s="5"/>
      <c r="WTC207" s="5"/>
      <c r="WTD207" s="5"/>
      <c r="WTE207" s="5"/>
      <c r="WTF207" s="5"/>
      <c r="WTG207" s="5"/>
      <c r="WTH207" s="5"/>
      <c r="WTI207" s="5"/>
      <c r="WTJ207" s="5"/>
      <c r="WTK207" s="5"/>
      <c r="WTL207" s="5"/>
      <c r="WTM207" s="5"/>
      <c r="WTN207" s="5"/>
      <c r="WTO207" s="5"/>
      <c r="WTP207" s="5"/>
      <c r="WTQ207" s="5"/>
      <c r="WTR207" s="5"/>
      <c r="WTS207" s="5"/>
      <c r="WTT207" s="5"/>
      <c r="WTU207" s="5"/>
      <c r="WTV207" s="5"/>
      <c r="WTW207" s="5"/>
      <c r="WTX207" s="5"/>
      <c r="WTY207" s="5"/>
      <c r="WTZ207" s="5"/>
      <c r="WUA207" s="5"/>
      <c r="WUB207" s="5"/>
      <c r="WUC207" s="5"/>
      <c r="WUD207" s="5"/>
      <c r="WUE207" s="5"/>
      <c r="WUF207" s="5"/>
      <c r="WUG207" s="5"/>
      <c r="WUH207" s="5"/>
      <c r="WUI207" s="5"/>
      <c r="WUJ207" s="5"/>
      <c r="WUK207" s="5"/>
      <c r="WUL207" s="5"/>
      <c r="WUM207" s="5"/>
      <c r="WUN207" s="5"/>
      <c r="WUO207" s="5"/>
      <c r="WUP207" s="5"/>
      <c r="WUQ207" s="5"/>
      <c r="WUR207" s="5"/>
      <c r="WUS207" s="5"/>
      <c r="WUT207" s="5"/>
      <c r="WUU207" s="5"/>
      <c r="WUV207" s="5"/>
      <c r="WUW207" s="5"/>
      <c r="WUX207" s="5"/>
      <c r="WUY207" s="5"/>
      <c r="WUZ207" s="5"/>
      <c r="WVA207" s="5"/>
      <c r="WVB207" s="5"/>
      <c r="WVC207" s="5"/>
      <c r="WVD207" s="5"/>
      <c r="WVE207" s="5"/>
      <c r="WVF207" s="5"/>
      <c r="WVG207" s="5"/>
      <c r="WVH207" s="5"/>
      <c r="WVI207" s="5"/>
      <c r="WVJ207" s="5"/>
      <c r="WVK207" s="5"/>
      <c r="WVL207" s="5"/>
      <c r="WVM207" s="5"/>
      <c r="WVN207" s="5"/>
      <c r="WVO207" s="5"/>
      <c r="WVP207" s="5"/>
      <c r="WVQ207" s="5"/>
      <c r="WVR207" s="5"/>
      <c r="WVS207" s="5"/>
      <c r="WVT207" s="5"/>
      <c r="WVU207" s="5"/>
      <c r="WVV207" s="5"/>
      <c r="WVW207" s="5"/>
      <c r="WVX207" s="5"/>
      <c r="WVY207" s="5"/>
      <c r="WVZ207" s="5"/>
      <c r="WWA207" s="5"/>
      <c r="WWB207" s="5"/>
      <c r="WWC207" s="5"/>
      <c r="WWD207" s="5"/>
      <c r="WWE207" s="5"/>
      <c r="WWF207" s="5"/>
      <c r="WWG207" s="5"/>
      <c r="WWH207" s="5"/>
      <c r="WWI207" s="5"/>
      <c r="WWJ207" s="5"/>
      <c r="WWK207" s="5"/>
      <c r="WWL207" s="5"/>
      <c r="WWM207" s="5"/>
      <c r="WWN207" s="5"/>
      <c r="WWO207" s="5"/>
      <c r="WWP207" s="5"/>
      <c r="WWQ207" s="5"/>
      <c r="WWR207" s="5"/>
      <c r="WWS207" s="5"/>
      <c r="WWT207" s="5"/>
      <c r="WWU207" s="5"/>
      <c r="WWV207" s="5"/>
      <c r="WWW207" s="5"/>
      <c r="WWX207" s="5"/>
      <c r="WWY207" s="5"/>
      <c r="WWZ207" s="5"/>
      <c r="WXA207" s="5"/>
      <c r="WXB207" s="5"/>
      <c r="WXC207" s="5"/>
      <c r="WXD207" s="5"/>
      <c r="WXE207" s="5"/>
      <c r="WXF207" s="5"/>
      <c r="WXG207" s="5"/>
      <c r="WXH207" s="5"/>
      <c r="WXI207" s="5"/>
      <c r="WXJ207" s="5"/>
      <c r="WXK207" s="5"/>
      <c r="WXL207" s="5"/>
      <c r="WXM207" s="5"/>
      <c r="WXN207" s="5"/>
      <c r="WXO207" s="5"/>
      <c r="WXP207" s="5"/>
      <c r="WXQ207" s="5"/>
      <c r="WXR207" s="5"/>
      <c r="WXS207" s="5"/>
      <c r="WXT207" s="5"/>
      <c r="WXU207" s="5"/>
      <c r="WXV207" s="5"/>
      <c r="WXW207" s="5"/>
      <c r="WXX207" s="5"/>
      <c r="WXY207" s="5"/>
      <c r="WXZ207" s="5"/>
      <c r="WYA207" s="5"/>
      <c r="WYB207" s="5"/>
      <c r="WYC207" s="5"/>
      <c r="WYD207" s="5"/>
      <c r="WYE207" s="5"/>
      <c r="WYF207" s="5"/>
      <c r="WYG207" s="5"/>
      <c r="WYH207" s="5"/>
      <c r="WYI207" s="5"/>
      <c r="WYJ207" s="5"/>
      <c r="WYK207" s="5"/>
      <c r="WYL207" s="5"/>
      <c r="WYM207" s="5"/>
      <c r="WYN207" s="5"/>
      <c r="WYO207" s="5"/>
      <c r="WYP207" s="5"/>
      <c r="WYQ207" s="5"/>
      <c r="WYR207" s="5"/>
      <c r="WYS207" s="5"/>
      <c r="WYT207" s="5"/>
      <c r="WYU207" s="5"/>
      <c r="WYV207" s="5"/>
      <c r="WYW207" s="5"/>
      <c r="WYX207" s="5"/>
      <c r="WYY207" s="5"/>
      <c r="WYZ207" s="5"/>
      <c r="WZA207" s="5"/>
      <c r="WZB207" s="5"/>
      <c r="WZC207" s="5"/>
      <c r="WZD207" s="5"/>
      <c r="WZE207" s="5"/>
      <c r="WZF207" s="5"/>
      <c r="WZG207" s="5"/>
      <c r="WZH207" s="5"/>
      <c r="WZI207" s="5"/>
      <c r="WZJ207" s="5"/>
      <c r="WZK207" s="5"/>
      <c r="WZL207" s="5"/>
      <c r="WZM207" s="5"/>
      <c r="WZN207" s="5"/>
      <c r="WZO207" s="5"/>
      <c r="WZP207" s="5"/>
      <c r="WZQ207" s="5"/>
      <c r="WZR207" s="5"/>
      <c r="WZS207" s="5"/>
      <c r="WZT207" s="5"/>
      <c r="WZU207" s="5"/>
      <c r="WZV207" s="5"/>
      <c r="WZW207" s="5"/>
      <c r="WZX207" s="5"/>
      <c r="WZY207" s="5"/>
      <c r="WZZ207" s="5"/>
      <c r="XAA207" s="5"/>
      <c r="XAB207" s="5"/>
      <c r="XAC207" s="5"/>
      <c r="XAD207" s="5"/>
      <c r="XAE207" s="5"/>
      <c r="XAF207" s="5"/>
      <c r="XAG207" s="5"/>
      <c r="XAH207" s="5"/>
      <c r="XAI207" s="5"/>
      <c r="XAJ207" s="5"/>
      <c r="XAK207" s="5"/>
      <c r="XAL207" s="5"/>
      <c r="XAM207" s="5"/>
      <c r="XAN207" s="5"/>
      <c r="XAO207" s="5"/>
      <c r="XAP207" s="5"/>
      <c r="XAQ207" s="5"/>
      <c r="XAR207" s="5"/>
      <c r="XAS207" s="5"/>
      <c r="XAT207" s="5"/>
      <c r="XAU207" s="5"/>
      <c r="XAV207" s="5"/>
      <c r="XAW207" s="5"/>
      <c r="XAX207" s="5"/>
      <c r="XAY207" s="5"/>
      <c r="XAZ207" s="5"/>
      <c r="XBA207" s="5"/>
      <c r="XBB207" s="5"/>
      <c r="XBC207" s="5"/>
      <c r="XBD207" s="5"/>
      <c r="XBE207" s="5"/>
      <c r="XBF207" s="5"/>
      <c r="XBG207" s="5"/>
      <c r="XBH207" s="5"/>
      <c r="XBI207" s="5"/>
      <c r="XBJ207" s="5"/>
      <c r="XBK207" s="5"/>
      <c r="XBL207" s="5"/>
      <c r="XBM207" s="5"/>
      <c r="XBN207" s="5"/>
      <c r="XBO207" s="5"/>
      <c r="XBP207" s="5"/>
      <c r="XBQ207" s="5"/>
      <c r="XBR207" s="5"/>
      <c r="XBS207" s="5"/>
      <c r="XBT207" s="5"/>
      <c r="XBU207" s="5"/>
      <c r="XBV207" s="5"/>
      <c r="XBW207" s="5"/>
      <c r="XBX207" s="5"/>
      <c r="XBY207" s="5"/>
      <c r="XBZ207" s="5"/>
      <c r="XCA207" s="5"/>
      <c r="XCB207" s="5"/>
      <c r="XCC207" s="5"/>
      <c r="XCD207" s="5"/>
      <c r="XCE207" s="5"/>
      <c r="XCF207" s="5"/>
      <c r="XCG207" s="5"/>
      <c r="XCH207" s="5"/>
      <c r="XCI207" s="5"/>
      <c r="XCJ207" s="5"/>
      <c r="XCK207" s="5"/>
      <c r="XCL207" s="5"/>
      <c r="XCM207" s="5"/>
      <c r="XCN207" s="5"/>
      <c r="XCO207" s="5"/>
      <c r="XCP207" s="5"/>
      <c r="XCQ207" s="5"/>
      <c r="XCR207" s="5"/>
      <c r="XCS207" s="5"/>
      <c r="XCT207" s="5"/>
      <c r="XCU207" s="5"/>
      <c r="XCV207" s="5"/>
      <c r="XCW207" s="5"/>
      <c r="XCX207" s="5"/>
      <c r="XCY207" s="5"/>
      <c r="XCZ207" s="5"/>
      <c r="XDA207" s="5"/>
      <c r="XDB207" s="5"/>
      <c r="XDC207" s="5"/>
      <c r="XDD207" s="5"/>
      <c r="XDE207" s="5"/>
      <c r="XDF207" s="5"/>
      <c r="XDG207" s="5"/>
      <c r="XDH207" s="5"/>
      <c r="XDI207" s="5"/>
      <c r="XDJ207" s="5"/>
      <c r="XDK207" s="5"/>
      <c r="XDL207" s="5"/>
      <c r="XDM207" s="5"/>
      <c r="XDN207" s="5"/>
      <c r="XDO207" s="5"/>
      <c r="XDP207" s="4"/>
    </row>
    <row r="208" spans="1:11">
      <c r="A208" s="8">
        <v>205</v>
      </c>
      <c r="B208" s="8" t="s">
        <v>630</v>
      </c>
      <c r="C208" s="8" t="s">
        <v>22</v>
      </c>
      <c r="D208" s="8" t="s">
        <v>14</v>
      </c>
      <c r="E208" s="10" t="s">
        <v>631</v>
      </c>
      <c r="F208" s="8" t="s">
        <v>16</v>
      </c>
      <c r="G208" s="8" t="s">
        <v>17</v>
      </c>
      <c r="H208" s="8" t="s">
        <v>18</v>
      </c>
      <c r="I208" s="10" t="s">
        <v>632</v>
      </c>
      <c r="J208" s="10" t="s">
        <v>45</v>
      </c>
      <c r="K208" s="8"/>
    </row>
    <row r="209" spans="1:11">
      <c r="A209" s="8">
        <v>206</v>
      </c>
      <c r="B209" s="8" t="s">
        <v>633</v>
      </c>
      <c r="C209" s="8" t="s">
        <v>22</v>
      </c>
      <c r="D209" s="8" t="s">
        <v>14</v>
      </c>
      <c r="E209" s="10" t="s">
        <v>634</v>
      </c>
      <c r="F209" s="8" t="s">
        <v>16</v>
      </c>
      <c r="G209" s="8" t="s">
        <v>17</v>
      </c>
      <c r="H209" s="8" t="s">
        <v>18</v>
      </c>
      <c r="I209" s="10" t="s">
        <v>635</v>
      </c>
      <c r="J209" s="10" t="s">
        <v>20</v>
      </c>
      <c r="K209" s="8"/>
    </row>
    <row r="210" s="4" customFormat="1" spans="1:16343">
      <c r="A210" s="8">
        <v>207</v>
      </c>
      <c r="B210" s="15" t="s">
        <v>636</v>
      </c>
      <c r="C210" s="15" t="s">
        <v>31</v>
      </c>
      <c r="D210" s="15" t="s">
        <v>14</v>
      </c>
      <c r="E210" s="16" t="s">
        <v>637</v>
      </c>
      <c r="F210" s="15" t="s">
        <v>16</v>
      </c>
      <c r="G210" s="15" t="s">
        <v>17</v>
      </c>
      <c r="H210" s="15" t="s">
        <v>18</v>
      </c>
      <c r="I210" s="16" t="s">
        <v>638</v>
      </c>
      <c r="J210" s="16" t="s">
        <v>20</v>
      </c>
      <c r="K210" s="1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  <c r="ALU210" s="5"/>
      <c r="ALV210" s="5"/>
      <c r="ALW210" s="5"/>
      <c r="ALX210" s="5"/>
      <c r="ALY210" s="5"/>
      <c r="ALZ210" s="5"/>
      <c r="AMA210" s="5"/>
      <c r="AMB210" s="5"/>
      <c r="AMC210" s="5"/>
      <c r="AMD210" s="5"/>
      <c r="AME210" s="5"/>
      <c r="AMF210" s="5"/>
      <c r="AMG210" s="5"/>
      <c r="AMH210" s="5"/>
      <c r="AMI210" s="5"/>
      <c r="AMJ210" s="5"/>
      <c r="AMK210" s="5"/>
      <c r="AML210" s="5"/>
      <c r="AMM210" s="5"/>
      <c r="AMN210" s="5"/>
      <c r="AMO210" s="5"/>
      <c r="AMP210" s="5"/>
      <c r="AMQ210" s="5"/>
      <c r="AMR210" s="5"/>
      <c r="AMS210" s="5"/>
      <c r="AMT210" s="5"/>
      <c r="AMU210" s="5"/>
      <c r="AMV210" s="5"/>
      <c r="AMW210" s="5"/>
      <c r="AMX210" s="5"/>
      <c r="AMY210" s="5"/>
      <c r="AMZ210" s="5"/>
      <c r="ANA210" s="5"/>
      <c r="ANB210" s="5"/>
      <c r="ANC210" s="5"/>
      <c r="AND210" s="5"/>
      <c r="ANE210" s="5"/>
      <c r="ANF210" s="5"/>
      <c r="ANG210" s="5"/>
      <c r="ANH210" s="5"/>
      <c r="ANI210" s="5"/>
      <c r="ANJ210" s="5"/>
      <c r="ANK210" s="5"/>
      <c r="ANL210" s="5"/>
      <c r="ANM210" s="5"/>
      <c r="ANN210" s="5"/>
      <c r="ANO210" s="5"/>
      <c r="ANP210" s="5"/>
      <c r="ANQ210" s="5"/>
      <c r="ANR210" s="5"/>
      <c r="ANS210" s="5"/>
      <c r="ANT210" s="5"/>
      <c r="ANU210" s="5"/>
      <c r="ANV210" s="5"/>
      <c r="ANW210" s="5"/>
      <c r="ANX210" s="5"/>
      <c r="ANY210" s="5"/>
      <c r="ANZ210" s="5"/>
      <c r="AOA210" s="5"/>
      <c r="AOB210" s="5"/>
      <c r="AOC210" s="5"/>
      <c r="AOD210" s="5"/>
      <c r="AOE210" s="5"/>
      <c r="AOF210" s="5"/>
      <c r="AOG210" s="5"/>
      <c r="AOH210" s="5"/>
      <c r="AOI210" s="5"/>
      <c r="AOJ210" s="5"/>
      <c r="AOK210" s="5"/>
      <c r="AOL210" s="5"/>
      <c r="AOM210" s="5"/>
      <c r="AON210" s="5"/>
      <c r="AOO210" s="5"/>
      <c r="AOP210" s="5"/>
      <c r="AOQ210" s="5"/>
      <c r="AOR210" s="5"/>
      <c r="AOS210" s="5"/>
      <c r="AOT210" s="5"/>
      <c r="AOU210" s="5"/>
      <c r="AOV210" s="5"/>
      <c r="AOW210" s="5"/>
      <c r="AOX210" s="5"/>
      <c r="AOY210" s="5"/>
      <c r="AOZ210" s="5"/>
      <c r="APA210" s="5"/>
      <c r="APB210" s="5"/>
      <c r="APC210" s="5"/>
      <c r="APD210" s="5"/>
      <c r="APE210" s="5"/>
      <c r="APF210" s="5"/>
      <c r="APG210" s="5"/>
      <c r="APH210" s="5"/>
      <c r="API210" s="5"/>
      <c r="APJ210" s="5"/>
      <c r="APK210" s="5"/>
      <c r="APL210" s="5"/>
      <c r="APM210" s="5"/>
      <c r="APN210" s="5"/>
      <c r="APO210" s="5"/>
      <c r="APP210" s="5"/>
      <c r="APQ210" s="5"/>
      <c r="APR210" s="5"/>
      <c r="APS210" s="5"/>
      <c r="APT210" s="5"/>
      <c r="APU210" s="5"/>
      <c r="APV210" s="5"/>
      <c r="APW210" s="5"/>
      <c r="APX210" s="5"/>
      <c r="APY210" s="5"/>
      <c r="APZ210" s="5"/>
      <c r="AQA210" s="5"/>
      <c r="AQB210" s="5"/>
      <c r="AQC210" s="5"/>
      <c r="AQD210" s="5"/>
      <c r="AQE210" s="5"/>
      <c r="AQF210" s="5"/>
      <c r="AQG210" s="5"/>
      <c r="AQH210" s="5"/>
      <c r="AQI210" s="5"/>
      <c r="AQJ210" s="5"/>
      <c r="AQK210" s="5"/>
      <c r="AQL210" s="5"/>
      <c r="AQM210" s="5"/>
      <c r="AQN210" s="5"/>
      <c r="AQO210" s="5"/>
      <c r="AQP210" s="5"/>
      <c r="AQQ210" s="5"/>
      <c r="AQR210" s="5"/>
      <c r="AQS210" s="5"/>
      <c r="AQT210" s="5"/>
      <c r="AQU210" s="5"/>
      <c r="AQV210" s="5"/>
      <c r="AQW210" s="5"/>
      <c r="AQX210" s="5"/>
      <c r="AQY210" s="5"/>
      <c r="AQZ210" s="5"/>
      <c r="ARA210" s="5"/>
      <c r="ARB210" s="5"/>
      <c r="ARC210" s="5"/>
      <c r="ARD210" s="5"/>
      <c r="ARE210" s="5"/>
      <c r="ARF210" s="5"/>
      <c r="ARG210" s="5"/>
      <c r="ARH210" s="5"/>
      <c r="ARI210" s="5"/>
      <c r="ARJ210" s="5"/>
      <c r="ARK210" s="5"/>
      <c r="ARL210" s="5"/>
      <c r="ARM210" s="5"/>
      <c r="ARN210" s="5"/>
      <c r="ARO210" s="5"/>
      <c r="ARP210" s="5"/>
      <c r="ARQ210" s="5"/>
      <c r="ARR210" s="5"/>
      <c r="ARS210" s="5"/>
      <c r="ART210" s="5"/>
      <c r="ARU210" s="5"/>
      <c r="ARV210" s="5"/>
      <c r="ARW210" s="5"/>
      <c r="ARX210" s="5"/>
      <c r="ARY210" s="5"/>
      <c r="ARZ210" s="5"/>
      <c r="ASA210" s="5"/>
      <c r="ASB210" s="5"/>
      <c r="ASC210" s="5"/>
      <c r="ASD210" s="5"/>
      <c r="ASE210" s="5"/>
      <c r="ASF210" s="5"/>
      <c r="ASG210" s="5"/>
      <c r="ASH210" s="5"/>
      <c r="ASI210" s="5"/>
      <c r="ASJ210" s="5"/>
      <c r="ASK210" s="5"/>
      <c r="ASL210" s="5"/>
      <c r="ASM210" s="5"/>
      <c r="ASN210" s="5"/>
      <c r="ASO210" s="5"/>
      <c r="ASP210" s="5"/>
      <c r="ASQ210" s="5"/>
      <c r="ASR210" s="5"/>
      <c r="ASS210" s="5"/>
      <c r="AST210" s="5"/>
      <c r="ASU210" s="5"/>
      <c r="ASV210" s="5"/>
      <c r="ASW210" s="5"/>
      <c r="ASX210" s="5"/>
      <c r="ASY210" s="5"/>
      <c r="ASZ210" s="5"/>
      <c r="ATA210" s="5"/>
      <c r="ATB210" s="5"/>
      <c r="ATC210" s="5"/>
      <c r="ATD210" s="5"/>
      <c r="ATE210" s="5"/>
      <c r="ATF210" s="5"/>
      <c r="ATG210" s="5"/>
      <c r="ATH210" s="5"/>
      <c r="ATI210" s="5"/>
      <c r="ATJ210" s="5"/>
      <c r="ATK210" s="5"/>
      <c r="ATL210" s="5"/>
      <c r="ATM210" s="5"/>
      <c r="ATN210" s="5"/>
      <c r="ATO210" s="5"/>
      <c r="ATP210" s="5"/>
      <c r="ATQ210" s="5"/>
      <c r="ATR210" s="5"/>
      <c r="ATS210" s="5"/>
      <c r="ATT210" s="5"/>
      <c r="ATU210" s="5"/>
      <c r="ATV210" s="5"/>
      <c r="ATW210" s="5"/>
      <c r="ATX210" s="5"/>
      <c r="ATY210" s="5"/>
      <c r="ATZ210" s="5"/>
      <c r="AUA210" s="5"/>
      <c r="AUB210" s="5"/>
      <c r="AUC210" s="5"/>
      <c r="AUD210" s="5"/>
      <c r="AUE210" s="5"/>
      <c r="AUF210" s="5"/>
      <c r="AUG210" s="5"/>
      <c r="AUH210" s="5"/>
      <c r="AUI210" s="5"/>
      <c r="AUJ210" s="5"/>
      <c r="AUK210" s="5"/>
      <c r="AUL210" s="5"/>
      <c r="AUM210" s="5"/>
      <c r="AUN210" s="5"/>
      <c r="AUO210" s="5"/>
      <c r="AUP210" s="5"/>
      <c r="AUQ210" s="5"/>
      <c r="AUR210" s="5"/>
      <c r="AUS210" s="5"/>
      <c r="AUT210" s="5"/>
      <c r="AUU210" s="5"/>
      <c r="AUV210" s="5"/>
      <c r="AUW210" s="5"/>
      <c r="AUX210" s="5"/>
      <c r="AUY210" s="5"/>
      <c r="AUZ210" s="5"/>
      <c r="AVA210" s="5"/>
      <c r="AVB210" s="5"/>
      <c r="AVC210" s="5"/>
      <c r="AVD210" s="5"/>
      <c r="AVE210" s="5"/>
      <c r="AVF210" s="5"/>
      <c r="AVG210" s="5"/>
      <c r="AVH210" s="5"/>
      <c r="AVI210" s="5"/>
      <c r="AVJ210" s="5"/>
      <c r="AVK210" s="5"/>
      <c r="AVL210" s="5"/>
      <c r="AVM210" s="5"/>
      <c r="AVN210" s="5"/>
      <c r="AVO210" s="5"/>
      <c r="AVP210" s="5"/>
      <c r="AVQ210" s="5"/>
      <c r="AVR210" s="5"/>
      <c r="AVS210" s="5"/>
      <c r="AVT210" s="5"/>
      <c r="AVU210" s="5"/>
      <c r="AVV210" s="5"/>
      <c r="AVW210" s="5"/>
      <c r="AVX210" s="5"/>
      <c r="AVY210" s="5"/>
      <c r="AVZ210" s="5"/>
      <c r="AWA210" s="5"/>
      <c r="AWB210" s="5"/>
      <c r="AWC210" s="5"/>
      <c r="AWD210" s="5"/>
      <c r="AWE210" s="5"/>
      <c r="AWF210" s="5"/>
      <c r="AWG210" s="5"/>
      <c r="AWH210" s="5"/>
      <c r="AWI210" s="5"/>
      <c r="AWJ210" s="5"/>
      <c r="AWK210" s="5"/>
      <c r="AWL210" s="5"/>
      <c r="AWM210" s="5"/>
      <c r="AWN210" s="5"/>
      <c r="AWO210" s="5"/>
      <c r="AWP210" s="5"/>
      <c r="AWQ210" s="5"/>
      <c r="AWR210" s="5"/>
      <c r="AWS210" s="5"/>
      <c r="AWT210" s="5"/>
      <c r="AWU210" s="5"/>
      <c r="AWV210" s="5"/>
      <c r="AWW210" s="5"/>
      <c r="AWX210" s="5"/>
      <c r="AWY210" s="5"/>
      <c r="AWZ210" s="5"/>
      <c r="AXA210" s="5"/>
      <c r="AXB210" s="5"/>
      <c r="AXC210" s="5"/>
      <c r="AXD210" s="5"/>
      <c r="AXE210" s="5"/>
      <c r="AXF210" s="5"/>
      <c r="AXG210" s="5"/>
      <c r="AXH210" s="5"/>
      <c r="AXI210" s="5"/>
      <c r="AXJ210" s="5"/>
      <c r="AXK210" s="5"/>
      <c r="AXL210" s="5"/>
      <c r="AXM210" s="5"/>
      <c r="AXN210" s="5"/>
      <c r="AXO210" s="5"/>
      <c r="AXP210" s="5"/>
      <c r="AXQ210" s="5"/>
      <c r="AXR210" s="5"/>
      <c r="AXS210" s="5"/>
      <c r="AXT210" s="5"/>
      <c r="AXU210" s="5"/>
      <c r="AXV210" s="5"/>
      <c r="AXW210" s="5"/>
      <c r="AXX210" s="5"/>
      <c r="AXY210" s="5"/>
      <c r="AXZ210" s="5"/>
      <c r="AYA210" s="5"/>
      <c r="AYB210" s="5"/>
      <c r="AYC210" s="5"/>
      <c r="AYD210" s="5"/>
      <c r="AYE210" s="5"/>
      <c r="AYF210" s="5"/>
      <c r="AYG210" s="5"/>
      <c r="AYH210" s="5"/>
      <c r="AYI210" s="5"/>
      <c r="AYJ210" s="5"/>
      <c r="AYK210" s="5"/>
      <c r="AYL210" s="5"/>
      <c r="AYM210" s="5"/>
      <c r="AYN210" s="5"/>
      <c r="AYO210" s="5"/>
      <c r="AYP210" s="5"/>
      <c r="AYQ210" s="5"/>
      <c r="AYR210" s="5"/>
      <c r="AYS210" s="5"/>
      <c r="AYT210" s="5"/>
      <c r="AYU210" s="5"/>
      <c r="AYV210" s="5"/>
      <c r="AYW210" s="5"/>
      <c r="AYX210" s="5"/>
      <c r="AYY210" s="5"/>
      <c r="AYZ210" s="5"/>
      <c r="AZA210" s="5"/>
      <c r="AZB210" s="5"/>
      <c r="AZC210" s="5"/>
      <c r="AZD210" s="5"/>
      <c r="AZE210" s="5"/>
      <c r="AZF210" s="5"/>
      <c r="AZG210" s="5"/>
      <c r="AZH210" s="5"/>
      <c r="AZI210" s="5"/>
      <c r="AZJ210" s="5"/>
      <c r="AZK210" s="5"/>
      <c r="AZL210" s="5"/>
      <c r="AZM210" s="5"/>
      <c r="AZN210" s="5"/>
      <c r="AZO210" s="5"/>
      <c r="AZP210" s="5"/>
      <c r="AZQ210" s="5"/>
      <c r="AZR210" s="5"/>
      <c r="AZS210" s="5"/>
      <c r="AZT210" s="5"/>
      <c r="AZU210" s="5"/>
      <c r="AZV210" s="5"/>
      <c r="AZW210" s="5"/>
      <c r="AZX210" s="5"/>
      <c r="AZY210" s="5"/>
      <c r="AZZ210" s="5"/>
      <c r="BAA210" s="5"/>
      <c r="BAB210" s="5"/>
      <c r="BAC210" s="5"/>
      <c r="BAD210" s="5"/>
      <c r="BAE210" s="5"/>
      <c r="BAF210" s="5"/>
      <c r="BAG210" s="5"/>
      <c r="BAH210" s="5"/>
      <c r="BAI210" s="5"/>
      <c r="BAJ210" s="5"/>
      <c r="BAK210" s="5"/>
      <c r="BAL210" s="5"/>
      <c r="BAM210" s="5"/>
      <c r="BAN210" s="5"/>
      <c r="BAO210" s="5"/>
      <c r="BAP210" s="5"/>
      <c r="BAQ210" s="5"/>
      <c r="BAR210" s="5"/>
      <c r="BAS210" s="5"/>
      <c r="BAT210" s="5"/>
      <c r="BAU210" s="5"/>
      <c r="BAV210" s="5"/>
      <c r="BAW210" s="5"/>
      <c r="BAX210" s="5"/>
      <c r="BAY210" s="5"/>
      <c r="BAZ210" s="5"/>
      <c r="BBA210" s="5"/>
      <c r="BBB210" s="5"/>
      <c r="BBC210" s="5"/>
      <c r="BBD210" s="5"/>
      <c r="BBE210" s="5"/>
      <c r="BBF210" s="5"/>
      <c r="BBG210" s="5"/>
      <c r="BBH210" s="5"/>
      <c r="BBI210" s="5"/>
      <c r="BBJ210" s="5"/>
      <c r="BBK210" s="5"/>
      <c r="BBL210" s="5"/>
      <c r="BBM210" s="5"/>
      <c r="BBN210" s="5"/>
      <c r="BBO210" s="5"/>
      <c r="BBP210" s="5"/>
      <c r="BBQ210" s="5"/>
      <c r="BBR210" s="5"/>
      <c r="BBS210" s="5"/>
      <c r="BBT210" s="5"/>
      <c r="BBU210" s="5"/>
      <c r="BBV210" s="5"/>
      <c r="BBW210" s="5"/>
      <c r="BBX210" s="5"/>
      <c r="BBY210" s="5"/>
      <c r="BBZ210" s="5"/>
      <c r="BCA210" s="5"/>
      <c r="BCB210" s="5"/>
      <c r="BCC210" s="5"/>
      <c r="BCD210" s="5"/>
      <c r="BCE210" s="5"/>
      <c r="BCF210" s="5"/>
      <c r="BCG210" s="5"/>
      <c r="BCH210" s="5"/>
      <c r="BCI210" s="5"/>
      <c r="BCJ210" s="5"/>
      <c r="BCK210" s="5"/>
      <c r="BCL210" s="5"/>
      <c r="BCM210" s="5"/>
      <c r="BCN210" s="5"/>
      <c r="BCO210" s="5"/>
      <c r="BCP210" s="5"/>
      <c r="BCQ210" s="5"/>
      <c r="BCR210" s="5"/>
      <c r="BCS210" s="5"/>
      <c r="BCT210" s="5"/>
      <c r="BCU210" s="5"/>
      <c r="BCV210" s="5"/>
      <c r="BCW210" s="5"/>
      <c r="BCX210" s="5"/>
      <c r="BCY210" s="5"/>
      <c r="BCZ210" s="5"/>
      <c r="BDA210" s="5"/>
      <c r="BDB210" s="5"/>
      <c r="BDC210" s="5"/>
      <c r="BDD210" s="5"/>
      <c r="BDE210" s="5"/>
      <c r="BDF210" s="5"/>
      <c r="BDG210" s="5"/>
      <c r="BDH210" s="5"/>
      <c r="BDI210" s="5"/>
      <c r="BDJ210" s="5"/>
      <c r="BDK210" s="5"/>
      <c r="BDL210" s="5"/>
      <c r="BDM210" s="5"/>
      <c r="BDN210" s="5"/>
      <c r="BDO210" s="5"/>
      <c r="BDP210" s="5"/>
      <c r="BDQ210" s="5"/>
      <c r="BDR210" s="5"/>
      <c r="BDS210" s="5"/>
      <c r="BDT210" s="5"/>
      <c r="BDU210" s="5"/>
      <c r="BDV210" s="5"/>
      <c r="BDW210" s="5"/>
      <c r="BDX210" s="5"/>
      <c r="BDY210" s="5"/>
      <c r="BDZ210" s="5"/>
      <c r="BEA210" s="5"/>
      <c r="BEB210" s="5"/>
      <c r="BEC210" s="5"/>
      <c r="BED210" s="5"/>
      <c r="BEE210" s="5"/>
      <c r="BEF210" s="5"/>
      <c r="BEG210" s="5"/>
      <c r="BEH210" s="5"/>
      <c r="BEI210" s="5"/>
      <c r="BEJ210" s="5"/>
      <c r="BEK210" s="5"/>
      <c r="BEL210" s="5"/>
      <c r="BEM210" s="5"/>
      <c r="BEN210" s="5"/>
      <c r="BEO210" s="5"/>
      <c r="BEP210" s="5"/>
      <c r="BEQ210" s="5"/>
      <c r="BER210" s="5"/>
      <c r="BES210" s="5"/>
      <c r="BET210" s="5"/>
      <c r="BEU210" s="5"/>
      <c r="BEV210" s="5"/>
      <c r="BEW210" s="5"/>
      <c r="BEX210" s="5"/>
      <c r="BEY210" s="5"/>
      <c r="BEZ210" s="5"/>
      <c r="BFA210" s="5"/>
      <c r="BFB210" s="5"/>
      <c r="BFC210" s="5"/>
      <c r="BFD210" s="5"/>
      <c r="BFE210" s="5"/>
      <c r="BFF210" s="5"/>
      <c r="BFG210" s="5"/>
      <c r="BFH210" s="5"/>
      <c r="BFI210" s="5"/>
      <c r="BFJ210" s="5"/>
      <c r="BFK210" s="5"/>
      <c r="BFL210" s="5"/>
      <c r="BFM210" s="5"/>
      <c r="BFN210" s="5"/>
      <c r="BFO210" s="5"/>
      <c r="BFP210" s="5"/>
      <c r="BFQ210" s="5"/>
      <c r="BFR210" s="5"/>
      <c r="BFS210" s="5"/>
      <c r="BFT210" s="5"/>
      <c r="BFU210" s="5"/>
      <c r="BFV210" s="5"/>
      <c r="BFW210" s="5"/>
      <c r="BFX210" s="5"/>
      <c r="BFY210" s="5"/>
      <c r="BFZ210" s="5"/>
      <c r="BGA210" s="5"/>
      <c r="BGB210" s="5"/>
      <c r="BGC210" s="5"/>
      <c r="BGD210" s="5"/>
      <c r="BGE210" s="5"/>
      <c r="BGF210" s="5"/>
      <c r="BGG210" s="5"/>
      <c r="BGH210" s="5"/>
      <c r="BGI210" s="5"/>
      <c r="BGJ210" s="5"/>
      <c r="BGK210" s="5"/>
      <c r="BGL210" s="5"/>
      <c r="BGM210" s="5"/>
      <c r="BGN210" s="5"/>
      <c r="BGO210" s="5"/>
      <c r="BGP210" s="5"/>
      <c r="BGQ210" s="5"/>
      <c r="BGR210" s="5"/>
      <c r="BGS210" s="5"/>
      <c r="BGT210" s="5"/>
      <c r="BGU210" s="5"/>
      <c r="BGV210" s="5"/>
      <c r="BGW210" s="5"/>
      <c r="BGX210" s="5"/>
      <c r="BGY210" s="5"/>
      <c r="BGZ210" s="5"/>
      <c r="BHA210" s="5"/>
      <c r="BHB210" s="5"/>
      <c r="BHC210" s="5"/>
      <c r="BHD210" s="5"/>
      <c r="BHE210" s="5"/>
      <c r="BHF210" s="5"/>
      <c r="BHG210" s="5"/>
      <c r="BHH210" s="5"/>
      <c r="BHI210" s="5"/>
      <c r="BHJ210" s="5"/>
      <c r="BHK210" s="5"/>
      <c r="BHL210" s="5"/>
      <c r="BHM210" s="5"/>
      <c r="BHN210" s="5"/>
      <c r="BHO210" s="5"/>
      <c r="BHP210" s="5"/>
      <c r="BHQ210" s="5"/>
      <c r="BHR210" s="5"/>
      <c r="BHS210" s="5"/>
      <c r="BHT210" s="5"/>
      <c r="BHU210" s="5"/>
      <c r="BHV210" s="5"/>
      <c r="BHW210" s="5"/>
      <c r="BHX210" s="5"/>
      <c r="BHY210" s="5"/>
      <c r="BHZ210" s="5"/>
      <c r="BIA210" s="5"/>
      <c r="BIB210" s="5"/>
      <c r="BIC210" s="5"/>
      <c r="BID210" s="5"/>
      <c r="BIE210" s="5"/>
      <c r="BIF210" s="5"/>
      <c r="BIG210" s="5"/>
      <c r="BIH210" s="5"/>
      <c r="BII210" s="5"/>
      <c r="BIJ210" s="5"/>
      <c r="BIK210" s="5"/>
      <c r="BIL210" s="5"/>
      <c r="BIM210" s="5"/>
      <c r="BIN210" s="5"/>
      <c r="BIO210" s="5"/>
      <c r="BIP210" s="5"/>
      <c r="BIQ210" s="5"/>
      <c r="BIR210" s="5"/>
      <c r="BIS210" s="5"/>
      <c r="BIT210" s="5"/>
      <c r="BIU210" s="5"/>
      <c r="BIV210" s="5"/>
      <c r="BIW210" s="5"/>
      <c r="BIX210" s="5"/>
      <c r="BIY210" s="5"/>
      <c r="BIZ210" s="5"/>
      <c r="BJA210" s="5"/>
      <c r="BJB210" s="5"/>
      <c r="BJC210" s="5"/>
      <c r="BJD210" s="5"/>
      <c r="BJE210" s="5"/>
      <c r="BJF210" s="5"/>
      <c r="BJG210" s="5"/>
      <c r="BJH210" s="5"/>
      <c r="BJI210" s="5"/>
      <c r="BJJ210" s="5"/>
      <c r="BJK210" s="5"/>
      <c r="BJL210" s="5"/>
      <c r="BJM210" s="5"/>
      <c r="BJN210" s="5"/>
      <c r="BJO210" s="5"/>
      <c r="BJP210" s="5"/>
      <c r="BJQ210" s="5"/>
      <c r="BJR210" s="5"/>
      <c r="BJS210" s="5"/>
      <c r="BJT210" s="5"/>
      <c r="BJU210" s="5"/>
      <c r="BJV210" s="5"/>
      <c r="BJW210" s="5"/>
      <c r="BJX210" s="5"/>
      <c r="BJY210" s="5"/>
      <c r="BJZ210" s="5"/>
      <c r="BKA210" s="5"/>
      <c r="BKB210" s="5"/>
      <c r="BKC210" s="5"/>
      <c r="BKD210" s="5"/>
      <c r="BKE210" s="5"/>
      <c r="BKF210" s="5"/>
      <c r="BKG210" s="5"/>
      <c r="BKH210" s="5"/>
      <c r="BKI210" s="5"/>
      <c r="BKJ210" s="5"/>
      <c r="BKK210" s="5"/>
      <c r="BKL210" s="5"/>
      <c r="BKM210" s="5"/>
      <c r="BKN210" s="5"/>
      <c r="BKO210" s="5"/>
      <c r="BKP210" s="5"/>
      <c r="BKQ210" s="5"/>
      <c r="BKR210" s="5"/>
      <c r="BKS210" s="5"/>
      <c r="BKT210" s="5"/>
      <c r="BKU210" s="5"/>
      <c r="BKV210" s="5"/>
      <c r="BKW210" s="5"/>
      <c r="BKX210" s="5"/>
      <c r="BKY210" s="5"/>
      <c r="BKZ210" s="5"/>
      <c r="BLA210" s="5"/>
      <c r="BLB210" s="5"/>
      <c r="BLC210" s="5"/>
      <c r="BLD210" s="5"/>
      <c r="BLE210" s="5"/>
      <c r="BLF210" s="5"/>
      <c r="BLG210" s="5"/>
      <c r="BLH210" s="5"/>
      <c r="BLI210" s="5"/>
      <c r="BLJ210" s="5"/>
      <c r="BLK210" s="5"/>
      <c r="BLL210" s="5"/>
      <c r="BLM210" s="5"/>
      <c r="BLN210" s="5"/>
      <c r="BLO210" s="5"/>
      <c r="BLP210" s="5"/>
      <c r="BLQ210" s="5"/>
      <c r="BLR210" s="5"/>
      <c r="BLS210" s="5"/>
      <c r="BLT210" s="5"/>
      <c r="BLU210" s="5"/>
      <c r="BLV210" s="5"/>
      <c r="BLW210" s="5"/>
      <c r="BLX210" s="5"/>
      <c r="BLY210" s="5"/>
      <c r="BLZ210" s="5"/>
      <c r="BMA210" s="5"/>
      <c r="BMB210" s="5"/>
      <c r="BMC210" s="5"/>
      <c r="BMD210" s="5"/>
      <c r="BME210" s="5"/>
      <c r="BMF210" s="5"/>
      <c r="BMG210" s="5"/>
      <c r="BMH210" s="5"/>
      <c r="BMI210" s="5"/>
      <c r="BMJ210" s="5"/>
      <c r="BMK210" s="5"/>
      <c r="BML210" s="5"/>
      <c r="BMM210" s="5"/>
      <c r="BMN210" s="5"/>
      <c r="BMO210" s="5"/>
      <c r="BMP210" s="5"/>
      <c r="BMQ210" s="5"/>
      <c r="BMR210" s="5"/>
      <c r="BMS210" s="5"/>
      <c r="BMT210" s="5"/>
      <c r="BMU210" s="5"/>
      <c r="BMV210" s="5"/>
      <c r="BMW210" s="5"/>
      <c r="BMX210" s="5"/>
      <c r="BMY210" s="5"/>
      <c r="BMZ210" s="5"/>
      <c r="BNA210" s="5"/>
      <c r="BNB210" s="5"/>
      <c r="BNC210" s="5"/>
      <c r="BND210" s="5"/>
      <c r="BNE210" s="5"/>
      <c r="BNF210" s="5"/>
      <c r="BNG210" s="5"/>
      <c r="BNH210" s="5"/>
      <c r="BNI210" s="5"/>
      <c r="BNJ210" s="5"/>
      <c r="BNK210" s="5"/>
      <c r="BNL210" s="5"/>
      <c r="BNM210" s="5"/>
      <c r="BNN210" s="5"/>
      <c r="BNO210" s="5"/>
      <c r="BNP210" s="5"/>
      <c r="BNQ210" s="5"/>
      <c r="BNR210" s="5"/>
      <c r="BNS210" s="5"/>
      <c r="BNT210" s="5"/>
      <c r="BNU210" s="5"/>
      <c r="BNV210" s="5"/>
      <c r="BNW210" s="5"/>
      <c r="BNX210" s="5"/>
      <c r="BNY210" s="5"/>
      <c r="BNZ210" s="5"/>
      <c r="BOA210" s="5"/>
      <c r="BOB210" s="5"/>
      <c r="BOC210" s="5"/>
      <c r="BOD210" s="5"/>
      <c r="BOE210" s="5"/>
      <c r="BOF210" s="5"/>
      <c r="BOG210" s="5"/>
      <c r="BOH210" s="5"/>
      <c r="BOI210" s="5"/>
      <c r="BOJ210" s="5"/>
      <c r="BOK210" s="5"/>
      <c r="BOL210" s="5"/>
      <c r="BOM210" s="5"/>
      <c r="BON210" s="5"/>
      <c r="BOO210" s="5"/>
      <c r="BOP210" s="5"/>
      <c r="BOQ210" s="5"/>
      <c r="BOR210" s="5"/>
      <c r="BOS210" s="5"/>
      <c r="BOT210" s="5"/>
      <c r="BOU210" s="5"/>
      <c r="BOV210" s="5"/>
      <c r="BOW210" s="5"/>
      <c r="BOX210" s="5"/>
      <c r="BOY210" s="5"/>
      <c r="BOZ210" s="5"/>
      <c r="BPA210" s="5"/>
      <c r="BPB210" s="5"/>
      <c r="BPC210" s="5"/>
      <c r="BPD210" s="5"/>
      <c r="BPE210" s="5"/>
      <c r="BPF210" s="5"/>
      <c r="BPG210" s="5"/>
      <c r="BPH210" s="5"/>
      <c r="BPI210" s="5"/>
      <c r="BPJ210" s="5"/>
      <c r="BPK210" s="5"/>
      <c r="BPL210" s="5"/>
      <c r="BPM210" s="5"/>
      <c r="BPN210" s="5"/>
      <c r="BPO210" s="5"/>
      <c r="BPP210" s="5"/>
      <c r="BPQ210" s="5"/>
      <c r="BPR210" s="5"/>
      <c r="BPS210" s="5"/>
      <c r="BPT210" s="5"/>
      <c r="BPU210" s="5"/>
      <c r="BPV210" s="5"/>
      <c r="BPW210" s="5"/>
      <c r="BPX210" s="5"/>
      <c r="BPY210" s="5"/>
      <c r="BPZ210" s="5"/>
      <c r="BQA210" s="5"/>
      <c r="BQB210" s="5"/>
      <c r="BQC210" s="5"/>
      <c r="BQD210" s="5"/>
      <c r="BQE210" s="5"/>
      <c r="BQF210" s="5"/>
      <c r="BQG210" s="5"/>
      <c r="BQH210" s="5"/>
      <c r="BQI210" s="5"/>
      <c r="BQJ210" s="5"/>
      <c r="BQK210" s="5"/>
      <c r="BQL210" s="5"/>
      <c r="BQM210" s="5"/>
      <c r="BQN210" s="5"/>
      <c r="BQO210" s="5"/>
      <c r="BQP210" s="5"/>
      <c r="BQQ210" s="5"/>
      <c r="BQR210" s="5"/>
      <c r="BQS210" s="5"/>
      <c r="BQT210" s="5"/>
      <c r="BQU210" s="5"/>
      <c r="BQV210" s="5"/>
      <c r="BQW210" s="5"/>
      <c r="BQX210" s="5"/>
      <c r="BQY210" s="5"/>
      <c r="BQZ210" s="5"/>
      <c r="BRA210" s="5"/>
      <c r="BRB210" s="5"/>
      <c r="BRC210" s="5"/>
      <c r="BRD210" s="5"/>
      <c r="BRE210" s="5"/>
      <c r="BRF210" s="5"/>
      <c r="BRG210" s="5"/>
      <c r="BRH210" s="5"/>
      <c r="BRI210" s="5"/>
      <c r="BRJ210" s="5"/>
      <c r="BRK210" s="5"/>
      <c r="BRL210" s="5"/>
      <c r="BRM210" s="5"/>
      <c r="BRN210" s="5"/>
      <c r="BRO210" s="5"/>
      <c r="BRP210" s="5"/>
      <c r="BRQ210" s="5"/>
      <c r="BRR210" s="5"/>
      <c r="BRS210" s="5"/>
      <c r="BRT210" s="5"/>
      <c r="BRU210" s="5"/>
      <c r="BRV210" s="5"/>
      <c r="BRW210" s="5"/>
      <c r="BRX210" s="5"/>
      <c r="BRY210" s="5"/>
      <c r="BRZ210" s="5"/>
      <c r="BSA210" s="5"/>
      <c r="BSB210" s="5"/>
      <c r="BSC210" s="5"/>
      <c r="BSD210" s="5"/>
      <c r="BSE210" s="5"/>
      <c r="BSF210" s="5"/>
      <c r="BSG210" s="5"/>
      <c r="BSH210" s="5"/>
      <c r="BSI210" s="5"/>
      <c r="BSJ210" s="5"/>
      <c r="BSK210" s="5"/>
      <c r="BSL210" s="5"/>
      <c r="BSM210" s="5"/>
      <c r="BSN210" s="5"/>
      <c r="BSO210" s="5"/>
      <c r="BSP210" s="5"/>
      <c r="BSQ210" s="5"/>
      <c r="BSR210" s="5"/>
      <c r="BSS210" s="5"/>
      <c r="BST210" s="5"/>
      <c r="BSU210" s="5"/>
      <c r="BSV210" s="5"/>
      <c r="BSW210" s="5"/>
      <c r="BSX210" s="5"/>
      <c r="BSY210" s="5"/>
      <c r="BSZ210" s="5"/>
      <c r="BTA210" s="5"/>
      <c r="BTB210" s="5"/>
      <c r="BTC210" s="5"/>
      <c r="BTD210" s="5"/>
      <c r="BTE210" s="5"/>
      <c r="BTF210" s="5"/>
      <c r="BTG210" s="5"/>
      <c r="BTH210" s="5"/>
      <c r="BTI210" s="5"/>
      <c r="BTJ210" s="5"/>
      <c r="BTK210" s="5"/>
      <c r="BTL210" s="5"/>
      <c r="BTM210" s="5"/>
      <c r="BTN210" s="5"/>
      <c r="BTO210" s="5"/>
      <c r="BTP210" s="5"/>
      <c r="BTQ210" s="5"/>
      <c r="BTR210" s="5"/>
      <c r="BTS210" s="5"/>
      <c r="BTT210" s="5"/>
      <c r="BTU210" s="5"/>
      <c r="BTV210" s="5"/>
      <c r="BTW210" s="5"/>
      <c r="BTX210" s="5"/>
      <c r="BTY210" s="5"/>
      <c r="BTZ210" s="5"/>
      <c r="BUA210" s="5"/>
      <c r="BUB210" s="5"/>
      <c r="BUC210" s="5"/>
      <c r="BUD210" s="5"/>
      <c r="BUE210" s="5"/>
      <c r="BUF210" s="5"/>
      <c r="BUG210" s="5"/>
      <c r="BUH210" s="5"/>
      <c r="BUI210" s="5"/>
      <c r="BUJ210" s="5"/>
      <c r="BUK210" s="5"/>
      <c r="BUL210" s="5"/>
      <c r="BUM210" s="5"/>
      <c r="BUN210" s="5"/>
      <c r="BUO210" s="5"/>
      <c r="BUP210" s="5"/>
      <c r="BUQ210" s="5"/>
      <c r="BUR210" s="5"/>
      <c r="BUS210" s="5"/>
      <c r="BUT210" s="5"/>
      <c r="BUU210" s="5"/>
      <c r="BUV210" s="5"/>
      <c r="BUW210" s="5"/>
      <c r="BUX210" s="5"/>
      <c r="BUY210" s="5"/>
      <c r="BUZ210" s="5"/>
      <c r="BVA210" s="5"/>
      <c r="BVB210" s="5"/>
      <c r="BVC210" s="5"/>
      <c r="BVD210" s="5"/>
      <c r="BVE210" s="5"/>
      <c r="BVF210" s="5"/>
      <c r="BVG210" s="5"/>
      <c r="BVH210" s="5"/>
      <c r="BVI210" s="5"/>
      <c r="BVJ210" s="5"/>
      <c r="BVK210" s="5"/>
      <c r="BVL210" s="5"/>
      <c r="BVM210" s="5"/>
      <c r="BVN210" s="5"/>
      <c r="BVO210" s="5"/>
      <c r="BVP210" s="5"/>
      <c r="BVQ210" s="5"/>
      <c r="BVR210" s="5"/>
      <c r="BVS210" s="5"/>
      <c r="BVT210" s="5"/>
      <c r="BVU210" s="5"/>
      <c r="BVV210" s="5"/>
      <c r="BVW210" s="5"/>
      <c r="BVX210" s="5"/>
      <c r="BVY210" s="5"/>
      <c r="BVZ210" s="5"/>
      <c r="BWA210" s="5"/>
      <c r="BWB210" s="5"/>
      <c r="BWC210" s="5"/>
      <c r="BWD210" s="5"/>
      <c r="BWE210" s="5"/>
      <c r="BWF210" s="5"/>
      <c r="BWG210" s="5"/>
      <c r="BWH210" s="5"/>
      <c r="BWI210" s="5"/>
      <c r="BWJ210" s="5"/>
      <c r="BWK210" s="5"/>
      <c r="BWL210" s="5"/>
      <c r="BWM210" s="5"/>
      <c r="BWN210" s="5"/>
      <c r="BWO210" s="5"/>
      <c r="BWP210" s="5"/>
      <c r="BWQ210" s="5"/>
      <c r="BWR210" s="5"/>
      <c r="BWS210" s="5"/>
      <c r="BWT210" s="5"/>
      <c r="BWU210" s="5"/>
      <c r="BWV210" s="5"/>
      <c r="BWW210" s="5"/>
      <c r="BWX210" s="5"/>
      <c r="BWY210" s="5"/>
      <c r="BWZ210" s="5"/>
      <c r="BXA210" s="5"/>
      <c r="BXB210" s="5"/>
      <c r="BXC210" s="5"/>
      <c r="BXD210" s="5"/>
      <c r="BXE210" s="5"/>
      <c r="BXF210" s="5"/>
      <c r="BXG210" s="5"/>
      <c r="BXH210" s="5"/>
      <c r="BXI210" s="5"/>
      <c r="BXJ210" s="5"/>
      <c r="BXK210" s="5"/>
      <c r="BXL210" s="5"/>
      <c r="BXM210" s="5"/>
      <c r="BXN210" s="5"/>
      <c r="BXO210" s="5"/>
      <c r="BXP210" s="5"/>
      <c r="BXQ210" s="5"/>
      <c r="BXR210" s="5"/>
      <c r="BXS210" s="5"/>
      <c r="BXT210" s="5"/>
      <c r="BXU210" s="5"/>
      <c r="BXV210" s="5"/>
      <c r="BXW210" s="5"/>
      <c r="BXX210" s="5"/>
      <c r="BXY210" s="5"/>
      <c r="BXZ210" s="5"/>
      <c r="BYA210" s="5"/>
      <c r="BYB210" s="5"/>
      <c r="BYC210" s="5"/>
      <c r="BYD210" s="5"/>
      <c r="BYE210" s="5"/>
      <c r="BYF210" s="5"/>
      <c r="BYG210" s="5"/>
      <c r="BYH210" s="5"/>
      <c r="BYI210" s="5"/>
      <c r="BYJ210" s="5"/>
      <c r="BYK210" s="5"/>
      <c r="BYL210" s="5"/>
      <c r="BYM210" s="5"/>
      <c r="BYN210" s="5"/>
      <c r="BYO210" s="5"/>
      <c r="BYP210" s="5"/>
      <c r="BYQ210" s="5"/>
      <c r="BYR210" s="5"/>
      <c r="BYS210" s="5"/>
      <c r="BYT210" s="5"/>
      <c r="BYU210" s="5"/>
      <c r="BYV210" s="5"/>
      <c r="BYW210" s="5"/>
      <c r="BYX210" s="5"/>
      <c r="BYY210" s="5"/>
      <c r="BYZ210" s="5"/>
      <c r="BZA210" s="5"/>
      <c r="BZB210" s="5"/>
      <c r="BZC210" s="5"/>
      <c r="BZD210" s="5"/>
      <c r="BZE210" s="5"/>
      <c r="BZF210" s="5"/>
      <c r="BZG210" s="5"/>
      <c r="BZH210" s="5"/>
      <c r="BZI210" s="5"/>
      <c r="BZJ210" s="5"/>
      <c r="BZK210" s="5"/>
      <c r="BZL210" s="5"/>
      <c r="BZM210" s="5"/>
      <c r="BZN210" s="5"/>
      <c r="BZO210" s="5"/>
      <c r="BZP210" s="5"/>
      <c r="BZQ210" s="5"/>
      <c r="BZR210" s="5"/>
      <c r="BZS210" s="5"/>
      <c r="BZT210" s="5"/>
      <c r="BZU210" s="5"/>
      <c r="BZV210" s="5"/>
      <c r="BZW210" s="5"/>
      <c r="BZX210" s="5"/>
      <c r="BZY210" s="5"/>
      <c r="BZZ210" s="5"/>
      <c r="CAA210" s="5"/>
      <c r="CAB210" s="5"/>
      <c r="CAC210" s="5"/>
      <c r="CAD210" s="5"/>
      <c r="CAE210" s="5"/>
      <c r="CAF210" s="5"/>
      <c r="CAG210" s="5"/>
      <c r="CAH210" s="5"/>
      <c r="CAI210" s="5"/>
      <c r="CAJ210" s="5"/>
      <c r="CAK210" s="5"/>
      <c r="CAL210" s="5"/>
      <c r="CAM210" s="5"/>
      <c r="CAN210" s="5"/>
      <c r="CAO210" s="5"/>
      <c r="CAP210" s="5"/>
      <c r="CAQ210" s="5"/>
      <c r="CAR210" s="5"/>
      <c r="CAS210" s="5"/>
      <c r="CAT210" s="5"/>
      <c r="CAU210" s="5"/>
      <c r="CAV210" s="5"/>
      <c r="CAW210" s="5"/>
      <c r="CAX210" s="5"/>
      <c r="CAY210" s="5"/>
      <c r="CAZ210" s="5"/>
      <c r="CBA210" s="5"/>
      <c r="CBB210" s="5"/>
      <c r="CBC210" s="5"/>
      <c r="CBD210" s="5"/>
      <c r="CBE210" s="5"/>
      <c r="CBF210" s="5"/>
      <c r="CBG210" s="5"/>
      <c r="CBH210" s="5"/>
      <c r="CBI210" s="5"/>
      <c r="CBJ210" s="5"/>
      <c r="CBK210" s="5"/>
      <c r="CBL210" s="5"/>
      <c r="CBM210" s="5"/>
      <c r="CBN210" s="5"/>
      <c r="CBO210" s="5"/>
      <c r="CBP210" s="5"/>
      <c r="CBQ210" s="5"/>
      <c r="CBR210" s="5"/>
      <c r="CBS210" s="5"/>
      <c r="CBT210" s="5"/>
      <c r="CBU210" s="5"/>
      <c r="CBV210" s="5"/>
      <c r="CBW210" s="5"/>
      <c r="CBX210" s="5"/>
      <c r="CBY210" s="5"/>
      <c r="CBZ210" s="5"/>
      <c r="CCA210" s="5"/>
      <c r="CCB210" s="5"/>
      <c r="CCC210" s="5"/>
      <c r="CCD210" s="5"/>
      <c r="CCE210" s="5"/>
      <c r="CCF210" s="5"/>
      <c r="CCG210" s="5"/>
      <c r="CCH210" s="5"/>
      <c r="CCI210" s="5"/>
      <c r="CCJ210" s="5"/>
      <c r="CCK210" s="5"/>
      <c r="CCL210" s="5"/>
      <c r="CCM210" s="5"/>
      <c r="CCN210" s="5"/>
      <c r="CCO210" s="5"/>
      <c r="CCP210" s="5"/>
      <c r="CCQ210" s="5"/>
      <c r="CCR210" s="5"/>
      <c r="CCS210" s="5"/>
      <c r="CCT210" s="5"/>
      <c r="CCU210" s="5"/>
      <c r="CCV210" s="5"/>
      <c r="CCW210" s="5"/>
      <c r="CCX210" s="5"/>
      <c r="CCY210" s="5"/>
      <c r="CCZ210" s="5"/>
      <c r="CDA210" s="5"/>
      <c r="CDB210" s="5"/>
      <c r="CDC210" s="5"/>
      <c r="CDD210" s="5"/>
      <c r="CDE210" s="5"/>
      <c r="CDF210" s="5"/>
      <c r="CDG210" s="5"/>
      <c r="CDH210" s="5"/>
      <c r="CDI210" s="5"/>
      <c r="CDJ210" s="5"/>
      <c r="CDK210" s="5"/>
      <c r="CDL210" s="5"/>
      <c r="CDM210" s="5"/>
      <c r="CDN210" s="5"/>
      <c r="CDO210" s="5"/>
      <c r="CDP210" s="5"/>
      <c r="CDQ210" s="5"/>
      <c r="CDR210" s="5"/>
      <c r="CDS210" s="5"/>
      <c r="CDT210" s="5"/>
      <c r="CDU210" s="5"/>
      <c r="CDV210" s="5"/>
      <c r="CDW210" s="5"/>
      <c r="CDX210" s="5"/>
      <c r="CDY210" s="5"/>
      <c r="CDZ210" s="5"/>
      <c r="CEA210" s="5"/>
      <c r="CEB210" s="5"/>
      <c r="CEC210" s="5"/>
      <c r="CED210" s="5"/>
      <c r="CEE210" s="5"/>
      <c r="CEF210" s="5"/>
      <c r="CEG210" s="5"/>
      <c r="CEH210" s="5"/>
      <c r="CEI210" s="5"/>
      <c r="CEJ210" s="5"/>
      <c r="CEK210" s="5"/>
      <c r="CEL210" s="5"/>
      <c r="CEM210" s="5"/>
      <c r="CEN210" s="5"/>
      <c r="CEO210" s="5"/>
      <c r="CEP210" s="5"/>
      <c r="CEQ210" s="5"/>
      <c r="CER210" s="5"/>
      <c r="CES210" s="5"/>
      <c r="CET210" s="5"/>
      <c r="CEU210" s="5"/>
      <c r="CEV210" s="5"/>
      <c r="CEW210" s="5"/>
      <c r="CEX210" s="5"/>
      <c r="CEY210" s="5"/>
      <c r="CEZ210" s="5"/>
      <c r="CFA210" s="5"/>
      <c r="CFB210" s="5"/>
      <c r="CFC210" s="5"/>
      <c r="CFD210" s="5"/>
      <c r="CFE210" s="5"/>
      <c r="CFF210" s="5"/>
      <c r="CFG210" s="5"/>
      <c r="CFH210" s="5"/>
      <c r="CFI210" s="5"/>
      <c r="CFJ210" s="5"/>
      <c r="CFK210" s="5"/>
      <c r="CFL210" s="5"/>
      <c r="CFM210" s="5"/>
      <c r="CFN210" s="5"/>
      <c r="CFO210" s="5"/>
      <c r="CFP210" s="5"/>
      <c r="CFQ210" s="5"/>
      <c r="CFR210" s="5"/>
      <c r="CFS210" s="5"/>
      <c r="CFT210" s="5"/>
      <c r="CFU210" s="5"/>
      <c r="CFV210" s="5"/>
      <c r="CFW210" s="5"/>
      <c r="CFX210" s="5"/>
      <c r="CFY210" s="5"/>
      <c r="CFZ210" s="5"/>
      <c r="CGA210" s="5"/>
      <c r="CGB210" s="5"/>
      <c r="CGC210" s="5"/>
      <c r="CGD210" s="5"/>
      <c r="CGE210" s="5"/>
      <c r="CGF210" s="5"/>
      <c r="CGG210" s="5"/>
      <c r="CGH210" s="5"/>
      <c r="CGI210" s="5"/>
      <c r="CGJ210" s="5"/>
      <c r="CGK210" s="5"/>
      <c r="CGL210" s="5"/>
      <c r="CGM210" s="5"/>
      <c r="CGN210" s="5"/>
      <c r="CGO210" s="5"/>
      <c r="CGP210" s="5"/>
      <c r="CGQ210" s="5"/>
      <c r="CGR210" s="5"/>
      <c r="CGS210" s="5"/>
      <c r="CGT210" s="5"/>
      <c r="CGU210" s="5"/>
      <c r="CGV210" s="5"/>
      <c r="CGW210" s="5"/>
      <c r="CGX210" s="5"/>
      <c r="CGY210" s="5"/>
      <c r="CGZ210" s="5"/>
      <c r="CHA210" s="5"/>
      <c r="CHB210" s="5"/>
      <c r="CHC210" s="5"/>
      <c r="CHD210" s="5"/>
      <c r="CHE210" s="5"/>
      <c r="CHF210" s="5"/>
      <c r="CHG210" s="5"/>
      <c r="CHH210" s="5"/>
      <c r="CHI210" s="5"/>
      <c r="CHJ210" s="5"/>
      <c r="CHK210" s="5"/>
      <c r="CHL210" s="5"/>
      <c r="CHM210" s="5"/>
      <c r="CHN210" s="5"/>
      <c r="CHO210" s="5"/>
      <c r="CHP210" s="5"/>
      <c r="CHQ210" s="5"/>
      <c r="CHR210" s="5"/>
      <c r="CHS210" s="5"/>
      <c r="CHT210" s="5"/>
      <c r="CHU210" s="5"/>
      <c r="CHV210" s="5"/>
      <c r="CHW210" s="5"/>
      <c r="CHX210" s="5"/>
      <c r="CHY210" s="5"/>
      <c r="CHZ210" s="5"/>
      <c r="CIA210" s="5"/>
      <c r="CIB210" s="5"/>
      <c r="CIC210" s="5"/>
      <c r="CID210" s="5"/>
      <c r="CIE210" s="5"/>
      <c r="CIF210" s="5"/>
      <c r="CIG210" s="5"/>
      <c r="CIH210" s="5"/>
      <c r="CII210" s="5"/>
      <c r="CIJ210" s="5"/>
      <c r="CIK210" s="5"/>
      <c r="CIL210" s="5"/>
      <c r="CIM210" s="5"/>
      <c r="CIN210" s="5"/>
      <c r="CIO210" s="5"/>
      <c r="CIP210" s="5"/>
      <c r="CIQ210" s="5"/>
      <c r="CIR210" s="5"/>
      <c r="CIS210" s="5"/>
      <c r="CIT210" s="5"/>
      <c r="CIU210" s="5"/>
      <c r="CIV210" s="5"/>
      <c r="CIW210" s="5"/>
      <c r="CIX210" s="5"/>
      <c r="CIY210" s="5"/>
      <c r="CIZ210" s="5"/>
      <c r="CJA210" s="5"/>
      <c r="CJB210" s="5"/>
      <c r="CJC210" s="5"/>
      <c r="CJD210" s="5"/>
      <c r="CJE210" s="5"/>
      <c r="CJF210" s="5"/>
      <c r="CJG210" s="5"/>
      <c r="CJH210" s="5"/>
      <c r="CJI210" s="5"/>
      <c r="CJJ210" s="5"/>
      <c r="CJK210" s="5"/>
      <c r="CJL210" s="5"/>
      <c r="CJM210" s="5"/>
      <c r="CJN210" s="5"/>
      <c r="CJO210" s="5"/>
      <c r="CJP210" s="5"/>
      <c r="CJQ210" s="5"/>
      <c r="CJR210" s="5"/>
      <c r="CJS210" s="5"/>
      <c r="CJT210" s="5"/>
      <c r="CJU210" s="5"/>
      <c r="CJV210" s="5"/>
      <c r="CJW210" s="5"/>
      <c r="CJX210" s="5"/>
      <c r="CJY210" s="5"/>
      <c r="CJZ210" s="5"/>
      <c r="CKA210" s="5"/>
      <c r="CKB210" s="5"/>
      <c r="CKC210" s="5"/>
      <c r="CKD210" s="5"/>
      <c r="CKE210" s="5"/>
      <c r="CKF210" s="5"/>
      <c r="CKG210" s="5"/>
      <c r="CKH210" s="5"/>
      <c r="CKI210" s="5"/>
      <c r="CKJ210" s="5"/>
      <c r="CKK210" s="5"/>
      <c r="CKL210" s="5"/>
      <c r="CKM210" s="5"/>
      <c r="CKN210" s="5"/>
      <c r="CKO210" s="5"/>
      <c r="CKP210" s="5"/>
      <c r="CKQ210" s="5"/>
      <c r="CKR210" s="5"/>
      <c r="CKS210" s="5"/>
      <c r="CKT210" s="5"/>
      <c r="CKU210" s="5"/>
      <c r="CKV210" s="5"/>
      <c r="CKW210" s="5"/>
      <c r="CKX210" s="5"/>
      <c r="CKY210" s="5"/>
      <c r="CKZ210" s="5"/>
      <c r="CLA210" s="5"/>
      <c r="CLB210" s="5"/>
      <c r="CLC210" s="5"/>
      <c r="CLD210" s="5"/>
      <c r="CLE210" s="5"/>
      <c r="CLF210" s="5"/>
      <c r="CLG210" s="5"/>
      <c r="CLH210" s="5"/>
      <c r="CLI210" s="5"/>
      <c r="CLJ210" s="5"/>
      <c r="CLK210" s="5"/>
      <c r="CLL210" s="5"/>
      <c r="CLM210" s="5"/>
      <c r="CLN210" s="5"/>
      <c r="CLO210" s="5"/>
      <c r="CLP210" s="5"/>
      <c r="CLQ210" s="5"/>
      <c r="CLR210" s="5"/>
      <c r="CLS210" s="5"/>
      <c r="CLT210" s="5"/>
      <c r="CLU210" s="5"/>
      <c r="CLV210" s="5"/>
      <c r="CLW210" s="5"/>
      <c r="CLX210" s="5"/>
      <c r="CLY210" s="5"/>
      <c r="CLZ210" s="5"/>
      <c r="CMA210" s="5"/>
      <c r="CMB210" s="5"/>
      <c r="CMC210" s="5"/>
      <c r="CMD210" s="5"/>
      <c r="CME210" s="5"/>
      <c r="CMF210" s="5"/>
      <c r="CMG210" s="5"/>
      <c r="CMH210" s="5"/>
      <c r="CMI210" s="5"/>
      <c r="CMJ210" s="5"/>
      <c r="CMK210" s="5"/>
      <c r="CML210" s="5"/>
      <c r="CMM210" s="5"/>
      <c r="CMN210" s="5"/>
      <c r="CMO210" s="5"/>
      <c r="CMP210" s="5"/>
      <c r="CMQ210" s="5"/>
      <c r="CMR210" s="5"/>
      <c r="CMS210" s="5"/>
      <c r="CMT210" s="5"/>
      <c r="CMU210" s="5"/>
      <c r="CMV210" s="5"/>
      <c r="CMW210" s="5"/>
      <c r="CMX210" s="5"/>
      <c r="CMY210" s="5"/>
      <c r="CMZ210" s="5"/>
      <c r="CNA210" s="5"/>
      <c r="CNB210" s="5"/>
      <c r="CNC210" s="5"/>
      <c r="CND210" s="5"/>
      <c r="CNE210" s="5"/>
      <c r="CNF210" s="5"/>
      <c r="CNG210" s="5"/>
      <c r="CNH210" s="5"/>
      <c r="CNI210" s="5"/>
      <c r="CNJ210" s="5"/>
      <c r="CNK210" s="5"/>
      <c r="CNL210" s="5"/>
      <c r="CNM210" s="5"/>
      <c r="CNN210" s="5"/>
      <c r="CNO210" s="5"/>
      <c r="CNP210" s="5"/>
      <c r="CNQ210" s="5"/>
      <c r="CNR210" s="5"/>
      <c r="CNS210" s="5"/>
      <c r="CNT210" s="5"/>
      <c r="CNU210" s="5"/>
      <c r="CNV210" s="5"/>
      <c r="CNW210" s="5"/>
      <c r="CNX210" s="5"/>
      <c r="CNY210" s="5"/>
      <c r="CNZ210" s="5"/>
      <c r="COA210" s="5"/>
      <c r="COB210" s="5"/>
      <c r="COC210" s="5"/>
      <c r="COD210" s="5"/>
      <c r="COE210" s="5"/>
      <c r="COF210" s="5"/>
      <c r="COG210" s="5"/>
      <c r="COH210" s="5"/>
      <c r="COI210" s="5"/>
      <c r="COJ210" s="5"/>
      <c r="COK210" s="5"/>
      <c r="COL210" s="5"/>
      <c r="COM210" s="5"/>
      <c r="CON210" s="5"/>
      <c r="COO210" s="5"/>
      <c r="COP210" s="5"/>
      <c r="COQ210" s="5"/>
      <c r="COR210" s="5"/>
      <c r="COS210" s="5"/>
      <c r="COT210" s="5"/>
      <c r="COU210" s="5"/>
      <c r="COV210" s="5"/>
      <c r="COW210" s="5"/>
      <c r="COX210" s="5"/>
      <c r="COY210" s="5"/>
      <c r="COZ210" s="5"/>
      <c r="CPA210" s="5"/>
      <c r="CPB210" s="5"/>
      <c r="CPC210" s="5"/>
      <c r="CPD210" s="5"/>
      <c r="CPE210" s="5"/>
      <c r="CPF210" s="5"/>
      <c r="CPG210" s="5"/>
      <c r="CPH210" s="5"/>
      <c r="CPI210" s="5"/>
      <c r="CPJ210" s="5"/>
      <c r="CPK210" s="5"/>
      <c r="CPL210" s="5"/>
      <c r="CPM210" s="5"/>
      <c r="CPN210" s="5"/>
      <c r="CPO210" s="5"/>
      <c r="CPP210" s="5"/>
      <c r="CPQ210" s="5"/>
      <c r="CPR210" s="5"/>
      <c r="CPS210" s="5"/>
      <c r="CPT210" s="5"/>
      <c r="CPU210" s="5"/>
      <c r="CPV210" s="5"/>
      <c r="CPW210" s="5"/>
      <c r="CPX210" s="5"/>
      <c r="CPY210" s="5"/>
      <c r="CPZ210" s="5"/>
      <c r="CQA210" s="5"/>
      <c r="CQB210" s="5"/>
      <c r="CQC210" s="5"/>
      <c r="CQD210" s="5"/>
      <c r="CQE210" s="5"/>
      <c r="CQF210" s="5"/>
      <c r="CQG210" s="5"/>
      <c r="CQH210" s="5"/>
      <c r="CQI210" s="5"/>
      <c r="CQJ210" s="5"/>
      <c r="CQK210" s="5"/>
      <c r="CQL210" s="5"/>
      <c r="CQM210" s="5"/>
      <c r="CQN210" s="5"/>
      <c r="CQO210" s="5"/>
      <c r="CQP210" s="5"/>
      <c r="CQQ210" s="5"/>
      <c r="CQR210" s="5"/>
      <c r="CQS210" s="5"/>
      <c r="CQT210" s="5"/>
      <c r="CQU210" s="5"/>
      <c r="CQV210" s="5"/>
      <c r="CQW210" s="5"/>
      <c r="CQX210" s="5"/>
      <c r="CQY210" s="5"/>
      <c r="CQZ210" s="5"/>
      <c r="CRA210" s="5"/>
      <c r="CRB210" s="5"/>
      <c r="CRC210" s="5"/>
      <c r="CRD210" s="5"/>
      <c r="CRE210" s="5"/>
      <c r="CRF210" s="5"/>
      <c r="CRG210" s="5"/>
      <c r="CRH210" s="5"/>
      <c r="CRI210" s="5"/>
      <c r="CRJ210" s="5"/>
      <c r="CRK210" s="5"/>
      <c r="CRL210" s="5"/>
      <c r="CRM210" s="5"/>
      <c r="CRN210" s="5"/>
      <c r="CRO210" s="5"/>
      <c r="CRP210" s="5"/>
      <c r="CRQ210" s="5"/>
      <c r="CRR210" s="5"/>
      <c r="CRS210" s="5"/>
      <c r="CRT210" s="5"/>
      <c r="CRU210" s="5"/>
      <c r="CRV210" s="5"/>
      <c r="CRW210" s="5"/>
      <c r="CRX210" s="5"/>
      <c r="CRY210" s="5"/>
      <c r="CRZ210" s="5"/>
      <c r="CSA210" s="5"/>
      <c r="CSB210" s="5"/>
      <c r="CSC210" s="5"/>
      <c r="CSD210" s="5"/>
      <c r="CSE210" s="5"/>
      <c r="CSF210" s="5"/>
      <c r="CSG210" s="5"/>
      <c r="CSH210" s="5"/>
      <c r="CSI210" s="5"/>
      <c r="CSJ210" s="5"/>
      <c r="CSK210" s="5"/>
      <c r="CSL210" s="5"/>
      <c r="CSM210" s="5"/>
      <c r="CSN210" s="5"/>
      <c r="CSO210" s="5"/>
      <c r="CSP210" s="5"/>
      <c r="CSQ210" s="5"/>
      <c r="CSR210" s="5"/>
      <c r="CSS210" s="5"/>
      <c r="CST210" s="5"/>
      <c r="CSU210" s="5"/>
      <c r="CSV210" s="5"/>
      <c r="CSW210" s="5"/>
      <c r="CSX210" s="5"/>
      <c r="CSY210" s="5"/>
      <c r="CSZ210" s="5"/>
      <c r="CTA210" s="5"/>
      <c r="CTB210" s="5"/>
      <c r="CTC210" s="5"/>
      <c r="CTD210" s="5"/>
      <c r="CTE210" s="5"/>
      <c r="CTF210" s="5"/>
      <c r="CTG210" s="5"/>
      <c r="CTH210" s="5"/>
      <c r="CTI210" s="5"/>
      <c r="CTJ210" s="5"/>
      <c r="CTK210" s="5"/>
      <c r="CTL210" s="5"/>
      <c r="CTM210" s="5"/>
      <c r="CTN210" s="5"/>
      <c r="CTO210" s="5"/>
      <c r="CTP210" s="5"/>
      <c r="CTQ210" s="5"/>
      <c r="CTR210" s="5"/>
      <c r="CTS210" s="5"/>
      <c r="CTT210" s="5"/>
      <c r="CTU210" s="5"/>
      <c r="CTV210" s="5"/>
      <c r="CTW210" s="5"/>
      <c r="CTX210" s="5"/>
      <c r="CTY210" s="5"/>
      <c r="CTZ210" s="5"/>
      <c r="CUA210" s="5"/>
      <c r="CUB210" s="5"/>
      <c r="CUC210" s="5"/>
      <c r="CUD210" s="5"/>
      <c r="CUE210" s="5"/>
      <c r="CUF210" s="5"/>
      <c r="CUG210" s="5"/>
      <c r="CUH210" s="5"/>
      <c r="CUI210" s="5"/>
      <c r="CUJ210" s="5"/>
      <c r="CUK210" s="5"/>
      <c r="CUL210" s="5"/>
      <c r="CUM210" s="5"/>
      <c r="CUN210" s="5"/>
      <c r="CUO210" s="5"/>
      <c r="CUP210" s="5"/>
      <c r="CUQ210" s="5"/>
      <c r="CUR210" s="5"/>
      <c r="CUS210" s="5"/>
      <c r="CUT210" s="5"/>
      <c r="CUU210" s="5"/>
      <c r="CUV210" s="5"/>
      <c r="CUW210" s="5"/>
      <c r="CUX210" s="5"/>
      <c r="CUY210" s="5"/>
      <c r="CUZ210" s="5"/>
      <c r="CVA210" s="5"/>
      <c r="CVB210" s="5"/>
      <c r="CVC210" s="5"/>
      <c r="CVD210" s="5"/>
      <c r="CVE210" s="5"/>
      <c r="CVF210" s="5"/>
      <c r="CVG210" s="5"/>
      <c r="CVH210" s="5"/>
      <c r="CVI210" s="5"/>
      <c r="CVJ210" s="5"/>
      <c r="CVK210" s="5"/>
      <c r="CVL210" s="5"/>
      <c r="CVM210" s="5"/>
      <c r="CVN210" s="5"/>
      <c r="CVO210" s="5"/>
      <c r="CVP210" s="5"/>
      <c r="CVQ210" s="5"/>
      <c r="CVR210" s="5"/>
      <c r="CVS210" s="5"/>
      <c r="CVT210" s="5"/>
      <c r="CVU210" s="5"/>
      <c r="CVV210" s="5"/>
      <c r="CVW210" s="5"/>
      <c r="CVX210" s="5"/>
      <c r="CVY210" s="5"/>
      <c r="CVZ210" s="5"/>
      <c r="CWA210" s="5"/>
      <c r="CWB210" s="5"/>
      <c r="CWC210" s="5"/>
      <c r="CWD210" s="5"/>
      <c r="CWE210" s="5"/>
      <c r="CWF210" s="5"/>
      <c r="CWG210" s="5"/>
      <c r="CWH210" s="5"/>
      <c r="CWI210" s="5"/>
      <c r="CWJ210" s="5"/>
      <c r="CWK210" s="5"/>
      <c r="CWL210" s="5"/>
      <c r="CWM210" s="5"/>
      <c r="CWN210" s="5"/>
      <c r="CWO210" s="5"/>
      <c r="CWP210" s="5"/>
      <c r="CWQ210" s="5"/>
      <c r="CWR210" s="5"/>
      <c r="CWS210" s="5"/>
      <c r="CWT210" s="5"/>
      <c r="CWU210" s="5"/>
      <c r="CWV210" s="5"/>
      <c r="CWW210" s="5"/>
      <c r="CWX210" s="5"/>
      <c r="CWY210" s="5"/>
      <c r="CWZ210" s="5"/>
      <c r="CXA210" s="5"/>
      <c r="CXB210" s="5"/>
      <c r="CXC210" s="5"/>
      <c r="CXD210" s="5"/>
      <c r="CXE210" s="5"/>
      <c r="CXF210" s="5"/>
      <c r="CXG210" s="5"/>
      <c r="CXH210" s="5"/>
      <c r="CXI210" s="5"/>
      <c r="CXJ210" s="5"/>
      <c r="CXK210" s="5"/>
      <c r="CXL210" s="5"/>
      <c r="CXM210" s="5"/>
      <c r="CXN210" s="5"/>
      <c r="CXO210" s="5"/>
      <c r="CXP210" s="5"/>
      <c r="CXQ210" s="5"/>
      <c r="CXR210" s="5"/>
      <c r="CXS210" s="5"/>
      <c r="CXT210" s="5"/>
      <c r="CXU210" s="5"/>
      <c r="CXV210" s="5"/>
      <c r="CXW210" s="5"/>
      <c r="CXX210" s="5"/>
      <c r="CXY210" s="5"/>
      <c r="CXZ210" s="5"/>
      <c r="CYA210" s="5"/>
      <c r="CYB210" s="5"/>
      <c r="CYC210" s="5"/>
      <c r="CYD210" s="5"/>
      <c r="CYE210" s="5"/>
      <c r="CYF210" s="5"/>
      <c r="CYG210" s="5"/>
      <c r="CYH210" s="5"/>
      <c r="CYI210" s="5"/>
      <c r="CYJ210" s="5"/>
      <c r="CYK210" s="5"/>
      <c r="CYL210" s="5"/>
      <c r="CYM210" s="5"/>
      <c r="CYN210" s="5"/>
      <c r="CYO210" s="5"/>
      <c r="CYP210" s="5"/>
      <c r="CYQ210" s="5"/>
      <c r="CYR210" s="5"/>
      <c r="CYS210" s="5"/>
      <c r="CYT210" s="5"/>
      <c r="CYU210" s="5"/>
      <c r="CYV210" s="5"/>
      <c r="CYW210" s="5"/>
      <c r="CYX210" s="5"/>
      <c r="CYY210" s="5"/>
      <c r="CYZ210" s="5"/>
      <c r="CZA210" s="5"/>
      <c r="CZB210" s="5"/>
      <c r="CZC210" s="5"/>
      <c r="CZD210" s="5"/>
      <c r="CZE210" s="5"/>
      <c r="CZF210" s="5"/>
      <c r="CZG210" s="5"/>
      <c r="CZH210" s="5"/>
      <c r="CZI210" s="5"/>
      <c r="CZJ210" s="5"/>
      <c r="CZK210" s="5"/>
      <c r="CZL210" s="5"/>
      <c r="CZM210" s="5"/>
      <c r="CZN210" s="5"/>
      <c r="CZO210" s="5"/>
      <c r="CZP210" s="5"/>
      <c r="CZQ210" s="5"/>
      <c r="CZR210" s="5"/>
      <c r="CZS210" s="5"/>
      <c r="CZT210" s="5"/>
      <c r="CZU210" s="5"/>
      <c r="CZV210" s="5"/>
      <c r="CZW210" s="5"/>
      <c r="CZX210" s="5"/>
      <c r="CZY210" s="5"/>
      <c r="CZZ210" s="5"/>
      <c r="DAA210" s="5"/>
      <c r="DAB210" s="5"/>
      <c r="DAC210" s="5"/>
      <c r="DAD210" s="5"/>
      <c r="DAE210" s="5"/>
      <c r="DAF210" s="5"/>
      <c r="DAG210" s="5"/>
      <c r="DAH210" s="5"/>
      <c r="DAI210" s="5"/>
      <c r="DAJ210" s="5"/>
      <c r="DAK210" s="5"/>
      <c r="DAL210" s="5"/>
      <c r="DAM210" s="5"/>
      <c r="DAN210" s="5"/>
      <c r="DAO210" s="5"/>
      <c r="DAP210" s="5"/>
      <c r="DAQ210" s="5"/>
      <c r="DAR210" s="5"/>
      <c r="DAS210" s="5"/>
      <c r="DAT210" s="5"/>
      <c r="DAU210" s="5"/>
      <c r="DAV210" s="5"/>
      <c r="DAW210" s="5"/>
      <c r="DAX210" s="5"/>
      <c r="DAY210" s="5"/>
      <c r="DAZ210" s="5"/>
      <c r="DBA210" s="5"/>
      <c r="DBB210" s="5"/>
      <c r="DBC210" s="5"/>
      <c r="DBD210" s="5"/>
      <c r="DBE210" s="5"/>
      <c r="DBF210" s="5"/>
      <c r="DBG210" s="5"/>
      <c r="DBH210" s="5"/>
      <c r="DBI210" s="5"/>
      <c r="DBJ210" s="5"/>
      <c r="DBK210" s="5"/>
      <c r="DBL210" s="5"/>
      <c r="DBM210" s="5"/>
      <c r="DBN210" s="5"/>
      <c r="DBO210" s="5"/>
      <c r="DBP210" s="5"/>
      <c r="DBQ210" s="5"/>
      <c r="DBR210" s="5"/>
      <c r="DBS210" s="5"/>
      <c r="DBT210" s="5"/>
      <c r="DBU210" s="5"/>
      <c r="DBV210" s="5"/>
      <c r="DBW210" s="5"/>
      <c r="DBX210" s="5"/>
      <c r="DBY210" s="5"/>
      <c r="DBZ210" s="5"/>
      <c r="DCA210" s="5"/>
      <c r="DCB210" s="5"/>
      <c r="DCC210" s="5"/>
      <c r="DCD210" s="5"/>
      <c r="DCE210" s="5"/>
      <c r="DCF210" s="5"/>
      <c r="DCG210" s="5"/>
      <c r="DCH210" s="5"/>
      <c r="DCI210" s="5"/>
      <c r="DCJ210" s="5"/>
      <c r="DCK210" s="5"/>
      <c r="DCL210" s="5"/>
      <c r="DCM210" s="5"/>
      <c r="DCN210" s="5"/>
      <c r="DCO210" s="5"/>
      <c r="DCP210" s="5"/>
      <c r="DCQ210" s="5"/>
      <c r="DCR210" s="5"/>
      <c r="DCS210" s="5"/>
      <c r="DCT210" s="5"/>
      <c r="DCU210" s="5"/>
      <c r="DCV210" s="5"/>
      <c r="DCW210" s="5"/>
      <c r="DCX210" s="5"/>
      <c r="DCY210" s="5"/>
      <c r="DCZ210" s="5"/>
      <c r="DDA210" s="5"/>
      <c r="DDB210" s="5"/>
      <c r="DDC210" s="5"/>
      <c r="DDD210" s="5"/>
      <c r="DDE210" s="5"/>
      <c r="DDF210" s="5"/>
      <c r="DDG210" s="5"/>
      <c r="DDH210" s="5"/>
      <c r="DDI210" s="5"/>
      <c r="DDJ210" s="5"/>
      <c r="DDK210" s="5"/>
      <c r="DDL210" s="5"/>
      <c r="DDM210" s="5"/>
      <c r="DDN210" s="5"/>
      <c r="DDO210" s="5"/>
      <c r="DDP210" s="5"/>
      <c r="DDQ210" s="5"/>
      <c r="DDR210" s="5"/>
      <c r="DDS210" s="5"/>
      <c r="DDT210" s="5"/>
      <c r="DDU210" s="5"/>
      <c r="DDV210" s="5"/>
      <c r="DDW210" s="5"/>
      <c r="DDX210" s="5"/>
      <c r="DDY210" s="5"/>
      <c r="DDZ210" s="5"/>
      <c r="DEA210" s="5"/>
      <c r="DEB210" s="5"/>
      <c r="DEC210" s="5"/>
      <c r="DED210" s="5"/>
      <c r="DEE210" s="5"/>
      <c r="DEF210" s="5"/>
      <c r="DEG210" s="5"/>
      <c r="DEH210" s="5"/>
      <c r="DEI210" s="5"/>
      <c r="DEJ210" s="5"/>
      <c r="DEK210" s="5"/>
      <c r="DEL210" s="5"/>
      <c r="DEM210" s="5"/>
      <c r="DEN210" s="5"/>
      <c r="DEO210" s="5"/>
      <c r="DEP210" s="5"/>
      <c r="DEQ210" s="5"/>
      <c r="DER210" s="5"/>
      <c r="DES210" s="5"/>
      <c r="DET210" s="5"/>
      <c r="DEU210" s="5"/>
      <c r="DEV210" s="5"/>
      <c r="DEW210" s="5"/>
      <c r="DEX210" s="5"/>
      <c r="DEY210" s="5"/>
      <c r="DEZ210" s="5"/>
      <c r="DFA210" s="5"/>
      <c r="DFB210" s="5"/>
      <c r="DFC210" s="5"/>
      <c r="DFD210" s="5"/>
      <c r="DFE210" s="5"/>
      <c r="DFF210" s="5"/>
      <c r="DFG210" s="5"/>
      <c r="DFH210" s="5"/>
      <c r="DFI210" s="5"/>
      <c r="DFJ210" s="5"/>
      <c r="DFK210" s="5"/>
      <c r="DFL210" s="5"/>
      <c r="DFM210" s="5"/>
      <c r="DFN210" s="5"/>
      <c r="DFO210" s="5"/>
      <c r="DFP210" s="5"/>
      <c r="DFQ210" s="5"/>
      <c r="DFR210" s="5"/>
      <c r="DFS210" s="5"/>
      <c r="DFT210" s="5"/>
      <c r="DFU210" s="5"/>
      <c r="DFV210" s="5"/>
      <c r="DFW210" s="5"/>
      <c r="DFX210" s="5"/>
      <c r="DFY210" s="5"/>
      <c r="DFZ210" s="5"/>
      <c r="DGA210" s="5"/>
      <c r="DGB210" s="5"/>
      <c r="DGC210" s="5"/>
      <c r="DGD210" s="5"/>
      <c r="DGE210" s="5"/>
      <c r="DGF210" s="5"/>
      <c r="DGG210" s="5"/>
      <c r="DGH210" s="5"/>
      <c r="DGI210" s="5"/>
      <c r="DGJ210" s="5"/>
      <c r="DGK210" s="5"/>
      <c r="DGL210" s="5"/>
      <c r="DGM210" s="5"/>
      <c r="DGN210" s="5"/>
      <c r="DGO210" s="5"/>
      <c r="DGP210" s="5"/>
      <c r="DGQ210" s="5"/>
      <c r="DGR210" s="5"/>
      <c r="DGS210" s="5"/>
      <c r="DGT210" s="5"/>
      <c r="DGU210" s="5"/>
      <c r="DGV210" s="5"/>
      <c r="DGW210" s="5"/>
      <c r="DGX210" s="5"/>
      <c r="DGY210" s="5"/>
      <c r="DGZ210" s="5"/>
      <c r="DHA210" s="5"/>
      <c r="DHB210" s="5"/>
      <c r="DHC210" s="5"/>
      <c r="DHD210" s="5"/>
      <c r="DHE210" s="5"/>
      <c r="DHF210" s="5"/>
      <c r="DHG210" s="5"/>
      <c r="DHH210" s="5"/>
      <c r="DHI210" s="5"/>
      <c r="DHJ210" s="5"/>
      <c r="DHK210" s="5"/>
      <c r="DHL210" s="5"/>
      <c r="DHM210" s="5"/>
      <c r="DHN210" s="5"/>
      <c r="DHO210" s="5"/>
      <c r="DHP210" s="5"/>
      <c r="DHQ210" s="5"/>
      <c r="DHR210" s="5"/>
      <c r="DHS210" s="5"/>
      <c r="DHT210" s="5"/>
      <c r="DHU210" s="5"/>
      <c r="DHV210" s="5"/>
      <c r="DHW210" s="5"/>
      <c r="DHX210" s="5"/>
      <c r="DHY210" s="5"/>
      <c r="DHZ210" s="5"/>
      <c r="DIA210" s="5"/>
      <c r="DIB210" s="5"/>
      <c r="DIC210" s="5"/>
      <c r="DID210" s="5"/>
      <c r="DIE210" s="5"/>
      <c r="DIF210" s="5"/>
      <c r="DIG210" s="5"/>
      <c r="DIH210" s="5"/>
      <c r="DII210" s="5"/>
      <c r="DIJ210" s="5"/>
      <c r="DIK210" s="5"/>
      <c r="DIL210" s="5"/>
      <c r="DIM210" s="5"/>
      <c r="DIN210" s="5"/>
      <c r="DIO210" s="5"/>
      <c r="DIP210" s="5"/>
      <c r="DIQ210" s="5"/>
      <c r="DIR210" s="5"/>
      <c r="DIS210" s="5"/>
      <c r="DIT210" s="5"/>
      <c r="DIU210" s="5"/>
      <c r="DIV210" s="5"/>
      <c r="DIW210" s="5"/>
      <c r="DIX210" s="5"/>
      <c r="DIY210" s="5"/>
      <c r="DIZ210" s="5"/>
      <c r="DJA210" s="5"/>
      <c r="DJB210" s="5"/>
      <c r="DJC210" s="5"/>
      <c r="DJD210" s="5"/>
      <c r="DJE210" s="5"/>
      <c r="DJF210" s="5"/>
      <c r="DJG210" s="5"/>
      <c r="DJH210" s="5"/>
      <c r="DJI210" s="5"/>
      <c r="DJJ210" s="5"/>
      <c r="DJK210" s="5"/>
      <c r="DJL210" s="5"/>
      <c r="DJM210" s="5"/>
      <c r="DJN210" s="5"/>
      <c r="DJO210" s="5"/>
      <c r="DJP210" s="5"/>
      <c r="DJQ210" s="5"/>
      <c r="DJR210" s="5"/>
      <c r="DJS210" s="5"/>
      <c r="DJT210" s="5"/>
      <c r="DJU210" s="5"/>
      <c r="DJV210" s="5"/>
      <c r="DJW210" s="5"/>
      <c r="DJX210" s="5"/>
      <c r="DJY210" s="5"/>
      <c r="DJZ210" s="5"/>
      <c r="DKA210" s="5"/>
      <c r="DKB210" s="5"/>
      <c r="DKC210" s="5"/>
      <c r="DKD210" s="5"/>
      <c r="DKE210" s="5"/>
      <c r="DKF210" s="5"/>
      <c r="DKG210" s="5"/>
      <c r="DKH210" s="5"/>
      <c r="DKI210" s="5"/>
      <c r="DKJ210" s="5"/>
      <c r="DKK210" s="5"/>
      <c r="DKL210" s="5"/>
      <c r="DKM210" s="5"/>
      <c r="DKN210" s="5"/>
      <c r="DKO210" s="5"/>
      <c r="DKP210" s="5"/>
      <c r="DKQ210" s="5"/>
      <c r="DKR210" s="5"/>
      <c r="DKS210" s="5"/>
      <c r="DKT210" s="5"/>
      <c r="DKU210" s="5"/>
      <c r="DKV210" s="5"/>
      <c r="DKW210" s="5"/>
      <c r="DKX210" s="5"/>
      <c r="DKY210" s="5"/>
      <c r="DKZ210" s="5"/>
      <c r="DLA210" s="5"/>
      <c r="DLB210" s="5"/>
      <c r="DLC210" s="5"/>
      <c r="DLD210" s="5"/>
      <c r="DLE210" s="5"/>
      <c r="DLF210" s="5"/>
      <c r="DLG210" s="5"/>
      <c r="DLH210" s="5"/>
      <c r="DLI210" s="5"/>
      <c r="DLJ210" s="5"/>
      <c r="DLK210" s="5"/>
      <c r="DLL210" s="5"/>
      <c r="DLM210" s="5"/>
      <c r="DLN210" s="5"/>
      <c r="DLO210" s="5"/>
      <c r="DLP210" s="5"/>
      <c r="DLQ210" s="5"/>
      <c r="DLR210" s="5"/>
      <c r="DLS210" s="5"/>
      <c r="DLT210" s="5"/>
      <c r="DLU210" s="5"/>
      <c r="DLV210" s="5"/>
      <c r="DLW210" s="5"/>
      <c r="DLX210" s="5"/>
      <c r="DLY210" s="5"/>
      <c r="DLZ210" s="5"/>
      <c r="DMA210" s="5"/>
      <c r="DMB210" s="5"/>
      <c r="DMC210" s="5"/>
      <c r="DMD210" s="5"/>
      <c r="DME210" s="5"/>
      <c r="DMF210" s="5"/>
      <c r="DMG210" s="5"/>
      <c r="DMH210" s="5"/>
      <c r="DMI210" s="5"/>
      <c r="DMJ210" s="5"/>
      <c r="DMK210" s="5"/>
      <c r="DML210" s="5"/>
      <c r="DMM210" s="5"/>
      <c r="DMN210" s="5"/>
      <c r="DMO210" s="5"/>
      <c r="DMP210" s="5"/>
      <c r="DMQ210" s="5"/>
      <c r="DMR210" s="5"/>
      <c r="DMS210" s="5"/>
      <c r="DMT210" s="5"/>
      <c r="DMU210" s="5"/>
      <c r="DMV210" s="5"/>
      <c r="DMW210" s="5"/>
      <c r="DMX210" s="5"/>
      <c r="DMY210" s="5"/>
      <c r="DMZ210" s="5"/>
      <c r="DNA210" s="5"/>
      <c r="DNB210" s="5"/>
      <c r="DNC210" s="5"/>
      <c r="DND210" s="5"/>
      <c r="DNE210" s="5"/>
      <c r="DNF210" s="5"/>
      <c r="DNG210" s="5"/>
      <c r="DNH210" s="5"/>
      <c r="DNI210" s="5"/>
      <c r="DNJ210" s="5"/>
      <c r="DNK210" s="5"/>
      <c r="DNL210" s="5"/>
      <c r="DNM210" s="5"/>
      <c r="DNN210" s="5"/>
      <c r="DNO210" s="5"/>
      <c r="DNP210" s="5"/>
      <c r="DNQ210" s="5"/>
      <c r="DNR210" s="5"/>
      <c r="DNS210" s="5"/>
      <c r="DNT210" s="5"/>
      <c r="DNU210" s="5"/>
      <c r="DNV210" s="5"/>
      <c r="DNW210" s="5"/>
      <c r="DNX210" s="5"/>
      <c r="DNY210" s="5"/>
      <c r="DNZ210" s="5"/>
      <c r="DOA210" s="5"/>
      <c r="DOB210" s="5"/>
      <c r="DOC210" s="5"/>
      <c r="DOD210" s="5"/>
      <c r="DOE210" s="5"/>
      <c r="DOF210" s="5"/>
      <c r="DOG210" s="5"/>
      <c r="DOH210" s="5"/>
      <c r="DOI210" s="5"/>
      <c r="DOJ210" s="5"/>
      <c r="DOK210" s="5"/>
      <c r="DOL210" s="5"/>
      <c r="DOM210" s="5"/>
      <c r="DON210" s="5"/>
      <c r="DOO210" s="5"/>
      <c r="DOP210" s="5"/>
      <c r="DOQ210" s="5"/>
      <c r="DOR210" s="5"/>
      <c r="DOS210" s="5"/>
      <c r="DOT210" s="5"/>
      <c r="DOU210" s="5"/>
      <c r="DOV210" s="5"/>
      <c r="DOW210" s="5"/>
      <c r="DOX210" s="5"/>
      <c r="DOY210" s="5"/>
      <c r="DOZ210" s="5"/>
      <c r="DPA210" s="5"/>
      <c r="DPB210" s="5"/>
      <c r="DPC210" s="5"/>
      <c r="DPD210" s="5"/>
      <c r="DPE210" s="5"/>
      <c r="DPF210" s="5"/>
      <c r="DPG210" s="5"/>
      <c r="DPH210" s="5"/>
      <c r="DPI210" s="5"/>
      <c r="DPJ210" s="5"/>
      <c r="DPK210" s="5"/>
      <c r="DPL210" s="5"/>
      <c r="DPM210" s="5"/>
      <c r="DPN210" s="5"/>
      <c r="DPO210" s="5"/>
      <c r="DPP210" s="5"/>
      <c r="DPQ210" s="5"/>
      <c r="DPR210" s="5"/>
      <c r="DPS210" s="5"/>
      <c r="DPT210" s="5"/>
      <c r="DPU210" s="5"/>
      <c r="DPV210" s="5"/>
      <c r="DPW210" s="5"/>
      <c r="DPX210" s="5"/>
      <c r="DPY210" s="5"/>
      <c r="DPZ210" s="5"/>
      <c r="DQA210" s="5"/>
      <c r="DQB210" s="5"/>
      <c r="DQC210" s="5"/>
      <c r="DQD210" s="5"/>
      <c r="DQE210" s="5"/>
      <c r="DQF210" s="5"/>
      <c r="DQG210" s="5"/>
      <c r="DQH210" s="5"/>
      <c r="DQI210" s="5"/>
      <c r="DQJ210" s="5"/>
      <c r="DQK210" s="5"/>
      <c r="DQL210" s="5"/>
      <c r="DQM210" s="5"/>
      <c r="DQN210" s="5"/>
      <c r="DQO210" s="5"/>
      <c r="DQP210" s="5"/>
      <c r="DQQ210" s="5"/>
      <c r="DQR210" s="5"/>
      <c r="DQS210" s="5"/>
      <c r="DQT210" s="5"/>
      <c r="DQU210" s="5"/>
      <c r="DQV210" s="5"/>
      <c r="DQW210" s="5"/>
      <c r="DQX210" s="5"/>
      <c r="DQY210" s="5"/>
      <c r="DQZ210" s="5"/>
      <c r="DRA210" s="5"/>
      <c r="DRB210" s="5"/>
      <c r="DRC210" s="5"/>
      <c r="DRD210" s="5"/>
      <c r="DRE210" s="5"/>
      <c r="DRF210" s="5"/>
      <c r="DRG210" s="5"/>
      <c r="DRH210" s="5"/>
      <c r="DRI210" s="5"/>
      <c r="DRJ210" s="5"/>
      <c r="DRK210" s="5"/>
      <c r="DRL210" s="5"/>
      <c r="DRM210" s="5"/>
      <c r="DRN210" s="5"/>
      <c r="DRO210" s="5"/>
      <c r="DRP210" s="5"/>
      <c r="DRQ210" s="5"/>
      <c r="DRR210" s="5"/>
      <c r="DRS210" s="5"/>
      <c r="DRT210" s="5"/>
      <c r="DRU210" s="5"/>
      <c r="DRV210" s="5"/>
      <c r="DRW210" s="5"/>
      <c r="DRX210" s="5"/>
      <c r="DRY210" s="5"/>
      <c r="DRZ210" s="5"/>
      <c r="DSA210" s="5"/>
      <c r="DSB210" s="5"/>
      <c r="DSC210" s="5"/>
      <c r="DSD210" s="5"/>
      <c r="DSE210" s="5"/>
      <c r="DSF210" s="5"/>
      <c r="DSG210" s="5"/>
      <c r="DSH210" s="5"/>
      <c r="DSI210" s="5"/>
      <c r="DSJ210" s="5"/>
      <c r="DSK210" s="5"/>
      <c r="DSL210" s="5"/>
      <c r="DSM210" s="5"/>
      <c r="DSN210" s="5"/>
      <c r="DSO210" s="5"/>
      <c r="DSP210" s="5"/>
      <c r="DSQ210" s="5"/>
      <c r="DSR210" s="5"/>
      <c r="DSS210" s="5"/>
      <c r="DST210" s="5"/>
      <c r="DSU210" s="5"/>
      <c r="DSV210" s="5"/>
      <c r="DSW210" s="5"/>
      <c r="DSX210" s="5"/>
      <c r="DSY210" s="5"/>
      <c r="DSZ210" s="5"/>
      <c r="DTA210" s="5"/>
      <c r="DTB210" s="5"/>
      <c r="DTC210" s="5"/>
      <c r="DTD210" s="5"/>
      <c r="DTE210" s="5"/>
      <c r="DTF210" s="5"/>
      <c r="DTG210" s="5"/>
      <c r="DTH210" s="5"/>
      <c r="DTI210" s="5"/>
      <c r="DTJ210" s="5"/>
      <c r="DTK210" s="5"/>
      <c r="DTL210" s="5"/>
      <c r="DTM210" s="5"/>
      <c r="DTN210" s="5"/>
      <c r="DTO210" s="5"/>
      <c r="DTP210" s="5"/>
      <c r="DTQ210" s="5"/>
      <c r="DTR210" s="5"/>
      <c r="DTS210" s="5"/>
      <c r="DTT210" s="5"/>
      <c r="DTU210" s="5"/>
      <c r="DTV210" s="5"/>
      <c r="DTW210" s="5"/>
      <c r="DTX210" s="5"/>
      <c r="DTY210" s="5"/>
      <c r="DTZ210" s="5"/>
      <c r="DUA210" s="5"/>
      <c r="DUB210" s="5"/>
      <c r="DUC210" s="5"/>
      <c r="DUD210" s="5"/>
      <c r="DUE210" s="5"/>
      <c r="DUF210" s="5"/>
      <c r="DUG210" s="5"/>
      <c r="DUH210" s="5"/>
      <c r="DUI210" s="5"/>
      <c r="DUJ210" s="5"/>
      <c r="DUK210" s="5"/>
      <c r="DUL210" s="5"/>
      <c r="DUM210" s="5"/>
      <c r="DUN210" s="5"/>
      <c r="DUO210" s="5"/>
      <c r="DUP210" s="5"/>
      <c r="DUQ210" s="5"/>
      <c r="DUR210" s="5"/>
      <c r="DUS210" s="5"/>
      <c r="DUT210" s="5"/>
      <c r="DUU210" s="5"/>
      <c r="DUV210" s="5"/>
      <c r="DUW210" s="5"/>
      <c r="DUX210" s="5"/>
      <c r="DUY210" s="5"/>
      <c r="DUZ210" s="5"/>
      <c r="DVA210" s="5"/>
      <c r="DVB210" s="5"/>
      <c r="DVC210" s="5"/>
      <c r="DVD210" s="5"/>
      <c r="DVE210" s="5"/>
      <c r="DVF210" s="5"/>
      <c r="DVG210" s="5"/>
      <c r="DVH210" s="5"/>
      <c r="DVI210" s="5"/>
      <c r="DVJ210" s="5"/>
      <c r="DVK210" s="5"/>
      <c r="DVL210" s="5"/>
      <c r="DVM210" s="5"/>
      <c r="DVN210" s="5"/>
      <c r="DVO210" s="5"/>
      <c r="DVP210" s="5"/>
      <c r="DVQ210" s="5"/>
      <c r="DVR210" s="5"/>
      <c r="DVS210" s="5"/>
      <c r="DVT210" s="5"/>
      <c r="DVU210" s="5"/>
      <c r="DVV210" s="5"/>
      <c r="DVW210" s="5"/>
      <c r="DVX210" s="5"/>
      <c r="DVY210" s="5"/>
      <c r="DVZ210" s="5"/>
      <c r="DWA210" s="5"/>
      <c r="DWB210" s="5"/>
      <c r="DWC210" s="5"/>
      <c r="DWD210" s="5"/>
      <c r="DWE210" s="5"/>
      <c r="DWF210" s="5"/>
      <c r="DWG210" s="5"/>
      <c r="DWH210" s="5"/>
      <c r="DWI210" s="5"/>
      <c r="DWJ210" s="5"/>
      <c r="DWK210" s="5"/>
      <c r="DWL210" s="5"/>
      <c r="DWM210" s="5"/>
      <c r="DWN210" s="5"/>
      <c r="DWO210" s="5"/>
      <c r="DWP210" s="5"/>
      <c r="DWQ210" s="5"/>
      <c r="DWR210" s="5"/>
      <c r="DWS210" s="5"/>
      <c r="DWT210" s="5"/>
      <c r="DWU210" s="5"/>
      <c r="DWV210" s="5"/>
      <c r="DWW210" s="5"/>
      <c r="DWX210" s="5"/>
      <c r="DWY210" s="5"/>
      <c r="DWZ210" s="5"/>
      <c r="DXA210" s="5"/>
      <c r="DXB210" s="5"/>
      <c r="DXC210" s="5"/>
      <c r="DXD210" s="5"/>
      <c r="DXE210" s="5"/>
      <c r="DXF210" s="5"/>
      <c r="DXG210" s="5"/>
      <c r="DXH210" s="5"/>
      <c r="DXI210" s="5"/>
      <c r="DXJ210" s="5"/>
      <c r="DXK210" s="5"/>
      <c r="DXL210" s="5"/>
      <c r="DXM210" s="5"/>
      <c r="DXN210" s="5"/>
      <c r="DXO210" s="5"/>
      <c r="DXP210" s="5"/>
      <c r="DXQ210" s="5"/>
      <c r="DXR210" s="5"/>
      <c r="DXS210" s="5"/>
      <c r="DXT210" s="5"/>
      <c r="DXU210" s="5"/>
      <c r="DXV210" s="5"/>
      <c r="DXW210" s="5"/>
      <c r="DXX210" s="5"/>
      <c r="DXY210" s="5"/>
      <c r="DXZ210" s="5"/>
      <c r="DYA210" s="5"/>
      <c r="DYB210" s="5"/>
      <c r="DYC210" s="5"/>
      <c r="DYD210" s="5"/>
      <c r="DYE210" s="5"/>
      <c r="DYF210" s="5"/>
      <c r="DYG210" s="5"/>
      <c r="DYH210" s="5"/>
      <c r="DYI210" s="5"/>
      <c r="DYJ210" s="5"/>
      <c r="DYK210" s="5"/>
      <c r="DYL210" s="5"/>
      <c r="DYM210" s="5"/>
      <c r="DYN210" s="5"/>
      <c r="DYO210" s="5"/>
      <c r="DYP210" s="5"/>
      <c r="DYQ210" s="5"/>
      <c r="DYR210" s="5"/>
      <c r="DYS210" s="5"/>
      <c r="DYT210" s="5"/>
      <c r="DYU210" s="5"/>
      <c r="DYV210" s="5"/>
      <c r="DYW210" s="5"/>
      <c r="DYX210" s="5"/>
      <c r="DYY210" s="5"/>
      <c r="DYZ210" s="5"/>
      <c r="DZA210" s="5"/>
      <c r="DZB210" s="5"/>
      <c r="DZC210" s="5"/>
      <c r="DZD210" s="5"/>
      <c r="DZE210" s="5"/>
      <c r="DZF210" s="5"/>
      <c r="DZG210" s="5"/>
      <c r="DZH210" s="5"/>
      <c r="DZI210" s="5"/>
      <c r="DZJ210" s="5"/>
      <c r="DZK210" s="5"/>
      <c r="DZL210" s="5"/>
      <c r="DZM210" s="5"/>
      <c r="DZN210" s="5"/>
      <c r="DZO210" s="5"/>
      <c r="DZP210" s="5"/>
      <c r="DZQ210" s="5"/>
      <c r="DZR210" s="5"/>
      <c r="DZS210" s="5"/>
      <c r="DZT210" s="5"/>
      <c r="DZU210" s="5"/>
      <c r="DZV210" s="5"/>
      <c r="DZW210" s="5"/>
      <c r="DZX210" s="5"/>
      <c r="DZY210" s="5"/>
      <c r="DZZ210" s="5"/>
      <c r="EAA210" s="5"/>
      <c r="EAB210" s="5"/>
      <c r="EAC210" s="5"/>
      <c r="EAD210" s="5"/>
      <c r="EAE210" s="5"/>
      <c r="EAF210" s="5"/>
      <c r="EAG210" s="5"/>
      <c r="EAH210" s="5"/>
      <c r="EAI210" s="5"/>
      <c r="EAJ210" s="5"/>
      <c r="EAK210" s="5"/>
      <c r="EAL210" s="5"/>
      <c r="EAM210" s="5"/>
      <c r="EAN210" s="5"/>
      <c r="EAO210" s="5"/>
      <c r="EAP210" s="5"/>
      <c r="EAQ210" s="5"/>
      <c r="EAR210" s="5"/>
      <c r="EAS210" s="5"/>
      <c r="EAT210" s="5"/>
      <c r="EAU210" s="5"/>
      <c r="EAV210" s="5"/>
      <c r="EAW210" s="5"/>
      <c r="EAX210" s="5"/>
      <c r="EAY210" s="5"/>
      <c r="EAZ210" s="5"/>
      <c r="EBA210" s="5"/>
      <c r="EBB210" s="5"/>
      <c r="EBC210" s="5"/>
      <c r="EBD210" s="5"/>
      <c r="EBE210" s="5"/>
      <c r="EBF210" s="5"/>
      <c r="EBG210" s="5"/>
      <c r="EBH210" s="5"/>
      <c r="EBI210" s="5"/>
      <c r="EBJ210" s="5"/>
      <c r="EBK210" s="5"/>
      <c r="EBL210" s="5"/>
      <c r="EBM210" s="5"/>
      <c r="EBN210" s="5"/>
      <c r="EBO210" s="5"/>
      <c r="EBP210" s="5"/>
      <c r="EBQ210" s="5"/>
      <c r="EBR210" s="5"/>
      <c r="EBS210" s="5"/>
      <c r="EBT210" s="5"/>
      <c r="EBU210" s="5"/>
      <c r="EBV210" s="5"/>
      <c r="EBW210" s="5"/>
      <c r="EBX210" s="5"/>
      <c r="EBY210" s="5"/>
      <c r="EBZ210" s="5"/>
      <c r="ECA210" s="5"/>
      <c r="ECB210" s="5"/>
      <c r="ECC210" s="5"/>
      <c r="ECD210" s="5"/>
      <c r="ECE210" s="5"/>
      <c r="ECF210" s="5"/>
      <c r="ECG210" s="5"/>
      <c r="ECH210" s="5"/>
      <c r="ECI210" s="5"/>
      <c r="ECJ210" s="5"/>
      <c r="ECK210" s="5"/>
      <c r="ECL210" s="5"/>
      <c r="ECM210" s="5"/>
      <c r="ECN210" s="5"/>
      <c r="ECO210" s="5"/>
      <c r="ECP210" s="5"/>
      <c r="ECQ210" s="5"/>
      <c r="ECR210" s="5"/>
      <c r="ECS210" s="5"/>
      <c r="ECT210" s="5"/>
      <c r="ECU210" s="5"/>
      <c r="ECV210" s="5"/>
      <c r="ECW210" s="5"/>
      <c r="ECX210" s="5"/>
      <c r="ECY210" s="5"/>
      <c r="ECZ210" s="5"/>
      <c r="EDA210" s="5"/>
      <c r="EDB210" s="5"/>
      <c r="EDC210" s="5"/>
      <c r="EDD210" s="5"/>
      <c r="EDE210" s="5"/>
      <c r="EDF210" s="5"/>
      <c r="EDG210" s="5"/>
      <c r="EDH210" s="5"/>
      <c r="EDI210" s="5"/>
      <c r="EDJ210" s="5"/>
      <c r="EDK210" s="5"/>
      <c r="EDL210" s="5"/>
      <c r="EDM210" s="5"/>
      <c r="EDN210" s="5"/>
      <c r="EDO210" s="5"/>
      <c r="EDP210" s="5"/>
      <c r="EDQ210" s="5"/>
      <c r="EDR210" s="5"/>
      <c r="EDS210" s="5"/>
      <c r="EDT210" s="5"/>
      <c r="EDU210" s="5"/>
      <c r="EDV210" s="5"/>
      <c r="EDW210" s="5"/>
      <c r="EDX210" s="5"/>
      <c r="EDY210" s="5"/>
      <c r="EDZ210" s="5"/>
      <c r="EEA210" s="5"/>
      <c r="EEB210" s="5"/>
      <c r="EEC210" s="5"/>
      <c r="EED210" s="5"/>
      <c r="EEE210" s="5"/>
      <c r="EEF210" s="5"/>
      <c r="EEG210" s="5"/>
      <c r="EEH210" s="5"/>
      <c r="EEI210" s="5"/>
      <c r="EEJ210" s="5"/>
      <c r="EEK210" s="5"/>
      <c r="EEL210" s="5"/>
      <c r="EEM210" s="5"/>
      <c r="EEN210" s="5"/>
      <c r="EEO210" s="5"/>
      <c r="EEP210" s="5"/>
      <c r="EEQ210" s="5"/>
      <c r="EER210" s="5"/>
      <c r="EES210" s="5"/>
      <c r="EET210" s="5"/>
      <c r="EEU210" s="5"/>
      <c r="EEV210" s="5"/>
      <c r="EEW210" s="5"/>
      <c r="EEX210" s="5"/>
      <c r="EEY210" s="5"/>
      <c r="EEZ210" s="5"/>
      <c r="EFA210" s="5"/>
      <c r="EFB210" s="5"/>
      <c r="EFC210" s="5"/>
      <c r="EFD210" s="5"/>
      <c r="EFE210" s="5"/>
      <c r="EFF210" s="5"/>
      <c r="EFG210" s="5"/>
      <c r="EFH210" s="5"/>
      <c r="EFI210" s="5"/>
      <c r="EFJ210" s="5"/>
      <c r="EFK210" s="5"/>
      <c r="EFL210" s="5"/>
      <c r="EFM210" s="5"/>
      <c r="EFN210" s="5"/>
      <c r="EFO210" s="5"/>
      <c r="EFP210" s="5"/>
      <c r="EFQ210" s="5"/>
      <c r="EFR210" s="5"/>
      <c r="EFS210" s="5"/>
      <c r="EFT210" s="5"/>
      <c r="EFU210" s="5"/>
      <c r="EFV210" s="5"/>
      <c r="EFW210" s="5"/>
      <c r="EFX210" s="5"/>
      <c r="EFY210" s="5"/>
      <c r="EFZ210" s="5"/>
      <c r="EGA210" s="5"/>
      <c r="EGB210" s="5"/>
      <c r="EGC210" s="5"/>
      <c r="EGD210" s="5"/>
      <c r="EGE210" s="5"/>
      <c r="EGF210" s="5"/>
      <c r="EGG210" s="5"/>
      <c r="EGH210" s="5"/>
      <c r="EGI210" s="5"/>
      <c r="EGJ210" s="5"/>
      <c r="EGK210" s="5"/>
      <c r="EGL210" s="5"/>
      <c r="EGM210" s="5"/>
      <c r="EGN210" s="5"/>
      <c r="EGO210" s="5"/>
      <c r="EGP210" s="5"/>
      <c r="EGQ210" s="5"/>
      <c r="EGR210" s="5"/>
      <c r="EGS210" s="5"/>
      <c r="EGT210" s="5"/>
      <c r="EGU210" s="5"/>
      <c r="EGV210" s="5"/>
      <c r="EGW210" s="5"/>
      <c r="EGX210" s="5"/>
      <c r="EGY210" s="5"/>
      <c r="EGZ210" s="5"/>
      <c r="EHA210" s="5"/>
      <c r="EHB210" s="5"/>
      <c r="EHC210" s="5"/>
      <c r="EHD210" s="5"/>
      <c r="EHE210" s="5"/>
      <c r="EHF210" s="5"/>
      <c r="EHG210" s="5"/>
      <c r="EHH210" s="5"/>
      <c r="EHI210" s="5"/>
      <c r="EHJ210" s="5"/>
      <c r="EHK210" s="5"/>
      <c r="EHL210" s="5"/>
      <c r="EHM210" s="5"/>
      <c r="EHN210" s="5"/>
      <c r="EHO210" s="5"/>
      <c r="EHP210" s="5"/>
      <c r="EHQ210" s="5"/>
      <c r="EHR210" s="5"/>
      <c r="EHS210" s="5"/>
      <c r="EHT210" s="5"/>
      <c r="EHU210" s="5"/>
      <c r="EHV210" s="5"/>
      <c r="EHW210" s="5"/>
      <c r="EHX210" s="5"/>
      <c r="EHY210" s="5"/>
      <c r="EHZ210" s="5"/>
      <c r="EIA210" s="5"/>
      <c r="EIB210" s="5"/>
      <c r="EIC210" s="5"/>
      <c r="EID210" s="5"/>
      <c r="EIE210" s="5"/>
      <c r="EIF210" s="5"/>
      <c r="EIG210" s="5"/>
      <c r="EIH210" s="5"/>
      <c r="EII210" s="5"/>
      <c r="EIJ210" s="5"/>
      <c r="EIK210" s="5"/>
      <c r="EIL210" s="5"/>
      <c r="EIM210" s="5"/>
      <c r="EIN210" s="5"/>
      <c r="EIO210" s="5"/>
      <c r="EIP210" s="5"/>
      <c r="EIQ210" s="5"/>
      <c r="EIR210" s="5"/>
      <c r="EIS210" s="5"/>
      <c r="EIT210" s="5"/>
      <c r="EIU210" s="5"/>
      <c r="EIV210" s="5"/>
      <c r="EIW210" s="5"/>
      <c r="EIX210" s="5"/>
      <c r="EIY210" s="5"/>
      <c r="EIZ210" s="5"/>
      <c r="EJA210" s="5"/>
      <c r="EJB210" s="5"/>
      <c r="EJC210" s="5"/>
      <c r="EJD210" s="5"/>
      <c r="EJE210" s="5"/>
      <c r="EJF210" s="5"/>
      <c r="EJG210" s="5"/>
      <c r="EJH210" s="5"/>
      <c r="EJI210" s="5"/>
      <c r="EJJ210" s="5"/>
      <c r="EJK210" s="5"/>
      <c r="EJL210" s="5"/>
      <c r="EJM210" s="5"/>
      <c r="EJN210" s="5"/>
      <c r="EJO210" s="5"/>
      <c r="EJP210" s="5"/>
      <c r="EJQ210" s="5"/>
      <c r="EJR210" s="5"/>
      <c r="EJS210" s="5"/>
      <c r="EJT210" s="5"/>
      <c r="EJU210" s="5"/>
      <c r="EJV210" s="5"/>
      <c r="EJW210" s="5"/>
      <c r="EJX210" s="5"/>
      <c r="EJY210" s="5"/>
      <c r="EJZ210" s="5"/>
      <c r="EKA210" s="5"/>
      <c r="EKB210" s="5"/>
      <c r="EKC210" s="5"/>
      <c r="EKD210" s="5"/>
      <c r="EKE210" s="5"/>
      <c r="EKF210" s="5"/>
      <c r="EKG210" s="5"/>
      <c r="EKH210" s="5"/>
      <c r="EKI210" s="5"/>
      <c r="EKJ210" s="5"/>
      <c r="EKK210" s="5"/>
      <c r="EKL210" s="5"/>
      <c r="EKM210" s="5"/>
      <c r="EKN210" s="5"/>
      <c r="EKO210" s="5"/>
      <c r="EKP210" s="5"/>
      <c r="EKQ210" s="5"/>
      <c r="EKR210" s="5"/>
      <c r="EKS210" s="5"/>
      <c r="EKT210" s="5"/>
      <c r="EKU210" s="5"/>
      <c r="EKV210" s="5"/>
      <c r="EKW210" s="5"/>
      <c r="EKX210" s="5"/>
      <c r="EKY210" s="5"/>
      <c r="EKZ210" s="5"/>
      <c r="ELA210" s="5"/>
      <c r="ELB210" s="5"/>
      <c r="ELC210" s="5"/>
      <c r="ELD210" s="5"/>
      <c r="ELE210" s="5"/>
      <c r="ELF210" s="5"/>
      <c r="ELG210" s="5"/>
      <c r="ELH210" s="5"/>
      <c r="ELI210" s="5"/>
      <c r="ELJ210" s="5"/>
      <c r="ELK210" s="5"/>
      <c r="ELL210" s="5"/>
      <c r="ELM210" s="5"/>
      <c r="ELN210" s="5"/>
      <c r="ELO210" s="5"/>
      <c r="ELP210" s="5"/>
      <c r="ELQ210" s="5"/>
      <c r="ELR210" s="5"/>
      <c r="ELS210" s="5"/>
      <c r="ELT210" s="5"/>
      <c r="ELU210" s="5"/>
      <c r="ELV210" s="5"/>
      <c r="ELW210" s="5"/>
      <c r="ELX210" s="5"/>
      <c r="ELY210" s="5"/>
      <c r="ELZ210" s="5"/>
      <c r="EMA210" s="5"/>
      <c r="EMB210" s="5"/>
      <c r="EMC210" s="5"/>
      <c r="EMD210" s="5"/>
      <c r="EME210" s="5"/>
      <c r="EMF210" s="5"/>
      <c r="EMG210" s="5"/>
      <c r="EMH210" s="5"/>
      <c r="EMI210" s="5"/>
      <c r="EMJ210" s="5"/>
      <c r="EMK210" s="5"/>
      <c r="EML210" s="5"/>
      <c r="EMM210" s="5"/>
      <c r="EMN210" s="5"/>
      <c r="EMO210" s="5"/>
      <c r="EMP210" s="5"/>
      <c r="EMQ210" s="5"/>
      <c r="EMR210" s="5"/>
      <c r="EMS210" s="5"/>
      <c r="EMT210" s="5"/>
      <c r="EMU210" s="5"/>
      <c r="EMV210" s="5"/>
      <c r="EMW210" s="5"/>
      <c r="EMX210" s="5"/>
      <c r="EMY210" s="5"/>
      <c r="EMZ210" s="5"/>
      <c r="ENA210" s="5"/>
      <c r="ENB210" s="5"/>
      <c r="ENC210" s="5"/>
      <c r="END210" s="5"/>
      <c r="ENE210" s="5"/>
      <c r="ENF210" s="5"/>
      <c r="ENG210" s="5"/>
      <c r="ENH210" s="5"/>
      <c r="ENI210" s="5"/>
      <c r="ENJ210" s="5"/>
      <c r="ENK210" s="5"/>
      <c r="ENL210" s="5"/>
      <c r="ENM210" s="5"/>
      <c r="ENN210" s="5"/>
      <c r="ENO210" s="5"/>
      <c r="ENP210" s="5"/>
      <c r="ENQ210" s="5"/>
      <c r="ENR210" s="5"/>
      <c r="ENS210" s="5"/>
      <c r="ENT210" s="5"/>
      <c r="ENU210" s="5"/>
      <c r="ENV210" s="5"/>
      <c r="ENW210" s="5"/>
      <c r="ENX210" s="5"/>
      <c r="ENY210" s="5"/>
      <c r="ENZ210" s="5"/>
      <c r="EOA210" s="5"/>
      <c r="EOB210" s="5"/>
      <c r="EOC210" s="5"/>
      <c r="EOD210" s="5"/>
      <c r="EOE210" s="5"/>
      <c r="EOF210" s="5"/>
      <c r="EOG210" s="5"/>
      <c r="EOH210" s="5"/>
      <c r="EOI210" s="5"/>
      <c r="EOJ210" s="5"/>
      <c r="EOK210" s="5"/>
      <c r="EOL210" s="5"/>
      <c r="EOM210" s="5"/>
      <c r="EON210" s="5"/>
      <c r="EOO210" s="5"/>
      <c r="EOP210" s="5"/>
      <c r="EOQ210" s="5"/>
      <c r="EOR210" s="5"/>
      <c r="EOS210" s="5"/>
      <c r="EOT210" s="5"/>
      <c r="EOU210" s="5"/>
      <c r="EOV210" s="5"/>
      <c r="EOW210" s="5"/>
      <c r="EOX210" s="5"/>
      <c r="EOY210" s="5"/>
      <c r="EOZ210" s="5"/>
      <c r="EPA210" s="5"/>
      <c r="EPB210" s="5"/>
      <c r="EPC210" s="5"/>
      <c r="EPD210" s="5"/>
      <c r="EPE210" s="5"/>
      <c r="EPF210" s="5"/>
      <c r="EPG210" s="5"/>
      <c r="EPH210" s="5"/>
      <c r="EPI210" s="5"/>
      <c r="EPJ210" s="5"/>
      <c r="EPK210" s="5"/>
      <c r="EPL210" s="5"/>
      <c r="EPM210" s="5"/>
      <c r="EPN210" s="5"/>
      <c r="EPO210" s="5"/>
      <c r="EPP210" s="5"/>
      <c r="EPQ210" s="5"/>
      <c r="EPR210" s="5"/>
      <c r="EPS210" s="5"/>
      <c r="EPT210" s="5"/>
      <c r="EPU210" s="5"/>
      <c r="EPV210" s="5"/>
      <c r="EPW210" s="5"/>
      <c r="EPX210" s="5"/>
      <c r="EPY210" s="5"/>
      <c r="EPZ210" s="5"/>
      <c r="EQA210" s="5"/>
      <c r="EQB210" s="5"/>
      <c r="EQC210" s="5"/>
      <c r="EQD210" s="5"/>
      <c r="EQE210" s="5"/>
      <c r="EQF210" s="5"/>
      <c r="EQG210" s="5"/>
      <c r="EQH210" s="5"/>
      <c r="EQI210" s="5"/>
      <c r="EQJ210" s="5"/>
      <c r="EQK210" s="5"/>
      <c r="EQL210" s="5"/>
      <c r="EQM210" s="5"/>
      <c r="EQN210" s="5"/>
      <c r="EQO210" s="5"/>
      <c r="EQP210" s="5"/>
      <c r="EQQ210" s="5"/>
      <c r="EQR210" s="5"/>
      <c r="EQS210" s="5"/>
      <c r="EQT210" s="5"/>
      <c r="EQU210" s="5"/>
      <c r="EQV210" s="5"/>
      <c r="EQW210" s="5"/>
      <c r="EQX210" s="5"/>
      <c r="EQY210" s="5"/>
      <c r="EQZ210" s="5"/>
      <c r="ERA210" s="5"/>
      <c r="ERB210" s="5"/>
      <c r="ERC210" s="5"/>
      <c r="ERD210" s="5"/>
      <c r="ERE210" s="5"/>
      <c r="ERF210" s="5"/>
      <c r="ERG210" s="5"/>
      <c r="ERH210" s="5"/>
      <c r="ERI210" s="5"/>
      <c r="ERJ210" s="5"/>
      <c r="ERK210" s="5"/>
      <c r="ERL210" s="5"/>
      <c r="ERM210" s="5"/>
      <c r="ERN210" s="5"/>
      <c r="ERO210" s="5"/>
      <c r="ERP210" s="5"/>
      <c r="ERQ210" s="5"/>
      <c r="ERR210" s="5"/>
      <c r="ERS210" s="5"/>
      <c r="ERT210" s="5"/>
      <c r="ERU210" s="5"/>
      <c r="ERV210" s="5"/>
      <c r="ERW210" s="5"/>
      <c r="ERX210" s="5"/>
      <c r="ERY210" s="5"/>
      <c r="ERZ210" s="5"/>
      <c r="ESA210" s="5"/>
      <c r="ESB210" s="5"/>
      <c r="ESC210" s="5"/>
      <c r="ESD210" s="5"/>
      <c r="ESE210" s="5"/>
      <c r="ESF210" s="5"/>
      <c r="ESG210" s="5"/>
      <c r="ESH210" s="5"/>
      <c r="ESI210" s="5"/>
      <c r="ESJ210" s="5"/>
      <c r="ESK210" s="5"/>
      <c r="ESL210" s="5"/>
      <c r="ESM210" s="5"/>
      <c r="ESN210" s="5"/>
      <c r="ESO210" s="5"/>
      <c r="ESP210" s="5"/>
      <c r="ESQ210" s="5"/>
      <c r="ESR210" s="5"/>
      <c r="ESS210" s="5"/>
      <c r="EST210" s="5"/>
      <c r="ESU210" s="5"/>
      <c r="ESV210" s="5"/>
      <c r="ESW210" s="5"/>
      <c r="ESX210" s="5"/>
      <c r="ESY210" s="5"/>
      <c r="ESZ210" s="5"/>
      <c r="ETA210" s="5"/>
      <c r="ETB210" s="5"/>
      <c r="ETC210" s="5"/>
      <c r="ETD210" s="5"/>
      <c r="ETE210" s="5"/>
      <c r="ETF210" s="5"/>
      <c r="ETG210" s="5"/>
      <c r="ETH210" s="5"/>
      <c r="ETI210" s="5"/>
      <c r="ETJ210" s="5"/>
      <c r="ETK210" s="5"/>
      <c r="ETL210" s="5"/>
      <c r="ETM210" s="5"/>
      <c r="ETN210" s="5"/>
      <c r="ETO210" s="5"/>
      <c r="ETP210" s="5"/>
      <c r="ETQ210" s="5"/>
      <c r="ETR210" s="5"/>
      <c r="ETS210" s="5"/>
      <c r="ETT210" s="5"/>
      <c r="ETU210" s="5"/>
      <c r="ETV210" s="5"/>
      <c r="ETW210" s="5"/>
      <c r="ETX210" s="5"/>
      <c r="ETY210" s="5"/>
      <c r="ETZ210" s="5"/>
      <c r="EUA210" s="5"/>
      <c r="EUB210" s="5"/>
      <c r="EUC210" s="5"/>
      <c r="EUD210" s="5"/>
      <c r="EUE210" s="5"/>
      <c r="EUF210" s="5"/>
      <c r="EUG210" s="5"/>
      <c r="EUH210" s="5"/>
      <c r="EUI210" s="5"/>
      <c r="EUJ210" s="5"/>
      <c r="EUK210" s="5"/>
      <c r="EUL210" s="5"/>
      <c r="EUM210" s="5"/>
      <c r="EUN210" s="5"/>
      <c r="EUO210" s="5"/>
      <c r="EUP210" s="5"/>
      <c r="EUQ210" s="5"/>
      <c r="EUR210" s="5"/>
      <c r="EUS210" s="5"/>
      <c r="EUT210" s="5"/>
      <c r="EUU210" s="5"/>
      <c r="EUV210" s="5"/>
      <c r="EUW210" s="5"/>
      <c r="EUX210" s="5"/>
      <c r="EUY210" s="5"/>
      <c r="EUZ210" s="5"/>
      <c r="EVA210" s="5"/>
      <c r="EVB210" s="5"/>
      <c r="EVC210" s="5"/>
      <c r="EVD210" s="5"/>
      <c r="EVE210" s="5"/>
      <c r="EVF210" s="5"/>
      <c r="EVG210" s="5"/>
      <c r="EVH210" s="5"/>
      <c r="EVI210" s="5"/>
      <c r="EVJ210" s="5"/>
      <c r="EVK210" s="5"/>
      <c r="EVL210" s="5"/>
      <c r="EVM210" s="5"/>
      <c r="EVN210" s="5"/>
      <c r="EVO210" s="5"/>
      <c r="EVP210" s="5"/>
      <c r="EVQ210" s="5"/>
      <c r="EVR210" s="5"/>
      <c r="EVS210" s="5"/>
      <c r="EVT210" s="5"/>
      <c r="EVU210" s="5"/>
      <c r="EVV210" s="5"/>
      <c r="EVW210" s="5"/>
      <c r="EVX210" s="5"/>
      <c r="EVY210" s="5"/>
      <c r="EVZ210" s="5"/>
      <c r="EWA210" s="5"/>
      <c r="EWB210" s="5"/>
      <c r="EWC210" s="5"/>
      <c r="EWD210" s="5"/>
      <c r="EWE210" s="5"/>
      <c r="EWF210" s="5"/>
      <c r="EWG210" s="5"/>
      <c r="EWH210" s="5"/>
      <c r="EWI210" s="5"/>
      <c r="EWJ210" s="5"/>
      <c r="EWK210" s="5"/>
      <c r="EWL210" s="5"/>
      <c r="EWM210" s="5"/>
      <c r="EWN210" s="5"/>
      <c r="EWO210" s="5"/>
      <c r="EWP210" s="5"/>
      <c r="EWQ210" s="5"/>
      <c r="EWR210" s="5"/>
      <c r="EWS210" s="5"/>
      <c r="EWT210" s="5"/>
      <c r="EWU210" s="5"/>
      <c r="EWV210" s="5"/>
      <c r="EWW210" s="5"/>
      <c r="EWX210" s="5"/>
      <c r="EWY210" s="5"/>
      <c r="EWZ210" s="5"/>
      <c r="EXA210" s="5"/>
      <c r="EXB210" s="5"/>
      <c r="EXC210" s="5"/>
      <c r="EXD210" s="5"/>
      <c r="EXE210" s="5"/>
      <c r="EXF210" s="5"/>
      <c r="EXG210" s="5"/>
      <c r="EXH210" s="5"/>
      <c r="EXI210" s="5"/>
      <c r="EXJ210" s="5"/>
      <c r="EXK210" s="5"/>
      <c r="EXL210" s="5"/>
      <c r="EXM210" s="5"/>
      <c r="EXN210" s="5"/>
      <c r="EXO210" s="5"/>
      <c r="EXP210" s="5"/>
      <c r="EXQ210" s="5"/>
      <c r="EXR210" s="5"/>
      <c r="EXS210" s="5"/>
      <c r="EXT210" s="5"/>
      <c r="EXU210" s="5"/>
      <c r="EXV210" s="5"/>
      <c r="EXW210" s="5"/>
      <c r="EXX210" s="5"/>
      <c r="EXY210" s="5"/>
      <c r="EXZ210" s="5"/>
      <c r="EYA210" s="5"/>
      <c r="EYB210" s="5"/>
      <c r="EYC210" s="5"/>
      <c r="EYD210" s="5"/>
      <c r="EYE210" s="5"/>
      <c r="EYF210" s="5"/>
      <c r="EYG210" s="5"/>
      <c r="EYH210" s="5"/>
      <c r="EYI210" s="5"/>
      <c r="EYJ210" s="5"/>
      <c r="EYK210" s="5"/>
      <c r="EYL210" s="5"/>
      <c r="EYM210" s="5"/>
      <c r="EYN210" s="5"/>
      <c r="EYO210" s="5"/>
      <c r="EYP210" s="5"/>
      <c r="EYQ210" s="5"/>
      <c r="EYR210" s="5"/>
      <c r="EYS210" s="5"/>
      <c r="EYT210" s="5"/>
      <c r="EYU210" s="5"/>
      <c r="EYV210" s="5"/>
      <c r="EYW210" s="5"/>
      <c r="EYX210" s="5"/>
      <c r="EYY210" s="5"/>
      <c r="EYZ210" s="5"/>
      <c r="EZA210" s="5"/>
      <c r="EZB210" s="5"/>
      <c r="EZC210" s="5"/>
      <c r="EZD210" s="5"/>
      <c r="EZE210" s="5"/>
      <c r="EZF210" s="5"/>
      <c r="EZG210" s="5"/>
      <c r="EZH210" s="5"/>
      <c r="EZI210" s="5"/>
      <c r="EZJ210" s="5"/>
      <c r="EZK210" s="5"/>
      <c r="EZL210" s="5"/>
      <c r="EZM210" s="5"/>
      <c r="EZN210" s="5"/>
      <c r="EZO210" s="5"/>
      <c r="EZP210" s="5"/>
      <c r="EZQ210" s="5"/>
      <c r="EZR210" s="5"/>
      <c r="EZS210" s="5"/>
      <c r="EZT210" s="5"/>
      <c r="EZU210" s="5"/>
      <c r="EZV210" s="5"/>
      <c r="EZW210" s="5"/>
      <c r="EZX210" s="5"/>
      <c r="EZY210" s="5"/>
      <c r="EZZ210" s="5"/>
      <c r="FAA210" s="5"/>
      <c r="FAB210" s="5"/>
      <c r="FAC210" s="5"/>
      <c r="FAD210" s="5"/>
      <c r="FAE210" s="5"/>
      <c r="FAF210" s="5"/>
      <c r="FAG210" s="5"/>
      <c r="FAH210" s="5"/>
      <c r="FAI210" s="5"/>
      <c r="FAJ210" s="5"/>
      <c r="FAK210" s="5"/>
      <c r="FAL210" s="5"/>
      <c r="FAM210" s="5"/>
      <c r="FAN210" s="5"/>
      <c r="FAO210" s="5"/>
      <c r="FAP210" s="5"/>
      <c r="FAQ210" s="5"/>
      <c r="FAR210" s="5"/>
      <c r="FAS210" s="5"/>
      <c r="FAT210" s="5"/>
      <c r="FAU210" s="5"/>
      <c r="FAV210" s="5"/>
      <c r="FAW210" s="5"/>
      <c r="FAX210" s="5"/>
      <c r="FAY210" s="5"/>
      <c r="FAZ210" s="5"/>
      <c r="FBA210" s="5"/>
      <c r="FBB210" s="5"/>
      <c r="FBC210" s="5"/>
      <c r="FBD210" s="5"/>
      <c r="FBE210" s="5"/>
      <c r="FBF210" s="5"/>
      <c r="FBG210" s="5"/>
      <c r="FBH210" s="5"/>
      <c r="FBI210" s="5"/>
      <c r="FBJ210" s="5"/>
      <c r="FBK210" s="5"/>
      <c r="FBL210" s="5"/>
      <c r="FBM210" s="5"/>
      <c r="FBN210" s="5"/>
      <c r="FBO210" s="5"/>
      <c r="FBP210" s="5"/>
      <c r="FBQ210" s="5"/>
      <c r="FBR210" s="5"/>
      <c r="FBS210" s="5"/>
      <c r="FBT210" s="5"/>
      <c r="FBU210" s="5"/>
      <c r="FBV210" s="5"/>
      <c r="FBW210" s="5"/>
      <c r="FBX210" s="5"/>
      <c r="FBY210" s="5"/>
      <c r="FBZ210" s="5"/>
      <c r="FCA210" s="5"/>
      <c r="FCB210" s="5"/>
      <c r="FCC210" s="5"/>
      <c r="FCD210" s="5"/>
      <c r="FCE210" s="5"/>
      <c r="FCF210" s="5"/>
      <c r="FCG210" s="5"/>
      <c r="FCH210" s="5"/>
      <c r="FCI210" s="5"/>
      <c r="FCJ210" s="5"/>
      <c r="FCK210" s="5"/>
      <c r="FCL210" s="5"/>
      <c r="FCM210" s="5"/>
      <c r="FCN210" s="5"/>
      <c r="FCO210" s="5"/>
      <c r="FCP210" s="5"/>
      <c r="FCQ210" s="5"/>
      <c r="FCR210" s="5"/>
      <c r="FCS210" s="5"/>
      <c r="FCT210" s="5"/>
      <c r="FCU210" s="5"/>
      <c r="FCV210" s="5"/>
      <c r="FCW210" s="5"/>
      <c r="FCX210" s="5"/>
      <c r="FCY210" s="5"/>
      <c r="FCZ210" s="5"/>
      <c r="FDA210" s="5"/>
      <c r="FDB210" s="5"/>
      <c r="FDC210" s="5"/>
      <c r="FDD210" s="5"/>
      <c r="FDE210" s="5"/>
      <c r="FDF210" s="5"/>
      <c r="FDG210" s="5"/>
      <c r="FDH210" s="5"/>
      <c r="FDI210" s="5"/>
      <c r="FDJ210" s="5"/>
      <c r="FDK210" s="5"/>
      <c r="FDL210" s="5"/>
      <c r="FDM210" s="5"/>
      <c r="FDN210" s="5"/>
      <c r="FDO210" s="5"/>
      <c r="FDP210" s="5"/>
      <c r="FDQ210" s="5"/>
      <c r="FDR210" s="5"/>
      <c r="FDS210" s="5"/>
      <c r="FDT210" s="5"/>
      <c r="FDU210" s="5"/>
      <c r="FDV210" s="5"/>
      <c r="FDW210" s="5"/>
      <c r="FDX210" s="5"/>
      <c r="FDY210" s="5"/>
      <c r="FDZ210" s="5"/>
      <c r="FEA210" s="5"/>
      <c r="FEB210" s="5"/>
      <c r="FEC210" s="5"/>
      <c r="FED210" s="5"/>
      <c r="FEE210" s="5"/>
      <c r="FEF210" s="5"/>
      <c r="FEG210" s="5"/>
      <c r="FEH210" s="5"/>
      <c r="FEI210" s="5"/>
      <c r="FEJ210" s="5"/>
      <c r="FEK210" s="5"/>
      <c r="FEL210" s="5"/>
      <c r="FEM210" s="5"/>
      <c r="FEN210" s="5"/>
      <c r="FEO210" s="5"/>
      <c r="FEP210" s="5"/>
      <c r="FEQ210" s="5"/>
      <c r="FER210" s="5"/>
      <c r="FES210" s="5"/>
      <c r="FET210" s="5"/>
      <c r="FEU210" s="5"/>
      <c r="FEV210" s="5"/>
      <c r="FEW210" s="5"/>
      <c r="FEX210" s="5"/>
      <c r="FEY210" s="5"/>
      <c r="FEZ210" s="5"/>
      <c r="FFA210" s="5"/>
      <c r="FFB210" s="5"/>
      <c r="FFC210" s="5"/>
      <c r="FFD210" s="5"/>
      <c r="FFE210" s="5"/>
      <c r="FFF210" s="5"/>
      <c r="FFG210" s="5"/>
      <c r="FFH210" s="5"/>
      <c r="FFI210" s="5"/>
      <c r="FFJ210" s="5"/>
      <c r="FFK210" s="5"/>
      <c r="FFL210" s="5"/>
      <c r="FFM210" s="5"/>
      <c r="FFN210" s="5"/>
      <c r="FFO210" s="5"/>
      <c r="FFP210" s="5"/>
      <c r="FFQ210" s="5"/>
      <c r="FFR210" s="5"/>
      <c r="FFS210" s="5"/>
      <c r="FFT210" s="5"/>
      <c r="FFU210" s="5"/>
      <c r="FFV210" s="5"/>
      <c r="FFW210" s="5"/>
      <c r="FFX210" s="5"/>
      <c r="FFY210" s="5"/>
      <c r="FFZ210" s="5"/>
      <c r="FGA210" s="5"/>
      <c r="FGB210" s="5"/>
      <c r="FGC210" s="5"/>
      <c r="FGD210" s="5"/>
      <c r="FGE210" s="5"/>
      <c r="FGF210" s="5"/>
      <c r="FGG210" s="5"/>
      <c r="FGH210" s="5"/>
      <c r="FGI210" s="5"/>
      <c r="FGJ210" s="5"/>
      <c r="FGK210" s="5"/>
      <c r="FGL210" s="5"/>
      <c r="FGM210" s="5"/>
      <c r="FGN210" s="5"/>
      <c r="FGO210" s="5"/>
      <c r="FGP210" s="5"/>
      <c r="FGQ210" s="5"/>
      <c r="FGR210" s="5"/>
      <c r="FGS210" s="5"/>
      <c r="FGT210" s="5"/>
      <c r="FGU210" s="5"/>
      <c r="FGV210" s="5"/>
      <c r="FGW210" s="5"/>
      <c r="FGX210" s="5"/>
      <c r="FGY210" s="5"/>
      <c r="FGZ210" s="5"/>
      <c r="FHA210" s="5"/>
      <c r="FHB210" s="5"/>
      <c r="FHC210" s="5"/>
      <c r="FHD210" s="5"/>
      <c r="FHE210" s="5"/>
      <c r="FHF210" s="5"/>
      <c r="FHG210" s="5"/>
      <c r="FHH210" s="5"/>
      <c r="FHI210" s="5"/>
      <c r="FHJ210" s="5"/>
      <c r="FHK210" s="5"/>
      <c r="FHL210" s="5"/>
      <c r="FHM210" s="5"/>
      <c r="FHN210" s="5"/>
      <c r="FHO210" s="5"/>
      <c r="FHP210" s="5"/>
      <c r="FHQ210" s="5"/>
      <c r="FHR210" s="5"/>
      <c r="FHS210" s="5"/>
      <c r="FHT210" s="5"/>
      <c r="FHU210" s="5"/>
      <c r="FHV210" s="5"/>
      <c r="FHW210" s="5"/>
      <c r="FHX210" s="5"/>
      <c r="FHY210" s="5"/>
      <c r="FHZ210" s="5"/>
      <c r="FIA210" s="5"/>
      <c r="FIB210" s="5"/>
      <c r="FIC210" s="5"/>
      <c r="FID210" s="5"/>
      <c r="FIE210" s="5"/>
      <c r="FIF210" s="5"/>
      <c r="FIG210" s="5"/>
      <c r="FIH210" s="5"/>
      <c r="FII210" s="5"/>
      <c r="FIJ210" s="5"/>
      <c r="FIK210" s="5"/>
      <c r="FIL210" s="5"/>
      <c r="FIM210" s="5"/>
      <c r="FIN210" s="5"/>
      <c r="FIO210" s="5"/>
      <c r="FIP210" s="5"/>
      <c r="FIQ210" s="5"/>
      <c r="FIR210" s="5"/>
      <c r="FIS210" s="5"/>
      <c r="FIT210" s="5"/>
      <c r="FIU210" s="5"/>
      <c r="FIV210" s="5"/>
      <c r="FIW210" s="5"/>
      <c r="FIX210" s="5"/>
      <c r="FIY210" s="5"/>
      <c r="FIZ210" s="5"/>
      <c r="FJA210" s="5"/>
      <c r="FJB210" s="5"/>
      <c r="FJC210" s="5"/>
      <c r="FJD210" s="5"/>
      <c r="FJE210" s="5"/>
      <c r="FJF210" s="5"/>
      <c r="FJG210" s="5"/>
      <c r="FJH210" s="5"/>
      <c r="FJI210" s="5"/>
      <c r="FJJ210" s="5"/>
      <c r="FJK210" s="5"/>
      <c r="FJL210" s="5"/>
      <c r="FJM210" s="5"/>
      <c r="FJN210" s="5"/>
      <c r="FJO210" s="5"/>
      <c r="FJP210" s="5"/>
      <c r="FJQ210" s="5"/>
      <c r="FJR210" s="5"/>
      <c r="FJS210" s="5"/>
      <c r="FJT210" s="5"/>
      <c r="FJU210" s="5"/>
      <c r="FJV210" s="5"/>
      <c r="FJW210" s="5"/>
      <c r="FJX210" s="5"/>
      <c r="FJY210" s="5"/>
      <c r="FJZ210" s="5"/>
      <c r="FKA210" s="5"/>
      <c r="FKB210" s="5"/>
      <c r="FKC210" s="5"/>
      <c r="FKD210" s="5"/>
      <c r="FKE210" s="5"/>
      <c r="FKF210" s="5"/>
      <c r="FKG210" s="5"/>
      <c r="FKH210" s="5"/>
      <c r="FKI210" s="5"/>
      <c r="FKJ210" s="5"/>
      <c r="FKK210" s="5"/>
      <c r="FKL210" s="5"/>
      <c r="FKM210" s="5"/>
      <c r="FKN210" s="5"/>
      <c r="FKO210" s="5"/>
      <c r="FKP210" s="5"/>
      <c r="FKQ210" s="5"/>
      <c r="FKR210" s="5"/>
      <c r="FKS210" s="5"/>
      <c r="FKT210" s="5"/>
      <c r="FKU210" s="5"/>
      <c r="FKV210" s="5"/>
      <c r="FKW210" s="5"/>
      <c r="FKX210" s="5"/>
      <c r="FKY210" s="5"/>
      <c r="FKZ210" s="5"/>
      <c r="FLA210" s="5"/>
      <c r="FLB210" s="5"/>
      <c r="FLC210" s="5"/>
      <c r="FLD210" s="5"/>
      <c r="FLE210" s="5"/>
      <c r="FLF210" s="5"/>
      <c r="FLG210" s="5"/>
      <c r="FLH210" s="5"/>
      <c r="FLI210" s="5"/>
      <c r="FLJ210" s="5"/>
      <c r="FLK210" s="5"/>
      <c r="FLL210" s="5"/>
      <c r="FLM210" s="5"/>
      <c r="FLN210" s="5"/>
      <c r="FLO210" s="5"/>
      <c r="FLP210" s="5"/>
      <c r="FLQ210" s="5"/>
      <c r="FLR210" s="5"/>
      <c r="FLS210" s="5"/>
      <c r="FLT210" s="5"/>
      <c r="FLU210" s="5"/>
      <c r="FLV210" s="5"/>
      <c r="FLW210" s="5"/>
      <c r="FLX210" s="5"/>
      <c r="FLY210" s="5"/>
      <c r="FLZ210" s="5"/>
      <c r="FMA210" s="5"/>
      <c r="FMB210" s="5"/>
      <c r="FMC210" s="5"/>
      <c r="FMD210" s="5"/>
      <c r="FME210" s="5"/>
      <c r="FMF210" s="5"/>
      <c r="FMG210" s="5"/>
      <c r="FMH210" s="5"/>
      <c r="FMI210" s="5"/>
      <c r="FMJ210" s="5"/>
      <c r="FMK210" s="5"/>
      <c r="FML210" s="5"/>
      <c r="FMM210" s="5"/>
      <c r="FMN210" s="5"/>
      <c r="FMO210" s="5"/>
      <c r="FMP210" s="5"/>
      <c r="FMQ210" s="5"/>
      <c r="FMR210" s="5"/>
      <c r="FMS210" s="5"/>
      <c r="FMT210" s="5"/>
      <c r="FMU210" s="5"/>
      <c r="FMV210" s="5"/>
      <c r="FMW210" s="5"/>
      <c r="FMX210" s="5"/>
      <c r="FMY210" s="5"/>
      <c r="FMZ210" s="5"/>
      <c r="FNA210" s="5"/>
      <c r="FNB210" s="5"/>
      <c r="FNC210" s="5"/>
      <c r="FND210" s="5"/>
      <c r="FNE210" s="5"/>
      <c r="FNF210" s="5"/>
      <c r="FNG210" s="5"/>
      <c r="FNH210" s="5"/>
      <c r="FNI210" s="5"/>
      <c r="FNJ210" s="5"/>
      <c r="FNK210" s="5"/>
      <c r="FNL210" s="5"/>
      <c r="FNM210" s="5"/>
      <c r="FNN210" s="5"/>
      <c r="FNO210" s="5"/>
      <c r="FNP210" s="5"/>
      <c r="FNQ210" s="5"/>
      <c r="FNR210" s="5"/>
      <c r="FNS210" s="5"/>
      <c r="FNT210" s="5"/>
      <c r="FNU210" s="5"/>
      <c r="FNV210" s="5"/>
      <c r="FNW210" s="5"/>
      <c r="FNX210" s="5"/>
      <c r="FNY210" s="5"/>
      <c r="FNZ210" s="5"/>
      <c r="FOA210" s="5"/>
      <c r="FOB210" s="5"/>
      <c r="FOC210" s="5"/>
      <c r="FOD210" s="5"/>
      <c r="FOE210" s="5"/>
      <c r="FOF210" s="5"/>
      <c r="FOG210" s="5"/>
      <c r="FOH210" s="5"/>
      <c r="FOI210" s="5"/>
      <c r="FOJ210" s="5"/>
      <c r="FOK210" s="5"/>
      <c r="FOL210" s="5"/>
      <c r="FOM210" s="5"/>
      <c r="FON210" s="5"/>
      <c r="FOO210" s="5"/>
      <c r="FOP210" s="5"/>
      <c r="FOQ210" s="5"/>
      <c r="FOR210" s="5"/>
      <c r="FOS210" s="5"/>
      <c r="FOT210" s="5"/>
      <c r="FOU210" s="5"/>
      <c r="FOV210" s="5"/>
      <c r="FOW210" s="5"/>
      <c r="FOX210" s="5"/>
      <c r="FOY210" s="5"/>
      <c r="FOZ210" s="5"/>
      <c r="FPA210" s="5"/>
      <c r="FPB210" s="5"/>
      <c r="FPC210" s="5"/>
      <c r="FPD210" s="5"/>
      <c r="FPE210" s="5"/>
      <c r="FPF210" s="5"/>
      <c r="FPG210" s="5"/>
      <c r="FPH210" s="5"/>
      <c r="FPI210" s="5"/>
      <c r="FPJ210" s="5"/>
      <c r="FPK210" s="5"/>
      <c r="FPL210" s="5"/>
      <c r="FPM210" s="5"/>
      <c r="FPN210" s="5"/>
      <c r="FPO210" s="5"/>
      <c r="FPP210" s="5"/>
      <c r="FPQ210" s="5"/>
      <c r="FPR210" s="5"/>
      <c r="FPS210" s="5"/>
      <c r="FPT210" s="5"/>
      <c r="FPU210" s="5"/>
      <c r="FPV210" s="5"/>
      <c r="FPW210" s="5"/>
      <c r="FPX210" s="5"/>
      <c r="FPY210" s="5"/>
      <c r="FPZ210" s="5"/>
      <c r="FQA210" s="5"/>
      <c r="FQB210" s="5"/>
      <c r="FQC210" s="5"/>
      <c r="FQD210" s="5"/>
      <c r="FQE210" s="5"/>
      <c r="FQF210" s="5"/>
      <c r="FQG210" s="5"/>
      <c r="FQH210" s="5"/>
      <c r="FQI210" s="5"/>
      <c r="FQJ210" s="5"/>
      <c r="FQK210" s="5"/>
      <c r="FQL210" s="5"/>
      <c r="FQM210" s="5"/>
      <c r="FQN210" s="5"/>
      <c r="FQO210" s="5"/>
      <c r="FQP210" s="5"/>
      <c r="FQQ210" s="5"/>
      <c r="FQR210" s="5"/>
      <c r="FQS210" s="5"/>
      <c r="FQT210" s="5"/>
      <c r="FQU210" s="5"/>
      <c r="FQV210" s="5"/>
      <c r="FQW210" s="5"/>
      <c r="FQX210" s="5"/>
      <c r="FQY210" s="5"/>
      <c r="FQZ210" s="5"/>
      <c r="FRA210" s="5"/>
      <c r="FRB210" s="5"/>
      <c r="FRC210" s="5"/>
      <c r="FRD210" s="5"/>
      <c r="FRE210" s="5"/>
      <c r="FRF210" s="5"/>
      <c r="FRG210" s="5"/>
      <c r="FRH210" s="5"/>
      <c r="FRI210" s="5"/>
      <c r="FRJ210" s="5"/>
      <c r="FRK210" s="5"/>
      <c r="FRL210" s="5"/>
      <c r="FRM210" s="5"/>
      <c r="FRN210" s="5"/>
      <c r="FRO210" s="5"/>
      <c r="FRP210" s="5"/>
      <c r="FRQ210" s="5"/>
      <c r="FRR210" s="5"/>
      <c r="FRS210" s="5"/>
      <c r="FRT210" s="5"/>
      <c r="FRU210" s="5"/>
      <c r="FRV210" s="5"/>
      <c r="FRW210" s="5"/>
      <c r="FRX210" s="5"/>
      <c r="FRY210" s="5"/>
      <c r="FRZ210" s="5"/>
      <c r="FSA210" s="5"/>
      <c r="FSB210" s="5"/>
      <c r="FSC210" s="5"/>
      <c r="FSD210" s="5"/>
      <c r="FSE210" s="5"/>
      <c r="FSF210" s="5"/>
      <c r="FSG210" s="5"/>
      <c r="FSH210" s="5"/>
      <c r="FSI210" s="5"/>
      <c r="FSJ210" s="5"/>
      <c r="FSK210" s="5"/>
      <c r="FSL210" s="5"/>
      <c r="FSM210" s="5"/>
      <c r="FSN210" s="5"/>
      <c r="FSO210" s="5"/>
      <c r="FSP210" s="5"/>
      <c r="FSQ210" s="5"/>
      <c r="FSR210" s="5"/>
      <c r="FSS210" s="5"/>
      <c r="FST210" s="5"/>
      <c r="FSU210" s="5"/>
      <c r="FSV210" s="5"/>
      <c r="FSW210" s="5"/>
      <c r="FSX210" s="5"/>
      <c r="FSY210" s="5"/>
      <c r="FSZ210" s="5"/>
      <c r="FTA210" s="5"/>
      <c r="FTB210" s="5"/>
      <c r="FTC210" s="5"/>
      <c r="FTD210" s="5"/>
      <c r="FTE210" s="5"/>
      <c r="FTF210" s="5"/>
      <c r="FTG210" s="5"/>
      <c r="FTH210" s="5"/>
      <c r="FTI210" s="5"/>
      <c r="FTJ210" s="5"/>
      <c r="FTK210" s="5"/>
      <c r="FTL210" s="5"/>
      <c r="FTM210" s="5"/>
      <c r="FTN210" s="5"/>
      <c r="FTO210" s="5"/>
      <c r="FTP210" s="5"/>
      <c r="FTQ210" s="5"/>
      <c r="FTR210" s="5"/>
      <c r="FTS210" s="5"/>
      <c r="FTT210" s="5"/>
      <c r="FTU210" s="5"/>
      <c r="FTV210" s="5"/>
      <c r="FTW210" s="5"/>
      <c r="FTX210" s="5"/>
      <c r="FTY210" s="5"/>
      <c r="FTZ210" s="5"/>
      <c r="FUA210" s="5"/>
      <c r="FUB210" s="5"/>
      <c r="FUC210" s="5"/>
      <c r="FUD210" s="5"/>
      <c r="FUE210" s="5"/>
      <c r="FUF210" s="5"/>
      <c r="FUG210" s="5"/>
      <c r="FUH210" s="5"/>
      <c r="FUI210" s="5"/>
      <c r="FUJ210" s="5"/>
      <c r="FUK210" s="5"/>
      <c r="FUL210" s="5"/>
      <c r="FUM210" s="5"/>
      <c r="FUN210" s="5"/>
      <c r="FUO210" s="5"/>
      <c r="FUP210" s="5"/>
      <c r="FUQ210" s="5"/>
      <c r="FUR210" s="5"/>
      <c r="FUS210" s="5"/>
      <c r="FUT210" s="5"/>
      <c r="FUU210" s="5"/>
      <c r="FUV210" s="5"/>
      <c r="FUW210" s="5"/>
      <c r="FUX210" s="5"/>
      <c r="FUY210" s="5"/>
      <c r="FUZ210" s="5"/>
      <c r="FVA210" s="5"/>
      <c r="FVB210" s="5"/>
      <c r="FVC210" s="5"/>
      <c r="FVD210" s="5"/>
      <c r="FVE210" s="5"/>
      <c r="FVF210" s="5"/>
      <c r="FVG210" s="5"/>
      <c r="FVH210" s="5"/>
      <c r="FVI210" s="5"/>
      <c r="FVJ210" s="5"/>
      <c r="FVK210" s="5"/>
      <c r="FVL210" s="5"/>
      <c r="FVM210" s="5"/>
      <c r="FVN210" s="5"/>
      <c r="FVO210" s="5"/>
      <c r="FVP210" s="5"/>
      <c r="FVQ210" s="5"/>
      <c r="FVR210" s="5"/>
      <c r="FVS210" s="5"/>
      <c r="FVT210" s="5"/>
      <c r="FVU210" s="5"/>
      <c r="FVV210" s="5"/>
      <c r="FVW210" s="5"/>
      <c r="FVX210" s="5"/>
      <c r="FVY210" s="5"/>
      <c r="FVZ210" s="5"/>
      <c r="FWA210" s="5"/>
      <c r="FWB210" s="5"/>
      <c r="FWC210" s="5"/>
      <c r="FWD210" s="5"/>
      <c r="FWE210" s="5"/>
      <c r="FWF210" s="5"/>
      <c r="FWG210" s="5"/>
      <c r="FWH210" s="5"/>
      <c r="FWI210" s="5"/>
      <c r="FWJ210" s="5"/>
      <c r="FWK210" s="5"/>
      <c r="FWL210" s="5"/>
      <c r="FWM210" s="5"/>
      <c r="FWN210" s="5"/>
      <c r="FWO210" s="5"/>
      <c r="FWP210" s="5"/>
      <c r="FWQ210" s="5"/>
      <c r="FWR210" s="5"/>
      <c r="FWS210" s="5"/>
      <c r="FWT210" s="5"/>
      <c r="FWU210" s="5"/>
      <c r="FWV210" s="5"/>
      <c r="FWW210" s="5"/>
      <c r="FWX210" s="5"/>
      <c r="FWY210" s="5"/>
      <c r="FWZ210" s="5"/>
      <c r="FXA210" s="5"/>
      <c r="FXB210" s="5"/>
      <c r="FXC210" s="5"/>
      <c r="FXD210" s="5"/>
      <c r="FXE210" s="5"/>
      <c r="FXF210" s="5"/>
      <c r="FXG210" s="5"/>
      <c r="FXH210" s="5"/>
      <c r="FXI210" s="5"/>
      <c r="FXJ210" s="5"/>
      <c r="FXK210" s="5"/>
      <c r="FXL210" s="5"/>
      <c r="FXM210" s="5"/>
      <c r="FXN210" s="5"/>
      <c r="FXO210" s="5"/>
      <c r="FXP210" s="5"/>
      <c r="FXQ210" s="5"/>
      <c r="FXR210" s="5"/>
      <c r="FXS210" s="5"/>
      <c r="FXT210" s="5"/>
      <c r="FXU210" s="5"/>
      <c r="FXV210" s="5"/>
      <c r="FXW210" s="5"/>
      <c r="FXX210" s="5"/>
      <c r="FXY210" s="5"/>
      <c r="FXZ210" s="5"/>
      <c r="FYA210" s="5"/>
      <c r="FYB210" s="5"/>
      <c r="FYC210" s="5"/>
      <c r="FYD210" s="5"/>
      <c r="FYE210" s="5"/>
      <c r="FYF210" s="5"/>
      <c r="FYG210" s="5"/>
      <c r="FYH210" s="5"/>
      <c r="FYI210" s="5"/>
      <c r="FYJ210" s="5"/>
      <c r="FYK210" s="5"/>
      <c r="FYL210" s="5"/>
      <c r="FYM210" s="5"/>
      <c r="FYN210" s="5"/>
      <c r="FYO210" s="5"/>
      <c r="FYP210" s="5"/>
      <c r="FYQ210" s="5"/>
      <c r="FYR210" s="5"/>
      <c r="FYS210" s="5"/>
      <c r="FYT210" s="5"/>
      <c r="FYU210" s="5"/>
      <c r="FYV210" s="5"/>
      <c r="FYW210" s="5"/>
      <c r="FYX210" s="5"/>
      <c r="FYY210" s="5"/>
      <c r="FYZ210" s="5"/>
      <c r="FZA210" s="5"/>
      <c r="FZB210" s="5"/>
      <c r="FZC210" s="5"/>
      <c r="FZD210" s="5"/>
      <c r="FZE210" s="5"/>
      <c r="FZF210" s="5"/>
      <c r="FZG210" s="5"/>
      <c r="FZH210" s="5"/>
      <c r="FZI210" s="5"/>
      <c r="FZJ210" s="5"/>
      <c r="FZK210" s="5"/>
      <c r="FZL210" s="5"/>
      <c r="FZM210" s="5"/>
      <c r="FZN210" s="5"/>
      <c r="FZO210" s="5"/>
      <c r="FZP210" s="5"/>
      <c r="FZQ210" s="5"/>
      <c r="FZR210" s="5"/>
      <c r="FZS210" s="5"/>
      <c r="FZT210" s="5"/>
      <c r="FZU210" s="5"/>
      <c r="FZV210" s="5"/>
      <c r="FZW210" s="5"/>
      <c r="FZX210" s="5"/>
      <c r="FZY210" s="5"/>
      <c r="FZZ210" s="5"/>
      <c r="GAA210" s="5"/>
      <c r="GAB210" s="5"/>
      <c r="GAC210" s="5"/>
      <c r="GAD210" s="5"/>
      <c r="GAE210" s="5"/>
      <c r="GAF210" s="5"/>
      <c r="GAG210" s="5"/>
      <c r="GAH210" s="5"/>
      <c r="GAI210" s="5"/>
      <c r="GAJ210" s="5"/>
      <c r="GAK210" s="5"/>
      <c r="GAL210" s="5"/>
      <c r="GAM210" s="5"/>
      <c r="GAN210" s="5"/>
      <c r="GAO210" s="5"/>
      <c r="GAP210" s="5"/>
      <c r="GAQ210" s="5"/>
      <c r="GAR210" s="5"/>
      <c r="GAS210" s="5"/>
      <c r="GAT210" s="5"/>
      <c r="GAU210" s="5"/>
      <c r="GAV210" s="5"/>
      <c r="GAW210" s="5"/>
      <c r="GAX210" s="5"/>
      <c r="GAY210" s="5"/>
      <c r="GAZ210" s="5"/>
      <c r="GBA210" s="5"/>
      <c r="GBB210" s="5"/>
      <c r="GBC210" s="5"/>
      <c r="GBD210" s="5"/>
      <c r="GBE210" s="5"/>
      <c r="GBF210" s="5"/>
      <c r="GBG210" s="5"/>
      <c r="GBH210" s="5"/>
      <c r="GBI210" s="5"/>
      <c r="GBJ210" s="5"/>
      <c r="GBK210" s="5"/>
      <c r="GBL210" s="5"/>
      <c r="GBM210" s="5"/>
      <c r="GBN210" s="5"/>
      <c r="GBO210" s="5"/>
      <c r="GBP210" s="5"/>
      <c r="GBQ210" s="5"/>
      <c r="GBR210" s="5"/>
      <c r="GBS210" s="5"/>
      <c r="GBT210" s="5"/>
      <c r="GBU210" s="5"/>
      <c r="GBV210" s="5"/>
      <c r="GBW210" s="5"/>
      <c r="GBX210" s="5"/>
      <c r="GBY210" s="5"/>
      <c r="GBZ210" s="5"/>
      <c r="GCA210" s="5"/>
      <c r="GCB210" s="5"/>
      <c r="GCC210" s="5"/>
      <c r="GCD210" s="5"/>
      <c r="GCE210" s="5"/>
      <c r="GCF210" s="5"/>
      <c r="GCG210" s="5"/>
      <c r="GCH210" s="5"/>
      <c r="GCI210" s="5"/>
      <c r="GCJ210" s="5"/>
      <c r="GCK210" s="5"/>
      <c r="GCL210" s="5"/>
      <c r="GCM210" s="5"/>
      <c r="GCN210" s="5"/>
      <c r="GCO210" s="5"/>
      <c r="GCP210" s="5"/>
      <c r="GCQ210" s="5"/>
      <c r="GCR210" s="5"/>
      <c r="GCS210" s="5"/>
      <c r="GCT210" s="5"/>
      <c r="GCU210" s="5"/>
      <c r="GCV210" s="5"/>
      <c r="GCW210" s="5"/>
      <c r="GCX210" s="5"/>
      <c r="GCY210" s="5"/>
      <c r="GCZ210" s="5"/>
      <c r="GDA210" s="5"/>
      <c r="GDB210" s="5"/>
      <c r="GDC210" s="5"/>
      <c r="GDD210" s="5"/>
      <c r="GDE210" s="5"/>
      <c r="GDF210" s="5"/>
      <c r="GDG210" s="5"/>
      <c r="GDH210" s="5"/>
      <c r="GDI210" s="5"/>
      <c r="GDJ210" s="5"/>
      <c r="GDK210" s="5"/>
      <c r="GDL210" s="5"/>
      <c r="GDM210" s="5"/>
      <c r="GDN210" s="5"/>
      <c r="GDO210" s="5"/>
      <c r="GDP210" s="5"/>
      <c r="GDQ210" s="5"/>
      <c r="GDR210" s="5"/>
      <c r="GDS210" s="5"/>
      <c r="GDT210" s="5"/>
      <c r="GDU210" s="5"/>
      <c r="GDV210" s="5"/>
      <c r="GDW210" s="5"/>
      <c r="GDX210" s="5"/>
      <c r="GDY210" s="5"/>
      <c r="GDZ210" s="5"/>
      <c r="GEA210" s="5"/>
      <c r="GEB210" s="5"/>
      <c r="GEC210" s="5"/>
      <c r="GED210" s="5"/>
      <c r="GEE210" s="5"/>
      <c r="GEF210" s="5"/>
      <c r="GEG210" s="5"/>
      <c r="GEH210" s="5"/>
      <c r="GEI210" s="5"/>
      <c r="GEJ210" s="5"/>
      <c r="GEK210" s="5"/>
      <c r="GEL210" s="5"/>
      <c r="GEM210" s="5"/>
      <c r="GEN210" s="5"/>
      <c r="GEO210" s="5"/>
      <c r="GEP210" s="5"/>
      <c r="GEQ210" s="5"/>
      <c r="GER210" s="5"/>
      <c r="GES210" s="5"/>
      <c r="GET210" s="5"/>
      <c r="GEU210" s="5"/>
      <c r="GEV210" s="5"/>
      <c r="GEW210" s="5"/>
      <c r="GEX210" s="5"/>
      <c r="GEY210" s="5"/>
      <c r="GEZ210" s="5"/>
      <c r="GFA210" s="5"/>
      <c r="GFB210" s="5"/>
      <c r="GFC210" s="5"/>
      <c r="GFD210" s="5"/>
      <c r="GFE210" s="5"/>
      <c r="GFF210" s="5"/>
      <c r="GFG210" s="5"/>
      <c r="GFH210" s="5"/>
      <c r="GFI210" s="5"/>
      <c r="GFJ210" s="5"/>
      <c r="GFK210" s="5"/>
      <c r="GFL210" s="5"/>
      <c r="GFM210" s="5"/>
      <c r="GFN210" s="5"/>
      <c r="GFO210" s="5"/>
      <c r="GFP210" s="5"/>
      <c r="GFQ210" s="5"/>
      <c r="GFR210" s="5"/>
      <c r="GFS210" s="5"/>
      <c r="GFT210" s="5"/>
      <c r="GFU210" s="5"/>
      <c r="GFV210" s="5"/>
      <c r="GFW210" s="5"/>
      <c r="GFX210" s="5"/>
      <c r="GFY210" s="5"/>
      <c r="GFZ210" s="5"/>
      <c r="GGA210" s="5"/>
      <c r="GGB210" s="5"/>
      <c r="GGC210" s="5"/>
      <c r="GGD210" s="5"/>
      <c r="GGE210" s="5"/>
      <c r="GGF210" s="5"/>
      <c r="GGG210" s="5"/>
      <c r="GGH210" s="5"/>
      <c r="GGI210" s="5"/>
      <c r="GGJ210" s="5"/>
      <c r="GGK210" s="5"/>
      <c r="GGL210" s="5"/>
      <c r="GGM210" s="5"/>
      <c r="GGN210" s="5"/>
      <c r="GGO210" s="5"/>
      <c r="GGP210" s="5"/>
      <c r="GGQ210" s="5"/>
      <c r="GGR210" s="5"/>
      <c r="GGS210" s="5"/>
      <c r="GGT210" s="5"/>
      <c r="GGU210" s="5"/>
      <c r="GGV210" s="5"/>
      <c r="GGW210" s="5"/>
      <c r="GGX210" s="5"/>
      <c r="GGY210" s="5"/>
      <c r="GGZ210" s="5"/>
      <c r="GHA210" s="5"/>
      <c r="GHB210" s="5"/>
      <c r="GHC210" s="5"/>
      <c r="GHD210" s="5"/>
      <c r="GHE210" s="5"/>
      <c r="GHF210" s="5"/>
      <c r="GHG210" s="5"/>
      <c r="GHH210" s="5"/>
      <c r="GHI210" s="5"/>
      <c r="GHJ210" s="5"/>
      <c r="GHK210" s="5"/>
      <c r="GHL210" s="5"/>
      <c r="GHM210" s="5"/>
      <c r="GHN210" s="5"/>
      <c r="GHO210" s="5"/>
      <c r="GHP210" s="5"/>
      <c r="GHQ210" s="5"/>
      <c r="GHR210" s="5"/>
      <c r="GHS210" s="5"/>
      <c r="GHT210" s="5"/>
      <c r="GHU210" s="5"/>
      <c r="GHV210" s="5"/>
      <c r="GHW210" s="5"/>
      <c r="GHX210" s="5"/>
      <c r="GHY210" s="5"/>
      <c r="GHZ210" s="5"/>
      <c r="GIA210" s="5"/>
      <c r="GIB210" s="5"/>
      <c r="GIC210" s="5"/>
      <c r="GID210" s="5"/>
      <c r="GIE210" s="5"/>
      <c r="GIF210" s="5"/>
      <c r="GIG210" s="5"/>
      <c r="GIH210" s="5"/>
      <c r="GII210" s="5"/>
      <c r="GIJ210" s="5"/>
      <c r="GIK210" s="5"/>
      <c r="GIL210" s="5"/>
      <c r="GIM210" s="5"/>
      <c r="GIN210" s="5"/>
      <c r="GIO210" s="5"/>
      <c r="GIP210" s="5"/>
      <c r="GIQ210" s="5"/>
      <c r="GIR210" s="5"/>
      <c r="GIS210" s="5"/>
      <c r="GIT210" s="5"/>
      <c r="GIU210" s="5"/>
      <c r="GIV210" s="5"/>
      <c r="GIW210" s="5"/>
      <c r="GIX210" s="5"/>
      <c r="GIY210" s="5"/>
      <c r="GIZ210" s="5"/>
      <c r="GJA210" s="5"/>
      <c r="GJB210" s="5"/>
      <c r="GJC210" s="5"/>
      <c r="GJD210" s="5"/>
      <c r="GJE210" s="5"/>
      <c r="GJF210" s="5"/>
      <c r="GJG210" s="5"/>
      <c r="GJH210" s="5"/>
      <c r="GJI210" s="5"/>
      <c r="GJJ210" s="5"/>
      <c r="GJK210" s="5"/>
      <c r="GJL210" s="5"/>
      <c r="GJM210" s="5"/>
      <c r="GJN210" s="5"/>
      <c r="GJO210" s="5"/>
      <c r="GJP210" s="5"/>
      <c r="GJQ210" s="5"/>
      <c r="GJR210" s="5"/>
      <c r="GJS210" s="5"/>
      <c r="GJT210" s="5"/>
      <c r="GJU210" s="5"/>
      <c r="GJV210" s="5"/>
      <c r="GJW210" s="5"/>
      <c r="GJX210" s="5"/>
      <c r="GJY210" s="5"/>
      <c r="GJZ210" s="5"/>
      <c r="GKA210" s="5"/>
      <c r="GKB210" s="5"/>
      <c r="GKC210" s="5"/>
      <c r="GKD210" s="5"/>
      <c r="GKE210" s="5"/>
      <c r="GKF210" s="5"/>
      <c r="GKG210" s="5"/>
      <c r="GKH210" s="5"/>
      <c r="GKI210" s="5"/>
      <c r="GKJ210" s="5"/>
      <c r="GKK210" s="5"/>
      <c r="GKL210" s="5"/>
      <c r="GKM210" s="5"/>
      <c r="GKN210" s="5"/>
      <c r="GKO210" s="5"/>
      <c r="GKP210" s="5"/>
      <c r="GKQ210" s="5"/>
      <c r="GKR210" s="5"/>
      <c r="GKS210" s="5"/>
      <c r="GKT210" s="5"/>
      <c r="GKU210" s="5"/>
      <c r="GKV210" s="5"/>
      <c r="GKW210" s="5"/>
      <c r="GKX210" s="5"/>
      <c r="GKY210" s="5"/>
      <c r="GKZ210" s="5"/>
      <c r="GLA210" s="5"/>
      <c r="GLB210" s="5"/>
      <c r="GLC210" s="5"/>
      <c r="GLD210" s="5"/>
      <c r="GLE210" s="5"/>
      <c r="GLF210" s="5"/>
      <c r="GLG210" s="5"/>
      <c r="GLH210" s="5"/>
      <c r="GLI210" s="5"/>
      <c r="GLJ210" s="5"/>
      <c r="GLK210" s="5"/>
      <c r="GLL210" s="5"/>
      <c r="GLM210" s="5"/>
      <c r="GLN210" s="5"/>
      <c r="GLO210" s="5"/>
      <c r="GLP210" s="5"/>
      <c r="GLQ210" s="5"/>
      <c r="GLR210" s="5"/>
      <c r="GLS210" s="5"/>
      <c r="GLT210" s="5"/>
      <c r="GLU210" s="5"/>
      <c r="GLV210" s="5"/>
      <c r="GLW210" s="5"/>
      <c r="GLX210" s="5"/>
      <c r="GLY210" s="5"/>
      <c r="GLZ210" s="5"/>
      <c r="GMA210" s="5"/>
      <c r="GMB210" s="5"/>
      <c r="GMC210" s="5"/>
      <c r="GMD210" s="5"/>
      <c r="GME210" s="5"/>
      <c r="GMF210" s="5"/>
      <c r="GMG210" s="5"/>
      <c r="GMH210" s="5"/>
      <c r="GMI210" s="5"/>
      <c r="GMJ210" s="5"/>
      <c r="GMK210" s="5"/>
      <c r="GML210" s="5"/>
      <c r="GMM210" s="5"/>
      <c r="GMN210" s="5"/>
      <c r="GMO210" s="5"/>
      <c r="GMP210" s="5"/>
      <c r="GMQ210" s="5"/>
      <c r="GMR210" s="5"/>
      <c r="GMS210" s="5"/>
      <c r="GMT210" s="5"/>
      <c r="GMU210" s="5"/>
      <c r="GMV210" s="5"/>
      <c r="GMW210" s="5"/>
      <c r="GMX210" s="5"/>
      <c r="GMY210" s="5"/>
      <c r="GMZ210" s="5"/>
      <c r="GNA210" s="5"/>
      <c r="GNB210" s="5"/>
      <c r="GNC210" s="5"/>
      <c r="GND210" s="5"/>
      <c r="GNE210" s="5"/>
      <c r="GNF210" s="5"/>
      <c r="GNG210" s="5"/>
      <c r="GNH210" s="5"/>
      <c r="GNI210" s="5"/>
      <c r="GNJ210" s="5"/>
      <c r="GNK210" s="5"/>
      <c r="GNL210" s="5"/>
      <c r="GNM210" s="5"/>
      <c r="GNN210" s="5"/>
      <c r="GNO210" s="5"/>
      <c r="GNP210" s="5"/>
      <c r="GNQ210" s="5"/>
      <c r="GNR210" s="5"/>
      <c r="GNS210" s="5"/>
      <c r="GNT210" s="5"/>
      <c r="GNU210" s="5"/>
      <c r="GNV210" s="5"/>
      <c r="GNW210" s="5"/>
      <c r="GNX210" s="5"/>
      <c r="GNY210" s="5"/>
      <c r="GNZ210" s="5"/>
      <c r="GOA210" s="5"/>
      <c r="GOB210" s="5"/>
      <c r="GOC210" s="5"/>
      <c r="GOD210" s="5"/>
      <c r="GOE210" s="5"/>
      <c r="GOF210" s="5"/>
      <c r="GOG210" s="5"/>
      <c r="GOH210" s="5"/>
      <c r="GOI210" s="5"/>
      <c r="GOJ210" s="5"/>
      <c r="GOK210" s="5"/>
      <c r="GOL210" s="5"/>
      <c r="GOM210" s="5"/>
      <c r="GON210" s="5"/>
      <c r="GOO210" s="5"/>
      <c r="GOP210" s="5"/>
      <c r="GOQ210" s="5"/>
      <c r="GOR210" s="5"/>
      <c r="GOS210" s="5"/>
      <c r="GOT210" s="5"/>
      <c r="GOU210" s="5"/>
      <c r="GOV210" s="5"/>
      <c r="GOW210" s="5"/>
      <c r="GOX210" s="5"/>
      <c r="GOY210" s="5"/>
      <c r="GOZ210" s="5"/>
      <c r="GPA210" s="5"/>
      <c r="GPB210" s="5"/>
      <c r="GPC210" s="5"/>
      <c r="GPD210" s="5"/>
      <c r="GPE210" s="5"/>
      <c r="GPF210" s="5"/>
      <c r="GPG210" s="5"/>
      <c r="GPH210" s="5"/>
      <c r="GPI210" s="5"/>
      <c r="GPJ210" s="5"/>
      <c r="GPK210" s="5"/>
      <c r="GPL210" s="5"/>
      <c r="GPM210" s="5"/>
      <c r="GPN210" s="5"/>
      <c r="GPO210" s="5"/>
      <c r="GPP210" s="5"/>
      <c r="GPQ210" s="5"/>
      <c r="GPR210" s="5"/>
      <c r="GPS210" s="5"/>
      <c r="GPT210" s="5"/>
      <c r="GPU210" s="5"/>
      <c r="GPV210" s="5"/>
      <c r="GPW210" s="5"/>
      <c r="GPX210" s="5"/>
      <c r="GPY210" s="5"/>
      <c r="GPZ210" s="5"/>
      <c r="GQA210" s="5"/>
      <c r="GQB210" s="5"/>
      <c r="GQC210" s="5"/>
      <c r="GQD210" s="5"/>
      <c r="GQE210" s="5"/>
      <c r="GQF210" s="5"/>
      <c r="GQG210" s="5"/>
      <c r="GQH210" s="5"/>
      <c r="GQI210" s="5"/>
      <c r="GQJ210" s="5"/>
      <c r="GQK210" s="5"/>
      <c r="GQL210" s="5"/>
      <c r="GQM210" s="5"/>
      <c r="GQN210" s="5"/>
      <c r="GQO210" s="5"/>
      <c r="GQP210" s="5"/>
      <c r="GQQ210" s="5"/>
      <c r="GQR210" s="5"/>
      <c r="GQS210" s="5"/>
      <c r="GQT210" s="5"/>
      <c r="GQU210" s="5"/>
      <c r="GQV210" s="5"/>
      <c r="GQW210" s="5"/>
      <c r="GQX210" s="5"/>
      <c r="GQY210" s="5"/>
      <c r="GQZ210" s="5"/>
      <c r="GRA210" s="5"/>
      <c r="GRB210" s="5"/>
      <c r="GRC210" s="5"/>
      <c r="GRD210" s="5"/>
      <c r="GRE210" s="5"/>
      <c r="GRF210" s="5"/>
      <c r="GRG210" s="5"/>
      <c r="GRH210" s="5"/>
      <c r="GRI210" s="5"/>
      <c r="GRJ210" s="5"/>
      <c r="GRK210" s="5"/>
      <c r="GRL210" s="5"/>
      <c r="GRM210" s="5"/>
      <c r="GRN210" s="5"/>
      <c r="GRO210" s="5"/>
      <c r="GRP210" s="5"/>
      <c r="GRQ210" s="5"/>
      <c r="GRR210" s="5"/>
      <c r="GRS210" s="5"/>
      <c r="GRT210" s="5"/>
      <c r="GRU210" s="5"/>
      <c r="GRV210" s="5"/>
      <c r="GRW210" s="5"/>
      <c r="GRX210" s="5"/>
      <c r="GRY210" s="5"/>
      <c r="GRZ210" s="5"/>
      <c r="GSA210" s="5"/>
      <c r="GSB210" s="5"/>
      <c r="GSC210" s="5"/>
      <c r="GSD210" s="5"/>
      <c r="GSE210" s="5"/>
      <c r="GSF210" s="5"/>
      <c r="GSG210" s="5"/>
      <c r="GSH210" s="5"/>
      <c r="GSI210" s="5"/>
      <c r="GSJ210" s="5"/>
      <c r="GSK210" s="5"/>
      <c r="GSL210" s="5"/>
      <c r="GSM210" s="5"/>
      <c r="GSN210" s="5"/>
      <c r="GSO210" s="5"/>
      <c r="GSP210" s="5"/>
      <c r="GSQ210" s="5"/>
      <c r="GSR210" s="5"/>
      <c r="GSS210" s="5"/>
      <c r="GST210" s="5"/>
      <c r="GSU210" s="5"/>
      <c r="GSV210" s="5"/>
      <c r="GSW210" s="5"/>
      <c r="GSX210" s="5"/>
      <c r="GSY210" s="5"/>
      <c r="GSZ210" s="5"/>
      <c r="GTA210" s="5"/>
      <c r="GTB210" s="5"/>
      <c r="GTC210" s="5"/>
      <c r="GTD210" s="5"/>
      <c r="GTE210" s="5"/>
      <c r="GTF210" s="5"/>
      <c r="GTG210" s="5"/>
      <c r="GTH210" s="5"/>
      <c r="GTI210" s="5"/>
      <c r="GTJ210" s="5"/>
      <c r="GTK210" s="5"/>
      <c r="GTL210" s="5"/>
      <c r="GTM210" s="5"/>
      <c r="GTN210" s="5"/>
      <c r="GTO210" s="5"/>
      <c r="GTP210" s="5"/>
      <c r="GTQ210" s="5"/>
      <c r="GTR210" s="5"/>
      <c r="GTS210" s="5"/>
      <c r="GTT210" s="5"/>
      <c r="GTU210" s="5"/>
      <c r="GTV210" s="5"/>
      <c r="GTW210" s="5"/>
      <c r="GTX210" s="5"/>
      <c r="GTY210" s="5"/>
      <c r="GTZ210" s="5"/>
      <c r="GUA210" s="5"/>
      <c r="GUB210" s="5"/>
      <c r="GUC210" s="5"/>
      <c r="GUD210" s="5"/>
      <c r="GUE210" s="5"/>
      <c r="GUF210" s="5"/>
      <c r="GUG210" s="5"/>
      <c r="GUH210" s="5"/>
      <c r="GUI210" s="5"/>
      <c r="GUJ210" s="5"/>
      <c r="GUK210" s="5"/>
      <c r="GUL210" s="5"/>
      <c r="GUM210" s="5"/>
      <c r="GUN210" s="5"/>
      <c r="GUO210" s="5"/>
      <c r="GUP210" s="5"/>
      <c r="GUQ210" s="5"/>
      <c r="GUR210" s="5"/>
      <c r="GUS210" s="5"/>
      <c r="GUT210" s="5"/>
      <c r="GUU210" s="5"/>
      <c r="GUV210" s="5"/>
      <c r="GUW210" s="5"/>
      <c r="GUX210" s="5"/>
      <c r="GUY210" s="5"/>
      <c r="GUZ210" s="5"/>
      <c r="GVA210" s="5"/>
      <c r="GVB210" s="5"/>
      <c r="GVC210" s="5"/>
      <c r="GVD210" s="5"/>
      <c r="GVE210" s="5"/>
      <c r="GVF210" s="5"/>
      <c r="GVG210" s="5"/>
      <c r="GVH210" s="5"/>
      <c r="GVI210" s="5"/>
      <c r="GVJ210" s="5"/>
      <c r="GVK210" s="5"/>
      <c r="GVL210" s="5"/>
      <c r="GVM210" s="5"/>
      <c r="GVN210" s="5"/>
      <c r="GVO210" s="5"/>
      <c r="GVP210" s="5"/>
      <c r="GVQ210" s="5"/>
      <c r="GVR210" s="5"/>
      <c r="GVS210" s="5"/>
      <c r="GVT210" s="5"/>
      <c r="GVU210" s="5"/>
      <c r="GVV210" s="5"/>
      <c r="GVW210" s="5"/>
      <c r="GVX210" s="5"/>
      <c r="GVY210" s="5"/>
      <c r="GVZ210" s="5"/>
      <c r="GWA210" s="5"/>
      <c r="GWB210" s="5"/>
      <c r="GWC210" s="5"/>
      <c r="GWD210" s="5"/>
      <c r="GWE210" s="5"/>
      <c r="GWF210" s="5"/>
      <c r="GWG210" s="5"/>
      <c r="GWH210" s="5"/>
      <c r="GWI210" s="5"/>
      <c r="GWJ210" s="5"/>
      <c r="GWK210" s="5"/>
      <c r="GWL210" s="5"/>
      <c r="GWM210" s="5"/>
      <c r="GWN210" s="5"/>
      <c r="GWO210" s="5"/>
      <c r="GWP210" s="5"/>
      <c r="GWQ210" s="5"/>
      <c r="GWR210" s="5"/>
      <c r="GWS210" s="5"/>
      <c r="GWT210" s="5"/>
      <c r="GWU210" s="5"/>
      <c r="GWV210" s="5"/>
      <c r="GWW210" s="5"/>
      <c r="GWX210" s="5"/>
      <c r="GWY210" s="5"/>
      <c r="GWZ210" s="5"/>
      <c r="GXA210" s="5"/>
      <c r="GXB210" s="5"/>
      <c r="GXC210" s="5"/>
      <c r="GXD210" s="5"/>
      <c r="GXE210" s="5"/>
      <c r="GXF210" s="5"/>
      <c r="GXG210" s="5"/>
      <c r="GXH210" s="5"/>
      <c r="GXI210" s="5"/>
      <c r="GXJ210" s="5"/>
      <c r="GXK210" s="5"/>
      <c r="GXL210" s="5"/>
      <c r="GXM210" s="5"/>
      <c r="GXN210" s="5"/>
      <c r="GXO210" s="5"/>
      <c r="GXP210" s="5"/>
      <c r="GXQ210" s="5"/>
      <c r="GXR210" s="5"/>
      <c r="GXS210" s="5"/>
      <c r="GXT210" s="5"/>
      <c r="GXU210" s="5"/>
      <c r="GXV210" s="5"/>
      <c r="GXW210" s="5"/>
      <c r="GXX210" s="5"/>
      <c r="GXY210" s="5"/>
      <c r="GXZ210" s="5"/>
      <c r="GYA210" s="5"/>
      <c r="GYB210" s="5"/>
      <c r="GYC210" s="5"/>
      <c r="GYD210" s="5"/>
      <c r="GYE210" s="5"/>
      <c r="GYF210" s="5"/>
      <c r="GYG210" s="5"/>
      <c r="GYH210" s="5"/>
      <c r="GYI210" s="5"/>
      <c r="GYJ210" s="5"/>
      <c r="GYK210" s="5"/>
      <c r="GYL210" s="5"/>
      <c r="GYM210" s="5"/>
      <c r="GYN210" s="5"/>
      <c r="GYO210" s="5"/>
      <c r="GYP210" s="5"/>
      <c r="GYQ210" s="5"/>
      <c r="GYR210" s="5"/>
      <c r="GYS210" s="5"/>
      <c r="GYT210" s="5"/>
      <c r="GYU210" s="5"/>
      <c r="GYV210" s="5"/>
      <c r="GYW210" s="5"/>
      <c r="GYX210" s="5"/>
      <c r="GYY210" s="5"/>
      <c r="GYZ210" s="5"/>
      <c r="GZA210" s="5"/>
      <c r="GZB210" s="5"/>
      <c r="GZC210" s="5"/>
      <c r="GZD210" s="5"/>
      <c r="GZE210" s="5"/>
      <c r="GZF210" s="5"/>
      <c r="GZG210" s="5"/>
      <c r="GZH210" s="5"/>
      <c r="GZI210" s="5"/>
      <c r="GZJ210" s="5"/>
      <c r="GZK210" s="5"/>
      <c r="GZL210" s="5"/>
      <c r="GZM210" s="5"/>
      <c r="GZN210" s="5"/>
      <c r="GZO210" s="5"/>
      <c r="GZP210" s="5"/>
      <c r="GZQ210" s="5"/>
      <c r="GZR210" s="5"/>
      <c r="GZS210" s="5"/>
      <c r="GZT210" s="5"/>
      <c r="GZU210" s="5"/>
      <c r="GZV210" s="5"/>
      <c r="GZW210" s="5"/>
      <c r="GZX210" s="5"/>
      <c r="GZY210" s="5"/>
      <c r="GZZ210" s="5"/>
      <c r="HAA210" s="5"/>
      <c r="HAB210" s="5"/>
      <c r="HAC210" s="5"/>
      <c r="HAD210" s="5"/>
      <c r="HAE210" s="5"/>
      <c r="HAF210" s="5"/>
      <c r="HAG210" s="5"/>
      <c r="HAH210" s="5"/>
      <c r="HAI210" s="5"/>
      <c r="HAJ210" s="5"/>
      <c r="HAK210" s="5"/>
      <c r="HAL210" s="5"/>
      <c r="HAM210" s="5"/>
      <c r="HAN210" s="5"/>
      <c r="HAO210" s="5"/>
      <c r="HAP210" s="5"/>
      <c r="HAQ210" s="5"/>
      <c r="HAR210" s="5"/>
      <c r="HAS210" s="5"/>
      <c r="HAT210" s="5"/>
      <c r="HAU210" s="5"/>
      <c r="HAV210" s="5"/>
      <c r="HAW210" s="5"/>
      <c r="HAX210" s="5"/>
      <c r="HAY210" s="5"/>
      <c r="HAZ210" s="5"/>
      <c r="HBA210" s="5"/>
      <c r="HBB210" s="5"/>
      <c r="HBC210" s="5"/>
      <c r="HBD210" s="5"/>
      <c r="HBE210" s="5"/>
      <c r="HBF210" s="5"/>
      <c r="HBG210" s="5"/>
      <c r="HBH210" s="5"/>
      <c r="HBI210" s="5"/>
      <c r="HBJ210" s="5"/>
      <c r="HBK210" s="5"/>
      <c r="HBL210" s="5"/>
      <c r="HBM210" s="5"/>
      <c r="HBN210" s="5"/>
      <c r="HBO210" s="5"/>
      <c r="HBP210" s="5"/>
      <c r="HBQ210" s="5"/>
      <c r="HBR210" s="5"/>
      <c r="HBS210" s="5"/>
      <c r="HBT210" s="5"/>
      <c r="HBU210" s="5"/>
      <c r="HBV210" s="5"/>
      <c r="HBW210" s="5"/>
      <c r="HBX210" s="5"/>
      <c r="HBY210" s="5"/>
      <c r="HBZ210" s="5"/>
      <c r="HCA210" s="5"/>
      <c r="HCB210" s="5"/>
      <c r="HCC210" s="5"/>
      <c r="HCD210" s="5"/>
      <c r="HCE210" s="5"/>
      <c r="HCF210" s="5"/>
      <c r="HCG210" s="5"/>
      <c r="HCH210" s="5"/>
      <c r="HCI210" s="5"/>
      <c r="HCJ210" s="5"/>
      <c r="HCK210" s="5"/>
      <c r="HCL210" s="5"/>
      <c r="HCM210" s="5"/>
      <c r="HCN210" s="5"/>
      <c r="HCO210" s="5"/>
      <c r="HCP210" s="5"/>
      <c r="HCQ210" s="5"/>
      <c r="HCR210" s="5"/>
      <c r="HCS210" s="5"/>
      <c r="HCT210" s="5"/>
      <c r="HCU210" s="5"/>
      <c r="HCV210" s="5"/>
      <c r="HCW210" s="5"/>
      <c r="HCX210" s="5"/>
      <c r="HCY210" s="5"/>
      <c r="HCZ210" s="5"/>
      <c r="HDA210" s="5"/>
      <c r="HDB210" s="5"/>
      <c r="HDC210" s="5"/>
      <c r="HDD210" s="5"/>
      <c r="HDE210" s="5"/>
      <c r="HDF210" s="5"/>
      <c r="HDG210" s="5"/>
      <c r="HDH210" s="5"/>
      <c r="HDI210" s="5"/>
      <c r="HDJ210" s="5"/>
      <c r="HDK210" s="5"/>
      <c r="HDL210" s="5"/>
      <c r="HDM210" s="5"/>
      <c r="HDN210" s="5"/>
      <c r="HDO210" s="5"/>
      <c r="HDP210" s="5"/>
      <c r="HDQ210" s="5"/>
      <c r="HDR210" s="5"/>
      <c r="HDS210" s="5"/>
      <c r="HDT210" s="5"/>
      <c r="HDU210" s="5"/>
      <c r="HDV210" s="5"/>
      <c r="HDW210" s="5"/>
      <c r="HDX210" s="5"/>
      <c r="HDY210" s="5"/>
      <c r="HDZ210" s="5"/>
      <c r="HEA210" s="5"/>
      <c r="HEB210" s="5"/>
      <c r="HEC210" s="5"/>
      <c r="HED210" s="5"/>
      <c r="HEE210" s="5"/>
      <c r="HEF210" s="5"/>
      <c r="HEG210" s="5"/>
      <c r="HEH210" s="5"/>
      <c r="HEI210" s="5"/>
      <c r="HEJ210" s="5"/>
      <c r="HEK210" s="5"/>
      <c r="HEL210" s="5"/>
      <c r="HEM210" s="5"/>
      <c r="HEN210" s="5"/>
      <c r="HEO210" s="5"/>
      <c r="HEP210" s="5"/>
      <c r="HEQ210" s="5"/>
      <c r="HER210" s="5"/>
      <c r="HES210" s="5"/>
      <c r="HET210" s="5"/>
      <c r="HEU210" s="5"/>
      <c r="HEV210" s="5"/>
      <c r="HEW210" s="5"/>
      <c r="HEX210" s="5"/>
      <c r="HEY210" s="5"/>
      <c r="HEZ210" s="5"/>
      <c r="HFA210" s="5"/>
      <c r="HFB210" s="5"/>
      <c r="HFC210" s="5"/>
      <c r="HFD210" s="5"/>
      <c r="HFE210" s="5"/>
      <c r="HFF210" s="5"/>
      <c r="HFG210" s="5"/>
      <c r="HFH210" s="5"/>
      <c r="HFI210" s="5"/>
      <c r="HFJ210" s="5"/>
      <c r="HFK210" s="5"/>
      <c r="HFL210" s="5"/>
      <c r="HFM210" s="5"/>
      <c r="HFN210" s="5"/>
      <c r="HFO210" s="5"/>
      <c r="HFP210" s="5"/>
      <c r="HFQ210" s="5"/>
      <c r="HFR210" s="5"/>
      <c r="HFS210" s="5"/>
      <c r="HFT210" s="5"/>
      <c r="HFU210" s="5"/>
      <c r="HFV210" s="5"/>
      <c r="HFW210" s="5"/>
      <c r="HFX210" s="5"/>
      <c r="HFY210" s="5"/>
      <c r="HFZ210" s="5"/>
      <c r="HGA210" s="5"/>
      <c r="HGB210" s="5"/>
      <c r="HGC210" s="5"/>
      <c r="HGD210" s="5"/>
      <c r="HGE210" s="5"/>
      <c r="HGF210" s="5"/>
      <c r="HGG210" s="5"/>
      <c r="HGH210" s="5"/>
      <c r="HGI210" s="5"/>
      <c r="HGJ210" s="5"/>
      <c r="HGK210" s="5"/>
      <c r="HGL210" s="5"/>
      <c r="HGM210" s="5"/>
      <c r="HGN210" s="5"/>
      <c r="HGO210" s="5"/>
      <c r="HGP210" s="5"/>
      <c r="HGQ210" s="5"/>
      <c r="HGR210" s="5"/>
      <c r="HGS210" s="5"/>
      <c r="HGT210" s="5"/>
      <c r="HGU210" s="5"/>
      <c r="HGV210" s="5"/>
      <c r="HGW210" s="5"/>
      <c r="HGX210" s="5"/>
      <c r="HGY210" s="5"/>
      <c r="HGZ210" s="5"/>
      <c r="HHA210" s="5"/>
      <c r="HHB210" s="5"/>
      <c r="HHC210" s="5"/>
      <c r="HHD210" s="5"/>
      <c r="HHE210" s="5"/>
      <c r="HHF210" s="5"/>
      <c r="HHG210" s="5"/>
      <c r="HHH210" s="5"/>
      <c r="HHI210" s="5"/>
      <c r="HHJ210" s="5"/>
      <c r="HHK210" s="5"/>
      <c r="HHL210" s="5"/>
      <c r="HHM210" s="5"/>
      <c r="HHN210" s="5"/>
      <c r="HHO210" s="5"/>
      <c r="HHP210" s="5"/>
      <c r="HHQ210" s="5"/>
      <c r="HHR210" s="5"/>
      <c r="HHS210" s="5"/>
      <c r="HHT210" s="5"/>
      <c r="HHU210" s="5"/>
      <c r="HHV210" s="5"/>
      <c r="HHW210" s="5"/>
      <c r="HHX210" s="5"/>
      <c r="HHY210" s="5"/>
      <c r="HHZ210" s="5"/>
      <c r="HIA210" s="5"/>
      <c r="HIB210" s="5"/>
      <c r="HIC210" s="5"/>
      <c r="HID210" s="5"/>
      <c r="HIE210" s="5"/>
      <c r="HIF210" s="5"/>
      <c r="HIG210" s="5"/>
      <c r="HIH210" s="5"/>
      <c r="HII210" s="5"/>
      <c r="HIJ210" s="5"/>
      <c r="HIK210" s="5"/>
      <c r="HIL210" s="5"/>
      <c r="HIM210" s="5"/>
      <c r="HIN210" s="5"/>
      <c r="HIO210" s="5"/>
      <c r="HIP210" s="5"/>
      <c r="HIQ210" s="5"/>
      <c r="HIR210" s="5"/>
      <c r="HIS210" s="5"/>
      <c r="HIT210" s="5"/>
      <c r="HIU210" s="5"/>
      <c r="HIV210" s="5"/>
      <c r="HIW210" s="5"/>
      <c r="HIX210" s="5"/>
      <c r="HIY210" s="5"/>
      <c r="HIZ210" s="5"/>
      <c r="HJA210" s="5"/>
      <c r="HJB210" s="5"/>
      <c r="HJC210" s="5"/>
      <c r="HJD210" s="5"/>
      <c r="HJE210" s="5"/>
      <c r="HJF210" s="5"/>
      <c r="HJG210" s="5"/>
      <c r="HJH210" s="5"/>
      <c r="HJI210" s="5"/>
      <c r="HJJ210" s="5"/>
      <c r="HJK210" s="5"/>
      <c r="HJL210" s="5"/>
      <c r="HJM210" s="5"/>
      <c r="HJN210" s="5"/>
      <c r="HJO210" s="5"/>
      <c r="HJP210" s="5"/>
      <c r="HJQ210" s="5"/>
      <c r="HJR210" s="5"/>
      <c r="HJS210" s="5"/>
      <c r="HJT210" s="5"/>
      <c r="HJU210" s="5"/>
      <c r="HJV210" s="5"/>
      <c r="HJW210" s="5"/>
      <c r="HJX210" s="5"/>
      <c r="HJY210" s="5"/>
      <c r="HJZ210" s="5"/>
      <c r="HKA210" s="5"/>
      <c r="HKB210" s="5"/>
      <c r="HKC210" s="5"/>
      <c r="HKD210" s="5"/>
      <c r="HKE210" s="5"/>
      <c r="HKF210" s="5"/>
      <c r="HKG210" s="5"/>
      <c r="HKH210" s="5"/>
      <c r="HKI210" s="5"/>
      <c r="HKJ210" s="5"/>
      <c r="HKK210" s="5"/>
      <c r="HKL210" s="5"/>
      <c r="HKM210" s="5"/>
      <c r="HKN210" s="5"/>
      <c r="HKO210" s="5"/>
      <c r="HKP210" s="5"/>
      <c r="HKQ210" s="5"/>
      <c r="HKR210" s="5"/>
      <c r="HKS210" s="5"/>
      <c r="HKT210" s="5"/>
      <c r="HKU210" s="5"/>
      <c r="HKV210" s="5"/>
      <c r="HKW210" s="5"/>
      <c r="HKX210" s="5"/>
      <c r="HKY210" s="5"/>
      <c r="HKZ210" s="5"/>
      <c r="HLA210" s="5"/>
      <c r="HLB210" s="5"/>
      <c r="HLC210" s="5"/>
      <c r="HLD210" s="5"/>
      <c r="HLE210" s="5"/>
      <c r="HLF210" s="5"/>
      <c r="HLG210" s="5"/>
      <c r="HLH210" s="5"/>
      <c r="HLI210" s="5"/>
      <c r="HLJ210" s="5"/>
      <c r="HLK210" s="5"/>
      <c r="HLL210" s="5"/>
      <c r="HLM210" s="5"/>
      <c r="HLN210" s="5"/>
      <c r="HLO210" s="5"/>
      <c r="HLP210" s="5"/>
      <c r="HLQ210" s="5"/>
      <c r="HLR210" s="5"/>
      <c r="HLS210" s="5"/>
      <c r="HLT210" s="5"/>
      <c r="HLU210" s="5"/>
      <c r="HLV210" s="5"/>
      <c r="HLW210" s="5"/>
      <c r="HLX210" s="5"/>
      <c r="HLY210" s="5"/>
      <c r="HLZ210" s="5"/>
      <c r="HMA210" s="5"/>
      <c r="HMB210" s="5"/>
      <c r="HMC210" s="5"/>
      <c r="HMD210" s="5"/>
      <c r="HME210" s="5"/>
      <c r="HMF210" s="5"/>
      <c r="HMG210" s="5"/>
      <c r="HMH210" s="5"/>
      <c r="HMI210" s="5"/>
      <c r="HMJ210" s="5"/>
      <c r="HMK210" s="5"/>
      <c r="HML210" s="5"/>
      <c r="HMM210" s="5"/>
      <c r="HMN210" s="5"/>
      <c r="HMO210" s="5"/>
      <c r="HMP210" s="5"/>
      <c r="HMQ210" s="5"/>
      <c r="HMR210" s="5"/>
      <c r="HMS210" s="5"/>
      <c r="HMT210" s="5"/>
      <c r="HMU210" s="5"/>
      <c r="HMV210" s="5"/>
      <c r="HMW210" s="5"/>
      <c r="HMX210" s="5"/>
      <c r="HMY210" s="5"/>
      <c r="HMZ210" s="5"/>
      <c r="HNA210" s="5"/>
      <c r="HNB210" s="5"/>
      <c r="HNC210" s="5"/>
      <c r="HND210" s="5"/>
      <c r="HNE210" s="5"/>
      <c r="HNF210" s="5"/>
      <c r="HNG210" s="5"/>
      <c r="HNH210" s="5"/>
      <c r="HNI210" s="5"/>
      <c r="HNJ210" s="5"/>
      <c r="HNK210" s="5"/>
      <c r="HNL210" s="5"/>
      <c r="HNM210" s="5"/>
      <c r="HNN210" s="5"/>
      <c r="HNO210" s="5"/>
      <c r="HNP210" s="5"/>
      <c r="HNQ210" s="5"/>
      <c r="HNR210" s="5"/>
      <c r="HNS210" s="5"/>
      <c r="HNT210" s="5"/>
      <c r="HNU210" s="5"/>
      <c r="HNV210" s="5"/>
      <c r="HNW210" s="5"/>
      <c r="HNX210" s="5"/>
      <c r="HNY210" s="5"/>
      <c r="HNZ210" s="5"/>
      <c r="HOA210" s="5"/>
      <c r="HOB210" s="5"/>
      <c r="HOC210" s="5"/>
      <c r="HOD210" s="5"/>
      <c r="HOE210" s="5"/>
      <c r="HOF210" s="5"/>
      <c r="HOG210" s="5"/>
      <c r="HOH210" s="5"/>
      <c r="HOI210" s="5"/>
      <c r="HOJ210" s="5"/>
      <c r="HOK210" s="5"/>
      <c r="HOL210" s="5"/>
      <c r="HOM210" s="5"/>
      <c r="HON210" s="5"/>
      <c r="HOO210" s="5"/>
      <c r="HOP210" s="5"/>
      <c r="HOQ210" s="5"/>
      <c r="HOR210" s="5"/>
      <c r="HOS210" s="5"/>
      <c r="HOT210" s="5"/>
      <c r="HOU210" s="5"/>
      <c r="HOV210" s="5"/>
      <c r="HOW210" s="5"/>
      <c r="HOX210" s="5"/>
      <c r="HOY210" s="5"/>
      <c r="HOZ210" s="5"/>
      <c r="HPA210" s="5"/>
      <c r="HPB210" s="5"/>
      <c r="HPC210" s="5"/>
      <c r="HPD210" s="5"/>
      <c r="HPE210" s="5"/>
      <c r="HPF210" s="5"/>
      <c r="HPG210" s="5"/>
      <c r="HPH210" s="5"/>
      <c r="HPI210" s="5"/>
      <c r="HPJ210" s="5"/>
      <c r="HPK210" s="5"/>
      <c r="HPL210" s="5"/>
      <c r="HPM210" s="5"/>
      <c r="HPN210" s="5"/>
      <c r="HPO210" s="5"/>
      <c r="HPP210" s="5"/>
      <c r="HPQ210" s="5"/>
      <c r="HPR210" s="5"/>
      <c r="HPS210" s="5"/>
      <c r="HPT210" s="5"/>
      <c r="HPU210" s="5"/>
      <c r="HPV210" s="5"/>
      <c r="HPW210" s="5"/>
      <c r="HPX210" s="5"/>
      <c r="HPY210" s="5"/>
      <c r="HPZ210" s="5"/>
      <c r="HQA210" s="5"/>
      <c r="HQB210" s="5"/>
      <c r="HQC210" s="5"/>
      <c r="HQD210" s="5"/>
      <c r="HQE210" s="5"/>
      <c r="HQF210" s="5"/>
      <c r="HQG210" s="5"/>
      <c r="HQH210" s="5"/>
      <c r="HQI210" s="5"/>
      <c r="HQJ210" s="5"/>
      <c r="HQK210" s="5"/>
      <c r="HQL210" s="5"/>
      <c r="HQM210" s="5"/>
      <c r="HQN210" s="5"/>
      <c r="HQO210" s="5"/>
      <c r="HQP210" s="5"/>
      <c r="HQQ210" s="5"/>
      <c r="HQR210" s="5"/>
      <c r="HQS210" s="5"/>
      <c r="HQT210" s="5"/>
      <c r="HQU210" s="5"/>
      <c r="HQV210" s="5"/>
      <c r="HQW210" s="5"/>
      <c r="HQX210" s="5"/>
      <c r="HQY210" s="5"/>
      <c r="HQZ210" s="5"/>
      <c r="HRA210" s="5"/>
      <c r="HRB210" s="5"/>
      <c r="HRC210" s="5"/>
      <c r="HRD210" s="5"/>
      <c r="HRE210" s="5"/>
      <c r="HRF210" s="5"/>
      <c r="HRG210" s="5"/>
      <c r="HRH210" s="5"/>
      <c r="HRI210" s="5"/>
      <c r="HRJ210" s="5"/>
      <c r="HRK210" s="5"/>
      <c r="HRL210" s="5"/>
      <c r="HRM210" s="5"/>
      <c r="HRN210" s="5"/>
      <c r="HRO210" s="5"/>
      <c r="HRP210" s="5"/>
      <c r="HRQ210" s="5"/>
      <c r="HRR210" s="5"/>
      <c r="HRS210" s="5"/>
      <c r="HRT210" s="5"/>
      <c r="HRU210" s="5"/>
      <c r="HRV210" s="5"/>
      <c r="HRW210" s="5"/>
      <c r="HRX210" s="5"/>
      <c r="HRY210" s="5"/>
      <c r="HRZ210" s="5"/>
      <c r="HSA210" s="5"/>
      <c r="HSB210" s="5"/>
      <c r="HSC210" s="5"/>
      <c r="HSD210" s="5"/>
      <c r="HSE210" s="5"/>
      <c r="HSF210" s="5"/>
      <c r="HSG210" s="5"/>
      <c r="HSH210" s="5"/>
      <c r="HSI210" s="5"/>
      <c r="HSJ210" s="5"/>
      <c r="HSK210" s="5"/>
      <c r="HSL210" s="5"/>
      <c r="HSM210" s="5"/>
      <c r="HSN210" s="5"/>
      <c r="HSO210" s="5"/>
      <c r="HSP210" s="5"/>
      <c r="HSQ210" s="5"/>
      <c r="HSR210" s="5"/>
      <c r="HSS210" s="5"/>
      <c r="HST210" s="5"/>
      <c r="HSU210" s="5"/>
      <c r="HSV210" s="5"/>
      <c r="HSW210" s="5"/>
      <c r="HSX210" s="5"/>
      <c r="HSY210" s="5"/>
      <c r="HSZ210" s="5"/>
      <c r="HTA210" s="5"/>
      <c r="HTB210" s="5"/>
      <c r="HTC210" s="5"/>
      <c r="HTD210" s="5"/>
      <c r="HTE210" s="5"/>
      <c r="HTF210" s="5"/>
      <c r="HTG210" s="5"/>
      <c r="HTH210" s="5"/>
      <c r="HTI210" s="5"/>
      <c r="HTJ210" s="5"/>
      <c r="HTK210" s="5"/>
      <c r="HTL210" s="5"/>
      <c r="HTM210" s="5"/>
      <c r="HTN210" s="5"/>
      <c r="HTO210" s="5"/>
      <c r="HTP210" s="5"/>
      <c r="HTQ210" s="5"/>
      <c r="HTR210" s="5"/>
      <c r="HTS210" s="5"/>
      <c r="HTT210" s="5"/>
      <c r="HTU210" s="5"/>
      <c r="HTV210" s="5"/>
      <c r="HTW210" s="5"/>
      <c r="HTX210" s="5"/>
      <c r="HTY210" s="5"/>
      <c r="HTZ210" s="5"/>
      <c r="HUA210" s="5"/>
      <c r="HUB210" s="5"/>
      <c r="HUC210" s="5"/>
      <c r="HUD210" s="5"/>
      <c r="HUE210" s="5"/>
      <c r="HUF210" s="5"/>
      <c r="HUG210" s="5"/>
      <c r="HUH210" s="5"/>
      <c r="HUI210" s="5"/>
      <c r="HUJ210" s="5"/>
      <c r="HUK210" s="5"/>
      <c r="HUL210" s="5"/>
      <c r="HUM210" s="5"/>
      <c r="HUN210" s="5"/>
      <c r="HUO210" s="5"/>
      <c r="HUP210" s="5"/>
      <c r="HUQ210" s="5"/>
      <c r="HUR210" s="5"/>
      <c r="HUS210" s="5"/>
      <c r="HUT210" s="5"/>
      <c r="HUU210" s="5"/>
      <c r="HUV210" s="5"/>
      <c r="HUW210" s="5"/>
      <c r="HUX210" s="5"/>
      <c r="HUY210" s="5"/>
      <c r="HUZ210" s="5"/>
      <c r="HVA210" s="5"/>
      <c r="HVB210" s="5"/>
      <c r="HVC210" s="5"/>
      <c r="HVD210" s="5"/>
      <c r="HVE210" s="5"/>
      <c r="HVF210" s="5"/>
      <c r="HVG210" s="5"/>
      <c r="HVH210" s="5"/>
      <c r="HVI210" s="5"/>
      <c r="HVJ210" s="5"/>
      <c r="HVK210" s="5"/>
      <c r="HVL210" s="5"/>
      <c r="HVM210" s="5"/>
      <c r="HVN210" s="5"/>
      <c r="HVO210" s="5"/>
      <c r="HVP210" s="5"/>
      <c r="HVQ210" s="5"/>
      <c r="HVR210" s="5"/>
      <c r="HVS210" s="5"/>
      <c r="HVT210" s="5"/>
      <c r="HVU210" s="5"/>
      <c r="HVV210" s="5"/>
      <c r="HVW210" s="5"/>
      <c r="HVX210" s="5"/>
      <c r="HVY210" s="5"/>
      <c r="HVZ210" s="5"/>
      <c r="HWA210" s="5"/>
      <c r="HWB210" s="5"/>
      <c r="HWC210" s="5"/>
      <c r="HWD210" s="5"/>
      <c r="HWE210" s="5"/>
      <c r="HWF210" s="5"/>
      <c r="HWG210" s="5"/>
      <c r="HWH210" s="5"/>
      <c r="HWI210" s="5"/>
      <c r="HWJ210" s="5"/>
      <c r="HWK210" s="5"/>
      <c r="HWL210" s="5"/>
      <c r="HWM210" s="5"/>
      <c r="HWN210" s="5"/>
      <c r="HWO210" s="5"/>
      <c r="HWP210" s="5"/>
      <c r="HWQ210" s="5"/>
      <c r="HWR210" s="5"/>
      <c r="HWS210" s="5"/>
      <c r="HWT210" s="5"/>
      <c r="HWU210" s="5"/>
      <c r="HWV210" s="5"/>
      <c r="HWW210" s="5"/>
      <c r="HWX210" s="5"/>
      <c r="HWY210" s="5"/>
      <c r="HWZ210" s="5"/>
      <c r="HXA210" s="5"/>
      <c r="HXB210" s="5"/>
      <c r="HXC210" s="5"/>
      <c r="HXD210" s="5"/>
      <c r="HXE210" s="5"/>
      <c r="HXF210" s="5"/>
      <c r="HXG210" s="5"/>
      <c r="HXH210" s="5"/>
      <c r="HXI210" s="5"/>
      <c r="HXJ210" s="5"/>
      <c r="HXK210" s="5"/>
      <c r="HXL210" s="5"/>
      <c r="HXM210" s="5"/>
      <c r="HXN210" s="5"/>
      <c r="HXO210" s="5"/>
      <c r="HXP210" s="5"/>
      <c r="HXQ210" s="5"/>
      <c r="HXR210" s="5"/>
      <c r="HXS210" s="5"/>
      <c r="HXT210" s="5"/>
      <c r="HXU210" s="5"/>
      <c r="HXV210" s="5"/>
      <c r="HXW210" s="5"/>
      <c r="HXX210" s="5"/>
      <c r="HXY210" s="5"/>
      <c r="HXZ210" s="5"/>
      <c r="HYA210" s="5"/>
      <c r="HYB210" s="5"/>
      <c r="HYC210" s="5"/>
      <c r="HYD210" s="5"/>
      <c r="HYE210" s="5"/>
      <c r="HYF210" s="5"/>
      <c r="HYG210" s="5"/>
      <c r="HYH210" s="5"/>
      <c r="HYI210" s="5"/>
      <c r="HYJ210" s="5"/>
      <c r="HYK210" s="5"/>
      <c r="HYL210" s="5"/>
      <c r="HYM210" s="5"/>
      <c r="HYN210" s="5"/>
      <c r="HYO210" s="5"/>
      <c r="HYP210" s="5"/>
      <c r="HYQ210" s="5"/>
      <c r="HYR210" s="5"/>
      <c r="HYS210" s="5"/>
      <c r="HYT210" s="5"/>
      <c r="HYU210" s="5"/>
      <c r="HYV210" s="5"/>
      <c r="HYW210" s="5"/>
      <c r="HYX210" s="5"/>
      <c r="HYY210" s="5"/>
      <c r="HYZ210" s="5"/>
      <c r="HZA210" s="5"/>
      <c r="HZB210" s="5"/>
      <c r="HZC210" s="5"/>
      <c r="HZD210" s="5"/>
      <c r="HZE210" s="5"/>
      <c r="HZF210" s="5"/>
      <c r="HZG210" s="5"/>
      <c r="HZH210" s="5"/>
      <c r="HZI210" s="5"/>
      <c r="HZJ210" s="5"/>
      <c r="HZK210" s="5"/>
      <c r="HZL210" s="5"/>
      <c r="HZM210" s="5"/>
      <c r="HZN210" s="5"/>
      <c r="HZO210" s="5"/>
      <c r="HZP210" s="5"/>
      <c r="HZQ210" s="5"/>
      <c r="HZR210" s="5"/>
      <c r="HZS210" s="5"/>
      <c r="HZT210" s="5"/>
      <c r="HZU210" s="5"/>
      <c r="HZV210" s="5"/>
      <c r="HZW210" s="5"/>
      <c r="HZX210" s="5"/>
      <c r="HZY210" s="5"/>
      <c r="HZZ210" s="5"/>
      <c r="IAA210" s="5"/>
      <c r="IAB210" s="5"/>
      <c r="IAC210" s="5"/>
      <c r="IAD210" s="5"/>
      <c r="IAE210" s="5"/>
      <c r="IAF210" s="5"/>
      <c r="IAG210" s="5"/>
      <c r="IAH210" s="5"/>
      <c r="IAI210" s="5"/>
      <c r="IAJ210" s="5"/>
      <c r="IAK210" s="5"/>
      <c r="IAL210" s="5"/>
      <c r="IAM210" s="5"/>
      <c r="IAN210" s="5"/>
      <c r="IAO210" s="5"/>
      <c r="IAP210" s="5"/>
      <c r="IAQ210" s="5"/>
      <c r="IAR210" s="5"/>
      <c r="IAS210" s="5"/>
      <c r="IAT210" s="5"/>
      <c r="IAU210" s="5"/>
      <c r="IAV210" s="5"/>
      <c r="IAW210" s="5"/>
      <c r="IAX210" s="5"/>
      <c r="IAY210" s="5"/>
      <c r="IAZ210" s="5"/>
      <c r="IBA210" s="5"/>
      <c r="IBB210" s="5"/>
      <c r="IBC210" s="5"/>
      <c r="IBD210" s="5"/>
      <c r="IBE210" s="5"/>
      <c r="IBF210" s="5"/>
      <c r="IBG210" s="5"/>
      <c r="IBH210" s="5"/>
      <c r="IBI210" s="5"/>
      <c r="IBJ210" s="5"/>
      <c r="IBK210" s="5"/>
      <c r="IBL210" s="5"/>
      <c r="IBM210" s="5"/>
      <c r="IBN210" s="5"/>
      <c r="IBO210" s="5"/>
      <c r="IBP210" s="5"/>
      <c r="IBQ210" s="5"/>
      <c r="IBR210" s="5"/>
      <c r="IBS210" s="5"/>
      <c r="IBT210" s="5"/>
      <c r="IBU210" s="5"/>
      <c r="IBV210" s="5"/>
      <c r="IBW210" s="5"/>
      <c r="IBX210" s="5"/>
      <c r="IBY210" s="5"/>
      <c r="IBZ210" s="5"/>
      <c r="ICA210" s="5"/>
      <c r="ICB210" s="5"/>
      <c r="ICC210" s="5"/>
      <c r="ICD210" s="5"/>
      <c r="ICE210" s="5"/>
      <c r="ICF210" s="5"/>
      <c r="ICG210" s="5"/>
      <c r="ICH210" s="5"/>
      <c r="ICI210" s="5"/>
      <c r="ICJ210" s="5"/>
      <c r="ICK210" s="5"/>
      <c r="ICL210" s="5"/>
      <c r="ICM210" s="5"/>
      <c r="ICN210" s="5"/>
      <c r="ICO210" s="5"/>
      <c r="ICP210" s="5"/>
      <c r="ICQ210" s="5"/>
      <c r="ICR210" s="5"/>
      <c r="ICS210" s="5"/>
      <c r="ICT210" s="5"/>
      <c r="ICU210" s="5"/>
      <c r="ICV210" s="5"/>
      <c r="ICW210" s="5"/>
      <c r="ICX210" s="5"/>
      <c r="ICY210" s="5"/>
      <c r="ICZ210" s="5"/>
      <c r="IDA210" s="5"/>
      <c r="IDB210" s="5"/>
      <c r="IDC210" s="5"/>
      <c r="IDD210" s="5"/>
      <c r="IDE210" s="5"/>
      <c r="IDF210" s="5"/>
      <c r="IDG210" s="5"/>
      <c r="IDH210" s="5"/>
      <c r="IDI210" s="5"/>
      <c r="IDJ210" s="5"/>
      <c r="IDK210" s="5"/>
      <c r="IDL210" s="5"/>
      <c r="IDM210" s="5"/>
      <c r="IDN210" s="5"/>
      <c r="IDO210" s="5"/>
      <c r="IDP210" s="5"/>
      <c r="IDQ210" s="5"/>
      <c r="IDR210" s="5"/>
      <c r="IDS210" s="5"/>
      <c r="IDT210" s="5"/>
      <c r="IDU210" s="5"/>
      <c r="IDV210" s="5"/>
      <c r="IDW210" s="5"/>
      <c r="IDX210" s="5"/>
      <c r="IDY210" s="5"/>
      <c r="IDZ210" s="5"/>
      <c r="IEA210" s="5"/>
      <c r="IEB210" s="5"/>
      <c r="IEC210" s="5"/>
      <c r="IED210" s="5"/>
      <c r="IEE210" s="5"/>
      <c r="IEF210" s="5"/>
      <c r="IEG210" s="5"/>
      <c r="IEH210" s="5"/>
      <c r="IEI210" s="5"/>
      <c r="IEJ210" s="5"/>
      <c r="IEK210" s="5"/>
      <c r="IEL210" s="5"/>
      <c r="IEM210" s="5"/>
      <c r="IEN210" s="5"/>
      <c r="IEO210" s="5"/>
      <c r="IEP210" s="5"/>
      <c r="IEQ210" s="5"/>
      <c r="IER210" s="5"/>
      <c r="IES210" s="5"/>
      <c r="IET210" s="5"/>
      <c r="IEU210" s="5"/>
      <c r="IEV210" s="5"/>
      <c r="IEW210" s="5"/>
      <c r="IEX210" s="5"/>
      <c r="IEY210" s="5"/>
      <c r="IEZ210" s="5"/>
      <c r="IFA210" s="5"/>
      <c r="IFB210" s="5"/>
      <c r="IFC210" s="5"/>
      <c r="IFD210" s="5"/>
      <c r="IFE210" s="5"/>
      <c r="IFF210" s="5"/>
      <c r="IFG210" s="5"/>
      <c r="IFH210" s="5"/>
      <c r="IFI210" s="5"/>
      <c r="IFJ210" s="5"/>
      <c r="IFK210" s="5"/>
      <c r="IFL210" s="5"/>
      <c r="IFM210" s="5"/>
      <c r="IFN210" s="5"/>
      <c r="IFO210" s="5"/>
      <c r="IFP210" s="5"/>
      <c r="IFQ210" s="5"/>
      <c r="IFR210" s="5"/>
      <c r="IFS210" s="5"/>
      <c r="IFT210" s="5"/>
      <c r="IFU210" s="5"/>
      <c r="IFV210" s="5"/>
      <c r="IFW210" s="5"/>
      <c r="IFX210" s="5"/>
      <c r="IFY210" s="5"/>
      <c r="IFZ210" s="5"/>
      <c r="IGA210" s="5"/>
      <c r="IGB210" s="5"/>
      <c r="IGC210" s="5"/>
      <c r="IGD210" s="5"/>
      <c r="IGE210" s="5"/>
      <c r="IGF210" s="5"/>
      <c r="IGG210" s="5"/>
      <c r="IGH210" s="5"/>
      <c r="IGI210" s="5"/>
      <c r="IGJ210" s="5"/>
      <c r="IGK210" s="5"/>
      <c r="IGL210" s="5"/>
      <c r="IGM210" s="5"/>
      <c r="IGN210" s="5"/>
      <c r="IGO210" s="5"/>
      <c r="IGP210" s="5"/>
      <c r="IGQ210" s="5"/>
      <c r="IGR210" s="5"/>
      <c r="IGS210" s="5"/>
      <c r="IGT210" s="5"/>
      <c r="IGU210" s="5"/>
      <c r="IGV210" s="5"/>
      <c r="IGW210" s="5"/>
      <c r="IGX210" s="5"/>
      <c r="IGY210" s="5"/>
      <c r="IGZ210" s="5"/>
      <c r="IHA210" s="5"/>
      <c r="IHB210" s="5"/>
      <c r="IHC210" s="5"/>
      <c r="IHD210" s="5"/>
      <c r="IHE210" s="5"/>
      <c r="IHF210" s="5"/>
      <c r="IHG210" s="5"/>
      <c r="IHH210" s="5"/>
      <c r="IHI210" s="5"/>
      <c r="IHJ210" s="5"/>
      <c r="IHK210" s="5"/>
      <c r="IHL210" s="5"/>
      <c r="IHM210" s="5"/>
      <c r="IHN210" s="5"/>
      <c r="IHO210" s="5"/>
      <c r="IHP210" s="5"/>
      <c r="IHQ210" s="5"/>
      <c r="IHR210" s="5"/>
      <c r="IHS210" s="5"/>
      <c r="IHT210" s="5"/>
      <c r="IHU210" s="5"/>
      <c r="IHV210" s="5"/>
      <c r="IHW210" s="5"/>
      <c r="IHX210" s="5"/>
      <c r="IHY210" s="5"/>
      <c r="IHZ210" s="5"/>
      <c r="IIA210" s="5"/>
      <c r="IIB210" s="5"/>
      <c r="IIC210" s="5"/>
      <c r="IID210" s="5"/>
      <c r="IIE210" s="5"/>
      <c r="IIF210" s="5"/>
      <c r="IIG210" s="5"/>
      <c r="IIH210" s="5"/>
      <c r="III210" s="5"/>
      <c r="IIJ210" s="5"/>
      <c r="IIK210" s="5"/>
      <c r="IIL210" s="5"/>
      <c r="IIM210" s="5"/>
      <c r="IIN210" s="5"/>
      <c r="IIO210" s="5"/>
      <c r="IIP210" s="5"/>
      <c r="IIQ210" s="5"/>
      <c r="IIR210" s="5"/>
      <c r="IIS210" s="5"/>
      <c r="IIT210" s="5"/>
      <c r="IIU210" s="5"/>
      <c r="IIV210" s="5"/>
      <c r="IIW210" s="5"/>
      <c r="IIX210" s="5"/>
      <c r="IIY210" s="5"/>
      <c r="IIZ210" s="5"/>
      <c r="IJA210" s="5"/>
      <c r="IJB210" s="5"/>
      <c r="IJC210" s="5"/>
      <c r="IJD210" s="5"/>
      <c r="IJE210" s="5"/>
      <c r="IJF210" s="5"/>
      <c r="IJG210" s="5"/>
      <c r="IJH210" s="5"/>
      <c r="IJI210" s="5"/>
      <c r="IJJ210" s="5"/>
      <c r="IJK210" s="5"/>
      <c r="IJL210" s="5"/>
      <c r="IJM210" s="5"/>
      <c r="IJN210" s="5"/>
      <c r="IJO210" s="5"/>
      <c r="IJP210" s="5"/>
      <c r="IJQ210" s="5"/>
      <c r="IJR210" s="5"/>
      <c r="IJS210" s="5"/>
      <c r="IJT210" s="5"/>
      <c r="IJU210" s="5"/>
      <c r="IJV210" s="5"/>
      <c r="IJW210" s="5"/>
      <c r="IJX210" s="5"/>
      <c r="IJY210" s="5"/>
      <c r="IJZ210" s="5"/>
      <c r="IKA210" s="5"/>
      <c r="IKB210" s="5"/>
      <c r="IKC210" s="5"/>
      <c r="IKD210" s="5"/>
      <c r="IKE210" s="5"/>
      <c r="IKF210" s="5"/>
      <c r="IKG210" s="5"/>
      <c r="IKH210" s="5"/>
      <c r="IKI210" s="5"/>
      <c r="IKJ210" s="5"/>
      <c r="IKK210" s="5"/>
      <c r="IKL210" s="5"/>
      <c r="IKM210" s="5"/>
      <c r="IKN210" s="5"/>
      <c r="IKO210" s="5"/>
      <c r="IKP210" s="5"/>
      <c r="IKQ210" s="5"/>
      <c r="IKR210" s="5"/>
      <c r="IKS210" s="5"/>
      <c r="IKT210" s="5"/>
      <c r="IKU210" s="5"/>
      <c r="IKV210" s="5"/>
      <c r="IKW210" s="5"/>
      <c r="IKX210" s="5"/>
      <c r="IKY210" s="5"/>
      <c r="IKZ210" s="5"/>
      <c r="ILA210" s="5"/>
      <c r="ILB210" s="5"/>
      <c r="ILC210" s="5"/>
      <c r="ILD210" s="5"/>
      <c r="ILE210" s="5"/>
      <c r="ILF210" s="5"/>
      <c r="ILG210" s="5"/>
      <c r="ILH210" s="5"/>
      <c r="ILI210" s="5"/>
      <c r="ILJ210" s="5"/>
      <c r="ILK210" s="5"/>
      <c r="ILL210" s="5"/>
      <c r="ILM210" s="5"/>
      <c r="ILN210" s="5"/>
      <c r="ILO210" s="5"/>
      <c r="ILP210" s="5"/>
      <c r="ILQ210" s="5"/>
      <c r="ILR210" s="5"/>
      <c r="ILS210" s="5"/>
      <c r="ILT210" s="5"/>
      <c r="ILU210" s="5"/>
      <c r="ILV210" s="5"/>
      <c r="ILW210" s="5"/>
      <c r="ILX210" s="5"/>
      <c r="ILY210" s="5"/>
      <c r="ILZ210" s="5"/>
      <c r="IMA210" s="5"/>
      <c r="IMB210" s="5"/>
      <c r="IMC210" s="5"/>
      <c r="IMD210" s="5"/>
      <c r="IME210" s="5"/>
      <c r="IMF210" s="5"/>
      <c r="IMG210" s="5"/>
      <c r="IMH210" s="5"/>
      <c r="IMI210" s="5"/>
      <c r="IMJ210" s="5"/>
      <c r="IMK210" s="5"/>
      <c r="IML210" s="5"/>
      <c r="IMM210" s="5"/>
      <c r="IMN210" s="5"/>
      <c r="IMO210" s="5"/>
      <c r="IMP210" s="5"/>
      <c r="IMQ210" s="5"/>
      <c r="IMR210" s="5"/>
      <c r="IMS210" s="5"/>
      <c r="IMT210" s="5"/>
      <c r="IMU210" s="5"/>
      <c r="IMV210" s="5"/>
      <c r="IMW210" s="5"/>
      <c r="IMX210" s="5"/>
      <c r="IMY210" s="5"/>
      <c r="IMZ210" s="5"/>
      <c r="INA210" s="5"/>
      <c r="INB210" s="5"/>
      <c r="INC210" s="5"/>
      <c r="IND210" s="5"/>
      <c r="INE210" s="5"/>
      <c r="INF210" s="5"/>
      <c r="ING210" s="5"/>
      <c r="INH210" s="5"/>
      <c r="INI210" s="5"/>
      <c r="INJ210" s="5"/>
      <c r="INK210" s="5"/>
      <c r="INL210" s="5"/>
      <c r="INM210" s="5"/>
      <c r="INN210" s="5"/>
      <c r="INO210" s="5"/>
      <c r="INP210" s="5"/>
      <c r="INQ210" s="5"/>
      <c r="INR210" s="5"/>
      <c r="INS210" s="5"/>
      <c r="INT210" s="5"/>
      <c r="INU210" s="5"/>
      <c r="INV210" s="5"/>
      <c r="INW210" s="5"/>
      <c r="INX210" s="5"/>
      <c r="INY210" s="5"/>
      <c r="INZ210" s="5"/>
      <c r="IOA210" s="5"/>
      <c r="IOB210" s="5"/>
      <c r="IOC210" s="5"/>
      <c r="IOD210" s="5"/>
      <c r="IOE210" s="5"/>
      <c r="IOF210" s="5"/>
      <c r="IOG210" s="5"/>
      <c r="IOH210" s="5"/>
      <c r="IOI210" s="5"/>
      <c r="IOJ210" s="5"/>
      <c r="IOK210" s="5"/>
      <c r="IOL210" s="5"/>
      <c r="IOM210" s="5"/>
      <c r="ION210" s="5"/>
      <c r="IOO210" s="5"/>
      <c r="IOP210" s="5"/>
      <c r="IOQ210" s="5"/>
      <c r="IOR210" s="5"/>
      <c r="IOS210" s="5"/>
      <c r="IOT210" s="5"/>
      <c r="IOU210" s="5"/>
      <c r="IOV210" s="5"/>
      <c r="IOW210" s="5"/>
      <c r="IOX210" s="5"/>
      <c r="IOY210" s="5"/>
      <c r="IOZ210" s="5"/>
      <c r="IPA210" s="5"/>
      <c r="IPB210" s="5"/>
      <c r="IPC210" s="5"/>
      <c r="IPD210" s="5"/>
      <c r="IPE210" s="5"/>
      <c r="IPF210" s="5"/>
      <c r="IPG210" s="5"/>
      <c r="IPH210" s="5"/>
      <c r="IPI210" s="5"/>
      <c r="IPJ210" s="5"/>
      <c r="IPK210" s="5"/>
      <c r="IPL210" s="5"/>
      <c r="IPM210" s="5"/>
      <c r="IPN210" s="5"/>
      <c r="IPO210" s="5"/>
      <c r="IPP210" s="5"/>
      <c r="IPQ210" s="5"/>
      <c r="IPR210" s="5"/>
      <c r="IPS210" s="5"/>
      <c r="IPT210" s="5"/>
      <c r="IPU210" s="5"/>
      <c r="IPV210" s="5"/>
      <c r="IPW210" s="5"/>
      <c r="IPX210" s="5"/>
      <c r="IPY210" s="5"/>
      <c r="IPZ210" s="5"/>
      <c r="IQA210" s="5"/>
      <c r="IQB210" s="5"/>
      <c r="IQC210" s="5"/>
      <c r="IQD210" s="5"/>
      <c r="IQE210" s="5"/>
      <c r="IQF210" s="5"/>
      <c r="IQG210" s="5"/>
      <c r="IQH210" s="5"/>
      <c r="IQI210" s="5"/>
      <c r="IQJ210" s="5"/>
      <c r="IQK210" s="5"/>
      <c r="IQL210" s="5"/>
      <c r="IQM210" s="5"/>
      <c r="IQN210" s="5"/>
      <c r="IQO210" s="5"/>
      <c r="IQP210" s="5"/>
      <c r="IQQ210" s="5"/>
      <c r="IQR210" s="5"/>
      <c r="IQS210" s="5"/>
      <c r="IQT210" s="5"/>
      <c r="IQU210" s="5"/>
      <c r="IQV210" s="5"/>
      <c r="IQW210" s="5"/>
      <c r="IQX210" s="5"/>
      <c r="IQY210" s="5"/>
      <c r="IQZ210" s="5"/>
      <c r="IRA210" s="5"/>
      <c r="IRB210" s="5"/>
      <c r="IRC210" s="5"/>
      <c r="IRD210" s="5"/>
      <c r="IRE210" s="5"/>
      <c r="IRF210" s="5"/>
      <c r="IRG210" s="5"/>
      <c r="IRH210" s="5"/>
      <c r="IRI210" s="5"/>
      <c r="IRJ210" s="5"/>
      <c r="IRK210" s="5"/>
      <c r="IRL210" s="5"/>
      <c r="IRM210" s="5"/>
      <c r="IRN210" s="5"/>
      <c r="IRO210" s="5"/>
      <c r="IRP210" s="5"/>
      <c r="IRQ210" s="5"/>
      <c r="IRR210" s="5"/>
      <c r="IRS210" s="5"/>
      <c r="IRT210" s="5"/>
      <c r="IRU210" s="5"/>
      <c r="IRV210" s="5"/>
      <c r="IRW210" s="5"/>
      <c r="IRX210" s="5"/>
      <c r="IRY210" s="5"/>
      <c r="IRZ210" s="5"/>
      <c r="ISA210" s="5"/>
      <c r="ISB210" s="5"/>
      <c r="ISC210" s="5"/>
      <c r="ISD210" s="5"/>
      <c r="ISE210" s="5"/>
      <c r="ISF210" s="5"/>
      <c r="ISG210" s="5"/>
      <c r="ISH210" s="5"/>
      <c r="ISI210" s="5"/>
      <c r="ISJ210" s="5"/>
      <c r="ISK210" s="5"/>
      <c r="ISL210" s="5"/>
      <c r="ISM210" s="5"/>
      <c r="ISN210" s="5"/>
      <c r="ISO210" s="5"/>
      <c r="ISP210" s="5"/>
      <c r="ISQ210" s="5"/>
      <c r="ISR210" s="5"/>
      <c r="ISS210" s="5"/>
      <c r="IST210" s="5"/>
      <c r="ISU210" s="5"/>
      <c r="ISV210" s="5"/>
      <c r="ISW210" s="5"/>
      <c r="ISX210" s="5"/>
      <c r="ISY210" s="5"/>
      <c r="ISZ210" s="5"/>
      <c r="ITA210" s="5"/>
      <c r="ITB210" s="5"/>
      <c r="ITC210" s="5"/>
      <c r="ITD210" s="5"/>
      <c r="ITE210" s="5"/>
      <c r="ITF210" s="5"/>
      <c r="ITG210" s="5"/>
      <c r="ITH210" s="5"/>
      <c r="ITI210" s="5"/>
      <c r="ITJ210" s="5"/>
      <c r="ITK210" s="5"/>
      <c r="ITL210" s="5"/>
      <c r="ITM210" s="5"/>
      <c r="ITN210" s="5"/>
      <c r="ITO210" s="5"/>
      <c r="ITP210" s="5"/>
      <c r="ITQ210" s="5"/>
      <c r="ITR210" s="5"/>
      <c r="ITS210" s="5"/>
      <c r="ITT210" s="5"/>
      <c r="ITU210" s="5"/>
      <c r="ITV210" s="5"/>
      <c r="ITW210" s="5"/>
      <c r="ITX210" s="5"/>
      <c r="ITY210" s="5"/>
      <c r="ITZ210" s="5"/>
      <c r="IUA210" s="5"/>
      <c r="IUB210" s="5"/>
      <c r="IUC210" s="5"/>
      <c r="IUD210" s="5"/>
      <c r="IUE210" s="5"/>
      <c r="IUF210" s="5"/>
      <c r="IUG210" s="5"/>
      <c r="IUH210" s="5"/>
      <c r="IUI210" s="5"/>
      <c r="IUJ210" s="5"/>
      <c r="IUK210" s="5"/>
      <c r="IUL210" s="5"/>
      <c r="IUM210" s="5"/>
      <c r="IUN210" s="5"/>
      <c r="IUO210" s="5"/>
      <c r="IUP210" s="5"/>
      <c r="IUQ210" s="5"/>
      <c r="IUR210" s="5"/>
      <c r="IUS210" s="5"/>
      <c r="IUT210" s="5"/>
      <c r="IUU210" s="5"/>
      <c r="IUV210" s="5"/>
      <c r="IUW210" s="5"/>
      <c r="IUX210" s="5"/>
      <c r="IUY210" s="5"/>
      <c r="IUZ210" s="5"/>
      <c r="IVA210" s="5"/>
      <c r="IVB210" s="5"/>
      <c r="IVC210" s="5"/>
      <c r="IVD210" s="5"/>
      <c r="IVE210" s="5"/>
      <c r="IVF210" s="5"/>
      <c r="IVG210" s="5"/>
      <c r="IVH210" s="5"/>
      <c r="IVI210" s="5"/>
      <c r="IVJ210" s="5"/>
      <c r="IVK210" s="5"/>
      <c r="IVL210" s="5"/>
      <c r="IVM210" s="5"/>
      <c r="IVN210" s="5"/>
      <c r="IVO210" s="5"/>
      <c r="IVP210" s="5"/>
      <c r="IVQ210" s="5"/>
      <c r="IVR210" s="5"/>
      <c r="IVS210" s="5"/>
      <c r="IVT210" s="5"/>
      <c r="IVU210" s="5"/>
      <c r="IVV210" s="5"/>
      <c r="IVW210" s="5"/>
      <c r="IVX210" s="5"/>
      <c r="IVY210" s="5"/>
      <c r="IVZ210" s="5"/>
      <c r="IWA210" s="5"/>
      <c r="IWB210" s="5"/>
      <c r="IWC210" s="5"/>
      <c r="IWD210" s="5"/>
      <c r="IWE210" s="5"/>
      <c r="IWF210" s="5"/>
      <c r="IWG210" s="5"/>
      <c r="IWH210" s="5"/>
      <c r="IWI210" s="5"/>
      <c r="IWJ210" s="5"/>
      <c r="IWK210" s="5"/>
      <c r="IWL210" s="5"/>
      <c r="IWM210" s="5"/>
      <c r="IWN210" s="5"/>
      <c r="IWO210" s="5"/>
      <c r="IWP210" s="5"/>
      <c r="IWQ210" s="5"/>
      <c r="IWR210" s="5"/>
      <c r="IWS210" s="5"/>
      <c r="IWT210" s="5"/>
      <c r="IWU210" s="5"/>
      <c r="IWV210" s="5"/>
      <c r="IWW210" s="5"/>
      <c r="IWX210" s="5"/>
      <c r="IWY210" s="5"/>
      <c r="IWZ210" s="5"/>
      <c r="IXA210" s="5"/>
      <c r="IXB210" s="5"/>
      <c r="IXC210" s="5"/>
      <c r="IXD210" s="5"/>
      <c r="IXE210" s="5"/>
      <c r="IXF210" s="5"/>
      <c r="IXG210" s="5"/>
      <c r="IXH210" s="5"/>
      <c r="IXI210" s="5"/>
      <c r="IXJ210" s="5"/>
      <c r="IXK210" s="5"/>
      <c r="IXL210" s="5"/>
      <c r="IXM210" s="5"/>
      <c r="IXN210" s="5"/>
      <c r="IXO210" s="5"/>
      <c r="IXP210" s="5"/>
      <c r="IXQ210" s="5"/>
      <c r="IXR210" s="5"/>
      <c r="IXS210" s="5"/>
      <c r="IXT210" s="5"/>
      <c r="IXU210" s="5"/>
      <c r="IXV210" s="5"/>
      <c r="IXW210" s="5"/>
      <c r="IXX210" s="5"/>
      <c r="IXY210" s="5"/>
      <c r="IXZ210" s="5"/>
      <c r="IYA210" s="5"/>
      <c r="IYB210" s="5"/>
      <c r="IYC210" s="5"/>
      <c r="IYD210" s="5"/>
      <c r="IYE210" s="5"/>
      <c r="IYF210" s="5"/>
      <c r="IYG210" s="5"/>
      <c r="IYH210" s="5"/>
      <c r="IYI210" s="5"/>
      <c r="IYJ210" s="5"/>
      <c r="IYK210" s="5"/>
      <c r="IYL210" s="5"/>
      <c r="IYM210" s="5"/>
      <c r="IYN210" s="5"/>
      <c r="IYO210" s="5"/>
      <c r="IYP210" s="5"/>
      <c r="IYQ210" s="5"/>
      <c r="IYR210" s="5"/>
      <c r="IYS210" s="5"/>
      <c r="IYT210" s="5"/>
      <c r="IYU210" s="5"/>
      <c r="IYV210" s="5"/>
      <c r="IYW210" s="5"/>
      <c r="IYX210" s="5"/>
      <c r="IYY210" s="5"/>
      <c r="IYZ210" s="5"/>
      <c r="IZA210" s="5"/>
      <c r="IZB210" s="5"/>
      <c r="IZC210" s="5"/>
      <c r="IZD210" s="5"/>
      <c r="IZE210" s="5"/>
      <c r="IZF210" s="5"/>
      <c r="IZG210" s="5"/>
      <c r="IZH210" s="5"/>
      <c r="IZI210" s="5"/>
      <c r="IZJ210" s="5"/>
      <c r="IZK210" s="5"/>
      <c r="IZL210" s="5"/>
      <c r="IZM210" s="5"/>
      <c r="IZN210" s="5"/>
      <c r="IZO210" s="5"/>
      <c r="IZP210" s="5"/>
      <c r="IZQ210" s="5"/>
      <c r="IZR210" s="5"/>
      <c r="IZS210" s="5"/>
      <c r="IZT210" s="5"/>
      <c r="IZU210" s="5"/>
      <c r="IZV210" s="5"/>
      <c r="IZW210" s="5"/>
      <c r="IZX210" s="5"/>
      <c r="IZY210" s="5"/>
      <c r="IZZ210" s="5"/>
      <c r="JAA210" s="5"/>
      <c r="JAB210" s="5"/>
      <c r="JAC210" s="5"/>
      <c r="JAD210" s="5"/>
      <c r="JAE210" s="5"/>
      <c r="JAF210" s="5"/>
      <c r="JAG210" s="5"/>
      <c r="JAH210" s="5"/>
      <c r="JAI210" s="5"/>
      <c r="JAJ210" s="5"/>
      <c r="JAK210" s="5"/>
      <c r="JAL210" s="5"/>
      <c r="JAM210" s="5"/>
      <c r="JAN210" s="5"/>
      <c r="JAO210" s="5"/>
      <c r="JAP210" s="5"/>
      <c r="JAQ210" s="5"/>
      <c r="JAR210" s="5"/>
      <c r="JAS210" s="5"/>
      <c r="JAT210" s="5"/>
      <c r="JAU210" s="5"/>
      <c r="JAV210" s="5"/>
      <c r="JAW210" s="5"/>
      <c r="JAX210" s="5"/>
      <c r="JAY210" s="5"/>
      <c r="JAZ210" s="5"/>
      <c r="JBA210" s="5"/>
      <c r="JBB210" s="5"/>
      <c r="JBC210" s="5"/>
      <c r="JBD210" s="5"/>
      <c r="JBE210" s="5"/>
      <c r="JBF210" s="5"/>
      <c r="JBG210" s="5"/>
      <c r="JBH210" s="5"/>
      <c r="JBI210" s="5"/>
      <c r="JBJ210" s="5"/>
      <c r="JBK210" s="5"/>
      <c r="JBL210" s="5"/>
      <c r="JBM210" s="5"/>
      <c r="JBN210" s="5"/>
      <c r="JBO210" s="5"/>
      <c r="JBP210" s="5"/>
      <c r="JBQ210" s="5"/>
      <c r="JBR210" s="5"/>
      <c r="JBS210" s="5"/>
      <c r="JBT210" s="5"/>
      <c r="JBU210" s="5"/>
      <c r="JBV210" s="5"/>
      <c r="JBW210" s="5"/>
      <c r="JBX210" s="5"/>
      <c r="JBY210" s="5"/>
      <c r="JBZ210" s="5"/>
      <c r="JCA210" s="5"/>
      <c r="JCB210" s="5"/>
      <c r="JCC210" s="5"/>
      <c r="JCD210" s="5"/>
      <c r="JCE210" s="5"/>
      <c r="JCF210" s="5"/>
      <c r="JCG210" s="5"/>
      <c r="JCH210" s="5"/>
      <c r="JCI210" s="5"/>
      <c r="JCJ210" s="5"/>
      <c r="JCK210" s="5"/>
      <c r="JCL210" s="5"/>
      <c r="JCM210" s="5"/>
      <c r="JCN210" s="5"/>
      <c r="JCO210" s="5"/>
      <c r="JCP210" s="5"/>
      <c r="JCQ210" s="5"/>
      <c r="JCR210" s="5"/>
      <c r="JCS210" s="5"/>
      <c r="JCT210" s="5"/>
      <c r="JCU210" s="5"/>
      <c r="JCV210" s="5"/>
      <c r="JCW210" s="5"/>
      <c r="JCX210" s="5"/>
      <c r="JCY210" s="5"/>
      <c r="JCZ210" s="5"/>
      <c r="JDA210" s="5"/>
      <c r="JDB210" s="5"/>
      <c r="JDC210" s="5"/>
      <c r="JDD210" s="5"/>
      <c r="JDE210" s="5"/>
      <c r="JDF210" s="5"/>
      <c r="JDG210" s="5"/>
      <c r="JDH210" s="5"/>
      <c r="JDI210" s="5"/>
      <c r="JDJ210" s="5"/>
      <c r="JDK210" s="5"/>
      <c r="JDL210" s="5"/>
      <c r="JDM210" s="5"/>
      <c r="JDN210" s="5"/>
      <c r="JDO210" s="5"/>
      <c r="JDP210" s="5"/>
      <c r="JDQ210" s="5"/>
      <c r="JDR210" s="5"/>
      <c r="JDS210" s="5"/>
      <c r="JDT210" s="5"/>
      <c r="JDU210" s="5"/>
      <c r="JDV210" s="5"/>
      <c r="JDW210" s="5"/>
      <c r="JDX210" s="5"/>
      <c r="JDY210" s="5"/>
      <c r="JDZ210" s="5"/>
      <c r="JEA210" s="5"/>
      <c r="JEB210" s="5"/>
      <c r="JEC210" s="5"/>
      <c r="JED210" s="5"/>
      <c r="JEE210" s="5"/>
      <c r="JEF210" s="5"/>
      <c r="JEG210" s="5"/>
      <c r="JEH210" s="5"/>
      <c r="JEI210" s="5"/>
      <c r="JEJ210" s="5"/>
      <c r="JEK210" s="5"/>
      <c r="JEL210" s="5"/>
      <c r="JEM210" s="5"/>
      <c r="JEN210" s="5"/>
      <c r="JEO210" s="5"/>
      <c r="JEP210" s="5"/>
      <c r="JEQ210" s="5"/>
      <c r="JER210" s="5"/>
      <c r="JES210" s="5"/>
      <c r="JET210" s="5"/>
      <c r="JEU210" s="5"/>
      <c r="JEV210" s="5"/>
      <c r="JEW210" s="5"/>
      <c r="JEX210" s="5"/>
      <c r="JEY210" s="5"/>
      <c r="JEZ210" s="5"/>
      <c r="JFA210" s="5"/>
      <c r="JFB210" s="5"/>
      <c r="JFC210" s="5"/>
      <c r="JFD210" s="5"/>
      <c r="JFE210" s="5"/>
      <c r="JFF210" s="5"/>
      <c r="JFG210" s="5"/>
      <c r="JFH210" s="5"/>
      <c r="JFI210" s="5"/>
      <c r="JFJ210" s="5"/>
      <c r="JFK210" s="5"/>
      <c r="JFL210" s="5"/>
      <c r="JFM210" s="5"/>
      <c r="JFN210" s="5"/>
      <c r="JFO210" s="5"/>
      <c r="JFP210" s="5"/>
      <c r="JFQ210" s="5"/>
      <c r="JFR210" s="5"/>
      <c r="JFS210" s="5"/>
      <c r="JFT210" s="5"/>
      <c r="JFU210" s="5"/>
      <c r="JFV210" s="5"/>
      <c r="JFW210" s="5"/>
      <c r="JFX210" s="5"/>
      <c r="JFY210" s="5"/>
      <c r="JFZ210" s="5"/>
      <c r="JGA210" s="5"/>
      <c r="JGB210" s="5"/>
      <c r="JGC210" s="5"/>
      <c r="JGD210" s="5"/>
      <c r="JGE210" s="5"/>
      <c r="JGF210" s="5"/>
      <c r="JGG210" s="5"/>
      <c r="JGH210" s="5"/>
      <c r="JGI210" s="5"/>
      <c r="JGJ210" s="5"/>
      <c r="JGK210" s="5"/>
      <c r="JGL210" s="5"/>
      <c r="JGM210" s="5"/>
      <c r="JGN210" s="5"/>
      <c r="JGO210" s="5"/>
      <c r="JGP210" s="5"/>
      <c r="JGQ210" s="5"/>
      <c r="JGR210" s="5"/>
      <c r="JGS210" s="5"/>
      <c r="JGT210" s="5"/>
      <c r="JGU210" s="5"/>
      <c r="JGV210" s="5"/>
      <c r="JGW210" s="5"/>
      <c r="JGX210" s="5"/>
      <c r="JGY210" s="5"/>
      <c r="JGZ210" s="5"/>
      <c r="JHA210" s="5"/>
      <c r="JHB210" s="5"/>
      <c r="JHC210" s="5"/>
      <c r="JHD210" s="5"/>
      <c r="JHE210" s="5"/>
      <c r="JHF210" s="5"/>
      <c r="JHG210" s="5"/>
      <c r="JHH210" s="5"/>
      <c r="JHI210" s="5"/>
      <c r="JHJ210" s="5"/>
      <c r="JHK210" s="5"/>
      <c r="JHL210" s="5"/>
      <c r="JHM210" s="5"/>
      <c r="JHN210" s="5"/>
      <c r="JHO210" s="5"/>
      <c r="JHP210" s="5"/>
      <c r="JHQ210" s="5"/>
      <c r="JHR210" s="5"/>
      <c r="JHS210" s="5"/>
      <c r="JHT210" s="5"/>
      <c r="JHU210" s="5"/>
      <c r="JHV210" s="5"/>
      <c r="JHW210" s="5"/>
      <c r="JHX210" s="5"/>
      <c r="JHY210" s="5"/>
      <c r="JHZ210" s="5"/>
      <c r="JIA210" s="5"/>
      <c r="JIB210" s="5"/>
      <c r="JIC210" s="5"/>
      <c r="JID210" s="5"/>
      <c r="JIE210" s="5"/>
      <c r="JIF210" s="5"/>
      <c r="JIG210" s="5"/>
      <c r="JIH210" s="5"/>
      <c r="JII210" s="5"/>
      <c r="JIJ210" s="5"/>
      <c r="JIK210" s="5"/>
      <c r="JIL210" s="5"/>
      <c r="JIM210" s="5"/>
      <c r="JIN210" s="5"/>
      <c r="JIO210" s="5"/>
      <c r="JIP210" s="5"/>
      <c r="JIQ210" s="5"/>
      <c r="JIR210" s="5"/>
      <c r="JIS210" s="5"/>
      <c r="JIT210" s="5"/>
      <c r="JIU210" s="5"/>
      <c r="JIV210" s="5"/>
      <c r="JIW210" s="5"/>
      <c r="JIX210" s="5"/>
      <c r="JIY210" s="5"/>
      <c r="JIZ210" s="5"/>
      <c r="JJA210" s="5"/>
      <c r="JJB210" s="5"/>
      <c r="JJC210" s="5"/>
      <c r="JJD210" s="5"/>
      <c r="JJE210" s="5"/>
      <c r="JJF210" s="5"/>
      <c r="JJG210" s="5"/>
      <c r="JJH210" s="5"/>
      <c r="JJI210" s="5"/>
      <c r="JJJ210" s="5"/>
      <c r="JJK210" s="5"/>
      <c r="JJL210" s="5"/>
      <c r="JJM210" s="5"/>
      <c r="JJN210" s="5"/>
      <c r="JJO210" s="5"/>
      <c r="JJP210" s="5"/>
      <c r="JJQ210" s="5"/>
      <c r="JJR210" s="5"/>
      <c r="JJS210" s="5"/>
      <c r="JJT210" s="5"/>
      <c r="JJU210" s="5"/>
      <c r="JJV210" s="5"/>
      <c r="JJW210" s="5"/>
      <c r="JJX210" s="5"/>
      <c r="JJY210" s="5"/>
      <c r="JJZ210" s="5"/>
      <c r="JKA210" s="5"/>
      <c r="JKB210" s="5"/>
      <c r="JKC210" s="5"/>
      <c r="JKD210" s="5"/>
      <c r="JKE210" s="5"/>
      <c r="JKF210" s="5"/>
      <c r="JKG210" s="5"/>
      <c r="JKH210" s="5"/>
      <c r="JKI210" s="5"/>
      <c r="JKJ210" s="5"/>
      <c r="JKK210" s="5"/>
      <c r="JKL210" s="5"/>
      <c r="JKM210" s="5"/>
      <c r="JKN210" s="5"/>
      <c r="JKO210" s="5"/>
      <c r="JKP210" s="5"/>
      <c r="JKQ210" s="5"/>
      <c r="JKR210" s="5"/>
      <c r="JKS210" s="5"/>
      <c r="JKT210" s="5"/>
      <c r="JKU210" s="5"/>
      <c r="JKV210" s="5"/>
      <c r="JKW210" s="5"/>
      <c r="JKX210" s="5"/>
      <c r="JKY210" s="5"/>
      <c r="JKZ210" s="5"/>
      <c r="JLA210" s="5"/>
      <c r="JLB210" s="5"/>
      <c r="JLC210" s="5"/>
      <c r="JLD210" s="5"/>
      <c r="JLE210" s="5"/>
      <c r="JLF210" s="5"/>
      <c r="JLG210" s="5"/>
      <c r="JLH210" s="5"/>
      <c r="JLI210" s="5"/>
      <c r="JLJ210" s="5"/>
      <c r="JLK210" s="5"/>
      <c r="JLL210" s="5"/>
      <c r="JLM210" s="5"/>
      <c r="JLN210" s="5"/>
      <c r="JLO210" s="5"/>
      <c r="JLP210" s="5"/>
      <c r="JLQ210" s="5"/>
      <c r="JLR210" s="5"/>
      <c r="JLS210" s="5"/>
      <c r="JLT210" s="5"/>
      <c r="JLU210" s="5"/>
      <c r="JLV210" s="5"/>
      <c r="JLW210" s="5"/>
      <c r="JLX210" s="5"/>
      <c r="JLY210" s="5"/>
      <c r="JLZ210" s="5"/>
      <c r="JMA210" s="5"/>
      <c r="JMB210" s="5"/>
      <c r="JMC210" s="5"/>
      <c r="JMD210" s="5"/>
      <c r="JME210" s="5"/>
      <c r="JMF210" s="5"/>
      <c r="JMG210" s="5"/>
      <c r="JMH210" s="5"/>
      <c r="JMI210" s="5"/>
      <c r="JMJ210" s="5"/>
      <c r="JMK210" s="5"/>
      <c r="JML210" s="5"/>
      <c r="JMM210" s="5"/>
      <c r="JMN210" s="5"/>
      <c r="JMO210" s="5"/>
      <c r="JMP210" s="5"/>
      <c r="JMQ210" s="5"/>
      <c r="JMR210" s="5"/>
      <c r="JMS210" s="5"/>
      <c r="JMT210" s="5"/>
      <c r="JMU210" s="5"/>
      <c r="JMV210" s="5"/>
      <c r="JMW210" s="5"/>
      <c r="JMX210" s="5"/>
      <c r="JMY210" s="5"/>
      <c r="JMZ210" s="5"/>
      <c r="JNA210" s="5"/>
      <c r="JNB210" s="5"/>
      <c r="JNC210" s="5"/>
      <c r="JND210" s="5"/>
      <c r="JNE210" s="5"/>
      <c r="JNF210" s="5"/>
      <c r="JNG210" s="5"/>
      <c r="JNH210" s="5"/>
      <c r="JNI210" s="5"/>
      <c r="JNJ210" s="5"/>
      <c r="JNK210" s="5"/>
      <c r="JNL210" s="5"/>
      <c r="JNM210" s="5"/>
      <c r="JNN210" s="5"/>
      <c r="JNO210" s="5"/>
      <c r="JNP210" s="5"/>
      <c r="JNQ210" s="5"/>
      <c r="JNR210" s="5"/>
      <c r="JNS210" s="5"/>
      <c r="JNT210" s="5"/>
      <c r="JNU210" s="5"/>
      <c r="JNV210" s="5"/>
      <c r="JNW210" s="5"/>
      <c r="JNX210" s="5"/>
      <c r="JNY210" s="5"/>
      <c r="JNZ210" s="5"/>
      <c r="JOA210" s="5"/>
      <c r="JOB210" s="5"/>
      <c r="JOC210" s="5"/>
      <c r="JOD210" s="5"/>
      <c r="JOE210" s="5"/>
      <c r="JOF210" s="5"/>
      <c r="JOG210" s="5"/>
      <c r="JOH210" s="5"/>
      <c r="JOI210" s="5"/>
      <c r="JOJ210" s="5"/>
      <c r="JOK210" s="5"/>
      <c r="JOL210" s="5"/>
      <c r="JOM210" s="5"/>
      <c r="JON210" s="5"/>
      <c r="JOO210" s="5"/>
      <c r="JOP210" s="5"/>
      <c r="JOQ210" s="5"/>
      <c r="JOR210" s="5"/>
      <c r="JOS210" s="5"/>
      <c r="JOT210" s="5"/>
      <c r="JOU210" s="5"/>
      <c r="JOV210" s="5"/>
      <c r="JOW210" s="5"/>
      <c r="JOX210" s="5"/>
      <c r="JOY210" s="5"/>
      <c r="JOZ210" s="5"/>
      <c r="JPA210" s="5"/>
      <c r="JPB210" s="5"/>
      <c r="JPC210" s="5"/>
      <c r="JPD210" s="5"/>
      <c r="JPE210" s="5"/>
      <c r="JPF210" s="5"/>
      <c r="JPG210" s="5"/>
      <c r="JPH210" s="5"/>
      <c r="JPI210" s="5"/>
      <c r="JPJ210" s="5"/>
      <c r="JPK210" s="5"/>
      <c r="JPL210" s="5"/>
      <c r="JPM210" s="5"/>
      <c r="JPN210" s="5"/>
      <c r="JPO210" s="5"/>
      <c r="JPP210" s="5"/>
      <c r="JPQ210" s="5"/>
      <c r="JPR210" s="5"/>
      <c r="JPS210" s="5"/>
      <c r="JPT210" s="5"/>
      <c r="JPU210" s="5"/>
      <c r="JPV210" s="5"/>
      <c r="JPW210" s="5"/>
      <c r="JPX210" s="5"/>
      <c r="JPY210" s="5"/>
      <c r="JPZ210" s="5"/>
      <c r="JQA210" s="5"/>
      <c r="JQB210" s="5"/>
      <c r="JQC210" s="5"/>
      <c r="JQD210" s="5"/>
      <c r="JQE210" s="5"/>
      <c r="JQF210" s="5"/>
      <c r="JQG210" s="5"/>
      <c r="JQH210" s="5"/>
      <c r="JQI210" s="5"/>
      <c r="JQJ210" s="5"/>
      <c r="JQK210" s="5"/>
      <c r="JQL210" s="5"/>
      <c r="JQM210" s="5"/>
      <c r="JQN210" s="5"/>
      <c r="JQO210" s="5"/>
      <c r="JQP210" s="5"/>
      <c r="JQQ210" s="5"/>
      <c r="JQR210" s="5"/>
      <c r="JQS210" s="5"/>
      <c r="JQT210" s="5"/>
      <c r="JQU210" s="5"/>
      <c r="JQV210" s="5"/>
      <c r="JQW210" s="5"/>
      <c r="JQX210" s="5"/>
      <c r="JQY210" s="5"/>
      <c r="JQZ210" s="5"/>
      <c r="JRA210" s="5"/>
      <c r="JRB210" s="5"/>
      <c r="JRC210" s="5"/>
      <c r="JRD210" s="5"/>
      <c r="JRE210" s="5"/>
      <c r="JRF210" s="5"/>
      <c r="JRG210" s="5"/>
      <c r="JRH210" s="5"/>
      <c r="JRI210" s="5"/>
      <c r="JRJ210" s="5"/>
      <c r="JRK210" s="5"/>
      <c r="JRL210" s="5"/>
      <c r="JRM210" s="5"/>
      <c r="JRN210" s="5"/>
      <c r="JRO210" s="5"/>
      <c r="JRP210" s="5"/>
      <c r="JRQ210" s="5"/>
      <c r="JRR210" s="5"/>
      <c r="JRS210" s="5"/>
      <c r="JRT210" s="5"/>
      <c r="JRU210" s="5"/>
      <c r="JRV210" s="5"/>
      <c r="JRW210" s="5"/>
      <c r="JRX210" s="5"/>
      <c r="JRY210" s="5"/>
      <c r="JRZ210" s="5"/>
      <c r="JSA210" s="5"/>
      <c r="JSB210" s="5"/>
      <c r="JSC210" s="5"/>
      <c r="JSD210" s="5"/>
      <c r="JSE210" s="5"/>
      <c r="JSF210" s="5"/>
      <c r="JSG210" s="5"/>
      <c r="JSH210" s="5"/>
      <c r="JSI210" s="5"/>
      <c r="JSJ210" s="5"/>
      <c r="JSK210" s="5"/>
      <c r="JSL210" s="5"/>
      <c r="JSM210" s="5"/>
      <c r="JSN210" s="5"/>
      <c r="JSO210" s="5"/>
      <c r="JSP210" s="5"/>
      <c r="JSQ210" s="5"/>
      <c r="JSR210" s="5"/>
      <c r="JSS210" s="5"/>
      <c r="JST210" s="5"/>
      <c r="JSU210" s="5"/>
      <c r="JSV210" s="5"/>
      <c r="JSW210" s="5"/>
      <c r="JSX210" s="5"/>
      <c r="JSY210" s="5"/>
      <c r="JSZ210" s="5"/>
      <c r="JTA210" s="5"/>
      <c r="JTB210" s="5"/>
      <c r="JTC210" s="5"/>
      <c r="JTD210" s="5"/>
      <c r="JTE210" s="5"/>
      <c r="JTF210" s="5"/>
      <c r="JTG210" s="5"/>
      <c r="JTH210" s="5"/>
      <c r="JTI210" s="5"/>
      <c r="JTJ210" s="5"/>
      <c r="JTK210" s="5"/>
      <c r="JTL210" s="5"/>
      <c r="JTM210" s="5"/>
      <c r="JTN210" s="5"/>
      <c r="JTO210" s="5"/>
      <c r="JTP210" s="5"/>
      <c r="JTQ210" s="5"/>
      <c r="JTR210" s="5"/>
      <c r="JTS210" s="5"/>
      <c r="JTT210" s="5"/>
      <c r="JTU210" s="5"/>
      <c r="JTV210" s="5"/>
      <c r="JTW210" s="5"/>
      <c r="JTX210" s="5"/>
      <c r="JTY210" s="5"/>
      <c r="JTZ210" s="5"/>
      <c r="JUA210" s="5"/>
      <c r="JUB210" s="5"/>
      <c r="JUC210" s="5"/>
      <c r="JUD210" s="5"/>
      <c r="JUE210" s="5"/>
      <c r="JUF210" s="5"/>
      <c r="JUG210" s="5"/>
      <c r="JUH210" s="5"/>
      <c r="JUI210" s="5"/>
      <c r="JUJ210" s="5"/>
      <c r="JUK210" s="5"/>
      <c r="JUL210" s="5"/>
      <c r="JUM210" s="5"/>
      <c r="JUN210" s="5"/>
      <c r="JUO210" s="5"/>
      <c r="JUP210" s="5"/>
      <c r="JUQ210" s="5"/>
      <c r="JUR210" s="5"/>
      <c r="JUS210" s="5"/>
      <c r="JUT210" s="5"/>
      <c r="JUU210" s="5"/>
      <c r="JUV210" s="5"/>
      <c r="JUW210" s="5"/>
      <c r="JUX210" s="5"/>
      <c r="JUY210" s="5"/>
      <c r="JUZ210" s="5"/>
      <c r="JVA210" s="5"/>
      <c r="JVB210" s="5"/>
      <c r="JVC210" s="5"/>
      <c r="JVD210" s="5"/>
      <c r="JVE210" s="5"/>
      <c r="JVF210" s="5"/>
      <c r="JVG210" s="5"/>
      <c r="JVH210" s="5"/>
      <c r="JVI210" s="5"/>
      <c r="JVJ210" s="5"/>
      <c r="JVK210" s="5"/>
      <c r="JVL210" s="5"/>
      <c r="JVM210" s="5"/>
      <c r="JVN210" s="5"/>
      <c r="JVO210" s="5"/>
      <c r="JVP210" s="5"/>
      <c r="JVQ210" s="5"/>
      <c r="JVR210" s="5"/>
      <c r="JVS210" s="5"/>
      <c r="JVT210" s="5"/>
      <c r="JVU210" s="5"/>
      <c r="JVV210" s="5"/>
      <c r="JVW210" s="5"/>
      <c r="JVX210" s="5"/>
      <c r="JVY210" s="5"/>
      <c r="JVZ210" s="5"/>
      <c r="JWA210" s="5"/>
      <c r="JWB210" s="5"/>
      <c r="JWC210" s="5"/>
      <c r="JWD210" s="5"/>
      <c r="JWE210" s="5"/>
      <c r="JWF210" s="5"/>
      <c r="JWG210" s="5"/>
      <c r="JWH210" s="5"/>
      <c r="JWI210" s="5"/>
      <c r="JWJ210" s="5"/>
      <c r="JWK210" s="5"/>
      <c r="JWL210" s="5"/>
      <c r="JWM210" s="5"/>
      <c r="JWN210" s="5"/>
      <c r="JWO210" s="5"/>
      <c r="JWP210" s="5"/>
      <c r="JWQ210" s="5"/>
      <c r="JWR210" s="5"/>
      <c r="JWS210" s="5"/>
      <c r="JWT210" s="5"/>
      <c r="JWU210" s="5"/>
      <c r="JWV210" s="5"/>
      <c r="JWW210" s="5"/>
      <c r="JWX210" s="5"/>
      <c r="JWY210" s="5"/>
      <c r="JWZ210" s="5"/>
      <c r="JXA210" s="5"/>
      <c r="JXB210" s="5"/>
      <c r="JXC210" s="5"/>
      <c r="JXD210" s="5"/>
      <c r="JXE210" s="5"/>
      <c r="JXF210" s="5"/>
      <c r="JXG210" s="5"/>
      <c r="JXH210" s="5"/>
      <c r="JXI210" s="5"/>
      <c r="JXJ210" s="5"/>
      <c r="JXK210" s="5"/>
      <c r="JXL210" s="5"/>
      <c r="JXM210" s="5"/>
      <c r="JXN210" s="5"/>
      <c r="JXO210" s="5"/>
      <c r="JXP210" s="5"/>
      <c r="JXQ210" s="5"/>
      <c r="JXR210" s="5"/>
      <c r="JXS210" s="5"/>
      <c r="JXT210" s="5"/>
      <c r="JXU210" s="5"/>
      <c r="JXV210" s="5"/>
      <c r="JXW210" s="5"/>
      <c r="JXX210" s="5"/>
      <c r="JXY210" s="5"/>
      <c r="JXZ210" s="5"/>
      <c r="JYA210" s="5"/>
      <c r="JYB210" s="5"/>
      <c r="JYC210" s="5"/>
      <c r="JYD210" s="5"/>
      <c r="JYE210" s="5"/>
      <c r="JYF210" s="5"/>
      <c r="JYG210" s="5"/>
      <c r="JYH210" s="5"/>
      <c r="JYI210" s="5"/>
      <c r="JYJ210" s="5"/>
      <c r="JYK210" s="5"/>
      <c r="JYL210" s="5"/>
      <c r="JYM210" s="5"/>
      <c r="JYN210" s="5"/>
      <c r="JYO210" s="5"/>
      <c r="JYP210" s="5"/>
      <c r="JYQ210" s="5"/>
      <c r="JYR210" s="5"/>
      <c r="JYS210" s="5"/>
      <c r="JYT210" s="5"/>
      <c r="JYU210" s="5"/>
      <c r="JYV210" s="5"/>
      <c r="JYW210" s="5"/>
      <c r="JYX210" s="5"/>
      <c r="JYY210" s="5"/>
      <c r="JYZ210" s="5"/>
      <c r="JZA210" s="5"/>
      <c r="JZB210" s="5"/>
      <c r="JZC210" s="5"/>
      <c r="JZD210" s="5"/>
      <c r="JZE210" s="5"/>
      <c r="JZF210" s="5"/>
      <c r="JZG210" s="5"/>
      <c r="JZH210" s="5"/>
      <c r="JZI210" s="5"/>
      <c r="JZJ210" s="5"/>
      <c r="JZK210" s="5"/>
      <c r="JZL210" s="5"/>
      <c r="JZM210" s="5"/>
      <c r="JZN210" s="5"/>
      <c r="JZO210" s="5"/>
      <c r="JZP210" s="5"/>
      <c r="JZQ210" s="5"/>
      <c r="JZR210" s="5"/>
      <c r="JZS210" s="5"/>
      <c r="JZT210" s="5"/>
      <c r="JZU210" s="5"/>
      <c r="JZV210" s="5"/>
      <c r="JZW210" s="5"/>
      <c r="JZX210" s="5"/>
      <c r="JZY210" s="5"/>
      <c r="JZZ210" s="5"/>
      <c r="KAA210" s="5"/>
      <c r="KAB210" s="5"/>
      <c r="KAC210" s="5"/>
      <c r="KAD210" s="5"/>
      <c r="KAE210" s="5"/>
      <c r="KAF210" s="5"/>
      <c r="KAG210" s="5"/>
      <c r="KAH210" s="5"/>
      <c r="KAI210" s="5"/>
      <c r="KAJ210" s="5"/>
      <c r="KAK210" s="5"/>
      <c r="KAL210" s="5"/>
      <c r="KAM210" s="5"/>
      <c r="KAN210" s="5"/>
      <c r="KAO210" s="5"/>
      <c r="KAP210" s="5"/>
      <c r="KAQ210" s="5"/>
      <c r="KAR210" s="5"/>
      <c r="KAS210" s="5"/>
      <c r="KAT210" s="5"/>
      <c r="KAU210" s="5"/>
      <c r="KAV210" s="5"/>
      <c r="KAW210" s="5"/>
      <c r="KAX210" s="5"/>
      <c r="KAY210" s="5"/>
      <c r="KAZ210" s="5"/>
      <c r="KBA210" s="5"/>
      <c r="KBB210" s="5"/>
      <c r="KBC210" s="5"/>
      <c r="KBD210" s="5"/>
      <c r="KBE210" s="5"/>
      <c r="KBF210" s="5"/>
      <c r="KBG210" s="5"/>
      <c r="KBH210" s="5"/>
      <c r="KBI210" s="5"/>
      <c r="KBJ210" s="5"/>
      <c r="KBK210" s="5"/>
      <c r="KBL210" s="5"/>
      <c r="KBM210" s="5"/>
      <c r="KBN210" s="5"/>
      <c r="KBO210" s="5"/>
      <c r="KBP210" s="5"/>
      <c r="KBQ210" s="5"/>
      <c r="KBR210" s="5"/>
      <c r="KBS210" s="5"/>
      <c r="KBT210" s="5"/>
      <c r="KBU210" s="5"/>
      <c r="KBV210" s="5"/>
      <c r="KBW210" s="5"/>
      <c r="KBX210" s="5"/>
      <c r="KBY210" s="5"/>
      <c r="KBZ210" s="5"/>
      <c r="KCA210" s="5"/>
      <c r="KCB210" s="5"/>
      <c r="KCC210" s="5"/>
      <c r="KCD210" s="5"/>
      <c r="KCE210" s="5"/>
      <c r="KCF210" s="5"/>
      <c r="KCG210" s="5"/>
      <c r="KCH210" s="5"/>
      <c r="KCI210" s="5"/>
      <c r="KCJ210" s="5"/>
      <c r="KCK210" s="5"/>
      <c r="KCL210" s="5"/>
      <c r="KCM210" s="5"/>
      <c r="KCN210" s="5"/>
      <c r="KCO210" s="5"/>
      <c r="KCP210" s="5"/>
      <c r="KCQ210" s="5"/>
      <c r="KCR210" s="5"/>
      <c r="KCS210" s="5"/>
      <c r="KCT210" s="5"/>
      <c r="KCU210" s="5"/>
      <c r="KCV210" s="5"/>
      <c r="KCW210" s="5"/>
      <c r="KCX210" s="5"/>
      <c r="KCY210" s="5"/>
      <c r="KCZ210" s="5"/>
      <c r="KDA210" s="5"/>
      <c r="KDB210" s="5"/>
      <c r="KDC210" s="5"/>
      <c r="KDD210" s="5"/>
      <c r="KDE210" s="5"/>
      <c r="KDF210" s="5"/>
      <c r="KDG210" s="5"/>
      <c r="KDH210" s="5"/>
      <c r="KDI210" s="5"/>
      <c r="KDJ210" s="5"/>
      <c r="KDK210" s="5"/>
      <c r="KDL210" s="5"/>
      <c r="KDM210" s="5"/>
      <c r="KDN210" s="5"/>
      <c r="KDO210" s="5"/>
      <c r="KDP210" s="5"/>
      <c r="KDQ210" s="5"/>
      <c r="KDR210" s="5"/>
      <c r="KDS210" s="5"/>
      <c r="KDT210" s="5"/>
      <c r="KDU210" s="5"/>
      <c r="KDV210" s="5"/>
      <c r="KDW210" s="5"/>
      <c r="KDX210" s="5"/>
      <c r="KDY210" s="5"/>
      <c r="KDZ210" s="5"/>
      <c r="KEA210" s="5"/>
      <c r="KEB210" s="5"/>
      <c r="KEC210" s="5"/>
      <c r="KED210" s="5"/>
      <c r="KEE210" s="5"/>
      <c r="KEF210" s="5"/>
      <c r="KEG210" s="5"/>
      <c r="KEH210" s="5"/>
      <c r="KEI210" s="5"/>
      <c r="KEJ210" s="5"/>
      <c r="KEK210" s="5"/>
      <c r="KEL210" s="5"/>
      <c r="KEM210" s="5"/>
      <c r="KEN210" s="5"/>
      <c r="KEO210" s="5"/>
      <c r="KEP210" s="5"/>
      <c r="KEQ210" s="5"/>
      <c r="KER210" s="5"/>
      <c r="KES210" s="5"/>
      <c r="KET210" s="5"/>
      <c r="KEU210" s="5"/>
      <c r="KEV210" s="5"/>
      <c r="KEW210" s="5"/>
      <c r="KEX210" s="5"/>
      <c r="KEY210" s="5"/>
      <c r="KEZ210" s="5"/>
      <c r="KFA210" s="5"/>
      <c r="KFB210" s="5"/>
      <c r="KFC210" s="5"/>
      <c r="KFD210" s="5"/>
      <c r="KFE210" s="5"/>
      <c r="KFF210" s="5"/>
      <c r="KFG210" s="5"/>
      <c r="KFH210" s="5"/>
      <c r="KFI210" s="5"/>
      <c r="KFJ210" s="5"/>
      <c r="KFK210" s="5"/>
      <c r="KFL210" s="5"/>
      <c r="KFM210" s="5"/>
      <c r="KFN210" s="5"/>
      <c r="KFO210" s="5"/>
      <c r="KFP210" s="5"/>
      <c r="KFQ210" s="5"/>
      <c r="KFR210" s="5"/>
      <c r="KFS210" s="5"/>
      <c r="KFT210" s="5"/>
      <c r="KFU210" s="5"/>
      <c r="KFV210" s="5"/>
      <c r="KFW210" s="5"/>
      <c r="KFX210" s="5"/>
      <c r="KFY210" s="5"/>
      <c r="KFZ210" s="5"/>
      <c r="KGA210" s="5"/>
      <c r="KGB210" s="5"/>
      <c r="KGC210" s="5"/>
      <c r="KGD210" s="5"/>
      <c r="KGE210" s="5"/>
      <c r="KGF210" s="5"/>
      <c r="KGG210" s="5"/>
      <c r="KGH210" s="5"/>
      <c r="KGI210" s="5"/>
      <c r="KGJ210" s="5"/>
      <c r="KGK210" s="5"/>
      <c r="KGL210" s="5"/>
      <c r="KGM210" s="5"/>
      <c r="KGN210" s="5"/>
      <c r="KGO210" s="5"/>
      <c r="KGP210" s="5"/>
      <c r="KGQ210" s="5"/>
      <c r="KGR210" s="5"/>
      <c r="KGS210" s="5"/>
      <c r="KGT210" s="5"/>
      <c r="KGU210" s="5"/>
      <c r="KGV210" s="5"/>
      <c r="KGW210" s="5"/>
      <c r="KGX210" s="5"/>
      <c r="KGY210" s="5"/>
      <c r="KGZ210" s="5"/>
      <c r="KHA210" s="5"/>
      <c r="KHB210" s="5"/>
      <c r="KHC210" s="5"/>
      <c r="KHD210" s="5"/>
      <c r="KHE210" s="5"/>
      <c r="KHF210" s="5"/>
      <c r="KHG210" s="5"/>
      <c r="KHH210" s="5"/>
      <c r="KHI210" s="5"/>
      <c r="KHJ210" s="5"/>
      <c r="KHK210" s="5"/>
      <c r="KHL210" s="5"/>
      <c r="KHM210" s="5"/>
      <c r="KHN210" s="5"/>
      <c r="KHO210" s="5"/>
      <c r="KHP210" s="5"/>
      <c r="KHQ210" s="5"/>
      <c r="KHR210" s="5"/>
      <c r="KHS210" s="5"/>
      <c r="KHT210" s="5"/>
      <c r="KHU210" s="5"/>
      <c r="KHV210" s="5"/>
      <c r="KHW210" s="5"/>
      <c r="KHX210" s="5"/>
      <c r="KHY210" s="5"/>
      <c r="KHZ210" s="5"/>
      <c r="KIA210" s="5"/>
      <c r="KIB210" s="5"/>
      <c r="KIC210" s="5"/>
      <c r="KID210" s="5"/>
      <c r="KIE210" s="5"/>
      <c r="KIF210" s="5"/>
      <c r="KIG210" s="5"/>
      <c r="KIH210" s="5"/>
      <c r="KII210" s="5"/>
      <c r="KIJ210" s="5"/>
      <c r="KIK210" s="5"/>
      <c r="KIL210" s="5"/>
      <c r="KIM210" s="5"/>
      <c r="KIN210" s="5"/>
      <c r="KIO210" s="5"/>
      <c r="KIP210" s="5"/>
      <c r="KIQ210" s="5"/>
      <c r="KIR210" s="5"/>
      <c r="KIS210" s="5"/>
      <c r="KIT210" s="5"/>
      <c r="KIU210" s="5"/>
      <c r="KIV210" s="5"/>
      <c r="KIW210" s="5"/>
      <c r="KIX210" s="5"/>
      <c r="KIY210" s="5"/>
      <c r="KIZ210" s="5"/>
      <c r="KJA210" s="5"/>
      <c r="KJB210" s="5"/>
      <c r="KJC210" s="5"/>
      <c r="KJD210" s="5"/>
      <c r="KJE210" s="5"/>
      <c r="KJF210" s="5"/>
      <c r="KJG210" s="5"/>
      <c r="KJH210" s="5"/>
      <c r="KJI210" s="5"/>
      <c r="KJJ210" s="5"/>
      <c r="KJK210" s="5"/>
      <c r="KJL210" s="5"/>
      <c r="KJM210" s="5"/>
      <c r="KJN210" s="5"/>
      <c r="KJO210" s="5"/>
      <c r="KJP210" s="5"/>
      <c r="KJQ210" s="5"/>
      <c r="KJR210" s="5"/>
      <c r="KJS210" s="5"/>
      <c r="KJT210" s="5"/>
      <c r="KJU210" s="5"/>
      <c r="KJV210" s="5"/>
      <c r="KJW210" s="5"/>
      <c r="KJX210" s="5"/>
      <c r="KJY210" s="5"/>
      <c r="KJZ210" s="5"/>
      <c r="KKA210" s="5"/>
      <c r="KKB210" s="5"/>
      <c r="KKC210" s="5"/>
      <c r="KKD210" s="5"/>
      <c r="KKE210" s="5"/>
      <c r="KKF210" s="5"/>
      <c r="KKG210" s="5"/>
      <c r="KKH210" s="5"/>
      <c r="KKI210" s="5"/>
      <c r="KKJ210" s="5"/>
      <c r="KKK210" s="5"/>
      <c r="KKL210" s="5"/>
      <c r="KKM210" s="5"/>
      <c r="KKN210" s="5"/>
      <c r="KKO210" s="5"/>
      <c r="KKP210" s="5"/>
      <c r="KKQ210" s="5"/>
      <c r="KKR210" s="5"/>
      <c r="KKS210" s="5"/>
      <c r="KKT210" s="5"/>
      <c r="KKU210" s="5"/>
      <c r="KKV210" s="5"/>
      <c r="KKW210" s="5"/>
      <c r="KKX210" s="5"/>
      <c r="KKY210" s="5"/>
      <c r="KKZ210" s="5"/>
      <c r="KLA210" s="5"/>
      <c r="KLB210" s="5"/>
      <c r="KLC210" s="5"/>
      <c r="KLD210" s="5"/>
      <c r="KLE210" s="5"/>
      <c r="KLF210" s="5"/>
      <c r="KLG210" s="5"/>
      <c r="KLH210" s="5"/>
      <c r="KLI210" s="5"/>
      <c r="KLJ210" s="5"/>
      <c r="KLK210" s="5"/>
      <c r="KLL210" s="5"/>
      <c r="KLM210" s="5"/>
      <c r="KLN210" s="5"/>
      <c r="KLO210" s="5"/>
      <c r="KLP210" s="5"/>
      <c r="KLQ210" s="5"/>
      <c r="KLR210" s="5"/>
      <c r="KLS210" s="5"/>
      <c r="KLT210" s="5"/>
      <c r="KLU210" s="5"/>
      <c r="KLV210" s="5"/>
      <c r="KLW210" s="5"/>
      <c r="KLX210" s="5"/>
      <c r="KLY210" s="5"/>
      <c r="KLZ210" s="5"/>
      <c r="KMA210" s="5"/>
      <c r="KMB210" s="5"/>
      <c r="KMC210" s="5"/>
      <c r="KMD210" s="5"/>
      <c r="KME210" s="5"/>
      <c r="KMF210" s="5"/>
      <c r="KMG210" s="5"/>
      <c r="KMH210" s="5"/>
      <c r="KMI210" s="5"/>
      <c r="KMJ210" s="5"/>
      <c r="KMK210" s="5"/>
      <c r="KML210" s="5"/>
      <c r="KMM210" s="5"/>
      <c r="KMN210" s="5"/>
      <c r="KMO210" s="5"/>
      <c r="KMP210" s="5"/>
      <c r="KMQ210" s="5"/>
      <c r="KMR210" s="5"/>
      <c r="KMS210" s="5"/>
      <c r="KMT210" s="5"/>
      <c r="KMU210" s="5"/>
      <c r="KMV210" s="5"/>
      <c r="KMW210" s="5"/>
      <c r="KMX210" s="5"/>
      <c r="KMY210" s="5"/>
      <c r="KMZ210" s="5"/>
      <c r="KNA210" s="5"/>
      <c r="KNB210" s="5"/>
      <c r="KNC210" s="5"/>
      <c r="KND210" s="5"/>
      <c r="KNE210" s="5"/>
      <c r="KNF210" s="5"/>
      <c r="KNG210" s="5"/>
      <c r="KNH210" s="5"/>
      <c r="KNI210" s="5"/>
      <c r="KNJ210" s="5"/>
      <c r="KNK210" s="5"/>
      <c r="KNL210" s="5"/>
      <c r="KNM210" s="5"/>
      <c r="KNN210" s="5"/>
      <c r="KNO210" s="5"/>
      <c r="KNP210" s="5"/>
      <c r="KNQ210" s="5"/>
      <c r="KNR210" s="5"/>
      <c r="KNS210" s="5"/>
      <c r="KNT210" s="5"/>
      <c r="KNU210" s="5"/>
      <c r="KNV210" s="5"/>
      <c r="KNW210" s="5"/>
      <c r="KNX210" s="5"/>
      <c r="KNY210" s="5"/>
      <c r="KNZ210" s="5"/>
      <c r="KOA210" s="5"/>
      <c r="KOB210" s="5"/>
      <c r="KOC210" s="5"/>
      <c r="KOD210" s="5"/>
      <c r="KOE210" s="5"/>
      <c r="KOF210" s="5"/>
      <c r="KOG210" s="5"/>
      <c r="KOH210" s="5"/>
      <c r="KOI210" s="5"/>
      <c r="KOJ210" s="5"/>
      <c r="KOK210" s="5"/>
      <c r="KOL210" s="5"/>
      <c r="KOM210" s="5"/>
      <c r="KON210" s="5"/>
      <c r="KOO210" s="5"/>
      <c r="KOP210" s="5"/>
      <c r="KOQ210" s="5"/>
      <c r="KOR210" s="5"/>
      <c r="KOS210" s="5"/>
      <c r="KOT210" s="5"/>
      <c r="KOU210" s="5"/>
      <c r="KOV210" s="5"/>
      <c r="KOW210" s="5"/>
      <c r="KOX210" s="5"/>
      <c r="KOY210" s="5"/>
      <c r="KOZ210" s="5"/>
      <c r="KPA210" s="5"/>
      <c r="KPB210" s="5"/>
      <c r="KPC210" s="5"/>
      <c r="KPD210" s="5"/>
      <c r="KPE210" s="5"/>
      <c r="KPF210" s="5"/>
      <c r="KPG210" s="5"/>
      <c r="KPH210" s="5"/>
      <c r="KPI210" s="5"/>
      <c r="KPJ210" s="5"/>
      <c r="KPK210" s="5"/>
      <c r="KPL210" s="5"/>
      <c r="KPM210" s="5"/>
      <c r="KPN210" s="5"/>
      <c r="KPO210" s="5"/>
      <c r="KPP210" s="5"/>
      <c r="KPQ210" s="5"/>
      <c r="KPR210" s="5"/>
      <c r="KPS210" s="5"/>
      <c r="KPT210" s="5"/>
      <c r="KPU210" s="5"/>
      <c r="KPV210" s="5"/>
      <c r="KPW210" s="5"/>
      <c r="KPX210" s="5"/>
      <c r="KPY210" s="5"/>
      <c r="KPZ210" s="5"/>
      <c r="KQA210" s="5"/>
      <c r="KQB210" s="5"/>
      <c r="KQC210" s="5"/>
      <c r="KQD210" s="5"/>
      <c r="KQE210" s="5"/>
      <c r="KQF210" s="5"/>
      <c r="KQG210" s="5"/>
      <c r="KQH210" s="5"/>
      <c r="KQI210" s="5"/>
      <c r="KQJ210" s="5"/>
      <c r="KQK210" s="5"/>
      <c r="KQL210" s="5"/>
      <c r="KQM210" s="5"/>
      <c r="KQN210" s="5"/>
      <c r="KQO210" s="5"/>
      <c r="KQP210" s="5"/>
      <c r="KQQ210" s="5"/>
      <c r="KQR210" s="5"/>
      <c r="KQS210" s="5"/>
      <c r="KQT210" s="5"/>
      <c r="KQU210" s="5"/>
      <c r="KQV210" s="5"/>
      <c r="KQW210" s="5"/>
      <c r="KQX210" s="5"/>
      <c r="KQY210" s="5"/>
      <c r="KQZ210" s="5"/>
      <c r="KRA210" s="5"/>
      <c r="KRB210" s="5"/>
      <c r="KRC210" s="5"/>
      <c r="KRD210" s="5"/>
      <c r="KRE210" s="5"/>
      <c r="KRF210" s="5"/>
      <c r="KRG210" s="5"/>
      <c r="KRH210" s="5"/>
      <c r="KRI210" s="5"/>
      <c r="KRJ210" s="5"/>
      <c r="KRK210" s="5"/>
      <c r="KRL210" s="5"/>
      <c r="KRM210" s="5"/>
      <c r="KRN210" s="5"/>
      <c r="KRO210" s="5"/>
      <c r="KRP210" s="5"/>
      <c r="KRQ210" s="5"/>
      <c r="KRR210" s="5"/>
      <c r="KRS210" s="5"/>
      <c r="KRT210" s="5"/>
      <c r="KRU210" s="5"/>
      <c r="KRV210" s="5"/>
      <c r="KRW210" s="5"/>
      <c r="KRX210" s="5"/>
      <c r="KRY210" s="5"/>
      <c r="KRZ210" s="5"/>
      <c r="KSA210" s="5"/>
      <c r="KSB210" s="5"/>
      <c r="KSC210" s="5"/>
      <c r="KSD210" s="5"/>
      <c r="KSE210" s="5"/>
      <c r="KSF210" s="5"/>
      <c r="KSG210" s="5"/>
      <c r="KSH210" s="5"/>
      <c r="KSI210" s="5"/>
      <c r="KSJ210" s="5"/>
      <c r="KSK210" s="5"/>
      <c r="KSL210" s="5"/>
      <c r="KSM210" s="5"/>
      <c r="KSN210" s="5"/>
      <c r="KSO210" s="5"/>
      <c r="KSP210" s="5"/>
      <c r="KSQ210" s="5"/>
      <c r="KSR210" s="5"/>
      <c r="KSS210" s="5"/>
      <c r="KST210" s="5"/>
      <c r="KSU210" s="5"/>
      <c r="KSV210" s="5"/>
      <c r="KSW210" s="5"/>
      <c r="KSX210" s="5"/>
      <c r="KSY210" s="5"/>
      <c r="KSZ210" s="5"/>
      <c r="KTA210" s="5"/>
      <c r="KTB210" s="5"/>
      <c r="KTC210" s="5"/>
      <c r="KTD210" s="5"/>
      <c r="KTE210" s="5"/>
      <c r="KTF210" s="5"/>
      <c r="KTG210" s="5"/>
      <c r="KTH210" s="5"/>
      <c r="KTI210" s="5"/>
      <c r="KTJ210" s="5"/>
      <c r="KTK210" s="5"/>
      <c r="KTL210" s="5"/>
      <c r="KTM210" s="5"/>
      <c r="KTN210" s="5"/>
      <c r="KTO210" s="5"/>
      <c r="KTP210" s="5"/>
      <c r="KTQ210" s="5"/>
      <c r="KTR210" s="5"/>
      <c r="KTS210" s="5"/>
      <c r="KTT210" s="5"/>
      <c r="KTU210" s="5"/>
      <c r="KTV210" s="5"/>
      <c r="KTW210" s="5"/>
      <c r="KTX210" s="5"/>
      <c r="KTY210" s="5"/>
      <c r="KTZ210" s="5"/>
      <c r="KUA210" s="5"/>
      <c r="KUB210" s="5"/>
      <c r="KUC210" s="5"/>
      <c r="KUD210" s="5"/>
      <c r="KUE210" s="5"/>
      <c r="KUF210" s="5"/>
      <c r="KUG210" s="5"/>
      <c r="KUH210" s="5"/>
      <c r="KUI210" s="5"/>
      <c r="KUJ210" s="5"/>
      <c r="KUK210" s="5"/>
      <c r="KUL210" s="5"/>
      <c r="KUM210" s="5"/>
      <c r="KUN210" s="5"/>
      <c r="KUO210" s="5"/>
      <c r="KUP210" s="5"/>
      <c r="KUQ210" s="5"/>
      <c r="KUR210" s="5"/>
      <c r="KUS210" s="5"/>
      <c r="KUT210" s="5"/>
      <c r="KUU210" s="5"/>
      <c r="KUV210" s="5"/>
      <c r="KUW210" s="5"/>
      <c r="KUX210" s="5"/>
      <c r="KUY210" s="5"/>
      <c r="KUZ210" s="5"/>
      <c r="KVA210" s="5"/>
      <c r="KVB210" s="5"/>
      <c r="KVC210" s="5"/>
      <c r="KVD210" s="5"/>
      <c r="KVE210" s="5"/>
      <c r="KVF210" s="5"/>
      <c r="KVG210" s="5"/>
      <c r="KVH210" s="5"/>
      <c r="KVI210" s="5"/>
      <c r="KVJ210" s="5"/>
      <c r="KVK210" s="5"/>
      <c r="KVL210" s="5"/>
      <c r="KVM210" s="5"/>
      <c r="KVN210" s="5"/>
      <c r="KVO210" s="5"/>
      <c r="KVP210" s="5"/>
      <c r="KVQ210" s="5"/>
      <c r="KVR210" s="5"/>
      <c r="KVS210" s="5"/>
      <c r="KVT210" s="5"/>
      <c r="KVU210" s="5"/>
      <c r="KVV210" s="5"/>
      <c r="KVW210" s="5"/>
      <c r="KVX210" s="5"/>
      <c r="KVY210" s="5"/>
      <c r="KVZ210" s="5"/>
      <c r="KWA210" s="5"/>
      <c r="KWB210" s="5"/>
      <c r="KWC210" s="5"/>
      <c r="KWD210" s="5"/>
      <c r="KWE210" s="5"/>
      <c r="KWF210" s="5"/>
      <c r="KWG210" s="5"/>
      <c r="KWH210" s="5"/>
      <c r="KWI210" s="5"/>
      <c r="KWJ210" s="5"/>
      <c r="KWK210" s="5"/>
      <c r="KWL210" s="5"/>
      <c r="KWM210" s="5"/>
      <c r="KWN210" s="5"/>
      <c r="KWO210" s="5"/>
      <c r="KWP210" s="5"/>
      <c r="KWQ210" s="5"/>
      <c r="KWR210" s="5"/>
      <c r="KWS210" s="5"/>
      <c r="KWT210" s="5"/>
      <c r="KWU210" s="5"/>
      <c r="KWV210" s="5"/>
      <c r="KWW210" s="5"/>
      <c r="KWX210" s="5"/>
      <c r="KWY210" s="5"/>
      <c r="KWZ210" s="5"/>
      <c r="KXA210" s="5"/>
      <c r="KXB210" s="5"/>
      <c r="KXC210" s="5"/>
      <c r="KXD210" s="5"/>
      <c r="KXE210" s="5"/>
      <c r="KXF210" s="5"/>
      <c r="KXG210" s="5"/>
      <c r="KXH210" s="5"/>
      <c r="KXI210" s="5"/>
      <c r="KXJ210" s="5"/>
      <c r="KXK210" s="5"/>
      <c r="KXL210" s="5"/>
      <c r="KXM210" s="5"/>
      <c r="KXN210" s="5"/>
      <c r="KXO210" s="5"/>
      <c r="KXP210" s="5"/>
      <c r="KXQ210" s="5"/>
      <c r="KXR210" s="5"/>
      <c r="KXS210" s="5"/>
      <c r="KXT210" s="5"/>
      <c r="KXU210" s="5"/>
      <c r="KXV210" s="5"/>
      <c r="KXW210" s="5"/>
      <c r="KXX210" s="5"/>
      <c r="KXY210" s="5"/>
      <c r="KXZ210" s="5"/>
      <c r="KYA210" s="5"/>
      <c r="KYB210" s="5"/>
      <c r="KYC210" s="5"/>
      <c r="KYD210" s="5"/>
      <c r="KYE210" s="5"/>
      <c r="KYF210" s="5"/>
      <c r="KYG210" s="5"/>
      <c r="KYH210" s="5"/>
      <c r="KYI210" s="5"/>
      <c r="KYJ210" s="5"/>
      <c r="KYK210" s="5"/>
      <c r="KYL210" s="5"/>
      <c r="KYM210" s="5"/>
      <c r="KYN210" s="5"/>
      <c r="KYO210" s="5"/>
      <c r="KYP210" s="5"/>
      <c r="KYQ210" s="5"/>
      <c r="KYR210" s="5"/>
      <c r="KYS210" s="5"/>
      <c r="KYT210" s="5"/>
      <c r="KYU210" s="5"/>
      <c r="KYV210" s="5"/>
      <c r="KYW210" s="5"/>
      <c r="KYX210" s="5"/>
      <c r="KYY210" s="5"/>
      <c r="KYZ210" s="5"/>
      <c r="KZA210" s="5"/>
      <c r="KZB210" s="5"/>
      <c r="KZC210" s="5"/>
      <c r="KZD210" s="5"/>
      <c r="KZE210" s="5"/>
      <c r="KZF210" s="5"/>
      <c r="KZG210" s="5"/>
      <c r="KZH210" s="5"/>
      <c r="KZI210" s="5"/>
      <c r="KZJ210" s="5"/>
      <c r="KZK210" s="5"/>
      <c r="KZL210" s="5"/>
      <c r="KZM210" s="5"/>
      <c r="KZN210" s="5"/>
      <c r="KZO210" s="5"/>
      <c r="KZP210" s="5"/>
      <c r="KZQ210" s="5"/>
      <c r="KZR210" s="5"/>
      <c r="KZS210" s="5"/>
      <c r="KZT210" s="5"/>
      <c r="KZU210" s="5"/>
      <c r="KZV210" s="5"/>
      <c r="KZW210" s="5"/>
      <c r="KZX210" s="5"/>
      <c r="KZY210" s="5"/>
      <c r="KZZ210" s="5"/>
      <c r="LAA210" s="5"/>
      <c r="LAB210" s="5"/>
      <c r="LAC210" s="5"/>
      <c r="LAD210" s="5"/>
      <c r="LAE210" s="5"/>
      <c r="LAF210" s="5"/>
      <c r="LAG210" s="5"/>
      <c r="LAH210" s="5"/>
      <c r="LAI210" s="5"/>
      <c r="LAJ210" s="5"/>
      <c r="LAK210" s="5"/>
      <c r="LAL210" s="5"/>
      <c r="LAM210" s="5"/>
      <c r="LAN210" s="5"/>
      <c r="LAO210" s="5"/>
      <c r="LAP210" s="5"/>
      <c r="LAQ210" s="5"/>
      <c r="LAR210" s="5"/>
      <c r="LAS210" s="5"/>
      <c r="LAT210" s="5"/>
      <c r="LAU210" s="5"/>
      <c r="LAV210" s="5"/>
      <c r="LAW210" s="5"/>
      <c r="LAX210" s="5"/>
      <c r="LAY210" s="5"/>
      <c r="LAZ210" s="5"/>
      <c r="LBA210" s="5"/>
      <c r="LBB210" s="5"/>
      <c r="LBC210" s="5"/>
      <c r="LBD210" s="5"/>
      <c r="LBE210" s="5"/>
      <c r="LBF210" s="5"/>
      <c r="LBG210" s="5"/>
      <c r="LBH210" s="5"/>
      <c r="LBI210" s="5"/>
      <c r="LBJ210" s="5"/>
      <c r="LBK210" s="5"/>
      <c r="LBL210" s="5"/>
      <c r="LBM210" s="5"/>
      <c r="LBN210" s="5"/>
      <c r="LBO210" s="5"/>
      <c r="LBP210" s="5"/>
      <c r="LBQ210" s="5"/>
      <c r="LBR210" s="5"/>
      <c r="LBS210" s="5"/>
      <c r="LBT210" s="5"/>
      <c r="LBU210" s="5"/>
      <c r="LBV210" s="5"/>
      <c r="LBW210" s="5"/>
      <c r="LBX210" s="5"/>
      <c r="LBY210" s="5"/>
      <c r="LBZ210" s="5"/>
      <c r="LCA210" s="5"/>
      <c r="LCB210" s="5"/>
      <c r="LCC210" s="5"/>
      <c r="LCD210" s="5"/>
      <c r="LCE210" s="5"/>
      <c r="LCF210" s="5"/>
      <c r="LCG210" s="5"/>
      <c r="LCH210" s="5"/>
      <c r="LCI210" s="5"/>
      <c r="LCJ210" s="5"/>
      <c r="LCK210" s="5"/>
      <c r="LCL210" s="5"/>
      <c r="LCM210" s="5"/>
      <c r="LCN210" s="5"/>
      <c r="LCO210" s="5"/>
      <c r="LCP210" s="5"/>
      <c r="LCQ210" s="5"/>
      <c r="LCR210" s="5"/>
      <c r="LCS210" s="5"/>
      <c r="LCT210" s="5"/>
      <c r="LCU210" s="5"/>
      <c r="LCV210" s="5"/>
      <c r="LCW210" s="5"/>
      <c r="LCX210" s="5"/>
      <c r="LCY210" s="5"/>
      <c r="LCZ210" s="5"/>
      <c r="LDA210" s="5"/>
      <c r="LDB210" s="5"/>
      <c r="LDC210" s="5"/>
      <c r="LDD210" s="5"/>
      <c r="LDE210" s="5"/>
      <c r="LDF210" s="5"/>
      <c r="LDG210" s="5"/>
      <c r="LDH210" s="5"/>
      <c r="LDI210" s="5"/>
      <c r="LDJ210" s="5"/>
      <c r="LDK210" s="5"/>
      <c r="LDL210" s="5"/>
      <c r="LDM210" s="5"/>
      <c r="LDN210" s="5"/>
      <c r="LDO210" s="5"/>
      <c r="LDP210" s="5"/>
      <c r="LDQ210" s="5"/>
      <c r="LDR210" s="5"/>
      <c r="LDS210" s="5"/>
      <c r="LDT210" s="5"/>
      <c r="LDU210" s="5"/>
      <c r="LDV210" s="5"/>
      <c r="LDW210" s="5"/>
      <c r="LDX210" s="5"/>
      <c r="LDY210" s="5"/>
      <c r="LDZ210" s="5"/>
      <c r="LEA210" s="5"/>
      <c r="LEB210" s="5"/>
      <c r="LEC210" s="5"/>
      <c r="LED210" s="5"/>
      <c r="LEE210" s="5"/>
      <c r="LEF210" s="5"/>
      <c r="LEG210" s="5"/>
      <c r="LEH210" s="5"/>
      <c r="LEI210" s="5"/>
      <c r="LEJ210" s="5"/>
      <c r="LEK210" s="5"/>
      <c r="LEL210" s="5"/>
      <c r="LEM210" s="5"/>
      <c r="LEN210" s="5"/>
      <c r="LEO210" s="5"/>
      <c r="LEP210" s="5"/>
      <c r="LEQ210" s="5"/>
      <c r="LER210" s="5"/>
      <c r="LES210" s="5"/>
      <c r="LET210" s="5"/>
      <c r="LEU210" s="5"/>
      <c r="LEV210" s="5"/>
      <c r="LEW210" s="5"/>
      <c r="LEX210" s="5"/>
      <c r="LEY210" s="5"/>
      <c r="LEZ210" s="5"/>
      <c r="LFA210" s="5"/>
      <c r="LFB210" s="5"/>
      <c r="LFC210" s="5"/>
      <c r="LFD210" s="5"/>
      <c r="LFE210" s="5"/>
      <c r="LFF210" s="5"/>
      <c r="LFG210" s="5"/>
      <c r="LFH210" s="5"/>
      <c r="LFI210" s="5"/>
      <c r="LFJ210" s="5"/>
      <c r="LFK210" s="5"/>
      <c r="LFL210" s="5"/>
      <c r="LFM210" s="5"/>
      <c r="LFN210" s="5"/>
      <c r="LFO210" s="5"/>
      <c r="LFP210" s="5"/>
      <c r="LFQ210" s="5"/>
      <c r="LFR210" s="5"/>
      <c r="LFS210" s="5"/>
      <c r="LFT210" s="5"/>
      <c r="LFU210" s="5"/>
      <c r="LFV210" s="5"/>
      <c r="LFW210" s="5"/>
      <c r="LFX210" s="5"/>
      <c r="LFY210" s="5"/>
      <c r="LFZ210" s="5"/>
      <c r="LGA210" s="5"/>
      <c r="LGB210" s="5"/>
      <c r="LGC210" s="5"/>
      <c r="LGD210" s="5"/>
      <c r="LGE210" s="5"/>
      <c r="LGF210" s="5"/>
      <c r="LGG210" s="5"/>
      <c r="LGH210" s="5"/>
      <c r="LGI210" s="5"/>
      <c r="LGJ210" s="5"/>
      <c r="LGK210" s="5"/>
      <c r="LGL210" s="5"/>
      <c r="LGM210" s="5"/>
      <c r="LGN210" s="5"/>
      <c r="LGO210" s="5"/>
      <c r="LGP210" s="5"/>
      <c r="LGQ210" s="5"/>
      <c r="LGR210" s="5"/>
      <c r="LGS210" s="5"/>
      <c r="LGT210" s="5"/>
      <c r="LGU210" s="5"/>
      <c r="LGV210" s="5"/>
      <c r="LGW210" s="5"/>
      <c r="LGX210" s="5"/>
      <c r="LGY210" s="5"/>
      <c r="LGZ210" s="5"/>
      <c r="LHA210" s="5"/>
      <c r="LHB210" s="5"/>
      <c r="LHC210" s="5"/>
      <c r="LHD210" s="5"/>
      <c r="LHE210" s="5"/>
      <c r="LHF210" s="5"/>
      <c r="LHG210" s="5"/>
      <c r="LHH210" s="5"/>
      <c r="LHI210" s="5"/>
      <c r="LHJ210" s="5"/>
      <c r="LHK210" s="5"/>
      <c r="LHL210" s="5"/>
      <c r="LHM210" s="5"/>
      <c r="LHN210" s="5"/>
      <c r="LHO210" s="5"/>
      <c r="LHP210" s="5"/>
      <c r="LHQ210" s="5"/>
      <c r="LHR210" s="5"/>
      <c r="LHS210" s="5"/>
      <c r="LHT210" s="5"/>
      <c r="LHU210" s="5"/>
      <c r="LHV210" s="5"/>
      <c r="LHW210" s="5"/>
      <c r="LHX210" s="5"/>
      <c r="LHY210" s="5"/>
      <c r="LHZ210" s="5"/>
      <c r="LIA210" s="5"/>
      <c r="LIB210" s="5"/>
      <c r="LIC210" s="5"/>
      <c r="LID210" s="5"/>
      <c r="LIE210" s="5"/>
      <c r="LIF210" s="5"/>
      <c r="LIG210" s="5"/>
      <c r="LIH210" s="5"/>
      <c r="LII210" s="5"/>
      <c r="LIJ210" s="5"/>
      <c r="LIK210" s="5"/>
      <c r="LIL210" s="5"/>
      <c r="LIM210" s="5"/>
      <c r="LIN210" s="5"/>
      <c r="LIO210" s="5"/>
      <c r="LIP210" s="5"/>
      <c r="LIQ210" s="5"/>
      <c r="LIR210" s="5"/>
      <c r="LIS210" s="5"/>
      <c r="LIT210" s="5"/>
      <c r="LIU210" s="5"/>
      <c r="LIV210" s="5"/>
      <c r="LIW210" s="5"/>
      <c r="LIX210" s="5"/>
      <c r="LIY210" s="5"/>
      <c r="LIZ210" s="5"/>
      <c r="LJA210" s="5"/>
      <c r="LJB210" s="5"/>
      <c r="LJC210" s="5"/>
      <c r="LJD210" s="5"/>
      <c r="LJE210" s="5"/>
      <c r="LJF210" s="5"/>
      <c r="LJG210" s="5"/>
      <c r="LJH210" s="5"/>
      <c r="LJI210" s="5"/>
      <c r="LJJ210" s="5"/>
      <c r="LJK210" s="5"/>
      <c r="LJL210" s="5"/>
      <c r="LJM210" s="5"/>
      <c r="LJN210" s="5"/>
      <c r="LJO210" s="5"/>
      <c r="LJP210" s="5"/>
      <c r="LJQ210" s="5"/>
      <c r="LJR210" s="5"/>
      <c r="LJS210" s="5"/>
      <c r="LJT210" s="5"/>
      <c r="LJU210" s="5"/>
      <c r="LJV210" s="5"/>
      <c r="LJW210" s="5"/>
      <c r="LJX210" s="5"/>
      <c r="LJY210" s="5"/>
      <c r="LJZ210" s="5"/>
      <c r="LKA210" s="5"/>
      <c r="LKB210" s="5"/>
      <c r="LKC210" s="5"/>
      <c r="LKD210" s="5"/>
      <c r="LKE210" s="5"/>
      <c r="LKF210" s="5"/>
      <c r="LKG210" s="5"/>
      <c r="LKH210" s="5"/>
      <c r="LKI210" s="5"/>
      <c r="LKJ210" s="5"/>
      <c r="LKK210" s="5"/>
      <c r="LKL210" s="5"/>
      <c r="LKM210" s="5"/>
      <c r="LKN210" s="5"/>
      <c r="LKO210" s="5"/>
      <c r="LKP210" s="5"/>
      <c r="LKQ210" s="5"/>
      <c r="LKR210" s="5"/>
      <c r="LKS210" s="5"/>
      <c r="LKT210" s="5"/>
      <c r="LKU210" s="5"/>
      <c r="LKV210" s="5"/>
      <c r="LKW210" s="5"/>
      <c r="LKX210" s="5"/>
      <c r="LKY210" s="5"/>
      <c r="LKZ210" s="5"/>
      <c r="LLA210" s="5"/>
      <c r="LLB210" s="5"/>
      <c r="LLC210" s="5"/>
      <c r="LLD210" s="5"/>
      <c r="LLE210" s="5"/>
      <c r="LLF210" s="5"/>
      <c r="LLG210" s="5"/>
      <c r="LLH210" s="5"/>
      <c r="LLI210" s="5"/>
      <c r="LLJ210" s="5"/>
      <c r="LLK210" s="5"/>
      <c r="LLL210" s="5"/>
      <c r="LLM210" s="5"/>
      <c r="LLN210" s="5"/>
      <c r="LLO210" s="5"/>
      <c r="LLP210" s="5"/>
      <c r="LLQ210" s="5"/>
      <c r="LLR210" s="5"/>
      <c r="LLS210" s="5"/>
      <c r="LLT210" s="5"/>
      <c r="LLU210" s="5"/>
      <c r="LLV210" s="5"/>
      <c r="LLW210" s="5"/>
      <c r="LLX210" s="5"/>
      <c r="LLY210" s="5"/>
      <c r="LLZ210" s="5"/>
      <c r="LMA210" s="5"/>
      <c r="LMB210" s="5"/>
      <c r="LMC210" s="5"/>
      <c r="LMD210" s="5"/>
      <c r="LME210" s="5"/>
      <c r="LMF210" s="5"/>
      <c r="LMG210" s="5"/>
      <c r="LMH210" s="5"/>
      <c r="LMI210" s="5"/>
      <c r="LMJ210" s="5"/>
      <c r="LMK210" s="5"/>
      <c r="LML210" s="5"/>
      <c r="LMM210" s="5"/>
      <c r="LMN210" s="5"/>
      <c r="LMO210" s="5"/>
      <c r="LMP210" s="5"/>
      <c r="LMQ210" s="5"/>
      <c r="LMR210" s="5"/>
      <c r="LMS210" s="5"/>
      <c r="LMT210" s="5"/>
      <c r="LMU210" s="5"/>
      <c r="LMV210" s="5"/>
      <c r="LMW210" s="5"/>
      <c r="LMX210" s="5"/>
      <c r="LMY210" s="5"/>
      <c r="LMZ210" s="5"/>
      <c r="LNA210" s="5"/>
      <c r="LNB210" s="5"/>
      <c r="LNC210" s="5"/>
      <c r="LND210" s="5"/>
      <c r="LNE210" s="5"/>
      <c r="LNF210" s="5"/>
      <c r="LNG210" s="5"/>
      <c r="LNH210" s="5"/>
      <c r="LNI210" s="5"/>
      <c r="LNJ210" s="5"/>
      <c r="LNK210" s="5"/>
      <c r="LNL210" s="5"/>
      <c r="LNM210" s="5"/>
      <c r="LNN210" s="5"/>
      <c r="LNO210" s="5"/>
      <c r="LNP210" s="5"/>
      <c r="LNQ210" s="5"/>
      <c r="LNR210" s="5"/>
      <c r="LNS210" s="5"/>
      <c r="LNT210" s="5"/>
      <c r="LNU210" s="5"/>
      <c r="LNV210" s="5"/>
      <c r="LNW210" s="5"/>
      <c r="LNX210" s="5"/>
      <c r="LNY210" s="5"/>
      <c r="LNZ210" s="5"/>
      <c r="LOA210" s="5"/>
      <c r="LOB210" s="5"/>
      <c r="LOC210" s="5"/>
      <c r="LOD210" s="5"/>
      <c r="LOE210" s="5"/>
      <c r="LOF210" s="5"/>
      <c r="LOG210" s="5"/>
      <c r="LOH210" s="5"/>
      <c r="LOI210" s="5"/>
      <c r="LOJ210" s="5"/>
      <c r="LOK210" s="5"/>
      <c r="LOL210" s="5"/>
      <c r="LOM210" s="5"/>
      <c r="LON210" s="5"/>
      <c r="LOO210" s="5"/>
      <c r="LOP210" s="5"/>
      <c r="LOQ210" s="5"/>
      <c r="LOR210" s="5"/>
      <c r="LOS210" s="5"/>
      <c r="LOT210" s="5"/>
      <c r="LOU210" s="5"/>
      <c r="LOV210" s="5"/>
      <c r="LOW210" s="5"/>
      <c r="LOX210" s="5"/>
      <c r="LOY210" s="5"/>
      <c r="LOZ210" s="5"/>
      <c r="LPA210" s="5"/>
      <c r="LPB210" s="5"/>
      <c r="LPC210" s="5"/>
      <c r="LPD210" s="5"/>
      <c r="LPE210" s="5"/>
      <c r="LPF210" s="5"/>
      <c r="LPG210" s="5"/>
      <c r="LPH210" s="5"/>
      <c r="LPI210" s="5"/>
      <c r="LPJ210" s="5"/>
      <c r="LPK210" s="5"/>
      <c r="LPL210" s="5"/>
      <c r="LPM210" s="5"/>
      <c r="LPN210" s="5"/>
      <c r="LPO210" s="5"/>
      <c r="LPP210" s="5"/>
      <c r="LPQ210" s="5"/>
      <c r="LPR210" s="5"/>
      <c r="LPS210" s="5"/>
      <c r="LPT210" s="5"/>
      <c r="LPU210" s="5"/>
      <c r="LPV210" s="5"/>
      <c r="LPW210" s="5"/>
      <c r="LPX210" s="5"/>
      <c r="LPY210" s="5"/>
      <c r="LPZ210" s="5"/>
      <c r="LQA210" s="5"/>
      <c r="LQB210" s="5"/>
      <c r="LQC210" s="5"/>
      <c r="LQD210" s="5"/>
      <c r="LQE210" s="5"/>
      <c r="LQF210" s="5"/>
      <c r="LQG210" s="5"/>
      <c r="LQH210" s="5"/>
      <c r="LQI210" s="5"/>
      <c r="LQJ210" s="5"/>
      <c r="LQK210" s="5"/>
      <c r="LQL210" s="5"/>
      <c r="LQM210" s="5"/>
      <c r="LQN210" s="5"/>
      <c r="LQO210" s="5"/>
      <c r="LQP210" s="5"/>
      <c r="LQQ210" s="5"/>
      <c r="LQR210" s="5"/>
      <c r="LQS210" s="5"/>
      <c r="LQT210" s="5"/>
      <c r="LQU210" s="5"/>
      <c r="LQV210" s="5"/>
      <c r="LQW210" s="5"/>
      <c r="LQX210" s="5"/>
      <c r="LQY210" s="5"/>
      <c r="LQZ210" s="5"/>
      <c r="LRA210" s="5"/>
      <c r="LRB210" s="5"/>
      <c r="LRC210" s="5"/>
      <c r="LRD210" s="5"/>
      <c r="LRE210" s="5"/>
      <c r="LRF210" s="5"/>
      <c r="LRG210" s="5"/>
      <c r="LRH210" s="5"/>
      <c r="LRI210" s="5"/>
      <c r="LRJ210" s="5"/>
      <c r="LRK210" s="5"/>
      <c r="LRL210" s="5"/>
      <c r="LRM210" s="5"/>
      <c r="LRN210" s="5"/>
      <c r="LRO210" s="5"/>
      <c r="LRP210" s="5"/>
      <c r="LRQ210" s="5"/>
      <c r="LRR210" s="5"/>
      <c r="LRS210" s="5"/>
      <c r="LRT210" s="5"/>
      <c r="LRU210" s="5"/>
      <c r="LRV210" s="5"/>
      <c r="LRW210" s="5"/>
      <c r="LRX210" s="5"/>
      <c r="LRY210" s="5"/>
      <c r="LRZ210" s="5"/>
      <c r="LSA210" s="5"/>
      <c r="LSB210" s="5"/>
      <c r="LSC210" s="5"/>
      <c r="LSD210" s="5"/>
      <c r="LSE210" s="5"/>
      <c r="LSF210" s="5"/>
      <c r="LSG210" s="5"/>
      <c r="LSH210" s="5"/>
      <c r="LSI210" s="5"/>
      <c r="LSJ210" s="5"/>
      <c r="LSK210" s="5"/>
      <c r="LSL210" s="5"/>
      <c r="LSM210" s="5"/>
      <c r="LSN210" s="5"/>
      <c r="LSO210" s="5"/>
      <c r="LSP210" s="5"/>
      <c r="LSQ210" s="5"/>
      <c r="LSR210" s="5"/>
      <c r="LSS210" s="5"/>
      <c r="LST210" s="5"/>
      <c r="LSU210" s="5"/>
      <c r="LSV210" s="5"/>
      <c r="LSW210" s="5"/>
      <c r="LSX210" s="5"/>
      <c r="LSY210" s="5"/>
      <c r="LSZ210" s="5"/>
      <c r="LTA210" s="5"/>
      <c r="LTB210" s="5"/>
      <c r="LTC210" s="5"/>
      <c r="LTD210" s="5"/>
      <c r="LTE210" s="5"/>
      <c r="LTF210" s="5"/>
      <c r="LTG210" s="5"/>
      <c r="LTH210" s="5"/>
      <c r="LTI210" s="5"/>
      <c r="LTJ210" s="5"/>
      <c r="LTK210" s="5"/>
      <c r="LTL210" s="5"/>
      <c r="LTM210" s="5"/>
      <c r="LTN210" s="5"/>
      <c r="LTO210" s="5"/>
      <c r="LTP210" s="5"/>
      <c r="LTQ210" s="5"/>
      <c r="LTR210" s="5"/>
      <c r="LTS210" s="5"/>
      <c r="LTT210" s="5"/>
      <c r="LTU210" s="5"/>
      <c r="LTV210" s="5"/>
      <c r="LTW210" s="5"/>
      <c r="LTX210" s="5"/>
      <c r="LTY210" s="5"/>
      <c r="LTZ210" s="5"/>
      <c r="LUA210" s="5"/>
      <c r="LUB210" s="5"/>
      <c r="LUC210" s="5"/>
      <c r="LUD210" s="5"/>
      <c r="LUE210" s="5"/>
      <c r="LUF210" s="5"/>
      <c r="LUG210" s="5"/>
      <c r="LUH210" s="5"/>
      <c r="LUI210" s="5"/>
      <c r="LUJ210" s="5"/>
      <c r="LUK210" s="5"/>
      <c r="LUL210" s="5"/>
      <c r="LUM210" s="5"/>
      <c r="LUN210" s="5"/>
      <c r="LUO210" s="5"/>
      <c r="LUP210" s="5"/>
      <c r="LUQ210" s="5"/>
      <c r="LUR210" s="5"/>
      <c r="LUS210" s="5"/>
      <c r="LUT210" s="5"/>
      <c r="LUU210" s="5"/>
      <c r="LUV210" s="5"/>
      <c r="LUW210" s="5"/>
      <c r="LUX210" s="5"/>
      <c r="LUY210" s="5"/>
      <c r="LUZ210" s="5"/>
      <c r="LVA210" s="5"/>
      <c r="LVB210" s="5"/>
      <c r="LVC210" s="5"/>
      <c r="LVD210" s="5"/>
      <c r="LVE210" s="5"/>
      <c r="LVF210" s="5"/>
      <c r="LVG210" s="5"/>
      <c r="LVH210" s="5"/>
      <c r="LVI210" s="5"/>
      <c r="LVJ210" s="5"/>
      <c r="LVK210" s="5"/>
      <c r="LVL210" s="5"/>
      <c r="LVM210" s="5"/>
      <c r="LVN210" s="5"/>
      <c r="LVO210" s="5"/>
      <c r="LVP210" s="5"/>
      <c r="LVQ210" s="5"/>
      <c r="LVR210" s="5"/>
      <c r="LVS210" s="5"/>
      <c r="LVT210" s="5"/>
      <c r="LVU210" s="5"/>
      <c r="LVV210" s="5"/>
      <c r="LVW210" s="5"/>
      <c r="LVX210" s="5"/>
      <c r="LVY210" s="5"/>
      <c r="LVZ210" s="5"/>
      <c r="LWA210" s="5"/>
      <c r="LWB210" s="5"/>
      <c r="LWC210" s="5"/>
      <c r="LWD210" s="5"/>
      <c r="LWE210" s="5"/>
      <c r="LWF210" s="5"/>
      <c r="LWG210" s="5"/>
      <c r="LWH210" s="5"/>
      <c r="LWI210" s="5"/>
      <c r="LWJ210" s="5"/>
      <c r="LWK210" s="5"/>
      <c r="LWL210" s="5"/>
      <c r="LWM210" s="5"/>
      <c r="LWN210" s="5"/>
      <c r="LWO210" s="5"/>
      <c r="LWP210" s="5"/>
      <c r="LWQ210" s="5"/>
      <c r="LWR210" s="5"/>
      <c r="LWS210" s="5"/>
      <c r="LWT210" s="5"/>
      <c r="LWU210" s="5"/>
      <c r="LWV210" s="5"/>
      <c r="LWW210" s="5"/>
      <c r="LWX210" s="5"/>
      <c r="LWY210" s="5"/>
      <c r="LWZ210" s="5"/>
      <c r="LXA210" s="5"/>
      <c r="LXB210" s="5"/>
      <c r="LXC210" s="5"/>
      <c r="LXD210" s="5"/>
      <c r="LXE210" s="5"/>
      <c r="LXF210" s="5"/>
      <c r="LXG210" s="5"/>
      <c r="LXH210" s="5"/>
      <c r="LXI210" s="5"/>
      <c r="LXJ210" s="5"/>
      <c r="LXK210" s="5"/>
      <c r="LXL210" s="5"/>
      <c r="LXM210" s="5"/>
      <c r="LXN210" s="5"/>
      <c r="LXO210" s="5"/>
      <c r="LXP210" s="5"/>
      <c r="LXQ210" s="5"/>
      <c r="LXR210" s="5"/>
      <c r="LXS210" s="5"/>
      <c r="LXT210" s="5"/>
      <c r="LXU210" s="5"/>
      <c r="LXV210" s="5"/>
      <c r="LXW210" s="5"/>
      <c r="LXX210" s="5"/>
      <c r="LXY210" s="5"/>
      <c r="LXZ210" s="5"/>
      <c r="LYA210" s="5"/>
      <c r="LYB210" s="5"/>
      <c r="LYC210" s="5"/>
      <c r="LYD210" s="5"/>
      <c r="LYE210" s="5"/>
      <c r="LYF210" s="5"/>
      <c r="LYG210" s="5"/>
      <c r="LYH210" s="5"/>
      <c r="LYI210" s="5"/>
      <c r="LYJ210" s="5"/>
      <c r="LYK210" s="5"/>
      <c r="LYL210" s="5"/>
      <c r="LYM210" s="5"/>
      <c r="LYN210" s="5"/>
      <c r="LYO210" s="5"/>
      <c r="LYP210" s="5"/>
      <c r="LYQ210" s="5"/>
      <c r="LYR210" s="5"/>
      <c r="LYS210" s="5"/>
      <c r="LYT210" s="5"/>
      <c r="LYU210" s="5"/>
      <c r="LYV210" s="5"/>
      <c r="LYW210" s="5"/>
      <c r="LYX210" s="5"/>
      <c r="LYY210" s="5"/>
      <c r="LYZ210" s="5"/>
      <c r="LZA210" s="5"/>
      <c r="LZB210" s="5"/>
      <c r="LZC210" s="5"/>
      <c r="LZD210" s="5"/>
      <c r="LZE210" s="5"/>
      <c r="LZF210" s="5"/>
      <c r="LZG210" s="5"/>
      <c r="LZH210" s="5"/>
      <c r="LZI210" s="5"/>
      <c r="LZJ210" s="5"/>
      <c r="LZK210" s="5"/>
      <c r="LZL210" s="5"/>
      <c r="LZM210" s="5"/>
      <c r="LZN210" s="5"/>
      <c r="LZO210" s="5"/>
      <c r="LZP210" s="5"/>
      <c r="LZQ210" s="5"/>
      <c r="LZR210" s="5"/>
      <c r="LZS210" s="5"/>
      <c r="LZT210" s="5"/>
      <c r="LZU210" s="5"/>
      <c r="LZV210" s="5"/>
      <c r="LZW210" s="5"/>
      <c r="LZX210" s="5"/>
      <c r="LZY210" s="5"/>
      <c r="LZZ210" s="5"/>
      <c r="MAA210" s="5"/>
      <c r="MAB210" s="5"/>
      <c r="MAC210" s="5"/>
      <c r="MAD210" s="5"/>
      <c r="MAE210" s="5"/>
      <c r="MAF210" s="5"/>
      <c r="MAG210" s="5"/>
      <c r="MAH210" s="5"/>
      <c r="MAI210" s="5"/>
      <c r="MAJ210" s="5"/>
      <c r="MAK210" s="5"/>
      <c r="MAL210" s="5"/>
      <c r="MAM210" s="5"/>
      <c r="MAN210" s="5"/>
      <c r="MAO210" s="5"/>
      <c r="MAP210" s="5"/>
      <c r="MAQ210" s="5"/>
      <c r="MAR210" s="5"/>
      <c r="MAS210" s="5"/>
      <c r="MAT210" s="5"/>
      <c r="MAU210" s="5"/>
      <c r="MAV210" s="5"/>
      <c r="MAW210" s="5"/>
      <c r="MAX210" s="5"/>
      <c r="MAY210" s="5"/>
      <c r="MAZ210" s="5"/>
      <c r="MBA210" s="5"/>
      <c r="MBB210" s="5"/>
      <c r="MBC210" s="5"/>
      <c r="MBD210" s="5"/>
      <c r="MBE210" s="5"/>
      <c r="MBF210" s="5"/>
      <c r="MBG210" s="5"/>
      <c r="MBH210" s="5"/>
      <c r="MBI210" s="5"/>
      <c r="MBJ210" s="5"/>
      <c r="MBK210" s="5"/>
      <c r="MBL210" s="5"/>
      <c r="MBM210" s="5"/>
      <c r="MBN210" s="5"/>
      <c r="MBO210" s="5"/>
      <c r="MBP210" s="5"/>
      <c r="MBQ210" s="5"/>
      <c r="MBR210" s="5"/>
      <c r="MBS210" s="5"/>
      <c r="MBT210" s="5"/>
      <c r="MBU210" s="5"/>
      <c r="MBV210" s="5"/>
      <c r="MBW210" s="5"/>
      <c r="MBX210" s="5"/>
      <c r="MBY210" s="5"/>
      <c r="MBZ210" s="5"/>
      <c r="MCA210" s="5"/>
      <c r="MCB210" s="5"/>
      <c r="MCC210" s="5"/>
      <c r="MCD210" s="5"/>
      <c r="MCE210" s="5"/>
      <c r="MCF210" s="5"/>
      <c r="MCG210" s="5"/>
      <c r="MCH210" s="5"/>
      <c r="MCI210" s="5"/>
      <c r="MCJ210" s="5"/>
      <c r="MCK210" s="5"/>
      <c r="MCL210" s="5"/>
      <c r="MCM210" s="5"/>
      <c r="MCN210" s="5"/>
      <c r="MCO210" s="5"/>
      <c r="MCP210" s="5"/>
      <c r="MCQ210" s="5"/>
      <c r="MCR210" s="5"/>
      <c r="MCS210" s="5"/>
      <c r="MCT210" s="5"/>
      <c r="MCU210" s="5"/>
      <c r="MCV210" s="5"/>
      <c r="MCW210" s="5"/>
      <c r="MCX210" s="5"/>
      <c r="MCY210" s="5"/>
      <c r="MCZ210" s="5"/>
      <c r="MDA210" s="5"/>
      <c r="MDB210" s="5"/>
      <c r="MDC210" s="5"/>
      <c r="MDD210" s="5"/>
      <c r="MDE210" s="5"/>
      <c r="MDF210" s="5"/>
      <c r="MDG210" s="5"/>
      <c r="MDH210" s="5"/>
      <c r="MDI210" s="5"/>
      <c r="MDJ210" s="5"/>
      <c r="MDK210" s="5"/>
      <c r="MDL210" s="5"/>
      <c r="MDM210" s="5"/>
      <c r="MDN210" s="5"/>
      <c r="MDO210" s="5"/>
      <c r="MDP210" s="5"/>
      <c r="MDQ210" s="5"/>
      <c r="MDR210" s="5"/>
      <c r="MDS210" s="5"/>
      <c r="MDT210" s="5"/>
      <c r="MDU210" s="5"/>
      <c r="MDV210" s="5"/>
      <c r="MDW210" s="5"/>
      <c r="MDX210" s="5"/>
      <c r="MDY210" s="5"/>
      <c r="MDZ210" s="5"/>
      <c r="MEA210" s="5"/>
      <c r="MEB210" s="5"/>
      <c r="MEC210" s="5"/>
      <c r="MED210" s="5"/>
      <c r="MEE210" s="5"/>
      <c r="MEF210" s="5"/>
      <c r="MEG210" s="5"/>
      <c r="MEH210" s="5"/>
      <c r="MEI210" s="5"/>
      <c r="MEJ210" s="5"/>
      <c r="MEK210" s="5"/>
      <c r="MEL210" s="5"/>
      <c r="MEM210" s="5"/>
      <c r="MEN210" s="5"/>
      <c r="MEO210" s="5"/>
      <c r="MEP210" s="5"/>
      <c r="MEQ210" s="5"/>
      <c r="MER210" s="5"/>
      <c r="MES210" s="5"/>
      <c r="MET210" s="5"/>
      <c r="MEU210" s="5"/>
      <c r="MEV210" s="5"/>
      <c r="MEW210" s="5"/>
      <c r="MEX210" s="5"/>
      <c r="MEY210" s="5"/>
      <c r="MEZ210" s="5"/>
      <c r="MFA210" s="5"/>
      <c r="MFB210" s="5"/>
      <c r="MFC210" s="5"/>
      <c r="MFD210" s="5"/>
      <c r="MFE210" s="5"/>
      <c r="MFF210" s="5"/>
      <c r="MFG210" s="5"/>
      <c r="MFH210" s="5"/>
      <c r="MFI210" s="5"/>
      <c r="MFJ210" s="5"/>
      <c r="MFK210" s="5"/>
      <c r="MFL210" s="5"/>
      <c r="MFM210" s="5"/>
      <c r="MFN210" s="5"/>
      <c r="MFO210" s="5"/>
      <c r="MFP210" s="5"/>
      <c r="MFQ210" s="5"/>
      <c r="MFR210" s="5"/>
      <c r="MFS210" s="5"/>
      <c r="MFT210" s="5"/>
      <c r="MFU210" s="5"/>
      <c r="MFV210" s="5"/>
      <c r="MFW210" s="5"/>
      <c r="MFX210" s="5"/>
      <c r="MFY210" s="5"/>
      <c r="MFZ210" s="5"/>
      <c r="MGA210" s="5"/>
      <c r="MGB210" s="5"/>
      <c r="MGC210" s="5"/>
      <c r="MGD210" s="5"/>
      <c r="MGE210" s="5"/>
      <c r="MGF210" s="5"/>
      <c r="MGG210" s="5"/>
      <c r="MGH210" s="5"/>
      <c r="MGI210" s="5"/>
      <c r="MGJ210" s="5"/>
      <c r="MGK210" s="5"/>
      <c r="MGL210" s="5"/>
      <c r="MGM210" s="5"/>
      <c r="MGN210" s="5"/>
      <c r="MGO210" s="5"/>
      <c r="MGP210" s="5"/>
      <c r="MGQ210" s="5"/>
      <c r="MGR210" s="5"/>
      <c r="MGS210" s="5"/>
      <c r="MGT210" s="5"/>
      <c r="MGU210" s="5"/>
      <c r="MGV210" s="5"/>
      <c r="MGW210" s="5"/>
      <c r="MGX210" s="5"/>
      <c r="MGY210" s="5"/>
      <c r="MGZ210" s="5"/>
      <c r="MHA210" s="5"/>
      <c r="MHB210" s="5"/>
      <c r="MHC210" s="5"/>
      <c r="MHD210" s="5"/>
      <c r="MHE210" s="5"/>
      <c r="MHF210" s="5"/>
      <c r="MHG210" s="5"/>
      <c r="MHH210" s="5"/>
      <c r="MHI210" s="5"/>
      <c r="MHJ210" s="5"/>
      <c r="MHK210" s="5"/>
      <c r="MHL210" s="5"/>
      <c r="MHM210" s="5"/>
      <c r="MHN210" s="5"/>
      <c r="MHO210" s="5"/>
      <c r="MHP210" s="5"/>
      <c r="MHQ210" s="5"/>
      <c r="MHR210" s="5"/>
      <c r="MHS210" s="5"/>
      <c r="MHT210" s="5"/>
      <c r="MHU210" s="5"/>
      <c r="MHV210" s="5"/>
      <c r="MHW210" s="5"/>
      <c r="MHX210" s="5"/>
      <c r="MHY210" s="5"/>
      <c r="MHZ210" s="5"/>
      <c r="MIA210" s="5"/>
      <c r="MIB210" s="5"/>
      <c r="MIC210" s="5"/>
      <c r="MID210" s="5"/>
      <c r="MIE210" s="5"/>
      <c r="MIF210" s="5"/>
      <c r="MIG210" s="5"/>
      <c r="MIH210" s="5"/>
      <c r="MII210" s="5"/>
      <c r="MIJ210" s="5"/>
      <c r="MIK210" s="5"/>
      <c r="MIL210" s="5"/>
      <c r="MIM210" s="5"/>
      <c r="MIN210" s="5"/>
      <c r="MIO210" s="5"/>
      <c r="MIP210" s="5"/>
      <c r="MIQ210" s="5"/>
      <c r="MIR210" s="5"/>
      <c r="MIS210" s="5"/>
      <c r="MIT210" s="5"/>
      <c r="MIU210" s="5"/>
      <c r="MIV210" s="5"/>
      <c r="MIW210" s="5"/>
      <c r="MIX210" s="5"/>
      <c r="MIY210" s="5"/>
      <c r="MIZ210" s="5"/>
      <c r="MJA210" s="5"/>
      <c r="MJB210" s="5"/>
      <c r="MJC210" s="5"/>
      <c r="MJD210" s="5"/>
      <c r="MJE210" s="5"/>
      <c r="MJF210" s="5"/>
      <c r="MJG210" s="5"/>
      <c r="MJH210" s="5"/>
      <c r="MJI210" s="5"/>
      <c r="MJJ210" s="5"/>
      <c r="MJK210" s="5"/>
      <c r="MJL210" s="5"/>
      <c r="MJM210" s="5"/>
      <c r="MJN210" s="5"/>
      <c r="MJO210" s="5"/>
      <c r="MJP210" s="5"/>
      <c r="MJQ210" s="5"/>
      <c r="MJR210" s="5"/>
      <c r="MJS210" s="5"/>
      <c r="MJT210" s="5"/>
      <c r="MJU210" s="5"/>
      <c r="MJV210" s="5"/>
      <c r="MJW210" s="5"/>
      <c r="MJX210" s="5"/>
      <c r="MJY210" s="5"/>
      <c r="MJZ210" s="5"/>
      <c r="MKA210" s="5"/>
      <c r="MKB210" s="5"/>
      <c r="MKC210" s="5"/>
      <c r="MKD210" s="5"/>
      <c r="MKE210" s="5"/>
      <c r="MKF210" s="5"/>
      <c r="MKG210" s="5"/>
      <c r="MKH210" s="5"/>
      <c r="MKI210" s="5"/>
      <c r="MKJ210" s="5"/>
      <c r="MKK210" s="5"/>
      <c r="MKL210" s="5"/>
      <c r="MKM210" s="5"/>
      <c r="MKN210" s="5"/>
      <c r="MKO210" s="5"/>
      <c r="MKP210" s="5"/>
      <c r="MKQ210" s="5"/>
      <c r="MKR210" s="5"/>
      <c r="MKS210" s="5"/>
      <c r="MKT210" s="5"/>
      <c r="MKU210" s="5"/>
      <c r="MKV210" s="5"/>
      <c r="MKW210" s="5"/>
      <c r="MKX210" s="5"/>
      <c r="MKY210" s="5"/>
      <c r="MKZ210" s="5"/>
      <c r="MLA210" s="5"/>
      <c r="MLB210" s="5"/>
      <c r="MLC210" s="5"/>
      <c r="MLD210" s="5"/>
      <c r="MLE210" s="5"/>
      <c r="MLF210" s="5"/>
      <c r="MLG210" s="5"/>
      <c r="MLH210" s="5"/>
      <c r="MLI210" s="5"/>
      <c r="MLJ210" s="5"/>
      <c r="MLK210" s="5"/>
      <c r="MLL210" s="5"/>
      <c r="MLM210" s="5"/>
      <c r="MLN210" s="5"/>
      <c r="MLO210" s="5"/>
      <c r="MLP210" s="5"/>
      <c r="MLQ210" s="5"/>
      <c r="MLR210" s="5"/>
      <c r="MLS210" s="5"/>
      <c r="MLT210" s="5"/>
      <c r="MLU210" s="5"/>
      <c r="MLV210" s="5"/>
      <c r="MLW210" s="5"/>
      <c r="MLX210" s="5"/>
      <c r="MLY210" s="5"/>
      <c r="MLZ210" s="5"/>
      <c r="MMA210" s="5"/>
      <c r="MMB210" s="5"/>
      <c r="MMC210" s="5"/>
      <c r="MMD210" s="5"/>
      <c r="MME210" s="5"/>
      <c r="MMF210" s="5"/>
      <c r="MMG210" s="5"/>
      <c r="MMH210" s="5"/>
      <c r="MMI210" s="5"/>
      <c r="MMJ210" s="5"/>
      <c r="MMK210" s="5"/>
      <c r="MML210" s="5"/>
      <c r="MMM210" s="5"/>
      <c r="MMN210" s="5"/>
      <c r="MMO210" s="5"/>
      <c r="MMP210" s="5"/>
      <c r="MMQ210" s="5"/>
      <c r="MMR210" s="5"/>
      <c r="MMS210" s="5"/>
      <c r="MMT210" s="5"/>
      <c r="MMU210" s="5"/>
      <c r="MMV210" s="5"/>
      <c r="MMW210" s="5"/>
      <c r="MMX210" s="5"/>
      <c r="MMY210" s="5"/>
      <c r="MMZ210" s="5"/>
      <c r="MNA210" s="5"/>
      <c r="MNB210" s="5"/>
      <c r="MNC210" s="5"/>
      <c r="MND210" s="5"/>
      <c r="MNE210" s="5"/>
      <c r="MNF210" s="5"/>
      <c r="MNG210" s="5"/>
      <c r="MNH210" s="5"/>
      <c r="MNI210" s="5"/>
      <c r="MNJ210" s="5"/>
      <c r="MNK210" s="5"/>
      <c r="MNL210" s="5"/>
      <c r="MNM210" s="5"/>
      <c r="MNN210" s="5"/>
      <c r="MNO210" s="5"/>
      <c r="MNP210" s="5"/>
      <c r="MNQ210" s="5"/>
      <c r="MNR210" s="5"/>
      <c r="MNS210" s="5"/>
      <c r="MNT210" s="5"/>
      <c r="MNU210" s="5"/>
      <c r="MNV210" s="5"/>
      <c r="MNW210" s="5"/>
      <c r="MNX210" s="5"/>
      <c r="MNY210" s="5"/>
      <c r="MNZ210" s="5"/>
      <c r="MOA210" s="5"/>
      <c r="MOB210" s="5"/>
      <c r="MOC210" s="5"/>
      <c r="MOD210" s="5"/>
      <c r="MOE210" s="5"/>
      <c r="MOF210" s="5"/>
      <c r="MOG210" s="5"/>
      <c r="MOH210" s="5"/>
      <c r="MOI210" s="5"/>
      <c r="MOJ210" s="5"/>
      <c r="MOK210" s="5"/>
      <c r="MOL210" s="5"/>
      <c r="MOM210" s="5"/>
      <c r="MON210" s="5"/>
      <c r="MOO210" s="5"/>
      <c r="MOP210" s="5"/>
      <c r="MOQ210" s="5"/>
      <c r="MOR210" s="5"/>
      <c r="MOS210" s="5"/>
      <c r="MOT210" s="5"/>
      <c r="MOU210" s="5"/>
      <c r="MOV210" s="5"/>
      <c r="MOW210" s="5"/>
      <c r="MOX210" s="5"/>
      <c r="MOY210" s="5"/>
      <c r="MOZ210" s="5"/>
      <c r="MPA210" s="5"/>
      <c r="MPB210" s="5"/>
      <c r="MPC210" s="5"/>
      <c r="MPD210" s="5"/>
      <c r="MPE210" s="5"/>
      <c r="MPF210" s="5"/>
      <c r="MPG210" s="5"/>
      <c r="MPH210" s="5"/>
      <c r="MPI210" s="5"/>
      <c r="MPJ210" s="5"/>
      <c r="MPK210" s="5"/>
      <c r="MPL210" s="5"/>
      <c r="MPM210" s="5"/>
      <c r="MPN210" s="5"/>
      <c r="MPO210" s="5"/>
      <c r="MPP210" s="5"/>
      <c r="MPQ210" s="5"/>
      <c r="MPR210" s="5"/>
      <c r="MPS210" s="5"/>
      <c r="MPT210" s="5"/>
      <c r="MPU210" s="5"/>
      <c r="MPV210" s="5"/>
      <c r="MPW210" s="5"/>
      <c r="MPX210" s="5"/>
      <c r="MPY210" s="5"/>
      <c r="MPZ210" s="5"/>
      <c r="MQA210" s="5"/>
      <c r="MQB210" s="5"/>
      <c r="MQC210" s="5"/>
      <c r="MQD210" s="5"/>
      <c r="MQE210" s="5"/>
      <c r="MQF210" s="5"/>
      <c r="MQG210" s="5"/>
      <c r="MQH210" s="5"/>
      <c r="MQI210" s="5"/>
      <c r="MQJ210" s="5"/>
      <c r="MQK210" s="5"/>
      <c r="MQL210" s="5"/>
      <c r="MQM210" s="5"/>
      <c r="MQN210" s="5"/>
      <c r="MQO210" s="5"/>
      <c r="MQP210" s="5"/>
      <c r="MQQ210" s="5"/>
      <c r="MQR210" s="5"/>
      <c r="MQS210" s="5"/>
      <c r="MQT210" s="5"/>
      <c r="MQU210" s="5"/>
      <c r="MQV210" s="5"/>
      <c r="MQW210" s="5"/>
      <c r="MQX210" s="5"/>
      <c r="MQY210" s="5"/>
      <c r="MQZ210" s="5"/>
      <c r="MRA210" s="5"/>
      <c r="MRB210" s="5"/>
      <c r="MRC210" s="5"/>
      <c r="MRD210" s="5"/>
      <c r="MRE210" s="5"/>
      <c r="MRF210" s="5"/>
      <c r="MRG210" s="5"/>
      <c r="MRH210" s="5"/>
      <c r="MRI210" s="5"/>
      <c r="MRJ210" s="5"/>
      <c r="MRK210" s="5"/>
      <c r="MRL210" s="5"/>
      <c r="MRM210" s="5"/>
      <c r="MRN210" s="5"/>
      <c r="MRO210" s="5"/>
      <c r="MRP210" s="5"/>
      <c r="MRQ210" s="5"/>
      <c r="MRR210" s="5"/>
      <c r="MRS210" s="5"/>
      <c r="MRT210" s="5"/>
      <c r="MRU210" s="5"/>
      <c r="MRV210" s="5"/>
      <c r="MRW210" s="5"/>
      <c r="MRX210" s="5"/>
      <c r="MRY210" s="5"/>
      <c r="MRZ210" s="5"/>
      <c r="MSA210" s="5"/>
      <c r="MSB210" s="5"/>
      <c r="MSC210" s="5"/>
      <c r="MSD210" s="5"/>
      <c r="MSE210" s="5"/>
      <c r="MSF210" s="5"/>
      <c r="MSG210" s="5"/>
      <c r="MSH210" s="5"/>
      <c r="MSI210" s="5"/>
      <c r="MSJ210" s="5"/>
      <c r="MSK210" s="5"/>
      <c r="MSL210" s="5"/>
      <c r="MSM210" s="5"/>
      <c r="MSN210" s="5"/>
      <c r="MSO210" s="5"/>
      <c r="MSP210" s="5"/>
      <c r="MSQ210" s="5"/>
      <c r="MSR210" s="5"/>
      <c r="MSS210" s="5"/>
      <c r="MST210" s="5"/>
      <c r="MSU210" s="5"/>
      <c r="MSV210" s="5"/>
      <c r="MSW210" s="5"/>
      <c r="MSX210" s="5"/>
      <c r="MSY210" s="5"/>
      <c r="MSZ210" s="5"/>
      <c r="MTA210" s="5"/>
      <c r="MTB210" s="5"/>
      <c r="MTC210" s="5"/>
      <c r="MTD210" s="5"/>
      <c r="MTE210" s="5"/>
      <c r="MTF210" s="5"/>
      <c r="MTG210" s="5"/>
      <c r="MTH210" s="5"/>
      <c r="MTI210" s="5"/>
      <c r="MTJ210" s="5"/>
      <c r="MTK210" s="5"/>
      <c r="MTL210" s="5"/>
      <c r="MTM210" s="5"/>
      <c r="MTN210" s="5"/>
      <c r="MTO210" s="5"/>
      <c r="MTP210" s="5"/>
      <c r="MTQ210" s="5"/>
      <c r="MTR210" s="5"/>
      <c r="MTS210" s="5"/>
      <c r="MTT210" s="5"/>
      <c r="MTU210" s="5"/>
      <c r="MTV210" s="5"/>
      <c r="MTW210" s="5"/>
      <c r="MTX210" s="5"/>
      <c r="MTY210" s="5"/>
      <c r="MTZ210" s="5"/>
      <c r="MUA210" s="5"/>
      <c r="MUB210" s="5"/>
      <c r="MUC210" s="5"/>
      <c r="MUD210" s="5"/>
      <c r="MUE210" s="5"/>
      <c r="MUF210" s="5"/>
      <c r="MUG210" s="5"/>
      <c r="MUH210" s="5"/>
      <c r="MUI210" s="5"/>
      <c r="MUJ210" s="5"/>
      <c r="MUK210" s="5"/>
      <c r="MUL210" s="5"/>
      <c r="MUM210" s="5"/>
      <c r="MUN210" s="5"/>
      <c r="MUO210" s="5"/>
      <c r="MUP210" s="5"/>
      <c r="MUQ210" s="5"/>
      <c r="MUR210" s="5"/>
      <c r="MUS210" s="5"/>
      <c r="MUT210" s="5"/>
      <c r="MUU210" s="5"/>
      <c r="MUV210" s="5"/>
      <c r="MUW210" s="5"/>
      <c r="MUX210" s="5"/>
      <c r="MUY210" s="5"/>
      <c r="MUZ210" s="5"/>
      <c r="MVA210" s="5"/>
      <c r="MVB210" s="5"/>
      <c r="MVC210" s="5"/>
      <c r="MVD210" s="5"/>
      <c r="MVE210" s="5"/>
      <c r="MVF210" s="5"/>
      <c r="MVG210" s="5"/>
      <c r="MVH210" s="5"/>
      <c r="MVI210" s="5"/>
      <c r="MVJ210" s="5"/>
      <c r="MVK210" s="5"/>
      <c r="MVL210" s="5"/>
      <c r="MVM210" s="5"/>
      <c r="MVN210" s="5"/>
      <c r="MVO210" s="5"/>
      <c r="MVP210" s="5"/>
      <c r="MVQ210" s="5"/>
      <c r="MVR210" s="5"/>
      <c r="MVS210" s="5"/>
      <c r="MVT210" s="5"/>
      <c r="MVU210" s="5"/>
      <c r="MVV210" s="5"/>
      <c r="MVW210" s="5"/>
      <c r="MVX210" s="5"/>
      <c r="MVY210" s="5"/>
      <c r="MVZ210" s="5"/>
      <c r="MWA210" s="5"/>
      <c r="MWB210" s="5"/>
      <c r="MWC210" s="5"/>
      <c r="MWD210" s="5"/>
      <c r="MWE210" s="5"/>
      <c r="MWF210" s="5"/>
      <c r="MWG210" s="5"/>
      <c r="MWH210" s="5"/>
      <c r="MWI210" s="5"/>
      <c r="MWJ210" s="5"/>
      <c r="MWK210" s="5"/>
      <c r="MWL210" s="5"/>
      <c r="MWM210" s="5"/>
      <c r="MWN210" s="5"/>
      <c r="MWO210" s="5"/>
      <c r="MWP210" s="5"/>
      <c r="MWQ210" s="5"/>
      <c r="MWR210" s="5"/>
      <c r="MWS210" s="5"/>
      <c r="MWT210" s="5"/>
      <c r="MWU210" s="5"/>
      <c r="MWV210" s="5"/>
      <c r="MWW210" s="5"/>
      <c r="MWX210" s="5"/>
      <c r="MWY210" s="5"/>
      <c r="MWZ210" s="5"/>
      <c r="MXA210" s="5"/>
      <c r="MXB210" s="5"/>
      <c r="MXC210" s="5"/>
      <c r="MXD210" s="5"/>
      <c r="MXE210" s="5"/>
      <c r="MXF210" s="5"/>
      <c r="MXG210" s="5"/>
      <c r="MXH210" s="5"/>
      <c r="MXI210" s="5"/>
      <c r="MXJ210" s="5"/>
      <c r="MXK210" s="5"/>
      <c r="MXL210" s="5"/>
      <c r="MXM210" s="5"/>
      <c r="MXN210" s="5"/>
      <c r="MXO210" s="5"/>
      <c r="MXP210" s="5"/>
      <c r="MXQ210" s="5"/>
      <c r="MXR210" s="5"/>
      <c r="MXS210" s="5"/>
      <c r="MXT210" s="5"/>
      <c r="MXU210" s="5"/>
      <c r="MXV210" s="5"/>
      <c r="MXW210" s="5"/>
      <c r="MXX210" s="5"/>
      <c r="MXY210" s="5"/>
      <c r="MXZ210" s="5"/>
      <c r="MYA210" s="5"/>
      <c r="MYB210" s="5"/>
      <c r="MYC210" s="5"/>
      <c r="MYD210" s="5"/>
      <c r="MYE210" s="5"/>
      <c r="MYF210" s="5"/>
      <c r="MYG210" s="5"/>
      <c r="MYH210" s="5"/>
      <c r="MYI210" s="5"/>
      <c r="MYJ210" s="5"/>
      <c r="MYK210" s="5"/>
      <c r="MYL210" s="5"/>
      <c r="MYM210" s="5"/>
      <c r="MYN210" s="5"/>
      <c r="MYO210" s="5"/>
      <c r="MYP210" s="5"/>
      <c r="MYQ210" s="5"/>
      <c r="MYR210" s="5"/>
      <c r="MYS210" s="5"/>
      <c r="MYT210" s="5"/>
      <c r="MYU210" s="5"/>
      <c r="MYV210" s="5"/>
      <c r="MYW210" s="5"/>
      <c r="MYX210" s="5"/>
      <c r="MYY210" s="5"/>
      <c r="MYZ210" s="5"/>
      <c r="MZA210" s="5"/>
      <c r="MZB210" s="5"/>
      <c r="MZC210" s="5"/>
      <c r="MZD210" s="5"/>
      <c r="MZE210" s="5"/>
      <c r="MZF210" s="5"/>
      <c r="MZG210" s="5"/>
      <c r="MZH210" s="5"/>
      <c r="MZI210" s="5"/>
      <c r="MZJ210" s="5"/>
      <c r="MZK210" s="5"/>
      <c r="MZL210" s="5"/>
      <c r="MZM210" s="5"/>
      <c r="MZN210" s="5"/>
      <c r="MZO210" s="5"/>
      <c r="MZP210" s="5"/>
      <c r="MZQ210" s="5"/>
      <c r="MZR210" s="5"/>
      <c r="MZS210" s="5"/>
      <c r="MZT210" s="5"/>
      <c r="MZU210" s="5"/>
      <c r="MZV210" s="5"/>
      <c r="MZW210" s="5"/>
      <c r="MZX210" s="5"/>
      <c r="MZY210" s="5"/>
      <c r="MZZ210" s="5"/>
      <c r="NAA210" s="5"/>
      <c r="NAB210" s="5"/>
      <c r="NAC210" s="5"/>
      <c r="NAD210" s="5"/>
      <c r="NAE210" s="5"/>
      <c r="NAF210" s="5"/>
      <c r="NAG210" s="5"/>
      <c r="NAH210" s="5"/>
      <c r="NAI210" s="5"/>
      <c r="NAJ210" s="5"/>
      <c r="NAK210" s="5"/>
      <c r="NAL210" s="5"/>
      <c r="NAM210" s="5"/>
      <c r="NAN210" s="5"/>
      <c r="NAO210" s="5"/>
      <c r="NAP210" s="5"/>
      <c r="NAQ210" s="5"/>
      <c r="NAR210" s="5"/>
      <c r="NAS210" s="5"/>
      <c r="NAT210" s="5"/>
      <c r="NAU210" s="5"/>
      <c r="NAV210" s="5"/>
      <c r="NAW210" s="5"/>
      <c r="NAX210" s="5"/>
      <c r="NAY210" s="5"/>
      <c r="NAZ210" s="5"/>
      <c r="NBA210" s="5"/>
      <c r="NBB210" s="5"/>
      <c r="NBC210" s="5"/>
      <c r="NBD210" s="5"/>
      <c r="NBE210" s="5"/>
      <c r="NBF210" s="5"/>
      <c r="NBG210" s="5"/>
      <c r="NBH210" s="5"/>
      <c r="NBI210" s="5"/>
      <c r="NBJ210" s="5"/>
      <c r="NBK210" s="5"/>
      <c r="NBL210" s="5"/>
      <c r="NBM210" s="5"/>
      <c r="NBN210" s="5"/>
      <c r="NBO210" s="5"/>
      <c r="NBP210" s="5"/>
      <c r="NBQ210" s="5"/>
      <c r="NBR210" s="5"/>
      <c r="NBS210" s="5"/>
      <c r="NBT210" s="5"/>
      <c r="NBU210" s="5"/>
      <c r="NBV210" s="5"/>
      <c r="NBW210" s="5"/>
      <c r="NBX210" s="5"/>
      <c r="NBY210" s="5"/>
      <c r="NBZ210" s="5"/>
      <c r="NCA210" s="5"/>
      <c r="NCB210" s="5"/>
      <c r="NCC210" s="5"/>
      <c r="NCD210" s="5"/>
      <c r="NCE210" s="5"/>
      <c r="NCF210" s="5"/>
      <c r="NCG210" s="5"/>
      <c r="NCH210" s="5"/>
      <c r="NCI210" s="5"/>
      <c r="NCJ210" s="5"/>
      <c r="NCK210" s="5"/>
      <c r="NCL210" s="5"/>
      <c r="NCM210" s="5"/>
      <c r="NCN210" s="5"/>
      <c r="NCO210" s="5"/>
      <c r="NCP210" s="5"/>
      <c r="NCQ210" s="5"/>
      <c r="NCR210" s="5"/>
      <c r="NCS210" s="5"/>
      <c r="NCT210" s="5"/>
      <c r="NCU210" s="5"/>
      <c r="NCV210" s="5"/>
      <c r="NCW210" s="5"/>
      <c r="NCX210" s="5"/>
      <c r="NCY210" s="5"/>
      <c r="NCZ210" s="5"/>
      <c r="NDA210" s="5"/>
      <c r="NDB210" s="5"/>
      <c r="NDC210" s="5"/>
      <c r="NDD210" s="5"/>
      <c r="NDE210" s="5"/>
      <c r="NDF210" s="5"/>
      <c r="NDG210" s="5"/>
      <c r="NDH210" s="5"/>
      <c r="NDI210" s="5"/>
      <c r="NDJ210" s="5"/>
      <c r="NDK210" s="5"/>
      <c r="NDL210" s="5"/>
      <c r="NDM210" s="5"/>
      <c r="NDN210" s="5"/>
      <c r="NDO210" s="5"/>
      <c r="NDP210" s="5"/>
      <c r="NDQ210" s="5"/>
      <c r="NDR210" s="5"/>
      <c r="NDS210" s="5"/>
      <c r="NDT210" s="5"/>
      <c r="NDU210" s="5"/>
      <c r="NDV210" s="5"/>
      <c r="NDW210" s="5"/>
      <c r="NDX210" s="5"/>
      <c r="NDY210" s="5"/>
      <c r="NDZ210" s="5"/>
      <c r="NEA210" s="5"/>
      <c r="NEB210" s="5"/>
      <c r="NEC210" s="5"/>
      <c r="NED210" s="5"/>
      <c r="NEE210" s="5"/>
      <c r="NEF210" s="5"/>
      <c r="NEG210" s="5"/>
      <c r="NEH210" s="5"/>
      <c r="NEI210" s="5"/>
      <c r="NEJ210" s="5"/>
      <c r="NEK210" s="5"/>
      <c r="NEL210" s="5"/>
      <c r="NEM210" s="5"/>
      <c r="NEN210" s="5"/>
      <c r="NEO210" s="5"/>
      <c r="NEP210" s="5"/>
      <c r="NEQ210" s="5"/>
      <c r="NER210" s="5"/>
      <c r="NES210" s="5"/>
      <c r="NET210" s="5"/>
      <c r="NEU210" s="5"/>
      <c r="NEV210" s="5"/>
      <c r="NEW210" s="5"/>
      <c r="NEX210" s="5"/>
      <c r="NEY210" s="5"/>
      <c r="NEZ210" s="5"/>
      <c r="NFA210" s="5"/>
      <c r="NFB210" s="5"/>
      <c r="NFC210" s="5"/>
      <c r="NFD210" s="5"/>
      <c r="NFE210" s="5"/>
      <c r="NFF210" s="5"/>
      <c r="NFG210" s="5"/>
      <c r="NFH210" s="5"/>
      <c r="NFI210" s="5"/>
      <c r="NFJ210" s="5"/>
      <c r="NFK210" s="5"/>
      <c r="NFL210" s="5"/>
      <c r="NFM210" s="5"/>
      <c r="NFN210" s="5"/>
      <c r="NFO210" s="5"/>
      <c r="NFP210" s="5"/>
      <c r="NFQ210" s="5"/>
      <c r="NFR210" s="5"/>
      <c r="NFS210" s="5"/>
      <c r="NFT210" s="5"/>
      <c r="NFU210" s="5"/>
      <c r="NFV210" s="5"/>
      <c r="NFW210" s="5"/>
      <c r="NFX210" s="5"/>
      <c r="NFY210" s="5"/>
      <c r="NFZ210" s="5"/>
      <c r="NGA210" s="5"/>
      <c r="NGB210" s="5"/>
      <c r="NGC210" s="5"/>
      <c r="NGD210" s="5"/>
      <c r="NGE210" s="5"/>
      <c r="NGF210" s="5"/>
      <c r="NGG210" s="5"/>
      <c r="NGH210" s="5"/>
      <c r="NGI210" s="5"/>
      <c r="NGJ210" s="5"/>
      <c r="NGK210" s="5"/>
      <c r="NGL210" s="5"/>
      <c r="NGM210" s="5"/>
      <c r="NGN210" s="5"/>
      <c r="NGO210" s="5"/>
      <c r="NGP210" s="5"/>
      <c r="NGQ210" s="5"/>
      <c r="NGR210" s="5"/>
      <c r="NGS210" s="5"/>
      <c r="NGT210" s="5"/>
      <c r="NGU210" s="5"/>
      <c r="NGV210" s="5"/>
      <c r="NGW210" s="5"/>
      <c r="NGX210" s="5"/>
      <c r="NGY210" s="5"/>
      <c r="NGZ210" s="5"/>
      <c r="NHA210" s="5"/>
      <c r="NHB210" s="5"/>
      <c r="NHC210" s="5"/>
      <c r="NHD210" s="5"/>
      <c r="NHE210" s="5"/>
      <c r="NHF210" s="5"/>
      <c r="NHG210" s="5"/>
      <c r="NHH210" s="5"/>
      <c r="NHI210" s="5"/>
      <c r="NHJ210" s="5"/>
      <c r="NHK210" s="5"/>
      <c r="NHL210" s="5"/>
      <c r="NHM210" s="5"/>
      <c r="NHN210" s="5"/>
      <c r="NHO210" s="5"/>
      <c r="NHP210" s="5"/>
      <c r="NHQ210" s="5"/>
      <c r="NHR210" s="5"/>
      <c r="NHS210" s="5"/>
      <c r="NHT210" s="5"/>
      <c r="NHU210" s="5"/>
      <c r="NHV210" s="5"/>
      <c r="NHW210" s="5"/>
      <c r="NHX210" s="5"/>
      <c r="NHY210" s="5"/>
      <c r="NHZ210" s="5"/>
      <c r="NIA210" s="5"/>
      <c r="NIB210" s="5"/>
      <c r="NIC210" s="5"/>
      <c r="NID210" s="5"/>
      <c r="NIE210" s="5"/>
      <c r="NIF210" s="5"/>
      <c r="NIG210" s="5"/>
      <c r="NIH210" s="5"/>
      <c r="NII210" s="5"/>
      <c r="NIJ210" s="5"/>
      <c r="NIK210" s="5"/>
      <c r="NIL210" s="5"/>
      <c r="NIM210" s="5"/>
      <c r="NIN210" s="5"/>
      <c r="NIO210" s="5"/>
      <c r="NIP210" s="5"/>
      <c r="NIQ210" s="5"/>
      <c r="NIR210" s="5"/>
      <c r="NIS210" s="5"/>
      <c r="NIT210" s="5"/>
      <c r="NIU210" s="5"/>
      <c r="NIV210" s="5"/>
      <c r="NIW210" s="5"/>
      <c r="NIX210" s="5"/>
      <c r="NIY210" s="5"/>
      <c r="NIZ210" s="5"/>
      <c r="NJA210" s="5"/>
      <c r="NJB210" s="5"/>
      <c r="NJC210" s="5"/>
      <c r="NJD210" s="5"/>
      <c r="NJE210" s="5"/>
      <c r="NJF210" s="5"/>
      <c r="NJG210" s="5"/>
      <c r="NJH210" s="5"/>
      <c r="NJI210" s="5"/>
      <c r="NJJ210" s="5"/>
      <c r="NJK210" s="5"/>
      <c r="NJL210" s="5"/>
      <c r="NJM210" s="5"/>
      <c r="NJN210" s="5"/>
      <c r="NJO210" s="5"/>
      <c r="NJP210" s="5"/>
      <c r="NJQ210" s="5"/>
      <c r="NJR210" s="5"/>
      <c r="NJS210" s="5"/>
      <c r="NJT210" s="5"/>
      <c r="NJU210" s="5"/>
      <c r="NJV210" s="5"/>
      <c r="NJW210" s="5"/>
      <c r="NJX210" s="5"/>
      <c r="NJY210" s="5"/>
      <c r="NJZ210" s="5"/>
      <c r="NKA210" s="5"/>
      <c r="NKB210" s="5"/>
      <c r="NKC210" s="5"/>
      <c r="NKD210" s="5"/>
      <c r="NKE210" s="5"/>
      <c r="NKF210" s="5"/>
      <c r="NKG210" s="5"/>
      <c r="NKH210" s="5"/>
      <c r="NKI210" s="5"/>
      <c r="NKJ210" s="5"/>
      <c r="NKK210" s="5"/>
      <c r="NKL210" s="5"/>
      <c r="NKM210" s="5"/>
      <c r="NKN210" s="5"/>
      <c r="NKO210" s="5"/>
      <c r="NKP210" s="5"/>
      <c r="NKQ210" s="5"/>
      <c r="NKR210" s="5"/>
      <c r="NKS210" s="5"/>
      <c r="NKT210" s="5"/>
      <c r="NKU210" s="5"/>
      <c r="NKV210" s="5"/>
      <c r="NKW210" s="5"/>
      <c r="NKX210" s="5"/>
      <c r="NKY210" s="5"/>
      <c r="NKZ210" s="5"/>
      <c r="NLA210" s="5"/>
      <c r="NLB210" s="5"/>
      <c r="NLC210" s="5"/>
      <c r="NLD210" s="5"/>
      <c r="NLE210" s="5"/>
      <c r="NLF210" s="5"/>
      <c r="NLG210" s="5"/>
      <c r="NLH210" s="5"/>
      <c r="NLI210" s="5"/>
      <c r="NLJ210" s="5"/>
      <c r="NLK210" s="5"/>
      <c r="NLL210" s="5"/>
      <c r="NLM210" s="5"/>
      <c r="NLN210" s="5"/>
      <c r="NLO210" s="5"/>
      <c r="NLP210" s="5"/>
      <c r="NLQ210" s="5"/>
      <c r="NLR210" s="5"/>
      <c r="NLS210" s="5"/>
      <c r="NLT210" s="5"/>
      <c r="NLU210" s="5"/>
      <c r="NLV210" s="5"/>
      <c r="NLW210" s="5"/>
      <c r="NLX210" s="5"/>
      <c r="NLY210" s="5"/>
      <c r="NLZ210" s="5"/>
      <c r="NMA210" s="5"/>
      <c r="NMB210" s="5"/>
      <c r="NMC210" s="5"/>
      <c r="NMD210" s="5"/>
      <c r="NME210" s="5"/>
      <c r="NMF210" s="5"/>
      <c r="NMG210" s="5"/>
      <c r="NMH210" s="5"/>
      <c r="NMI210" s="5"/>
      <c r="NMJ210" s="5"/>
      <c r="NMK210" s="5"/>
      <c r="NML210" s="5"/>
      <c r="NMM210" s="5"/>
      <c r="NMN210" s="5"/>
      <c r="NMO210" s="5"/>
      <c r="NMP210" s="5"/>
      <c r="NMQ210" s="5"/>
      <c r="NMR210" s="5"/>
      <c r="NMS210" s="5"/>
      <c r="NMT210" s="5"/>
      <c r="NMU210" s="5"/>
      <c r="NMV210" s="5"/>
      <c r="NMW210" s="5"/>
      <c r="NMX210" s="5"/>
      <c r="NMY210" s="5"/>
      <c r="NMZ210" s="5"/>
      <c r="NNA210" s="5"/>
      <c r="NNB210" s="5"/>
      <c r="NNC210" s="5"/>
      <c r="NND210" s="5"/>
      <c r="NNE210" s="5"/>
      <c r="NNF210" s="5"/>
      <c r="NNG210" s="5"/>
      <c r="NNH210" s="5"/>
      <c r="NNI210" s="5"/>
      <c r="NNJ210" s="5"/>
      <c r="NNK210" s="5"/>
      <c r="NNL210" s="5"/>
      <c r="NNM210" s="5"/>
      <c r="NNN210" s="5"/>
      <c r="NNO210" s="5"/>
      <c r="NNP210" s="5"/>
      <c r="NNQ210" s="5"/>
      <c r="NNR210" s="5"/>
      <c r="NNS210" s="5"/>
      <c r="NNT210" s="5"/>
      <c r="NNU210" s="5"/>
      <c r="NNV210" s="5"/>
      <c r="NNW210" s="5"/>
      <c r="NNX210" s="5"/>
      <c r="NNY210" s="5"/>
      <c r="NNZ210" s="5"/>
      <c r="NOA210" s="5"/>
      <c r="NOB210" s="5"/>
      <c r="NOC210" s="5"/>
      <c r="NOD210" s="5"/>
      <c r="NOE210" s="5"/>
      <c r="NOF210" s="5"/>
      <c r="NOG210" s="5"/>
      <c r="NOH210" s="5"/>
      <c r="NOI210" s="5"/>
      <c r="NOJ210" s="5"/>
      <c r="NOK210" s="5"/>
      <c r="NOL210" s="5"/>
      <c r="NOM210" s="5"/>
      <c r="NON210" s="5"/>
      <c r="NOO210" s="5"/>
      <c r="NOP210" s="5"/>
      <c r="NOQ210" s="5"/>
      <c r="NOR210" s="5"/>
      <c r="NOS210" s="5"/>
      <c r="NOT210" s="5"/>
      <c r="NOU210" s="5"/>
      <c r="NOV210" s="5"/>
      <c r="NOW210" s="5"/>
      <c r="NOX210" s="5"/>
      <c r="NOY210" s="5"/>
      <c r="NOZ210" s="5"/>
      <c r="NPA210" s="5"/>
      <c r="NPB210" s="5"/>
      <c r="NPC210" s="5"/>
      <c r="NPD210" s="5"/>
      <c r="NPE210" s="5"/>
      <c r="NPF210" s="5"/>
      <c r="NPG210" s="5"/>
      <c r="NPH210" s="5"/>
      <c r="NPI210" s="5"/>
      <c r="NPJ210" s="5"/>
      <c r="NPK210" s="5"/>
      <c r="NPL210" s="5"/>
      <c r="NPM210" s="5"/>
      <c r="NPN210" s="5"/>
      <c r="NPO210" s="5"/>
      <c r="NPP210" s="5"/>
      <c r="NPQ210" s="5"/>
      <c r="NPR210" s="5"/>
      <c r="NPS210" s="5"/>
      <c r="NPT210" s="5"/>
      <c r="NPU210" s="5"/>
      <c r="NPV210" s="5"/>
      <c r="NPW210" s="5"/>
      <c r="NPX210" s="5"/>
      <c r="NPY210" s="5"/>
      <c r="NPZ210" s="5"/>
      <c r="NQA210" s="5"/>
      <c r="NQB210" s="5"/>
      <c r="NQC210" s="5"/>
      <c r="NQD210" s="5"/>
      <c r="NQE210" s="5"/>
      <c r="NQF210" s="5"/>
      <c r="NQG210" s="5"/>
      <c r="NQH210" s="5"/>
      <c r="NQI210" s="5"/>
      <c r="NQJ210" s="5"/>
      <c r="NQK210" s="5"/>
      <c r="NQL210" s="5"/>
      <c r="NQM210" s="5"/>
      <c r="NQN210" s="5"/>
      <c r="NQO210" s="5"/>
      <c r="NQP210" s="5"/>
      <c r="NQQ210" s="5"/>
      <c r="NQR210" s="5"/>
      <c r="NQS210" s="5"/>
      <c r="NQT210" s="5"/>
      <c r="NQU210" s="5"/>
      <c r="NQV210" s="5"/>
      <c r="NQW210" s="5"/>
      <c r="NQX210" s="5"/>
      <c r="NQY210" s="5"/>
      <c r="NQZ210" s="5"/>
      <c r="NRA210" s="5"/>
      <c r="NRB210" s="5"/>
      <c r="NRC210" s="5"/>
      <c r="NRD210" s="5"/>
      <c r="NRE210" s="5"/>
      <c r="NRF210" s="5"/>
      <c r="NRG210" s="5"/>
      <c r="NRH210" s="5"/>
      <c r="NRI210" s="5"/>
      <c r="NRJ210" s="5"/>
      <c r="NRK210" s="5"/>
      <c r="NRL210" s="5"/>
      <c r="NRM210" s="5"/>
      <c r="NRN210" s="5"/>
      <c r="NRO210" s="5"/>
      <c r="NRP210" s="5"/>
      <c r="NRQ210" s="5"/>
      <c r="NRR210" s="5"/>
      <c r="NRS210" s="5"/>
      <c r="NRT210" s="5"/>
      <c r="NRU210" s="5"/>
      <c r="NRV210" s="5"/>
      <c r="NRW210" s="5"/>
      <c r="NRX210" s="5"/>
      <c r="NRY210" s="5"/>
      <c r="NRZ210" s="5"/>
      <c r="NSA210" s="5"/>
      <c r="NSB210" s="5"/>
      <c r="NSC210" s="5"/>
      <c r="NSD210" s="5"/>
      <c r="NSE210" s="5"/>
      <c r="NSF210" s="5"/>
      <c r="NSG210" s="5"/>
      <c r="NSH210" s="5"/>
      <c r="NSI210" s="5"/>
      <c r="NSJ210" s="5"/>
      <c r="NSK210" s="5"/>
      <c r="NSL210" s="5"/>
      <c r="NSM210" s="5"/>
      <c r="NSN210" s="5"/>
      <c r="NSO210" s="5"/>
      <c r="NSP210" s="5"/>
      <c r="NSQ210" s="5"/>
      <c r="NSR210" s="5"/>
      <c r="NSS210" s="5"/>
      <c r="NST210" s="5"/>
      <c r="NSU210" s="5"/>
      <c r="NSV210" s="5"/>
      <c r="NSW210" s="5"/>
      <c r="NSX210" s="5"/>
      <c r="NSY210" s="5"/>
      <c r="NSZ210" s="5"/>
      <c r="NTA210" s="5"/>
      <c r="NTB210" s="5"/>
      <c r="NTC210" s="5"/>
      <c r="NTD210" s="5"/>
      <c r="NTE210" s="5"/>
      <c r="NTF210" s="5"/>
      <c r="NTG210" s="5"/>
      <c r="NTH210" s="5"/>
      <c r="NTI210" s="5"/>
      <c r="NTJ210" s="5"/>
      <c r="NTK210" s="5"/>
      <c r="NTL210" s="5"/>
      <c r="NTM210" s="5"/>
      <c r="NTN210" s="5"/>
      <c r="NTO210" s="5"/>
      <c r="NTP210" s="5"/>
      <c r="NTQ210" s="5"/>
      <c r="NTR210" s="5"/>
      <c r="NTS210" s="5"/>
      <c r="NTT210" s="5"/>
      <c r="NTU210" s="5"/>
      <c r="NTV210" s="5"/>
      <c r="NTW210" s="5"/>
      <c r="NTX210" s="5"/>
      <c r="NTY210" s="5"/>
      <c r="NTZ210" s="5"/>
      <c r="NUA210" s="5"/>
      <c r="NUB210" s="5"/>
      <c r="NUC210" s="5"/>
      <c r="NUD210" s="5"/>
      <c r="NUE210" s="5"/>
      <c r="NUF210" s="5"/>
      <c r="NUG210" s="5"/>
      <c r="NUH210" s="5"/>
      <c r="NUI210" s="5"/>
      <c r="NUJ210" s="5"/>
      <c r="NUK210" s="5"/>
      <c r="NUL210" s="5"/>
      <c r="NUM210" s="5"/>
      <c r="NUN210" s="5"/>
      <c r="NUO210" s="5"/>
      <c r="NUP210" s="5"/>
      <c r="NUQ210" s="5"/>
      <c r="NUR210" s="5"/>
      <c r="NUS210" s="5"/>
      <c r="NUT210" s="5"/>
      <c r="NUU210" s="5"/>
      <c r="NUV210" s="5"/>
      <c r="NUW210" s="5"/>
      <c r="NUX210" s="5"/>
      <c r="NUY210" s="5"/>
      <c r="NUZ210" s="5"/>
      <c r="NVA210" s="5"/>
      <c r="NVB210" s="5"/>
      <c r="NVC210" s="5"/>
      <c r="NVD210" s="5"/>
      <c r="NVE210" s="5"/>
      <c r="NVF210" s="5"/>
      <c r="NVG210" s="5"/>
      <c r="NVH210" s="5"/>
      <c r="NVI210" s="5"/>
      <c r="NVJ210" s="5"/>
      <c r="NVK210" s="5"/>
      <c r="NVL210" s="5"/>
      <c r="NVM210" s="5"/>
      <c r="NVN210" s="5"/>
      <c r="NVO210" s="5"/>
      <c r="NVP210" s="5"/>
      <c r="NVQ210" s="5"/>
      <c r="NVR210" s="5"/>
      <c r="NVS210" s="5"/>
      <c r="NVT210" s="5"/>
      <c r="NVU210" s="5"/>
      <c r="NVV210" s="5"/>
      <c r="NVW210" s="5"/>
      <c r="NVX210" s="5"/>
      <c r="NVY210" s="5"/>
      <c r="NVZ210" s="5"/>
      <c r="NWA210" s="5"/>
      <c r="NWB210" s="5"/>
      <c r="NWC210" s="5"/>
      <c r="NWD210" s="5"/>
      <c r="NWE210" s="5"/>
      <c r="NWF210" s="5"/>
      <c r="NWG210" s="5"/>
      <c r="NWH210" s="5"/>
      <c r="NWI210" s="5"/>
      <c r="NWJ210" s="5"/>
      <c r="NWK210" s="5"/>
      <c r="NWL210" s="5"/>
      <c r="NWM210" s="5"/>
      <c r="NWN210" s="5"/>
      <c r="NWO210" s="5"/>
      <c r="NWP210" s="5"/>
      <c r="NWQ210" s="5"/>
      <c r="NWR210" s="5"/>
      <c r="NWS210" s="5"/>
      <c r="NWT210" s="5"/>
      <c r="NWU210" s="5"/>
      <c r="NWV210" s="5"/>
      <c r="NWW210" s="5"/>
      <c r="NWX210" s="5"/>
      <c r="NWY210" s="5"/>
      <c r="NWZ210" s="5"/>
      <c r="NXA210" s="5"/>
      <c r="NXB210" s="5"/>
      <c r="NXC210" s="5"/>
      <c r="NXD210" s="5"/>
      <c r="NXE210" s="5"/>
      <c r="NXF210" s="5"/>
      <c r="NXG210" s="5"/>
      <c r="NXH210" s="5"/>
      <c r="NXI210" s="5"/>
      <c r="NXJ210" s="5"/>
      <c r="NXK210" s="5"/>
      <c r="NXL210" s="5"/>
      <c r="NXM210" s="5"/>
      <c r="NXN210" s="5"/>
      <c r="NXO210" s="5"/>
      <c r="NXP210" s="5"/>
      <c r="NXQ210" s="5"/>
      <c r="NXR210" s="5"/>
      <c r="NXS210" s="5"/>
      <c r="NXT210" s="5"/>
      <c r="NXU210" s="5"/>
      <c r="NXV210" s="5"/>
      <c r="NXW210" s="5"/>
      <c r="NXX210" s="5"/>
      <c r="NXY210" s="5"/>
      <c r="NXZ210" s="5"/>
      <c r="NYA210" s="5"/>
      <c r="NYB210" s="5"/>
      <c r="NYC210" s="5"/>
      <c r="NYD210" s="5"/>
      <c r="NYE210" s="5"/>
      <c r="NYF210" s="5"/>
      <c r="NYG210" s="5"/>
      <c r="NYH210" s="5"/>
      <c r="NYI210" s="5"/>
      <c r="NYJ210" s="5"/>
      <c r="NYK210" s="5"/>
      <c r="NYL210" s="5"/>
      <c r="NYM210" s="5"/>
      <c r="NYN210" s="5"/>
      <c r="NYO210" s="5"/>
      <c r="NYP210" s="5"/>
      <c r="NYQ210" s="5"/>
      <c r="NYR210" s="5"/>
      <c r="NYS210" s="5"/>
      <c r="NYT210" s="5"/>
      <c r="NYU210" s="5"/>
      <c r="NYV210" s="5"/>
      <c r="NYW210" s="5"/>
      <c r="NYX210" s="5"/>
      <c r="NYY210" s="5"/>
      <c r="NYZ210" s="5"/>
      <c r="NZA210" s="5"/>
      <c r="NZB210" s="5"/>
      <c r="NZC210" s="5"/>
      <c r="NZD210" s="5"/>
      <c r="NZE210" s="5"/>
      <c r="NZF210" s="5"/>
      <c r="NZG210" s="5"/>
      <c r="NZH210" s="5"/>
      <c r="NZI210" s="5"/>
      <c r="NZJ210" s="5"/>
      <c r="NZK210" s="5"/>
      <c r="NZL210" s="5"/>
      <c r="NZM210" s="5"/>
      <c r="NZN210" s="5"/>
      <c r="NZO210" s="5"/>
      <c r="NZP210" s="5"/>
      <c r="NZQ210" s="5"/>
      <c r="NZR210" s="5"/>
      <c r="NZS210" s="5"/>
      <c r="NZT210" s="5"/>
      <c r="NZU210" s="5"/>
      <c r="NZV210" s="5"/>
      <c r="NZW210" s="5"/>
      <c r="NZX210" s="5"/>
      <c r="NZY210" s="5"/>
      <c r="NZZ210" s="5"/>
      <c r="OAA210" s="5"/>
      <c r="OAB210" s="5"/>
      <c r="OAC210" s="5"/>
      <c r="OAD210" s="5"/>
      <c r="OAE210" s="5"/>
      <c r="OAF210" s="5"/>
      <c r="OAG210" s="5"/>
      <c r="OAH210" s="5"/>
      <c r="OAI210" s="5"/>
      <c r="OAJ210" s="5"/>
      <c r="OAK210" s="5"/>
      <c r="OAL210" s="5"/>
      <c r="OAM210" s="5"/>
      <c r="OAN210" s="5"/>
      <c r="OAO210" s="5"/>
      <c r="OAP210" s="5"/>
      <c r="OAQ210" s="5"/>
      <c r="OAR210" s="5"/>
      <c r="OAS210" s="5"/>
      <c r="OAT210" s="5"/>
      <c r="OAU210" s="5"/>
      <c r="OAV210" s="5"/>
      <c r="OAW210" s="5"/>
      <c r="OAX210" s="5"/>
      <c r="OAY210" s="5"/>
      <c r="OAZ210" s="5"/>
      <c r="OBA210" s="5"/>
      <c r="OBB210" s="5"/>
      <c r="OBC210" s="5"/>
      <c r="OBD210" s="5"/>
      <c r="OBE210" s="5"/>
      <c r="OBF210" s="5"/>
      <c r="OBG210" s="5"/>
      <c r="OBH210" s="5"/>
      <c r="OBI210" s="5"/>
      <c r="OBJ210" s="5"/>
      <c r="OBK210" s="5"/>
      <c r="OBL210" s="5"/>
      <c r="OBM210" s="5"/>
      <c r="OBN210" s="5"/>
      <c r="OBO210" s="5"/>
      <c r="OBP210" s="5"/>
      <c r="OBQ210" s="5"/>
      <c r="OBR210" s="5"/>
      <c r="OBS210" s="5"/>
      <c r="OBT210" s="5"/>
      <c r="OBU210" s="5"/>
      <c r="OBV210" s="5"/>
      <c r="OBW210" s="5"/>
      <c r="OBX210" s="5"/>
      <c r="OBY210" s="5"/>
      <c r="OBZ210" s="5"/>
      <c r="OCA210" s="5"/>
      <c r="OCB210" s="5"/>
      <c r="OCC210" s="5"/>
      <c r="OCD210" s="5"/>
      <c r="OCE210" s="5"/>
      <c r="OCF210" s="5"/>
      <c r="OCG210" s="5"/>
      <c r="OCH210" s="5"/>
      <c r="OCI210" s="5"/>
      <c r="OCJ210" s="5"/>
      <c r="OCK210" s="5"/>
      <c r="OCL210" s="5"/>
      <c r="OCM210" s="5"/>
      <c r="OCN210" s="5"/>
      <c r="OCO210" s="5"/>
      <c r="OCP210" s="5"/>
      <c r="OCQ210" s="5"/>
      <c r="OCR210" s="5"/>
      <c r="OCS210" s="5"/>
      <c r="OCT210" s="5"/>
      <c r="OCU210" s="5"/>
      <c r="OCV210" s="5"/>
      <c r="OCW210" s="5"/>
      <c r="OCX210" s="5"/>
      <c r="OCY210" s="5"/>
      <c r="OCZ210" s="5"/>
      <c r="ODA210" s="5"/>
      <c r="ODB210" s="5"/>
      <c r="ODC210" s="5"/>
      <c r="ODD210" s="5"/>
      <c r="ODE210" s="5"/>
      <c r="ODF210" s="5"/>
      <c r="ODG210" s="5"/>
      <c r="ODH210" s="5"/>
      <c r="ODI210" s="5"/>
      <c r="ODJ210" s="5"/>
      <c r="ODK210" s="5"/>
      <c r="ODL210" s="5"/>
      <c r="ODM210" s="5"/>
      <c r="ODN210" s="5"/>
      <c r="ODO210" s="5"/>
      <c r="ODP210" s="5"/>
      <c r="ODQ210" s="5"/>
      <c r="ODR210" s="5"/>
      <c r="ODS210" s="5"/>
      <c r="ODT210" s="5"/>
      <c r="ODU210" s="5"/>
      <c r="ODV210" s="5"/>
      <c r="ODW210" s="5"/>
      <c r="ODX210" s="5"/>
      <c r="ODY210" s="5"/>
      <c r="ODZ210" s="5"/>
      <c r="OEA210" s="5"/>
      <c r="OEB210" s="5"/>
      <c r="OEC210" s="5"/>
      <c r="OED210" s="5"/>
      <c r="OEE210" s="5"/>
      <c r="OEF210" s="5"/>
      <c r="OEG210" s="5"/>
      <c r="OEH210" s="5"/>
      <c r="OEI210" s="5"/>
      <c r="OEJ210" s="5"/>
      <c r="OEK210" s="5"/>
      <c r="OEL210" s="5"/>
      <c r="OEM210" s="5"/>
      <c r="OEN210" s="5"/>
      <c r="OEO210" s="5"/>
      <c r="OEP210" s="5"/>
      <c r="OEQ210" s="5"/>
      <c r="OER210" s="5"/>
      <c r="OES210" s="5"/>
      <c r="OET210" s="5"/>
      <c r="OEU210" s="5"/>
      <c r="OEV210" s="5"/>
      <c r="OEW210" s="5"/>
      <c r="OEX210" s="5"/>
      <c r="OEY210" s="5"/>
      <c r="OEZ210" s="5"/>
      <c r="OFA210" s="5"/>
      <c r="OFB210" s="5"/>
      <c r="OFC210" s="5"/>
      <c r="OFD210" s="5"/>
      <c r="OFE210" s="5"/>
      <c r="OFF210" s="5"/>
      <c r="OFG210" s="5"/>
      <c r="OFH210" s="5"/>
      <c r="OFI210" s="5"/>
      <c r="OFJ210" s="5"/>
      <c r="OFK210" s="5"/>
      <c r="OFL210" s="5"/>
      <c r="OFM210" s="5"/>
      <c r="OFN210" s="5"/>
      <c r="OFO210" s="5"/>
      <c r="OFP210" s="5"/>
      <c r="OFQ210" s="5"/>
      <c r="OFR210" s="5"/>
      <c r="OFS210" s="5"/>
      <c r="OFT210" s="5"/>
      <c r="OFU210" s="5"/>
      <c r="OFV210" s="5"/>
      <c r="OFW210" s="5"/>
      <c r="OFX210" s="5"/>
      <c r="OFY210" s="5"/>
      <c r="OFZ210" s="5"/>
      <c r="OGA210" s="5"/>
      <c r="OGB210" s="5"/>
      <c r="OGC210" s="5"/>
      <c r="OGD210" s="5"/>
      <c r="OGE210" s="5"/>
      <c r="OGF210" s="5"/>
      <c r="OGG210" s="5"/>
      <c r="OGH210" s="5"/>
      <c r="OGI210" s="5"/>
      <c r="OGJ210" s="5"/>
      <c r="OGK210" s="5"/>
      <c r="OGL210" s="5"/>
      <c r="OGM210" s="5"/>
      <c r="OGN210" s="5"/>
      <c r="OGO210" s="5"/>
      <c r="OGP210" s="5"/>
      <c r="OGQ210" s="5"/>
      <c r="OGR210" s="5"/>
      <c r="OGS210" s="5"/>
      <c r="OGT210" s="5"/>
      <c r="OGU210" s="5"/>
      <c r="OGV210" s="5"/>
      <c r="OGW210" s="5"/>
      <c r="OGX210" s="5"/>
      <c r="OGY210" s="5"/>
      <c r="OGZ210" s="5"/>
      <c r="OHA210" s="5"/>
      <c r="OHB210" s="5"/>
      <c r="OHC210" s="5"/>
      <c r="OHD210" s="5"/>
      <c r="OHE210" s="5"/>
      <c r="OHF210" s="5"/>
      <c r="OHG210" s="5"/>
      <c r="OHH210" s="5"/>
      <c r="OHI210" s="5"/>
      <c r="OHJ210" s="5"/>
      <c r="OHK210" s="5"/>
      <c r="OHL210" s="5"/>
      <c r="OHM210" s="5"/>
      <c r="OHN210" s="5"/>
      <c r="OHO210" s="5"/>
      <c r="OHP210" s="5"/>
      <c r="OHQ210" s="5"/>
      <c r="OHR210" s="5"/>
      <c r="OHS210" s="5"/>
      <c r="OHT210" s="5"/>
      <c r="OHU210" s="5"/>
      <c r="OHV210" s="5"/>
      <c r="OHW210" s="5"/>
      <c r="OHX210" s="5"/>
      <c r="OHY210" s="5"/>
      <c r="OHZ210" s="5"/>
      <c r="OIA210" s="5"/>
      <c r="OIB210" s="5"/>
      <c r="OIC210" s="5"/>
      <c r="OID210" s="5"/>
      <c r="OIE210" s="5"/>
      <c r="OIF210" s="5"/>
      <c r="OIG210" s="5"/>
      <c r="OIH210" s="5"/>
      <c r="OII210" s="5"/>
      <c r="OIJ210" s="5"/>
      <c r="OIK210" s="5"/>
      <c r="OIL210" s="5"/>
      <c r="OIM210" s="5"/>
      <c r="OIN210" s="5"/>
      <c r="OIO210" s="5"/>
      <c r="OIP210" s="5"/>
      <c r="OIQ210" s="5"/>
      <c r="OIR210" s="5"/>
      <c r="OIS210" s="5"/>
      <c r="OIT210" s="5"/>
      <c r="OIU210" s="5"/>
      <c r="OIV210" s="5"/>
      <c r="OIW210" s="5"/>
      <c r="OIX210" s="5"/>
      <c r="OIY210" s="5"/>
      <c r="OIZ210" s="5"/>
      <c r="OJA210" s="5"/>
      <c r="OJB210" s="5"/>
      <c r="OJC210" s="5"/>
      <c r="OJD210" s="5"/>
      <c r="OJE210" s="5"/>
      <c r="OJF210" s="5"/>
      <c r="OJG210" s="5"/>
      <c r="OJH210" s="5"/>
      <c r="OJI210" s="5"/>
      <c r="OJJ210" s="5"/>
      <c r="OJK210" s="5"/>
      <c r="OJL210" s="5"/>
      <c r="OJM210" s="5"/>
      <c r="OJN210" s="5"/>
      <c r="OJO210" s="5"/>
      <c r="OJP210" s="5"/>
      <c r="OJQ210" s="5"/>
      <c r="OJR210" s="5"/>
      <c r="OJS210" s="5"/>
      <c r="OJT210" s="5"/>
      <c r="OJU210" s="5"/>
      <c r="OJV210" s="5"/>
      <c r="OJW210" s="5"/>
      <c r="OJX210" s="5"/>
      <c r="OJY210" s="5"/>
      <c r="OJZ210" s="5"/>
      <c r="OKA210" s="5"/>
      <c r="OKB210" s="5"/>
      <c r="OKC210" s="5"/>
      <c r="OKD210" s="5"/>
      <c r="OKE210" s="5"/>
      <c r="OKF210" s="5"/>
      <c r="OKG210" s="5"/>
      <c r="OKH210" s="5"/>
      <c r="OKI210" s="5"/>
      <c r="OKJ210" s="5"/>
      <c r="OKK210" s="5"/>
      <c r="OKL210" s="5"/>
      <c r="OKM210" s="5"/>
      <c r="OKN210" s="5"/>
      <c r="OKO210" s="5"/>
      <c r="OKP210" s="5"/>
      <c r="OKQ210" s="5"/>
      <c r="OKR210" s="5"/>
      <c r="OKS210" s="5"/>
      <c r="OKT210" s="5"/>
      <c r="OKU210" s="5"/>
      <c r="OKV210" s="5"/>
      <c r="OKW210" s="5"/>
      <c r="OKX210" s="5"/>
      <c r="OKY210" s="5"/>
      <c r="OKZ210" s="5"/>
      <c r="OLA210" s="5"/>
      <c r="OLB210" s="5"/>
      <c r="OLC210" s="5"/>
      <c r="OLD210" s="5"/>
      <c r="OLE210" s="5"/>
      <c r="OLF210" s="5"/>
      <c r="OLG210" s="5"/>
      <c r="OLH210" s="5"/>
      <c r="OLI210" s="5"/>
      <c r="OLJ210" s="5"/>
      <c r="OLK210" s="5"/>
      <c r="OLL210" s="5"/>
      <c r="OLM210" s="5"/>
      <c r="OLN210" s="5"/>
      <c r="OLO210" s="5"/>
      <c r="OLP210" s="5"/>
      <c r="OLQ210" s="5"/>
      <c r="OLR210" s="5"/>
      <c r="OLS210" s="5"/>
      <c r="OLT210" s="5"/>
      <c r="OLU210" s="5"/>
      <c r="OLV210" s="5"/>
      <c r="OLW210" s="5"/>
      <c r="OLX210" s="5"/>
      <c r="OLY210" s="5"/>
      <c r="OLZ210" s="5"/>
      <c r="OMA210" s="5"/>
      <c r="OMB210" s="5"/>
      <c r="OMC210" s="5"/>
      <c r="OMD210" s="5"/>
      <c r="OME210" s="5"/>
      <c r="OMF210" s="5"/>
      <c r="OMG210" s="5"/>
      <c r="OMH210" s="5"/>
      <c r="OMI210" s="5"/>
      <c r="OMJ210" s="5"/>
      <c r="OMK210" s="5"/>
      <c r="OML210" s="5"/>
      <c r="OMM210" s="5"/>
      <c r="OMN210" s="5"/>
      <c r="OMO210" s="5"/>
      <c r="OMP210" s="5"/>
      <c r="OMQ210" s="5"/>
      <c r="OMR210" s="5"/>
      <c r="OMS210" s="5"/>
      <c r="OMT210" s="5"/>
      <c r="OMU210" s="5"/>
      <c r="OMV210" s="5"/>
      <c r="OMW210" s="5"/>
      <c r="OMX210" s="5"/>
      <c r="OMY210" s="5"/>
      <c r="OMZ210" s="5"/>
      <c r="ONA210" s="5"/>
      <c r="ONB210" s="5"/>
      <c r="ONC210" s="5"/>
      <c r="OND210" s="5"/>
      <c r="ONE210" s="5"/>
      <c r="ONF210" s="5"/>
      <c r="ONG210" s="5"/>
      <c r="ONH210" s="5"/>
      <c r="ONI210" s="5"/>
      <c r="ONJ210" s="5"/>
      <c r="ONK210" s="5"/>
      <c r="ONL210" s="5"/>
      <c r="ONM210" s="5"/>
      <c r="ONN210" s="5"/>
      <c r="ONO210" s="5"/>
      <c r="ONP210" s="5"/>
      <c r="ONQ210" s="5"/>
      <c r="ONR210" s="5"/>
      <c r="ONS210" s="5"/>
      <c r="ONT210" s="5"/>
      <c r="ONU210" s="5"/>
      <c r="ONV210" s="5"/>
      <c r="ONW210" s="5"/>
      <c r="ONX210" s="5"/>
      <c r="ONY210" s="5"/>
      <c r="ONZ210" s="5"/>
      <c r="OOA210" s="5"/>
      <c r="OOB210" s="5"/>
      <c r="OOC210" s="5"/>
      <c r="OOD210" s="5"/>
      <c r="OOE210" s="5"/>
      <c r="OOF210" s="5"/>
      <c r="OOG210" s="5"/>
      <c r="OOH210" s="5"/>
      <c r="OOI210" s="5"/>
      <c r="OOJ210" s="5"/>
      <c r="OOK210" s="5"/>
      <c r="OOL210" s="5"/>
      <c r="OOM210" s="5"/>
      <c r="OON210" s="5"/>
      <c r="OOO210" s="5"/>
      <c r="OOP210" s="5"/>
      <c r="OOQ210" s="5"/>
      <c r="OOR210" s="5"/>
      <c r="OOS210" s="5"/>
      <c r="OOT210" s="5"/>
      <c r="OOU210" s="5"/>
      <c r="OOV210" s="5"/>
      <c r="OOW210" s="5"/>
      <c r="OOX210" s="5"/>
      <c r="OOY210" s="5"/>
      <c r="OOZ210" s="5"/>
      <c r="OPA210" s="5"/>
      <c r="OPB210" s="5"/>
      <c r="OPC210" s="5"/>
      <c r="OPD210" s="5"/>
      <c r="OPE210" s="5"/>
      <c r="OPF210" s="5"/>
      <c r="OPG210" s="5"/>
      <c r="OPH210" s="5"/>
      <c r="OPI210" s="5"/>
      <c r="OPJ210" s="5"/>
      <c r="OPK210" s="5"/>
      <c r="OPL210" s="5"/>
      <c r="OPM210" s="5"/>
      <c r="OPN210" s="5"/>
      <c r="OPO210" s="5"/>
      <c r="OPP210" s="5"/>
      <c r="OPQ210" s="5"/>
      <c r="OPR210" s="5"/>
      <c r="OPS210" s="5"/>
      <c r="OPT210" s="5"/>
      <c r="OPU210" s="5"/>
      <c r="OPV210" s="5"/>
      <c r="OPW210" s="5"/>
      <c r="OPX210" s="5"/>
      <c r="OPY210" s="5"/>
      <c r="OPZ210" s="5"/>
      <c r="OQA210" s="5"/>
      <c r="OQB210" s="5"/>
      <c r="OQC210" s="5"/>
      <c r="OQD210" s="5"/>
      <c r="OQE210" s="5"/>
      <c r="OQF210" s="5"/>
      <c r="OQG210" s="5"/>
      <c r="OQH210" s="5"/>
      <c r="OQI210" s="5"/>
      <c r="OQJ210" s="5"/>
      <c r="OQK210" s="5"/>
      <c r="OQL210" s="5"/>
      <c r="OQM210" s="5"/>
      <c r="OQN210" s="5"/>
      <c r="OQO210" s="5"/>
      <c r="OQP210" s="5"/>
      <c r="OQQ210" s="5"/>
      <c r="OQR210" s="5"/>
      <c r="OQS210" s="5"/>
      <c r="OQT210" s="5"/>
      <c r="OQU210" s="5"/>
      <c r="OQV210" s="5"/>
      <c r="OQW210" s="5"/>
      <c r="OQX210" s="5"/>
      <c r="OQY210" s="5"/>
      <c r="OQZ210" s="5"/>
      <c r="ORA210" s="5"/>
      <c r="ORB210" s="5"/>
      <c r="ORC210" s="5"/>
      <c r="ORD210" s="5"/>
      <c r="ORE210" s="5"/>
      <c r="ORF210" s="5"/>
      <c r="ORG210" s="5"/>
      <c r="ORH210" s="5"/>
      <c r="ORI210" s="5"/>
      <c r="ORJ210" s="5"/>
      <c r="ORK210" s="5"/>
      <c r="ORL210" s="5"/>
      <c r="ORM210" s="5"/>
      <c r="ORN210" s="5"/>
      <c r="ORO210" s="5"/>
      <c r="ORP210" s="5"/>
      <c r="ORQ210" s="5"/>
      <c r="ORR210" s="5"/>
      <c r="ORS210" s="5"/>
      <c r="ORT210" s="5"/>
      <c r="ORU210" s="5"/>
      <c r="ORV210" s="5"/>
      <c r="ORW210" s="5"/>
      <c r="ORX210" s="5"/>
      <c r="ORY210" s="5"/>
      <c r="ORZ210" s="5"/>
      <c r="OSA210" s="5"/>
      <c r="OSB210" s="5"/>
      <c r="OSC210" s="5"/>
      <c r="OSD210" s="5"/>
      <c r="OSE210" s="5"/>
      <c r="OSF210" s="5"/>
      <c r="OSG210" s="5"/>
      <c r="OSH210" s="5"/>
      <c r="OSI210" s="5"/>
      <c r="OSJ210" s="5"/>
      <c r="OSK210" s="5"/>
      <c r="OSL210" s="5"/>
      <c r="OSM210" s="5"/>
      <c r="OSN210" s="5"/>
      <c r="OSO210" s="5"/>
      <c r="OSP210" s="5"/>
      <c r="OSQ210" s="5"/>
      <c r="OSR210" s="5"/>
      <c r="OSS210" s="5"/>
      <c r="OST210" s="5"/>
      <c r="OSU210" s="5"/>
      <c r="OSV210" s="5"/>
      <c r="OSW210" s="5"/>
      <c r="OSX210" s="5"/>
      <c r="OSY210" s="5"/>
      <c r="OSZ210" s="5"/>
      <c r="OTA210" s="5"/>
      <c r="OTB210" s="5"/>
      <c r="OTC210" s="5"/>
      <c r="OTD210" s="5"/>
      <c r="OTE210" s="5"/>
      <c r="OTF210" s="5"/>
      <c r="OTG210" s="5"/>
      <c r="OTH210" s="5"/>
      <c r="OTI210" s="5"/>
      <c r="OTJ210" s="5"/>
      <c r="OTK210" s="5"/>
      <c r="OTL210" s="5"/>
      <c r="OTM210" s="5"/>
      <c r="OTN210" s="5"/>
      <c r="OTO210" s="5"/>
      <c r="OTP210" s="5"/>
      <c r="OTQ210" s="5"/>
      <c r="OTR210" s="5"/>
      <c r="OTS210" s="5"/>
      <c r="OTT210" s="5"/>
      <c r="OTU210" s="5"/>
      <c r="OTV210" s="5"/>
      <c r="OTW210" s="5"/>
      <c r="OTX210" s="5"/>
      <c r="OTY210" s="5"/>
      <c r="OTZ210" s="5"/>
      <c r="OUA210" s="5"/>
      <c r="OUB210" s="5"/>
      <c r="OUC210" s="5"/>
      <c r="OUD210" s="5"/>
      <c r="OUE210" s="5"/>
      <c r="OUF210" s="5"/>
      <c r="OUG210" s="5"/>
      <c r="OUH210" s="5"/>
      <c r="OUI210" s="5"/>
      <c r="OUJ210" s="5"/>
      <c r="OUK210" s="5"/>
      <c r="OUL210" s="5"/>
      <c r="OUM210" s="5"/>
      <c r="OUN210" s="5"/>
      <c r="OUO210" s="5"/>
      <c r="OUP210" s="5"/>
      <c r="OUQ210" s="5"/>
      <c r="OUR210" s="5"/>
      <c r="OUS210" s="5"/>
      <c r="OUT210" s="5"/>
      <c r="OUU210" s="5"/>
      <c r="OUV210" s="5"/>
      <c r="OUW210" s="5"/>
      <c r="OUX210" s="5"/>
      <c r="OUY210" s="5"/>
      <c r="OUZ210" s="5"/>
      <c r="OVA210" s="5"/>
      <c r="OVB210" s="5"/>
      <c r="OVC210" s="5"/>
      <c r="OVD210" s="5"/>
      <c r="OVE210" s="5"/>
      <c r="OVF210" s="5"/>
      <c r="OVG210" s="5"/>
      <c r="OVH210" s="5"/>
      <c r="OVI210" s="5"/>
      <c r="OVJ210" s="5"/>
      <c r="OVK210" s="5"/>
      <c r="OVL210" s="5"/>
      <c r="OVM210" s="5"/>
      <c r="OVN210" s="5"/>
      <c r="OVO210" s="5"/>
      <c r="OVP210" s="5"/>
      <c r="OVQ210" s="5"/>
      <c r="OVR210" s="5"/>
      <c r="OVS210" s="5"/>
      <c r="OVT210" s="5"/>
      <c r="OVU210" s="5"/>
      <c r="OVV210" s="5"/>
      <c r="OVW210" s="5"/>
      <c r="OVX210" s="5"/>
      <c r="OVY210" s="5"/>
      <c r="OVZ210" s="5"/>
      <c r="OWA210" s="5"/>
      <c r="OWB210" s="5"/>
      <c r="OWC210" s="5"/>
      <c r="OWD210" s="5"/>
      <c r="OWE210" s="5"/>
      <c r="OWF210" s="5"/>
      <c r="OWG210" s="5"/>
      <c r="OWH210" s="5"/>
      <c r="OWI210" s="5"/>
      <c r="OWJ210" s="5"/>
      <c r="OWK210" s="5"/>
      <c r="OWL210" s="5"/>
      <c r="OWM210" s="5"/>
      <c r="OWN210" s="5"/>
      <c r="OWO210" s="5"/>
      <c r="OWP210" s="5"/>
      <c r="OWQ210" s="5"/>
      <c r="OWR210" s="5"/>
      <c r="OWS210" s="5"/>
      <c r="OWT210" s="5"/>
      <c r="OWU210" s="5"/>
      <c r="OWV210" s="5"/>
      <c r="OWW210" s="5"/>
      <c r="OWX210" s="5"/>
      <c r="OWY210" s="5"/>
      <c r="OWZ210" s="5"/>
      <c r="OXA210" s="5"/>
      <c r="OXB210" s="5"/>
      <c r="OXC210" s="5"/>
      <c r="OXD210" s="5"/>
      <c r="OXE210" s="5"/>
      <c r="OXF210" s="5"/>
      <c r="OXG210" s="5"/>
      <c r="OXH210" s="5"/>
      <c r="OXI210" s="5"/>
      <c r="OXJ210" s="5"/>
      <c r="OXK210" s="5"/>
      <c r="OXL210" s="5"/>
      <c r="OXM210" s="5"/>
      <c r="OXN210" s="5"/>
      <c r="OXO210" s="5"/>
      <c r="OXP210" s="5"/>
      <c r="OXQ210" s="5"/>
      <c r="OXR210" s="5"/>
      <c r="OXS210" s="5"/>
      <c r="OXT210" s="5"/>
      <c r="OXU210" s="5"/>
      <c r="OXV210" s="5"/>
      <c r="OXW210" s="5"/>
      <c r="OXX210" s="5"/>
      <c r="OXY210" s="5"/>
      <c r="OXZ210" s="5"/>
      <c r="OYA210" s="5"/>
      <c r="OYB210" s="5"/>
      <c r="OYC210" s="5"/>
      <c r="OYD210" s="5"/>
      <c r="OYE210" s="5"/>
      <c r="OYF210" s="5"/>
      <c r="OYG210" s="5"/>
      <c r="OYH210" s="5"/>
      <c r="OYI210" s="5"/>
      <c r="OYJ210" s="5"/>
      <c r="OYK210" s="5"/>
      <c r="OYL210" s="5"/>
      <c r="OYM210" s="5"/>
      <c r="OYN210" s="5"/>
      <c r="OYO210" s="5"/>
      <c r="OYP210" s="5"/>
      <c r="OYQ210" s="5"/>
      <c r="OYR210" s="5"/>
      <c r="OYS210" s="5"/>
      <c r="OYT210" s="5"/>
      <c r="OYU210" s="5"/>
      <c r="OYV210" s="5"/>
      <c r="OYW210" s="5"/>
      <c r="OYX210" s="5"/>
      <c r="OYY210" s="5"/>
      <c r="OYZ210" s="5"/>
      <c r="OZA210" s="5"/>
      <c r="OZB210" s="5"/>
      <c r="OZC210" s="5"/>
      <c r="OZD210" s="5"/>
      <c r="OZE210" s="5"/>
      <c r="OZF210" s="5"/>
      <c r="OZG210" s="5"/>
      <c r="OZH210" s="5"/>
      <c r="OZI210" s="5"/>
      <c r="OZJ210" s="5"/>
      <c r="OZK210" s="5"/>
      <c r="OZL210" s="5"/>
      <c r="OZM210" s="5"/>
      <c r="OZN210" s="5"/>
      <c r="OZO210" s="5"/>
      <c r="OZP210" s="5"/>
      <c r="OZQ210" s="5"/>
      <c r="OZR210" s="5"/>
      <c r="OZS210" s="5"/>
      <c r="OZT210" s="5"/>
      <c r="OZU210" s="5"/>
      <c r="OZV210" s="5"/>
      <c r="OZW210" s="5"/>
      <c r="OZX210" s="5"/>
      <c r="OZY210" s="5"/>
      <c r="OZZ210" s="5"/>
      <c r="PAA210" s="5"/>
      <c r="PAB210" s="5"/>
      <c r="PAC210" s="5"/>
      <c r="PAD210" s="5"/>
      <c r="PAE210" s="5"/>
      <c r="PAF210" s="5"/>
      <c r="PAG210" s="5"/>
      <c r="PAH210" s="5"/>
      <c r="PAI210" s="5"/>
      <c r="PAJ210" s="5"/>
      <c r="PAK210" s="5"/>
      <c r="PAL210" s="5"/>
      <c r="PAM210" s="5"/>
      <c r="PAN210" s="5"/>
      <c r="PAO210" s="5"/>
      <c r="PAP210" s="5"/>
      <c r="PAQ210" s="5"/>
      <c r="PAR210" s="5"/>
      <c r="PAS210" s="5"/>
      <c r="PAT210" s="5"/>
      <c r="PAU210" s="5"/>
      <c r="PAV210" s="5"/>
      <c r="PAW210" s="5"/>
      <c r="PAX210" s="5"/>
      <c r="PAY210" s="5"/>
      <c r="PAZ210" s="5"/>
      <c r="PBA210" s="5"/>
      <c r="PBB210" s="5"/>
      <c r="PBC210" s="5"/>
      <c r="PBD210" s="5"/>
      <c r="PBE210" s="5"/>
      <c r="PBF210" s="5"/>
      <c r="PBG210" s="5"/>
      <c r="PBH210" s="5"/>
      <c r="PBI210" s="5"/>
      <c r="PBJ210" s="5"/>
      <c r="PBK210" s="5"/>
      <c r="PBL210" s="5"/>
      <c r="PBM210" s="5"/>
      <c r="PBN210" s="5"/>
      <c r="PBO210" s="5"/>
      <c r="PBP210" s="5"/>
      <c r="PBQ210" s="5"/>
      <c r="PBR210" s="5"/>
      <c r="PBS210" s="5"/>
      <c r="PBT210" s="5"/>
      <c r="PBU210" s="5"/>
      <c r="PBV210" s="5"/>
      <c r="PBW210" s="5"/>
      <c r="PBX210" s="5"/>
      <c r="PBY210" s="5"/>
      <c r="PBZ210" s="5"/>
      <c r="PCA210" s="5"/>
      <c r="PCB210" s="5"/>
      <c r="PCC210" s="5"/>
      <c r="PCD210" s="5"/>
      <c r="PCE210" s="5"/>
      <c r="PCF210" s="5"/>
      <c r="PCG210" s="5"/>
      <c r="PCH210" s="5"/>
      <c r="PCI210" s="5"/>
      <c r="PCJ210" s="5"/>
      <c r="PCK210" s="5"/>
      <c r="PCL210" s="5"/>
      <c r="PCM210" s="5"/>
      <c r="PCN210" s="5"/>
      <c r="PCO210" s="5"/>
      <c r="PCP210" s="5"/>
      <c r="PCQ210" s="5"/>
      <c r="PCR210" s="5"/>
      <c r="PCS210" s="5"/>
      <c r="PCT210" s="5"/>
      <c r="PCU210" s="5"/>
      <c r="PCV210" s="5"/>
      <c r="PCW210" s="5"/>
      <c r="PCX210" s="5"/>
      <c r="PCY210" s="5"/>
      <c r="PCZ210" s="5"/>
      <c r="PDA210" s="5"/>
      <c r="PDB210" s="5"/>
      <c r="PDC210" s="5"/>
      <c r="PDD210" s="5"/>
      <c r="PDE210" s="5"/>
      <c r="PDF210" s="5"/>
      <c r="PDG210" s="5"/>
      <c r="PDH210" s="5"/>
      <c r="PDI210" s="5"/>
      <c r="PDJ210" s="5"/>
      <c r="PDK210" s="5"/>
      <c r="PDL210" s="5"/>
      <c r="PDM210" s="5"/>
      <c r="PDN210" s="5"/>
      <c r="PDO210" s="5"/>
      <c r="PDP210" s="5"/>
      <c r="PDQ210" s="5"/>
      <c r="PDR210" s="5"/>
      <c r="PDS210" s="5"/>
      <c r="PDT210" s="5"/>
      <c r="PDU210" s="5"/>
      <c r="PDV210" s="5"/>
      <c r="PDW210" s="5"/>
      <c r="PDX210" s="5"/>
      <c r="PDY210" s="5"/>
      <c r="PDZ210" s="5"/>
      <c r="PEA210" s="5"/>
      <c r="PEB210" s="5"/>
      <c r="PEC210" s="5"/>
      <c r="PED210" s="5"/>
      <c r="PEE210" s="5"/>
      <c r="PEF210" s="5"/>
      <c r="PEG210" s="5"/>
      <c r="PEH210" s="5"/>
      <c r="PEI210" s="5"/>
      <c r="PEJ210" s="5"/>
      <c r="PEK210" s="5"/>
      <c r="PEL210" s="5"/>
      <c r="PEM210" s="5"/>
      <c r="PEN210" s="5"/>
      <c r="PEO210" s="5"/>
      <c r="PEP210" s="5"/>
      <c r="PEQ210" s="5"/>
      <c r="PER210" s="5"/>
      <c r="PES210" s="5"/>
      <c r="PET210" s="5"/>
      <c r="PEU210" s="5"/>
      <c r="PEV210" s="5"/>
      <c r="PEW210" s="5"/>
      <c r="PEX210" s="5"/>
      <c r="PEY210" s="5"/>
      <c r="PEZ210" s="5"/>
      <c r="PFA210" s="5"/>
      <c r="PFB210" s="5"/>
      <c r="PFC210" s="5"/>
      <c r="PFD210" s="5"/>
      <c r="PFE210" s="5"/>
      <c r="PFF210" s="5"/>
      <c r="PFG210" s="5"/>
      <c r="PFH210" s="5"/>
      <c r="PFI210" s="5"/>
      <c r="PFJ210" s="5"/>
      <c r="PFK210" s="5"/>
      <c r="PFL210" s="5"/>
      <c r="PFM210" s="5"/>
      <c r="PFN210" s="5"/>
      <c r="PFO210" s="5"/>
      <c r="PFP210" s="5"/>
      <c r="PFQ210" s="5"/>
      <c r="PFR210" s="5"/>
      <c r="PFS210" s="5"/>
      <c r="PFT210" s="5"/>
      <c r="PFU210" s="5"/>
      <c r="PFV210" s="5"/>
      <c r="PFW210" s="5"/>
      <c r="PFX210" s="5"/>
      <c r="PFY210" s="5"/>
      <c r="PFZ210" s="5"/>
      <c r="PGA210" s="5"/>
      <c r="PGB210" s="5"/>
      <c r="PGC210" s="5"/>
      <c r="PGD210" s="5"/>
      <c r="PGE210" s="5"/>
      <c r="PGF210" s="5"/>
      <c r="PGG210" s="5"/>
      <c r="PGH210" s="5"/>
      <c r="PGI210" s="5"/>
      <c r="PGJ210" s="5"/>
      <c r="PGK210" s="5"/>
      <c r="PGL210" s="5"/>
      <c r="PGM210" s="5"/>
      <c r="PGN210" s="5"/>
      <c r="PGO210" s="5"/>
      <c r="PGP210" s="5"/>
      <c r="PGQ210" s="5"/>
      <c r="PGR210" s="5"/>
      <c r="PGS210" s="5"/>
      <c r="PGT210" s="5"/>
      <c r="PGU210" s="5"/>
      <c r="PGV210" s="5"/>
      <c r="PGW210" s="5"/>
      <c r="PGX210" s="5"/>
      <c r="PGY210" s="5"/>
      <c r="PGZ210" s="5"/>
      <c r="PHA210" s="5"/>
      <c r="PHB210" s="5"/>
      <c r="PHC210" s="5"/>
      <c r="PHD210" s="5"/>
      <c r="PHE210" s="5"/>
      <c r="PHF210" s="5"/>
      <c r="PHG210" s="5"/>
      <c r="PHH210" s="5"/>
      <c r="PHI210" s="5"/>
      <c r="PHJ210" s="5"/>
      <c r="PHK210" s="5"/>
      <c r="PHL210" s="5"/>
      <c r="PHM210" s="5"/>
      <c r="PHN210" s="5"/>
      <c r="PHO210" s="5"/>
      <c r="PHP210" s="5"/>
      <c r="PHQ210" s="5"/>
      <c r="PHR210" s="5"/>
      <c r="PHS210" s="5"/>
      <c r="PHT210" s="5"/>
      <c r="PHU210" s="5"/>
      <c r="PHV210" s="5"/>
      <c r="PHW210" s="5"/>
      <c r="PHX210" s="5"/>
      <c r="PHY210" s="5"/>
      <c r="PHZ210" s="5"/>
      <c r="PIA210" s="5"/>
      <c r="PIB210" s="5"/>
      <c r="PIC210" s="5"/>
      <c r="PID210" s="5"/>
      <c r="PIE210" s="5"/>
      <c r="PIF210" s="5"/>
      <c r="PIG210" s="5"/>
      <c r="PIH210" s="5"/>
      <c r="PII210" s="5"/>
      <c r="PIJ210" s="5"/>
      <c r="PIK210" s="5"/>
      <c r="PIL210" s="5"/>
      <c r="PIM210" s="5"/>
      <c r="PIN210" s="5"/>
      <c r="PIO210" s="5"/>
      <c r="PIP210" s="5"/>
      <c r="PIQ210" s="5"/>
      <c r="PIR210" s="5"/>
      <c r="PIS210" s="5"/>
      <c r="PIT210" s="5"/>
      <c r="PIU210" s="5"/>
      <c r="PIV210" s="5"/>
      <c r="PIW210" s="5"/>
      <c r="PIX210" s="5"/>
      <c r="PIY210" s="5"/>
      <c r="PIZ210" s="5"/>
      <c r="PJA210" s="5"/>
      <c r="PJB210" s="5"/>
      <c r="PJC210" s="5"/>
      <c r="PJD210" s="5"/>
      <c r="PJE210" s="5"/>
      <c r="PJF210" s="5"/>
      <c r="PJG210" s="5"/>
      <c r="PJH210" s="5"/>
      <c r="PJI210" s="5"/>
      <c r="PJJ210" s="5"/>
      <c r="PJK210" s="5"/>
      <c r="PJL210" s="5"/>
      <c r="PJM210" s="5"/>
      <c r="PJN210" s="5"/>
      <c r="PJO210" s="5"/>
      <c r="PJP210" s="5"/>
      <c r="PJQ210" s="5"/>
      <c r="PJR210" s="5"/>
      <c r="PJS210" s="5"/>
      <c r="PJT210" s="5"/>
      <c r="PJU210" s="5"/>
      <c r="PJV210" s="5"/>
      <c r="PJW210" s="5"/>
      <c r="PJX210" s="5"/>
      <c r="PJY210" s="5"/>
      <c r="PJZ210" s="5"/>
      <c r="PKA210" s="5"/>
      <c r="PKB210" s="5"/>
      <c r="PKC210" s="5"/>
      <c r="PKD210" s="5"/>
      <c r="PKE210" s="5"/>
      <c r="PKF210" s="5"/>
      <c r="PKG210" s="5"/>
      <c r="PKH210" s="5"/>
      <c r="PKI210" s="5"/>
      <c r="PKJ210" s="5"/>
      <c r="PKK210" s="5"/>
      <c r="PKL210" s="5"/>
      <c r="PKM210" s="5"/>
      <c r="PKN210" s="5"/>
      <c r="PKO210" s="5"/>
      <c r="PKP210" s="5"/>
      <c r="PKQ210" s="5"/>
      <c r="PKR210" s="5"/>
      <c r="PKS210" s="5"/>
      <c r="PKT210" s="5"/>
      <c r="PKU210" s="5"/>
      <c r="PKV210" s="5"/>
      <c r="PKW210" s="5"/>
      <c r="PKX210" s="5"/>
      <c r="PKY210" s="5"/>
      <c r="PKZ210" s="5"/>
      <c r="PLA210" s="5"/>
      <c r="PLB210" s="5"/>
      <c r="PLC210" s="5"/>
      <c r="PLD210" s="5"/>
      <c r="PLE210" s="5"/>
      <c r="PLF210" s="5"/>
      <c r="PLG210" s="5"/>
      <c r="PLH210" s="5"/>
      <c r="PLI210" s="5"/>
      <c r="PLJ210" s="5"/>
      <c r="PLK210" s="5"/>
      <c r="PLL210" s="5"/>
      <c r="PLM210" s="5"/>
      <c r="PLN210" s="5"/>
      <c r="PLO210" s="5"/>
      <c r="PLP210" s="5"/>
      <c r="PLQ210" s="5"/>
      <c r="PLR210" s="5"/>
      <c r="PLS210" s="5"/>
      <c r="PLT210" s="5"/>
      <c r="PLU210" s="5"/>
      <c r="PLV210" s="5"/>
      <c r="PLW210" s="5"/>
      <c r="PLX210" s="5"/>
      <c r="PLY210" s="5"/>
      <c r="PLZ210" s="5"/>
      <c r="PMA210" s="5"/>
      <c r="PMB210" s="5"/>
      <c r="PMC210" s="5"/>
      <c r="PMD210" s="5"/>
      <c r="PME210" s="5"/>
      <c r="PMF210" s="5"/>
      <c r="PMG210" s="5"/>
      <c r="PMH210" s="5"/>
      <c r="PMI210" s="5"/>
      <c r="PMJ210" s="5"/>
      <c r="PMK210" s="5"/>
      <c r="PML210" s="5"/>
      <c r="PMM210" s="5"/>
      <c r="PMN210" s="5"/>
      <c r="PMO210" s="5"/>
      <c r="PMP210" s="5"/>
      <c r="PMQ210" s="5"/>
      <c r="PMR210" s="5"/>
      <c r="PMS210" s="5"/>
      <c r="PMT210" s="5"/>
      <c r="PMU210" s="5"/>
      <c r="PMV210" s="5"/>
      <c r="PMW210" s="5"/>
      <c r="PMX210" s="5"/>
      <c r="PMY210" s="5"/>
      <c r="PMZ210" s="5"/>
      <c r="PNA210" s="5"/>
      <c r="PNB210" s="5"/>
      <c r="PNC210" s="5"/>
      <c r="PND210" s="5"/>
      <c r="PNE210" s="5"/>
      <c r="PNF210" s="5"/>
      <c r="PNG210" s="5"/>
      <c r="PNH210" s="5"/>
      <c r="PNI210" s="5"/>
      <c r="PNJ210" s="5"/>
      <c r="PNK210" s="5"/>
      <c r="PNL210" s="5"/>
      <c r="PNM210" s="5"/>
      <c r="PNN210" s="5"/>
      <c r="PNO210" s="5"/>
      <c r="PNP210" s="5"/>
      <c r="PNQ210" s="5"/>
      <c r="PNR210" s="5"/>
      <c r="PNS210" s="5"/>
      <c r="PNT210" s="5"/>
      <c r="PNU210" s="5"/>
      <c r="PNV210" s="5"/>
      <c r="PNW210" s="5"/>
      <c r="PNX210" s="5"/>
      <c r="PNY210" s="5"/>
      <c r="PNZ210" s="5"/>
      <c r="POA210" s="5"/>
      <c r="POB210" s="5"/>
      <c r="POC210" s="5"/>
      <c r="POD210" s="5"/>
      <c r="POE210" s="5"/>
      <c r="POF210" s="5"/>
      <c r="POG210" s="5"/>
      <c r="POH210" s="5"/>
      <c r="POI210" s="5"/>
      <c r="POJ210" s="5"/>
      <c r="POK210" s="5"/>
      <c r="POL210" s="5"/>
      <c r="POM210" s="5"/>
      <c r="PON210" s="5"/>
      <c r="POO210" s="5"/>
      <c r="POP210" s="5"/>
      <c r="POQ210" s="5"/>
      <c r="POR210" s="5"/>
      <c r="POS210" s="5"/>
      <c r="POT210" s="5"/>
      <c r="POU210" s="5"/>
      <c r="POV210" s="5"/>
      <c r="POW210" s="5"/>
      <c r="POX210" s="5"/>
      <c r="POY210" s="5"/>
      <c r="POZ210" s="5"/>
      <c r="PPA210" s="5"/>
      <c r="PPB210" s="5"/>
      <c r="PPC210" s="5"/>
      <c r="PPD210" s="5"/>
      <c r="PPE210" s="5"/>
      <c r="PPF210" s="5"/>
      <c r="PPG210" s="5"/>
      <c r="PPH210" s="5"/>
      <c r="PPI210" s="5"/>
      <c r="PPJ210" s="5"/>
      <c r="PPK210" s="5"/>
      <c r="PPL210" s="5"/>
      <c r="PPM210" s="5"/>
      <c r="PPN210" s="5"/>
      <c r="PPO210" s="5"/>
      <c r="PPP210" s="5"/>
      <c r="PPQ210" s="5"/>
      <c r="PPR210" s="5"/>
      <c r="PPS210" s="5"/>
      <c r="PPT210" s="5"/>
      <c r="PPU210" s="5"/>
      <c r="PPV210" s="5"/>
      <c r="PPW210" s="5"/>
      <c r="PPX210" s="5"/>
      <c r="PPY210" s="5"/>
      <c r="PPZ210" s="5"/>
      <c r="PQA210" s="5"/>
      <c r="PQB210" s="5"/>
      <c r="PQC210" s="5"/>
      <c r="PQD210" s="5"/>
      <c r="PQE210" s="5"/>
      <c r="PQF210" s="5"/>
      <c r="PQG210" s="5"/>
      <c r="PQH210" s="5"/>
      <c r="PQI210" s="5"/>
      <c r="PQJ210" s="5"/>
      <c r="PQK210" s="5"/>
      <c r="PQL210" s="5"/>
      <c r="PQM210" s="5"/>
      <c r="PQN210" s="5"/>
      <c r="PQO210" s="5"/>
      <c r="PQP210" s="5"/>
      <c r="PQQ210" s="5"/>
      <c r="PQR210" s="5"/>
      <c r="PQS210" s="5"/>
      <c r="PQT210" s="5"/>
      <c r="PQU210" s="5"/>
      <c r="PQV210" s="5"/>
      <c r="PQW210" s="5"/>
      <c r="PQX210" s="5"/>
      <c r="PQY210" s="5"/>
      <c r="PQZ210" s="5"/>
      <c r="PRA210" s="5"/>
      <c r="PRB210" s="5"/>
      <c r="PRC210" s="5"/>
      <c r="PRD210" s="5"/>
      <c r="PRE210" s="5"/>
      <c r="PRF210" s="5"/>
      <c r="PRG210" s="5"/>
      <c r="PRH210" s="5"/>
      <c r="PRI210" s="5"/>
      <c r="PRJ210" s="5"/>
      <c r="PRK210" s="5"/>
      <c r="PRL210" s="5"/>
      <c r="PRM210" s="5"/>
      <c r="PRN210" s="5"/>
      <c r="PRO210" s="5"/>
      <c r="PRP210" s="5"/>
      <c r="PRQ210" s="5"/>
      <c r="PRR210" s="5"/>
      <c r="PRS210" s="5"/>
      <c r="PRT210" s="5"/>
      <c r="PRU210" s="5"/>
      <c r="PRV210" s="5"/>
      <c r="PRW210" s="5"/>
      <c r="PRX210" s="5"/>
      <c r="PRY210" s="5"/>
      <c r="PRZ210" s="5"/>
      <c r="PSA210" s="5"/>
      <c r="PSB210" s="5"/>
      <c r="PSC210" s="5"/>
      <c r="PSD210" s="5"/>
      <c r="PSE210" s="5"/>
      <c r="PSF210" s="5"/>
      <c r="PSG210" s="5"/>
      <c r="PSH210" s="5"/>
      <c r="PSI210" s="5"/>
      <c r="PSJ210" s="5"/>
      <c r="PSK210" s="5"/>
      <c r="PSL210" s="5"/>
      <c r="PSM210" s="5"/>
      <c r="PSN210" s="5"/>
      <c r="PSO210" s="5"/>
      <c r="PSP210" s="5"/>
      <c r="PSQ210" s="5"/>
      <c r="PSR210" s="5"/>
      <c r="PSS210" s="5"/>
      <c r="PST210" s="5"/>
      <c r="PSU210" s="5"/>
      <c r="PSV210" s="5"/>
      <c r="PSW210" s="5"/>
      <c r="PSX210" s="5"/>
      <c r="PSY210" s="5"/>
      <c r="PSZ210" s="5"/>
      <c r="PTA210" s="5"/>
      <c r="PTB210" s="5"/>
      <c r="PTC210" s="5"/>
      <c r="PTD210" s="5"/>
      <c r="PTE210" s="5"/>
      <c r="PTF210" s="5"/>
      <c r="PTG210" s="5"/>
      <c r="PTH210" s="5"/>
      <c r="PTI210" s="5"/>
      <c r="PTJ210" s="5"/>
      <c r="PTK210" s="5"/>
      <c r="PTL210" s="5"/>
      <c r="PTM210" s="5"/>
      <c r="PTN210" s="5"/>
      <c r="PTO210" s="5"/>
      <c r="PTP210" s="5"/>
      <c r="PTQ210" s="5"/>
      <c r="PTR210" s="5"/>
      <c r="PTS210" s="5"/>
      <c r="PTT210" s="5"/>
      <c r="PTU210" s="5"/>
      <c r="PTV210" s="5"/>
      <c r="PTW210" s="5"/>
      <c r="PTX210" s="5"/>
      <c r="PTY210" s="5"/>
      <c r="PTZ210" s="5"/>
      <c r="PUA210" s="5"/>
      <c r="PUB210" s="5"/>
      <c r="PUC210" s="5"/>
      <c r="PUD210" s="5"/>
      <c r="PUE210" s="5"/>
      <c r="PUF210" s="5"/>
      <c r="PUG210" s="5"/>
      <c r="PUH210" s="5"/>
      <c r="PUI210" s="5"/>
      <c r="PUJ210" s="5"/>
      <c r="PUK210" s="5"/>
      <c r="PUL210" s="5"/>
      <c r="PUM210" s="5"/>
      <c r="PUN210" s="5"/>
      <c r="PUO210" s="5"/>
      <c r="PUP210" s="5"/>
      <c r="PUQ210" s="5"/>
      <c r="PUR210" s="5"/>
      <c r="PUS210" s="5"/>
      <c r="PUT210" s="5"/>
      <c r="PUU210" s="5"/>
      <c r="PUV210" s="5"/>
      <c r="PUW210" s="5"/>
      <c r="PUX210" s="5"/>
      <c r="PUY210" s="5"/>
      <c r="PUZ210" s="5"/>
      <c r="PVA210" s="5"/>
      <c r="PVB210" s="5"/>
      <c r="PVC210" s="5"/>
      <c r="PVD210" s="5"/>
      <c r="PVE210" s="5"/>
      <c r="PVF210" s="5"/>
      <c r="PVG210" s="5"/>
      <c r="PVH210" s="5"/>
      <c r="PVI210" s="5"/>
      <c r="PVJ210" s="5"/>
      <c r="PVK210" s="5"/>
      <c r="PVL210" s="5"/>
      <c r="PVM210" s="5"/>
      <c r="PVN210" s="5"/>
      <c r="PVO210" s="5"/>
      <c r="PVP210" s="5"/>
      <c r="PVQ210" s="5"/>
      <c r="PVR210" s="5"/>
      <c r="PVS210" s="5"/>
      <c r="PVT210" s="5"/>
      <c r="PVU210" s="5"/>
      <c r="PVV210" s="5"/>
      <c r="PVW210" s="5"/>
      <c r="PVX210" s="5"/>
      <c r="PVY210" s="5"/>
      <c r="PVZ210" s="5"/>
      <c r="PWA210" s="5"/>
      <c r="PWB210" s="5"/>
      <c r="PWC210" s="5"/>
      <c r="PWD210" s="5"/>
      <c r="PWE210" s="5"/>
      <c r="PWF210" s="5"/>
      <c r="PWG210" s="5"/>
      <c r="PWH210" s="5"/>
      <c r="PWI210" s="5"/>
      <c r="PWJ210" s="5"/>
      <c r="PWK210" s="5"/>
      <c r="PWL210" s="5"/>
      <c r="PWM210" s="5"/>
      <c r="PWN210" s="5"/>
      <c r="PWO210" s="5"/>
      <c r="PWP210" s="5"/>
      <c r="PWQ210" s="5"/>
      <c r="PWR210" s="5"/>
      <c r="PWS210" s="5"/>
      <c r="PWT210" s="5"/>
      <c r="PWU210" s="5"/>
      <c r="PWV210" s="5"/>
      <c r="PWW210" s="5"/>
      <c r="PWX210" s="5"/>
      <c r="PWY210" s="5"/>
      <c r="PWZ210" s="5"/>
      <c r="PXA210" s="5"/>
      <c r="PXB210" s="5"/>
      <c r="PXC210" s="5"/>
      <c r="PXD210" s="5"/>
      <c r="PXE210" s="5"/>
      <c r="PXF210" s="5"/>
      <c r="PXG210" s="5"/>
      <c r="PXH210" s="5"/>
      <c r="PXI210" s="5"/>
      <c r="PXJ210" s="5"/>
      <c r="PXK210" s="5"/>
      <c r="PXL210" s="5"/>
      <c r="PXM210" s="5"/>
      <c r="PXN210" s="5"/>
      <c r="PXO210" s="5"/>
      <c r="PXP210" s="5"/>
      <c r="PXQ210" s="5"/>
      <c r="PXR210" s="5"/>
      <c r="PXS210" s="5"/>
      <c r="PXT210" s="5"/>
      <c r="PXU210" s="5"/>
      <c r="PXV210" s="5"/>
      <c r="PXW210" s="5"/>
      <c r="PXX210" s="5"/>
      <c r="PXY210" s="5"/>
      <c r="PXZ210" s="5"/>
      <c r="PYA210" s="5"/>
      <c r="PYB210" s="5"/>
      <c r="PYC210" s="5"/>
      <c r="PYD210" s="5"/>
      <c r="PYE210" s="5"/>
      <c r="PYF210" s="5"/>
      <c r="PYG210" s="5"/>
      <c r="PYH210" s="5"/>
      <c r="PYI210" s="5"/>
      <c r="PYJ210" s="5"/>
      <c r="PYK210" s="5"/>
      <c r="PYL210" s="5"/>
      <c r="PYM210" s="5"/>
      <c r="PYN210" s="5"/>
      <c r="PYO210" s="5"/>
      <c r="PYP210" s="5"/>
      <c r="PYQ210" s="5"/>
      <c r="PYR210" s="5"/>
      <c r="PYS210" s="5"/>
      <c r="PYT210" s="5"/>
      <c r="PYU210" s="5"/>
      <c r="PYV210" s="5"/>
      <c r="PYW210" s="5"/>
      <c r="PYX210" s="5"/>
      <c r="PYY210" s="5"/>
      <c r="PYZ210" s="5"/>
      <c r="PZA210" s="5"/>
      <c r="PZB210" s="5"/>
      <c r="PZC210" s="5"/>
      <c r="PZD210" s="5"/>
      <c r="PZE210" s="5"/>
      <c r="PZF210" s="5"/>
      <c r="PZG210" s="5"/>
      <c r="PZH210" s="5"/>
      <c r="PZI210" s="5"/>
      <c r="PZJ210" s="5"/>
      <c r="PZK210" s="5"/>
      <c r="PZL210" s="5"/>
      <c r="PZM210" s="5"/>
      <c r="PZN210" s="5"/>
      <c r="PZO210" s="5"/>
      <c r="PZP210" s="5"/>
      <c r="PZQ210" s="5"/>
      <c r="PZR210" s="5"/>
      <c r="PZS210" s="5"/>
      <c r="PZT210" s="5"/>
      <c r="PZU210" s="5"/>
      <c r="PZV210" s="5"/>
      <c r="PZW210" s="5"/>
      <c r="PZX210" s="5"/>
      <c r="PZY210" s="5"/>
      <c r="PZZ210" s="5"/>
      <c r="QAA210" s="5"/>
      <c r="QAB210" s="5"/>
      <c r="QAC210" s="5"/>
      <c r="QAD210" s="5"/>
      <c r="QAE210" s="5"/>
      <c r="QAF210" s="5"/>
      <c r="QAG210" s="5"/>
      <c r="QAH210" s="5"/>
      <c r="QAI210" s="5"/>
      <c r="QAJ210" s="5"/>
      <c r="QAK210" s="5"/>
      <c r="QAL210" s="5"/>
      <c r="QAM210" s="5"/>
      <c r="QAN210" s="5"/>
      <c r="QAO210" s="5"/>
      <c r="QAP210" s="5"/>
      <c r="QAQ210" s="5"/>
      <c r="QAR210" s="5"/>
      <c r="QAS210" s="5"/>
      <c r="QAT210" s="5"/>
      <c r="QAU210" s="5"/>
      <c r="QAV210" s="5"/>
      <c r="QAW210" s="5"/>
      <c r="QAX210" s="5"/>
      <c r="QAY210" s="5"/>
      <c r="QAZ210" s="5"/>
      <c r="QBA210" s="5"/>
      <c r="QBB210" s="5"/>
      <c r="QBC210" s="5"/>
      <c r="QBD210" s="5"/>
      <c r="QBE210" s="5"/>
      <c r="QBF210" s="5"/>
      <c r="QBG210" s="5"/>
      <c r="QBH210" s="5"/>
      <c r="QBI210" s="5"/>
      <c r="QBJ210" s="5"/>
      <c r="QBK210" s="5"/>
      <c r="QBL210" s="5"/>
      <c r="QBM210" s="5"/>
      <c r="QBN210" s="5"/>
      <c r="QBO210" s="5"/>
      <c r="QBP210" s="5"/>
      <c r="QBQ210" s="5"/>
      <c r="QBR210" s="5"/>
      <c r="QBS210" s="5"/>
      <c r="QBT210" s="5"/>
      <c r="QBU210" s="5"/>
      <c r="QBV210" s="5"/>
      <c r="QBW210" s="5"/>
      <c r="QBX210" s="5"/>
      <c r="QBY210" s="5"/>
      <c r="QBZ210" s="5"/>
      <c r="QCA210" s="5"/>
      <c r="QCB210" s="5"/>
      <c r="QCC210" s="5"/>
      <c r="QCD210" s="5"/>
      <c r="QCE210" s="5"/>
      <c r="QCF210" s="5"/>
      <c r="QCG210" s="5"/>
      <c r="QCH210" s="5"/>
      <c r="QCI210" s="5"/>
      <c r="QCJ210" s="5"/>
      <c r="QCK210" s="5"/>
      <c r="QCL210" s="5"/>
      <c r="QCM210" s="5"/>
      <c r="QCN210" s="5"/>
      <c r="QCO210" s="5"/>
      <c r="QCP210" s="5"/>
      <c r="QCQ210" s="5"/>
      <c r="QCR210" s="5"/>
      <c r="QCS210" s="5"/>
      <c r="QCT210" s="5"/>
      <c r="QCU210" s="5"/>
      <c r="QCV210" s="5"/>
      <c r="QCW210" s="5"/>
      <c r="QCX210" s="5"/>
      <c r="QCY210" s="5"/>
      <c r="QCZ210" s="5"/>
      <c r="QDA210" s="5"/>
      <c r="QDB210" s="5"/>
      <c r="QDC210" s="5"/>
      <c r="QDD210" s="5"/>
      <c r="QDE210" s="5"/>
      <c r="QDF210" s="5"/>
      <c r="QDG210" s="5"/>
      <c r="QDH210" s="5"/>
      <c r="QDI210" s="5"/>
      <c r="QDJ210" s="5"/>
      <c r="QDK210" s="5"/>
      <c r="QDL210" s="5"/>
      <c r="QDM210" s="5"/>
      <c r="QDN210" s="5"/>
      <c r="QDO210" s="5"/>
      <c r="QDP210" s="5"/>
      <c r="QDQ210" s="5"/>
      <c r="QDR210" s="5"/>
      <c r="QDS210" s="5"/>
      <c r="QDT210" s="5"/>
      <c r="QDU210" s="5"/>
      <c r="QDV210" s="5"/>
      <c r="QDW210" s="5"/>
      <c r="QDX210" s="5"/>
      <c r="QDY210" s="5"/>
      <c r="QDZ210" s="5"/>
      <c r="QEA210" s="5"/>
      <c r="QEB210" s="5"/>
      <c r="QEC210" s="5"/>
      <c r="QED210" s="5"/>
      <c r="QEE210" s="5"/>
      <c r="QEF210" s="5"/>
      <c r="QEG210" s="5"/>
      <c r="QEH210" s="5"/>
      <c r="QEI210" s="5"/>
      <c r="QEJ210" s="5"/>
      <c r="QEK210" s="5"/>
      <c r="QEL210" s="5"/>
      <c r="QEM210" s="5"/>
      <c r="QEN210" s="5"/>
      <c r="QEO210" s="5"/>
      <c r="QEP210" s="5"/>
      <c r="QEQ210" s="5"/>
      <c r="QER210" s="5"/>
      <c r="QES210" s="5"/>
      <c r="QET210" s="5"/>
      <c r="QEU210" s="5"/>
      <c r="QEV210" s="5"/>
      <c r="QEW210" s="5"/>
      <c r="QEX210" s="5"/>
      <c r="QEY210" s="5"/>
      <c r="QEZ210" s="5"/>
      <c r="QFA210" s="5"/>
      <c r="QFB210" s="5"/>
      <c r="QFC210" s="5"/>
      <c r="QFD210" s="5"/>
      <c r="QFE210" s="5"/>
      <c r="QFF210" s="5"/>
      <c r="QFG210" s="5"/>
      <c r="QFH210" s="5"/>
      <c r="QFI210" s="5"/>
      <c r="QFJ210" s="5"/>
      <c r="QFK210" s="5"/>
      <c r="QFL210" s="5"/>
      <c r="QFM210" s="5"/>
      <c r="QFN210" s="5"/>
      <c r="QFO210" s="5"/>
      <c r="QFP210" s="5"/>
      <c r="QFQ210" s="5"/>
      <c r="QFR210" s="5"/>
      <c r="QFS210" s="5"/>
      <c r="QFT210" s="5"/>
      <c r="QFU210" s="5"/>
      <c r="QFV210" s="5"/>
      <c r="QFW210" s="5"/>
      <c r="QFX210" s="5"/>
      <c r="QFY210" s="5"/>
      <c r="QFZ210" s="5"/>
      <c r="QGA210" s="5"/>
      <c r="QGB210" s="5"/>
      <c r="QGC210" s="5"/>
      <c r="QGD210" s="5"/>
      <c r="QGE210" s="5"/>
      <c r="QGF210" s="5"/>
      <c r="QGG210" s="5"/>
      <c r="QGH210" s="5"/>
      <c r="QGI210" s="5"/>
      <c r="QGJ210" s="5"/>
      <c r="QGK210" s="5"/>
      <c r="QGL210" s="5"/>
      <c r="QGM210" s="5"/>
      <c r="QGN210" s="5"/>
      <c r="QGO210" s="5"/>
      <c r="QGP210" s="5"/>
      <c r="QGQ210" s="5"/>
      <c r="QGR210" s="5"/>
      <c r="QGS210" s="5"/>
      <c r="QGT210" s="5"/>
      <c r="QGU210" s="5"/>
      <c r="QGV210" s="5"/>
      <c r="QGW210" s="5"/>
      <c r="QGX210" s="5"/>
      <c r="QGY210" s="5"/>
      <c r="QGZ210" s="5"/>
      <c r="QHA210" s="5"/>
      <c r="QHB210" s="5"/>
      <c r="QHC210" s="5"/>
      <c r="QHD210" s="5"/>
      <c r="QHE210" s="5"/>
      <c r="QHF210" s="5"/>
      <c r="QHG210" s="5"/>
      <c r="QHH210" s="5"/>
      <c r="QHI210" s="5"/>
      <c r="QHJ210" s="5"/>
      <c r="QHK210" s="5"/>
      <c r="QHL210" s="5"/>
      <c r="QHM210" s="5"/>
      <c r="QHN210" s="5"/>
      <c r="QHO210" s="5"/>
      <c r="QHP210" s="5"/>
      <c r="QHQ210" s="5"/>
      <c r="QHR210" s="5"/>
      <c r="QHS210" s="5"/>
      <c r="QHT210" s="5"/>
      <c r="QHU210" s="5"/>
      <c r="QHV210" s="5"/>
      <c r="QHW210" s="5"/>
      <c r="QHX210" s="5"/>
      <c r="QHY210" s="5"/>
      <c r="QHZ210" s="5"/>
      <c r="QIA210" s="5"/>
      <c r="QIB210" s="5"/>
      <c r="QIC210" s="5"/>
      <c r="QID210" s="5"/>
      <c r="QIE210" s="5"/>
      <c r="QIF210" s="5"/>
      <c r="QIG210" s="5"/>
      <c r="QIH210" s="5"/>
      <c r="QII210" s="5"/>
      <c r="QIJ210" s="5"/>
      <c r="QIK210" s="5"/>
      <c r="QIL210" s="5"/>
      <c r="QIM210" s="5"/>
      <c r="QIN210" s="5"/>
      <c r="QIO210" s="5"/>
      <c r="QIP210" s="5"/>
      <c r="QIQ210" s="5"/>
      <c r="QIR210" s="5"/>
      <c r="QIS210" s="5"/>
      <c r="QIT210" s="5"/>
      <c r="QIU210" s="5"/>
      <c r="QIV210" s="5"/>
      <c r="QIW210" s="5"/>
      <c r="QIX210" s="5"/>
      <c r="QIY210" s="5"/>
      <c r="QIZ210" s="5"/>
      <c r="QJA210" s="5"/>
      <c r="QJB210" s="5"/>
      <c r="QJC210" s="5"/>
      <c r="QJD210" s="5"/>
      <c r="QJE210" s="5"/>
      <c r="QJF210" s="5"/>
      <c r="QJG210" s="5"/>
      <c r="QJH210" s="5"/>
      <c r="QJI210" s="5"/>
      <c r="QJJ210" s="5"/>
      <c r="QJK210" s="5"/>
      <c r="QJL210" s="5"/>
      <c r="QJM210" s="5"/>
      <c r="QJN210" s="5"/>
      <c r="QJO210" s="5"/>
      <c r="QJP210" s="5"/>
      <c r="QJQ210" s="5"/>
      <c r="QJR210" s="5"/>
      <c r="QJS210" s="5"/>
      <c r="QJT210" s="5"/>
      <c r="QJU210" s="5"/>
      <c r="QJV210" s="5"/>
      <c r="QJW210" s="5"/>
      <c r="QJX210" s="5"/>
      <c r="QJY210" s="5"/>
      <c r="QJZ210" s="5"/>
      <c r="QKA210" s="5"/>
      <c r="QKB210" s="5"/>
      <c r="QKC210" s="5"/>
      <c r="QKD210" s="5"/>
      <c r="QKE210" s="5"/>
      <c r="QKF210" s="5"/>
      <c r="QKG210" s="5"/>
      <c r="QKH210" s="5"/>
      <c r="QKI210" s="5"/>
      <c r="QKJ210" s="5"/>
      <c r="QKK210" s="5"/>
      <c r="QKL210" s="5"/>
      <c r="QKM210" s="5"/>
      <c r="QKN210" s="5"/>
      <c r="QKO210" s="5"/>
      <c r="QKP210" s="5"/>
      <c r="QKQ210" s="5"/>
      <c r="QKR210" s="5"/>
      <c r="QKS210" s="5"/>
      <c r="QKT210" s="5"/>
      <c r="QKU210" s="5"/>
      <c r="QKV210" s="5"/>
      <c r="QKW210" s="5"/>
      <c r="QKX210" s="5"/>
      <c r="QKY210" s="5"/>
      <c r="QKZ210" s="5"/>
      <c r="QLA210" s="5"/>
      <c r="QLB210" s="5"/>
      <c r="QLC210" s="5"/>
      <c r="QLD210" s="5"/>
      <c r="QLE210" s="5"/>
      <c r="QLF210" s="5"/>
      <c r="QLG210" s="5"/>
      <c r="QLH210" s="5"/>
      <c r="QLI210" s="5"/>
      <c r="QLJ210" s="5"/>
      <c r="QLK210" s="5"/>
      <c r="QLL210" s="5"/>
      <c r="QLM210" s="5"/>
      <c r="QLN210" s="5"/>
      <c r="QLO210" s="5"/>
      <c r="QLP210" s="5"/>
      <c r="QLQ210" s="5"/>
      <c r="QLR210" s="5"/>
      <c r="QLS210" s="5"/>
      <c r="QLT210" s="5"/>
      <c r="QLU210" s="5"/>
      <c r="QLV210" s="5"/>
      <c r="QLW210" s="5"/>
      <c r="QLX210" s="5"/>
      <c r="QLY210" s="5"/>
      <c r="QLZ210" s="5"/>
      <c r="QMA210" s="5"/>
      <c r="QMB210" s="5"/>
      <c r="QMC210" s="5"/>
      <c r="QMD210" s="5"/>
      <c r="QME210" s="5"/>
      <c r="QMF210" s="5"/>
      <c r="QMG210" s="5"/>
      <c r="QMH210" s="5"/>
      <c r="QMI210" s="5"/>
      <c r="QMJ210" s="5"/>
      <c r="QMK210" s="5"/>
      <c r="QML210" s="5"/>
      <c r="QMM210" s="5"/>
      <c r="QMN210" s="5"/>
      <c r="QMO210" s="5"/>
      <c r="QMP210" s="5"/>
      <c r="QMQ210" s="5"/>
      <c r="QMR210" s="5"/>
      <c r="QMS210" s="5"/>
      <c r="QMT210" s="5"/>
      <c r="QMU210" s="5"/>
      <c r="QMV210" s="5"/>
      <c r="QMW210" s="5"/>
      <c r="QMX210" s="5"/>
      <c r="QMY210" s="5"/>
      <c r="QMZ210" s="5"/>
      <c r="QNA210" s="5"/>
      <c r="QNB210" s="5"/>
      <c r="QNC210" s="5"/>
      <c r="QND210" s="5"/>
      <c r="QNE210" s="5"/>
      <c r="QNF210" s="5"/>
      <c r="QNG210" s="5"/>
      <c r="QNH210" s="5"/>
      <c r="QNI210" s="5"/>
      <c r="QNJ210" s="5"/>
      <c r="QNK210" s="5"/>
      <c r="QNL210" s="5"/>
      <c r="QNM210" s="5"/>
      <c r="QNN210" s="5"/>
      <c r="QNO210" s="5"/>
      <c r="QNP210" s="5"/>
      <c r="QNQ210" s="5"/>
      <c r="QNR210" s="5"/>
      <c r="QNS210" s="5"/>
      <c r="QNT210" s="5"/>
      <c r="QNU210" s="5"/>
      <c r="QNV210" s="5"/>
      <c r="QNW210" s="5"/>
      <c r="QNX210" s="5"/>
      <c r="QNY210" s="5"/>
      <c r="QNZ210" s="5"/>
      <c r="QOA210" s="5"/>
      <c r="QOB210" s="5"/>
      <c r="QOC210" s="5"/>
      <c r="QOD210" s="5"/>
      <c r="QOE210" s="5"/>
      <c r="QOF210" s="5"/>
      <c r="QOG210" s="5"/>
      <c r="QOH210" s="5"/>
      <c r="QOI210" s="5"/>
      <c r="QOJ210" s="5"/>
      <c r="QOK210" s="5"/>
      <c r="QOL210" s="5"/>
      <c r="QOM210" s="5"/>
      <c r="QON210" s="5"/>
      <c r="QOO210" s="5"/>
      <c r="QOP210" s="5"/>
      <c r="QOQ210" s="5"/>
      <c r="QOR210" s="5"/>
      <c r="QOS210" s="5"/>
      <c r="QOT210" s="5"/>
      <c r="QOU210" s="5"/>
      <c r="QOV210" s="5"/>
      <c r="QOW210" s="5"/>
      <c r="QOX210" s="5"/>
      <c r="QOY210" s="5"/>
      <c r="QOZ210" s="5"/>
      <c r="QPA210" s="5"/>
      <c r="QPB210" s="5"/>
      <c r="QPC210" s="5"/>
      <c r="QPD210" s="5"/>
      <c r="QPE210" s="5"/>
      <c r="QPF210" s="5"/>
      <c r="QPG210" s="5"/>
      <c r="QPH210" s="5"/>
      <c r="QPI210" s="5"/>
      <c r="QPJ210" s="5"/>
      <c r="QPK210" s="5"/>
      <c r="QPL210" s="5"/>
      <c r="QPM210" s="5"/>
      <c r="QPN210" s="5"/>
      <c r="QPO210" s="5"/>
      <c r="QPP210" s="5"/>
      <c r="QPQ210" s="5"/>
      <c r="QPR210" s="5"/>
      <c r="QPS210" s="5"/>
      <c r="QPT210" s="5"/>
      <c r="QPU210" s="5"/>
      <c r="QPV210" s="5"/>
      <c r="QPW210" s="5"/>
      <c r="QPX210" s="5"/>
      <c r="QPY210" s="5"/>
      <c r="QPZ210" s="5"/>
      <c r="QQA210" s="5"/>
      <c r="QQB210" s="5"/>
      <c r="QQC210" s="5"/>
      <c r="QQD210" s="5"/>
      <c r="QQE210" s="5"/>
      <c r="QQF210" s="5"/>
      <c r="QQG210" s="5"/>
      <c r="QQH210" s="5"/>
      <c r="QQI210" s="5"/>
      <c r="QQJ210" s="5"/>
      <c r="QQK210" s="5"/>
      <c r="QQL210" s="5"/>
      <c r="QQM210" s="5"/>
      <c r="QQN210" s="5"/>
      <c r="QQO210" s="5"/>
      <c r="QQP210" s="5"/>
      <c r="QQQ210" s="5"/>
      <c r="QQR210" s="5"/>
      <c r="QQS210" s="5"/>
      <c r="QQT210" s="5"/>
      <c r="QQU210" s="5"/>
      <c r="QQV210" s="5"/>
      <c r="QQW210" s="5"/>
      <c r="QQX210" s="5"/>
      <c r="QQY210" s="5"/>
      <c r="QQZ210" s="5"/>
      <c r="QRA210" s="5"/>
      <c r="QRB210" s="5"/>
      <c r="QRC210" s="5"/>
      <c r="QRD210" s="5"/>
      <c r="QRE210" s="5"/>
      <c r="QRF210" s="5"/>
      <c r="QRG210" s="5"/>
      <c r="QRH210" s="5"/>
      <c r="QRI210" s="5"/>
      <c r="QRJ210" s="5"/>
      <c r="QRK210" s="5"/>
      <c r="QRL210" s="5"/>
      <c r="QRM210" s="5"/>
      <c r="QRN210" s="5"/>
      <c r="QRO210" s="5"/>
      <c r="QRP210" s="5"/>
      <c r="QRQ210" s="5"/>
      <c r="QRR210" s="5"/>
      <c r="QRS210" s="5"/>
      <c r="QRT210" s="5"/>
      <c r="QRU210" s="5"/>
      <c r="QRV210" s="5"/>
      <c r="QRW210" s="5"/>
      <c r="QRX210" s="5"/>
      <c r="QRY210" s="5"/>
      <c r="QRZ210" s="5"/>
      <c r="QSA210" s="5"/>
      <c r="QSB210" s="5"/>
      <c r="QSC210" s="5"/>
      <c r="QSD210" s="5"/>
      <c r="QSE210" s="5"/>
      <c r="QSF210" s="5"/>
      <c r="QSG210" s="5"/>
      <c r="QSH210" s="5"/>
      <c r="QSI210" s="5"/>
      <c r="QSJ210" s="5"/>
      <c r="QSK210" s="5"/>
      <c r="QSL210" s="5"/>
      <c r="QSM210" s="5"/>
      <c r="QSN210" s="5"/>
      <c r="QSO210" s="5"/>
      <c r="QSP210" s="5"/>
      <c r="QSQ210" s="5"/>
      <c r="QSR210" s="5"/>
      <c r="QSS210" s="5"/>
      <c r="QST210" s="5"/>
      <c r="QSU210" s="5"/>
      <c r="QSV210" s="5"/>
      <c r="QSW210" s="5"/>
      <c r="QSX210" s="5"/>
      <c r="QSY210" s="5"/>
      <c r="QSZ210" s="5"/>
      <c r="QTA210" s="5"/>
      <c r="QTB210" s="5"/>
      <c r="QTC210" s="5"/>
      <c r="QTD210" s="5"/>
      <c r="QTE210" s="5"/>
      <c r="QTF210" s="5"/>
      <c r="QTG210" s="5"/>
      <c r="QTH210" s="5"/>
      <c r="QTI210" s="5"/>
      <c r="QTJ210" s="5"/>
      <c r="QTK210" s="5"/>
      <c r="QTL210" s="5"/>
      <c r="QTM210" s="5"/>
      <c r="QTN210" s="5"/>
      <c r="QTO210" s="5"/>
      <c r="QTP210" s="5"/>
      <c r="QTQ210" s="5"/>
      <c r="QTR210" s="5"/>
      <c r="QTS210" s="5"/>
      <c r="QTT210" s="5"/>
      <c r="QTU210" s="5"/>
      <c r="QTV210" s="5"/>
      <c r="QTW210" s="5"/>
      <c r="QTX210" s="5"/>
      <c r="QTY210" s="5"/>
      <c r="QTZ210" s="5"/>
      <c r="QUA210" s="5"/>
      <c r="QUB210" s="5"/>
      <c r="QUC210" s="5"/>
      <c r="QUD210" s="5"/>
      <c r="QUE210" s="5"/>
      <c r="QUF210" s="5"/>
      <c r="QUG210" s="5"/>
      <c r="QUH210" s="5"/>
      <c r="QUI210" s="5"/>
      <c r="QUJ210" s="5"/>
      <c r="QUK210" s="5"/>
      <c r="QUL210" s="5"/>
      <c r="QUM210" s="5"/>
      <c r="QUN210" s="5"/>
      <c r="QUO210" s="5"/>
      <c r="QUP210" s="5"/>
      <c r="QUQ210" s="5"/>
      <c r="QUR210" s="5"/>
      <c r="QUS210" s="5"/>
      <c r="QUT210" s="5"/>
      <c r="QUU210" s="5"/>
      <c r="QUV210" s="5"/>
      <c r="QUW210" s="5"/>
      <c r="QUX210" s="5"/>
      <c r="QUY210" s="5"/>
      <c r="QUZ210" s="5"/>
      <c r="QVA210" s="5"/>
      <c r="QVB210" s="5"/>
      <c r="QVC210" s="5"/>
      <c r="QVD210" s="5"/>
      <c r="QVE210" s="5"/>
      <c r="QVF210" s="5"/>
      <c r="QVG210" s="5"/>
      <c r="QVH210" s="5"/>
      <c r="QVI210" s="5"/>
      <c r="QVJ210" s="5"/>
      <c r="QVK210" s="5"/>
      <c r="QVL210" s="5"/>
      <c r="QVM210" s="5"/>
      <c r="QVN210" s="5"/>
      <c r="QVO210" s="5"/>
      <c r="QVP210" s="5"/>
      <c r="QVQ210" s="5"/>
      <c r="QVR210" s="5"/>
      <c r="QVS210" s="5"/>
      <c r="QVT210" s="5"/>
      <c r="QVU210" s="5"/>
      <c r="QVV210" s="5"/>
      <c r="QVW210" s="5"/>
      <c r="QVX210" s="5"/>
      <c r="QVY210" s="5"/>
      <c r="QVZ210" s="5"/>
      <c r="QWA210" s="5"/>
      <c r="QWB210" s="5"/>
      <c r="QWC210" s="5"/>
      <c r="QWD210" s="5"/>
      <c r="QWE210" s="5"/>
      <c r="QWF210" s="5"/>
      <c r="QWG210" s="5"/>
      <c r="QWH210" s="5"/>
      <c r="QWI210" s="5"/>
      <c r="QWJ210" s="5"/>
      <c r="QWK210" s="5"/>
      <c r="QWL210" s="5"/>
      <c r="QWM210" s="5"/>
      <c r="QWN210" s="5"/>
      <c r="QWO210" s="5"/>
      <c r="QWP210" s="5"/>
      <c r="QWQ210" s="5"/>
      <c r="QWR210" s="5"/>
      <c r="QWS210" s="5"/>
      <c r="QWT210" s="5"/>
      <c r="QWU210" s="5"/>
      <c r="QWV210" s="5"/>
      <c r="QWW210" s="5"/>
      <c r="QWX210" s="5"/>
      <c r="QWY210" s="5"/>
      <c r="QWZ210" s="5"/>
      <c r="QXA210" s="5"/>
      <c r="QXB210" s="5"/>
      <c r="QXC210" s="5"/>
      <c r="QXD210" s="5"/>
      <c r="QXE210" s="5"/>
      <c r="QXF210" s="5"/>
      <c r="QXG210" s="5"/>
      <c r="QXH210" s="5"/>
      <c r="QXI210" s="5"/>
      <c r="QXJ210" s="5"/>
      <c r="QXK210" s="5"/>
      <c r="QXL210" s="5"/>
      <c r="QXM210" s="5"/>
      <c r="QXN210" s="5"/>
      <c r="QXO210" s="5"/>
      <c r="QXP210" s="5"/>
      <c r="QXQ210" s="5"/>
      <c r="QXR210" s="5"/>
      <c r="QXS210" s="5"/>
      <c r="QXT210" s="5"/>
      <c r="QXU210" s="5"/>
      <c r="QXV210" s="5"/>
      <c r="QXW210" s="5"/>
      <c r="QXX210" s="5"/>
      <c r="QXY210" s="5"/>
      <c r="QXZ210" s="5"/>
      <c r="QYA210" s="5"/>
      <c r="QYB210" s="5"/>
      <c r="QYC210" s="5"/>
      <c r="QYD210" s="5"/>
      <c r="QYE210" s="5"/>
      <c r="QYF210" s="5"/>
      <c r="QYG210" s="5"/>
      <c r="QYH210" s="5"/>
      <c r="QYI210" s="5"/>
      <c r="QYJ210" s="5"/>
      <c r="QYK210" s="5"/>
      <c r="QYL210" s="5"/>
      <c r="QYM210" s="5"/>
      <c r="QYN210" s="5"/>
      <c r="QYO210" s="5"/>
      <c r="QYP210" s="5"/>
      <c r="QYQ210" s="5"/>
      <c r="QYR210" s="5"/>
      <c r="QYS210" s="5"/>
      <c r="QYT210" s="5"/>
      <c r="QYU210" s="5"/>
      <c r="QYV210" s="5"/>
      <c r="QYW210" s="5"/>
      <c r="QYX210" s="5"/>
      <c r="QYY210" s="5"/>
      <c r="QYZ210" s="5"/>
      <c r="QZA210" s="5"/>
      <c r="QZB210" s="5"/>
      <c r="QZC210" s="5"/>
      <c r="QZD210" s="5"/>
      <c r="QZE210" s="5"/>
      <c r="QZF210" s="5"/>
      <c r="QZG210" s="5"/>
      <c r="QZH210" s="5"/>
      <c r="QZI210" s="5"/>
      <c r="QZJ210" s="5"/>
      <c r="QZK210" s="5"/>
      <c r="QZL210" s="5"/>
      <c r="QZM210" s="5"/>
      <c r="QZN210" s="5"/>
      <c r="QZO210" s="5"/>
      <c r="QZP210" s="5"/>
      <c r="QZQ210" s="5"/>
      <c r="QZR210" s="5"/>
      <c r="QZS210" s="5"/>
      <c r="QZT210" s="5"/>
      <c r="QZU210" s="5"/>
      <c r="QZV210" s="5"/>
      <c r="QZW210" s="5"/>
      <c r="QZX210" s="5"/>
      <c r="QZY210" s="5"/>
      <c r="QZZ210" s="5"/>
      <c r="RAA210" s="5"/>
      <c r="RAB210" s="5"/>
      <c r="RAC210" s="5"/>
      <c r="RAD210" s="5"/>
      <c r="RAE210" s="5"/>
      <c r="RAF210" s="5"/>
      <c r="RAG210" s="5"/>
      <c r="RAH210" s="5"/>
      <c r="RAI210" s="5"/>
      <c r="RAJ210" s="5"/>
      <c r="RAK210" s="5"/>
      <c r="RAL210" s="5"/>
      <c r="RAM210" s="5"/>
      <c r="RAN210" s="5"/>
      <c r="RAO210" s="5"/>
      <c r="RAP210" s="5"/>
      <c r="RAQ210" s="5"/>
      <c r="RAR210" s="5"/>
      <c r="RAS210" s="5"/>
      <c r="RAT210" s="5"/>
      <c r="RAU210" s="5"/>
      <c r="RAV210" s="5"/>
      <c r="RAW210" s="5"/>
      <c r="RAX210" s="5"/>
      <c r="RAY210" s="5"/>
      <c r="RAZ210" s="5"/>
      <c r="RBA210" s="5"/>
      <c r="RBB210" s="5"/>
      <c r="RBC210" s="5"/>
      <c r="RBD210" s="5"/>
      <c r="RBE210" s="5"/>
      <c r="RBF210" s="5"/>
      <c r="RBG210" s="5"/>
      <c r="RBH210" s="5"/>
      <c r="RBI210" s="5"/>
      <c r="RBJ210" s="5"/>
      <c r="RBK210" s="5"/>
      <c r="RBL210" s="5"/>
      <c r="RBM210" s="5"/>
      <c r="RBN210" s="5"/>
      <c r="RBO210" s="5"/>
      <c r="RBP210" s="5"/>
      <c r="RBQ210" s="5"/>
      <c r="RBR210" s="5"/>
      <c r="RBS210" s="5"/>
      <c r="RBT210" s="5"/>
      <c r="RBU210" s="5"/>
      <c r="RBV210" s="5"/>
      <c r="RBW210" s="5"/>
      <c r="RBX210" s="5"/>
      <c r="RBY210" s="5"/>
      <c r="RBZ210" s="5"/>
      <c r="RCA210" s="5"/>
      <c r="RCB210" s="5"/>
      <c r="RCC210" s="5"/>
      <c r="RCD210" s="5"/>
      <c r="RCE210" s="5"/>
      <c r="RCF210" s="5"/>
      <c r="RCG210" s="5"/>
      <c r="RCH210" s="5"/>
      <c r="RCI210" s="5"/>
      <c r="RCJ210" s="5"/>
      <c r="RCK210" s="5"/>
      <c r="RCL210" s="5"/>
      <c r="RCM210" s="5"/>
      <c r="RCN210" s="5"/>
      <c r="RCO210" s="5"/>
      <c r="RCP210" s="5"/>
      <c r="RCQ210" s="5"/>
      <c r="RCR210" s="5"/>
      <c r="RCS210" s="5"/>
      <c r="RCT210" s="5"/>
      <c r="RCU210" s="5"/>
      <c r="RCV210" s="5"/>
      <c r="RCW210" s="5"/>
      <c r="RCX210" s="5"/>
      <c r="RCY210" s="5"/>
      <c r="RCZ210" s="5"/>
      <c r="RDA210" s="5"/>
      <c r="RDB210" s="5"/>
      <c r="RDC210" s="5"/>
      <c r="RDD210" s="5"/>
      <c r="RDE210" s="5"/>
      <c r="RDF210" s="5"/>
      <c r="RDG210" s="5"/>
      <c r="RDH210" s="5"/>
      <c r="RDI210" s="5"/>
      <c r="RDJ210" s="5"/>
      <c r="RDK210" s="5"/>
      <c r="RDL210" s="5"/>
      <c r="RDM210" s="5"/>
      <c r="RDN210" s="5"/>
      <c r="RDO210" s="5"/>
      <c r="RDP210" s="5"/>
      <c r="RDQ210" s="5"/>
      <c r="RDR210" s="5"/>
      <c r="RDS210" s="5"/>
      <c r="RDT210" s="5"/>
      <c r="RDU210" s="5"/>
      <c r="RDV210" s="5"/>
      <c r="RDW210" s="5"/>
      <c r="RDX210" s="5"/>
      <c r="RDY210" s="5"/>
      <c r="RDZ210" s="5"/>
      <c r="REA210" s="5"/>
      <c r="REB210" s="5"/>
      <c r="REC210" s="5"/>
      <c r="RED210" s="5"/>
      <c r="REE210" s="5"/>
      <c r="REF210" s="5"/>
      <c r="REG210" s="5"/>
      <c r="REH210" s="5"/>
      <c r="REI210" s="5"/>
      <c r="REJ210" s="5"/>
      <c r="REK210" s="5"/>
      <c r="REL210" s="5"/>
      <c r="REM210" s="5"/>
      <c r="REN210" s="5"/>
      <c r="REO210" s="5"/>
      <c r="REP210" s="5"/>
      <c r="REQ210" s="5"/>
      <c r="RER210" s="5"/>
      <c r="RES210" s="5"/>
      <c r="RET210" s="5"/>
      <c r="REU210" s="5"/>
      <c r="REV210" s="5"/>
      <c r="REW210" s="5"/>
      <c r="REX210" s="5"/>
      <c r="REY210" s="5"/>
      <c r="REZ210" s="5"/>
      <c r="RFA210" s="5"/>
      <c r="RFB210" s="5"/>
      <c r="RFC210" s="5"/>
      <c r="RFD210" s="5"/>
      <c r="RFE210" s="5"/>
      <c r="RFF210" s="5"/>
      <c r="RFG210" s="5"/>
      <c r="RFH210" s="5"/>
      <c r="RFI210" s="5"/>
      <c r="RFJ210" s="5"/>
      <c r="RFK210" s="5"/>
      <c r="RFL210" s="5"/>
      <c r="RFM210" s="5"/>
      <c r="RFN210" s="5"/>
      <c r="RFO210" s="5"/>
      <c r="RFP210" s="5"/>
      <c r="RFQ210" s="5"/>
      <c r="RFR210" s="5"/>
      <c r="RFS210" s="5"/>
      <c r="RFT210" s="5"/>
      <c r="RFU210" s="5"/>
      <c r="RFV210" s="5"/>
      <c r="RFW210" s="5"/>
      <c r="RFX210" s="5"/>
      <c r="RFY210" s="5"/>
      <c r="RFZ210" s="5"/>
      <c r="RGA210" s="5"/>
      <c r="RGB210" s="5"/>
      <c r="RGC210" s="5"/>
      <c r="RGD210" s="5"/>
      <c r="RGE210" s="5"/>
      <c r="RGF210" s="5"/>
      <c r="RGG210" s="5"/>
      <c r="RGH210" s="5"/>
      <c r="RGI210" s="5"/>
      <c r="RGJ210" s="5"/>
      <c r="RGK210" s="5"/>
      <c r="RGL210" s="5"/>
      <c r="RGM210" s="5"/>
      <c r="RGN210" s="5"/>
      <c r="RGO210" s="5"/>
      <c r="RGP210" s="5"/>
      <c r="RGQ210" s="5"/>
      <c r="RGR210" s="5"/>
      <c r="RGS210" s="5"/>
      <c r="RGT210" s="5"/>
      <c r="RGU210" s="5"/>
      <c r="RGV210" s="5"/>
      <c r="RGW210" s="5"/>
      <c r="RGX210" s="5"/>
      <c r="RGY210" s="5"/>
      <c r="RGZ210" s="5"/>
      <c r="RHA210" s="5"/>
      <c r="RHB210" s="5"/>
      <c r="RHC210" s="5"/>
      <c r="RHD210" s="5"/>
      <c r="RHE210" s="5"/>
      <c r="RHF210" s="5"/>
      <c r="RHG210" s="5"/>
      <c r="RHH210" s="5"/>
      <c r="RHI210" s="5"/>
      <c r="RHJ210" s="5"/>
      <c r="RHK210" s="5"/>
      <c r="RHL210" s="5"/>
      <c r="RHM210" s="5"/>
      <c r="RHN210" s="5"/>
      <c r="RHO210" s="5"/>
      <c r="RHP210" s="5"/>
      <c r="RHQ210" s="5"/>
      <c r="RHR210" s="5"/>
      <c r="RHS210" s="5"/>
      <c r="RHT210" s="5"/>
      <c r="RHU210" s="5"/>
      <c r="RHV210" s="5"/>
      <c r="RHW210" s="5"/>
      <c r="RHX210" s="5"/>
      <c r="RHY210" s="5"/>
      <c r="RHZ210" s="5"/>
      <c r="RIA210" s="5"/>
      <c r="RIB210" s="5"/>
      <c r="RIC210" s="5"/>
      <c r="RID210" s="5"/>
      <c r="RIE210" s="5"/>
      <c r="RIF210" s="5"/>
      <c r="RIG210" s="5"/>
      <c r="RIH210" s="5"/>
      <c r="RII210" s="5"/>
      <c r="RIJ210" s="5"/>
      <c r="RIK210" s="5"/>
      <c r="RIL210" s="5"/>
      <c r="RIM210" s="5"/>
      <c r="RIN210" s="5"/>
      <c r="RIO210" s="5"/>
      <c r="RIP210" s="5"/>
      <c r="RIQ210" s="5"/>
      <c r="RIR210" s="5"/>
      <c r="RIS210" s="5"/>
      <c r="RIT210" s="5"/>
      <c r="RIU210" s="5"/>
      <c r="RIV210" s="5"/>
      <c r="RIW210" s="5"/>
      <c r="RIX210" s="5"/>
      <c r="RIY210" s="5"/>
      <c r="RIZ210" s="5"/>
      <c r="RJA210" s="5"/>
      <c r="RJB210" s="5"/>
      <c r="RJC210" s="5"/>
      <c r="RJD210" s="5"/>
      <c r="RJE210" s="5"/>
      <c r="RJF210" s="5"/>
      <c r="RJG210" s="5"/>
      <c r="RJH210" s="5"/>
      <c r="RJI210" s="5"/>
      <c r="RJJ210" s="5"/>
      <c r="RJK210" s="5"/>
      <c r="RJL210" s="5"/>
      <c r="RJM210" s="5"/>
      <c r="RJN210" s="5"/>
      <c r="RJO210" s="5"/>
      <c r="RJP210" s="5"/>
      <c r="RJQ210" s="5"/>
      <c r="RJR210" s="5"/>
      <c r="RJS210" s="5"/>
      <c r="RJT210" s="5"/>
      <c r="RJU210" s="5"/>
      <c r="RJV210" s="5"/>
      <c r="RJW210" s="5"/>
      <c r="RJX210" s="5"/>
      <c r="RJY210" s="5"/>
      <c r="RJZ210" s="5"/>
      <c r="RKA210" s="5"/>
      <c r="RKB210" s="5"/>
      <c r="RKC210" s="5"/>
      <c r="RKD210" s="5"/>
      <c r="RKE210" s="5"/>
      <c r="RKF210" s="5"/>
      <c r="RKG210" s="5"/>
      <c r="RKH210" s="5"/>
      <c r="RKI210" s="5"/>
      <c r="RKJ210" s="5"/>
      <c r="RKK210" s="5"/>
      <c r="RKL210" s="5"/>
      <c r="RKM210" s="5"/>
      <c r="RKN210" s="5"/>
      <c r="RKO210" s="5"/>
      <c r="RKP210" s="5"/>
      <c r="RKQ210" s="5"/>
      <c r="RKR210" s="5"/>
      <c r="RKS210" s="5"/>
      <c r="RKT210" s="5"/>
      <c r="RKU210" s="5"/>
      <c r="RKV210" s="5"/>
      <c r="RKW210" s="5"/>
      <c r="RKX210" s="5"/>
      <c r="RKY210" s="5"/>
      <c r="RKZ210" s="5"/>
      <c r="RLA210" s="5"/>
      <c r="RLB210" s="5"/>
      <c r="RLC210" s="5"/>
      <c r="RLD210" s="5"/>
      <c r="RLE210" s="5"/>
      <c r="RLF210" s="5"/>
      <c r="RLG210" s="5"/>
      <c r="RLH210" s="5"/>
      <c r="RLI210" s="5"/>
      <c r="RLJ210" s="5"/>
      <c r="RLK210" s="5"/>
      <c r="RLL210" s="5"/>
      <c r="RLM210" s="5"/>
      <c r="RLN210" s="5"/>
      <c r="RLO210" s="5"/>
      <c r="RLP210" s="5"/>
      <c r="RLQ210" s="5"/>
      <c r="RLR210" s="5"/>
      <c r="RLS210" s="5"/>
      <c r="RLT210" s="5"/>
      <c r="RLU210" s="5"/>
      <c r="RLV210" s="5"/>
      <c r="RLW210" s="5"/>
      <c r="RLX210" s="5"/>
      <c r="RLY210" s="5"/>
      <c r="RLZ210" s="5"/>
      <c r="RMA210" s="5"/>
      <c r="RMB210" s="5"/>
      <c r="RMC210" s="5"/>
      <c r="RMD210" s="5"/>
      <c r="RME210" s="5"/>
      <c r="RMF210" s="5"/>
      <c r="RMG210" s="5"/>
      <c r="RMH210" s="5"/>
      <c r="RMI210" s="5"/>
      <c r="RMJ210" s="5"/>
      <c r="RMK210" s="5"/>
      <c r="RML210" s="5"/>
      <c r="RMM210" s="5"/>
      <c r="RMN210" s="5"/>
      <c r="RMO210" s="5"/>
      <c r="RMP210" s="5"/>
      <c r="RMQ210" s="5"/>
      <c r="RMR210" s="5"/>
      <c r="RMS210" s="5"/>
      <c r="RMT210" s="5"/>
      <c r="RMU210" s="5"/>
      <c r="RMV210" s="5"/>
      <c r="RMW210" s="5"/>
      <c r="RMX210" s="5"/>
      <c r="RMY210" s="5"/>
      <c r="RMZ210" s="5"/>
      <c r="RNA210" s="5"/>
      <c r="RNB210" s="5"/>
      <c r="RNC210" s="5"/>
      <c r="RND210" s="5"/>
      <c r="RNE210" s="5"/>
      <c r="RNF210" s="5"/>
      <c r="RNG210" s="5"/>
      <c r="RNH210" s="5"/>
      <c r="RNI210" s="5"/>
      <c r="RNJ210" s="5"/>
      <c r="RNK210" s="5"/>
      <c r="RNL210" s="5"/>
      <c r="RNM210" s="5"/>
      <c r="RNN210" s="5"/>
      <c r="RNO210" s="5"/>
      <c r="RNP210" s="5"/>
      <c r="RNQ210" s="5"/>
      <c r="RNR210" s="5"/>
      <c r="RNS210" s="5"/>
      <c r="RNT210" s="5"/>
      <c r="RNU210" s="5"/>
      <c r="RNV210" s="5"/>
      <c r="RNW210" s="5"/>
      <c r="RNX210" s="5"/>
      <c r="RNY210" s="5"/>
      <c r="RNZ210" s="5"/>
      <c r="ROA210" s="5"/>
      <c r="ROB210" s="5"/>
      <c r="ROC210" s="5"/>
      <c r="ROD210" s="5"/>
      <c r="ROE210" s="5"/>
      <c r="ROF210" s="5"/>
      <c r="ROG210" s="5"/>
      <c r="ROH210" s="5"/>
      <c r="ROI210" s="5"/>
      <c r="ROJ210" s="5"/>
      <c r="ROK210" s="5"/>
      <c r="ROL210" s="5"/>
      <c r="ROM210" s="5"/>
      <c r="RON210" s="5"/>
      <c r="ROO210" s="5"/>
      <c r="ROP210" s="5"/>
      <c r="ROQ210" s="5"/>
      <c r="ROR210" s="5"/>
      <c r="ROS210" s="5"/>
      <c r="ROT210" s="5"/>
      <c r="ROU210" s="5"/>
      <c r="ROV210" s="5"/>
      <c r="ROW210" s="5"/>
      <c r="ROX210" s="5"/>
      <c r="ROY210" s="5"/>
      <c r="ROZ210" s="5"/>
      <c r="RPA210" s="5"/>
      <c r="RPB210" s="5"/>
      <c r="RPC210" s="5"/>
      <c r="RPD210" s="5"/>
      <c r="RPE210" s="5"/>
      <c r="RPF210" s="5"/>
      <c r="RPG210" s="5"/>
      <c r="RPH210" s="5"/>
      <c r="RPI210" s="5"/>
      <c r="RPJ210" s="5"/>
      <c r="RPK210" s="5"/>
      <c r="RPL210" s="5"/>
      <c r="RPM210" s="5"/>
      <c r="RPN210" s="5"/>
      <c r="RPO210" s="5"/>
      <c r="RPP210" s="5"/>
      <c r="RPQ210" s="5"/>
      <c r="RPR210" s="5"/>
      <c r="RPS210" s="5"/>
      <c r="RPT210" s="5"/>
      <c r="RPU210" s="5"/>
      <c r="RPV210" s="5"/>
      <c r="RPW210" s="5"/>
      <c r="RPX210" s="5"/>
      <c r="RPY210" s="5"/>
      <c r="RPZ210" s="5"/>
      <c r="RQA210" s="5"/>
      <c r="RQB210" s="5"/>
      <c r="RQC210" s="5"/>
      <c r="RQD210" s="5"/>
      <c r="RQE210" s="5"/>
      <c r="RQF210" s="5"/>
      <c r="RQG210" s="5"/>
      <c r="RQH210" s="5"/>
      <c r="RQI210" s="5"/>
      <c r="RQJ210" s="5"/>
      <c r="RQK210" s="5"/>
      <c r="RQL210" s="5"/>
      <c r="RQM210" s="5"/>
      <c r="RQN210" s="5"/>
      <c r="RQO210" s="5"/>
      <c r="RQP210" s="5"/>
      <c r="RQQ210" s="5"/>
      <c r="RQR210" s="5"/>
      <c r="RQS210" s="5"/>
      <c r="RQT210" s="5"/>
      <c r="RQU210" s="5"/>
      <c r="RQV210" s="5"/>
      <c r="RQW210" s="5"/>
      <c r="RQX210" s="5"/>
      <c r="RQY210" s="5"/>
      <c r="RQZ210" s="5"/>
      <c r="RRA210" s="5"/>
      <c r="RRB210" s="5"/>
      <c r="RRC210" s="5"/>
      <c r="RRD210" s="5"/>
      <c r="RRE210" s="5"/>
      <c r="RRF210" s="5"/>
      <c r="RRG210" s="5"/>
      <c r="RRH210" s="5"/>
      <c r="RRI210" s="5"/>
      <c r="RRJ210" s="5"/>
      <c r="RRK210" s="5"/>
      <c r="RRL210" s="5"/>
      <c r="RRM210" s="5"/>
      <c r="RRN210" s="5"/>
      <c r="RRO210" s="5"/>
      <c r="RRP210" s="5"/>
      <c r="RRQ210" s="5"/>
      <c r="RRR210" s="5"/>
      <c r="RRS210" s="5"/>
      <c r="RRT210" s="5"/>
      <c r="RRU210" s="5"/>
      <c r="RRV210" s="5"/>
      <c r="RRW210" s="5"/>
      <c r="RRX210" s="5"/>
      <c r="RRY210" s="5"/>
      <c r="RRZ210" s="5"/>
      <c r="RSA210" s="5"/>
      <c r="RSB210" s="5"/>
      <c r="RSC210" s="5"/>
      <c r="RSD210" s="5"/>
      <c r="RSE210" s="5"/>
      <c r="RSF210" s="5"/>
      <c r="RSG210" s="5"/>
      <c r="RSH210" s="5"/>
      <c r="RSI210" s="5"/>
      <c r="RSJ210" s="5"/>
      <c r="RSK210" s="5"/>
      <c r="RSL210" s="5"/>
      <c r="RSM210" s="5"/>
      <c r="RSN210" s="5"/>
      <c r="RSO210" s="5"/>
      <c r="RSP210" s="5"/>
      <c r="RSQ210" s="5"/>
      <c r="RSR210" s="5"/>
      <c r="RSS210" s="5"/>
      <c r="RST210" s="5"/>
      <c r="RSU210" s="5"/>
      <c r="RSV210" s="5"/>
      <c r="RSW210" s="5"/>
      <c r="RSX210" s="5"/>
      <c r="RSY210" s="5"/>
      <c r="RSZ210" s="5"/>
      <c r="RTA210" s="5"/>
      <c r="RTB210" s="5"/>
      <c r="RTC210" s="5"/>
      <c r="RTD210" s="5"/>
      <c r="RTE210" s="5"/>
      <c r="RTF210" s="5"/>
      <c r="RTG210" s="5"/>
      <c r="RTH210" s="5"/>
      <c r="RTI210" s="5"/>
      <c r="RTJ210" s="5"/>
      <c r="RTK210" s="5"/>
      <c r="RTL210" s="5"/>
      <c r="RTM210" s="5"/>
      <c r="RTN210" s="5"/>
      <c r="RTO210" s="5"/>
      <c r="RTP210" s="5"/>
      <c r="RTQ210" s="5"/>
      <c r="RTR210" s="5"/>
      <c r="RTS210" s="5"/>
      <c r="RTT210" s="5"/>
      <c r="RTU210" s="5"/>
      <c r="RTV210" s="5"/>
      <c r="RTW210" s="5"/>
      <c r="RTX210" s="5"/>
      <c r="RTY210" s="5"/>
      <c r="RTZ210" s="5"/>
      <c r="RUA210" s="5"/>
      <c r="RUB210" s="5"/>
      <c r="RUC210" s="5"/>
      <c r="RUD210" s="5"/>
      <c r="RUE210" s="5"/>
      <c r="RUF210" s="5"/>
      <c r="RUG210" s="5"/>
      <c r="RUH210" s="5"/>
      <c r="RUI210" s="5"/>
      <c r="RUJ210" s="5"/>
      <c r="RUK210" s="5"/>
      <c r="RUL210" s="5"/>
      <c r="RUM210" s="5"/>
      <c r="RUN210" s="5"/>
      <c r="RUO210" s="5"/>
      <c r="RUP210" s="5"/>
      <c r="RUQ210" s="5"/>
      <c r="RUR210" s="5"/>
      <c r="RUS210" s="5"/>
      <c r="RUT210" s="5"/>
      <c r="RUU210" s="5"/>
      <c r="RUV210" s="5"/>
      <c r="RUW210" s="5"/>
      <c r="RUX210" s="5"/>
      <c r="RUY210" s="5"/>
      <c r="RUZ210" s="5"/>
      <c r="RVA210" s="5"/>
      <c r="RVB210" s="5"/>
      <c r="RVC210" s="5"/>
      <c r="RVD210" s="5"/>
      <c r="RVE210" s="5"/>
      <c r="RVF210" s="5"/>
      <c r="RVG210" s="5"/>
      <c r="RVH210" s="5"/>
      <c r="RVI210" s="5"/>
      <c r="RVJ210" s="5"/>
      <c r="RVK210" s="5"/>
      <c r="RVL210" s="5"/>
      <c r="RVM210" s="5"/>
      <c r="RVN210" s="5"/>
      <c r="RVO210" s="5"/>
      <c r="RVP210" s="5"/>
      <c r="RVQ210" s="5"/>
      <c r="RVR210" s="5"/>
      <c r="RVS210" s="5"/>
      <c r="RVT210" s="5"/>
      <c r="RVU210" s="5"/>
      <c r="RVV210" s="5"/>
      <c r="RVW210" s="5"/>
      <c r="RVX210" s="5"/>
      <c r="RVY210" s="5"/>
      <c r="RVZ210" s="5"/>
      <c r="RWA210" s="5"/>
      <c r="RWB210" s="5"/>
      <c r="RWC210" s="5"/>
      <c r="RWD210" s="5"/>
      <c r="RWE210" s="5"/>
      <c r="RWF210" s="5"/>
      <c r="RWG210" s="5"/>
      <c r="RWH210" s="5"/>
      <c r="RWI210" s="5"/>
      <c r="RWJ210" s="5"/>
      <c r="RWK210" s="5"/>
      <c r="RWL210" s="5"/>
      <c r="RWM210" s="5"/>
      <c r="RWN210" s="5"/>
      <c r="RWO210" s="5"/>
      <c r="RWP210" s="5"/>
      <c r="RWQ210" s="5"/>
      <c r="RWR210" s="5"/>
      <c r="RWS210" s="5"/>
      <c r="RWT210" s="5"/>
      <c r="RWU210" s="5"/>
      <c r="RWV210" s="5"/>
      <c r="RWW210" s="5"/>
      <c r="RWX210" s="5"/>
      <c r="RWY210" s="5"/>
      <c r="RWZ210" s="5"/>
      <c r="RXA210" s="5"/>
      <c r="RXB210" s="5"/>
      <c r="RXC210" s="5"/>
      <c r="RXD210" s="5"/>
      <c r="RXE210" s="5"/>
      <c r="RXF210" s="5"/>
      <c r="RXG210" s="5"/>
      <c r="RXH210" s="5"/>
      <c r="RXI210" s="5"/>
      <c r="RXJ210" s="5"/>
      <c r="RXK210" s="5"/>
      <c r="RXL210" s="5"/>
      <c r="RXM210" s="5"/>
      <c r="RXN210" s="5"/>
      <c r="RXO210" s="5"/>
      <c r="RXP210" s="5"/>
      <c r="RXQ210" s="5"/>
      <c r="RXR210" s="5"/>
      <c r="RXS210" s="5"/>
      <c r="RXT210" s="5"/>
      <c r="RXU210" s="5"/>
      <c r="RXV210" s="5"/>
      <c r="RXW210" s="5"/>
      <c r="RXX210" s="5"/>
      <c r="RXY210" s="5"/>
      <c r="RXZ210" s="5"/>
      <c r="RYA210" s="5"/>
      <c r="RYB210" s="5"/>
      <c r="RYC210" s="5"/>
      <c r="RYD210" s="5"/>
      <c r="RYE210" s="5"/>
      <c r="RYF210" s="5"/>
      <c r="RYG210" s="5"/>
      <c r="RYH210" s="5"/>
      <c r="RYI210" s="5"/>
      <c r="RYJ210" s="5"/>
      <c r="RYK210" s="5"/>
      <c r="RYL210" s="5"/>
      <c r="RYM210" s="5"/>
      <c r="RYN210" s="5"/>
      <c r="RYO210" s="5"/>
      <c r="RYP210" s="5"/>
      <c r="RYQ210" s="5"/>
      <c r="RYR210" s="5"/>
      <c r="RYS210" s="5"/>
      <c r="RYT210" s="5"/>
      <c r="RYU210" s="5"/>
      <c r="RYV210" s="5"/>
      <c r="RYW210" s="5"/>
      <c r="RYX210" s="5"/>
      <c r="RYY210" s="5"/>
      <c r="RYZ210" s="5"/>
      <c r="RZA210" s="5"/>
      <c r="RZB210" s="5"/>
      <c r="RZC210" s="5"/>
      <c r="RZD210" s="5"/>
      <c r="RZE210" s="5"/>
      <c r="RZF210" s="5"/>
      <c r="RZG210" s="5"/>
      <c r="RZH210" s="5"/>
      <c r="RZI210" s="5"/>
      <c r="RZJ210" s="5"/>
      <c r="RZK210" s="5"/>
      <c r="RZL210" s="5"/>
      <c r="RZM210" s="5"/>
      <c r="RZN210" s="5"/>
      <c r="RZO210" s="5"/>
      <c r="RZP210" s="5"/>
      <c r="RZQ210" s="5"/>
      <c r="RZR210" s="5"/>
      <c r="RZS210" s="5"/>
      <c r="RZT210" s="5"/>
      <c r="RZU210" s="5"/>
      <c r="RZV210" s="5"/>
      <c r="RZW210" s="5"/>
      <c r="RZX210" s="5"/>
      <c r="RZY210" s="5"/>
      <c r="RZZ210" s="5"/>
      <c r="SAA210" s="5"/>
      <c r="SAB210" s="5"/>
      <c r="SAC210" s="5"/>
      <c r="SAD210" s="5"/>
      <c r="SAE210" s="5"/>
      <c r="SAF210" s="5"/>
      <c r="SAG210" s="5"/>
      <c r="SAH210" s="5"/>
      <c r="SAI210" s="5"/>
      <c r="SAJ210" s="5"/>
      <c r="SAK210" s="5"/>
      <c r="SAL210" s="5"/>
      <c r="SAM210" s="5"/>
      <c r="SAN210" s="5"/>
      <c r="SAO210" s="5"/>
      <c r="SAP210" s="5"/>
      <c r="SAQ210" s="5"/>
      <c r="SAR210" s="5"/>
      <c r="SAS210" s="5"/>
      <c r="SAT210" s="5"/>
      <c r="SAU210" s="5"/>
      <c r="SAV210" s="5"/>
      <c r="SAW210" s="5"/>
      <c r="SAX210" s="5"/>
      <c r="SAY210" s="5"/>
      <c r="SAZ210" s="5"/>
      <c r="SBA210" s="5"/>
      <c r="SBB210" s="5"/>
      <c r="SBC210" s="5"/>
      <c r="SBD210" s="5"/>
      <c r="SBE210" s="5"/>
      <c r="SBF210" s="5"/>
      <c r="SBG210" s="5"/>
      <c r="SBH210" s="5"/>
      <c r="SBI210" s="5"/>
      <c r="SBJ210" s="5"/>
      <c r="SBK210" s="5"/>
      <c r="SBL210" s="5"/>
      <c r="SBM210" s="5"/>
      <c r="SBN210" s="5"/>
      <c r="SBO210" s="5"/>
      <c r="SBP210" s="5"/>
      <c r="SBQ210" s="5"/>
      <c r="SBR210" s="5"/>
      <c r="SBS210" s="5"/>
      <c r="SBT210" s="5"/>
      <c r="SBU210" s="5"/>
      <c r="SBV210" s="5"/>
      <c r="SBW210" s="5"/>
      <c r="SBX210" s="5"/>
      <c r="SBY210" s="5"/>
      <c r="SBZ210" s="5"/>
      <c r="SCA210" s="5"/>
      <c r="SCB210" s="5"/>
      <c r="SCC210" s="5"/>
      <c r="SCD210" s="5"/>
      <c r="SCE210" s="5"/>
      <c r="SCF210" s="5"/>
      <c r="SCG210" s="5"/>
      <c r="SCH210" s="5"/>
      <c r="SCI210" s="5"/>
      <c r="SCJ210" s="5"/>
      <c r="SCK210" s="5"/>
      <c r="SCL210" s="5"/>
      <c r="SCM210" s="5"/>
      <c r="SCN210" s="5"/>
      <c r="SCO210" s="5"/>
      <c r="SCP210" s="5"/>
      <c r="SCQ210" s="5"/>
      <c r="SCR210" s="5"/>
      <c r="SCS210" s="5"/>
      <c r="SCT210" s="5"/>
      <c r="SCU210" s="5"/>
      <c r="SCV210" s="5"/>
      <c r="SCW210" s="5"/>
      <c r="SCX210" s="5"/>
      <c r="SCY210" s="5"/>
      <c r="SCZ210" s="5"/>
      <c r="SDA210" s="5"/>
      <c r="SDB210" s="5"/>
      <c r="SDC210" s="5"/>
      <c r="SDD210" s="5"/>
      <c r="SDE210" s="5"/>
      <c r="SDF210" s="5"/>
      <c r="SDG210" s="5"/>
      <c r="SDH210" s="5"/>
      <c r="SDI210" s="5"/>
      <c r="SDJ210" s="5"/>
      <c r="SDK210" s="5"/>
      <c r="SDL210" s="5"/>
      <c r="SDM210" s="5"/>
      <c r="SDN210" s="5"/>
      <c r="SDO210" s="5"/>
      <c r="SDP210" s="5"/>
      <c r="SDQ210" s="5"/>
      <c r="SDR210" s="5"/>
      <c r="SDS210" s="5"/>
      <c r="SDT210" s="5"/>
      <c r="SDU210" s="5"/>
      <c r="SDV210" s="5"/>
      <c r="SDW210" s="5"/>
      <c r="SDX210" s="5"/>
      <c r="SDY210" s="5"/>
      <c r="SDZ210" s="5"/>
      <c r="SEA210" s="5"/>
      <c r="SEB210" s="5"/>
      <c r="SEC210" s="5"/>
      <c r="SED210" s="5"/>
      <c r="SEE210" s="5"/>
      <c r="SEF210" s="5"/>
      <c r="SEG210" s="5"/>
      <c r="SEH210" s="5"/>
      <c r="SEI210" s="5"/>
      <c r="SEJ210" s="5"/>
      <c r="SEK210" s="5"/>
      <c r="SEL210" s="5"/>
      <c r="SEM210" s="5"/>
      <c r="SEN210" s="5"/>
      <c r="SEO210" s="5"/>
      <c r="SEP210" s="5"/>
      <c r="SEQ210" s="5"/>
      <c r="SER210" s="5"/>
      <c r="SES210" s="5"/>
      <c r="SET210" s="5"/>
      <c r="SEU210" s="5"/>
      <c r="SEV210" s="5"/>
      <c r="SEW210" s="5"/>
      <c r="SEX210" s="5"/>
      <c r="SEY210" s="5"/>
      <c r="SEZ210" s="5"/>
      <c r="SFA210" s="5"/>
      <c r="SFB210" s="5"/>
      <c r="SFC210" s="5"/>
      <c r="SFD210" s="5"/>
      <c r="SFE210" s="5"/>
      <c r="SFF210" s="5"/>
      <c r="SFG210" s="5"/>
      <c r="SFH210" s="5"/>
      <c r="SFI210" s="5"/>
      <c r="SFJ210" s="5"/>
      <c r="SFK210" s="5"/>
      <c r="SFL210" s="5"/>
      <c r="SFM210" s="5"/>
      <c r="SFN210" s="5"/>
      <c r="SFO210" s="5"/>
      <c r="SFP210" s="5"/>
      <c r="SFQ210" s="5"/>
      <c r="SFR210" s="5"/>
      <c r="SFS210" s="5"/>
      <c r="SFT210" s="5"/>
      <c r="SFU210" s="5"/>
      <c r="SFV210" s="5"/>
      <c r="SFW210" s="5"/>
      <c r="SFX210" s="5"/>
      <c r="SFY210" s="5"/>
      <c r="SFZ210" s="5"/>
      <c r="SGA210" s="5"/>
      <c r="SGB210" s="5"/>
      <c r="SGC210" s="5"/>
      <c r="SGD210" s="5"/>
      <c r="SGE210" s="5"/>
      <c r="SGF210" s="5"/>
      <c r="SGG210" s="5"/>
      <c r="SGH210" s="5"/>
      <c r="SGI210" s="5"/>
      <c r="SGJ210" s="5"/>
      <c r="SGK210" s="5"/>
      <c r="SGL210" s="5"/>
      <c r="SGM210" s="5"/>
      <c r="SGN210" s="5"/>
      <c r="SGO210" s="5"/>
      <c r="SGP210" s="5"/>
      <c r="SGQ210" s="5"/>
      <c r="SGR210" s="5"/>
      <c r="SGS210" s="5"/>
      <c r="SGT210" s="5"/>
      <c r="SGU210" s="5"/>
      <c r="SGV210" s="5"/>
      <c r="SGW210" s="5"/>
      <c r="SGX210" s="5"/>
      <c r="SGY210" s="5"/>
      <c r="SGZ210" s="5"/>
      <c r="SHA210" s="5"/>
      <c r="SHB210" s="5"/>
      <c r="SHC210" s="5"/>
      <c r="SHD210" s="5"/>
      <c r="SHE210" s="5"/>
      <c r="SHF210" s="5"/>
      <c r="SHG210" s="5"/>
      <c r="SHH210" s="5"/>
      <c r="SHI210" s="5"/>
      <c r="SHJ210" s="5"/>
      <c r="SHK210" s="5"/>
      <c r="SHL210" s="5"/>
      <c r="SHM210" s="5"/>
      <c r="SHN210" s="5"/>
      <c r="SHO210" s="5"/>
      <c r="SHP210" s="5"/>
      <c r="SHQ210" s="5"/>
      <c r="SHR210" s="5"/>
      <c r="SHS210" s="5"/>
      <c r="SHT210" s="5"/>
      <c r="SHU210" s="5"/>
      <c r="SHV210" s="5"/>
      <c r="SHW210" s="5"/>
      <c r="SHX210" s="5"/>
      <c r="SHY210" s="5"/>
      <c r="SHZ210" s="5"/>
      <c r="SIA210" s="5"/>
      <c r="SIB210" s="5"/>
      <c r="SIC210" s="5"/>
      <c r="SID210" s="5"/>
      <c r="SIE210" s="5"/>
      <c r="SIF210" s="5"/>
      <c r="SIG210" s="5"/>
      <c r="SIH210" s="5"/>
      <c r="SII210" s="5"/>
      <c r="SIJ210" s="5"/>
      <c r="SIK210" s="5"/>
      <c r="SIL210" s="5"/>
      <c r="SIM210" s="5"/>
      <c r="SIN210" s="5"/>
      <c r="SIO210" s="5"/>
      <c r="SIP210" s="5"/>
      <c r="SIQ210" s="5"/>
      <c r="SIR210" s="5"/>
      <c r="SIS210" s="5"/>
      <c r="SIT210" s="5"/>
      <c r="SIU210" s="5"/>
      <c r="SIV210" s="5"/>
      <c r="SIW210" s="5"/>
      <c r="SIX210" s="5"/>
      <c r="SIY210" s="5"/>
      <c r="SIZ210" s="5"/>
      <c r="SJA210" s="5"/>
      <c r="SJB210" s="5"/>
      <c r="SJC210" s="5"/>
      <c r="SJD210" s="5"/>
      <c r="SJE210" s="5"/>
      <c r="SJF210" s="5"/>
      <c r="SJG210" s="5"/>
      <c r="SJH210" s="5"/>
      <c r="SJI210" s="5"/>
      <c r="SJJ210" s="5"/>
      <c r="SJK210" s="5"/>
      <c r="SJL210" s="5"/>
      <c r="SJM210" s="5"/>
      <c r="SJN210" s="5"/>
      <c r="SJO210" s="5"/>
      <c r="SJP210" s="5"/>
      <c r="SJQ210" s="5"/>
      <c r="SJR210" s="5"/>
      <c r="SJS210" s="5"/>
      <c r="SJT210" s="5"/>
      <c r="SJU210" s="5"/>
      <c r="SJV210" s="5"/>
      <c r="SJW210" s="5"/>
      <c r="SJX210" s="5"/>
      <c r="SJY210" s="5"/>
      <c r="SJZ210" s="5"/>
      <c r="SKA210" s="5"/>
      <c r="SKB210" s="5"/>
      <c r="SKC210" s="5"/>
      <c r="SKD210" s="5"/>
      <c r="SKE210" s="5"/>
      <c r="SKF210" s="5"/>
      <c r="SKG210" s="5"/>
      <c r="SKH210" s="5"/>
      <c r="SKI210" s="5"/>
      <c r="SKJ210" s="5"/>
      <c r="SKK210" s="5"/>
      <c r="SKL210" s="5"/>
      <c r="SKM210" s="5"/>
      <c r="SKN210" s="5"/>
      <c r="SKO210" s="5"/>
      <c r="SKP210" s="5"/>
      <c r="SKQ210" s="5"/>
      <c r="SKR210" s="5"/>
      <c r="SKS210" s="5"/>
      <c r="SKT210" s="5"/>
      <c r="SKU210" s="5"/>
      <c r="SKV210" s="5"/>
      <c r="SKW210" s="5"/>
      <c r="SKX210" s="5"/>
      <c r="SKY210" s="5"/>
      <c r="SKZ210" s="5"/>
      <c r="SLA210" s="5"/>
      <c r="SLB210" s="5"/>
      <c r="SLC210" s="5"/>
      <c r="SLD210" s="5"/>
      <c r="SLE210" s="5"/>
      <c r="SLF210" s="5"/>
      <c r="SLG210" s="5"/>
      <c r="SLH210" s="5"/>
      <c r="SLI210" s="5"/>
      <c r="SLJ210" s="5"/>
      <c r="SLK210" s="5"/>
      <c r="SLL210" s="5"/>
      <c r="SLM210" s="5"/>
      <c r="SLN210" s="5"/>
      <c r="SLO210" s="5"/>
      <c r="SLP210" s="5"/>
      <c r="SLQ210" s="5"/>
      <c r="SLR210" s="5"/>
      <c r="SLS210" s="5"/>
      <c r="SLT210" s="5"/>
      <c r="SLU210" s="5"/>
      <c r="SLV210" s="5"/>
      <c r="SLW210" s="5"/>
      <c r="SLX210" s="5"/>
      <c r="SLY210" s="5"/>
      <c r="SLZ210" s="5"/>
      <c r="SMA210" s="5"/>
      <c r="SMB210" s="5"/>
      <c r="SMC210" s="5"/>
      <c r="SMD210" s="5"/>
      <c r="SME210" s="5"/>
      <c r="SMF210" s="5"/>
      <c r="SMG210" s="5"/>
      <c r="SMH210" s="5"/>
      <c r="SMI210" s="5"/>
      <c r="SMJ210" s="5"/>
      <c r="SMK210" s="5"/>
      <c r="SML210" s="5"/>
      <c r="SMM210" s="5"/>
      <c r="SMN210" s="5"/>
      <c r="SMO210" s="5"/>
      <c r="SMP210" s="5"/>
      <c r="SMQ210" s="5"/>
      <c r="SMR210" s="5"/>
      <c r="SMS210" s="5"/>
      <c r="SMT210" s="5"/>
      <c r="SMU210" s="5"/>
      <c r="SMV210" s="5"/>
      <c r="SMW210" s="5"/>
      <c r="SMX210" s="5"/>
      <c r="SMY210" s="5"/>
      <c r="SMZ210" s="5"/>
      <c r="SNA210" s="5"/>
      <c r="SNB210" s="5"/>
      <c r="SNC210" s="5"/>
      <c r="SND210" s="5"/>
      <c r="SNE210" s="5"/>
      <c r="SNF210" s="5"/>
      <c r="SNG210" s="5"/>
      <c r="SNH210" s="5"/>
      <c r="SNI210" s="5"/>
      <c r="SNJ210" s="5"/>
      <c r="SNK210" s="5"/>
      <c r="SNL210" s="5"/>
      <c r="SNM210" s="5"/>
      <c r="SNN210" s="5"/>
      <c r="SNO210" s="5"/>
      <c r="SNP210" s="5"/>
      <c r="SNQ210" s="5"/>
      <c r="SNR210" s="5"/>
      <c r="SNS210" s="5"/>
      <c r="SNT210" s="5"/>
      <c r="SNU210" s="5"/>
      <c r="SNV210" s="5"/>
      <c r="SNW210" s="5"/>
      <c r="SNX210" s="5"/>
      <c r="SNY210" s="5"/>
      <c r="SNZ210" s="5"/>
      <c r="SOA210" s="5"/>
      <c r="SOB210" s="5"/>
      <c r="SOC210" s="5"/>
      <c r="SOD210" s="5"/>
      <c r="SOE210" s="5"/>
      <c r="SOF210" s="5"/>
      <c r="SOG210" s="5"/>
      <c r="SOH210" s="5"/>
      <c r="SOI210" s="5"/>
      <c r="SOJ210" s="5"/>
      <c r="SOK210" s="5"/>
      <c r="SOL210" s="5"/>
      <c r="SOM210" s="5"/>
      <c r="SON210" s="5"/>
      <c r="SOO210" s="5"/>
      <c r="SOP210" s="5"/>
      <c r="SOQ210" s="5"/>
      <c r="SOR210" s="5"/>
      <c r="SOS210" s="5"/>
      <c r="SOT210" s="5"/>
      <c r="SOU210" s="5"/>
      <c r="SOV210" s="5"/>
      <c r="SOW210" s="5"/>
      <c r="SOX210" s="5"/>
      <c r="SOY210" s="5"/>
      <c r="SOZ210" s="5"/>
      <c r="SPA210" s="5"/>
      <c r="SPB210" s="5"/>
      <c r="SPC210" s="5"/>
      <c r="SPD210" s="5"/>
      <c r="SPE210" s="5"/>
      <c r="SPF210" s="5"/>
      <c r="SPG210" s="5"/>
      <c r="SPH210" s="5"/>
      <c r="SPI210" s="5"/>
      <c r="SPJ210" s="5"/>
      <c r="SPK210" s="5"/>
      <c r="SPL210" s="5"/>
      <c r="SPM210" s="5"/>
      <c r="SPN210" s="5"/>
      <c r="SPO210" s="5"/>
      <c r="SPP210" s="5"/>
      <c r="SPQ210" s="5"/>
      <c r="SPR210" s="5"/>
      <c r="SPS210" s="5"/>
      <c r="SPT210" s="5"/>
      <c r="SPU210" s="5"/>
      <c r="SPV210" s="5"/>
      <c r="SPW210" s="5"/>
      <c r="SPX210" s="5"/>
      <c r="SPY210" s="5"/>
      <c r="SPZ210" s="5"/>
      <c r="SQA210" s="5"/>
      <c r="SQB210" s="5"/>
      <c r="SQC210" s="5"/>
      <c r="SQD210" s="5"/>
      <c r="SQE210" s="5"/>
      <c r="SQF210" s="5"/>
      <c r="SQG210" s="5"/>
      <c r="SQH210" s="5"/>
      <c r="SQI210" s="5"/>
      <c r="SQJ210" s="5"/>
      <c r="SQK210" s="5"/>
      <c r="SQL210" s="5"/>
      <c r="SQM210" s="5"/>
      <c r="SQN210" s="5"/>
      <c r="SQO210" s="5"/>
      <c r="SQP210" s="5"/>
      <c r="SQQ210" s="5"/>
      <c r="SQR210" s="5"/>
      <c r="SQS210" s="5"/>
      <c r="SQT210" s="5"/>
      <c r="SQU210" s="5"/>
      <c r="SQV210" s="5"/>
      <c r="SQW210" s="5"/>
      <c r="SQX210" s="5"/>
      <c r="SQY210" s="5"/>
      <c r="SQZ210" s="5"/>
      <c r="SRA210" s="5"/>
      <c r="SRB210" s="5"/>
      <c r="SRC210" s="5"/>
      <c r="SRD210" s="5"/>
      <c r="SRE210" s="5"/>
      <c r="SRF210" s="5"/>
      <c r="SRG210" s="5"/>
      <c r="SRH210" s="5"/>
      <c r="SRI210" s="5"/>
      <c r="SRJ210" s="5"/>
      <c r="SRK210" s="5"/>
      <c r="SRL210" s="5"/>
      <c r="SRM210" s="5"/>
      <c r="SRN210" s="5"/>
      <c r="SRO210" s="5"/>
      <c r="SRP210" s="5"/>
      <c r="SRQ210" s="5"/>
      <c r="SRR210" s="5"/>
      <c r="SRS210" s="5"/>
      <c r="SRT210" s="5"/>
      <c r="SRU210" s="5"/>
      <c r="SRV210" s="5"/>
      <c r="SRW210" s="5"/>
      <c r="SRX210" s="5"/>
      <c r="SRY210" s="5"/>
      <c r="SRZ210" s="5"/>
      <c r="SSA210" s="5"/>
      <c r="SSB210" s="5"/>
      <c r="SSC210" s="5"/>
      <c r="SSD210" s="5"/>
      <c r="SSE210" s="5"/>
      <c r="SSF210" s="5"/>
      <c r="SSG210" s="5"/>
      <c r="SSH210" s="5"/>
      <c r="SSI210" s="5"/>
      <c r="SSJ210" s="5"/>
      <c r="SSK210" s="5"/>
      <c r="SSL210" s="5"/>
      <c r="SSM210" s="5"/>
      <c r="SSN210" s="5"/>
      <c r="SSO210" s="5"/>
      <c r="SSP210" s="5"/>
      <c r="SSQ210" s="5"/>
      <c r="SSR210" s="5"/>
      <c r="SSS210" s="5"/>
      <c r="SST210" s="5"/>
      <c r="SSU210" s="5"/>
      <c r="SSV210" s="5"/>
      <c r="SSW210" s="5"/>
      <c r="SSX210" s="5"/>
      <c r="SSY210" s="5"/>
      <c r="SSZ210" s="5"/>
      <c r="STA210" s="5"/>
      <c r="STB210" s="5"/>
      <c r="STC210" s="5"/>
      <c r="STD210" s="5"/>
      <c r="STE210" s="5"/>
      <c r="STF210" s="5"/>
      <c r="STG210" s="5"/>
      <c r="STH210" s="5"/>
      <c r="STI210" s="5"/>
      <c r="STJ210" s="5"/>
      <c r="STK210" s="5"/>
      <c r="STL210" s="5"/>
      <c r="STM210" s="5"/>
      <c r="STN210" s="5"/>
      <c r="STO210" s="5"/>
      <c r="STP210" s="5"/>
      <c r="STQ210" s="5"/>
      <c r="STR210" s="5"/>
      <c r="STS210" s="5"/>
      <c r="STT210" s="5"/>
      <c r="STU210" s="5"/>
      <c r="STV210" s="5"/>
      <c r="STW210" s="5"/>
      <c r="STX210" s="5"/>
      <c r="STY210" s="5"/>
      <c r="STZ210" s="5"/>
      <c r="SUA210" s="5"/>
      <c r="SUB210" s="5"/>
      <c r="SUC210" s="5"/>
      <c r="SUD210" s="5"/>
      <c r="SUE210" s="5"/>
      <c r="SUF210" s="5"/>
      <c r="SUG210" s="5"/>
      <c r="SUH210" s="5"/>
      <c r="SUI210" s="5"/>
      <c r="SUJ210" s="5"/>
      <c r="SUK210" s="5"/>
      <c r="SUL210" s="5"/>
      <c r="SUM210" s="5"/>
      <c r="SUN210" s="5"/>
      <c r="SUO210" s="5"/>
      <c r="SUP210" s="5"/>
      <c r="SUQ210" s="5"/>
      <c r="SUR210" s="5"/>
      <c r="SUS210" s="5"/>
      <c r="SUT210" s="5"/>
      <c r="SUU210" s="5"/>
      <c r="SUV210" s="5"/>
      <c r="SUW210" s="5"/>
      <c r="SUX210" s="5"/>
      <c r="SUY210" s="5"/>
      <c r="SUZ210" s="5"/>
      <c r="SVA210" s="5"/>
      <c r="SVB210" s="5"/>
      <c r="SVC210" s="5"/>
      <c r="SVD210" s="5"/>
      <c r="SVE210" s="5"/>
      <c r="SVF210" s="5"/>
      <c r="SVG210" s="5"/>
      <c r="SVH210" s="5"/>
      <c r="SVI210" s="5"/>
      <c r="SVJ210" s="5"/>
      <c r="SVK210" s="5"/>
      <c r="SVL210" s="5"/>
      <c r="SVM210" s="5"/>
      <c r="SVN210" s="5"/>
      <c r="SVO210" s="5"/>
      <c r="SVP210" s="5"/>
      <c r="SVQ210" s="5"/>
      <c r="SVR210" s="5"/>
      <c r="SVS210" s="5"/>
      <c r="SVT210" s="5"/>
      <c r="SVU210" s="5"/>
      <c r="SVV210" s="5"/>
      <c r="SVW210" s="5"/>
      <c r="SVX210" s="5"/>
      <c r="SVY210" s="5"/>
      <c r="SVZ210" s="5"/>
      <c r="SWA210" s="5"/>
      <c r="SWB210" s="5"/>
      <c r="SWC210" s="5"/>
      <c r="SWD210" s="5"/>
      <c r="SWE210" s="5"/>
      <c r="SWF210" s="5"/>
      <c r="SWG210" s="5"/>
      <c r="SWH210" s="5"/>
      <c r="SWI210" s="5"/>
      <c r="SWJ210" s="5"/>
      <c r="SWK210" s="5"/>
      <c r="SWL210" s="5"/>
      <c r="SWM210" s="5"/>
      <c r="SWN210" s="5"/>
      <c r="SWO210" s="5"/>
      <c r="SWP210" s="5"/>
      <c r="SWQ210" s="5"/>
      <c r="SWR210" s="5"/>
      <c r="SWS210" s="5"/>
      <c r="SWT210" s="5"/>
      <c r="SWU210" s="5"/>
      <c r="SWV210" s="5"/>
      <c r="SWW210" s="5"/>
      <c r="SWX210" s="5"/>
      <c r="SWY210" s="5"/>
      <c r="SWZ210" s="5"/>
      <c r="SXA210" s="5"/>
      <c r="SXB210" s="5"/>
      <c r="SXC210" s="5"/>
      <c r="SXD210" s="5"/>
      <c r="SXE210" s="5"/>
      <c r="SXF210" s="5"/>
      <c r="SXG210" s="5"/>
      <c r="SXH210" s="5"/>
      <c r="SXI210" s="5"/>
      <c r="SXJ210" s="5"/>
      <c r="SXK210" s="5"/>
      <c r="SXL210" s="5"/>
      <c r="SXM210" s="5"/>
      <c r="SXN210" s="5"/>
      <c r="SXO210" s="5"/>
      <c r="SXP210" s="5"/>
      <c r="SXQ210" s="5"/>
      <c r="SXR210" s="5"/>
      <c r="SXS210" s="5"/>
      <c r="SXT210" s="5"/>
      <c r="SXU210" s="5"/>
      <c r="SXV210" s="5"/>
      <c r="SXW210" s="5"/>
      <c r="SXX210" s="5"/>
      <c r="SXY210" s="5"/>
      <c r="SXZ210" s="5"/>
      <c r="SYA210" s="5"/>
      <c r="SYB210" s="5"/>
      <c r="SYC210" s="5"/>
      <c r="SYD210" s="5"/>
      <c r="SYE210" s="5"/>
      <c r="SYF210" s="5"/>
      <c r="SYG210" s="5"/>
      <c r="SYH210" s="5"/>
      <c r="SYI210" s="5"/>
      <c r="SYJ210" s="5"/>
      <c r="SYK210" s="5"/>
      <c r="SYL210" s="5"/>
      <c r="SYM210" s="5"/>
      <c r="SYN210" s="5"/>
      <c r="SYO210" s="5"/>
      <c r="SYP210" s="5"/>
      <c r="SYQ210" s="5"/>
      <c r="SYR210" s="5"/>
      <c r="SYS210" s="5"/>
      <c r="SYT210" s="5"/>
      <c r="SYU210" s="5"/>
      <c r="SYV210" s="5"/>
      <c r="SYW210" s="5"/>
      <c r="SYX210" s="5"/>
      <c r="SYY210" s="5"/>
      <c r="SYZ210" s="5"/>
      <c r="SZA210" s="5"/>
      <c r="SZB210" s="5"/>
      <c r="SZC210" s="5"/>
      <c r="SZD210" s="5"/>
      <c r="SZE210" s="5"/>
      <c r="SZF210" s="5"/>
      <c r="SZG210" s="5"/>
      <c r="SZH210" s="5"/>
      <c r="SZI210" s="5"/>
      <c r="SZJ210" s="5"/>
      <c r="SZK210" s="5"/>
      <c r="SZL210" s="5"/>
      <c r="SZM210" s="5"/>
      <c r="SZN210" s="5"/>
      <c r="SZO210" s="5"/>
      <c r="SZP210" s="5"/>
      <c r="SZQ210" s="5"/>
      <c r="SZR210" s="5"/>
      <c r="SZS210" s="5"/>
      <c r="SZT210" s="5"/>
      <c r="SZU210" s="5"/>
      <c r="SZV210" s="5"/>
      <c r="SZW210" s="5"/>
      <c r="SZX210" s="5"/>
      <c r="SZY210" s="5"/>
      <c r="SZZ210" s="5"/>
      <c r="TAA210" s="5"/>
      <c r="TAB210" s="5"/>
      <c r="TAC210" s="5"/>
      <c r="TAD210" s="5"/>
      <c r="TAE210" s="5"/>
      <c r="TAF210" s="5"/>
      <c r="TAG210" s="5"/>
      <c r="TAH210" s="5"/>
      <c r="TAI210" s="5"/>
      <c r="TAJ210" s="5"/>
      <c r="TAK210" s="5"/>
      <c r="TAL210" s="5"/>
      <c r="TAM210" s="5"/>
      <c r="TAN210" s="5"/>
      <c r="TAO210" s="5"/>
      <c r="TAP210" s="5"/>
      <c r="TAQ210" s="5"/>
      <c r="TAR210" s="5"/>
      <c r="TAS210" s="5"/>
      <c r="TAT210" s="5"/>
      <c r="TAU210" s="5"/>
      <c r="TAV210" s="5"/>
      <c r="TAW210" s="5"/>
      <c r="TAX210" s="5"/>
      <c r="TAY210" s="5"/>
      <c r="TAZ210" s="5"/>
      <c r="TBA210" s="5"/>
      <c r="TBB210" s="5"/>
      <c r="TBC210" s="5"/>
      <c r="TBD210" s="5"/>
      <c r="TBE210" s="5"/>
      <c r="TBF210" s="5"/>
      <c r="TBG210" s="5"/>
      <c r="TBH210" s="5"/>
      <c r="TBI210" s="5"/>
      <c r="TBJ210" s="5"/>
      <c r="TBK210" s="5"/>
      <c r="TBL210" s="5"/>
      <c r="TBM210" s="5"/>
      <c r="TBN210" s="5"/>
      <c r="TBO210" s="5"/>
      <c r="TBP210" s="5"/>
      <c r="TBQ210" s="5"/>
      <c r="TBR210" s="5"/>
      <c r="TBS210" s="5"/>
      <c r="TBT210" s="5"/>
      <c r="TBU210" s="5"/>
      <c r="TBV210" s="5"/>
      <c r="TBW210" s="5"/>
      <c r="TBX210" s="5"/>
      <c r="TBY210" s="5"/>
      <c r="TBZ210" s="5"/>
      <c r="TCA210" s="5"/>
      <c r="TCB210" s="5"/>
      <c r="TCC210" s="5"/>
      <c r="TCD210" s="5"/>
      <c r="TCE210" s="5"/>
      <c r="TCF210" s="5"/>
      <c r="TCG210" s="5"/>
      <c r="TCH210" s="5"/>
      <c r="TCI210" s="5"/>
      <c r="TCJ210" s="5"/>
      <c r="TCK210" s="5"/>
      <c r="TCL210" s="5"/>
      <c r="TCM210" s="5"/>
      <c r="TCN210" s="5"/>
      <c r="TCO210" s="5"/>
      <c r="TCP210" s="5"/>
      <c r="TCQ210" s="5"/>
      <c r="TCR210" s="5"/>
      <c r="TCS210" s="5"/>
      <c r="TCT210" s="5"/>
      <c r="TCU210" s="5"/>
      <c r="TCV210" s="5"/>
      <c r="TCW210" s="5"/>
      <c r="TCX210" s="5"/>
      <c r="TCY210" s="5"/>
      <c r="TCZ210" s="5"/>
      <c r="TDA210" s="5"/>
      <c r="TDB210" s="5"/>
      <c r="TDC210" s="5"/>
      <c r="TDD210" s="5"/>
      <c r="TDE210" s="5"/>
      <c r="TDF210" s="5"/>
      <c r="TDG210" s="5"/>
      <c r="TDH210" s="5"/>
      <c r="TDI210" s="5"/>
      <c r="TDJ210" s="5"/>
      <c r="TDK210" s="5"/>
      <c r="TDL210" s="5"/>
      <c r="TDM210" s="5"/>
      <c r="TDN210" s="5"/>
      <c r="TDO210" s="5"/>
      <c r="TDP210" s="5"/>
      <c r="TDQ210" s="5"/>
      <c r="TDR210" s="5"/>
      <c r="TDS210" s="5"/>
      <c r="TDT210" s="5"/>
      <c r="TDU210" s="5"/>
      <c r="TDV210" s="5"/>
      <c r="TDW210" s="5"/>
      <c r="TDX210" s="5"/>
      <c r="TDY210" s="5"/>
      <c r="TDZ210" s="5"/>
      <c r="TEA210" s="5"/>
      <c r="TEB210" s="5"/>
      <c r="TEC210" s="5"/>
      <c r="TED210" s="5"/>
      <c r="TEE210" s="5"/>
      <c r="TEF210" s="5"/>
      <c r="TEG210" s="5"/>
      <c r="TEH210" s="5"/>
      <c r="TEI210" s="5"/>
      <c r="TEJ210" s="5"/>
      <c r="TEK210" s="5"/>
      <c r="TEL210" s="5"/>
      <c r="TEM210" s="5"/>
      <c r="TEN210" s="5"/>
      <c r="TEO210" s="5"/>
      <c r="TEP210" s="5"/>
      <c r="TEQ210" s="5"/>
      <c r="TER210" s="5"/>
      <c r="TES210" s="5"/>
      <c r="TET210" s="5"/>
      <c r="TEU210" s="5"/>
      <c r="TEV210" s="5"/>
      <c r="TEW210" s="5"/>
      <c r="TEX210" s="5"/>
      <c r="TEY210" s="5"/>
      <c r="TEZ210" s="5"/>
      <c r="TFA210" s="5"/>
      <c r="TFB210" s="5"/>
      <c r="TFC210" s="5"/>
      <c r="TFD210" s="5"/>
      <c r="TFE210" s="5"/>
      <c r="TFF210" s="5"/>
      <c r="TFG210" s="5"/>
      <c r="TFH210" s="5"/>
      <c r="TFI210" s="5"/>
      <c r="TFJ210" s="5"/>
      <c r="TFK210" s="5"/>
      <c r="TFL210" s="5"/>
      <c r="TFM210" s="5"/>
      <c r="TFN210" s="5"/>
      <c r="TFO210" s="5"/>
      <c r="TFP210" s="5"/>
      <c r="TFQ210" s="5"/>
      <c r="TFR210" s="5"/>
      <c r="TFS210" s="5"/>
      <c r="TFT210" s="5"/>
      <c r="TFU210" s="5"/>
      <c r="TFV210" s="5"/>
      <c r="TFW210" s="5"/>
      <c r="TFX210" s="5"/>
      <c r="TFY210" s="5"/>
      <c r="TFZ210" s="5"/>
      <c r="TGA210" s="5"/>
      <c r="TGB210" s="5"/>
      <c r="TGC210" s="5"/>
      <c r="TGD210" s="5"/>
      <c r="TGE210" s="5"/>
      <c r="TGF210" s="5"/>
      <c r="TGG210" s="5"/>
      <c r="TGH210" s="5"/>
      <c r="TGI210" s="5"/>
      <c r="TGJ210" s="5"/>
      <c r="TGK210" s="5"/>
      <c r="TGL210" s="5"/>
      <c r="TGM210" s="5"/>
      <c r="TGN210" s="5"/>
      <c r="TGO210" s="5"/>
      <c r="TGP210" s="5"/>
      <c r="TGQ210" s="5"/>
      <c r="TGR210" s="5"/>
      <c r="TGS210" s="5"/>
      <c r="TGT210" s="5"/>
      <c r="TGU210" s="5"/>
      <c r="TGV210" s="5"/>
      <c r="TGW210" s="5"/>
      <c r="TGX210" s="5"/>
      <c r="TGY210" s="5"/>
      <c r="TGZ210" s="5"/>
      <c r="THA210" s="5"/>
      <c r="THB210" s="5"/>
      <c r="THC210" s="5"/>
      <c r="THD210" s="5"/>
      <c r="THE210" s="5"/>
      <c r="THF210" s="5"/>
      <c r="THG210" s="5"/>
      <c r="THH210" s="5"/>
      <c r="THI210" s="5"/>
      <c r="THJ210" s="5"/>
      <c r="THK210" s="5"/>
      <c r="THL210" s="5"/>
      <c r="THM210" s="5"/>
      <c r="THN210" s="5"/>
      <c r="THO210" s="5"/>
      <c r="THP210" s="5"/>
      <c r="THQ210" s="5"/>
      <c r="THR210" s="5"/>
      <c r="THS210" s="5"/>
      <c r="THT210" s="5"/>
      <c r="THU210" s="5"/>
      <c r="THV210" s="5"/>
      <c r="THW210" s="5"/>
      <c r="THX210" s="5"/>
      <c r="THY210" s="5"/>
      <c r="THZ210" s="5"/>
      <c r="TIA210" s="5"/>
      <c r="TIB210" s="5"/>
      <c r="TIC210" s="5"/>
      <c r="TID210" s="5"/>
      <c r="TIE210" s="5"/>
      <c r="TIF210" s="5"/>
      <c r="TIG210" s="5"/>
      <c r="TIH210" s="5"/>
      <c r="TII210" s="5"/>
      <c r="TIJ210" s="5"/>
      <c r="TIK210" s="5"/>
      <c r="TIL210" s="5"/>
      <c r="TIM210" s="5"/>
      <c r="TIN210" s="5"/>
      <c r="TIO210" s="5"/>
      <c r="TIP210" s="5"/>
      <c r="TIQ210" s="5"/>
      <c r="TIR210" s="5"/>
      <c r="TIS210" s="5"/>
      <c r="TIT210" s="5"/>
      <c r="TIU210" s="5"/>
      <c r="TIV210" s="5"/>
      <c r="TIW210" s="5"/>
      <c r="TIX210" s="5"/>
      <c r="TIY210" s="5"/>
      <c r="TIZ210" s="5"/>
      <c r="TJA210" s="5"/>
      <c r="TJB210" s="5"/>
      <c r="TJC210" s="5"/>
      <c r="TJD210" s="5"/>
      <c r="TJE210" s="5"/>
      <c r="TJF210" s="5"/>
      <c r="TJG210" s="5"/>
      <c r="TJH210" s="5"/>
      <c r="TJI210" s="5"/>
      <c r="TJJ210" s="5"/>
      <c r="TJK210" s="5"/>
      <c r="TJL210" s="5"/>
      <c r="TJM210" s="5"/>
      <c r="TJN210" s="5"/>
      <c r="TJO210" s="5"/>
      <c r="TJP210" s="5"/>
      <c r="TJQ210" s="5"/>
      <c r="TJR210" s="5"/>
      <c r="TJS210" s="5"/>
      <c r="TJT210" s="5"/>
      <c r="TJU210" s="5"/>
      <c r="TJV210" s="5"/>
      <c r="TJW210" s="5"/>
      <c r="TJX210" s="5"/>
      <c r="TJY210" s="5"/>
      <c r="TJZ210" s="5"/>
      <c r="TKA210" s="5"/>
      <c r="TKB210" s="5"/>
      <c r="TKC210" s="5"/>
      <c r="TKD210" s="5"/>
      <c r="TKE210" s="5"/>
      <c r="TKF210" s="5"/>
      <c r="TKG210" s="5"/>
      <c r="TKH210" s="5"/>
      <c r="TKI210" s="5"/>
      <c r="TKJ210" s="5"/>
      <c r="TKK210" s="5"/>
      <c r="TKL210" s="5"/>
      <c r="TKM210" s="5"/>
      <c r="TKN210" s="5"/>
      <c r="TKO210" s="5"/>
      <c r="TKP210" s="5"/>
      <c r="TKQ210" s="5"/>
      <c r="TKR210" s="5"/>
      <c r="TKS210" s="5"/>
      <c r="TKT210" s="5"/>
      <c r="TKU210" s="5"/>
      <c r="TKV210" s="5"/>
      <c r="TKW210" s="5"/>
      <c r="TKX210" s="5"/>
      <c r="TKY210" s="5"/>
      <c r="TKZ210" s="5"/>
      <c r="TLA210" s="5"/>
      <c r="TLB210" s="5"/>
      <c r="TLC210" s="5"/>
      <c r="TLD210" s="5"/>
      <c r="TLE210" s="5"/>
      <c r="TLF210" s="5"/>
      <c r="TLG210" s="5"/>
      <c r="TLH210" s="5"/>
      <c r="TLI210" s="5"/>
      <c r="TLJ210" s="5"/>
      <c r="TLK210" s="5"/>
      <c r="TLL210" s="5"/>
      <c r="TLM210" s="5"/>
      <c r="TLN210" s="5"/>
      <c r="TLO210" s="5"/>
      <c r="TLP210" s="5"/>
      <c r="TLQ210" s="5"/>
      <c r="TLR210" s="5"/>
      <c r="TLS210" s="5"/>
      <c r="TLT210" s="5"/>
      <c r="TLU210" s="5"/>
      <c r="TLV210" s="5"/>
      <c r="TLW210" s="5"/>
      <c r="TLX210" s="5"/>
      <c r="TLY210" s="5"/>
      <c r="TLZ210" s="5"/>
      <c r="TMA210" s="5"/>
      <c r="TMB210" s="5"/>
      <c r="TMC210" s="5"/>
      <c r="TMD210" s="5"/>
      <c r="TME210" s="5"/>
      <c r="TMF210" s="5"/>
      <c r="TMG210" s="5"/>
      <c r="TMH210" s="5"/>
      <c r="TMI210" s="5"/>
      <c r="TMJ210" s="5"/>
      <c r="TMK210" s="5"/>
      <c r="TML210" s="5"/>
      <c r="TMM210" s="5"/>
      <c r="TMN210" s="5"/>
      <c r="TMO210" s="5"/>
      <c r="TMP210" s="5"/>
      <c r="TMQ210" s="5"/>
      <c r="TMR210" s="5"/>
      <c r="TMS210" s="5"/>
      <c r="TMT210" s="5"/>
      <c r="TMU210" s="5"/>
      <c r="TMV210" s="5"/>
      <c r="TMW210" s="5"/>
      <c r="TMX210" s="5"/>
      <c r="TMY210" s="5"/>
      <c r="TMZ210" s="5"/>
      <c r="TNA210" s="5"/>
      <c r="TNB210" s="5"/>
      <c r="TNC210" s="5"/>
      <c r="TND210" s="5"/>
      <c r="TNE210" s="5"/>
      <c r="TNF210" s="5"/>
      <c r="TNG210" s="5"/>
      <c r="TNH210" s="5"/>
      <c r="TNI210" s="5"/>
      <c r="TNJ210" s="5"/>
      <c r="TNK210" s="5"/>
      <c r="TNL210" s="5"/>
      <c r="TNM210" s="5"/>
      <c r="TNN210" s="5"/>
      <c r="TNO210" s="5"/>
      <c r="TNP210" s="5"/>
      <c r="TNQ210" s="5"/>
      <c r="TNR210" s="5"/>
      <c r="TNS210" s="5"/>
      <c r="TNT210" s="5"/>
      <c r="TNU210" s="5"/>
      <c r="TNV210" s="5"/>
      <c r="TNW210" s="5"/>
      <c r="TNX210" s="5"/>
      <c r="TNY210" s="5"/>
      <c r="TNZ210" s="5"/>
      <c r="TOA210" s="5"/>
      <c r="TOB210" s="5"/>
      <c r="TOC210" s="5"/>
      <c r="TOD210" s="5"/>
      <c r="TOE210" s="5"/>
      <c r="TOF210" s="5"/>
      <c r="TOG210" s="5"/>
      <c r="TOH210" s="5"/>
      <c r="TOI210" s="5"/>
      <c r="TOJ210" s="5"/>
      <c r="TOK210" s="5"/>
      <c r="TOL210" s="5"/>
      <c r="TOM210" s="5"/>
      <c r="TON210" s="5"/>
      <c r="TOO210" s="5"/>
      <c r="TOP210" s="5"/>
      <c r="TOQ210" s="5"/>
      <c r="TOR210" s="5"/>
      <c r="TOS210" s="5"/>
      <c r="TOT210" s="5"/>
      <c r="TOU210" s="5"/>
      <c r="TOV210" s="5"/>
      <c r="TOW210" s="5"/>
      <c r="TOX210" s="5"/>
      <c r="TOY210" s="5"/>
      <c r="TOZ210" s="5"/>
      <c r="TPA210" s="5"/>
      <c r="TPB210" s="5"/>
      <c r="TPC210" s="5"/>
      <c r="TPD210" s="5"/>
      <c r="TPE210" s="5"/>
      <c r="TPF210" s="5"/>
      <c r="TPG210" s="5"/>
      <c r="TPH210" s="5"/>
      <c r="TPI210" s="5"/>
      <c r="TPJ210" s="5"/>
      <c r="TPK210" s="5"/>
      <c r="TPL210" s="5"/>
      <c r="TPM210" s="5"/>
      <c r="TPN210" s="5"/>
      <c r="TPO210" s="5"/>
      <c r="TPP210" s="5"/>
      <c r="TPQ210" s="5"/>
      <c r="TPR210" s="5"/>
      <c r="TPS210" s="5"/>
      <c r="TPT210" s="5"/>
      <c r="TPU210" s="5"/>
      <c r="TPV210" s="5"/>
      <c r="TPW210" s="5"/>
      <c r="TPX210" s="5"/>
      <c r="TPY210" s="5"/>
      <c r="TPZ210" s="5"/>
      <c r="TQA210" s="5"/>
      <c r="TQB210" s="5"/>
      <c r="TQC210" s="5"/>
      <c r="TQD210" s="5"/>
      <c r="TQE210" s="5"/>
      <c r="TQF210" s="5"/>
      <c r="TQG210" s="5"/>
      <c r="TQH210" s="5"/>
      <c r="TQI210" s="5"/>
      <c r="TQJ210" s="5"/>
      <c r="TQK210" s="5"/>
      <c r="TQL210" s="5"/>
      <c r="TQM210" s="5"/>
      <c r="TQN210" s="5"/>
      <c r="TQO210" s="5"/>
      <c r="TQP210" s="5"/>
      <c r="TQQ210" s="5"/>
      <c r="TQR210" s="5"/>
      <c r="TQS210" s="5"/>
      <c r="TQT210" s="5"/>
      <c r="TQU210" s="5"/>
      <c r="TQV210" s="5"/>
      <c r="TQW210" s="5"/>
      <c r="TQX210" s="5"/>
      <c r="TQY210" s="5"/>
      <c r="TQZ210" s="5"/>
      <c r="TRA210" s="5"/>
      <c r="TRB210" s="5"/>
      <c r="TRC210" s="5"/>
      <c r="TRD210" s="5"/>
      <c r="TRE210" s="5"/>
      <c r="TRF210" s="5"/>
      <c r="TRG210" s="5"/>
      <c r="TRH210" s="5"/>
      <c r="TRI210" s="5"/>
      <c r="TRJ210" s="5"/>
      <c r="TRK210" s="5"/>
      <c r="TRL210" s="5"/>
      <c r="TRM210" s="5"/>
      <c r="TRN210" s="5"/>
      <c r="TRO210" s="5"/>
      <c r="TRP210" s="5"/>
      <c r="TRQ210" s="5"/>
      <c r="TRR210" s="5"/>
      <c r="TRS210" s="5"/>
      <c r="TRT210" s="5"/>
      <c r="TRU210" s="5"/>
      <c r="TRV210" s="5"/>
      <c r="TRW210" s="5"/>
      <c r="TRX210" s="5"/>
      <c r="TRY210" s="5"/>
      <c r="TRZ210" s="5"/>
      <c r="TSA210" s="5"/>
      <c r="TSB210" s="5"/>
      <c r="TSC210" s="5"/>
      <c r="TSD210" s="5"/>
      <c r="TSE210" s="5"/>
      <c r="TSF210" s="5"/>
      <c r="TSG210" s="5"/>
      <c r="TSH210" s="5"/>
      <c r="TSI210" s="5"/>
      <c r="TSJ210" s="5"/>
      <c r="TSK210" s="5"/>
      <c r="TSL210" s="5"/>
      <c r="TSM210" s="5"/>
      <c r="TSN210" s="5"/>
      <c r="TSO210" s="5"/>
      <c r="TSP210" s="5"/>
      <c r="TSQ210" s="5"/>
      <c r="TSR210" s="5"/>
      <c r="TSS210" s="5"/>
      <c r="TST210" s="5"/>
      <c r="TSU210" s="5"/>
      <c r="TSV210" s="5"/>
      <c r="TSW210" s="5"/>
      <c r="TSX210" s="5"/>
      <c r="TSY210" s="5"/>
      <c r="TSZ210" s="5"/>
      <c r="TTA210" s="5"/>
      <c r="TTB210" s="5"/>
      <c r="TTC210" s="5"/>
      <c r="TTD210" s="5"/>
      <c r="TTE210" s="5"/>
      <c r="TTF210" s="5"/>
      <c r="TTG210" s="5"/>
      <c r="TTH210" s="5"/>
      <c r="TTI210" s="5"/>
      <c r="TTJ210" s="5"/>
      <c r="TTK210" s="5"/>
      <c r="TTL210" s="5"/>
      <c r="TTM210" s="5"/>
      <c r="TTN210" s="5"/>
      <c r="TTO210" s="5"/>
      <c r="TTP210" s="5"/>
      <c r="TTQ210" s="5"/>
      <c r="TTR210" s="5"/>
      <c r="TTS210" s="5"/>
      <c r="TTT210" s="5"/>
      <c r="TTU210" s="5"/>
      <c r="TTV210" s="5"/>
      <c r="TTW210" s="5"/>
      <c r="TTX210" s="5"/>
      <c r="TTY210" s="5"/>
      <c r="TTZ210" s="5"/>
      <c r="TUA210" s="5"/>
      <c r="TUB210" s="5"/>
      <c r="TUC210" s="5"/>
      <c r="TUD210" s="5"/>
      <c r="TUE210" s="5"/>
      <c r="TUF210" s="5"/>
      <c r="TUG210" s="5"/>
      <c r="TUH210" s="5"/>
      <c r="TUI210" s="5"/>
      <c r="TUJ210" s="5"/>
      <c r="TUK210" s="5"/>
      <c r="TUL210" s="5"/>
      <c r="TUM210" s="5"/>
      <c r="TUN210" s="5"/>
      <c r="TUO210" s="5"/>
      <c r="TUP210" s="5"/>
      <c r="TUQ210" s="5"/>
      <c r="TUR210" s="5"/>
      <c r="TUS210" s="5"/>
      <c r="TUT210" s="5"/>
      <c r="TUU210" s="5"/>
      <c r="TUV210" s="5"/>
      <c r="TUW210" s="5"/>
      <c r="TUX210" s="5"/>
      <c r="TUY210" s="5"/>
      <c r="TUZ210" s="5"/>
      <c r="TVA210" s="5"/>
      <c r="TVB210" s="5"/>
      <c r="TVC210" s="5"/>
      <c r="TVD210" s="5"/>
      <c r="TVE210" s="5"/>
      <c r="TVF210" s="5"/>
      <c r="TVG210" s="5"/>
      <c r="TVH210" s="5"/>
      <c r="TVI210" s="5"/>
      <c r="TVJ210" s="5"/>
      <c r="TVK210" s="5"/>
      <c r="TVL210" s="5"/>
      <c r="TVM210" s="5"/>
      <c r="TVN210" s="5"/>
      <c r="TVO210" s="5"/>
      <c r="TVP210" s="5"/>
      <c r="TVQ210" s="5"/>
      <c r="TVR210" s="5"/>
      <c r="TVS210" s="5"/>
      <c r="TVT210" s="5"/>
      <c r="TVU210" s="5"/>
      <c r="TVV210" s="5"/>
      <c r="TVW210" s="5"/>
      <c r="TVX210" s="5"/>
      <c r="TVY210" s="5"/>
      <c r="TVZ210" s="5"/>
      <c r="TWA210" s="5"/>
      <c r="TWB210" s="5"/>
      <c r="TWC210" s="5"/>
      <c r="TWD210" s="5"/>
      <c r="TWE210" s="5"/>
      <c r="TWF210" s="5"/>
      <c r="TWG210" s="5"/>
      <c r="TWH210" s="5"/>
      <c r="TWI210" s="5"/>
      <c r="TWJ210" s="5"/>
      <c r="TWK210" s="5"/>
      <c r="TWL210" s="5"/>
      <c r="TWM210" s="5"/>
      <c r="TWN210" s="5"/>
      <c r="TWO210" s="5"/>
      <c r="TWP210" s="5"/>
      <c r="TWQ210" s="5"/>
      <c r="TWR210" s="5"/>
      <c r="TWS210" s="5"/>
      <c r="TWT210" s="5"/>
      <c r="TWU210" s="5"/>
      <c r="TWV210" s="5"/>
      <c r="TWW210" s="5"/>
      <c r="TWX210" s="5"/>
      <c r="TWY210" s="5"/>
      <c r="TWZ210" s="5"/>
      <c r="TXA210" s="5"/>
      <c r="TXB210" s="5"/>
      <c r="TXC210" s="5"/>
      <c r="TXD210" s="5"/>
      <c r="TXE210" s="5"/>
      <c r="TXF210" s="5"/>
      <c r="TXG210" s="5"/>
      <c r="TXH210" s="5"/>
      <c r="TXI210" s="5"/>
      <c r="TXJ210" s="5"/>
      <c r="TXK210" s="5"/>
      <c r="TXL210" s="5"/>
      <c r="TXM210" s="5"/>
      <c r="TXN210" s="5"/>
      <c r="TXO210" s="5"/>
      <c r="TXP210" s="5"/>
      <c r="TXQ210" s="5"/>
      <c r="TXR210" s="5"/>
      <c r="TXS210" s="5"/>
      <c r="TXT210" s="5"/>
      <c r="TXU210" s="5"/>
      <c r="TXV210" s="5"/>
      <c r="TXW210" s="5"/>
      <c r="TXX210" s="5"/>
      <c r="TXY210" s="5"/>
      <c r="TXZ210" s="5"/>
      <c r="TYA210" s="5"/>
      <c r="TYB210" s="5"/>
      <c r="TYC210" s="5"/>
      <c r="TYD210" s="5"/>
      <c r="TYE210" s="5"/>
      <c r="TYF210" s="5"/>
      <c r="TYG210" s="5"/>
      <c r="TYH210" s="5"/>
      <c r="TYI210" s="5"/>
      <c r="TYJ210" s="5"/>
      <c r="TYK210" s="5"/>
      <c r="TYL210" s="5"/>
      <c r="TYM210" s="5"/>
      <c r="TYN210" s="5"/>
      <c r="TYO210" s="5"/>
      <c r="TYP210" s="5"/>
      <c r="TYQ210" s="5"/>
      <c r="TYR210" s="5"/>
      <c r="TYS210" s="5"/>
      <c r="TYT210" s="5"/>
      <c r="TYU210" s="5"/>
      <c r="TYV210" s="5"/>
      <c r="TYW210" s="5"/>
      <c r="TYX210" s="5"/>
      <c r="TYY210" s="5"/>
      <c r="TYZ210" s="5"/>
      <c r="TZA210" s="5"/>
      <c r="TZB210" s="5"/>
      <c r="TZC210" s="5"/>
      <c r="TZD210" s="5"/>
      <c r="TZE210" s="5"/>
      <c r="TZF210" s="5"/>
      <c r="TZG210" s="5"/>
      <c r="TZH210" s="5"/>
      <c r="TZI210" s="5"/>
      <c r="TZJ210" s="5"/>
      <c r="TZK210" s="5"/>
      <c r="TZL210" s="5"/>
      <c r="TZM210" s="5"/>
      <c r="TZN210" s="5"/>
      <c r="TZO210" s="5"/>
      <c r="TZP210" s="5"/>
      <c r="TZQ210" s="5"/>
      <c r="TZR210" s="5"/>
      <c r="TZS210" s="5"/>
      <c r="TZT210" s="5"/>
      <c r="TZU210" s="5"/>
      <c r="TZV210" s="5"/>
      <c r="TZW210" s="5"/>
      <c r="TZX210" s="5"/>
      <c r="TZY210" s="5"/>
      <c r="TZZ210" s="5"/>
      <c r="UAA210" s="5"/>
      <c r="UAB210" s="5"/>
      <c r="UAC210" s="5"/>
      <c r="UAD210" s="5"/>
      <c r="UAE210" s="5"/>
      <c r="UAF210" s="5"/>
      <c r="UAG210" s="5"/>
      <c r="UAH210" s="5"/>
      <c r="UAI210" s="5"/>
      <c r="UAJ210" s="5"/>
      <c r="UAK210" s="5"/>
      <c r="UAL210" s="5"/>
      <c r="UAM210" s="5"/>
      <c r="UAN210" s="5"/>
      <c r="UAO210" s="5"/>
      <c r="UAP210" s="5"/>
      <c r="UAQ210" s="5"/>
      <c r="UAR210" s="5"/>
      <c r="UAS210" s="5"/>
      <c r="UAT210" s="5"/>
      <c r="UAU210" s="5"/>
      <c r="UAV210" s="5"/>
      <c r="UAW210" s="5"/>
      <c r="UAX210" s="5"/>
      <c r="UAY210" s="5"/>
      <c r="UAZ210" s="5"/>
      <c r="UBA210" s="5"/>
      <c r="UBB210" s="5"/>
      <c r="UBC210" s="5"/>
      <c r="UBD210" s="5"/>
      <c r="UBE210" s="5"/>
      <c r="UBF210" s="5"/>
      <c r="UBG210" s="5"/>
      <c r="UBH210" s="5"/>
      <c r="UBI210" s="5"/>
      <c r="UBJ210" s="5"/>
      <c r="UBK210" s="5"/>
      <c r="UBL210" s="5"/>
      <c r="UBM210" s="5"/>
      <c r="UBN210" s="5"/>
      <c r="UBO210" s="5"/>
      <c r="UBP210" s="5"/>
      <c r="UBQ210" s="5"/>
      <c r="UBR210" s="5"/>
      <c r="UBS210" s="5"/>
      <c r="UBT210" s="5"/>
      <c r="UBU210" s="5"/>
      <c r="UBV210" s="5"/>
      <c r="UBW210" s="5"/>
      <c r="UBX210" s="5"/>
      <c r="UBY210" s="5"/>
      <c r="UBZ210" s="5"/>
      <c r="UCA210" s="5"/>
      <c r="UCB210" s="5"/>
      <c r="UCC210" s="5"/>
      <c r="UCD210" s="5"/>
      <c r="UCE210" s="5"/>
      <c r="UCF210" s="5"/>
      <c r="UCG210" s="5"/>
      <c r="UCH210" s="5"/>
      <c r="UCI210" s="5"/>
      <c r="UCJ210" s="5"/>
      <c r="UCK210" s="5"/>
      <c r="UCL210" s="5"/>
      <c r="UCM210" s="5"/>
      <c r="UCN210" s="5"/>
      <c r="UCO210" s="5"/>
      <c r="UCP210" s="5"/>
      <c r="UCQ210" s="5"/>
      <c r="UCR210" s="5"/>
      <c r="UCS210" s="5"/>
      <c r="UCT210" s="5"/>
      <c r="UCU210" s="5"/>
      <c r="UCV210" s="5"/>
      <c r="UCW210" s="5"/>
      <c r="UCX210" s="5"/>
      <c r="UCY210" s="5"/>
      <c r="UCZ210" s="5"/>
      <c r="UDA210" s="5"/>
      <c r="UDB210" s="5"/>
      <c r="UDC210" s="5"/>
      <c r="UDD210" s="5"/>
      <c r="UDE210" s="5"/>
      <c r="UDF210" s="5"/>
      <c r="UDG210" s="5"/>
      <c r="UDH210" s="5"/>
      <c r="UDI210" s="5"/>
      <c r="UDJ210" s="5"/>
      <c r="UDK210" s="5"/>
      <c r="UDL210" s="5"/>
      <c r="UDM210" s="5"/>
      <c r="UDN210" s="5"/>
      <c r="UDO210" s="5"/>
      <c r="UDP210" s="5"/>
      <c r="UDQ210" s="5"/>
      <c r="UDR210" s="5"/>
      <c r="UDS210" s="5"/>
      <c r="UDT210" s="5"/>
      <c r="UDU210" s="5"/>
      <c r="UDV210" s="5"/>
      <c r="UDW210" s="5"/>
      <c r="UDX210" s="5"/>
      <c r="UDY210" s="5"/>
      <c r="UDZ210" s="5"/>
      <c r="UEA210" s="5"/>
      <c r="UEB210" s="5"/>
      <c r="UEC210" s="5"/>
      <c r="UED210" s="5"/>
      <c r="UEE210" s="5"/>
      <c r="UEF210" s="5"/>
      <c r="UEG210" s="5"/>
      <c r="UEH210" s="5"/>
      <c r="UEI210" s="5"/>
      <c r="UEJ210" s="5"/>
      <c r="UEK210" s="5"/>
      <c r="UEL210" s="5"/>
      <c r="UEM210" s="5"/>
      <c r="UEN210" s="5"/>
      <c r="UEO210" s="5"/>
      <c r="UEP210" s="5"/>
      <c r="UEQ210" s="5"/>
      <c r="UER210" s="5"/>
      <c r="UES210" s="5"/>
      <c r="UET210" s="5"/>
      <c r="UEU210" s="5"/>
      <c r="UEV210" s="5"/>
      <c r="UEW210" s="5"/>
      <c r="UEX210" s="5"/>
      <c r="UEY210" s="5"/>
      <c r="UEZ210" s="5"/>
      <c r="UFA210" s="5"/>
      <c r="UFB210" s="5"/>
      <c r="UFC210" s="5"/>
      <c r="UFD210" s="5"/>
      <c r="UFE210" s="5"/>
      <c r="UFF210" s="5"/>
      <c r="UFG210" s="5"/>
      <c r="UFH210" s="5"/>
      <c r="UFI210" s="5"/>
      <c r="UFJ210" s="5"/>
      <c r="UFK210" s="5"/>
      <c r="UFL210" s="5"/>
      <c r="UFM210" s="5"/>
      <c r="UFN210" s="5"/>
      <c r="UFO210" s="5"/>
      <c r="UFP210" s="5"/>
      <c r="UFQ210" s="5"/>
      <c r="UFR210" s="5"/>
      <c r="UFS210" s="5"/>
      <c r="UFT210" s="5"/>
      <c r="UFU210" s="5"/>
      <c r="UFV210" s="5"/>
      <c r="UFW210" s="5"/>
      <c r="UFX210" s="5"/>
      <c r="UFY210" s="5"/>
      <c r="UFZ210" s="5"/>
      <c r="UGA210" s="5"/>
      <c r="UGB210" s="5"/>
      <c r="UGC210" s="5"/>
      <c r="UGD210" s="5"/>
      <c r="UGE210" s="5"/>
      <c r="UGF210" s="5"/>
      <c r="UGG210" s="5"/>
      <c r="UGH210" s="5"/>
      <c r="UGI210" s="5"/>
      <c r="UGJ210" s="5"/>
      <c r="UGK210" s="5"/>
      <c r="UGL210" s="5"/>
      <c r="UGM210" s="5"/>
      <c r="UGN210" s="5"/>
      <c r="UGO210" s="5"/>
      <c r="UGP210" s="5"/>
      <c r="UGQ210" s="5"/>
      <c r="UGR210" s="5"/>
      <c r="UGS210" s="5"/>
      <c r="UGT210" s="5"/>
      <c r="UGU210" s="5"/>
      <c r="UGV210" s="5"/>
      <c r="UGW210" s="5"/>
      <c r="UGX210" s="5"/>
      <c r="UGY210" s="5"/>
      <c r="UGZ210" s="5"/>
      <c r="UHA210" s="5"/>
      <c r="UHB210" s="5"/>
      <c r="UHC210" s="5"/>
      <c r="UHD210" s="5"/>
      <c r="UHE210" s="5"/>
      <c r="UHF210" s="5"/>
      <c r="UHG210" s="5"/>
      <c r="UHH210" s="5"/>
      <c r="UHI210" s="5"/>
      <c r="UHJ210" s="5"/>
      <c r="UHK210" s="5"/>
      <c r="UHL210" s="5"/>
      <c r="UHM210" s="5"/>
      <c r="UHN210" s="5"/>
      <c r="UHO210" s="5"/>
      <c r="UHP210" s="5"/>
      <c r="UHQ210" s="5"/>
      <c r="UHR210" s="5"/>
      <c r="UHS210" s="5"/>
      <c r="UHT210" s="5"/>
      <c r="UHU210" s="5"/>
      <c r="UHV210" s="5"/>
      <c r="UHW210" s="5"/>
      <c r="UHX210" s="5"/>
      <c r="UHY210" s="5"/>
      <c r="UHZ210" s="5"/>
      <c r="UIA210" s="5"/>
      <c r="UIB210" s="5"/>
      <c r="UIC210" s="5"/>
      <c r="UID210" s="5"/>
      <c r="UIE210" s="5"/>
      <c r="UIF210" s="5"/>
      <c r="UIG210" s="5"/>
      <c r="UIH210" s="5"/>
      <c r="UII210" s="5"/>
      <c r="UIJ210" s="5"/>
      <c r="UIK210" s="5"/>
      <c r="UIL210" s="5"/>
      <c r="UIM210" s="5"/>
      <c r="UIN210" s="5"/>
      <c r="UIO210" s="5"/>
      <c r="UIP210" s="5"/>
      <c r="UIQ210" s="5"/>
      <c r="UIR210" s="5"/>
      <c r="UIS210" s="5"/>
      <c r="UIT210" s="5"/>
      <c r="UIU210" s="5"/>
      <c r="UIV210" s="5"/>
      <c r="UIW210" s="5"/>
      <c r="UIX210" s="5"/>
      <c r="UIY210" s="5"/>
      <c r="UIZ210" s="5"/>
      <c r="UJA210" s="5"/>
      <c r="UJB210" s="5"/>
      <c r="UJC210" s="5"/>
      <c r="UJD210" s="5"/>
      <c r="UJE210" s="5"/>
      <c r="UJF210" s="5"/>
      <c r="UJG210" s="5"/>
      <c r="UJH210" s="5"/>
      <c r="UJI210" s="5"/>
      <c r="UJJ210" s="5"/>
      <c r="UJK210" s="5"/>
      <c r="UJL210" s="5"/>
      <c r="UJM210" s="5"/>
      <c r="UJN210" s="5"/>
      <c r="UJO210" s="5"/>
      <c r="UJP210" s="5"/>
      <c r="UJQ210" s="5"/>
      <c r="UJR210" s="5"/>
      <c r="UJS210" s="5"/>
      <c r="UJT210" s="5"/>
      <c r="UJU210" s="5"/>
      <c r="UJV210" s="5"/>
      <c r="UJW210" s="5"/>
      <c r="UJX210" s="5"/>
      <c r="UJY210" s="5"/>
      <c r="UJZ210" s="5"/>
      <c r="UKA210" s="5"/>
      <c r="UKB210" s="5"/>
      <c r="UKC210" s="5"/>
      <c r="UKD210" s="5"/>
      <c r="UKE210" s="5"/>
      <c r="UKF210" s="5"/>
      <c r="UKG210" s="5"/>
      <c r="UKH210" s="5"/>
      <c r="UKI210" s="5"/>
      <c r="UKJ210" s="5"/>
      <c r="UKK210" s="5"/>
      <c r="UKL210" s="5"/>
      <c r="UKM210" s="5"/>
      <c r="UKN210" s="5"/>
      <c r="UKO210" s="5"/>
      <c r="UKP210" s="5"/>
      <c r="UKQ210" s="5"/>
      <c r="UKR210" s="5"/>
      <c r="UKS210" s="5"/>
      <c r="UKT210" s="5"/>
      <c r="UKU210" s="5"/>
      <c r="UKV210" s="5"/>
      <c r="UKW210" s="5"/>
      <c r="UKX210" s="5"/>
      <c r="UKY210" s="5"/>
      <c r="UKZ210" s="5"/>
      <c r="ULA210" s="5"/>
      <c r="ULB210" s="5"/>
      <c r="ULC210" s="5"/>
      <c r="ULD210" s="5"/>
      <c r="ULE210" s="5"/>
      <c r="ULF210" s="5"/>
      <c r="ULG210" s="5"/>
      <c r="ULH210" s="5"/>
      <c r="ULI210" s="5"/>
      <c r="ULJ210" s="5"/>
      <c r="ULK210" s="5"/>
      <c r="ULL210" s="5"/>
      <c r="ULM210" s="5"/>
      <c r="ULN210" s="5"/>
      <c r="ULO210" s="5"/>
      <c r="ULP210" s="5"/>
      <c r="ULQ210" s="5"/>
      <c r="ULR210" s="5"/>
      <c r="ULS210" s="5"/>
      <c r="ULT210" s="5"/>
      <c r="ULU210" s="5"/>
      <c r="ULV210" s="5"/>
      <c r="ULW210" s="5"/>
      <c r="ULX210" s="5"/>
      <c r="ULY210" s="5"/>
      <c r="ULZ210" s="5"/>
      <c r="UMA210" s="5"/>
      <c r="UMB210" s="5"/>
      <c r="UMC210" s="5"/>
      <c r="UMD210" s="5"/>
      <c r="UME210" s="5"/>
      <c r="UMF210" s="5"/>
      <c r="UMG210" s="5"/>
      <c r="UMH210" s="5"/>
      <c r="UMI210" s="5"/>
      <c r="UMJ210" s="5"/>
      <c r="UMK210" s="5"/>
      <c r="UML210" s="5"/>
      <c r="UMM210" s="5"/>
      <c r="UMN210" s="5"/>
      <c r="UMO210" s="5"/>
      <c r="UMP210" s="5"/>
      <c r="UMQ210" s="5"/>
      <c r="UMR210" s="5"/>
      <c r="UMS210" s="5"/>
      <c r="UMT210" s="5"/>
      <c r="UMU210" s="5"/>
      <c r="UMV210" s="5"/>
      <c r="UMW210" s="5"/>
      <c r="UMX210" s="5"/>
      <c r="UMY210" s="5"/>
      <c r="UMZ210" s="5"/>
      <c r="UNA210" s="5"/>
      <c r="UNB210" s="5"/>
      <c r="UNC210" s="5"/>
      <c r="UND210" s="5"/>
      <c r="UNE210" s="5"/>
      <c r="UNF210" s="5"/>
      <c r="UNG210" s="5"/>
      <c r="UNH210" s="5"/>
      <c r="UNI210" s="5"/>
      <c r="UNJ210" s="5"/>
      <c r="UNK210" s="5"/>
      <c r="UNL210" s="5"/>
      <c r="UNM210" s="5"/>
      <c r="UNN210" s="5"/>
      <c r="UNO210" s="5"/>
      <c r="UNP210" s="5"/>
      <c r="UNQ210" s="5"/>
      <c r="UNR210" s="5"/>
      <c r="UNS210" s="5"/>
      <c r="UNT210" s="5"/>
      <c r="UNU210" s="5"/>
      <c r="UNV210" s="5"/>
      <c r="UNW210" s="5"/>
      <c r="UNX210" s="5"/>
      <c r="UNY210" s="5"/>
      <c r="UNZ210" s="5"/>
      <c r="UOA210" s="5"/>
      <c r="UOB210" s="5"/>
      <c r="UOC210" s="5"/>
      <c r="UOD210" s="5"/>
      <c r="UOE210" s="5"/>
      <c r="UOF210" s="5"/>
      <c r="UOG210" s="5"/>
      <c r="UOH210" s="5"/>
      <c r="UOI210" s="5"/>
      <c r="UOJ210" s="5"/>
      <c r="UOK210" s="5"/>
      <c r="UOL210" s="5"/>
      <c r="UOM210" s="5"/>
      <c r="UON210" s="5"/>
      <c r="UOO210" s="5"/>
      <c r="UOP210" s="5"/>
      <c r="UOQ210" s="5"/>
      <c r="UOR210" s="5"/>
      <c r="UOS210" s="5"/>
      <c r="UOT210" s="5"/>
      <c r="UOU210" s="5"/>
      <c r="UOV210" s="5"/>
      <c r="UOW210" s="5"/>
      <c r="UOX210" s="5"/>
      <c r="UOY210" s="5"/>
      <c r="UOZ210" s="5"/>
      <c r="UPA210" s="5"/>
      <c r="UPB210" s="5"/>
      <c r="UPC210" s="5"/>
      <c r="UPD210" s="5"/>
      <c r="UPE210" s="5"/>
      <c r="UPF210" s="5"/>
      <c r="UPG210" s="5"/>
      <c r="UPH210" s="5"/>
      <c r="UPI210" s="5"/>
      <c r="UPJ210" s="5"/>
      <c r="UPK210" s="5"/>
      <c r="UPL210" s="5"/>
      <c r="UPM210" s="5"/>
      <c r="UPN210" s="5"/>
      <c r="UPO210" s="5"/>
      <c r="UPP210" s="5"/>
      <c r="UPQ210" s="5"/>
      <c r="UPR210" s="5"/>
      <c r="UPS210" s="5"/>
      <c r="UPT210" s="5"/>
      <c r="UPU210" s="5"/>
      <c r="UPV210" s="5"/>
      <c r="UPW210" s="5"/>
      <c r="UPX210" s="5"/>
      <c r="UPY210" s="5"/>
      <c r="UPZ210" s="5"/>
      <c r="UQA210" s="5"/>
      <c r="UQB210" s="5"/>
      <c r="UQC210" s="5"/>
      <c r="UQD210" s="5"/>
      <c r="UQE210" s="5"/>
      <c r="UQF210" s="5"/>
      <c r="UQG210" s="5"/>
      <c r="UQH210" s="5"/>
      <c r="UQI210" s="5"/>
      <c r="UQJ210" s="5"/>
      <c r="UQK210" s="5"/>
      <c r="UQL210" s="5"/>
      <c r="UQM210" s="5"/>
      <c r="UQN210" s="5"/>
      <c r="UQO210" s="5"/>
      <c r="UQP210" s="5"/>
      <c r="UQQ210" s="5"/>
      <c r="UQR210" s="5"/>
      <c r="UQS210" s="5"/>
      <c r="UQT210" s="5"/>
      <c r="UQU210" s="5"/>
      <c r="UQV210" s="5"/>
      <c r="UQW210" s="5"/>
      <c r="UQX210" s="5"/>
      <c r="UQY210" s="5"/>
      <c r="UQZ210" s="5"/>
      <c r="URA210" s="5"/>
      <c r="URB210" s="5"/>
      <c r="URC210" s="5"/>
      <c r="URD210" s="5"/>
      <c r="URE210" s="5"/>
      <c r="URF210" s="5"/>
      <c r="URG210" s="5"/>
      <c r="URH210" s="5"/>
      <c r="URI210" s="5"/>
      <c r="URJ210" s="5"/>
      <c r="URK210" s="5"/>
      <c r="URL210" s="5"/>
      <c r="URM210" s="5"/>
      <c r="URN210" s="5"/>
      <c r="URO210" s="5"/>
      <c r="URP210" s="5"/>
      <c r="URQ210" s="5"/>
      <c r="URR210" s="5"/>
      <c r="URS210" s="5"/>
      <c r="URT210" s="5"/>
      <c r="URU210" s="5"/>
      <c r="URV210" s="5"/>
      <c r="URW210" s="5"/>
      <c r="URX210" s="5"/>
      <c r="URY210" s="5"/>
      <c r="URZ210" s="5"/>
      <c r="USA210" s="5"/>
      <c r="USB210" s="5"/>
      <c r="USC210" s="5"/>
      <c r="USD210" s="5"/>
      <c r="USE210" s="5"/>
      <c r="USF210" s="5"/>
      <c r="USG210" s="5"/>
      <c r="USH210" s="5"/>
      <c r="USI210" s="5"/>
      <c r="USJ210" s="5"/>
      <c r="USK210" s="5"/>
      <c r="USL210" s="5"/>
      <c r="USM210" s="5"/>
      <c r="USN210" s="5"/>
      <c r="USO210" s="5"/>
      <c r="USP210" s="5"/>
      <c r="USQ210" s="5"/>
      <c r="USR210" s="5"/>
      <c r="USS210" s="5"/>
      <c r="UST210" s="5"/>
      <c r="USU210" s="5"/>
      <c r="USV210" s="5"/>
      <c r="USW210" s="5"/>
      <c r="USX210" s="5"/>
      <c r="USY210" s="5"/>
      <c r="USZ210" s="5"/>
      <c r="UTA210" s="5"/>
      <c r="UTB210" s="5"/>
      <c r="UTC210" s="5"/>
      <c r="UTD210" s="5"/>
      <c r="UTE210" s="5"/>
      <c r="UTF210" s="5"/>
      <c r="UTG210" s="5"/>
      <c r="UTH210" s="5"/>
      <c r="UTI210" s="5"/>
      <c r="UTJ210" s="5"/>
      <c r="UTK210" s="5"/>
      <c r="UTL210" s="5"/>
      <c r="UTM210" s="5"/>
      <c r="UTN210" s="5"/>
      <c r="UTO210" s="5"/>
      <c r="UTP210" s="5"/>
      <c r="UTQ210" s="5"/>
      <c r="UTR210" s="5"/>
      <c r="UTS210" s="5"/>
      <c r="UTT210" s="5"/>
      <c r="UTU210" s="5"/>
      <c r="UTV210" s="5"/>
      <c r="UTW210" s="5"/>
      <c r="UTX210" s="5"/>
      <c r="UTY210" s="5"/>
      <c r="UTZ210" s="5"/>
      <c r="UUA210" s="5"/>
      <c r="UUB210" s="5"/>
      <c r="UUC210" s="5"/>
      <c r="UUD210" s="5"/>
      <c r="UUE210" s="5"/>
      <c r="UUF210" s="5"/>
      <c r="UUG210" s="5"/>
      <c r="UUH210" s="5"/>
      <c r="UUI210" s="5"/>
      <c r="UUJ210" s="5"/>
      <c r="UUK210" s="5"/>
      <c r="UUL210" s="5"/>
      <c r="UUM210" s="5"/>
      <c r="UUN210" s="5"/>
      <c r="UUO210" s="5"/>
      <c r="UUP210" s="5"/>
      <c r="UUQ210" s="5"/>
      <c r="UUR210" s="5"/>
      <c r="UUS210" s="5"/>
      <c r="UUT210" s="5"/>
      <c r="UUU210" s="5"/>
      <c r="UUV210" s="5"/>
      <c r="UUW210" s="5"/>
      <c r="UUX210" s="5"/>
      <c r="UUY210" s="5"/>
      <c r="UUZ210" s="5"/>
      <c r="UVA210" s="5"/>
      <c r="UVB210" s="5"/>
      <c r="UVC210" s="5"/>
      <c r="UVD210" s="5"/>
      <c r="UVE210" s="5"/>
      <c r="UVF210" s="5"/>
      <c r="UVG210" s="5"/>
      <c r="UVH210" s="5"/>
      <c r="UVI210" s="5"/>
      <c r="UVJ210" s="5"/>
      <c r="UVK210" s="5"/>
      <c r="UVL210" s="5"/>
      <c r="UVM210" s="5"/>
      <c r="UVN210" s="5"/>
      <c r="UVO210" s="5"/>
      <c r="UVP210" s="5"/>
      <c r="UVQ210" s="5"/>
      <c r="UVR210" s="5"/>
      <c r="UVS210" s="5"/>
      <c r="UVT210" s="5"/>
      <c r="UVU210" s="5"/>
      <c r="UVV210" s="5"/>
      <c r="UVW210" s="5"/>
      <c r="UVX210" s="5"/>
      <c r="UVY210" s="5"/>
      <c r="UVZ210" s="5"/>
      <c r="UWA210" s="5"/>
      <c r="UWB210" s="5"/>
      <c r="UWC210" s="5"/>
      <c r="UWD210" s="5"/>
      <c r="UWE210" s="5"/>
      <c r="UWF210" s="5"/>
      <c r="UWG210" s="5"/>
      <c r="UWH210" s="5"/>
      <c r="UWI210" s="5"/>
      <c r="UWJ210" s="5"/>
      <c r="UWK210" s="5"/>
      <c r="UWL210" s="5"/>
      <c r="UWM210" s="5"/>
      <c r="UWN210" s="5"/>
      <c r="UWO210" s="5"/>
      <c r="UWP210" s="5"/>
      <c r="UWQ210" s="5"/>
      <c r="UWR210" s="5"/>
      <c r="UWS210" s="5"/>
      <c r="UWT210" s="5"/>
      <c r="UWU210" s="5"/>
      <c r="UWV210" s="5"/>
      <c r="UWW210" s="5"/>
      <c r="UWX210" s="5"/>
      <c r="UWY210" s="5"/>
      <c r="UWZ210" s="5"/>
      <c r="UXA210" s="5"/>
      <c r="UXB210" s="5"/>
      <c r="UXC210" s="5"/>
      <c r="UXD210" s="5"/>
      <c r="UXE210" s="5"/>
      <c r="UXF210" s="5"/>
      <c r="UXG210" s="5"/>
      <c r="UXH210" s="5"/>
      <c r="UXI210" s="5"/>
      <c r="UXJ210" s="5"/>
      <c r="UXK210" s="5"/>
      <c r="UXL210" s="5"/>
      <c r="UXM210" s="5"/>
      <c r="UXN210" s="5"/>
      <c r="UXO210" s="5"/>
      <c r="UXP210" s="5"/>
      <c r="UXQ210" s="5"/>
      <c r="UXR210" s="5"/>
      <c r="UXS210" s="5"/>
      <c r="UXT210" s="5"/>
      <c r="UXU210" s="5"/>
      <c r="UXV210" s="5"/>
      <c r="UXW210" s="5"/>
      <c r="UXX210" s="5"/>
      <c r="UXY210" s="5"/>
      <c r="UXZ210" s="5"/>
      <c r="UYA210" s="5"/>
      <c r="UYB210" s="5"/>
      <c r="UYC210" s="5"/>
      <c r="UYD210" s="5"/>
      <c r="UYE210" s="5"/>
      <c r="UYF210" s="5"/>
      <c r="UYG210" s="5"/>
      <c r="UYH210" s="5"/>
      <c r="UYI210" s="5"/>
      <c r="UYJ210" s="5"/>
      <c r="UYK210" s="5"/>
      <c r="UYL210" s="5"/>
      <c r="UYM210" s="5"/>
      <c r="UYN210" s="5"/>
      <c r="UYO210" s="5"/>
      <c r="UYP210" s="5"/>
      <c r="UYQ210" s="5"/>
      <c r="UYR210" s="5"/>
      <c r="UYS210" s="5"/>
      <c r="UYT210" s="5"/>
      <c r="UYU210" s="5"/>
      <c r="UYV210" s="5"/>
      <c r="UYW210" s="5"/>
      <c r="UYX210" s="5"/>
      <c r="UYY210" s="5"/>
      <c r="UYZ210" s="5"/>
      <c r="UZA210" s="5"/>
      <c r="UZB210" s="5"/>
      <c r="UZC210" s="5"/>
      <c r="UZD210" s="5"/>
      <c r="UZE210" s="5"/>
      <c r="UZF210" s="5"/>
      <c r="UZG210" s="5"/>
      <c r="UZH210" s="5"/>
      <c r="UZI210" s="5"/>
      <c r="UZJ210" s="5"/>
      <c r="UZK210" s="5"/>
      <c r="UZL210" s="5"/>
      <c r="UZM210" s="5"/>
      <c r="UZN210" s="5"/>
      <c r="UZO210" s="5"/>
      <c r="UZP210" s="5"/>
      <c r="UZQ210" s="5"/>
      <c r="UZR210" s="5"/>
      <c r="UZS210" s="5"/>
      <c r="UZT210" s="5"/>
      <c r="UZU210" s="5"/>
      <c r="UZV210" s="5"/>
      <c r="UZW210" s="5"/>
      <c r="UZX210" s="5"/>
      <c r="UZY210" s="5"/>
      <c r="UZZ210" s="5"/>
      <c r="VAA210" s="5"/>
      <c r="VAB210" s="5"/>
      <c r="VAC210" s="5"/>
      <c r="VAD210" s="5"/>
      <c r="VAE210" s="5"/>
      <c r="VAF210" s="5"/>
      <c r="VAG210" s="5"/>
      <c r="VAH210" s="5"/>
      <c r="VAI210" s="5"/>
      <c r="VAJ210" s="5"/>
      <c r="VAK210" s="5"/>
      <c r="VAL210" s="5"/>
      <c r="VAM210" s="5"/>
      <c r="VAN210" s="5"/>
      <c r="VAO210" s="5"/>
      <c r="VAP210" s="5"/>
      <c r="VAQ210" s="5"/>
      <c r="VAR210" s="5"/>
      <c r="VAS210" s="5"/>
      <c r="VAT210" s="5"/>
      <c r="VAU210" s="5"/>
      <c r="VAV210" s="5"/>
      <c r="VAW210" s="5"/>
      <c r="VAX210" s="5"/>
      <c r="VAY210" s="5"/>
      <c r="VAZ210" s="5"/>
      <c r="VBA210" s="5"/>
      <c r="VBB210" s="5"/>
      <c r="VBC210" s="5"/>
      <c r="VBD210" s="5"/>
      <c r="VBE210" s="5"/>
      <c r="VBF210" s="5"/>
      <c r="VBG210" s="5"/>
      <c r="VBH210" s="5"/>
      <c r="VBI210" s="5"/>
      <c r="VBJ210" s="5"/>
      <c r="VBK210" s="5"/>
      <c r="VBL210" s="5"/>
      <c r="VBM210" s="5"/>
      <c r="VBN210" s="5"/>
      <c r="VBO210" s="5"/>
      <c r="VBP210" s="5"/>
      <c r="VBQ210" s="5"/>
      <c r="VBR210" s="5"/>
      <c r="VBS210" s="5"/>
      <c r="VBT210" s="5"/>
      <c r="VBU210" s="5"/>
      <c r="VBV210" s="5"/>
      <c r="VBW210" s="5"/>
      <c r="VBX210" s="5"/>
      <c r="VBY210" s="5"/>
      <c r="VBZ210" s="5"/>
      <c r="VCA210" s="5"/>
      <c r="VCB210" s="5"/>
      <c r="VCC210" s="5"/>
      <c r="VCD210" s="5"/>
      <c r="VCE210" s="5"/>
      <c r="VCF210" s="5"/>
      <c r="VCG210" s="5"/>
      <c r="VCH210" s="5"/>
      <c r="VCI210" s="5"/>
      <c r="VCJ210" s="5"/>
      <c r="VCK210" s="5"/>
      <c r="VCL210" s="5"/>
      <c r="VCM210" s="5"/>
      <c r="VCN210" s="5"/>
      <c r="VCO210" s="5"/>
      <c r="VCP210" s="5"/>
      <c r="VCQ210" s="5"/>
      <c r="VCR210" s="5"/>
      <c r="VCS210" s="5"/>
      <c r="VCT210" s="5"/>
      <c r="VCU210" s="5"/>
      <c r="VCV210" s="5"/>
      <c r="VCW210" s="5"/>
      <c r="VCX210" s="5"/>
      <c r="VCY210" s="5"/>
      <c r="VCZ210" s="5"/>
      <c r="VDA210" s="5"/>
      <c r="VDB210" s="5"/>
      <c r="VDC210" s="5"/>
      <c r="VDD210" s="5"/>
      <c r="VDE210" s="5"/>
      <c r="VDF210" s="5"/>
      <c r="VDG210" s="5"/>
      <c r="VDH210" s="5"/>
      <c r="VDI210" s="5"/>
      <c r="VDJ210" s="5"/>
      <c r="VDK210" s="5"/>
      <c r="VDL210" s="5"/>
      <c r="VDM210" s="5"/>
      <c r="VDN210" s="5"/>
      <c r="VDO210" s="5"/>
      <c r="VDP210" s="5"/>
      <c r="VDQ210" s="5"/>
      <c r="VDR210" s="5"/>
      <c r="VDS210" s="5"/>
      <c r="VDT210" s="5"/>
      <c r="VDU210" s="5"/>
      <c r="VDV210" s="5"/>
      <c r="VDW210" s="5"/>
      <c r="VDX210" s="5"/>
      <c r="VDY210" s="5"/>
      <c r="VDZ210" s="5"/>
      <c r="VEA210" s="5"/>
      <c r="VEB210" s="5"/>
      <c r="VEC210" s="5"/>
      <c r="VED210" s="5"/>
      <c r="VEE210" s="5"/>
      <c r="VEF210" s="5"/>
      <c r="VEG210" s="5"/>
      <c r="VEH210" s="5"/>
      <c r="VEI210" s="5"/>
      <c r="VEJ210" s="5"/>
      <c r="VEK210" s="5"/>
      <c r="VEL210" s="5"/>
      <c r="VEM210" s="5"/>
      <c r="VEN210" s="5"/>
      <c r="VEO210" s="5"/>
      <c r="VEP210" s="5"/>
      <c r="VEQ210" s="5"/>
      <c r="VER210" s="5"/>
      <c r="VES210" s="5"/>
      <c r="VET210" s="5"/>
      <c r="VEU210" s="5"/>
      <c r="VEV210" s="5"/>
      <c r="VEW210" s="5"/>
      <c r="VEX210" s="5"/>
      <c r="VEY210" s="5"/>
      <c r="VEZ210" s="5"/>
      <c r="VFA210" s="5"/>
      <c r="VFB210" s="5"/>
      <c r="VFC210" s="5"/>
      <c r="VFD210" s="5"/>
      <c r="VFE210" s="5"/>
      <c r="VFF210" s="5"/>
      <c r="VFG210" s="5"/>
      <c r="VFH210" s="5"/>
      <c r="VFI210" s="5"/>
      <c r="VFJ210" s="5"/>
      <c r="VFK210" s="5"/>
      <c r="VFL210" s="5"/>
      <c r="VFM210" s="5"/>
      <c r="VFN210" s="5"/>
      <c r="VFO210" s="5"/>
      <c r="VFP210" s="5"/>
      <c r="VFQ210" s="5"/>
      <c r="VFR210" s="5"/>
      <c r="VFS210" s="5"/>
      <c r="VFT210" s="5"/>
      <c r="VFU210" s="5"/>
      <c r="VFV210" s="5"/>
      <c r="VFW210" s="5"/>
      <c r="VFX210" s="5"/>
      <c r="VFY210" s="5"/>
      <c r="VFZ210" s="5"/>
      <c r="VGA210" s="5"/>
      <c r="VGB210" s="5"/>
      <c r="VGC210" s="5"/>
      <c r="VGD210" s="5"/>
      <c r="VGE210" s="5"/>
      <c r="VGF210" s="5"/>
      <c r="VGG210" s="5"/>
      <c r="VGH210" s="5"/>
      <c r="VGI210" s="5"/>
      <c r="VGJ210" s="5"/>
      <c r="VGK210" s="5"/>
      <c r="VGL210" s="5"/>
      <c r="VGM210" s="5"/>
      <c r="VGN210" s="5"/>
      <c r="VGO210" s="5"/>
      <c r="VGP210" s="5"/>
      <c r="VGQ210" s="5"/>
      <c r="VGR210" s="5"/>
      <c r="VGS210" s="5"/>
      <c r="VGT210" s="5"/>
      <c r="VGU210" s="5"/>
      <c r="VGV210" s="5"/>
      <c r="VGW210" s="5"/>
      <c r="VGX210" s="5"/>
      <c r="VGY210" s="5"/>
      <c r="VGZ210" s="5"/>
      <c r="VHA210" s="5"/>
      <c r="VHB210" s="5"/>
      <c r="VHC210" s="5"/>
      <c r="VHD210" s="5"/>
      <c r="VHE210" s="5"/>
      <c r="VHF210" s="5"/>
      <c r="VHG210" s="5"/>
      <c r="VHH210" s="5"/>
      <c r="VHI210" s="5"/>
      <c r="VHJ210" s="5"/>
      <c r="VHK210" s="5"/>
      <c r="VHL210" s="5"/>
      <c r="VHM210" s="5"/>
      <c r="VHN210" s="5"/>
      <c r="VHO210" s="5"/>
      <c r="VHP210" s="5"/>
      <c r="VHQ210" s="5"/>
      <c r="VHR210" s="5"/>
      <c r="VHS210" s="5"/>
      <c r="VHT210" s="5"/>
      <c r="VHU210" s="5"/>
      <c r="VHV210" s="5"/>
      <c r="VHW210" s="5"/>
      <c r="VHX210" s="5"/>
      <c r="VHY210" s="5"/>
      <c r="VHZ210" s="5"/>
      <c r="VIA210" s="5"/>
      <c r="VIB210" s="5"/>
      <c r="VIC210" s="5"/>
      <c r="VID210" s="5"/>
      <c r="VIE210" s="5"/>
      <c r="VIF210" s="5"/>
      <c r="VIG210" s="5"/>
      <c r="VIH210" s="5"/>
      <c r="VII210" s="5"/>
      <c r="VIJ210" s="5"/>
      <c r="VIK210" s="5"/>
      <c r="VIL210" s="5"/>
      <c r="VIM210" s="5"/>
      <c r="VIN210" s="5"/>
      <c r="VIO210" s="5"/>
      <c r="VIP210" s="5"/>
      <c r="VIQ210" s="5"/>
      <c r="VIR210" s="5"/>
      <c r="VIS210" s="5"/>
      <c r="VIT210" s="5"/>
      <c r="VIU210" s="5"/>
      <c r="VIV210" s="5"/>
      <c r="VIW210" s="5"/>
      <c r="VIX210" s="5"/>
      <c r="VIY210" s="5"/>
      <c r="VIZ210" s="5"/>
      <c r="VJA210" s="5"/>
      <c r="VJB210" s="5"/>
      <c r="VJC210" s="5"/>
      <c r="VJD210" s="5"/>
      <c r="VJE210" s="5"/>
      <c r="VJF210" s="5"/>
      <c r="VJG210" s="5"/>
      <c r="VJH210" s="5"/>
      <c r="VJI210" s="5"/>
      <c r="VJJ210" s="5"/>
      <c r="VJK210" s="5"/>
      <c r="VJL210" s="5"/>
      <c r="VJM210" s="5"/>
      <c r="VJN210" s="5"/>
      <c r="VJO210" s="5"/>
      <c r="VJP210" s="5"/>
      <c r="VJQ210" s="5"/>
      <c r="VJR210" s="5"/>
      <c r="VJS210" s="5"/>
      <c r="VJT210" s="5"/>
      <c r="VJU210" s="5"/>
      <c r="VJV210" s="5"/>
      <c r="VJW210" s="5"/>
      <c r="VJX210" s="5"/>
      <c r="VJY210" s="5"/>
      <c r="VJZ210" s="5"/>
      <c r="VKA210" s="5"/>
      <c r="VKB210" s="5"/>
      <c r="VKC210" s="5"/>
      <c r="VKD210" s="5"/>
      <c r="VKE210" s="5"/>
      <c r="VKF210" s="5"/>
      <c r="VKG210" s="5"/>
      <c r="VKH210" s="5"/>
      <c r="VKI210" s="5"/>
      <c r="VKJ210" s="5"/>
      <c r="VKK210" s="5"/>
      <c r="VKL210" s="5"/>
      <c r="VKM210" s="5"/>
      <c r="VKN210" s="5"/>
      <c r="VKO210" s="5"/>
      <c r="VKP210" s="5"/>
      <c r="VKQ210" s="5"/>
      <c r="VKR210" s="5"/>
      <c r="VKS210" s="5"/>
      <c r="VKT210" s="5"/>
      <c r="VKU210" s="5"/>
      <c r="VKV210" s="5"/>
      <c r="VKW210" s="5"/>
      <c r="VKX210" s="5"/>
      <c r="VKY210" s="5"/>
      <c r="VKZ210" s="5"/>
      <c r="VLA210" s="5"/>
      <c r="VLB210" s="5"/>
      <c r="VLC210" s="5"/>
      <c r="VLD210" s="5"/>
      <c r="VLE210" s="5"/>
      <c r="VLF210" s="5"/>
      <c r="VLG210" s="5"/>
      <c r="VLH210" s="5"/>
      <c r="VLI210" s="5"/>
      <c r="VLJ210" s="5"/>
      <c r="VLK210" s="5"/>
      <c r="VLL210" s="5"/>
      <c r="VLM210" s="5"/>
      <c r="VLN210" s="5"/>
      <c r="VLO210" s="5"/>
      <c r="VLP210" s="5"/>
      <c r="VLQ210" s="5"/>
      <c r="VLR210" s="5"/>
      <c r="VLS210" s="5"/>
      <c r="VLT210" s="5"/>
      <c r="VLU210" s="5"/>
      <c r="VLV210" s="5"/>
      <c r="VLW210" s="5"/>
      <c r="VLX210" s="5"/>
      <c r="VLY210" s="5"/>
      <c r="VLZ210" s="5"/>
      <c r="VMA210" s="5"/>
      <c r="VMB210" s="5"/>
      <c r="VMC210" s="5"/>
      <c r="VMD210" s="5"/>
      <c r="VME210" s="5"/>
      <c r="VMF210" s="5"/>
      <c r="VMG210" s="5"/>
      <c r="VMH210" s="5"/>
      <c r="VMI210" s="5"/>
      <c r="VMJ210" s="5"/>
      <c r="VMK210" s="5"/>
      <c r="VML210" s="5"/>
      <c r="VMM210" s="5"/>
      <c r="VMN210" s="5"/>
      <c r="VMO210" s="5"/>
      <c r="VMP210" s="5"/>
      <c r="VMQ210" s="5"/>
      <c r="VMR210" s="5"/>
      <c r="VMS210" s="5"/>
      <c r="VMT210" s="5"/>
      <c r="VMU210" s="5"/>
      <c r="VMV210" s="5"/>
      <c r="VMW210" s="5"/>
      <c r="VMX210" s="5"/>
      <c r="VMY210" s="5"/>
      <c r="VMZ210" s="5"/>
      <c r="VNA210" s="5"/>
      <c r="VNB210" s="5"/>
      <c r="VNC210" s="5"/>
      <c r="VND210" s="5"/>
      <c r="VNE210" s="5"/>
      <c r="VNF210" s="5"/>
      <c r="VNG210" s="5"/>
      <c r="VNH210" s="5"/>
      <c r="VNI210" s="5"/>
      <c r="VNJ210" s="5"/>
      <c r="VNK210" s="5"/>
      <c r="VNL210" s="5"/>
      <c r="VNM210" s="5"/>
      <c r="VNN210" s="5"/>
      <c r="VNO210" s="5"/>
      <c r="VNP210" s="5"/>
      <c r="VNQ210" s="5"/>
      <c r="VNR210" s="5"/>
      <c r="VNS210" s="5"/>
      <c r="VNT210" s="5"/>
      <c r="VNU210" s="5"/>
      <c r="VNV210" s="5"/>
      <c r="VNW210" s="5"/>
      <c r="VNX210" s="5"/>
      <c r="VNY210" s="5"/>
      <c r="VNZ210" s="5"/>
      <c r="VOA210" s="5"/>
      <c r="VOB210" s="5"/>
      <c r="VOC210" s="5"/>
      <c r="VOD210" s="5"/>
      <c r="VOE210" s="5"/>
      <c r="VOF210" s="5"/>
      <c r="VOG210" s="5"/>
      <c r="VOH210" s="5"/>
      <c r="VOI210" s="5"/>
      <c r="VOJ210" s="5"/>
      <c r="VOK210" s="5"/>
      <c r="VOL210" s="5"/>
      <c r="VOM210" s="5"/>
      <c r="VON210" s="5"/>
      <c r="VOO210" s="5"/>
      <c r="VOP210" s="5"/>
      <c r="VOQ210" s="5"/>
      <c r="VOR210" s="5"/>
      <c r="VOS210" s="5"/>
      <c r="VOT210" s="5"/>
      <c r="VOU210" s="5"/>
      <c r="VOV210" s="5"/>
      <c r="VOW210" s="5"/>
      <c r="VOX210" s="5"/>
      <c r="VOY210" s="5"/>
      <c r="VOZ210" s="5"/>
      <c r="VPA210" s="5"/>
      <c r="VPB210" s="5"/>
      <c r="VPC210" s="5"/>
      <c r="VPD210" s="5"/>
      <c r="VPE210" s="5"/>
      <c r="VPF210" s="5"/>
      <c r="VPG210" s="5"/>
      <c r="VPH210" s="5"/>
      <c r="VPI210" s="5"/>
      <c r="VPJ210" s="5"/>
      <c r="VPK210" s="5"/>
      <c r="VPL210" s="5"/>
      <c r="VPM210" s="5"/>
      <c r="VPN210" s="5"/>
      <c r="VPO210" s="5"/>
      <c r="VPP210" s="5"/>
      <c r="VPQ210" s="5"/>
      <c r="VPR210" s="5"/>
      <c r="VPS210" s="5"/>
      <c r="VPT210" s="5"/>
      <c r="VPU210" s="5"/>
      <c r="VPV210" s="5"/>
      <c r="VPW210" s="5"/>
      <c r="VPX210" s="5"/>
      <c r="VPY210" s="5"/>
      <c r="VPZ210" s="5"/>
      <c r="VQA210" s="5"/>
      <c r="VQB210" s="5"/>
      <c r="VQC210" s="5"/>
      <c r="VQD210" s="5"/>
      <c r="VQE210" s="5"/>
      <c r="VQF210" s="5"/>
      <c r="VQG210" s="5"/>
      <c r="VQH210" s="5"/>
      <c r="VQI210" s="5"/>
      <c r="VQJ210" s="5"/>
      <c r="VQK210" s="5"/>
      <c r="VQL210" s="5"/>
      <c r="VQM210" s="5"/>
      <c r="VQN210" s="5"/>
      <c r="VQO210" s="5"/>
      <c r="VQP210" s="5"/>
      <c r="VQQ210" s="5"/>
      <c r="VQR210" s="5"/>
      <c r="VQS210" s="5"/>
      <c r="VQT210" s="5"/>
      <c r="VQU210" s="5"/>
      <c r="VQV210" s="5"/>
      <c r="VQW210" s="5"/>
      <c r="VQX210" s="5"/>
      <c r="VQY210" s="5"/>
      <c r="VQZ210" s="5"/>
      <c r="VRA210" s="5"/>
      <c r="VRB210" s="5"/>
      <c r="VRC210" s="5"/>
      <c r="VRD210" s="5"/>
      <c r="VRE210" s="5"/>
      <c r="VRF210" s="5"/>
      <c r="VRG210" s="5"/>
      <c r="VRH210" s="5"/>
      <c r="VRI210" s="5"/>
      <c r="VRJ210" s="5"/>
      <c r="VRK210" s="5"/>
      <c r="VRL210" s="5"/>
      <c r="VRM210" s="5"/>
      <c r="VRN210" s="5"/>
      <c r="VRO210" s="5"/>
      <c r="VRP210" s="5"/>
      <c r="VRQ210" s="5"/>
      <c r="VRR210" s="5"/>
      <c r="VRS210" s="5"/>
      <c r="VRT210" s="5"/>
      <c r="VRU210" s="5"/>
      <c r="VRV210" s="5"/>
      <c r="VRW210" s="5"/>
      <c r="VRX210" s="5"/>
      <c r="VRY210" s="5"/>
      <c r="VRZ210" s="5"/>
      <c r="VSA210" s="5"/>
      <c r="VSB210" s="5"/>
      <c r="VSC210" s="5"/>
      <c r="VSD210" s="5"/>
      <c r="VSE210" s="5"/>
      <c r="VSF210" s="5"/>
      <c r="VSG210" s="5"/>
      <c r="VSH210" s="5"/>
      <c r="VSI210" s="5"/>
      <c r="VSJ210" s="5"/>
      <c r="VSK210" s="5"/>
      <c r="VSL210" s="5"/>
      <c r="VSM210" s="5"/>
      <c r="VSN210" s="5"/>
      <c r="VSO210" s="5"/>
      <c r="VSP210" s="5"/>
      <c r="VSQ210" s="5"/>
      <c r="VSR210" s="5"/>
      <c r="VSS210" s="5"/>
      <c r="VST210" s="5"/>
      <c r="VSU210" s="5"/>
      <c r="VSV210" s="5"/>
      <c r="VSW210" s="5"/>
      <c r="VSX210" s="5"/>
      <c r="VSY210" s="5"/>
      <c r="VSZ210" s="5"/>
      <c r="VTA210" s="5"/>
      <c r="VTB210" s="5"/>
      <c r="VTC210" s="5"/>
      <c r="VTD210" s="5"/>
      <c r="VTE210" s="5"/>
      <c r="VTF210" s="5"/>
      <c r="VTG210" s="5"/>
      <c r="VTH210" s="5"/>
      <c r="VTI210" s="5"/>
      <c r="VTJ210" s="5"/>
      <c r="VTK210" s="5"/>
      <c r="VTL210" s="5"/>
      <c r="VTM210" s="5"/>
      <c r="VTN210" s="5"/>
      <c r="VTO210" s="5"/>
      <c r="VTP210" s="5"/>
      <c r="VTQ210" s="5"/>
      <c r="VTR210" s="5"/>
      <c r="VTS210" s="5"/>
      <c r="VTT210" s="5"/>
      <c r="VTU210" s="5"/>
      <c r="VTV210" s="5"/>
      <c r="VTW210" s="5"/>
      <c r="VTX210" s="5"/>
      <c r="VTY210" s="5"/>
      <c r="VTZ210" s="5"/>
      <c r="VUA210" s="5"/>
      <c r="VUB210" s="5"/>
      <c r="VUC210" s="5"/>
      <c r="VUD210" s="5"/>
      <c r="VUE210" s="5"/>
      <c r="VUF210" s="5"/>
      <c r="VUG210" s="5"/>
      <c r="VUH210" s="5"/>
      <c r="VUI210" s="5"/>
      <c r="VUJ210" s="5"/>
      <c r="VUK210" s="5"/>
      <c r="VUL210" s="5"/>
      <c r="VUM210" s="5"/>
      <c r="VUN210" s="5"/>
      <c r="VUO210" s="5"/>
      <c r="VUP210" s="5"/>
      <c r="VUQ210" s="5"/>
      <c r="VUR210" s="5"/>
      <c r="VUS210" s="5"/>
      <c r="VUT210" s="5"/>
      <c r="VUU210" s="5"/>
      <c r="VUV210" s="5"/>
      <c r="VUW210" s="5"/>
      <c r="VUX210" s="5"/>
      <c r="VUY210" s="5"/>
      <c r="VUZ210" s="5"/>
      <c r="VVA210" s="5"/>
      <c r="VVB210" s="5"/>
      <c r="VVC210" s="5"/>
      <c r="VVD210" s="5"/>
      <c r="VVE210" s="5"/>
      <c r="VVF210" s="5"/>
      <c r="VVG210" s="5"/>
      <c r="VVH210" s="5"/>
      <c r="VVI210" s="5"/>
      <c r="VVJ210" s="5"/>
      <c r="VVK210" s="5"/>
      <c r="VVL210" s="5"/>
      <c r="VVM210" s="5"/>
      <c r="VVN210" s="5"/>
      <c r="VVO210" s="5"/>
      <c r="VVP210" s="5"/>
      <c r="VVQ210" s="5"/>
      <c r="VVR210" s="5"/>
      <c r="VVS210" s="5"/>
      <c r="VVT210" s="5"/>
      <c r="VVU210" s="5"/>
      <c r="VVV210" s="5"/>
      <c r="VVW210" s="5"/>
      <c r="VVX210" s="5"/>
      <c r="VVY210" s="5"/>
      <c r="VVZ210" s="5"/>
      <c r="VWA210" s="5"/>
      <c r="VWB210" s="5"/>
      <c r="VWC210" s="5"/>
      <c r="VWD210" s="5"/>
      <c r="VWE210" s="5"/>
      <c r="VWF210" s="5"/>
      <c r="VWG210" s="5"/>
      <c r="VWH210" s="5"/>
      <c r="VWI210" s="5"/>
      <c r="VWJ210" s="5"/>
      <c r="VWK210" s="5"/>
      <c r="VWL210" s="5"/>
      <c r="VWM210" s="5"/>
      <c r="VWN210" s="5"/>
      <c r="VWO210" s="5"/>
      <c r="VWP210" s="5"/>
      <c r="VWQ210" s="5"/>
      <c r="VWR210" s="5"/>
      <c r="VWS210" s="5"/>
      <c r="VWT210" s="5"/>
      <c r="VWU210" s="5"/>
      <c r="VWV210" s="5"/>
      <c r="VWW210" s="5"/>
      <c r="VWX210" s="5"/>
      <c r="VWY210" s="5"/>
      <c r="VWZ210" s="5"/>
      <c r="VXA210" s="5"/>
      <c r="VXB210" s="5"/>
      <c r="VXC210" s="5"/>
      <c r="VXD210" s="5"/>
      <c r="VXE210" s="5"/>
      <c r="VXF210" s="5"/>
      <c r="VXG210" s="5"/>
      <c r="VXH210" s="5"/>
      <c r="VXI210" s="5"/>
      <c r="VXJ210" s="5"/>
      <c r="VXK210" s="5"/>
      <c r="VXL210" s="5"/>
      <c r="VXM210" s="5"/>
      <c r="VXN210" s="5"/>
      <c r="VXO210" s="5"/>
      <c r="VXP210" s="5"/>
      <c r="VXQ210" s="5"/>
      <c r="VXR210" s="5"/>
      <c r="VXS210" s="5"/>
      <c r="VXT210" s="5"/>
      <c r="VXU210" s="5"/>
      <c r="VXV210" s="5"/>
      <c r="VXW210" s="5"/>
      <c r="VXX210" s="5"/>
      <c r="VXY210" s="5"/>
      <c r="VXZ210" s="5"/>
      <c r="VYA210" s="5"/>
      <c r="VYB210" s="5"/>
      <c r="VYC210" s="5"/>
      <c r="VYD210" s="5"/>
      <c r="VYE210" s="5"/>
      <c r="VYF210" s="5"/>
      <c r="VYG210" s="5"/>
      <c r="VYH210" s="5"/>
      <c r="VYI210" s="5"/>
      <c r="VYJ210" s="5"/>
      <c r="VYK210" s="5"/>
      <c r="VYL210" s="5"/>
      <c r="VYM210" s="5"/>
      <c r="VYN210" s="5"/>
      <c r="VYO210" s="5"/>
      <c r="VYP210" s="5"/>
      <c r="VYQ210" s="5"/>
      <c r="VYR210" s="5"/>
      <c r="VYS210" s="5"/>
      <c r="VYT210" s="5"/>
      <c r="VYU210" s="5"/>
      <c r="VYV210" s="5"/>
      <c r="VYW210" s="5"/>
      <c r="VYX210" s="5"/>
      <c r="VYY210" s="5"/>
      <c r="VYZ210" s="5"/>
      <c r="VZA210" s="5"/>
      <c r="VZB210" s="5"/>
      <c r="VZC210" s="5"/>
      <c r="VZD210" s="5"/>
      <c r="VZE210" s="5"/>
      <c r="VZF210" s="5"/>
      <c r="VZG210" s="5"/>
      <c r="VZH210" s="5"/>
      <c r="VZI210" s="5"/>
      <c r="VZJ210" s="5"/>
      <c r="VZK210" s="5"/>
      <c r="VZL210" s="5"/>
      <c r="VZM210" s="5"/>
      <c r="VZN210" s="5"/>
      <c r="VZO210" s="5"/>
      <c r="VZP210" s="5"/>
      <c r="VZQ210" s="5"/>
      <c r="VZR210" s="5"/>
      <c r="VZS210" s="5"/>
      <c r="VZT210" s="5"/>
      <c r="VZU210" s="5"/>
      <c r="VZV210" s="5"/>
      <c r="VZW210" s="5"/>
      <c r="VZX210" s="5"/>
      <c r="VZY210" s="5"/>
      <c r="VZZ210" s="5"/>
      <c r="WAA210" s="5"/>
      <c r="WAB210" s="5"/>
      <c r="WAC210" s="5"/>
      <c r="WAD210" s="5"/>
      <c r="WAE210" s="5"/>
      <c r="WAF210" s="5"/>
      <c r="WAG210" s="5"/>
      <c r="WAH210" s="5"/>
      <c r="WAI210" s="5"/>
      <c r="WAJ210" s="5"/>
      <c r="WAK210" s="5"/>
      <c r="WAL210" s="5"/>
      <c r="WAM210" s="5"/>
      <c r="WAN210" s="5"/>
      <c r="WAO210" s="5"/>
      <c r="WAP210" s="5"/>
      <c r="WAQ210" s="5"/>
      <c r="WAR210" s="5"/>
      <c r="WAS210" s="5"/>
      <c r="WAT210" s="5"/>
      <c r="WAU210" s="5"/>
      <c r="WAV210" s="5"/>
      <c r="WAW210" s="5"/>
      <c r="WAX210" s="5"/>
      <c r="WAY210" s="5"/>
      <c r="WAZ210" s="5"/>
      <c r="WBA210" s="5"/>
      <c r="WBB210" s="5"/>
      <c r="WBC210" s="5"/>
      <c r="WBD210" s="5"/>
      <c r="WBE210" s="5"/>
      <c r="WBF210" s="5"/>
      <c r="WBG210" s="5"/>
      <c r="WBH210" s="5"/>
      <c r="WBI210" s="5"/>
      <c r="WBJ210" s="5"/>
      <c r="WBK210" s="5"/>
      <c r="WBL210" s="5"/>
      <c r="WBM210" s="5"/>
      <c r="WBN210" s="5"/>
      <c r="WBO210" s="5"/>
      <c r="WBP210" s="5"/>
      <c r="WBQ210" s="5"/>
      <c r="WBR210" s="5"/>
      <c r="WBS210" s="5"/>
      <c r="WBT210" s="5"/>
      <c r="WBU210" s="5"/>
      <c r="WBV210" s="5"/>
      <c r="WBW210" s="5"/>
      <c r="WBX210" s="5"/>
      <c r="WBY210" s="5"/>
      <c r="WBZ210" s="5"/>
      <c r="WCA210" s="5"/>
      <c r="WCB210" s="5"/>
      <c r="WCC210" s="5"/>
      <c r="WCD210" s="5"/>
      <c r="WCE210" s="5"/>
      <c r="WCF210" s="5"/>
      <c r="WCG210" s="5"/>
      <c r="WCH210" s="5"/>
      <c r="WCI210" s="5"/>
      <c r="WCJ210" s="5"/>
      <c r="WCK210" s="5"/>
      <c r="WCL210" s="5"/>
      <c r="WCM210" s="5"/>
      <c r="WCN210" s="5"/>
      <c r="WCO210" s="5"/>
      <c r="WCP210" s="5"/>
      <c r="WCQ210" s="5"/>
      <c r="WCR210" s="5"/>
      <c r="WCS210" s="5"/>
      <c r="WCT210" s="5"/>
      <c r="WCU210" s="5"/>
      <c r="WCV210" s="5"/>
      <c r="WCW210" s="5"/>
      <c r="WCX210" s="5"/>
      <c r="WCY210" s="5"/>
      <c r="WCZ210" s="5"/>
      <c r="WDA210" s="5"/>
      <c r="WDB210" s="5"/>
      <c r="WDC210" s="5"/>
      <c r="WDD210" s="5"/>
      <c r="WDE210" s="5"/>
      <c r="WDF210" s="5"/>
      <c r="WDG210" s="5"/>
      <c r="WDH210" s="5"/>
      <c r="WDI210" s="5"/>
      <c r="WDJ210" s="5"/>
      <c r="WDK210" s="5"/>
      <c r="WDL210" s="5"/>
      <c r="WDM210" s="5"/>
      <c r="WDN210" s="5"/>
      <c r="WDO210" s="5"/>
      <c r="WDP210" s="5"/>
      <c r="WDQ210" s="5"/>
      <c r="WDR210" s="5"/>
      <c r="WDS210" s="5"/>
      <c r="WDT210" s="5"/>
      <c r="WDU210" s="5"/>
      <c r="WDV210" s="5"/>
      <c r="WDW210" s="5"/>
      <c r="WDX210" s="5"/>
      <c r="WDY210" s="5"/>
      <c r="WDZ210" s="5"/>
      <c r="WEA210" s="5"/>
      <c r="WEB210" s="5"/>
      <c r="WEC210" s="5"/>
      <c r="WED210" s="5"/>
      <c r="WEE210" s="5"/>
      <c r="WEF210" s="5"/>
      <c r="WEG210" s="5"/>
      <c r="WEH210" s="5"/>
      <c r="WEI210" s="5"/>
      <c r="WEJ210" s="5"/>
      <c r="WEK210" s="5"/>
      <c r="WEL210" s="5"/>
      <c r="WEM210" s="5"/>
      <c r="WEN210" s="5"/>
      <c r="WEO210" s="5"/>
      <c r="WEP210" s="5"/>
      <c r="WEQ210" s="5"/>
      <c r="WER210" s="5"/>
      <c r="WES210" s="5"/>
      <c r="WET210" s="5"/>
      <c r="WEU210" s="5"/>
      <c r="WEV210" s="5"/>
      <c r="WEW210" s="5"/>
      <c r="WEX210" s="5"/>
      <c r="WEY210" s="5"/>
      <c r="WEZ210" s="5"/>
      <c r="WFA210" s="5"/>
      <c r="WFB210" s="5"/>
      <c r="WFC210" s="5"/>
      <c r="WFD210" s="5"/>
      <c r="WFE210" s="5"/>
      <c r="WFF210" s="5"/>
      <c r="WFG210" s="5"/>
      <c r="WFH210" s="5"/>
      <c r="WFI210" s="5"/>
      <c r="WFJ210" s="5"/>
      <c r="WFK210" s="5"/>
      <c r="WFL210" s="5"/>
      <c r="WFM210" s="5"/>
      <c r="WFN210" s="5"/>
      <c r="WFO210" s="5"/>
      <c r="WFP210" s="5"/>
      <c r="WFQ210" s="5"/>
      <c r="WFR210" s="5"/>
      <c r="WFS210" s="5"/>
      <c r="WFT210" s="5"/>
      <c r="WFU210" s="5"/>
      <c r="WFV210" s="5"/>
      <c r="WFW210" s="5"/>
      <c r="WFX210" s="5"/>
      <c r="WFY210" s="5"/>
      <c r="WFZ210" s="5"/>
      <c r="WGA210" s="5"/>
      <c r="WGB210" s="5"/>
      <c r="WGC210" s="5"/>
      <c r="WGD210" s="5"/>
      <c r="WGE210" s="5"/>
      <c r="WGF210" s="5"/>
      <c r="WGG210" s="5"/>
      <c r="WGH210" s="5"/>
      <c r="WGI210" s="5"/>
      <c r="WGJ210" s="5"/>
      <c r="WGK210" s="5"/>
      <c r="WGL210" s="5"/>
      <c r="WGM210" s="5"/>
      <c r="WGN210" s="5"/>
      <c r="WGO210" s="5"/>
      <c r="WGP210" s="5"/>
      <c r="WGQ210" s="5"/>
      <c r="WGR210" s="5"/>
      <c r="WGS210" s="5"/>
      <c r="WGT210" s="5"/>
      <c r="WGU210" s="5"/>
      <c r="WGV210" s="5"/>
      <c r="WGW210" s="5"/>
      <c r="WGX210" s="5"/>
      <c r="WGY210" s="5"/>
      <c r="WGZ210" s="5"/>
      <c r="WHA210" s="5"/>
      <c r="WHB210" s="5"/>
      <c r="WHC210" s="5"/>
      <c r="WHD210" s="5"/>
      <c r="WHE210" s="5"/>
      <c r="WHF210" s="5"/>
      <c r="WHG210" s="5"/>
      <c r="WHH210" s="5"/>
      <c r="WHI210" s="5"/>
      <c r="WHJ210" s="5"/>
      <c r="WHK210" s="5"/>
      <c r="WHL210" s="5"/>
      <c r="WHM210" s="5"/>
      <c r="WHN210" s="5"/>
      <c r="WHO210" s="5"/>
      <c r="WHP210" s="5"/>
      <c r="WHQ210" s="5"/>
      <c r="WHR210" s="5"/>
      <c r="WHS210" s="5"/>
      <c r="WHT210" s="5"/>
      <c r="WHU210" s="5"/>
      <c r="WHV210" s="5"/>
      <c r="WHW210" s="5"/>
      <c r="WHX210" s="5"/>
      <c r="WHY210" s="5"/>
      <c r="WHZ210" s="5"/>
      <c r="WIA210" s="5"/>
      <c r="WIB210" s="5"/>
      <c r="WIC210" s="5"/>
      <c r="WID210" s="5"/>
      <c r="WIE210" s="5"/>
      <c r="WIF210" s="5"/>
      <c r="WIG210" s="5"/>
      <c r="WIH210" s="5"/>
      <c r="WII210" s="5"/>
      <c r="WIJ210" s="5"/>
      <c r="WIK210" s="5"/>
      <c r="WIL210" s="5"/>
      <c r="WIM210" s="5"/>
      <c r="WIN210" s="5"/>
      <c r="WIO210" s="5"/>
      <c r="WIP210" s="5"/>
      <c r="WIQ210" s="5"/>
      <c r="WIR210" s="5"/>
      <c r="WIS210" s="5"/>
      <c r="WIT210" s="5"/>
      <c r="WIU210" s="5"/>
      <c r="WIV210" s="5"/>
      <c r="WIW210" s="5"/>
      <c r="WIX210" s="5"/>
      <c r="WIY210" s="5"/>
      <c r="WIZ210" s="5"/>
      <c r="WJA210" s="5"/>
      <c r="WJB210" s="5"/>
      <c r="WJC210" s="5"/>
      <c r="WJD210" s="5"/>
      <c r="WJE210" s="5"/>
      <c r="WJF210" s="5"/>
      <c r="WJG210" s="5"/>
      <c r="WJH210" s="5"/>
      <c r="WJI210" s="5"/>
      <c r="WJJ210" s="5"/>
      <c r="WJK210" s="5"/>
      <c r="WJL210" s="5"/>
      <c r="WJM210" s="5"/>
      <c r="WJN210" s="5"/>
      <c r="WJO210" s="5"/>
      <c r="WJP210" s="5"/>
      <c r="WJQ210" s="5"/>
      <c r="WJR210" s="5"/>
      <c r="WJS210" s="5"/>
      <c r="WJT210" s="5"/>
      <c r="WJU210" s="5"/>
      <c r="WJV210" s="5"/>
      <c r="WJW210" s="5"/>
      <c r="WJX210" s="5"/>
      <c r="WJY210" s="5"/>
      <c r="WJZ210" s="5"/>
      <c r="WKA210" s="5"/>
      <c r="WKB210" s="5"/>
      <c r="WKC210" s="5"/>
      <c r="WKD210" s="5"/>
      <c r="WKE210" s="5"/>
      <c r="WKF210" s="5"/>
      <c r="WKG210" s="5"/>
      <c r="WKH210" s="5"/>
      <c r="WKI210" s="5"/>
      <c r="WKJ210" s="5"/>
      <c r="WKK210" s="5"/>
      <c r="WKL210" s="5"/>
      <c r="WKM210" s="5"/>
      <c r="WKN210" s="5"/>
      <c r="WKO210" s="5"/>
      <c r="WKP210" s="5"/>
      <c r="WKQ210" s="5"/>
      <c r="WKR210" s="5"/>
      <c r="WKS210" s="5"/>
      <c r="WKT210" s="5"/>
      <c r="WKU210" s="5"/>
      <c r="WKV210" s="5"/>
      <c r="WKW210" s="5"/>
      <c r="WKX210" s="5"/>
      <c r="WKY210" s="5"/>
      <c r="WKZ210" s="5"/>
      <c r="WLA210" s="5"/>
      <c r="WLB210" s="5"/>
      <c r="WLC210" s="5"/>
      <c r="WLD210" s="5"/>
      <c r="WLE210" s="5"/>
      <c r="WLF210" s="5"/>
      <c r="WLG210" s="5"/>
      <c r="WLH210" s="5"/>
      <c r="WLI210" s="5"/>
      <c r="WLJ210" s="5"/>
      <c r="WLK210" s="5"/>
      <c r="WLL210" s="5"/>
      <c r="WLM210" s="5"/>
      <c r="WLN210" s="5"/>
      <c r="WLO210" s="5"/>
      <c r="WLP210" s="5"/>
      <c r="WLQ210" s="5"/>
      <c r="WLR210" s="5"/>
      <c r="WLS210" s="5"/>
      <c r="WLT210" s="5"/>
      <c r="WLU210" s="5"/>
      <c r="WLV210" s="5"/>
      <c r="WLW210" s="5"/>
      <c r="WLX210" s="5"/>
      <c r="WLY210" s="5"/>
      <c r="WLZ210" s="5"/>
      <c r="WMA210" s="5"/>
      <c r="WMB210" s="5"/>
      <c r="WMC210" s="5"/>
      <c r="WMD210" s="5"/>
      <c r="WME210" s="5"/>
      <c r="WMF210" s="5"/>
      <c r="WMG210" s="5"/>
      <c r="WMH210" s="5"/>
      <c r="WMI210" s="5"/>
      <c r="WMJ210" s="5"/>
      <c r="WMK210" s="5"/>
      <c r="WML210" s="5"/>
      <c r="WMM210" s="5"/>
      <c r="WMN210" s="5"/>
      <c r="WMO210" s="5"/>
      <c r="WMP210" s="5"/>
      <c r="WMQ210" s="5"/>
      <c r="WMR210" s="5"/>
      <c r="WMS210" s="5"/>
      <c r="WMT210" s="5"/>
      <c r="WMU210" s="5"/>
      <c r="WMV210" s="5"/>
      <c r="WMW210" s="5"/>
      <c r="WMX210" s="5"/>
      <c r="WMY210" s="5"/>
      <c r="WMZ210" s="5"/>
      <c r="WNA210" s="5"/>
      <c r="WNB210" s="5"/>
      <c r="WNC210" s="5"/>
      <c r="WND210" s="5"/>
      <c r="WNE210" s="5"/>
      <c r="WNF210" s="5"/>
      <c r="WNG210" s="5"/>
      <c r="WNH210" s="5"/>
      <c r="WNI210" s="5"/>
      <c r="WNJ210" s="5"/>
      <c r="WNK210" s="5"/>
      <c r="WNL210" s="5"/>
      <c r="WNM210" s="5"/>
      <c r="WNN210" s="5"/>
      <c r="WNO210" s="5"/>
      <c r="WNP210" s="5"/>
      <c r="WNQ210" s="5"/>
      <c r="WNR210" s="5"/>
      <c r="WNS210" s="5"/>
      <c r="WNT210" s="5"/>
      <c r="WNU210" s="5"/>
      <c r="WNV210" s="5"/>
      <c r="WNW210" s="5"/>
      <c r="WNX210" s="5"/>
      <c r="WNY210" s="5"/>
      <c r="WNZ210" s="5"/>
      <c r="WOA210" s="5"/>
      <c r="WOB210" s="5"/>
      <c r="WOC210" s="5"/>
      <c r="WOD210" s="5"/>
      <c r="WOE210" s="5"/>
      <c r="WOF210" s="5"/>
      <c r="WOG210" s="5"/>
      <c r="WOH210" s="5"/>
      <c r="WOI210" s="5"/>
      <c r="WOJ210" s="5"/>
      <c r="WOK210" s="5"/>
      <c r="WOL210" s="5"/>
      <c r="WOM210" s="5"/>
      <c r="WON210" s="5"/>
      <c r="WOO210" s="5"/>
      <c r="WOP210" s="5"/>
      <c r="WOQ210" s="5"/>
      <c r="WOR210" s="5"/>
      <c r="WOS210" s="5"/>
      <c r="WOT210" s="5"/>
      <c r="WOU210" s="5"/>
      <c r="WOV210" s="5"/>
      <c r="WOW210" s="5"/>
      <c r="WOX210" s="5"/>
      <c r="WOY210" s="5"/>
      <c r="WOZ210" s="5"/>
      <c r="WPA210" s="5"/>
      <c r="WPB210" s="5"/>
      <c r="WPC210" s="5"/>
      <c r="WPD210" s="5"/>
      <c r="WPE210" s="5"/>
      <c r="WPF210" s="5"/>
      <c r="WPG210" s="5"/>
      <c r="WPH210" s="5"/>
      <c r="WPI210" s="5"/>
      <c r="WPJ210" s="5"/>
      <c r="WPK210" s="5"/>
      <c r="WPL210" s="5"/>
      <c r="WPM210" s="5"/>
      <c r="WPN210" s="5"/>
      <c r="WPO210" s="5"/>
      <c r="WPP210" s="5"/>
      <c r="WPQ210" s="5"/>
      <c r="WPR210" s="5"/>
      <c r="WPS210" s="5"/>
      <c r="WPT210" s="5"/>
      <c r="WPU210" s="5"/>
      <c r="WPV210" s="5"/>
      <c r="WPW210" s="5"/>
      <c r="WPX210" s="5"/>
      <c r="WPY210" s="5"/>
      <c r="WPZ210" s="5"/>
      <c r="WQA210" s="5"/>
      <c r="WQB210" s="5"/>
      <c r="WQC210" s="5"/>
      <c r="WQD210" s="5"/>
      <c r="WQE210" s="5"/>
      <c r="WQF210" s="5"/>
      <c r="WQG210" s="5"/>
      <c r="WQH210" s="5"/>
      <c r="WQI210" s="5"/>
      <c r="WQJ210" s="5"/>
      <c r="WQK210" s="5"/>
      <c r="WQL210" s="5"/>
      <c r="WQM210" s="5"/>
      <c r="WQN210" s="5"/>
      <c r="WQO210" s="5"/>
      <c r="WQP210" s="5"/>
      <c r="WQQ210" s="5"/>
      <c r="WQR210" s="5"/>
      <c r="WQS210" s="5"/>
      <c r="WQT210" s="5"/>
      <c r="WQU210" s="5"/>
      <c r="WQV210" s="5"/>
      <c r="WQW210" s="5"/>
      <c r="WQX210" s="5"/>
      <c r="WQY210" s="5"/>
      <c r="WQZ210" s="5"/>
      <c r="WRA210" s="5"/>
      <c r="WRB210" s="5"/>
      <c r="WRC210" s="5"/>
      <c r="WRD210" s="5"/>
      <c r="WRE210" s="5"/>
      <c r="WRF210" s="5"/>
      <c r="WRG210" s="5"/>
      <c r="WRH210" s="5"/>
      <c r="WRI210" s="5"/>
      <c r="WRJ210" s="5"/>
      <c r="WRK210" s="5"/>
      <c r="WRL210" s="5"/>
      <c r="WRM210" s="5"/>
      <c r="WRN210" s="5"/>
      <c r="WRO210" s="5"/>
      <c r="WRP210" s="5"/>
      <c r="WRQ210" s="5"/>
      <c r="WRR210" s="5"/>
      <c r="WRS210" s="5"/>
      <c r="WRT210" s="5"/>
      <c r="WRU210" s="5"/>
      <c r="WRV210" s="5"/>
      <c r="WRW210" s="5"/>
      <c r="WRX210" s="5"/>
      <c r="WRY210" s="5"/>
      <c r="WRZ210" s="5"/>
      <c r="WSA210" s="5"/>
      <c r="WSB210" s="5"/>
      <c r="WSC210" s="5"/>
      <c r="WSD210" s="5"/>
      <c r="WSE210" s="5"/>
      <c r="WSF210" s="5"/>
      <c r="WSG210" s="5"/>
      <c r="WSH210" s="5"/>
      <c r="WSI210" s="5"/>
      <c r="WSJ210" s="5"/>
      <c r="WSK210" s="5"/>
      <c r="WSL210" s="5"/>
      <c r="WSM210" s="5"/>
      <c r="WSN210" s="5"/>
      <c r="WSO210" s="5"/>
      <c r="WSP210" s="5"/>
      <c r="WSQ210" s="5"/>
      <c r="WSR210" s="5"/>
      <c r="WSS210" s="5"/>
      <c r="WST210" s="5"/>
      <c r="WSU210" s="5"/>
      <c r="WSV210" s="5"/>
      <c r="WSW210" s="5"/>
      <c r="WSX210" s="5"/>
      <c r="WSY210" s="5"/>
      <c r="WSZ210" s="5"/>
      <c r="WTA210" s="5"/>
      <c r="WTB210" s="5"/>
      <c r="WTC210" s="5"/>
      <c r="WTD210" s="5"/>
      <c r="WTE210" s="5"/>
      <c r="WTF210" s="5"/>
      <c r="WTG210" s="5"/>
      <c r="WTH210" s="5"/>
      <c r="WTI210" s="5"/>
      <c r="WTJ210" s="5"/>
      <c r="WTK210" s="5"/>
      <c r="WTL210" s="5"/>
      <c r="WTM210" s="5"/>
      <c r="WTN210" s="5"/>
      <c r="WTO210" s="5"/>
      <c r="WTP210" s="5"/>
      <c r="WTQ210" s="5"/>
      <c r="WTR210" s="5"/>
      <c r="WTS210" s="5"/>
      <c r="WTT210" s="5"/>
      <c r="WTU210" s="5"/>
      <c r="WTV210" s="5"/>
      <c r="WTW210" s="5"/>
      <c r="WTX210" s="5"/>
      <c r="WTY210" s="5"/>
      <c r="WTZ210" s="5"/>
      <c r="WUA210" s="5"/>
      <c r="WUB210" s="5"/>
      <c r="WUC210" s="5"/>
      <c r="WUD210" s="5"/>
      <c r="WUE210" s="5"/>
      <c r="WUF210" s="5"/>
      <c r="WUG210" s="5"/>
      <c r="WUH210" s="5"/>
      <c r="WUI210" s="5"/>
      <c r="WUJ210" s="5"/>
      <c r="WUK210" s="5"/>
      <c r="WUL210" s="5"/>
      <c r="WUM210" s="5"/>
      <c r="WUN210" s="5"/>
      <c r="WUO210" s="5"/>
      <c r="WUP210" s="5"/>
      <c r="WUQ210" s="5"/>
      <c r="WUR210" s="5"/>
      <c r="WUS210" s="5"/>
      <c r="WUT210" s="5"/>
      <c r="WUU210" s="5"/>
      <c r="WUV210" s="5"/>
      <c r="WUW210" s="5"/>
      <c r="WUX210" s="5"/>
      <c r="WUY210" s="5"/>
      <c r="WUZ210" s="5"/>
      <c r="WVA210" s="5"/>
      <c r="WVB210" s="5"/>
      <c r="WVC210" s="5"/>
      <c r="WVD210" s="5"/>
      <c r="WVE210" s="5"/>
      <c r="WVF210" s="5"/>
      <c r="WVG210" s="5"/>
      <c r="WVH210" s="5"/>
      <c r="WVI210" s="5"/>
      <c r="WVJ210" s="5"/>
      <c r="WVK210" s="5"/>
      <c r="WVL210" s="5"/>
      <c r="WVM210" s="5"/>
      <c r="WVN210" s="5"/>
      <c r="WVO210" s="5"/>
      <c r="WVP210" s="5"/>
      <c r="WVQ210" s="5"/>
      <c r="WVR210" s="5"/>
      <c r="WVS210" s="5"/>
      <c r="WVT210" s="5"/>
      <c r="WVU210" s="5"/>
      <c r="WVV210" s="5"/>
      <c r="WVW210" s="5"/>
      <c r="WVX210" s="5"/>
      <c r="WVY210" s="5"/>
      <c r="WVZ210" s="5"/>
      <c r="WWA210" s="5"/>
      <c r="WWB210" s="5"/>
      <c r="WWC210" s="5"/>
      <c r="WWD210" s="5"/>
      <c r="WWE210" s="5"/>
      <c r="WWF210" s="5"/>
      <c r="WWG210" s="5"/>
      <c r="WWH210" s="5"/>
      <c r="WWI210" s="5"/>
      <c r="WWJ210" s="5"/>
      <c r="WWK210" s="5"/>
      <c r="WWL210" s="5"/>
      <c r="WWM210" s="5"/>
      <c r="WWN210" s="5"/>
      <c r="WWO210" s="5"/>
      <c r="WWP210" s="5"/>
      <c r="WWQ210" s="5"/>
      <c r="WWR210" s="5"/>
      <c r="WWS210" s="5"/>
      <c r="WWT210" s="5"/>
      <c r="WWU210" s="5"/>
      <c r="WWV210" s="5"/>
      <c r="WWW210" s="5"/>
      <c r="WWX210" s="5"/>
      <c r="WWY210" s="5"/>
      <c r="WWZ210" s="5"/>
      <c r="WXA210" s="5"/>
      <c r="WXB210" s="5"/>
      <c r="WXC210" s="5"/>
      <c r="WXD210" s="5"/>
      <c r="WXE210" s="5"/>
      <c r="WXF210" s="5"/>
      <c r="WXG210" s="5"/>
      <c r="WXH210" s="5"/>
      <c r="WXI210" s="5"/>
      <c r="WXJ210" s="5"/>
      <c r="WXK210" s="5"/>
      <c r="WXL210" s="5"/>
      <c r="WXM210" s="5"/>
      <c r="WXN210" s="5"/>
      <c r="WXO210" s="5"/>
      <c r="WXP210" s="5"/>
      <c r="WXQ210" s="5"/>
      <c r="WXR210" s="5"/>
      <c r="WXS210" s="5"/>
      <c r="WXT210" s="5"/>
      <c r="WXU210" s="5"/>
      <c r="WXV210" s="5"/>
      <c r="WXW210" s="5"/>
      <c r="WXX210" s="5"/>
      <c r="WXY210" s="5"/>
      <c r="WXZ210" s="5"/>
      <c r="WYA210" s="5"/>
      <c r="WYB210" s="5"/>
      <c r="WYC210" s="5"/>
      <c r="WYD210" s="5"/>
      <c r="WYE210" s="5"/>
      <c r="WYF210" s="5"/>
      <c r="WYG210" s="5"/>
      <c r="WYH210" s="5"/>
      <c r="WYI210" s="5"/>
      <c r="WYJ210" s="5"/>
      <c r="WYK210" s="5"/>
      <c r="WYL210" s="5"/>
      <c r="WYM210" s="5"/>
      <c r="WYN210" s="5"/>
      <c r="WYO210" s="5"/>
      <c r="WYP210" s="5"/>
      <c r="WYQ210" s="5"/>
      <c r="WYR210" s="5"/>
      <c r="WYS210" s="5"/>
      <c r="WYT210" s="5"/>
      <c r="WYU210" s="5"/>
      <c r="WYV210" s="5"/>
      <c r="WYW210" s="5"/>
      <c r="WYX210" s="5"/>
      <c r="WYY210" s="5"/>
      <c r="WYZ210" s="5"/>
      <c r="WZA210" s="5"/>
      <c r="WZB210" s="5"/>
      <c r="WZC210" s="5"/>
      <c r="WZD210" s="5"/>
      <c r="WZE210" s="5"/>
      <c r="WZF210" s="5"/>
      <c r="WZG210" s="5"/>
      <c r="WZH210" s="5"/>
      <c r="WZI210" s="5"/>
      <c r="WZJ210" s="5"/>
      <c r="WZK210" s="5"/>
      <c r="WZL210" s="5"/>
      <c r="WZM210" s="5"/>
      <c r="WZN210" s="5"/>
      <c r="WZO210" s="5"/>
      <c r="WZP210" s="5"/>
      <c r="WZQ210" s="5"/>
      <c r="WZR210" s="5"/>
      <c r="WZS210" s="5"/>
      <c r="WZT210" s="5"/>
      <c r="WZU210" s="5"/>
      <c r="WZV210" s="5"/>
      <c r="WZW210" s="5"/>
      <c r="WZX210" s="5"/>
      <c r="WZY210" s="5"/>
      <c r="WZZ210" s="5"/>
      <c r="XAA210" s="5"/>
      <c r="XAB210" s="5"/>
      <c r="XAC210" s="5"/>
      <c r="XAD210" s="5"/>
      <c r="XAE210" s="5"/>
      <c r="XAF210" s="5"/>
      <c r="XAG210" s="5"/>
      <c r="XAH210" s="5"/>
      <c r="XAI210" s="5"/>
      <c r="XAJ210" s="5"/>
      <c r="XAK210" s="5"/>
      <c r="XAL210" s="5"/>
      <c r="XAM210" s="5"/>
      <c r="XAN210" s="5"/>
      <c r="XAO210" s="5"/>
      <c r="XAP210" s="5"/>
      <c r="XAQ210" s="5"/>
      <c r="XAR210" s="5"/>
      <c r="XAS210" s="5"/>
      <c r="XAT210" s="5"/>
      <c r="XAU210" s="5"/>
      <c r="XAV210" s="5"/>
      <c r="XAW210" s="5"/>
      <c r="XAX210" s="5"/>
      <c r="XAY210" s="5"/>
      <c r="XAZ210" s="5"/>
      <c r="XBA210" s="5"/>
      <c r="XBB210" s="5"/>
      <c r="XBC210" s="5"/>
      <c r="XBD210" s="5"/>
      <c r="XBE210" s="5"/>
      <c r="XBF210" s="5"/>
      <c r="XBG210" s="5"/>
      <c r="XBH210" s="5"/>
      <c r="XBI210" s="5"/>
      <c r="XBJ210" s="5"/>
      <c r="XBK210" s="5"/>
      <c r="XBL210" s="5"/>
      <c r="XBM210" s="5"/>
      <c r="XBN210" s="5"/>
      <c r="XBO210" s="5"/>
      <c r="XBP210" s="5"/>
      <c r="XBQ210" s="5"/>
      <c r="XBR210" s="5"/>
      <c r="XBS210" s="5"/>
      <c r="XBT210" s="5"/>
      <c r="XBU210" s="5"/>
      <c r="XBV210" s="5"/>
      <c r="XBW210" s="5"/>
      <c r="XBX210" s="5"/>
      <c r="XBY210" s="5"/>
      <c r="XBZ210" s="5"/>
      <c r="XCA210" s="5"/>
      <c r="XCB210" s="5"/>
      <c r="XCC210" s="5"/>
      <c r="XCD210" s="5"/>
      <c r="XCE210" s="5"/>
      <c r="XCF210" s="5"/>
      <c r="XCG210" s="5"/>
      <c r="XCH210" s="5"/>
      <c r="XCI210" s="5"/>
      <c r="XCJ210" s="5"/>
      <c r="XCK210" s="5"/>
      <c r="XCL210" s="5"/>
      <c r="XCM210" s="5"/>
      <c r="XCN210" s="5"/>
      <c r="XCO210" s="5"/>
      <c r="XCP210" s="5"/>
      <c r="XCQ210" s="5"/>
      <c r="XCR210" s="5"/>
      <c r="XCS210" s="5"/>
      <c r="XCT210" s="5"/>
      <c r="XCU210" s="5"/>
      <c r="XCV210" s="5"/>
      <c r="XCW210" s="5"/>
      <c r="XCX210" s="5"/>
      <c r="XCY210" s="5"/>
      <c r="XCZ210" s="5"/>
      <c r="XDA210" s="5"/>
      <c r="XDB210" s="5"/>
      <c r="XDC210" s="5"/>
      <c r="XDD210" s="5"/>
      <c r="XDE210" s="5"/>
      <c r="XDF210" s="5"/>
      <c r="XDG210" s="5"/>
      <c r="XDH210" s="5"/>
      <c r="XDI210" s="5"/>
      <c r="XDJ210" s="5"/>
      <c r="XDK210" s="5"/>
      <c r="XDL210" s="5"/>
      <c r="XDM210" s="5"/>
      <c r="XDN210" s="5"/>
      <c r="XDO210" s="5"/>
    </row>
    <row r="211" s="4" customFormat="1" spans="1:16343">
      <c r="A211" s="8">
        <v>208</v>
      </c>
      <c r="B211" s="15" t="s">
        <v>639</v>
      </c>
      <c r="C211" s="15" t="s">
        <v>13</v>
      </c>
      <c r="D211" s="15" t="s">
        <v>70</v>
      </c>
      <c r="E211" s="16" t="s">
        <v>640</v>
      </c>
      <c r="F211" s="15" t="s">
        <v>16</v>
      </c>
      <c r="G211" s="15" t="s">
        <v>17</v>
      </c>
      <c r="H211" s="15" t="s">
        <v>18</v>
      </c>
      <c r="I211" s="16" t="s">
        <v>201</v>
      </c>
      <c r="J211" s="16" t="s">
        <v>20</v>
      </c>
      <c r="K211" s="15" t="s">
        <v>82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  <c r="AMB211" s="5"/>
      <c r="AMC211" s="5"/>
      <c r="AMD211" s="5"/>
      <c r="AME211" s="5"/>
      <c r="AMF211" s="5"/>
      <c r="AMG211" s="5"/>
      <c r="AMH211" s="5"/>
      <c r="AMI211" s="5"/>
      <c r="AMJ211" s="5"/>
      <c r="AMK211" s="5"/>
      <c r="AML211" s="5"/>
      <c r="AMM211" s="5"/>
      <c r="AMN211" s="5"/>
      <c r="AMO211" s="5"/>
      <c r="AMP211" s="5"/>
      <c r="AMQ211" s="5"/>
      <c r="AMR211" s="5"/>
      <c r="AMS211" s="5"/>
      <c r="AMT211" s="5"/>
      <c r="AMU211" s="5"/>
      <c r="AMV211" s="5"/>
      <c r="AMW211" s="5"/>
      <c r="AMX211" s="5"/>
      <c r="AMY211" s="5"/>
      <c r="AMZ211" s="5"/>
      <c r="ANA211" s="5"/>
      <c r="ANB211" s="5"/>
      <c r="ANC211" s="5"/>
      <c r="AND211" s="5"/>
      <c r="ANE211" s="5"/>
      <c r="ANF211" s="5"/>
      <c r="ANG211" s="5"/>
      <c r="ANH211" s="5"/>
      <c r="ANI211" s="5"/>
      <c r="ANJ211" s="5"/>
      <c r="ANK211" s="5"/>
      <c r="ANL211" s="5"/>
      <c r="ANM211" s="5"/>
      <c r="ANN211" s="5"/>
      <c r="ANO211" s="5"/>
      <c r="ANP211" s="5"/>
      <c r="ANQ211" s="5"/>
      <c r="ANR211" s="5"/>
      <c r="ANS211" s="5"/>
      <c r="ANT211" s="5"/>
      <c r="ANU211" s="5"/>
      <c r="ANV211" s="5"/>
      <c r="ANW211" s="5"/>
      <c r="ANX211" s="5"/>
      <c r="ANY211" s="5"/>
      <c r="ANZ211" s="5"/>
      <c r="AOA211" s="5"/>
      <c r="AOB211" s="5"/>
      <c r="AOC211" s="5"/>
      <c r="AOD211" s="5"/>
      <c r="AOE211" s="5"/>
      <c r="AOF211" s="5"/>
      <c r="AOG211" s="5"/>
      <c r="AOH211" s="5"/>
      <c r="AOI211" s="5"/>
      <c r="AOJ211" s="5"/>
      <c r="AOK211" s="5"/>
      <c r="AOL211" s="5"/>
      <c r="AOM211" s="5"/>
      <c r="AON211" s="5"/>
      <c r="AOO211" s="5"/>
      <c r="AOP211" s="5"/>
      <c r="AOQ211" s="5"/>
      <c r="AOR211" s="5"/>
      <c r="AOS211" s="5"/>
      <c r="AOT211" s="5"/>
      <c r="AOU211" s="5"/>
      <c r="AOV211" s="5"/>
      <c r="AOW211" s="5"/>
      <c r="AOX211" s="5"/>
      <c r="AOY211" s="5"/>
      <c r="AOZ211" s="5"/>
      <c r="APA211" s="5"/>
      <c r="APB211" s="5"/>
      <c r="APC211" s="5"/>
      <c r="APD211" s="5"/>
      <c r="APE211" s="5"/>
      <c r="APF211" s="5"/>
      <c r="APG211" s="5"/>
      <c r="APH211" s="5"/>
      <c r="API211" s="5"/>
      <c r="APJ211" s="5"/>
      <c r="APK211" s="5"/>
      <c r="APL211" s="5"/>
      <c r="APM211" s="5"/>
      <c r="APN211" s="5"/>
      <c r="APO211" s="5"/>
      <c r="APP211" s="5"/>
      <c r="APQ211" s="5"/>
      <c r="APR211" s="5"/>
      <c r="APS211" s="5"/>
      <c r="APT211" s="5"/>
      <c r="APU211" s="5"/>
      <c r="APV211" s="5"/>
      <c r="APW211" s="5"/>
      <c r="APX211" s="5"/>
      <c r="APY211" s="5"/>
      <c r="APZ211" s="5"/>
      <c r="AQA211" s="5"/>
      <c r="AQB211" s="5"/>
      <c r="AQC211" s="5"/>
      <c r="AQD211" s="5"/>
      <c r="AQE211" s="5"/>
      <c r="AQF211" s="5"/>
      <c r="AQG211" s="5"/>
      <c r="AQH211" s="5"/>
      <c r="AQI211" s="5"/>
      <c r="AQJ211" s="5"/>
      <c r="AQK211" s="5"/>
      <c r="AQL211" s="5"/>
      <c r="AQM211" s="5"/>
      <c r="AQN211" s="5"/>
      <c r="AQO211" s="5"/>
      <c r="AQP211" s="5"/>
      <c r="AQQ211" s="5"/>
      <c r="AQR211" s="5"/>
      <c r="AQS211" s="5"/>
      <c r="AQT211" s="5"/>
      <c r="AQU211" s="5"/>
      <c r="AQV211" s="5"/>
      <c r="AQW211" s="5"/>
      <c r="AQX211" s="5"/>
      <c r="AQY211" s="5"/>
      <c r="AQZ211" s="5"/>
      <c r="ARA211" s="5"/>
      <c r="ARB211" s="5"/>
      <c r="ARC211" s="5"/>
      <c r="ARD211" s="5"/>
      <c r="ARE211" s="5"/>
      <c r="ARF211" s="5"/>
      <c r="ARG211" s="5"/>
      <c r="ARH211" s="5"/>
      <c r="ARI211" s="5"/>
      <c r="ARJ211" s="5"/>
      <c r="ARK211" s="5"/>
      <c r="ARL211" s="5"/>
      <c r="ARM211" s="5"/>
      <c r="ARN211" s="5"/>
      <c r="ARO211" s="5"/>
      <c r="ARP211" s="5"/>
      <c r="ARQ211" s="5"/>
      <c r="ARR211" s="5"/>
      <c r="ARS211" s="5"/>
      <c r="ART211" s="5"/>
      <c r="ARU211" s="5"/>
      <c r="ARV211" s="5"/>
      <c r="ARW211" s="5"/>
      <c r="ARX211" s="5"/>
      <c r="ARY211" s="5"/>
      <c r="ARZ211" s="5"/>
      <c r="ASA211" s="5"/>
      <c r="ASB211" s="5"/>
      <c r="ASC211" s="5"/>
      <c r="ASD211" s="5"/>
      <c r="ASE211" s="5"/>
      <c r="ASF211" s="5"/>
      <c r="ASG211" s="5"/>
      <c r="ASH211" s="5"/>
      <c r="ASI211" s="5"/>
      <c r="ASJ211" s="5"/>
      <c r="ASK211" s="5"/>
      <c r="ASL211" s="5"/>
      <c r="ASM211" s="5"/>
      <c r="ASN211" s="5"/>
      <c r="ASO211" s="5"/>
      <c r="ASP211" s="5"/>
      <c r="ASQ211" s="5"/>
      <c r="ASR211" s="5"/>
      <c r="ASS211" s="5"/>
      <c r="AST211" s="5"/>
      <c r="ASU211" s="5"/>
      <c r="ASV211" s="5"/>
      <c r="ASW211" s="5"/>
      <c r="ASX211" s="5"/>
      <c r="ASY211" s="5"/>
      <c r="ASZ211" s="5"/>
      <c r="ATA211" s="5"/>
      <c r="ATB211" s="5"/>
      <c r="ATC211" s="5"/>
      <c r="ATD211" s="5"/>
      <c r="ATE211" s="5"/>
      <c r="ATF211" s="5"/>
      <c r="ATG211" s="5"/>
      <c r="ATH211" s="5"/>
      <c r="ATI211" s="5"/>
      <c r="ATJ211" s="5"/>
      <c r="ATK211" s="5"/>
      <c r="ATL211" s="5"/>
      <c r="ATM211" s="5"/>
      <c r="ATN211" s="5"/>
      <c r="ATO211" s="5"/>
      <c r="ATP211" s="5"/>
      <c r="ATQ211" s="5"/>
      <c r="ATR211" s="5"/>
      <c r="ATS211" s="5"/>
      <c r="ATT211" s="5"/>
      <c r="ATU211" s="5"/>
      <c r="ATV211" s="5"/>
      <c r="ATW211" s="5"/>
      <c r="ATX211" s="5"/>
      <c r="ATY211" s="5"/>
      <c r="ATZ211" s="5"/>
      <c r="AUA211" s="5"/>
      <c r="AUB211" s="5"/>
      <c r="AUC211" s="5"/>
      <c r="AUD211" s="5"/>
      <c r="AUE211" s="5"/>
      <c r="AUF211" s="5"/>
      <c r="AUG211" s="5"/>
      <c r="AUH211" s="5"/>
      <c r="AUI211" s="5"/>
      <c r="AUJ211" s="5"/>
      <c r="AUK211" s="5"/>
      <c r="AUL211" s="5"/>
      <c r="AUM211" s="5"/>
      <c r="AUN211" s="5"/>
      <c r="AUO211" s="5"/>
      <c r="AUP211" s="5"/>
      <c r="AUQ211" s="5"/>
      <c r="AUR211" s="5"/>
      <c r="AUS211" s="5"/>
      <c r="AUT211" s="5"/>
      <c r="AUU211" s="5"/>
      <c r="AUV211" s="5"/>
      <c r="AUW211" s="5"/>
      <c r="AUX211" s="5"/>
      <c r="AUY211" s="5"/>
      <c r="AUZ211" s="5"/>
      <c r="AVA211" s="5"/>
      <c r="AVB211" s="5"/>
      <c r="AVC211" s="5"/>
      <c r="AVD211" s="5"/>
      <c r="AVE211" s="5"/>
      <c r="AVF211" s="5"/>
      <c r="AVG211" s="5"/>
      <c r="AVH211" s="5"/>
      <c r="AVI211" s="5"/>
      <c r="AVJ211" s="5"/>
      <c r="AVK211" s="5"/>
      <c r="AVL211" s="5"/>
      <c r="AVM211" s="5"/>
      <c r="AVN211" s="5"/>
      <c r="AVO211" s="5"/>
      <c r="AVP211" s="5"/>
      <c r="AVQ211" s="5"/>
      <c r="AVR211" s="5"/>
      <c r="AVS211" s="5"/>
      <c r="AVT211" s="5"/>
      <c r="AVU211" s="5"/>
      <c r="AVV211" s="5"/>
      <c r="AVW211" s="5"/>
      <c r="AVX211" s="5"/>
      <c r="AVY211" s="5"/>
      <c r="AVZ211" s="5"/>
      <c r="AWA211" s="5"/>
      <c r="AWB211" s="5"/>
      <c r="AWC211" s="5"/>
      <c r="AWD211" s="5"/>
      <c r="AWE211" s="5"/>
      <c r="AWF211" s="5"/>
      <c r="AWG211" s="5"/>
      <c r="AWH211" s="5"/>
      <c r="AWI211" s="5"/>
      <c r="AWJ211" s="5"/>
      <c r="AWK211" s="5"/>
      <c r="AWL211" s="5"/>
      <c r="AWM211" s="5"/>
      <c r="AWN211" s="5"/>
      <c r="AWO211" s="5"/>
      <c r="AWP211" s="5"/>
      <c r="AWQ211" s="5"/>
      <c r="AWR211" s="5"/>
      <c r="AWS211" s="5"/>
      <c r="AWT211" s="5"/>
      <c r="AWU211" s="5"/>
      <c r="AWV211" s="5"/>
      <c r="AWW211" s="5"/>
      <c r="AWX211" s="5"/>
      <c r="AWY211" s="5"/>
      <c r="AWZ211" s="5"/>
      <c r="AXA211" s="5"/>
      <c r="AXB211" s="5"/>
      <c r="AXC211" s="5"/>
      <c r="AXD211" s="5"/>
      <c r="AXE211" s="5"/>
      <c r="AXF211" s="5"/>
      <c r="AXG211" s="5"/>
      <c r="AXH211" s="5"/>
      <c r="AXI211" s="5"/>
      <c r="AXJ211" s="5"/>
      <c r="AXK211" s="5"/>
      <c r="AXL211" s="5"/>
      <c r="AXM211" s="5"/>
      <c r="AXN211" s="5"/>
      <c r="AXO211" s="5"/>
      <c r="AXP211" s="5"/>
      <c r="AXQ211" s="5"/>
      <c r="AXR211" s="5"/>
      <c r="AXS211" s="5"/>
      <c r="AXT211" s="5"/>
      <c r="AXU211" s="5"/>
      <c r="AXV211" s="5"/>
      <c r="AXW211" s="5"/>
      <c r="AXX211" s="5"/>
      <c r="AXY211" s="5"/>
      <c r="AXZ211" s="5"/>
      <c r="AYA211" s="5"/>
      <c r="AYB211" s="5"/>
      <c r="AYC211" s="5"/>
      <c r="AYD211" s="5"/>
      <c r="AYE211" s="5"/>
      <c r="AYF211" s="5"/>
      <c r="AYG211" s="5"/>
      <c r="AYH211" s="5"/>
      <c r="AYI211" s="5"/>
      <c r="AYJ211" s="5"/>
      <c r="AYK211" s="5"/>
      <c r="AYL211" s="5"/>
      <c r="AYM211" s="5"/>
      <c r="AYN211" s="5"/>
      <c r="AYO211" s="5"/>
      <c r="AYP211" s="5"/>
      <c r="AYQ211" s="5"/>
      <c r="AYR211" s="5"/>
      <c r="AYS211" s="5"/>
      <c r="AYT211" s="5"/>
      <c r="AYU211" s="5"/>
      <c r="AYV211" s="5"/>
      <c r="AYW211" s="5"/>
      <c r="AYX211" s="5"/>
      <c r="AYY211" s="5"/>
      <c r="AYZ211" s="5"/>
      <c r="AZA211" s="5"/>
      <c r="AZB211" s="5"/>
      <c r="AZC211" s="5"/>
      <c r="AZD211" s="5"/>
      <c r="AZE211" s="5"/>
      <c r="AZF211" s="5"/>
      <c r="AZG211" s="5"/>
      <c r="AZH211" s="5"/>
      <c r="AZI211" s="5"/>
      <c r="AZJ211" s="5"/>
      <c r="AZK211" s="5"/>
      <c r="AZL211" s="5"/>
      <c r="AZM211" s="5"/>
      <c r="AZN211" s="5"/>
      <c r="AZO211" s="5"/>
      <c r="AZP211" s="5"/>
      <c r="AZQ211" s="5"/>
      <c r="AZR211" s="5"/>
      <c r="AZS211" s="5"/>
      <c r="AZT211" s="5"/>
      <c r="AZU211" s="5"/>
      <c r="AZV211" s="5"/>
      <c r="AZW211" s="5"/>
      <c r="AZX211" s="5"/>
      <c r="AZY211" s="5"/>
      <c r="AZZ211" s="5"/>
      <c r="BAA211" s="5"/>
      <c r="BAB211" s="5"/>
      <c r="BAC211" s="5"/>
      <c r="BAD211" s="5"/>
      <c r="BAE211" s="5"/>
      <c r="BAF211" s="5"/>
      <c r="BAG211" s="5"/>
      <c r="BAH211" s="5"/>
      <c r="BAI211" s="5"/>
      <c r="BAJ211" s="5"/>
      <c r="BAK211" s="5"/>
      <c r="BAL211" s="5"/>
      <c r="BAM211" s="5"/>
      <c r="BAN211" s="5"/>
      <c r="BAO211" s="5"/>
      <c r="BAP211" s="5"/>
      <c r="BAQ211" s="5"/>
      <c r="BAR211" s="5"/>
      <c r="BAS211" s="5"/>
      <c r="BAT211" s="5"/>
      <c r="BAU211" s="5"/>
      <c r="BAV211" s="5"/>
      <c r="BAW211" s="5"/>
      <c r="BAX211" s="5"/>
      <c r="BAY211" s="5"/>
      <c r="BAZ211" s="5"/>
      <c r="BBA211" s="5"/>
      <c r="BBB211" s="5"/>
      <c r="BBC211" s="5"/>
      <c r="BBD211" s="5"/>
      <c r="BBE211" s="5"/>
      <c r="BBF211" s="5"/>
      <c r="BBG211" s="5"/>
      <c r="BBH211" s="5"/>
      <c r="BBI211" s="5"/>
      <c r="BBJ211" s="5"/>
      <c r="BBK211" s="5"/>
      <c r="BBL211" s="5"/>
      <c r="BBM211" s="5"/>
      <c r="BBN211" s="5"/>
      <c r="BBO211" s="5"/>
      <c r="BBP211" s="5"/>
      <c r="BBQ211" s="5"/>
      <c r="BBR211" s="5"/>
      <c r="BBS211" s="5"/>
      <c r="BBT211" s="5"/>
      <c r="BBU211" s="5"/>
      <c r="BBV211" s="5"/>
      <c r="BBW211" s="5"/>
      <c r="BBX211" s="5"/>
      <c r="BBY211" s="5"/>
      <c r="BBZ211" s="5"/>
      <c r="BCA211" s="5"/>
      <c r="BCB211" s="5"/>
      <c r="BCC211" s="5"/>
      <c r="BCD211" s="5"/>
      <c r="BCE211" s="5"/>
      <c r="BCF211" s="5"/>
      <c r="BCG211" s="5"/>
      <c r="BCH211" s="5"/>
      <c r="BCI211" s="5"/>
      <c r="BCJ211" s="5"/>
      <c r="BCK211" s="5"/>
      <c r="BCL211" s="5"/>
      <c r="BCM211" s="5"/>
      <c r="BCN211" s="5"/>
      <c r="BCO211" s="5"/>
      <c r="BCP211" s="5"/>
      <c r="BCQ211" s="5"/>
      <c r="BCR211" s="5"/>
      <c r="BCS211" s="5"/>
      <c r="BCT211" s="5"/>
      <c r="BCU211" s="5"/>
      <c r="BCV211" s="5"/>
      <c r="BCW211" s="5"/>
      <c r="BCX211" s="5"/>
      <c r="BCY211" s="5"/>
      <c r="BCZ211" s="5"/>
      <c r="BDA211" s="5"/>
      <c r="BDB211" s="5"/>
      <c r="BDC211" s="5"/>
      <c r="BDD211" s="5"/>
      <c r="BDE211" s="5"/>
      <c r="BDF211" s="5"/>
      <c r="BDG211" s="5"/>
      <c r="BDH211" s="5"/>
      <c r="BDI211" s="5"/>
      <c r="BDJ211" s="5"/>
      <c r="BDK211" s="5"/>
      <c r="BDL211" s="5"/>
      <c r="BDM211" s="5"/>
      <c r="BDN211" s="5"/>
      <c r="BDO211" s="5"/>
      <c r="BDP211" s="5"/>
      <c r="BDQ211" s="5"/>
      <c r="BDR211" s="5"/>
      <c r="BDS211" s="5"/>
      <c r="BDT211" s="5"/>
      <c r="BDU211" s="5"/>
      <c r="BDV211" s="5"/>
      <c r="BDW211" s="5"/>
      <c r="BDX211" s="5"/>
      <c r="BDY211" s="5"/>
      <c r="BDZ211" s="5"/>
      <c r="BEA211" s="5"/>
      <c r="BEB211" s="5"/>
      <c r="BEC211" s="5"/>
      <c r="BED211" s="5"/>
      <c r="BEE211" s="5"/>
      <c r="BEF211" s="5"/>
      <c r="BEG211" s="5"/>
      <c r="BEH211" s="5"/>
      <c r="BEI211" s="5"/>
      <c r="BEJ211" s="5"/>
      <c r="BEK211" s="5"/>
      <c r="BEL211" s="5"/>
      <c r="BEM211" s="5"/>
      <c r="BEN211" s="5"/>
      <c r="BEO211" s="5"/>
      <c r="BEP211" s="5"/>
      <c r="BEQ211" s="5"/>
      <c r="BER211" s="5"/>
      <c r="BES211" s="5"/>
      <c r="BET211" s="5"/>
      <c r="BEU211" s="5"/>
      <c r="BEV211" s="5"/>
      <c r="BEW211" s="5"/>
      <c r="BEX211" s="5"/>
      <c r="BEY211" s="5"/>
      <c r="BEZ211" s="5"/>
      <c r="BFA211" s="5"/>
      <c r="BFB211" s="5"/>
      <c r="BFC211" s="5"/>
      <c r="BFD211" s="5"/>
      <c r="BFE211" s="5"/>
      <c r="BFF211" s="5"/>
      <c r="BFG211" s="5"/>
      <c r="BFH211" s="5"/>
      <c r="BFI211" s="5"/>
      <c r="BFJ211" s="5"/>
      <c r="BFK211" s="5"/>
      <c r="BFL211" s="5"/>
      <c r="BFM211" s="5"/>
      <c r="BFN211" s="5"/>
      <c r="BFO211" s="5"/>
      <c r="BFP211" s="5"/>
      <c r="BFQ211" s="5"/>
      <c r="BFR211" s="5"/>
      <c r="BFS211" s="5"/>
      <c r="BFT211" s="5"/>
      <c r="BFU211" s="5"/>
      <c r="BFV211" s="5"/>
      <c r="BFW211" s="5"/>
      <c r="BFX211" s="5"/>
      <c r="BFY211" s="5"/>
      <c r="BFZ211" s="5"/>
      <c r="BGA211" s="5"/>
      <c r="BGB211" s="5"/>
      <c r="BGC211" s="5"/>
      <c r="BGD211" s="5"/>
      <c r="BGE211" s="5"/>
      <c r="BGF211" s="5"/>
      <c r="BGG211" s="5"/>
      <c r="BGH211" s="5"/>
      <c r="BGI211" s="5"/>
      <c r="BGJ211" s="5"/>
      <c r="BGK211" s="5"/>
      <c r="BGL211" s="5"/>
      <c r="BGM211" s="5"/>
      <c r="BGN211" s="5"/>
      <c r="BGO211" s="5"/>
      <c r="BGP211" s="5"/>
      <c r="BGQ211" s="5"/>
      <c r="BGR211" s="5"/>
      <c r="BGS211" s="5"/>
      <c r="BGT211" s="5"/>
      <c r="BGU211" s="5"/>
      <c r="BGV211" s="5"/>
      <c r="BGW211" s="5"/>
      <c r="BGX211" s="5"/>
      <c r="BGY211" s="5"/>
      <c r="BGZ211" s="5"/>
      <c r="BHA211" s="5"/>
      <c r="BHB211" s="5"/>
      <c r="BHC211" s="5"/>
      <c r="BHD211" s="5"/>
      <c r="BHE211" s="5"/>
      <c r="BHF211" s="5"/>
      <c r="BHG211" s="5"/>
      <c r="BHH211" s="5"/>
      <c r="BHI211" s="5"/>
      <c r="BHJ211" s="5"/>
      <c r="BHK211" s="5"/>
      <c r="BHL211" s="5"/>
      <c r="BHM211" s="5"/>
      <c r="BHN211" s="5"/>
      <c r="BHO211" s="5"/>
      <c r="BHP211" s="5"/>
      <c r="BHQ211" s="5"/>
      <c r="BHR211" s="5"/>
      <c r="BHS211" s="5"/>
      <c r="BHT211" s="5"/>
      <c r="BHU211" s="5"/>
      <c r="BHV211" s="5"/>
      <c r="BHW211" s="5"/>
      <c r="BHX211" s="5"/>
      <c r="BHY211" s="5"/>
      <c r="BHZ211" s="5"/>
      <c r="BIA211" s="5"/>
      <c r="BIB211" s="5"/>
      <c r="BIC211" s="5"/>
      <c r="BID211" s="5"/>
      <c r="BIE211" s="5"/>
      <c r="BIF211" s="5"/>
      <c r="BIG211" s="5"/>
      <c r="BIH211" s="5"/>
      <c r="BII211" s="5"/>
      <c r="BIJ211" s="5"/>
      <c r="BIK211" s="5"/>
      <c r="BIL211" s="5"/>
      <c r="BIM211" s="5"/>
      <c r="BIN211" s="5"/>
      <c r="BIO211" s="5"/>
      <c r="BIP211" s="5"/>
      <c r="BIQ211" s="5"/>
      <c r="BIR211" s="5"/>
      <c r="BIS211" s="5"/>
      <c r="BIT211" s="5"/>
      <c r="BIU211" s="5"/>
      <c r="BIV211" s="5"/>
      <c r="BIW211" s="5"/>
      <c r="BIX211" s="5"/>
      <c r="BIY211" s="5"/>
      <c r="BIZ211" s="5"/>
      <c r="BJA211" s="5"/>
      <c r="BJB211" s="5"/>
      <c r="BJC211" s="5"/>
      <c r="BJD211" s="5"/>
      <c r="BJE211" s="5"/>
      <c r="BJF211" s="5"/>
      <c r="BJG211" s="5"/>
      <c r="BJH211" s="5"/>
      <c r="BJI211" s="5"/>
      <c r="BJJ211" s="5"/>
      <c r="BJK211" s="5"/>
      <c r="BJL211" s="5"/>
      <c r="BJM211" s="5"/>
      <c r="BJN211" s="5"/>
      <c r="BJO211" s="5"/>
      <c r="BJP211" s="5"/>
      <c r="BJQ211" s="5"/>
      <c r="BJR211" s="5"/>
      <c r="BJS211" s="5"/>
      <c r="BJT211" s="5"/>
      <c r="BJU211" s="5"/>
      <c r="BJV211" s="5"/>
      <c r="BJW211" s="5"/>
      <c r="BJX211" s="5"/>
      <c r="BJY211" s="5"/>
      <c r="BJZ211" s="5"/>
      <c r="BKA211" s="5"/>
      <c r="BKB211" s="5"/>
      <c r="BKC211" s="5"/>
      <c r="BKD211" s="5"/>
      <c r="BKE211" s="5"/>
      <c r="BKF211" s="5"/>
      <c r="BKG211" s="5"/>
      <c r="BKH211" s="5"/>
      <c r="BKI211" s="5"/>
      <c r="BKJ211" s="5"/>
      <c r="BKK211" s="5"/>
      <c r="BKL211" s="5"/>
      <c r="BKM211" s="5"/>
      <c r="BKN211" s="5"/>
      <c r="BKO211" s="5"/>
      <c r="BKP211" s="5"/>
      <c r="BKQ211" s="5"/>
      <c r="BKR211" s="5"/>
      <c r="BKS211" s="5"/>
      <c r="BKT211" s="5"/>
      <c r="BKU211" s="5"/>
      <c r="BKV211" s="5"/>
      <c r="BKW211" s="5"/>
      <c r="BKX211" s="5"/>
      <c r="BKY211" s="5"/>
      <c r="BKZ211" s="5"/>
      <c r="BLA211" s="5"/>
      <c r="BLB211" s="5"/>
      <c r="BLC211" s="5"/>
      <c r="BLD211" s="5"/>
      <c r="BLE211" s="5"/>
      <c r="BLF211" s="5"/>
      <c r="BLG211" s="5"/>
      <c r="BLH211" s="5"/>
      <c r="BLI211" s="5"/>
      <c r="BLJ211" s="5"/>
      <c r="BLK211" s="5"/>
      <c r="BLL211" s="5"/>
      <c r="BLM211" s="5"/>
      <c r="BLN211" s="5"/>
      <c r="BLO211" s="5"/>
      <c r="BLP211" s="5"/>
      <c r="BLQ211" s="5"/>
      <c r="BLR211" s="5"/>
      <c r="BLS211" s="5"/>
      <c r="BLT211" s="5"/>
      <c r="BLU211" s="5"/>
      <c r="BLV211" s="5"/>
      <c r="BLW211" s="5"/>
      <c r="BLX211" s="5"/>
      <c r="BLY211" s="5"/>
      <c r="BLZ211" s="5"/>
      <c r="BMA211" s="5"/>
      <c r="BMB211" s="5"/>
      <c r="BMC211" s="5"/>
      <c r="BMD211" s="5"/>
      <c r="BME211" s="5"/>
      <c r="BMF211" s="5"/>
      <c r="BMG211" s="5"/>
      <c r="BMH211" s="5"/>
      <c r="BMI211" s="5"/>
      <c r="BMJ211" s="5"/>
      <c r="BMK211" s="5"/>
      <c r="BML211" s="5"/>
      <c r="BMM211" s="5"/>
      <c r="BMN211" s="5"/>
      <c r="BMO211" s="5"/>
      <c r="BMP211" s="5"/>
      <c r="BMQ211" s="5"/>
      <c r="BMR211" s="5"/>
      <c r="BMS211" s="5"/>
      <c r="BMT211" s="5"/>
      <c r="BMU211" s="5"/>
      <c r="BMV211" s="5"/>
      <c r="BMW211" s="5"/>
      <c r="BMX211" s="5"/>
      <c r="BMY211" s="5"/>
      <c r="BMZ211" s="5"/>
      <c r="BNA211" s="5"/>
      <c r="BNB211" s="5"/>
      <c r="BNC211" s="5"/>
      <c r="BND211" s="5"/>
      <c r="BNE211" s="5"/>
      <c r="BNF211" s="5"/>
      <c r="BNG211" s="5"/>
      <c r="BNH211" s="5"/>
      <c r="BNI211" s="5"/>
      <c r="BNJ211" s="5"/>
      <c r="BNK211" s="5"/>
      <c r="BNL211" s="5"/>
      <c r="BNM211" s="5"/>
      <c r="BNN211" s="5"/>
      <c r="BNO211" s="5"/>
      <c r="BNP211" s="5"/>
      <c r="BNQ211" s="5"/>
      <c r="BNR211" s="5"/>
      <c r="BNS211" s="5"/>
      <c r="BNT211" s="5"/>
      <c r="BNU211" s="5"/>
      <c r="BNV211" s="5"/>
      <c r="BNW211" s="5"/>
      <c r="BNX211" s="5"/>
      <c r="BNY211" s="5"/>
      <c r="BNZ211" s="5"/>
      <c r="BOA211" s="5"/>
      <c r="BOB211" s="5"/>
      <c r="BOC211" s="5"/>
      <c r="BOD211" s="5"/>
      <c r="BOE211" s="5"/>
      <c r="BOF211" s="5"/>
      <c r="BOG211" s="5"/>
      <c r="BOH211" s="5"/>
      <c r="BOI211" s="5"/>
      <c r="BOJ211" s="5"/>
      <c r="BOK211" s="5"/>
      <c r="BOL211" s="5"/>
      <c r="BOM211" s="5"/>
      <c r="BON211" s="5"/>
      <c r="BOO211" s="5"/>
      <c r="BOP211" s="5"/>
      <c r="BOQ211" s="5"/>
      <c r="BOR211" s="5"/>
      <c r="BOS211" s="5"/>
      <c r="BOT211" s="5"/>
      <c r="BOU211" s="5"/>
      <c r="BOV211" s="5"/>
      <c r="BOW211" s="5"/>
      <c r="BOX211" s="5"/>
      <c r="BOY211" s="5"/>
      <c r="BOZ211" s="5"/>
      <c r="BPA211" s="5"/>
      <c r="BPB211" s="5"/>
      <c r="BPC211" s="5"/>
      <c r="BPD211" s="5"/>
      <c r="BPE211" s="5"/>
      <c r="BPF211" s="5"/>
      <c r="BPG211" s="5"/>
      <c r="BPH211" s="5"/>
      <c r="BPI211" s="5"/>
      <c r="BPJ211" s="5"/>
      <c r="BPK211" s="5"/>
      <c r="BPL211" s="5"/>
      <c r="BPM211" s="5"/>
      <c r="BPN211" s="5"/>
      <c r="BPO211" s="5"/>
      <c r="BPP211" s="5"/>
      <c r="BPQ211" s="5"/>
      <c r="BPR211" s="5"/>
      <c r="BPS211" s="5"/>
      <c r="BPT211" s="5"/>
      <c r="BPU211" s="5"/>
      <c r="BPV211" s="5"/>
      <c r="BPW211" s="5"/>
      <c r="BPX211" s="5"/>
      <c r="BPY211" s="5"/>
      <c r="BPZ211" s="5"/>
      <c r="BQA211" s="5"/>
      <c r="BQB211" s="5"/>
      <c r="BQC211" s="5"/>
      <c r="BQD211" s="5"/>
      <c r="BQE211" s="5"/>
      <c r="BQF211" s="5"/>
      <c r="BQG211" s="5"/>
      <c r="BQH211" s="5"/>
      <c r="BQI211" s="5"/>
      <c r="BQJ211" s="5"/>
      <c r="BQK211" s="5"/>
      <c r="BQL211" s="5"/>
      <c r="BQM211" s="5"/>
      <c r="BQN211" s="5"/>
      <c r="BQO211" s="5"/>
      <c r="BQP211" s="5"/>
      <c r="BQQ211" s="5"/>
      <c r="BQR211" s="5"/>
      <c r="BQS211" s="5"/>
      <c r="BQT211" s="5"/>
      <c r="BQU211" s="5"/>
      <c r="BQV211" s="5"/>
      <c r="BQW211" s="5"/>
      <c r="BQX211" s="5"/>
      <c r="BQY211" s="5"/>
      <c r="BQZ211" s="5"/>
      <c r="BRA211" s="5"/>
      <c r="BRB211" s="5"/>
      <c r="BRC211" s="5"/>
      <c r="BRD211" s="5"/>
      <c r="BRE211" s="5"/>
      <c r="BRF211" s="5"/>
      <c r="BRG211" s="5"/>
      <c r="BRH211" s="5"/>
      <c r="BRI211" s="5"/>
      <c r="BRJ211" s="5"/>
      <c r="BRK211" s="5"/>
      <c r="BRL211" s="5"/>
      <c r="BRM211" s="5"/>
      <c r="BRN211" s="5"/>
      <c r="BRO211" s="5"/>
      <c r="BRP211" s="5"/>
      <c r="BRQ211" s="5"/>
      <c r="BRR211" s="5"/>
      <c r="BRS211" s="5"/>
      <c r="BRT211" s="5"/>
      <c r="BRU211" s="5"/>
      <c r="BRV211" s="5"/>
      <c r="BRW211" s="5"/>
      <c r="BRX211" s="5"/>
      <c r="BRY211" s="5"/>
      <c r="BRZ211" s="5"/>
      <c r="BSA211" s="5"/>
      <c r="BSB211" s="5"/>
      <c r="BSC211" s="5"/>
      <c r="BSD211" s="5"/>
      <c r="BSE211" s="5"/>
      <c r="BSF211" s="5"/>
      <c r="BSG211" s="5"/>
      <c r="BSH211" s="5"/>
      <c r="BSI211" s="5"/>
      <c r="BSJ211" s="5"/>
      <c r="BSK211" s="5"/>
      <c r="BSL211" s="5"/>
      <c r="BSM211" s="5"/>
      <c r="BSN211" s="5"/>
      <c r="BSO211" s="5"/>
      <c r="BSP211" s="5"/>
      <c r="BSQ211" s="5"/>
      <c r="BSR211" s="5"/>
      <c r="BSS211" s="5"/>
      <c r="BST211" s="5"/>
      <c r="BSU211" s="5"/>
      <c r="BSV211" s="5"/>
      <c r="BSW211" s="5"/>
      <c r="BSX211" s="5"/>
      <c r="BSY211" s="5"/>
      <c r="BSZ211" s="5"/>
      <c r="BTA211" s="5"/>
      <c r="BTB211" s="5"/>
      <c r="BTC211" s="5"/>
      <c r="BTD211" s="5"/>
      <c r="BTE211" s="5"/>
      <c r="BTF211" s="5"/>
      <c r="BTG211" s="5"/>
      <c r="BTH211" s="5"/>
      <c r="BTI211" s="5"/>
      <c r="BTJ211" s="5"/>
      <c r="BTK211" s="5"/>
      <c r="BTL211" s="5"/>
      <c r="BTM211" s="5"/>
      <c r="BTN211" s="5"/>
      <c r="BTO211" s="5"/>
      <c r="BTP211" s="5"/>
      <c r="BTQ211" s="5"/>
      <c r="BTR211" s="5"/>
      <c r="BTS211" s="5"/>
      <c r="BTT211" s="5"/>
      <c r="BTU211" s="5"/>
      <c r="BTV211" s="5"/>
      <c r="BTW211" s="5"/>
      <c r="BTX211" s="5"/>
      <c r="BTY211" s="5"/>
      <c r="BTZ211" s="5"/>
      <c r="BUA211" s="5"/>
      <c r="BUB211" s="5"/>
      <c r="BUC211" s="5"/>
      <c r="BUD211" s="5"/>
      <c r="BUE211" s="5"/>
      <c r="BUF211" s="5"/>
      <c r="BUG211" s="5"/>
      <c r="BUH211" s="5"/>
      <c r="BUI211" s="5"/>
      <c r="BUJ211" s="5"/>
      <c r="BUK211" s="5"/>
      <c r="BUL211" s="5"/>
      <c r="BUM211" s="5"/>
      <c r="BUN211" s="5"/>
      <c r="BUO211" s="5"/>
      <c r="BUP211" s="5"/>
      <c r="BUQ211" s="5"/>
      <c r="BUR211" s="5"/>
      <c r="BUS211" s="5"/>
      <c r="BUT211" s="5"/>
      <c r="BUU211" s="5"/>
      <c r="BUV211" s="5"/>
      <c r="BUW211" s="5"/>
      <c r="BUX211" s="5"/>
      <c r="BUY211" s="5"/>
      <c r="BUZ211" s="5"/>
      <c r="BVA211" s="5"/>
      <c r="BVB211" s="5"/>
      <c r="BVC211" s="5"/>
      <c r="BVD211" s="5"/>
      <c r="BVE211" s="5"/>
      <c r="BVF211" s="5"/>
      <c r="BVG211" s="5"/>
      <c r="BVH211" s="5"/>
      <c r="BVI211" s="5"/>
      <c r="BVJ211" s="5"/>
      <c r="BVK211" s="5"/>
      <c r="BVL211" s="5"/>
      <c r="BVM211" s="5"/>
      <c r="BVN211" s="5"/>
      <c r="BVO211" s="5"/>
      <c r="BVP211" s="5"/>
      <c r="BVQ211" s="5"/>
      <c r="BVR211" s="5"/>
      <c r="BVS211" s="5"/>
      <c r="BVT211" s="5"/>
      <c r="BVU211" s="5"/>
      <c r="BVV211" s="5"/>
      <c r="BVW211" s="5"/>
      <c r="BVX211" s="5"/>
      <c r="BVY211" s="5"/>
      <c r="BVZ211" s="5"/>
      <c r="BWA211" s="5"/>
      <c r="BWB211" s="5"/>
      <c r="BWC211" s="5"/>
      <c r="BWD211" s="5"/>
      <c r="BWE211" s="5"/>
      <c r="BWF211" s="5"/>
      <c r="BWG211" s="5"/>
      <c r="BWH211" s="5"/>
      <c r="BWI211" s="5"/>
      <c r="BWJ211" s="5"/>
      <c r="BWK211" s="5"/>
      <c r="BWL211" s="5"/>
      <c r="BWM211" s="5"/>
      <c r="BWN211" s="5"/>
      <c r="BWO211" s="5"/>
      <c r="BWP211" s="5"/>
      <c r="BWQ211" s="5"/>
      <c r="BWR211" s="5"/>
      <c r="BWS211" s="5"/>
      <c r="BWT211" s="5"/>
      <c r="BWU211" s="5"/>
      <c r="BWV211" s="5"/>
      <c r="BWW211" s="5"/>
      <c r="BWX211" s="5"/>
      <c r="BWY211" s="5"/>
      <c r="BWZ211" s="5"/>
      <c r="BXA211" s="5"/>
      <c r="BXB211" s="5"/>
      <c r="BXC211" s="5"/>
      <c r="BXD211" s="5"/>
      <c r="BXE211" s="5"/>
      <c r="BXF211" s="5"/>
      <c r="BXG211" s="5"/>
      <c r="BXH211" s="5"/>
      <c r="BXI211" s="5"/>
      <c r="BXJ211" s="5"/>
      <c r="BXK211" s="5"/>
      <c r="BXL211" s="5"/>
      <c r="BXM211" s="5"/>
      <c r="BXN211" s="5"/>
      <c r="BXO211" s="5"/>
      <c r="BXP211" s="5"/>
      <c r="BXQ211" s="5"/>
      <c r="BXR211" s="5"/>
      <c r="BXS211" s="5"/>
      <c r="BXT211" s="5"/>
      <c r="BXU211" s="5"/>
      <c r="BXV211" s="5"/>
      <c r="BXW211" s="5"/>
      <c r="BXX211" s="5"/>
      <c r="BXY211" s="5"/>
      <c r="BXZ211" s="5"/>
      <c r="BYA211" s="5"/>
      <c r="BYB211" s="5"/>
      <c r="BYC211" s="5"/>
      <c r="BYD211" s="5"/>
      <c r="BYE211" s="5"/>
      <c r="BYF211" s="5"/>
      <c r="BYG211" s="5"/>
      <c r="BYH211" s="5"/>
      <c r="BYI211" s="5"/>
      <c r="BYJ211" s="5"/>
      <c r="BYK211" s="5"/>
      <c r="BYL211" s="5"/>
      <c r="BYM211" s="5"/>
      <c r="BYN211" s="5"/>
      <c r="BYO211" s="5"/>
      <c r="BYP211" s="5"/>
      <c r="BYQ211" s="5"/>
      <c r="BYR211" s="5"/>
      <c r="BYS211" s="5"/>
      <c r="BYT211" s="5"/>
      <c r="BYU211" s="5"/>
      <c r="BYV211" s="5"/>
      <c r="BYW211" s="5"/>
      <c r="BYX211" s="5"/>
      <c r="BYY211" s="5"/>
      <c r="BYZ211" s="5"/>
      <c r="BZA211" s="5"/>
      <c r="BZB211" s="5"/>
      <c r="BZC211" s="5"/>
      <c r="BZD211" s="5"/>
      <c r="BZE211" s="5"/>
      <c r="BZF211" s="5"/>
      <c r="BZG211" s="5"/>
      <c r="BZH211" s="5"/>
      <c r="BZI211" s="5"/>
      <c r="BZJ211" s="5"/>
      <c r="BZK211" s="5"/>
      <c r="BZL211" s="5"/>
      <c r="BZM211" s="5"/>
      <c r="BZN211" s="5"/>
      <c r="BZO211" s="5"/>
      <c r="BZP211" s="5"/>
      <c r="BZQ211" s="5"/>
      <c r="BZR211" s="5"/>
      <c r="BZS211" s="5"/>
      <c r="BZT211" s="5"/>
      <c r="BZU211" s="5"/>
      <c r="BZV211" s="5"/>
      <c r="BZW211" s="5"/>
      <c r="BZX211" s="5"/>
      <c r="BZY211" s="5"/>
      <c r="BZZ211" s="5"/>
      <c r="CAA211" s="5"/>
      <c r="CAB211" s="5"/>
      <c r="CAC211" s="5"/>
      <c r="CAD211" s="5"/>
      <c r="CAE211" s="5"/>
      <c r="CAF211" s="5"/>
      <c r="CAG211" s="5"/>
      <c r="CAH211" s="5"/>
      <c r="CAI211" s="5"/>
      <c r="CAJ211" s="5"/>
      <c r="CAK211" s="5"/>
      <c r="CAL211" s="5"/>
      <c r="CAM211" s="5"/>
      <c r="CAN211" s="5"/>
      <c r="CAO211" s="5"/>
      <c r="CAP211" s="5"/>
      <c r="CAQ211" s="5"/>
      <c r="CAR211" s="5"/>
      <c r="CAS211" s="5"/>
      <c r="CAT211" s="5"/>
      <c r="CAU211" s="5"/>
      <c r="CAV211" s="5"/>
      <c r="CAW211" s="5"/>
      <c r="CAX211" s="5"/>
      <c r="CAY211" s="5"/>
      <c r="CAZ211" s="5"/>
      <c r="CBA211" s="5"/>
      <c r="CBB211" s="5"/>
      <c r="CBC211" s="5"/>
      <c r="CBD211" s="5"/>
      <c r="CBE211" s="5"/>
      <c r="CBF211" s="5"/>
      <c r="CBG211" s="5"/>
      <c r="CBH211" s="5"/>
      <c r="CBI211" s="5"/>
      <c r="CBJ211" s="5"/>
      <c r="CBK211" s="5"/>
      <c r="CBL211" s="5"/>
      <c r="CBM211" s="5"/>
      <c r="CBN211" s="5"/>
      <c r="CBO211" s="5"/>
      <c r="CBP211" s="5"/>
      <c r="CBQ211" s="5"/>
      <c r="CBR211" s="5"/>
      <c r="CBS211" s="5"/>
      <c r="CBT211" s="5"/>
      <c r="CBU211" s="5"/>
      <c r="CBV211" s="5"/>
      <c r="CBW211" s="5"/>
      <c r="CBX211" s="5"/>
      <c r="CBY211" s="5"/>
      <c r="CBZ211" s="5"/>
      <c r="CCA211" s="5"/>
      <c r="CCB211" s="5"/>
      <c r="CCC211" s="5"/>
      <c r="CCD211" s="5"/>
      <c r="CCE211" s="5"/>
      <c r="CCF211" s="5"/>
      <c r="CCG211" s="5"/>
      <c r="CCH211" s="5"/>
      <c r="CCI211" s="5"/>
      <c r="CCJ211" s="5"/>
      <c r="CCK211" s="5"/>
      <c r="CCL211" s="5"/>
      <c r="CCM211" s="5"/>
      <c r="CCN211" s="5"/>
      <c r="CCO211" s="5"/>
      <c r="CCP211" s="5"/>
      <c r="CCQ211" s="5"/>
      <c r="CCR211" s="5"/>
      <c r="CCS211" s="5"/>
      <c r="CCT211" s="5"/>
      <c r="CCU211" s="5"/>
      <c r="CCV211" s="5"/>
      <c r="CCW211" s="5"/>
      <c r="CCX211" s="5"/>
      <c r="CCY211" s="5"/>
      <c r="CCZ211" s="5"/>
      <c r="CDA211" s="5"/>
      <c r="CDB211" s="5"/>
      <c r="CDC211" s="5"/>
      <c r="CDD211" s="5"/>
      <c r="CDE211" s="5"/>
      <c r="CDF211" s="5"/>
      <c r="CDG211" s="5"/>
      <c r="CDH211" s="5"/>
      <c r="CDI211" s="5"/>
      <c r="CDJ211" s="5"/>
      <c r="CDK211" s="5"/>
      <c r="CDL211" s="5"/>
      <c r="CDM211" s="5"/>
      <c r="CDN211" s="5"/>
      <c r="CDO211" s="5"/>
      <c r="CDP211" s="5"/>
      <c r="CDQ211" s="5"/>
      <c r="CDR211" s="5"/>
      <c r="CDS211" s="5"/>
      <c r="CDT211" s="5"/>
      <c r="CDU211" s="5"/>
      <c r="CDV211" s="5"/>
      <c r="CDW211" s="5"/>
      <c r="CDX211" s="5"/>
      <c r="CDY211" s="5"/>
      <c r="CDZ211" s="5"/>
      <c r="CEA211" s="5"/>
      <c r="CEB211" s="5"/>
      <c r="CEC211" s="5"/>
      <c r="CED211" s="5"/>
      <c r="CEE211" s="5"/>
      <c r="CEF211" s="5"/>
      <c r="CEG211" s="5"/>
      <c r="CEH211" s="5"/>
      <c r="CEI211" s="5"/>
      <c r="CEJ211" s="5"/>
      <c r="CEK211" s="5"/>
      <c r="CEL211" s="5"/>
      <c r="CEM211" s="5"/>
      <c r="CEN211" s="5"/>
      <c r="CEO211" s="5"/>
      <c r="CEP211" s="5"/>
      <c r="CEQ211" s="5"/>
      <c r="CER211" s="5"/>
      <c r="CES211" s="5"/>
      <c r="CET211" s="5"/>
      <c r="CEU211" s="5"/>
      <c r="CEV211" s="5"/>
      <c r="CEW211" s="5"/>
      <c r="CEX211" s="5"/>
      <c r="CEY211" s="5"/>
      <c r="CEZ211" s="5"/>
      <c r="CFA211" s="5"/>
      <c r="CFB211" s="5"/>
      <c r="CFC211" s="5"/>
      <c r="CFD211" s="5"/>
      <c r="CFE211" s="5"/>
      <c r="CFF211" s="5"/>
      <c r="CFG211" s="5"/>
      <c r="CFH211" s="5"/>
      <c r="CFI211" s="5"/>
      <c r="CFJ211" s="5"/>
      <c r="CFK211" s="5"/>
      <c r="CFL211" s="5"/>
      <c r="CFM211" s="5"/>
      <c r="CFN211" s="5"/>
      <c r="CFO211" s="5"/>
      <c r="CFP211" s="5"/>
      <c r="CFQ211" s="5"/>
      <c r="CFR211" s="5"/>
      <c r="CFS211" s="5"/>
      <c r="CFT211" s="5"/>
      <c r="CFU211" s="5"/>
      <c r="CFV211" s="5"/>
      <c r="CFW211" s="5"/>
      <c r="CFX211" s="5"/>
      <c r="CFY211" s="5"/>
      <c r="CFZ211" s="5"/>
      <c r="CGA211" s="5"/>
      <c r="CGB211" s="5"/>
      <c r="CGC211" s="5"/>
      <c r="CGD211" s="5"/>
      <c r="CGE211" s="5"/>
      <c r="CGF211" s="5"/>
      <c r="CGG211" s="5"/>
      <c r="CGH211" s="5"/>
      <c r="CGI211" s="5"/>
      <c r="CGJ211" s="5"/>
      <c r="CGK211" s="5"/>
      <c r="CGL211" s="5"/>
      <c r="CGM211" s="5"/>
      <c r="CGN211" s="5"/>
      <c r="CGO211" s="5"/>
      <c r="CGP211" s="5"/>
      <c r="CGQ211" s="5"/>
      <c r="CGR211" s="5"/>
      <c r="CGS211" s="5"/>
      <c r="CGT211" s="5"/>
      <c r="CGU211" s="5"/>
      <c r="CGV211" s="5"/>
      <c r="CGW211" s="5"/>
      <c r="CGX211" s="5"/>
      <c r="CGY211" s="5"/>
      <c r="CGZ211" s="5"/>
      <c r="CHA211" s="5"/>
      <c r="CHB211" s="5"/>
      <c r="CHC211" s="5"/>
      <c r="CHD211" s="5"/>
      <c r="CHE211" s="5"/>
      <c r="CHF211" s="5"/>
      <c r="CHG211" s="5"/>
      <c r="CHH211" s="5"/>
      <c r="CHI211" s="5"/>
      <c r="CHJ211" s="5"/>
      <c r="CHK211" s="5"/>
      <c r="CHL211" s="5"/>
      <c r="CHM211" s="5"/>
      <c r="CHN211" s="5"/>
      <c r="CHO211" s="5"/>
      <c r="CHP211" s="5"/>
      <c r="CHQ211" s="5"/>
      <c r="CHR211" s="5"/>
      <c r="CHS211" s="5"/>
      <c r="CHT211" s="5"/>
      <c r="CHU211" s="5"/>
      <c r="CHV211" s="5"/>
      <c r="CHW211" s="5"/>
      <c r="CHX211" s="5"/>
      <c r="CHY211" s="5"/>
      <c r="CHZ211" s="5"/>
      <c r="CIA211" s="5"/>
      <c r="CIB211" s="5"/>
      <c r="CIC211" s="5"/>
      <c r="CID211" s="5"/>
      <c r="CIE211" s="5"/>
      <c r="CIF211" s="5"/>
      <c r="CIG211" s="5"/>
      <c r="CIH211" s="5"/>
      <c r="CII211" s="5"/>
      <c r="CIJ211" s="5"/>
      <c r="CIK211" s="5"/>
      <c r="CIL211" s="5"/>
      <c r="CIM211" s="5"/>
      <c r="CIN211" s="5"/>
      <c r="CIO211" s="5"/>
      <c r="CIP211" s="5"/>
      <c r="CIQ211" s="5"/>
      <c r="CIR211" s="5"/>
      <c r="CIS211" s="5"/>
      <c r="CIT211" s="5"/>
      <c r="CIU211" s="5"/>
      <c r="CIV211" s="5"/>
      <c r="CIW211" s="5"/>
      <c r="CIX211" s="5"/>
      <c r="CIY211" s="5"/>
      <c r="CIZ211" s="5"/>
      <c r="CJA211" s="5"/>
      <c r="CJB211" s="5"/>
      <c r="CJC211" s="5"/>
      <c r="CJD211" s="5"/>
      <c r="CJE211" s="5"/>
      <c r="CJF211" s="5"/>
      <c r="CJG211" s="5"/>
      <c r="CJH211" s="5"/>
      <c r="CJI211" s="5"/>
      <c r="CJJ211" s="5"/>
      <c r="CJK211" s="5"/>
      <c r="CJL211" s="5"/>
      <c r="CJM211" s="5"/>
      <c r="CJN211" s="5"/>
      <c r="CJO211" s="5"/>
      <c r="CJP211" s="5"/>
      <c r="CJQ211" s="5"/>
      <c r="CJR211" s="5"/>
      <c r="CJS211" s="5"/>
      <c r="CJT211" s="5"/>
      <c r="CJU211" s="5"/>
      <c r="CJV211" s="5"/>
      <c r="CJW211" s="5"/>
      <c r="CJX211" s="5"/>
      <c r="CJY211" s="5"/>
      <c r="CJZ211" s="5"/>
      <c r="CKA211" s="5"/>
      <c r="CKB211" s="5"/>
      <c r="CKC211" s="5"/>
      <c r="CKD211" s="5"/>
      <c r="CKE211" s="5"/>
      <c r="CKF211" s="5"/>
      <c r="CKG211" s="5"/>
      <c r="CKH211" s="5"/>
      <c r="CKI211" s="5"/>
      <c r="CKJ211" s="5"/>
      <c r="CKK211" s="5"/>
      <c r="CKL211" s="5"/>
      <c r="CKM211" s="5"/>
      <c r="CKN211" s="5"/>
      <c r="CKO211" s="5"/>
      <c r="CKP211" s="5"/>
      <c r="CKQ211" s="5"/>
      <c r="CKR211" s="5"/>
      <c r="CKS211" s="5"/>
      <c r="CKT211" s="5"/>
      <c r="CKU211" s="5"/>
      <c r="CKV211" s="5"/>
      <c r="CKW211" s="5"/>
      <c r="CKX211" s="5"/>
      <c r="CKY211" s="5"/>
      <c r="CKZ211" s="5"/>
      <c r="CLA211" s="5"/>
      <c r="CLB211" s="5"/>
      <c r="CLC211" s="5"/>
      <c r="CLD211" s="5"/>
      <c r="CLE211" s="5"/>
      <c r="CLF211" s="5"/>
      <c r="CLG211" s="5"/>
      <c r="CLH211" s="5"/>
      <c r="CLI211" s="5"/>
      <c r="CLJ211" s="5"/>
      <c r="CLK211" s="5"/>
      <c r="CLL211" s="5"/>
      <c r="CLM211" s="5"/>
      <c r="CLN211" s="5"/>
      <c r="CLO211" s="5"/>
      <c r="CLP211" s="5"/>
      <c r="CLQ211" s="5"/>
      <c r="CLR211" s="5"/>
      <c r="CLS211" s="5"/>
      <c r="CLT211" s="5"/>
      <c r="CLU211" s="5"/>
      <c r="CLV211" s="5"/>
      <c r="CLW211" s="5"/>
      <c r="CLX211" s="5"/>
      <c r="CLY211" s="5"/>
      <c r="CLZ211" s="5"/>
      <c r="CMA211" s="5"/>
      <c r="CMB211" s="5"/>
      <c r="CMC211" s="5"/>
      <c r="CMD211" s="5"/>
      <c r="CME211" s="5"/>
      <c r="CMF211" s="5"/>
      <c r="CMG211" s="5"/>
      <c r="CMH211" s="5"/>
      <c r="CMI211" s="5"/>
      <c r="CMJ211" s="5"/>
      <c r="CMK211" s="5"/>
      <c r="CML211" s="5"/>
      <c r="CMM211" s="5"/>
      <c r="CMN211" s="5"/>
      <c r="CMO211" s="5"/>
      <c r="CMP211" s="5"/>
      <c r="CMQ211" s="5"/>
      <c r="CMR211" s="5"/>
      <c r="CMS211" s="5"/>
      <c r="CMT211" s="5"/>
      <c r="CMU211" s="5"/>
      <c r="CMV211" s="5"/>
      <c r="CMW211" s="5"/>
      <c r="CMX211" s="5"/>
      <c r="CMY211" s="5"/>
      <c r="CMZ211" s="5"/>
      <c r="CNA211" s="5"/>
      <c r="CNB211" s="5"/>
      <c r="CNC211" s="5"/>
      <c r="CND211" s="5"/>
      <c r="CNE211" s="5"/>
      <c r="CNF211" s="5"/>
      <c r="CNG211" s="5"/>
      <c r="CNH211" s="5"/>
      <c r="CNI211" s="5"/>
      <c r="CNJ211" s="5"/>
      <c r="CNK211" s="5"/>
      <c r="CNL211" s="5"/>
      <c r="CNM211" s="5"/>
      <c r="CNN211" s="5"/>
      <c r="CNO211" s="5"/>
      <c r="CNP211" s="5"/>
      <c r="CNQ211" s="5"/>
      <c r="CNR211" s="5"/>
      <c r="CNS211" s="5"/>
      <c r="CNT211" s="5"/>
      <c r="CNU211" s="5"/>
      <c r="CNV211" s="5"/>
      <c r="CNW211" s="5"/>
      <c r="CNX211" s="5"/>
      <c r="CNY211" s="5"/>
      <c r="CNZ211" s="5"/>
      <c r="COA211" s="5"/>
      <c r="COB211" s="5"/>
      <c r="COC211" s="5"/>
      <c r="COD211" s="5"/>
      <c r="COE211" s="5"/>
      <c r="COF211" s="5"/>
      <c r="COG211" s="5"/>
      <c r="COH211" s="5"/>
      <c r="COI211" s="5"/>
      <c r="COJ211" s="5"/>
      <c r="COK211" s="5"/>
      <c r="COL211" s="5"/>
      <c r="COM211" s="5"/>
      <c r="CON211" s="5"/>
      <c r="COO211" s="5"/>
      <c r="COP211" s="5"/>
      <c r="COQ211" s="5"/>
      <c r="COR211" s="5"/>
      <c r="COS211" s="5"/>
      <c r="COT211" s="5"/>
      <c r="COU211" s="5"/>
      <c r="COV211" s="5"/>
      <c r="COW211" s="5"/>
      <c r="COX211" s="5"/>
      <c r="COY211" s="5"/>
      <c r="COZ211" s="5"/>
      <c r="CPA211" s="5"/>
      <c r="CPB211" s="5"/>
      <c r="CPC211" s="5"/>
      <c r="CPD211" s="5"/>
      <c r="CPE211" s="5"/>
      <c r="CPF211" s="5"/>
      <c r="CPG211" s="5"/>
      <c r="CPH211" s="5"/>
      <c r="CPI211" s="5"/>
      <c r="CPJ211" s="5"/>
      <c r="CPK211" s="5"/>
      <c r="CPL211" s="5"/>
      <c r="CPM211" s="5"/>
      <c r="CPN211" s="5"/>
      <c r="CPO211" s="5"/>
      <c r="CPP211" s="5"/>
      <c r="CPQ211" s="5"/>
      <c r="CPR211" s="5"/>
      <c r="CPS211" s="5"/>
      <c r="CPT211" s="5"/>
      <c r="CPU211" s="5"/>
      <c r="CPV211" s="5"/>
      <c r="CPW211" s="5"/>
      <c r="CPX211" s="5"/>
      <c r="CPY211" s="5"/>
      <c r="CPZ211" s="5"/>
      <c r="CQA211" s="5"/>
      <c r="CQB211" s="5"/>
      <c r="CQC211" s="5"/>
      <c r="CQD211" s="5"/>
      <c r="CQE211" s="5"/>
      <c r="CQF211" s="5"/>
      <c r="CQG211" s="5"/>
      <c r="CQH211" s="5"/>
      <c r="CQI211" s="5"/>
      <c r="CQJ211" s="5"/>
      <c r="CQK211" s="5"/>
      <c r="CQL211" s="5"/>
      <c r="CQM211" s="5"/>
      <c r="CQN211" s="5"/>
      <c r="CQO211" s="5"/>
      <c r="CQP211" s="5"/>
      <c r="CQQ211" s="5"/>
      <c r="CQR211" s="5"/>
      <c r="CQS211" s="5"/>
      <c r="CQT211" s="5"/>
      <c r="CQU211" s="5"/>
      <c r="CQV211" s="5"/>
      <c r="CQW211" s="5"/>
      <c r="CQX211" s="5"/>
      <c r="CQY211" s="5"/>
      <c r="CQZ211" s="5"/>
      <c r="CRA211" s="5"/>
      <c r="CRB211" s="5"/>
      <c r="CRC211" s="5"/>
      <c r="CRD211" s="5"/>
      <c r="CRE211" s="5"/>
      <c r="CRF211" s="5"/>
      <c r="CRG211" s="5"/>
      <c r="CRH211" s="5"/>
      <c r="CRI211" s="5"/>
      <c r="CRJ211" s="5"/>
      <c r="CRK211" s="5"/>
      <c r="CRL211" s="5"/>
      <c r="CRM211" s="5"/>
      <c r="CRN211" s="5"/>
      <c r="CRO211" s="5"/>
      <c r="CRP211" s="5"/>
      <c r="CRQ211" s="5"/>
      <c r="CRR211" s="5"/>
      <c r="CRS211" s="5"/>
      <c r="CRT211" s="5"/>
      <c r="CRU211" s="5"/>
      <c r="CRV211" s="5"/>
      <c r="CRW211" s="5"/>
      <c r="CRX211" s="5"/>
      <c r="CRY211" s="5"/>
      <c r="CRZ211" s="5"/>
      <c r="CSA211" s="5"/>
      <c r="CSB211" s="5"/>
      <c r="CSC211" s="5"/>
      <c r="CSD211" s="5"/>
      <c r="CSE211" s="5"/>
      <c r="CSF211" s="5"/>
      <c r="CSG211" s="5"/>
      <c r="CSH211" s="5"/>
      <c r="CSI211" s="5"/>
      <c r="CSJ211" s="5"/>
      <c r="CSK211" s="5"/>
      <c r="CSL211" s="5"/>
      <c r="CSM211" s="5"/>
      <c r="CSN211" s="5"/>
      <c r="CSO211" s="5"/>
      <c r="CSP211" s="5"/>
      <c r="CSQ211" s="5"/>
      <c r="CSR211" s="5"/>
      <c r="CSS211" s="5"/>
      <c r="CST211" s="5"/>
      <c r="CSU211" s="5"/>
      <c r="CSV211" s="5"/>
      <c r="CSW211" s="5"/>
      <c r="CSX211" s="5"/>
      <c r="CSY211" s="5"/>
      <c r="CSZ211" s="5"/>
      <c r="CTA211" s="5"/>
      <c r="CTB211" s="5"/>
      <c r="CTC211" s="5"/>
      <c r="CTD211" s="5"/>
      <c r="CTE211" s="5"/>
      <c r="CTF211" s="5"/>
      <c r="CTG211" s="5"/>
      <c r="CTH211" s="5"/>
      <c r="CTI211" s="5"/>
      <c r="CTJ211" s="5"/>
      <c r="CTK211" s="5"/>
      <c r="CTL211" s="5"/>
      <c r="CTM211" s="5"/>
      <c r="CTN211" s="5"/>
      <c r="CTO211" s="5"/>
      <c r="CTP211" s="5"/>
      <c r="CTQ211" s="5"/>
      <c r="CTR211" s="5"/>
      <c r="CTS211" s="5"/>
      <c r="CTT211" s="5"/>
      <c r="CTU211" s="5"/>
      <c r="CTV211" s="5"/>
      <c r="CTW211" s="5"/>
      <c r="CTX211" s="5"/>
      <c r="CTY211" s="5"/>
      <c r="CTZ211" s="5"/>
      <c r="CUA211" s="5"/>
      <c r="CUB211" s="5"/>
      <c r="CUC211" s="5"/>
      <c r="CUD211" s="5"/>
      <c r="CUE211" s="5"/>
      <c r="CUF211" s="5"/>
      <c r="CUG211" s="5"/>
      <c r="CUH211" s="5"/>
      <c r="CUI211" s="5"/>
      <c r="CUJ211" s="5"/>
      <c r="CUK211" s="5"/>
      <c r="CUL211" s="5"/>
      <c r="CUM211" s="5"/>
      <c r="CUN211" s="5"/>
      <c r="CUO211" s="5"/>
      <c r="CUP211" s="5"/>
      <c r="CUQ211" s="5"/>
      <c r="CUR211" s="5"/>
      <c r="CUS211" s="5"/>
      <c r="CUT211" s="5"/>
      <c r="CUU211" s="5"/>
      <c r="CUV211" s="5"/>
      <c r="CUW211" s="5"/>
      <c r="CUX211" s="5"/>
      <c r="CUY211" s="5"/>
      <c r="CUZ211" s="5"/>
      <c r="CVA211" s="5"/>
      <c r="CVB211" s="5"/>
      <c r="CVC211" s="5"/>
      <c r="CVD211" s="5"/>
      <c r="CVE211" s="5"/>
      <c r="CVF211" s="5"/>
      <c r="CVG211" s="5"/>
      <c r="CVH211" s="5"/>
      <c r="CVI211" s="5"/>
      <c r="CVJ211" s="5"/>
      <c r="CVK211" s="5"/>
      <c r="CVL211" s="5"/>
      <c r="CVM211" s="5"/>
      <c r="CVN211" s="5"/>
      <c r="CVO211" s="5"/>
      <c r="CVP211" s="5"/>
      <c r="CVQ211" s="5"/>
      <c r="CVR211" s="5"/>
      <c r="CVS211" s="5"/>
      <c r="CVT211" s="5"/>
      <c r="CVU211" s="5"/>
      <c r="CVV211" s="5"/>
      <c r="CVW211" s="5"/>
      <c r="CVX211" s="5"/>
      <c r="CVY211" s="5"/>
      <c r="CVZ211" s="5"/>
      <c r="CWA211" s="5"/>
      <c r="CWB211" s="5"/>
      <c r="CWC211" s="5"/>
      <c r="CWD211" s="5"/>
      <c r="CWE211" s="5"/>
      <c r="CWF211" s="5"/>
      <c r="CWG211" s="5"/>
      <c r="CWH211" s="5"/>
      <c r="CWI211" s="5"/>
      <c r="CWJ211" s="5"/>
      <c r="CWK211" s="5"/>
      <c r="CWL211" s="5"/>
      <c r="CWM211" s="5"/>
      <c r="CWN211" s="5"/>
      <c r="CWO211" s="5"/>
      <c r="CWP211" s="5"/>
      <c r="CWQ211" s="5"/>
      <c r="CWR211" s="5"/>
      <c r="CWS211" s="5"/>
      <c r="CWT211" s="5"/>
      <c r="CWU211" s="5"/>
      <c r="CWV211" s="5"/>
      <c r="CWW211" s="5"/>
      <c r="CWX211" s="5"/>
      <c r="CWY211" s="5"/>
      <c r="CWZ211" s="5"/>
      <c r="CXA211" s="5"/>
      <c r="CXB211" s="5"/>
      <c r="CXC211" s="5"/>
      <c r="CXD211" s="5"/>
      <c r="CXE211" s="5"/>
      <c r="CXF211" s="5"/>
      <c r="CXG211" s="5"/>
      <c r="CXH211" s="5"/>
      <c r="CXI211" s="5"/>
      <c r="CXJ211" s="5"/>
      <c r="CXK211" s="5"/>
      <c r="CXL211" s="5"/>
      <c r="CXM211" s="5"/>
      <c r="CXN211" s="5"/>
      <c r="CXO211" s="5"/>
      <c r="CXP211" s="5"/>
      <c r="CXQ211" s="5"/>
      <c r="CXR211" s="5"/>
      <c r="CXS211" s="5"/>
      <c r="CXT211" s="5"/>
      <c r="CXU211" s="5"/>
      <c r="CXV211" s="5"/>
      <c r="CXW211" s="5"/>
      <c r="CXX211" s="5"/>
      <c r="CXY211" s="5"/>
      <c r="CXZ211" s="5"/>
      <c r="CYA211" s="5"/>
      <c r="CYB211" s="5"/>
      <c r="CYC211" s="5"/>
      <c r="CYD211" s="5"/>
      <c r="CYE211" s="5"/>
      <c r="CYF211" s="5"/>
      <c r="CYG211" s="5"/>
      <c r="CYH211" s="5"/>
      <c r="CYI211" s="5"/>
      <c r="CYJ211" s="5"/>
      <c r="CYK211" s="5"/>
      <c r="CYL211" s="5"/>
      <c r="CYM211" s="5"/>
      <c r="CYN211" s="5"/>
      <c r="CYO211" s="5"/>
      <c r="CYP211" s="5"/>
      <c r="CYQ211" s="5"/>
      <c r="CYR211" s="5"/>
      <c r="CYS211" s="5"/>
      <c r="CYT211" s="5"/>
      <c r="CYU211" s="5"/>
      <c r="CYV211" s="5"/>
      <c r="CYW211" s="5"/>
      <c r="CYX211" s="5"/>
      <c r="CYY211" s="5"/>
      <c r="CYZ211" s="5"/>
      <c r="CZA211" s="5"/>
      <c r="CZB211" s="5"/>
      <c r="CZC211" s="5"/>
      <c r="CZD211" s="5"/>
      <c r="CZE211" s="5"/>
      <c r="CZF211" s="5"/>
      <c r="CZG211" s="5"/>
      <c r="CZH211" s="5"/>
      <c r="CZI211" s="5"/>
      <c r="CZJ211" s="5"/>
      <c r="CZK211" s="5"/>
      <c r="CZL211" s="5"/>
      <c r="CZM211" s="5"/>
      <c r="CZN211" s="5"/>
      <c r="CZO211" s="5"/>
      <c r="CZP211" s="5"/>
      <c r="CZQ211" s="5"/>
      <c r="CZR211" s="5"/>
      <c r="CZS211" s="5"/>
      <c r="CZT211" s="5"/>
      <c r="CZU211" s="5"/>
      <c r="CZV211" s="5"/>
      <c r="CZW211" s="5"/>
      <c r="CZX211" s="5"/>
      <c r="CZY211" s="5"/>
      <c r="CZZ211" s="5"/>
      <c r="DAA211" s="5"/>
      <c r="DAB211" s="5"/>
      <c r="DAC211" s="5"/>
      <c r="DAD211" s="5"/>
      <c r="DAE211" s="5"/>
      <c r="DAF211" s="5"/>
      <c r="DAG211" s="5"/>
      <c r="DAH211" s="5"/>
      <c r="DAI211" s="5"/>
      <c r="DAJ211" s="5"/>
      <c r="DAK211" s="5"/>
      <c r="DAL211" s="5"/>
      <c r="DAM211" s="5"/>
      <c r="DAN211" s="5"/>
      <c r="DAO211" s="5"/>
      <c r="DAP211" s="5"/>
      <c r="DAQ211" s="5"/>
      <c r="DAR211" s="5"/>
      <c r="DAS211" s="5"/>
      <c r="DAT211" s="5"/>
      <c r="DAU211" s="5"/>
      <c r="DAV211" s="5"/>
      <c r="DAW211" s="5"/>
      <c r="DAX211" s="5"/>
      <c r="DAY211" s="5"/>
      <c r="DAZ211" s="5"/>
      <c r="DBA211" s="5"/>
      <c r="DBB211" s="5"/>
      <c r="DBC211" s="5"/>
      <c r="DBD211" s="5"/>
      <c r="DBE211" s="5"/>
      <c r="DBF211" s="5"/>
      <c r="DBG211" s="5"/>
      <c r="DBH211" s="5"/>
      <c r="DBI211" s="5"/>
      <c r="DBJ211" s="5"/>
      <c r="DBK211" s="5"/>
      <c r="DBL211" s="5"/>
      <c r="DBM211" s="5"/>
      <c r="DBN211" s="5"/>
      <c r="DBO211" s="5"/>
      <c r="DBP211" s="5"/>
      <c r="DBQ211" s="5"/>
      <c r="DBR211" s="5"/>
      <c r="DBS211" s="5"/>
      <c r="DBT211" s="5"/>
      <c r="DBU211" s="5"/>
      <c r="DBV211" s="5"/>
      <c r="DBW211" s="5"/>
      <c r="DBX211" s="5"/>
      <c r="DBY211" s="5"/>
      <c r="DBZ211" s="5"/>
      <c r="DCA211" s="5"/>
      <c r="DCB211" s="5"/>
      <c r="DCC211" s="5"/>
      <c r="DCD211" s="5"/>
      <c r="DCE211" s="5"/>
      <c r="DCF211" s="5"/>
      <c r="DCG211" s="5"/>
      <c r="DCH211" s="5"/>
      <c r="DCI211" s="5"/>
      <c r="DCJ211" s="5"/>
      <c r="DCK211" s="5"/>
      <c r="DCL211" s="5"/>
      <c r="DCM211" s="5"/>
      <c r="DCN211" s="5"/>
      <c r="DCO211" s="5"/>
      <c r="DCP211" s="5"/>
      <c r="DCQ211" s="5"/>
      <c r="DCR211" s="5"/>
      <c r="DCS211" s="5"/>
      <c r="DCT211" s="5"/>
      <c r="DCU211" s="5"/>
      <c r="DCV211" s="5"/>
      <c r="DCW211" s="5"/>
      <c r="DCX211" s="5"/>
      <c r="DCY211" s="5"/>
      <c r="DCZ211" s="5"/>
      <c r="DDA211" s="5"/>
      <c r="DDB211" s="5"/>
      <c r="DDC211" s="5"/>
      <c r="DDD211" s="5"/>
      <c r="DDE211" s="5"/>
      <c r="DDF211" s="5"/>
      <c r="DDG211" s="5"/>
      <c r="DDH211" s="5"/>
      <c r="DDI211" s="5"/>
      <c r="DDJ211" s="5"/>
      <c r="DDK211" s="5"/>
      <c r="DDL211" s="5"/>
      <c r="DDM211" s="5"/>
      <c r="DDN211" s="5"/>
      <c r="DDO211" s="5"/>
      <c r="DDP211" s="5"/>
      <c r="DDQ211" s="5"/>
      <c r="DDR211" s="5"/>
      <c r="DDS211" s="5"/>
      <c r="DDT211" s="5"/>
      <c r="DDU211" s="5"/>
      <c r="DDV211" s="5"/>
      <c r="DDW211" s="5"/>
      <c r="DDX211" s="5"/>
      <c r="DDY211" s="5"/>
      <c r="DDZ211" s="5"/>
      <c r="DEA211" s="5"/>
      <c r="DEB211" s="5"/>
      <c r="DEC211" s="5"/>
      <c r="DED211" s="5"/>
      <c r="DEE211" s="5"/>
      <c r="DEF211" s="5"/>
      <c r="DEG211" s="5"/>
      <c r="DEH211" s="5"/>
      <c r="DEI211" s="5"/>
      <c r="DEJ211" s="5"/>
      <c r="DEK211" s="5"/>
      <c r="DEL211" s="5"/>
      <c r="DEM211" s="5"/>
      <c r="DEN211" s="5"/>
      <c r="DEO211" s="5"/>
      <c r="DEP211" s="5"/>
      <c r="DEQ211" s="5"/>
      <c r="DER211" s="5"/>
      <c r="DES211" s="5"/>
      <c r="DET211" s="5"/>
      <c r="DEU211" s="5"/>
      <c r="DEV211" s="5"/>
      <c r="DEW211" s="5"/>
      <c r="DEX211" s="5"/>
      <c r="DEY211" s="5"/>
      <c r="DEZ211" s="5"/>
      <c r="DFA211" s="5"/>
      <c r="DFB211" s="5"/>
      <c r="DFC211" s="5"/>
      <c r="DFD211" s="5"/>
      <c r="DFE211" s="5"/>
      <c r="DFF211" s="5"/>
      <c r="DFG211" s="5"/>
      <c r="DFH211" s="5"/>
      <c r="DFI211" s="5"/>
      <c r="DFJ211" s="5"/>
      <c r="DFK211" s="5"/>
      <c r="DFL211" s="5"/>
      <c r="DFM211" s="5"/>
      <c r="DFN211" s="5"/>
      <c r="DFO211" s="5"/>
      <c r="DFP211" s="5"/>
      <c r="DFQ211" s="5"/>
      <c r="DFR211" s="5"/>
      <c r="DFS211" s="5"/>
      <c r="DFT211" s="5"/>
      <c r="DFU211" s="5"/>
      <c r="DFV211" s="5"/>
      <c r="DFW211" s="5"/>
      <c r="DFX211" s="5"/>
      <c r="DFY211" s="5"/>
      <c r="DFZ211" s="5"/>
      <c r="DGA211" s="5"/>
      <c r="DGB211" s="5"/>
      <c r="DGC211" s="5"/>
      <c r="DGD211" s="5"/>
      <c r="DGE211" s="5"/>
      <c r="DGF211" s="5"/>
      <c r="DGG211" s="5"/>
      <c r="DGH211" s="5"/>
      <c r="DGI211" s="5"/>
      <c r="DGJ211" s="5"/>
      <c r="DGK211" s="5"/>
      <c r="DGL211" s="5"/>
      <c r="DGM211" s="5"/>
      <c r="DGN211" s="5"/>
      <c r="DGO211" s="5"/>
      <c r="DGP211" s="5"/>
      <c r="DGQ211" s="5"/>
      <c r="DGR211" s="5"/>
      <c r="DGS211" s="5"/>
      <c r="DGT211" s="5"/>
      <c r="DGU211" s="5"/>
      <c r="DGV211" s="5"/>
      <c r="DGW211" s="5"/>
      <c r="DGX211" s="5"/>
      <c r="DGY211" s="5"/>
      <c r="DGZ211" s="5"/>
      <c r="DHA211" s="5"/>
      <c r="DHB211" s="5"/>
      <c r="DHC211" s="5"/>
      <c r="DHD211" s="5"/>
      <c r="DHE211" s="5"/>
      <c r="DHF211" s="5"/>
      <c r="DHG211" s="5"/>
      <c r="DHH211" s="5"/>
      <c r="DHI211" s="5"/>
      <c r="DHJ211" s="5"/>
      <c r="DHK211" s="5"/>
      <c r="DHL211" s="5"/>
      <c r="DHM211" s="5"/>
      <c r="DHN211" s="5"/>
      <c r="DHO211" s="5"/>
      <c r="DHP211" s="5"/>
      <c r="DHQ211" s="5"/>
      <c r="DHR211" s="5"/>
      <c r="DHS211" s="5"/>
      <c r="DHT211" s="5"/>
      <c r="DHU211" s="5"/>
      <c r="DHV211" s="5"/>
      <c r="DHW211" s="5"/>
      <c r="DHX211" s="5"/>
      <c r="DHY211" s="5"/>
      <c r="DHZ211" s="5"/>
      <c r="DIA211" s="5"/>
      <c r="DIB211" s="5"/>
      <c r="DIC211" s="5"/>
      <c r="DID211" s="5"/>
      <c r="DIE211" s="5"/>
      <c r="DIF211" s="5"/>
      <c r="DIG211" s="5"/>
      <c r="DIH211" s="5"/>
      <c r="DII211" s="5"/>
      <c r="DIJ211" s="5"/>
      <c r="DIK211" s="5"/>
      <c r="DIL211" s="5"/>
      <c r="DIM211" s="5"/>
      <c r="DIN211" s="5"/>
      <c r="DIO211" s="5"/>
      <c r="DIP211" s="5"/>
      <c r="DIQ211" s="5"/>
      <c r="DIR211" s="5"/>
      <c r="DIS211" s="5"/>
      <c r="DIT211" s="5"/>
      <c r="DIU211" s="5"/>
      <c r="DIV211" s="5"/>
      <c r="DIW211" s="5"/>
      <c r="DIX211" s="5"/>
      <c r="DIY211" s="5"/>
      <c r="DIZ211" s="5"/>
      <c r="DJA211" s="5"/>
      <c r="DJB211" s="5"/>
      <c r="DJC211" s="5"/>
      <c r="DJD211" s="5"/>
      <c r="DJE211" s="5"/>
      <c r="DJF211" s="5"/>
      <c r="DJG211" s="5"/>
      <c r="DJH211" s="5"/>
      <c r="DJI211" s="5"/>
      <c r="DJJ211" s="5"/>
      <c r="DJK211" s="5"/>
      <c r="DJL211" s="5"/>
      <c r="DJM211" s="5"/>
      <c r="DJN211" s="5"/>
      <c r="DJO211" s="5"/>
      <c r="DJP211" s="5"/>
      <c r="DJQ211" s="5"/>
      <c r="DJR211" s="5"/>
      <c r="DJS211" s="5"/>
      <c r="DJT211" s="5"/>
      <c r="DJU211" s="5"/>
      <c r="DJV211" s="5"/>
      <c r="DJW211" s="5"/>
      <c r="DJX211" s="5"/>
      <c r="DJY211" s="5"/>
      <c r="DJZ211" s="5"/>
      <c r="DKA211" s="5"/>
      <c r="DKB211" s="5"/>
      <c r="DKC211" s="5"/>
      <c r="DKD211" s="5"/>
      <c r="DKE211" s="5"/>
      <c r="DKF211" s="5"/>
      <c r="DKG211" s="5"/>
      <c r="DKH211" s="5"/>
      <c r="DKI211" s="5"/>
      <c r="DKJ211" s="5"/>
      <c r="DKK211" s="5"/>
      <c r="DKL211" s="5"/>
      <c r="DKM211" s="5"/>
      <c r="DKN211" s="5"/>
      <c r="DKO211" s="5"/>
      <c r="DKP211" s="5"/>
      <c r="DKQ211" s="5"/>
      <c r="DKR211" s="5"/>
      <c r="DKS211" s="5"/>
      <c r="DKT211" s="5"/>
      <c r="DKU211" s="5"/>
      <c r="DKV211" s="5"/>
      <c r="DKW211" s="5"/>
      <c r="DKX211" s="5"/>
      <c r="DKY211" s="5"/>
      <c r="DKZ211" s="5"/>
      <c r="DLA211" s="5"/>
      <c r="DLB211" s="5"/>
      <c r="DLC211" s="5"/>
      <c r="DLD211" s="5"/>
      <c r="DLE211" s="5"/>
      <c r="DLF211" s="5"/>
      <c r="DLG211" s="5"/>
      <c r="DLH211" s="5"/>
      <c r="DLI211" s="5"/>
      <c r="DLJ211" s="5"/>
      <c r="DLK211" s="5"/>
      <c r="DLL211" s="5"/>
      <c r="DLM211" s="5"/>
      <c r="DLN211" s="5"/>
      <c r="DLO211" s="5"/>
      <c r="DLP211" s="5"/>
      <c r="DLQ211" s="5"/>
      <c r="DLR211" s="5"/>
      <c r="DLS211" s="5"/>
      <c r="DLT211" s="5"/>
      <c r="DLU211" s="5"/>
      <c r="DLV211" s="5"/>
      <c r="DLW211" s="5"/>
      <c r="DLX211" s="5"/>
      <c r="DLY211" s="5"/>
      <c r="DLZ211" s="5"/>
      <c r="DMA211" s="5"/>
      <c r="DMB211" s="5"/>
      <c r="DMC211" s="5"/>
      <c r="DMD211" s="5"/>
      <c r="DME211" s="5"/>
      <c r="DMF211" s="5"/>
      <c r="DMG211" s="5"/>
      <c r="DMH211" s="5"/>
      <c r="DMI211" s="5"/>
      <c r="DMJ211" s="5"/>
      <c r="DMK211" s="5"/>
      <c r="DML211" s="5"/>
      <c r="DMM211" s="5"/>
      <c r="DMN211" s="5"/>
      <c r="DMO211" s="5"/>
      <c r="DMP211" s="5"/>
      <c r="DMQ211" s="5"/>
      <c r="DMR211" s="5"/>
      <c r="DMS211" s="5"/>
      <c r="DMT211" s="5"/>
      <c r="DMU211" s="5"/>
      <c r="DMV211" s="5"/>
      <c r="DMW211" s="5"/>
      <c r="DMX211" s="5"/>
      <c r="DMY211" s="5"/>
      <c r="DMZ211" s="5"/>
      <c r="DNA211" s="5"/>
      <c r="DNB211" s="5"/>
      <c r="DNC211" s="5"/>
      <c r="DND211" s="5"/>
      <c r="DNE211" s="5"/>
      <c r="DNF211" s="5"/>
      <c r="DNG211" s="5"/>
      <c r="DNH211" s="5"/>
      <c r="DNI211" s="5"/>
      <c r="DNJ211" s="5"/>
      <c r="DNK211" s="5"/>
      <c r="DNL211" s="5"/>
      <c r="DNM211" s="5"/>
      <c r="DNN211" s="5"/>
      <c r="DNO211" s="5"/>
      <c r="DNP211" s="5"/>
      <c r="DNQ211" s="5"/>
      <c r="DNR211" s="5"/>
      <c r="DNS211" s="5"/>
      <c r="DNT211" s="5"/>
      <c r="DNU211" s="5"/>
      <c r="DNV211" s="5"/>
      <c r="DNW211" s="5"/>
      <c r="DNX211" s="5"/>
      <c r="DNY211" s="5"/>
      <c r="DNZ211" s="5"/>
      <c r="DOA211" s="5"/>
      <c r="DOB211" s="5"/>
      <c r="DOC211" s="5"/>
      <c r="DOD211" s="5"/>
      <c r="DOE211" s="5"/>
      <c r="DOF211" s="5"/>
      <c r="DOG211" s="5"/>
      <c r="DOH211" s="5"/>
      <c r="DOI211" s="5"/>
      <c r="DOJ211" s="5"/>
      <c r="DOK211" s="5"/>
      <c r="DOL211" s="5"/>
      <c r="DOM211" s="5"/>
      <c r="DON211" s="5"/>
      <c r="DOO211" s="5"/>
      <c r="DOP211" s="5"/>
      <c r="DOQ211" s="5"/>
      <c r="DOR211" s="5"/>
      <c r="DOS211" s="5"/>
      <c r="DOT211" s="5"/>
      <c r="DOU211" s="5"/>
      <c r="DOV211" s="5"/>
      <c r="DOW211" s="5"/>
      <c r="DOX211" s="5"/>
      <c r="DOY211" s="5"/>
      <c r="DOZ211" s="5"/>
      <c r="DPA211" s="5"/>
      <c r="DPB211" s="5"/>
      <c r="DPC211" s="5"/>
      <c r="DPD211" s="5"/>
      <c r="DPE211" s="5"/>
      <c r="DPF211" s="5"/>
      <c r="DPG211" s="5"/>
      <c r="DPH211" s="5"/>
      <c r="DPI211" s="5"/>
      <c r="DPJ211" s="5"/>
      <c r="DPK211" s="5"/>
      <c r="DPL211" s="5"/>
      <c r="DPM211" s="5"/>
      <c r="DPN211" s="5"/>
      <c r="DPO211" s="5"/>
      <c r="DPP211" s="5"/>
      <c r="DPQ211" s="5"/>
      <c r="DPR211" s="5"/>
      <c r="DPS211" s="5"/>
      <c r="DPT211" s="5"/>
      <c r="DPU211" s="5"/>
      <c r="DPV211" s="5"/>
      <c r="DPW211" s="5"/>
      <c r="DPX211" s="5"/>
      <c r="DPY211" s="5"/>
      <c r="DPZ211" s="5"/>
      <c r="DQA211" s="5"/>
      <c r="DQB211" s="5"/>
      <c r="DQC211" s="5"/>
      <c r="DQD211" s="5"/>
      <c r="DQE211" s="5"/>
      <c r="DQF211" s="5"/>
      <c r="DQG211" s="5"/>
      <c r="DQH211" s="5"/>
      <c r="DQI211" s="5"/>
      <c r="DQJ211" s="5"/>
      <c r="DQK211" s="5"/>
      <c r="DQL211" s="5"/>
      <c r="DQM211" s="5"/>
      <c r="DQN211" s="5"/>
      <c r="DQO211" s="5"/>
      <c r="DQP211" s="5"/>
      <c r="DQQ211" s="5"/>
      <c r="DQR211" s="5"/>
      <c r="DQS211" s="5"/>
      <c r="DQT211" s="5"/>
      <c r="DQU211" s="5"/>
      <c r="DQV211" s="5"/>
      <c r="DQW211" s="5"/>
      <c r="DQX211" s="5"/>
      <c r="DQY211" s="5"/>
      <c r="DQZ211" s="5"/>
      <c r="DRA211" s="5"/>
      <c r="DRB211" s="5"/>
      <c r="DRC211" s="5"/>
      <c r="DRD211" s="5"/>
      <c r="DRE211" s="5"/>
      <c r="DRF211" s="5"/>
      <c r="DRG211" s="5"/>
      <c r="DRH211" s="5"/>
      <c r="DRI211" s="5"/>
      <c r="DRJ211" s="5"/>
      <c r="DRK211" s="5"/>
      <c r="DRL211" s="5"/>
      <c r="DRM211" s="5"/>
      <c r="DRN211" s="5"/>
      <c r="DRO211" s="5"/>
      <c r="DRP211" s="5"/>
      <c r="DRQ211" s="5"/>
      <c r="DRR211" s="5"/>
      <c r="DRS211" s="5"/>
      <c r="DRT211" s="5"/>
      <c r="DRU211" s="5"/>
      <c r="DRV211" s="5"/>
      <c r="DRW211" s="5"/>
      <c r="DRX211" s="5"/>
      <c r="DRY211" s="5"/>
      <c r="DRZ211" s="5"/>
      <c r="DSA211" s="5"/>
      <c r="DSB211" s="5"/>
      <c r="DSC211" s="5"/>
      <c r="DSD211" s="5"/>
      <c r="DSE211" s="5"/>
      <c r="DSF211" s="5"/>
      <c r="DSG211" s="5"/>
      <c r="DSH211" s="5"/>
      <c r="DSI211" s="5"/>
      <c r="DSJ211" s="5"/>
      <c r="DSK211" s="5"/>
      <c r="DSL211" s="5"/>
      <c r="DSM211" s="5"/>
      <c r="DSN211" s="5"/>
      <c r="DSO211" s="5"/>
      <c r="DSP211" s="5"/>
      <c r="DSQ211" s="5"/>
      <c r="DSR211" s="5"/>
      <c r="DSS211" s="5"/>
      <c r="DST211" s="5"/>
      <c r="DSU211" s="5"/>
      <c r="DSV211" s="5"/>
      <c r="DSW211" s="5"/>
      <c r="DSX211" s="5"/>
      <c r="DSY211" s="5"/>
      <c r="DSZ211" s="5"/>
      <c r="DTA211" s="5"/>
      <c r="DTB211" s="5"/>
      <c r="DTC211" s="5"/>
      <c r="DTD211" s="5"/>
      <c r="DTE211" s="5"/>
      <c r="DTF211" s="5"/>
      <c r="DTG211" s="5"/>
      <c r="DTH211" s="5"/>
      <c r="DTI211" s="5"/>
      <c r="DTJ211" s="5"/>
      <c r="DTK211" s="5"/>
      <c r="DTL211" s="5"/>
      <c r="DTM211" s="5"/>
      <c r="DTN211" s="5"/>
      <c r="DTO211" s="5"/>
      <c r="DTP211" s="5"/>
      <c r="DTQ211" s="5"/>
      <c r="DTR211" s="5"/>
      <c r="DTS211" s="5"/>
      <c r="DTT211" s="5"/>
      <c r="DTU211" s="5"/>
      <c r="DTV211" s="5"/>
      <c r="DTW211" s="5"/>
      <c r="DTX211" s="5"/>
      <c r="DTY211" s="5"/>
      <c r="DTZ211" s="5"/>
      <c r="DUA211" s="5"/>
      <c r="DUB211" s="5"/>
      <c r="DUC211" s="5"/>
      <c r="DUD211" s="5"/>
      <c r="DUE211" s="5"/>
      <c r="DUF211" s="5"/>
      <c r="DUG211" s="5"/>
      <c r="DUH211" s="5"/>
      <c r="DUI211" s="5"/>
      <c r="DUJ211" s="5"/>
      <c r="DUK211" s="5"/>
      <c r="DUL211" s="5"/>
      <c r="DUM211" s="5"/>
      <c r="DUN211" s="5"/>
      <c r="DUO211" s="5"/>
      <c r="DUP211" s="5"/>
      <c r="DUQ211" s="5"/>
      <c r="DUR211" s="5"/>
      <c r="DUS211" s="5"/>
      <c r="DUT211" s="5"/>
      <c r="DUU211" s="5"/>
      <c r="DUV211" s="5"/>
      <c r="DUW211" s="5"/>
      <c r="DUX211" s="5"/>
      <c r="DUY211" s="5"/>
      <c r="DUZ211" s="5"/>
      <c r="DVA211" s="5"/>
      <c r="DVB211" s="5"/>
      <c r="DVC211" s="5"/>
      <c r="DVD211" s="5"/>
      <c r="DVE211" s="5"/>
      <c r="DVF211" s="5"/>
      <c r="DVG211" s="5"/>
      <c r="DVH211" s="5"/>
      <c r="DVI211" s="5"/>
      <c r="DVJ211" s="5"/>
      <c r="DVK211" s="5"/>
      <c r="DVL211" s="5"/>
      <c r="DVM211" s="5"/>
      <c r="DVN211" s="5"/>
      <c r="DVO211" s="5"/>
      <c r="DVP211" s="5"/>
      <c r="DVQ211" s="5"/>
      <c r="DVR211" s="5"/>
      <c r="DVS211" s="5"/>
      <c r="DVT211" s="5"/>
      <c r="DVU211" s="5"/>
      <c r="DVV211" s="5"/>
      <c r="DVW211" s="5"/>
      <c r="DVX211" s="5"/>
      <c r="DVY211" s="5"/>
      <c r="DVZ211" s="5"/>
      <c r="DWA211" s="5"/>
      <c r="DWB211" s="5"/>
      <c r="DWC211" s="5"/>
      <c r="DWD211" s="5"/>
      <c r="DWE211" s="5"/>
      <c r="DWF211" s="5"/>
      <c r="DWG211" s="5"/>
      <c r="DWH211" s="5"/>
      <c r="DWI211" s="5"/>
      <c r="DWJ211" s="5"/>
      <c r="DWK211" s="5"/>
      <c r="DWL211" s="5"/>
      <c r="DWM211" s="5"/>
      <c r="DWN211" s="5"/>
      <c r="DWO211" s="5"/>
      <c r="DWP211" s="5"/>
      <c r="DWQ211" s="5"/>
      <c r="DWR211" s="5"/>
      <c r="DWS211" s="5"/>
      <c r="DWT211" s="5"/>
      <c r="DWU211" s="5"/>
      <c r="DWV211" s="5"/>
      <c r="DWW211" s="5"/>
      <c r="DWX211" s="5"/>
      <c r="DWY211" s="5"/>
      <c r="DWZ211" s="5"/>
      <c r="DXA211" s="5"/>
      <c r="DXB211" s="5"/>
      <c r="DXC211" s="5"/>
      <c r="DXD211" s="5"/>
      <c r="DXE211" s="5"/>
      <c r="DXF211" s="5"/>
      <c r="DXG211" s="5"/>
      <c r="DXH211" s="5"/>
      <c r="DXI211" s="5"/>
      <c r="DXJ211" s="5"/>
      <c r="DXK211" s="5"/>
      <c r="DXL211" s="5"/>
      <c r="DXM211" s="5"/>
      <c r="DXN211" s="5"/>
      <c r="DXO211" s="5"/>
      <c r="DXP211" s="5"/>
      <c r="DXQ211" s="5"/>
      <c r="DXR211" s="5"/>
      <c r="DXS211" s="5"/>
      <c r="DXT211" s="5"/>
      <c r="DXU211" s="5"/>
      <c r="DXV211" s="5"/>
      <c r="DXW211" s="5"/>
      <c r="DXX211" s="5"/>
      <c r="DXY211" s="5"/>
      <c r="DXZ211" s="5"/>
      <c r="DYA211" s="5"/>
      <c r="DYB211" s="5"/>
      <c r="DYC211" s="5"/>
      <c r="DYD211" s="5"/>
      <c r="DYE211" s="5"/>
      <c r="DYF211" s="5"/>
      <c r="DYG211" s="5"/>
      <c r="DYH211" s="5"/>
      <c r="DYI211" s="5"/>
      <c r="DYJ211" s="5"/>
      <c r="DYK211" s="5"/>
      <c r="DYL211" s="5"/>
      <c r="DYM211" s="5"/>
      <c r="DYN211" s="5"/>
      <c r="DYO211" s="5"/>
      <c r="DYP211" s="5"/>
      <c r="DYQ211" s="5"/>
      <c r="DYR211" s="5"/>
      <c r="DYS211" s="5"/>
      <c r="DYT211" s="5"/>
      <c r="DYU211" s="5"/>
      <c r="DYV211" s="5"/>
      <c r="DYW211" s="5"/>
      <c r="DYX211" s="5"/>
      <c r="DYY211" s="5"/>
      <c r="DYZ211" s="5"/>
      <c r="DZA211" s="5"/>
      <c r="DZB211" s="5"/>
      <c r="DZC211" s="5"/>
      <c r="DZD211" s="5"/>
      <c r="DZE211" s="5"/>
      <c r="DZF211" s="5"/>
      <c r="DZG211" s="5"/>
      <c r="DZH211" s="5"/>
      <c r="DZI211" s="5"/>
      <c r="DZJ211" s="5"/>
      <c r="DZK211" s="5"/>
      <c r="DZL211" s="5"/>
      <c r="DZM211" s="5"/>
      <c r="DZN211" s="5"/>
      <c r="DZO211" s="5"/>
      <c r="DZP211" s="5"/>
      <c r="DZQ211" s="5"/>
      <c r="DZR211" s="5"/>
      <c r="DZS211" s="5"/>
      <c r="DZT211" s="5"/>
      <c r="DZU211" s="5"/>
      <c r="DZV211" s="5"/>
      <c r="DZW211" s="5"/>
      <c r="DZX211" s="5"/>
      <c r="DZY211" s="5"/>
      <c r="DZZ211" s="5"/>
      <c r="EAA211" s="5"/>
      <c r="EAB211" s="5"/>
      <c r="EAC211" s="5"/>
      <c r="EAD211" s="5"/>
      <c r="EAE211" s="5"/>
      <c r="EAF211" s="5"/>
      <c r="EAG211" s="5"/>
      <c r="EAH211" s="5"/>
      <c r="EAI211" s="5"/>
      <c r="EAJ211" s="5"/>
      <c r="EAK211" s="5"/>
      <c r="EAL211" s="5"/>
      <c r="EAM211" s="5"/>
      <c r="EAN211" s="5"/>
      <c r="EAO211" s="5"/>
      <c r="EAP211" s="5"/>
      <c r="EAQ211" s="5"/>
      <c r="EAR211" s="5"/>
      <c r="EAS211" s="5"/>
      <c r="EAT211" s="5"/>
      <c r="EAU211" s="5"/>
      <c r="EAV211" s="5"/>
      <c r="EAW211" s="5"/>
      <c r="EAX211" s="5"/>
      <c r="EAY211" s="5"/>
      <c r="EAZ211" s="5"/>
      <c r="EBA211" s="5"/>
      <c r="EBB211" s="5"/>
      <c r="EBC211" s="5"/>
      <c r="EBD211" s="5"/>
      <c r="EBE211" s="5"/>
      <c r="EBF211" s="5"/>
      <c r="EBG211" s="5"/>
      <c r="EBH211" s="5"/>
      <c r="EBI211" s="5"/>
      <c r="EBJ211" s="5"/>
      <c r="EBK211" s="5"/>
      <c r="EBL211" s="5"/>
      <c r="EBM211" s="5"/>
      <c r="EBN211" s="5"/>
      <c r="EBO211" s="5"/>
      <c r="EBP211" s="5"/>
      <c r="EBQ211" s="5"/>
      <c r="EBR211" s="5"/>
      <c r="EBS211" s="5"/>
      <c r="EBT211" s="5"/>
      <c r="EBU211" s="5"/>
      <c r="EBV211" s="5"/>
      <c r="EBW211" s="5"/>
      <c r="EBX211" s="5"/>
      <c r="EBY211" s="5"/>
      <c r="EBZ211" s="5"/>
      <c r="ECA211" s="5"/>
      <c r="ECB211" s="5"/>
      <c r="ECC211" s="5"/>
      <c r="ECD211" s="5"/>
      <c r="ECE211" s="5"/>
      <c r="ECF211" s="5"/>
      <c r="ECG211" s="5"/>
      <c r="ECH211" s="5"/>
      <c r="ECI211" s="5"/>
      <c r="ECJ211" s="5"/>
      <c r="ECK211" s="5"/>
      <c r="ECL211" s="5"/>
      <c r="ECM211" s="5"/>
      <c r="ECN211" s="5"/>
      <c r="ECO211" s="5"/>
      <c r="ECP211" s="5"/>
      <c r="ECQ211" s="5"/>
      <c r="ECR211" s="5"/>
      <c r="ECS211" s="5"/>
      <c r="ECT211" s="5"/>
      <c r="ECU211" s="5"/>
      <c r="ECV211" s="5"/>
      <c r="ECW211" s="5"/>
      <c r="ECX211" s="5"/>
      <c r="ECY211" s="5"/>
      <c r="ECZ211" s="5"/>
      <c r="EDA211" s="5"/>
      <c r="EDB211" s="5"/>
      <c r="EDC211" s="5"/>
      <c r="EDD211" s="5"/>
      <c r="EDE211" s="5"/>
      <c r="EDF211" s="5"/>
      <c r="EDG211" s="5"/>
      <c r="EDH211" s="5"/>
      <c r="EDI211" s="5"/>
      <c r="EDJ211" s="5"/>
      <c r="EDK211" s="5"/>
      <c r="EDL211" s="5"/>
      <c r="EDM211" s="5"/>
      <c r="EDN211" s="5"/>
      <c r="EDO211" s="5"/>
      <c r="EDP211" s="5"/>
      <c r="EDQ211" s="5"/>
      <c r="EDR211" s="5"/>
      <c r="EDS211" s="5"/>
      <c r="EDT211" s="5"/>
      <c r="EDU211" s="5"/>
      <c r="EDV211" s="5"/>
      <c r="EDW211" s="5"/>
      <c r="EDX211" s="5"/>
      <c r="EDY211" s="5"/>
      <c r="EDZ211" s="5"/>
      <c r="EEA211" s="5"/>
      <c r="EEB211" s="5"/>
      <c r="EEC211" s="5"/>
      <c r="EED211" s="5"/>
      <c r="EEE211" s="5"/>
      <c r="EEF211" s="5"/>
      <c r="EEG211" s="5"/>
      <c r="EEH211" s="5"/>
      <c r="EEI211" s="5"/>
      <c r="EEJ211" s="5"/>
      <c r="EEK211" s="5"/>
      <c r="EEL211" s="5"/>
      <c r="EEM211" s="5"/>
      <c r="EEN211" s="5"/>
      <c r="EEO211" s="5"/>
      <c r="EEP211" s="5"/>
      <c r="EEQ211" s="5"/>
      <c r="EER211" s="5"/>
      <c r="EES211" s="5"/>
      <c r="EET211" s="5"/>
      <c r="EEU211" s="5"/>
      <c r="EEV211" s="5"/>
      <c r="EEW211" s="5"/>
      <c r="EEX211" s="5"/>
      <c r="EEY211" s="5"/>
      <c r="EEZ211" s="5"/>
      <c r="EFA211" s="5"/>
      <c r="EFB211" s="5"/>
      <c r="EFC211" s="5"/>
      <c r="EFD211" s="5"/>
      <c r="EFE211" s="5"/>
      <c r="EFF211" s="5"/>
      <c r="EFG211" s="5"/>
      <c r="EFH211" s="5"/>
      <c r="EFI211" s="5"/>
      <c r="EFJ211" s="5"/>
      <c r="EFK211" s="5"/>
      <c r="EFL211" s="5"/>
      <c r="EFM211" s="5"/>
      <c r="EFN211" s="5"/>
      <c r="EFO211" s="5"/>
      <c r="EFP211" s="5"/>
      <c r="EFQ211" s="5"/>
      <c r="EFR211" s="5"/>
      <c r="EFS211" s="5"/>
      <c r="EFT211" s="5"/>
      <c r="EFU211" s="5"/>
      <c r="EFV211" s="5"/>
      <c r="EFW211" s="5"/>
      <c r="EFX211" s="5"/>
      <c r="EFY211" s="5"/>
      <c r="EFZ211" s="5"/>
      <c r="EGA211" s="5"/>
      <c r="EGB211" s="5"/>
      <c r="EGC211" s="5"/>
      <c r="EGD211" s="5"/>
      <c r="EGE211" s="5"/>
      <c r="EGF211" s="5"/>
      <c r="EGG211" s="5"/>
      <c r="EGH211" s="5"/>
      <c r="EGI211" s="5"/>
      <c r="EGJ211" s="5"/>
      <c r="EGK211" s="5"/>
      <c r="EGL211" s="5"/>
      <c r="EGM211" s="5"/>
      <c r="EGN211" s="5"/>
      <c r="EGO211" s="5"/>
      <c r="EGP211" s="5"/>
      <c r="EGQ211" s="5"/>
      <c r="EGR211" s="5"/>
      <c r="EGS211" s="5"/>
      <c r="EGT211" s="5"/>
      <c r="EGU211" s="5"/>
      <c r="EGV211" s="5"/>
      <c r="EGW211" s="5"/>
      <c r="EGX211" s="5"/>
      <c r="EGY211" s="5"/>
      <c r="EGZ211" s="5"/>
      <c r="EHA211" s="5"/>
      <c r="EHB211" s="5"/>
      <c r="EHC211" s="5"/>
      <c r="EHD211" s="5"/>
      <c r="EHE211" s="5"/>
      <c r="EHF211" s="5"/>
      <c r="EHG211" s="5"/>
      <c r="EHH211" s="5"/>
      <c r="EHI211" s="5"/>
      <c r="EHJ211" s="5"/>
      <c r="EHK211" s="5"/>
      <c r="EHL211" s="5"/>
      <c r="EHM211" s="5"/>
      <c r="EHN211" s="5"/>
      <c r="EHO211" s="5"/>
      <c r="EHP211" s="5"/>
      <c r="EHQ211" s="5"/>
      <c r="EHR211" s="5"/>
      <c r="EHS211" s="5"/>
      <c r="EHT211" s="5"/>
      <c r="EHU211" s="5"/>
      <c r="EHV211" s="5"/>
      <c r="EHW211" s="5"/>
      <c r="EHX211" s="5"/>
      <c r="EHY211" s="5"/>
      <c r="EHZ211" s="5"/>
      <c r="EIA211" s="5"/>
      <c r="EIB211" s="5"/>
      <c r="EIC211" s="5"/>
      <c r="EID211" s="5"/>
      <c r="EIE211" s="5"/>
      <c r="EIF211" s="5"/>
      <c r="EIG211" s="5"/>
      <c r="EIH211" s="5"/>
      <c r="EII211" s="5"/>
      <c r="EIJ211" s="5"/>
      <c r="EIK211" s="5"/>
      <c r="EIL211" s="5"/>
      <c r="EIM211" s="5"/>
      <c r="EIN211" s="5"/>
      <c r="EIO211" s="5"/>
      <c r="EIP211" s="5"/>
      <c r="EIQ211" s="5"/>
      <c r="EIR211" s="5"/>
      <c r="EIS211" s="5"/>
      <c r="EIT211" s="5"/>
      <c r="EIU211" s="5"/>
      <c r="EIV211" s="5"/>
      <c r="EIW211" s="5"/>
      <c r="EIX211" s="5"/>
      <c r="EIY211" s="5"/>
      <c r="EIZ211" s="5"/>
      <c r="EJA211" s="5"/>
      <c r="EJB211" s="5"/>
      <c r="EJC211" s="5"/>
      <c r="EJD211" s="5"/>
      <c r="EJE211" s="5"/>
      <c r="EJF211" s="5"/>
      <c r="EJG211" s="5"/>
      <c r="EJH211" s="5"/>
      <c r="EJI211" s="5"/>
      <c r="EJJ211" s="5"/>
      <c r="EJK211" s="5"/>
      <c r="EJL211" s="5"/>
      <c r="EJM211" s="5"/>
      <c r="EJN211" s="5"/>
      <c r="EJO211" s="5"/>
      <c r="EJP211" s="5"/>
      <c r="EJQ211" s="5"/>
      <c r="EJR211" s="5"/>
      <c r="EJS211" s="5"/>
      <c r="EJT211" s="5"/>
      <c r="EJU211" s="5"/>
      <c r="EJV211" s="5"/>
      <c r="EJW211" s="5"/>
      <c r="EJX211" s="5"/>
      <c r="EJY211" s="5"/>
      <c r="EJZ211" s="5"/>
      <c r="EKA211" s="5"/>
      <c r="EKB211" s="5"/>
      <c r="EKC211" s="5"/>
      <c r="EKD211" s="5"/>
      <c r="EKE211" s="5"/>
      <c r="EKF211" s="5"/>
      <c r="EKG211" s="5"/>
      <c r="EKH211" s="5"/>
      <c r="EKI211" s="5"/>
      <c r="EKJ211" s="5"/>
      <c r="EKK211" s="5"/>
      <c r="EKL211" s="5"/>
      <c r="EKM211" s="5"/>
      <c r="EKN211" s="5"/>
      <c r="EKO211" s="5"/>
      <c r="EKP211" s="5"/>
      <c r="EKQ211" s="5"/>
      <c r="EKR211" s="5"/>
      <c r="EKS211" s="5"/>
      <c r="EKT211" s="5"/>
      <c r="EKU211" s="5"/>
      <c r="EKV211" s="5"/>
      <c r="EKW211" s="5"/>
      <c r="EKX211" s="5"/>
      <c r="EKY211" s="5"/>
      <c r="EKZ211" s="5"/>
      <c r="ELA211" s="5"/>
      <c r="ELB211" s="5"/>
      <c r="ELC211" s="5"/>
      <c r="ELD211" s="5"/>
      <c r="ELE211" s="5"/>
      <c r="ELF211" s="5"/>
      <c r="ELG211" s="5"/>
      <c r="ELH211" s="5"/>
      <c r="ELI211" s="5"/>
      <c r="ELJ211" s="5"/>
      <c r="ELK211" s="5"/>
      <c r="ELL211" s="5"/>
      <c r="ELM211" s="5"/>
      <c r="ELN211" s="5"/>
      <c r="ELO211" s="5"/>
      <c r="ELP211" s="5"/>
      <c r="ELQ211" s="5"/>
      <c r="ELR211" s="5"/>
      <c r="ELS211" s="5"/>
      <c r="ELT211" s="5"/>
      <c r="ELU211" s="5"/>
      <c r="ELV211" s="5"/>
      <c r="ELW211" s="5"/>
      <c r="ELX211" s="5"/>
      <c r="ELY211" s="5"/>
      <c r="ELZ211" s="5"/>
      <c r="EMA211" s="5"/>
      <c r="EMB211" s="5"/>
      <c r="EMC211" s="5"/>
      <c r="EMD211" s="5"/>
      <c r="EME211" s="5"/>
      <c r="EMF211" s="5"/>
      <c r="EMG211" s="5"/>
      <c r="EMH211" s="5"/>
      <c r="EMI211" s="5"/>
      <c r="EMJ211" s="5"/>
      <c r="EMK211" s="5"/>
      <c r="EML211" s="5"/>
      <c r="EMM211" s="5"/>
      <c r="EMN211" s="5"/>
      <c r="EMO211" s="5"/>
      <c r="EMP211" s="5"/>
      <c r="EMQ211" s="5"/>
      <c r="EMR211" s="5"/>
      <c r="EMS211" s="5"/>
      <c r="EMT211" s="5"/>
      <c r="EMU211" s="5"/>
      <c r="EMV211" s="5"/>
      <c r="EMW211" s="5"/>
      <c r="EMX211" s="5"/>
      <c r="EMY211" s="5"/>
      <c r="EMZ211" s="5"/>
      <c r="ENA211" s="5"/>
      <c r="ENB211" s="5"/>
      <c r="ENC211" s="5"/>
      <c r="END211" s="5"/>
      <c r="ENE211" s="5"/>
      <c r="ENF211" s="5"/>
      <c r="ENG211" s="5"/>
      <c r="ENH211" s="5"/>
      <c r="ENI211" s="5"/>
      <c r="ENJ211" s="5"/>
      <c r="ENK211" s="5"/>
      <c r="ENL211" s="5"/>
      <c r="ENM211" s="5"/>
      <c r="ENN211" s="5"/>
      <c r="ENO211" s="5"/>
      <c r="ENP211" s="5"/>
      <c r="ENQ211" s="5"/>
      <c r="ENR211" s="5"/>
      <c r="ENS211" s="5"/>
      <c r="ENT211" s="5"/>
      <c r="ENU211" s="5"/>
      <c r="ENV211" s="5"/>
      <c r="ENW211" s="5"/>
      <c r="ENX211" s="5"/>
      <c r="ENY211" s="5"/>
      <c r="ENZ211" s="5"/>
      <c r="EOA211" s="5"/>
      <c r="EOB211" s="5"/>
      <c r="EOC211" s="5"/>
      <c r="EOD211" s="5"/>
      <c r="EOE211" s="5"/>
      <c r="EOF211" s="5"/>
      <c r="EOG211" s="5"/>
      <c r="EOH211" s="5"/>
      <c r="EOI211" s="5"/>
      <c r="EOJ211" s="5"/>
      <c r="EOK211" s="5"/>
      <c r="EOL211" s="5"/>
      <c r="EOM211" s="5"/>
      <c r="EON211" s="5"/>
      <c r="EOO211" s="5"/>
      <c r="EOP211" s="5"/>
      <c r="EOQ211" s="5"/>
      <c r="EOR211" s="5"/>
      <c r="EOS211" s="5"/>
      <c r="EOT211" s="5"/>
      <c r="EOU211" s="5"/>
      <c r="EOV211" s="5"/>
      <c r="EOW211" s="5"/>
      <c r="EOX211" s="5"/>
      <c r="EOY211" s="5"/>
      <c r="EOZ211" s="5"/>
      <c r="EPA211" s="5"/>
      <c r="EPB211" s="5"/>
      <c r="EPC211" s="5"/>
      <c r="EPD211" s="5"/>
      <c r="EPE211" s="5"/>
      <c r="EPF211" s="5"/>
      <c r="EPG211" s="5"/>
      <c r="EPH211" s="5"/>
      <c r="EPI211" s="5"/>
      <c r="EPJ211" s="5"/>
      <c r="EPK211" s="5"/>
      <c r="EPL211" s="5"/>
      <c r="EPM211" s="5"/>
      <c r="EPN211" s="5"/>
      <c r="EPO211" s="5"/>
      <c r="EPP211" s="5"/>
      <c r="EPQ211" s="5"/>
      <c r="EPR211" s="5"/>
      <c r="EPS211" s="5"/>
      <c r="EPT211" s="5"/>
      <c r="EPU211" s="5"/>
      <c r="EPV211" s="5"/>
      <c r="EPW211" s="5"/>
      <c r="EPX211" s="5"/>
      <c r="EPY211" s="5"/>
      <c r="EPZ211" s="5"/>
      <c r="EQA211" s="5"/>
      <c r="EQB211" s="5"/>
      <c r="EQC211" s="5"/>
      <c r="EQD211" s="5"/>
      <c r="EQE211" s="5"/>
      <c r="EQF211" s="5"/>
      <c r="EQG211" s="5"/>
      <c r="EQH211" s="5"/>
      <c r="EQI211" s="5"/>
      <c r="EQJ211" s="5"/>
      <c r="EQK211" s="5"/>
      <c r="EQL211" s="5"/>
      <c r="EQM211" s="5"/>
      <c r="EQN211" s="5"/>
      <c r="EQO211" s="5"/>
      <c r="EQP211" s="5"/>
      <c r="EQQ211" s="5"/>
      <c r="EQR211" s="5"/>
      <c r="EQS211" s="5"/>
      <c r="EQT211" s="5"/>
      <c r="EQU211" s="5"/>
      <c r="EQV211" s="5"/>
      <c r="EQW211" s="5"/>
      <c r="EQX211" s="5"/>
      <c r="EQY211" s="5"/>
      <c r="EQZ211" s="5"/>
      <c r="ERA211" s="5"/>
      <c r="ERB211" s="5"/>
      <c r="ERC211" s="5"/>
      <c r="ERD211" s="5"/>
      <c r="ERE211" s="5"/>
      <c r="ERF211" s="5"/>
      <c r="ERG211" s="5"/>
      <c r="ERH211" s="5"/>
      <c r="ERI211" s="5"/>
      <c r="ERJ211" s="5"/>
      <c r="ERK211" s="5"/>
      <c r="ERL211" s="5"/>
      <c r="ERM211" s="5"/>
      <c r="ERN211" s="5"/>
      <c r="ERO211" s="5"/>
      <c r="ERP211" s="5"/>
      <c r="ERQ211" s="5"/>
      <c r="ERR211" s="5"/>
      <c r="ERS211" s="5"/>
      <c r="ERT211" s="5"/>
      <c r="ERU211" s="5"/>
      <c r="ERV211" s="5"/>
      <c r="ERW211" s="5"/>
      <c r="ERX211" s="5"/>
      <c r="ERY211" s="5"/>
      <c r="ERZ211" s="5"/>
      <c r="ESA211" s="5"/>
      <c r="ESB211" s="5"/>
      <c r="ESC211" s="5"/>
      <c r="ESD211" s="5"/>
      <c r="ESE211" s="5"/>
      <c r="ESF211" s="5"/>
      <c r="ESG211" s="5"/>
      <c r="ESH211" s="5"/>
      <c r="ESI211" s="5"/>
      <c r="ESJ211" s="5"/>
      <c r="ESK211" s="5"/>
      <c r="ESL211" s="5"/>
      <c r="ESM211" s="5"/>
      <c r="ESN211" s="5"/>
      <c r="ESO211" s="5"/>
      <c r="ESP211" s="5"/>
      <c r="ESQ211" s="5"/>
      <c r="ESR211" s="5"/>
      <c r="ESS211" s="5"/>
      <c r="EST211" s="5"/>
      <c r="ESU211" s="5"/>
      <c r="ESV211" s="5"/>
      <c r="ESW211" s="5"/>
      <c r="ESX211" s="5"/>
      <c r="ESY211" s="5"/>
      <c r="ESZ211" s="5"/>
      <c r="ETA211" s="5"/>
      <c r="ETB211" s="5"/>
      <c r="ETC211" s="5"/>
      <c r="ETD211" s="5"/>
      <c r="ETE211" s="5"/>
      <c r="ETF211" s="5"/>
      <c r="ETG211" s="5"/>
      <c r="ETH211" s="5"/>
      <c r="ETI211" s="5"/>
      <c r="ETJ211" s="5"/>
      <c r="ETK211" s="5"/>
      <c r="ETL211" s="5"/>
      <c r="ETM211" s="5"/>
      <c r="ETN211" s="5"/>
      <c r="ETO211" s="5"/>
      <c r="ETP211" s="5"/>
      <c r="ETQ211" s="5"/>
      <c r="ETR211" s="5"/>
      <c r="ETS211" s="5"/>
      <c r="ETT211" s="5"/>
      <c r="ETU211" s="5"/>
      <c r="ETV211" s="5"/>
      <c r="ETW211" s="5"/>
      <c r="ETX211" s="5"/>
      <c r="ETY211" s="5"/>
      <c r="ETZ211" s="5"/>
      <c r="EUA211" s="5"/>
      <c r="EUB211" s="5"/>
      <c r="EUC211" s="5"/>
      <c r="EUD211" s="5"/>
      <c r="EUE211" s="5"/>
      <c r="EUF211" s="5"/>
      <c r="EUG211" s="5"/>
      <c r="EUH211" s="5"/>
      <c r="EUI211" s="5"/>
      <c r="EUJ211" s="5"/>
      <c r="EUK211" s="5"/>
      <c r="EUL211" s="5"/>
      <c r="EUM211" s="5"/>
      <c r="EUN211" s="5"/>
      <c r="EUO211" s="5"/>
      <c r="EUP211" s="5"/>
      <c r="EUQ211" s="5"/>
      <c r="EUR211" s="5"/>
      <c r="EUS211" s="5"/>
      <c r="EUT211" s="5"/>
      <c r="EUU211" s="5"/>
      <c r="EUV211" s="5"/>
      <c r="EUW211" s="5"/>
      <c r="EUX211" s="5"/>
      <c r="EUY211" s="5"/>
      <c r="EUZ211" s="5"/>
      <c r="EVA211" s="5"/>
      <c r="EVB211" s="5"/>
      <c r="EVC211" s="5"/>
      <c r="EVD211" s="5"/>
      <c r="EVE211" s="5"/>
      <c r="EVF211" s="5"/>
      <c r="EVG211" s="5"/>
      <c r="EVH211" s="5"/>
      <c r="EVI211" s="5"/>
      <c r="EVJ211" s="5"/>
      <c r="EVK211" s="5"/>
      <c r="EVL211" s="5"/>
      <c r="EVM211" s="5"/>
      <c r="EVN211" s="5"/>
      <c r="EVO211" s="5"/>
      <c r="EVP211" s="5"/>
      <c r="EVQ211" s="5"/>
      <c r="EVR211" s="5"/>
      <c r="EVS211" s="5"/>
      <c r="EVT211" s="5"/>
      <c r="EVU211" s="5"/>
      <c r="EVV211" s="5"/>
      <c r="EVW211" s="5"/>
      <c r="EVX211" s="5"/>
      <c r="EVY211" s="5"/>
      <c r="EVZ211" s="5"/>
      <c r="EWA211" s="5"/>
      <c r="EWB211" s="5"/>
      <c r="EWC211" s="5"/>
      <c r="EWD211" s="5"/>
      <c r="EWE211" s="5"/>
      <c r="EWF211" s="5"/>
      <c r="EWG211" s="5"/>
      <c r="EWH211" s="5"/>
      <c r="EWI211" s="5"/>
      <c r="EWJ211" s="5"/>
      <c r="EWK211" s="5"/>
      <c r="EWL211" s="5"/>
      <c r="EWM211" s="5"/>
      <c r="EWN211" s="5"/>
      <c r="EWO211" s="5"/>
      <c r="EWP211" s="5"/>
      <c r="EWQ211" s="5"/>
      <c r="EWR211" s="5"/>
      <c r="EWS211" s="5"/>
      <c r="EWT211" s="5"/>
      <c r="EWU211" s="5"/>
      <c r="EWV211" s="5"/>
      <c r="EWW211" s="5"/>
      <c r="EWX211" s="5"/>
      <c r="EWY211" s="5"/>
      <c r="EWZ211" s="5"/>
      <c r="EXA211" s="5"/>
      <c r="EXB211" s="5"/>
      <c r="EXC211" s="5"/>
      <c r="EXD211" s="5"/>
      <c r="EXE211" s="5"/>
      <c r="EXF211" s="5"/>
      <c r="EXG211" s="5"/>
      <c r="EXH211" s="5"/>
      <c r="EXI211" s="5"/>
      <c r="EXJ211" s="5"/>
      <c r="EXK211" s="5"/>
      <c r="EXL211" s="5"/>
      <c r="EXM211" s="5"/>
      <c r="EXN211" s="5"/>
      <c r="EXO211" s="5"/>
      <c r="EXP211" s="5"/>
      <c r="EXQ211" s="5"/>
      <c r="EXR211" s="5"/>
      <c r="EXS211" s="5"/>
      <c r="EXT211" s="5"/>
      <c r="EXU211" s="5"/>
      <c r="EXV211" s="5"/>
      <c r="EXW211" s="5"/>
      <c r="EXX211" s="5"/>
      <c r="EXY211" s="5"/>
      <c r="EXZ211" s="5"/>
      <c r="EYA211" s="5"/>
      <c r="EYB211" s="5"/>
      <c r="EYC211" s="5"/>
      <c r="EYD211" s="5"/>
      <c r="EYE211" s="5"/>
      <c r="EYF211" s="5"/>
      <c r="EYG211" s="5"/>
      <c r="EYH211" s="5"/>
      <c r="EYI211" s="5"/>
      <c r="EYJ211" s="5"/>
      <c r="EYK211" s="5"/>
      <c r="EYL211" s="5"/>
      <c r="EYM211" s="5"/>
      <c r="EYN211" s="5"/>
      <c r="EYO211" s="5"/>
      <c r="EYP211" s="5"/>
      <c r="EYQ211" s="5"/>
      <c r="EYR211" s="5"/>
      <c r="EYS211" s="5"/>
      <c r="EYT211" s="5"/>
      <c r="EYU211" s="5"/>
      <c r="EYV211" s="5"/>
      <c r="EYW211" s="5"/>
      <c r="EYX211" s="5"/>
      <c r="EYY211" s="5"/>
      <c r="EYZ211" s="5"/>
      <c r="EZA211" s="5"/>
      <c r="EZB211" s="5"/>
      <c r="EZC211" s="5"/>
      <c r="EZD211" s="5"/>
      <c r="EZE211" s="5"/>
      <c r="EZF211" s="5"/>
      <c r="EZG211" s="5"/>
      <c r="EZH211" s="5"/>
      <c r="EZI211" s="5"/>
      <c r="EZJ211" s="5"/>
      <c r="EZK211" s="5"/>
      <c r="EZL211" s="5"/>
      <c r="EZM211" s="5"/>
      <c r="EZN211" s="5"/>
      <c r="EZO211" s="5"/>
      <c r="EZP211" s="5"/>
      <c r="EZQ211" s="5"/>
      <c r="EZR211" s="5"/>
      <c r="EZS211" s="5"/>
      <c r="EZT211" s="5"/>
      <c r="EZU211" s="5"/>
      <c r="EZV211" s="5"/>
      <c r="EZW211" s="5"/>
      <c r="EZX211" s="5"/>
      <c r="EZY211" s="5"/>
      <c r="EZZ211" s="5"/>
      <c r="FAA211" s="5"/>
      <c r="FAB211" s="5"/>
      <c r="FAC211" s="5"/>
      <c r="FAD211" s="5"/>
      <c r="FAE211" s="5"/>
      <c r="FAF211" s="5"/>
      <c r="FAG211" s="5"/>
      <c r="FAH211" s="5"/>
      <c r="FAI211" s="5"/>
      <c r="FAJ211" s="5"/>
      <c r="FAK211" s="5"/>
      <c r="FAL211" s="5"/>
      <c r="FAM211" s="5"/>
      <c r="FAN211" s="5"/>
      <c r="FAO211" s="5"/>
      <c r="FAP211" s="5"/>
      <c r="FAQ211" s="5"/>
      <c r="FAR211" s="5"/>
      <c r="FAS211" s="5"/>
      <c r="FAT211" s="5"/>
      <c r="FAU211" s="5"/>
      <c r="FAV211" s="5"/>
      <c r="FAW211" s="5"/>
      <c r="FAX211" s="5"/>
      <c r="FAY211" s="5"/>
      <c r="FAZ211" s="5"/>
      <c r="FBA211" s="5"/>
      <c r="FBB211" s="5"/>
      <c r="FBC211" s="5"/>
      <c r="FBD211" s="5"/>
      <c r="FBE211" s="5"/>
      <c r="FBF211" s="5"/>
      <c r="FBG211" s="5"/>
      <c r="FBH211" s="5"/>
      <c r="FBI211" s="5"/>
      <c r="FBJ211" s="5"/>
      <c r="FBK211" s="5"/>
      <c r="FBL211" s="5"/>
      <c r="FBM211" s="5"/>
      <c r="FBN211" s="5"/>
      <c r="FBO211" s="5"/>
      <c r="FBP211" s="5"/>
      <c r="FBQ211" s="5"/>
      <c r="FBR211" s="5"/>
      <c r="FBS211" s="5"/>
      <c r="FBT211" s="5"/>
      <c r="FBU211" s="5"/>
      <c r="FBV211" s="5"/>
      <c r="FBW211" s="5"/>
      <c r="FBX211" s="5"/>
      <c r="FBY211" s="5"/>
      <c r="FBZ211" s="5"/>
      <c r="FCA211" s="5"/>
      <c r="FCB211" s="5"/>
      <c r="FCC211" s="5"/>
      <c r="FCD211" s="5"/>
      <c r="FCE211" s="5"/>
      <c r="FCF211" s="5"/>
      <c r="FCG211" s="5"/>
      <c r="FCH211" s="5"/>
      <c r="FCI211" s="5"/>
      <c r="FCJ211" s="5"/>
      <c r="FCK211" s="5"/>
      <c r="FCL211" s="5"/>
      <c r="FCM211" s="5"/>
      <c r="FCN211" s="5"/>
      <c r="FCO211" s="5"/>
      <c r="FCP211" s="5"/>
      <c r="FCQ211" s="5"/>
      <c r="FCR211" s="5"/>
      <c r="FCS211" s="5"/>
      <c r="FCT211" s="5"/>
      <c r="FCU211" s="5"/>
      <c r="FCV211" s="5"/>
      <c r="FCW211" s="5"/>
      <c r="FCX211" s="5"/>
      <c r="FCY211" s="5"/>
      <c r="FCZ211" s="5"/>
      <c r="FDA211" s="5"/>
      <c r="FDB211" s="5"/>
      <c r="FDC211" s="5"/>
      <c r="FDD211" s="5"/>
      <c r="FDE211" s="5"/>
      <c r="FDF211" s="5"/>
      <c r="FDG211" s="5"/>
      <c r="FDH211" s="5"/>
      <c r="FDI211" s="5"/>
      <c r="FDJ211" s="5"/>
      <c r="FDK211" s="5"/>
      <c r="FDL211" s="5"/>
      <c r="FDM211" s="5"/>
      <c r="FDN211" s="5"/>
      <c r="FDO211" s="5"/>
      <c r="FDP211" s="5"/>
      <c r="FDQ211" s="5"/>
      <c r="FDR211" s="5"/>
      <c r="FDS211" s="5"/>
      <c r="FDT211" s="5"/>
      <c r="FDU211" s="5"/>
      <c r="FDV211" s="5"/>
      <c r="FDW211" s="5"/>
      <c r="FDX211" s="5"/>
      <c r="FDY211" s="5"/>
      <c r="FDZ211" s="5"/>
      <c r="FEA211" s="5"/>
      <c r="FEB211" s="5"/>
      <c r="FEC211" s="5"/>
      <c r="FED211" s="5"/>
      <c r="FEE211" s="5"/>
      <c r="FEF211" s="5"/>
      <c r="FEG211" s="5"/>
      <c r="FEH211" s="5"/>
      <c r="FEI211" s="5"/>
      <c r="FEJ211" s="5"/>
      <c r="FEK211" s="5"/>
      <c r="FEL211" s="5"/>
      <c r="FEM211" s="5"/>
      <c r="FEN211" s="5"/>
      <c r="FEO211" s="5"/>
      <c r="FEP211" s="5"/>
      <c r="FEQ211" s="5"/>
      <c r="FER211" s="5"/>
      <c r="FES211" s="5"/>
      <c r="FET211" s="5"/>
      <c r="FEU211" s="5"/>
      <c r="FEV211" s="5"/>
      <c r="FEW211" s="5"/>
      <c r="FEX211" s="5"/>
      <c r="FEY211" s="5"/>
      <c r="FEZ211" s="5"/>
      <c r="FFA211" s="5"/>
      <c r="FFB211" s="5"/>
      <c r="FFC211" s="5"/>
      <c r="FFD211" s="5"/>
      <c r="FFE211" s="5"/>
      <c r="FFF211" s="5"/>
      <c r="FFG211" s="5"/>
      <c r="FFH211" s="5"/>
      <c r="FFI211" s="5"/>
      <c r="FFJ211" s="5"/>
      <c r="FFK211" s="5"/>
      <c r="FFL211" s="5"/>
      <c r="FFM211" s="5"/>
      <c r="FFN211" s="5"/>
      <c r="FFO211" s="5"/>
      <c r="FFP211" s="5"/>
      <c r="FFQ211" s="5"/>
      <c r="FFR211" s="5"/>
      <c r="FFS211" s="5"/>
      <c r="FFT211" s="5"/>
      <c r="FFU211" s="5"/>
      <c r="FFV211" s="5"/>
      <c r="FFW211" s="5"/>
      <c r="FFX211" s="5"/>
      <c r="FFY211" s="5"/>
      <c r="FFZ211" s="5"/>
      <c r="FGA211" s="5"/>
      <c r="FGB211" s="5"/>
      <c r="FGC211" s="5"/>
      <c r="FGD211" s="5"/>
      <c r="FGE211" s="5"/>
      <c r="FGF211" s="5"/>
      <c r="FGG211" s="5"/>
      <c r="FGH211" s="5"/>
      <c r="FGI211" s="5"/>
      <c r="FGJ211" s="5"/>
      <c r="FGK211" s="5"/>
      <c r="FGL211" s="5"/>
      <c r="FGM211" s="5"/>
      <c r="FGN211" s="5"/>
      <c r="FGO211" s="5"/>
      <c r="FGP211" s="5"/>
      <c r="FGQ211" s="5"/>
      <c r="FGR211" s="5"/>
      <c r="FGS211" s="5"/>
      <c r="FGT211" s="5"/>
      <c r="FGU211" s="5"/>
      <c r="FGV211" s="5"/>
      <c r="FGW211" s="5"/>
      <c r="FGX211" s="5"/>
      <c r="FGY211" s="5"/>
      <c r="FGZ211" s="5"/>
      <c r="FHA211" s="5"/>
      <c r="FHB211" s="5"/>
      <c r="FHC211" s="5"/>
      <c r="FHD211" s="5"/>
      <c r="FHE211" s="5"/>
      <c r="FHF211" s="5"/>
      <c r="FHG211" s="5"/>
      <c r="FHH211" s="5"/>
      <c r="FHI211" s="5"/>
      <c r="FHJ211" s="5"/>
      <c r="FHK211" s="5"/>
      <c r="FHL211" s="5"/>
      <c r="FHM211" s="5"/>
      <c r="FHN211" s="5"/>
      <c r="FHO211" s="5"/>
      <c r="FHP211" s="5"/>
      <c r="FHQ211" s="5"/>
      <c r="FHR211" s="5"/>
      <c r="FHS211" s="5"/>
      <c r="FHT211" s="5"/>
      <c r="FHU211" s="5"/>
      <c r="FHV211" s="5"/>
      <c r="FHW211" s="5"/>
      <c r="FHX211" s="5"/>
      <c r="FHY211" s="5"/>
      <c r="FHZ211" s="5"/>
      <c r="FIA211" s="5"/>
      <c r="FIB211" s="5"/>
      <c r="FIC211" s="5"/>
      <c r="FID211" s="5"/>
      <c r="FIE211" s="5"/>
      <c r="FIF211" s="5"/>
      <c r="FIG211" s="5"/>
      <c r="FIH211" s="5"/>
      <c r="FII211" s="5"/>
      <c r="FIJ211" s="5"/>
      <c r="FIK211" s="5"/>
      <c r="FIL211" s="5"/>
      <c r="FIM211" s="5"/>
      <c r="FIN211" s="5"/>
      <c r="FIO211" s="5"/>
      <c r="FIP211" s="5"/>
      <c r="FIQ211" s="5"/>
      <c r="FIR211" s="5"/>
      <c r="FIS211" s="5"/>
      <c r="FIT211" s="5"/>
      <c r="FIU211" s="5"/>
      <c r="FIV211" s="5"/>
      <c r="FIW211" s="5"/>
      <c r="FIX211" s="5"/>
      <c r="FIY211" s="5"/>
      <c r="FIZ211" s="5"/>
      <c r="FJA211" s="5"/>
      <c r="FJB211" s="5"/>
      <c r="FJC211" s="5"/>
      <c r="FJD211" s="5"/>
      <c r="FJE211" s="5"/>
      <c r="FJF211" s="5"/>
      <c r="FJG211" s="5"/>
      <c r="FJH211" s="5"/>
      <c r="FJI211" s="5"/>
      <c r="FJJ211" s="5"/>
      <c r="FJK211" s="5"/>
      <c r="FJL211" s="5"/>
      <c r="FJM211" s="5"/>
      <c r="FJN211" s="5"/>
      <c r="FJO211" s="5"/>
      <c r="FJP211" s="5"/>
      <c r="FJQ211" s="5"/>
      <c r="FJR211" s="5"/>
      <c r="FJS211" s="5"/>
      <c r="FJT211" s="5"/>
      <c r="FJU211" s="5"/>
      <c r="FJV211" s="5"/>
      <c r="FJW211" s="5"/>
      <c r="FJX211" s="5"/>
      <c r="FJY211" s="5"/>
      <c r="FJZ211" s="5"/>
      <c r="FKA211" s="5"/>
      <c r="FKB211" s="5"/>
      <c r="FKC211" s="5"/>
      <c r="FKD211" s="5"/>
      <c r="FKE211" s="5"/>
      <c r="FKF211" s="5"/>
      <c r="FKG211" s="5"/>
      <c r="FKH211" s="5"/>
      <c r="FKI211" s="5"/>
      <c r="FKJ211" s="5"/>
      <c r="FKK211" s="5"/>
      <c r="FKL211" s="5"/>
      <c r="FKM211" s="5"/>
      <c r="FKN211" s="5"/>
      <c r="FKO211" s="5"/>
      <c r="FKP211" s="5"/>
      <c r="FKQ211" s="5"/>
      <c r="FKR211" s="5"/>
      <c r="FKS211" s="5"/>
      <c r="FKT211" s="5"/>
      <c r="FKU211" s="5"/>
      <c r="FKV211" s="5"/>
      <c r="FKW211" s="5"/>
      <c r="FKX211" s="5"/>
      <c r="FKY211" s="5"/>
      <c r="FKZ211" s="5"/>
      <c r="FLA211" s="5"/>
      <c r="FLB211" s="5"/>
      <c r="FLC211" s="5"/>
      <c r="FLD211" s="5"/>
      <c r="FLE211" s="5"/>
      <c r="FLF211" s="5"/>
      <c r="FLG211" s="5"/>
      <c r="FLH211" s="5"/>
      <c r="FLI211" s="5"/>
      <c r="FLJ211" s="5"/>
      <c r="FLK211" s="5"/>
      <c r="FLL211" s="5"/>
      <c r="FLM211" s="5"/>
      <c r="FLN211" s="5"/>
      <c r="FLO211" s="5"/>
      <c r="FLP211" s="5"/>
      <c r="FLQ211" s="5"/>
      <c r="FLR211" s="5"/>
      <c r="FLS211" s="5"/>
      <c r="FLT211" s="5"/>
      <c r="FLU211" s="5"/>
      <c r="FLV211" s="5"/>
      <c r="FLW211" s="5"/>
      <c r="FLX211" s="5"/>
      <c r="FLY211" s="5"/>
      <c r="FLZ211" s="5"/>
      <c r="FMA211" s="5"/>
      <c r="FMB211" s="5"/>
      <c r="FMC211" s="5"/>
      <c r="FMD211" s="5"/>
      <c r="FME211" s="5"/>
      <c r="FMF211" s="5"/>
      <c r="FMG211" s="5"/>
      <c r="FMH211" s="5"/>
      <c r="FMI211" s="5"/>
      <c r="FMJ211" s="5"/>
      <c r="FMK211" s="5"/>
      <c r="FML211" s="5"/>
      <c r="FMM211" s="5"/>
      <c r="FMN211" s="5"/>
      <c r="FMO211" s="5"/>
      <c r="FMP211" s="5"/>
      <c r="FMQ211" s="5"/>
      <c r="FMR211" s="5"/>
      <c r="FMS211" s="5"/>
      <c r="FMT211" s="5"/>
      <c r="FMU211" s="5"/>
      <c r="FMV211" s="5"/>
      <c r="FMW211" s="5"/>
      <c r="FMX211" s="5"/>
      <c r="FMY211" s="5"/>
      <c r="FMZ211" s="5"/>
      <c r="FNA211" s="5"/>
      <c r="FNB211" s="5"/>
      <c r="FNC211" s="5"/>
      <c r="FND211" s="5"/>
      <c r="FNE211" s="5"/>
      <c r="FNF211" s="5"/>
      <c r="FNG211" s="5"/>
      <c r="FNH211" s="5"/>
      <c r="FNI211" s="5"/>
      <c r="FNJ211" s="5"/>
      <c r="FNK211" s="5"/>
      <c r="FNL211" s="5"/>
      <c r="FNM211" s="5"/>
      <c r="FNN211" s="5"/>
      <c r="FNO211" s="5"/>
      <c r="FNP211" s="5"/>
      <c r="FNQ211" s="5"/>
      <c r="FNR211" s="5"/>
      <c r="FNS211" s="5"/>
      <c r="FNT211" s="5"/>
      <c r="FNU211" s="5"/>
      <c r="FNV211" s="5"/>
      <c r="FNW211" s="5"/>
      <c r="FNX211" s="5"/>
      <c r="FNY211" s="5"/>
      <c r="FNZ211" s="5"/>
      <c r="FOA211" s="5"/>
      <c r="FOB211" s="5"/>
      <c r="FOC211" s="5"/>
      <c r="FOD211" s="5"/>
      <c r="FOE211" s="5"/>
      <c r="FOF211" s="5"/>
      <c r="FOG211" s="5"/>
      <c r="FOH211" s="5"/>
      <c r="FOI211" s="5"/>
      <c r="FOJ211" s="5"/>
      <c r="FOK211" s="5"/>
      <c r="FOL211" s="5"/>
      <c r="FOM211" s="5"/>
      <c r="FON211" s="5"/>
      <c r="FOO211" s="5"/>
      <c r="FOP211" s="5"/>
      <c r="FOQ211" s="5"/>
      <c r="FOR211" s="5"/>
      <c r="FOS211" s="5"/>
      <c r="FOT211" s="5"/>
      <c r="FOU211" s="5"/>
      <c r="FOV211" s="5"/>
      <c r="FOW211" s="5"/>
      <c r="FOX211" s="5"/>
      <c r="FOY211" s="5"/>
      <c r="FOZ211" s="5"/>
      <c r="FPA211" s="5"/>
      <c r="FPB211" s="5"/>
      <c r="FPC211" s="5"/>
      <c r="FPD211" s="5"/>
      <c r="FPE211" s="5"/>
      <c r="FPF211" s="5"/>
      <c r="FPG211" s="5"/>
      <c r="FPH211" s="5"/>
      <c r="FPI211" s="5"/>
      <c r="FPJ211" s="5"/>
      <c r="FPK211" s="5"/>
      <c r="FPL211" s="5"/>
      <c r="FPM211" s="5"/>
      <c r="FPN211" s="5"/>
      <c r="FPO211" s="5"/>
      <c r="FPP211" s="5"/>
      <c r="FPQ211" s="5"/>
      <c r="FPR211" s="5"/>
      <c r="FPS211" s="5"/>
      <c r="FPT211" s="5"/>
      <c r="FPU211" s="5"/>
      <c r="FPV211" s="5"/>
      <c r="FPW211" s="5"/>
      <c r="FPX211" s="5"/>
      <c r="FPY211" s="5"/>
      <c r="FPZ211" s="5"/>
      <c r="FQA211" s="5"/>
      <c r="FQB211" s="5"/>
      <c r="FQC211" s="5"/>
      <c r="FQD211" s="5"/>
      <c r="FQE211" s="5"/>
      <c r="FQF211" s="5"/>
      <c r="FQG211" s="5"/>
      <c r="FQH211" s="5"/>
      <c r="FQI211" s="5"/>
      <c r="FQJ211" s="5"/>
      <c r="FQK211" s="5"/>
      <c r="FQL211" s="5"/>
      <c r="FQM211" s="5"/>
      <c r="FQN211" s="5"/>
      <c r="FQO211" s="5"/>
      <c r="FQP211" s="5"/>
      <c r="FQQ211" s="5"/>
      <c r="FQR211" s="5"/>
      <c r="FQS211" s="5"/>
      <c r="FQT211" s="5"/>
      <c r="FQU211" s="5"/>
      <c r="FQV211" s="5"/>
      <c r="FQW211" s="5"/>
      <c r="FQX211" s="5"/>
      <c r="FQY211" s="5"/>
      <c r="FQZ211" s="5"/>
      <c r="FRA211" s="5"/>
      <c r="FRB211" s="5"/>
      <c r="FRC211" s="5"/>
      <c r="FRD211" s="5"/>
      <c r="FRE211" s="5"/>
      <c r="FRF211" s="5"/>
      <c r="FRG211" s="5"/>
      <c r="FRH211" s="5"/>
      <c r="FRI211" s="5"/>
      <c r="FRJ211" s="5"/>
      <c r="FRK211" s="5"/>
      <c r="FRL211" s="5"/>
      <c r="FRM211" s="5"/>
      <c r="FRN211" s="5"/>
      <c r="FRO211" s="5"/>
      <c r="FRP211" s="5"/>
      <c r="FRQ211" s="5"/>
      <c r="FRR211" s="5"/>
      <c r="FRS211" s="5"/>
      <c r="FRT211" s="5"/>
      <c r="FRU211" s="5"/>
      <c r="FRV211" s="5"/>
      <c r="FRW211" s="5"/>
      <c r="FRX211" s="5"/>
      <c r="FRY211" s="5"/>
      <c r="FRZ211" s="5"/>
      <c r="FSA211" s="5"/>
      <c r="FSB211" s="5"/>
      <c r="FSC211" s="5"/>
      <c r="FSD211" s="5"/>
      <c r="FSE211" s="5"/>
      <c r="FSF211" s="5"/>
      <c r="FSG211" s="5"/>
      <c r="FSH211" s="5"/>
      <c r="FSI211" s="5"/>
      <c r="FSJ211" s="5"/>
      <c r="FSK211" s="5"/>
      <c r="FSL211" s="5"/>
      <c r="FSM211" s="5"/>
      <c r="FSN211" s="5"/>
      <c r="FSO211" s="5"/>
      <c r="FSP211" s="5"/>
      <c r="FSQ211" s="5"/>
      <c r="FSR211" s="5"/>
      <c r="FSS211" s="5"/>
      <c r="FST211" s="5"/>
      <c r="FSU211" s="5"/>
      <c r="FSV211" s="5"/>
      <c r="FSW211" s="5"/>
      <c r="FSX211" s="5"/>
      <c r="FSY211" s="5"/>
      <c r="FSZ211" s="5"/>
      <c r="FTA211" s="5"/>
      <c r="FTB211" s="5"/>
      <c r="FTC211" s="5"/>
      <c r="FTD211" s="5"/>
      <c r="FTE211" s="5"/>
      <c r="FTF211" s="5"/>
      <c r="FTG211" s="5"/>
      <c r="FTH211" s="5"/>
      <c r="FTI211" s="5"/>
      <c r="FTJ211" s="5"/>
      <c r="FTK211" s="5"/>
      <c r="FTL211" s="5"/>
      <c r="FTM211" s="5"/>
      <c r="FTN211" s="5"/>
      <c r="FTO211" s="5"/>
      <c r="FTP211" s="5"/>
      <c r="FTQ211" s="5"/>
      <c r="FTR211" s="5"/>
      <c r="FTS211" s="5"/>
      <c r="FTT211" s="5"/>
      <c r="FTU211" s="5"/>
      <c r="FTV211" s="5"/>
      <c r="FTW211" s="5"/>
      <c r="FTX211" s="5"/>
      <c r="FTY211" s="5"/>
      <c r="FTZ211" s="5"/>
      <c r="FUA211" s="5"/>
      <c r="FUB211" s="5"/>
      <c r="FUC211" s="5"/>
      <c r="FUD211" s="5"/>
      <c r="FUE211" s="5"/>
      <c r="FUF211" s="5"/>
      <c r="FUG211" s="5"/>
      <c r="FUH211" s="5"/>
      <c r="FUI211" s="5"/>
      <c r="FUJ211" s="5"/>
      <c r="FUK211" s="5"/>
      <c r="FUL211" s="5"/>
      <c r="FUM211" s="5"/>
      <c r="FUN211" s="5"/>
      <c r="FUO211" s="5"/>
      <c r="FUP211" s="5"/>
      <c r="FUQ211" s="5"/>
      <c r="FUR211" s="5"/>
      <c r="FUS211" s="5"/>
      <c r="FUT211" s="5"/>
      <c r="FUU211" s="5"/>
      <c r="FUV211" s="5"/>
      <c r="FUW211" s="5"/>
      <c r="FUX211" s="5"/>
      <c r="FUY211" s="5"/>
      <c r="FUZ211" s="5"/>
      <c r="FVA211" s="5"/>
      <c r="FVB211" s="5"/>
      <c r="FVC211" s="5"/>
      <c r="FVD211" s="5"/>
      <c r="FVE211" s="5"/>
      <c r="FVF211" s="5"/>
      <c r="FVG211" s="5"/>
      <c r="FVH211" s="5"/>
      <c r="FVI211" s="5"/>
      <c r="FVJ211" s="5"/>
      <c r="FVK211" s="5"/>
      <c r="FVL211" s="5"/>
      <c r="FVM211" s="5"/>
      <c r="FVN211" s="5"/>
      <c r="FVO211" s="5"/>
      <c r="FVP211" s="5"/>
      <c r="FVQ211" s="5"/>
      <c r="FVR211" s="5"/>
      <c r="FVS211" s="5"/>
      <c r="FVT211" s="5"/>
      <c r="FVU211" s="5"/>
      <c r="FVV211" s="5"/>
      <c r="FVW211" s="5"/>
      <c r="FVX211" s="5"/>
      <c r="FVY211" s="5"/>
      <c r="FVZ211" s="5"/>
      <c r="FWA211" s="5"/>
      <c r="FWB211" s="5"/>
      <c r="FWC211" s="5"/>
      <c r="FWD211" s="5"/>
      <c r="FWE211" s="5"/>
      <c r="FWF211" s="5"/>
      <c r="FWG211" s="5"/>
      <c r="FWH211" s="5"/>
      <c r="FWI211" s="5"/>
      <c r="FWJ211" s="5"/>
      <c r="FWK211" s="5"/>
      <c r="FWL211" s="5"/>
      <c r="FWM211" s="5"/>
      <c r="FWN211" s="5"/>
      <c r="FWO211" s="5"/>
      <c r="FWP211" s="5"/>
      <c r="FWQ211" s="5"/>
      <c r="FWR211" s="5"/>
      <c r="FWS211" s="5"/>
      <c r="FWT211" s="5"/>
      <c r="FWU211" s="5"/>
      <c r="FWV211" s="5"/>
      <c r="FWW211" s="5"/>
      <c r="FWX211" s="5"/>
      <c r="FWY211" s="5"/>
      <c r="FWZ211" s="5"/>
      <c r="FXA211" s="5"/>
      <c r="FXB211" s="5"/>
      <c r="FXC211" s="5"/>
      <c r="FXD211" s="5"/>
      <c r="FXE211" s="5"/>
      <c r="FXF211" s="5"/>
      <c r="FXG211" s="5"/>
      <c r="FXH211" s="5"/>
      <c r="FXI211" s="5"/>
      <c r="FXJ211" s="5"/>
      <c r="FXK211" s="5"/>
      <c r="FXL211" s="5"/>
      <c r="FXM211" s="5"/>
      <c r="FXN211" s="5"/>
      <c r="FXO211" s="5"/>
      <c r="FXP211" s="5"/>
      <c r="FXQ211" s="5"/>
      <c r="FXR211" s="5"/>
      <c r="FXS211" s="5"/>
      <c r="FXT211" s="5"/>
      <c r="FXU211" s="5"/>
      <c r="FXV211" s="5"/>
      <c r="FXW211" s="5"/>
      <c r="FXX211" s="5"/>
      <c r="FXY211" s="5"/>
      <c r="FXZ211" s="5"/>
      <c r="FYA211" s="5"/>
      <c r="FYB211" s="5"/>
      <c r="FYC211" s="5"/>
      <c r="FYD211" s="5"/>
      <c r="FYE211" s="5"/>
      <c r="FYF211" s="5"/>
      <c r="FYG211" s="5"/>
      <c r="FYH211" s="5"/>
      <c r="FYI211" s="5"/>
      <c r="FYJ211" s="5"/>
      <c r="FYK211" s="5"/>
      <c r="FYL211" s="5"/>
      <c r="FYM211" s="5"/>
      <c r="FYN211" s="5"/>
      <c r="FYO211" s="5"/>
      <c r="FYP211" s="5"/>
      <c r="FYQ211" s="5"/>
      <c r="FYR211" s="5"/>
      <c r="FYS211" s="5"/>
      <c r="FYT211" s="5"/>
      <c r="FYU211" s="5"/>
      <c r="FYV211" s="5"/>
      <c r="FYW211" s="5"/>
      <c r="FYX211" s="5"/>
      <c r="FYY211" s="5"/>
      <c r="FYZ211" s="5"/>
      <c r="FZA211" s="5"/>
      <c r="FZB211" s="5"/>
      <c r="FZC211" s="5"/>
      <c r="FZD211" s="5"/>
      <c r="FZE211" s="5"/>
      <c r="FZF211" s="5"/>
      <c r="FZG211" s="5"/>
      <c r="FZH211" s="5"/>
      <c r="FZI211" s="5"/>
      <c r="FZJ211" s="5"/>
      <c r="FZK211" s="5"/>
      <c r="FZL211" s="5"/>
      <c r="FZM211" s="5"/>
      <c r="FZN211" s="5"/>
      <c r="FZO211" s="5"/>
      <c r="FZP211" s="5"/>
      <c r="FZQ211" s="5"/>
      <c r="FZR211" s="5"/>
      <c r="FZS211" s="5"/>
      <c r="FZT211" s="5"/>
      <c r="FZU211" s="5"/>
      <c r="FZV211" s="5"/>
      <c r="FZW211" s="5"/>
      <c r="FZX211" s="5"/>
      <c r="FZY211" s="5"/>
      <c r="FZZ211" s="5"/>
      <c r="GAA211" s="5"/>
      <c r="GAB211" s="5"/>
      <c r="GAC211" s="5"/>
      <c r="GAD211" s="5"/>
      <c r="GAE211" s="5"/>
      <c r="GAF211" s="5"/>
      <c r="GAG211" s="5"/>
      <c r="GAH211" s="5"/>
      <c r="GAI211" s="5"/>
      <c r="GAJ211" s="5"/>
      <c r="GAK211" s="5"/>
      <c r="GAL211" s="5"/>
      <c r="GAM211" s="5"/>
      <c r="GAN211" s="5"/>
      <c r="GAO211" s="5"/>
      <c r="GAP211" s="5"/>
      <c r="GAQ211" s="5"/>
      <c r="GAR211" s="5"/>
      <c r="GAS211" s="5"/>
      <c r="GAT211" s="5"/>
      <c r="GAU211" s="5"/>
      <c r="GAV211" s="5"/>
      <c r="GAW211" s="5"/>
      <c r="GAX211" s="5"/>
      <c r="GAY211" s="5"/>
      <c r="GAZ211" s="5"/>
      <c r="GBA211" s="5"/>
      <c r="GBB211" s="5"/>
      <c r="GBC211" s="5"/>
      <c r="GBD211" s="5"/>
      <c r="GBE211" s="5"/>
      <c r="GBF211" s="5"/>
      <c r="GBG211" s="5"/>
      <c r="GBH211" s="5"/>
      <c r="GBI211" s="5"/>
      <c r="GBJ211" s="5"/>
      <c r="GBK211" s="5"/>
      <c r="GBL211" s="5"/>
      <c r="GBM211" s="5"/>
      <c r="GBN211" s="5"/>
      <c r="GBO211" s="5"/>
      <c r="GBP211" s="5"/>
      <c r="GBQ211" s="5"/>
      <c r="GBR211" s="5"/>
      <c r="GBS211" s="5"/>
      <c r="GBT211" s="5"/>
      <c r="GBU211" s="5"/>
      <c r="GBV211" s="5"/>
      <c r="GBW211" s="5"/>
      <c r="GBX211" s="5"/>
      <c r="GBY211" s="5"/>
      <c r="GBZ211" s="5"/>
      <c r="GCA211" s="5"/>
      <c r="GCB211" s="5"/>
      <c r="GCC211" s="5"/>
      <c r="GCD211" s="5"/>
      <c r="GCE211" s="5"/>
      <c r="GCF211" s="5"/>
      <c r="GCG211" s="5"/>
      <c r="GCH211" s="5"/>
      <c r="GCI211" s="5"/>
      <c r="GCJ211" s="5"/>
      <c r="GCK211" s="5"/>
      <c r="GCL211" s="5"/>
      <c r="GCM211" s="5"/>
      <c r="GCN211" s="5"/>
      <c r="GCO211" s="5"/>
      <c r="GCP211" s="5"/>
      <c r="GCQ211" s="5"/>
      <c r="GCR211" s="5"/>
      <c r="GCS211" s="5"/>
      <c r="GCT211" s="5"/>
      <c r="GCU211" s="5"/>
      <c r="GCV211" s="5"/>
      <c r="GCW211" s="5"/>
      <c r="GCX211" s="5"/>
      <c r="GCY211" s="5"/>
      <c r="GCZ211" s="5"/>
      <c r="GDA211" s="5"/>
      <c r="GDB211" s="5"/>
      <c r="GDC211" s="5"/>
      <c r="GDD211" s="5"/>
      <c r="GDE211" s="5"/>
      <c r="GDF211" s="5"/>
      <c r="GDG211" s="5"/>
      <c r="GDH211" s="5"/>
      <c r="GDI211" s="5"/>
      <c r="GDJ211" s="5"/>
      <c r="GDK211" s="5"/>
      <c r="GDL211" s="5"/>
      <c r="GDM211" s="5"/>
      <c r="GDN211" s="5"/>
      <c r="GDO211" s="5"/>
      <c r="GDP211" s="5"/>
      <c r="GDQ211" s="5"/>
      <c r="GDR211" s="5"/>
      <c r="GDS211" s="5"/>
      <c r="GDT211" s="5"/>
      <c r="GDU211" s="5"/>
      <c r="GDV211" s="5"/>
      <c r="GDW211" s="5"/>
      <c r="GDX211" s="5"/>
      <c r="GDY211" s="5"/>
      <c r="GDZ211" s="5"/>
      <c r="GEA211" s="5"/>
      <c r="GEB211" s="5"/>
      <c r="GEC211" s="5"/>
      <c r="GED211" s="5"/>
      <c r="GEE211" s="5"/>
      <c r="GEF211" s="5"/>
      <c r="GEG211" s="5"/>
      <c r="GEH211" s="5"/>
      <c r="GEI211" s="5"/>
      <c r="GEJ211" s="5"/>
      <c r="GEK211" s="5"/>
      <c r="GEL211" s="5"/>
      <c r="GEM211" s="5"/>
      <c r="GEN211" s="5"/>
      <c r="GEO211" s="5"/>
      <c r="GEP211" s="5"/>
      <c r="GEQ211" s="5"/>
      <c r="GER211" s="5"/>
      <c r="GES211" s="5"/>
      <c r="GET211" s="5"/>
      <c r="GEU211" s="5"/>
      <c r="GEV211" s="5"/>
      <c r="GEW211" s="5"/>
      <c r="GEX211" s="5"/>
      <c r="GEY211" s="5"/>
      <c r="GEZ211" s="5"/>
      <c r="GFA211" s="5"/>
      <c r="GFB211" s="5"/>
      <c r="GFC211" s="5"/>
      <c r="GFD211" s="5"/>
      <c r="GFE211" s="5"/>
      <c r="GFF211" s="5"/>
      <c r="GFG211" s="5"/>
      <c r="GFH211" s="5"/>
      <c r="GFI211" s="5"/>
      <c r="GFJ211" s="5"/>
      <c r="GFK211" s="5"/>
      <c r="GFL211" s="5"/>
      <c r="GFM211" s="5"/>
      <c r="GFN211" s="5"/>
      <c r="GFO211" s="5"/>
      <c r="GFP211" s="5"/>
      <c r="GFQ211" s="5"/>
      <c r="GFR211" s="5"/>
      <c r="GFS211" s="5"/>
      <c r="GFT211" s="5"/>
      <c r="GFU211" s="5"/>
      <c r="GFV211" s="5"/>
      <c r="GFW211" s="5"/>
      <c r="GFX211" s="5"/>
      <c r="GFY211" s="5"/>
      <c r="GFZ211" s="5"/>
      <c r="GGA211" s="5"/>
      <c r="GGB211" s="5"/>
      <c r="GGC211" s="5"/>
      <c r="GGD211" s="5"/>
      <c r="GGE211" s="5"/>
      <c r="GGF211" s="5"/>
      <c r="GGG211" s="5"/>
      <c r="GGH211" s="5"/>
      <c r="GGI211" s="5"/>
      <c r="GGJ211" s="5"/>
      <c r="GGK211" s="5"/>
      <c r="GGL211" s="5"/>
      <c r="GGM211" s="5"/>
      <c r="GGN211" s="5"/>
      <c r="GGO211" s="5"/>
      <c r="GGP211" s="5"/>
      <c r="GGQ211" s="5"/>
      <c r="GGR211" s="5"/>
      <c r="GGS211" s="5"/>
      <c r="GGT211" s="5"/>
      <c r="GGU211" s="5"/>
      <c r="GGV211" s="5"/>
      <c r="GGW211" s="5"/>
      <c r="GGX211" s="5"/>
      <c r="GGY211" s="5"/>
      <c r="GGZ211" s="5"/>
      <c r="GHA211" s="5"/>
      <c r="GHB211" s="5"/>
      <c r="GHC211" s="5"/>
      <c r="GHD211" s="5"/>
      <c r="GHE211" s="5"/>
      <c r="GHF211" s="5"/>
      <c r="GHG211" s="5"/>
      <c r="GHH211" s="5"/>
      <c r="GHI211" s="5"/>
      <c r="GHJ211" s="5"/>
      <c r="GHK211" s="5"/>
      <c r="GHL211" s="5"/>
      <c r="GHM211" s="5"/>
      <c r="GHN211" s="5"/>
      <c r="GHO211" s="5"/>
      <c r="GHP211" s="5"/>
      <c r="GHQ211" s="5"/>
      <c r="GHR211" s="5"/>
      <c r="GHS211" s="5"/>
      <c r="GHT211" s="5"/>
      <c r="GHU211" s="5"/>
      <c r="GHV211" s="5"/>
      <c r="GHW211" s="5"/>
      <c r="GHX211" s="5"/>
      <c r="GHY211" s="5"/>
      <c r="GHZ211" s="5"/>
      <c r="GIA211" s="5"/>
      <c r="GIB211" s="5"/>
      <c r="GIC211" s="5"/>
      <c r="GID211" s="5"/>
      <c r="GIE211" s="5"/>
      <c r="GIF211" s="5"/>
      <c r="GIG211" s="5"/>
      <c r="GIH211" s="5"/>
      <c r="GII211" s="5"/>
      <c r="GIJ211" s="5"/>
      <c r="GIK211" s="5"/>
      <c r="GIL211" s="5"/>
      <c r="GIM211" s="5"/>
      <c r="GIN211" s="5"/>
      <c r="GIO211" s="5"/>
      <c r="GIP211" s="5"/>
      <c r="GIQ211" s="5"/>
      <c r="GIR211" s="5"/>
      <c r="GIS211" s="5"/>
      <c r="GIT211" s="5"/>
      <c r="GIU211" s="5"/>
      <c r="GIV211" s="5"/>
      <c r="GIW211" s="5"/>
      <c r="GIX211" s="5"/>
      <c r="GIY211" s="5"/>
      <c r="GIZ211" s="5"/>
      <c r="GJA211" s="5"/>
      <c r="GJB211" s="5"/>
      <c r="GJC211" s="5"/>
      <c r="GJD211" s="5"/>
      <c r="GJE211" s="5"/>
      <c r="GJF211" s="5"/>
      <c r="GJG211" s="5"/>
      <c r="GJH211" s="5"/>
      <c r="GJI211" s="5"/>
      <c r="GJJ211" s="5"/>
      <c r="GJK211" s="5"/>
      <c r="GJL211" s="5"/>
      <c r="GJM211" s="5"/>
      <c r="GJN211" s="5"/>
      <c r="GJO211" s="5"/>
      <c r="GJP211" s="5"/>
      <c r="GJQ211" s="5"/>
      <c r="GJR211" s="5"/>
      <c r="GJS211" s="5"/>
      <c r="GJT211" s="5"/>
      <c r="GJU211" s="5"/>
      <c r="GJV211" s="5"/>
      <c r="GJW211" s="5"/>
      <c r="GJX211" s="5"/>
      <c r="GJY211" s="5"/>
      <c r="GJZ211" s="5"/>
      <c r="GKA211" s="5"/>
      <c r="GKB211" s="5"/>
      <c r="GKC211" s="5"/>
      <c r="GKD211" s="5"/>
      <c r="GKE211" s="5"/>
      <c r="GKF211" s="5"/>
      <c r="GKG211" s="5"/>
      <c r="GKH211" s="5"/>
      <c r="GKI211" s="5"/>
      <c r="GKJ211" s="5"/>
      <c r="GKK211" s="5"/>
      <c r="GKL211" s="5"/>
      <c r="GKM211" s="5"/>
      <c r="GKN211" s="5"/>
      <c r="GKO211" s="5"/>
      <c r="GKP211" s="5"/>
      <c r="GKQ211" s="5"/>
      <c r="GKR211" s="5"/>
      <c r="GKS211" s="5"/>
      <c r="GKT211" s="5"/>
      <c r="GKU211" s="5"/>
      <c r="GKV211" s="5"/>
      <c r="GKW211" s="5"/>
      <c r="GKX211" s="5"/>
      <c r="GKY211" s="5"/>
      <c r="GKZ211" s="5"/>
      <c r="GLA211" s="5"/>
      <c r="GLB211" s="5"/>
      <c r="GLC211" s="5"/>
      <c r="GLD211" s="5"/>
      <c r="GLE211" s="5"/>
      <c r="GLF211" s="5"/>
      <c r="GLG211" s="5"/>
      <c r="GLH211" s="5"/>
      <c r="GLI211" s="5"/>
      <c r="GLJ211" s="5"/>
      <c r="GLK211" s="5"/>
      <c r="GLL211" s="5"/>
      <c r="GLM211" s="5"/>
      <c r="GLN211" s="5"/>
      <c r="GLO211" s="5"/>
      <c r="GLP211" s="5"/>
      <c r="GLQ211" s="5"/>
      <c r="GLR211" s="5"/>
      <c r="GLS211" s="5"/>
      <c r="GLT211" s="5"/>
      <c r="GLU211" s="5"/>
      <c r="GLV211" s="5"/>
      <c r="GLW211" s="5"/>
      <c r="GLX211" s="5"/>
      <c r="GLY211" s="5"/>
      <c r="GLZ211" s="5"/>
      <c r="GMA211" s="5"/>
      <c r="GMB211" s="5"/>
      <c r="GMC211" s="5"/>
      <c r="GMD211" s="5"/>
      <c r="GME211" s="5"/>
      <c r="GMF211" s="5"/>
      <c r="GMG211" s="5"/>
      <c r="GMH211" s="5"/>
      <c r="GMI211" s="5"/>
      <c r="GMJ211" s="5"/>
      <c r="GMK211" s="5"/>
      <c r="GML211" s="5"/>
      <c r="GMM211" s="5"/>
      <c r="GMN211" s="5"/>
      <c r="GMO211" s="5"/>
      <c r="GMP211" s="5"/>
      <c r="GMQ211" s="5"/>
      <c r="GMR211" s="5"/>
      <c r="GMS211" s="5"/>
      <c r="GMT211" s="5"/>
      <c r="GMU211" s="5"/>
      <c r="GMV211" s="5"/>
      <c r="GMW211" s="5"/>
      <c r="GMX211" s="5"/>
      <c r="GMY211" s="5"/>
      <c r="GMZ211" s="5"/>
      <c r="GNA211" s="5"/>
      <c r="GNB211" s="5"/>
      <c r="GNC211" s="5"/>
      <c r="GND211" s="5"/>
      <c r="GNE211" s="5"/>
      <c r="GNF211" s="5"/>
      <c r="GNG211" s="5"/>
      <c r="GNH211" s="5"/>
      <c r="GNI211" s="5"/>
      <c r="GNJ211" s="5"/>
      <c r="GNK211" s="5"/>
      <c r="GNL211" s="5"/>
      <c r="GNM211" s="5"/>
      <c r="GNN211" s="5"/>
      <c r="GNO211" s="5"/>
      <c r="GNP211" s="5"/>
      <c r="GNQ211" s="5"/>
      <c r="GNR211" s="5"/>
      <c r="GNS211" s="5"/>
      <c r="GNT211" s="5"/>
      <c r="GNU211" s="5"/>
      <c r="GNV211" s="5"/>
      <c r="GNW211" s="5"/>
      <c r="GNX211" s="5"/>
      <c r="GNY211" s="5"/>
      <c r="GNZ211" s="5"/>
      <c r="GOA211" s="5"/>
      <c r="GOB211" s="5"/>
      <c r="GOC211" s="5"/>
      <c r="GOD211" s="5"/>
      <c r="GOE211" s="5"/>
      <c r="GOF211" s="5"/>
      <c r="GOG211" s="5"/>
      <c r="GOH211" s="5"/>
      <c r="GOI211" s="5"/>
      <c r="GOJ211" s="5"/>
      <c r="GOK211" s="5"/>
      <c r="GOL211" s="5"/>
      <c r="GOM211" s="5"/>
      <c r="GON211" s="5"/>
      <c r="GOO211" s="5"/>
      <c r="GOP211" s="5"/>
      <c r="GOQ211" s="5"/>
      <c r="GOR211" s="5"/>
      <c r="GOS211" s="5"/>
      <c r="GOT211" s="5"/>
      <c r="GOU211" s="5"/>
      <c r="GOV211" s="5"/>
      <c r="GOW211" s="5"/>
      <c r="GOX211" s="5"/>
      <c r="GOY211" s="5"/>
      <c r="GOZ211" s="5"/>
      <c r="GPA211" s="5"/>
      <c r="GPB211" s="5"/>
      <c r="GPC211" s="5"/>
      <c r="GPD211" s="5"/>
      <c r="GPE211" s="5"/>
      <c r="GPF211" s="5"/>
      <c r="GPG211" s="5"/>
      <c r="GPH211" s="5"/>
      <c r="GPI211" s="5"/>
      <c r="GPJ211" s="5"/>
      <c r="GPK211" s="5"/>
      <c r="GPL211" s="5"/>
      <c r="GPM211" s="5"/>
      <c r="GPN211" s="5"/>
      <c r="GPO211" s="5"/>
      <c r="GPP211" s="5"/>
      <c r="GPQ211" s="5"/>
      <c r="GPR211" s="5"/>
      <c r="GPS211" s="5"/>
      <c r="GPT211" s="5"/>
      <c r="GPU211" s="5"/>
      <c r="GPV211" s="5"/>
      <c r="GPW211" s="5"/>
      <c r="GPX211" s="5"/>
      <c r="GPY211" s="5"/>
      <c r="GPZ211" s="5"/>
      <c r="GQA211" s="5"/>
      <c r="GQB211" s="5"/>
      <c r="GQC211" s="5"/>
      <c r="GQD211" s="5"/>
      <c r="GQE211" s="5"/>
      <c r="GQF211" s="5"/>
      <c r="GQG211" s="5"/>
      <c r="GQH211" s="5"/>
      <c r="GQI211" s="5"/>
      <c r="GQJ211" s="5"/>
      <c r="GQK211" s="5"/>
      <c r="GQL211" s="5"/>
      <c r="GQM211" s="5"/>
      <c r="GQN211" s="5"/>
      <c r="GQO211" s="5"/>
      <c r="GQP211" s="5"/>
      <c r="GQQ211" s="5"/>
      <c r="GQR211" s="5"/>
      <c r="GQS211" s="5"/>
      <c r="GQT211" s="5"/>
      <c r="GQU211" s="5"/>
      <c r="GQV211" s="5"/>
      <c r="GQW211" s="5"/>
      <c r="GQX211" s="5"/>
      <c r="GQY211" s="5"/>
      <c r="GQZ211" s="5"/>
      <c r="GRA211" s="5"/>
      <c r="GRB211" s="5"/>
      <c r="GRC211" s="5"/>
      <c r="GRD211" s="5"/>
      <c r="GRE211" s="5"/>
      <c r="GRF211" s="5"/>
      <c r="GRG211" s="5"/>
      <c r="GRH211" s="5"/>
      <c r="GRI211" s="5"/>
      <c r="GRJ211" s="5"/>
      <c r="GRK211" s="5"/>
      <c r="GRL211" s="5"/>
      <c r="GRM211" s="5"/>
      <c r="GRN211" s="5"/>
      <c r="GRO211" s="5"/>
      <c r="GRP211" s="5"/>
      <c r="GRQ211" s="5"/>
      <c r="GRR211" s="5"/>
      <c r="GRS211" s="5"/>
      <c r="GRT211" s="5"/>
      <c r="GRU211" s="5"/>
      <c r="GRV211" s="5"/>
      <c r="GRW211" s="5"/>
      <c r="GRX211" s="5"/>
      <c r="GRY211" s="5"/>
      <c r="GRZ211" s="5"/>
      <c r="GSA211" s="5"/>
      <c r="GSB211" s="5"/>
      <c r="GSC211" s="5"/>
      <c r="GSD211" s="5"/>
      <c r="GSE211" s="5"/>
      <c r="GSF211" s="5"/>
      <c r="GSG211" s="5"/>
      <c r="GSH211" s="5"/>
      <c r="GSI211" s="5"/>
      <c r="GSJ211" s="5"/>
      <c r="GSK211" s="5"/>
      <c r="GSL211" s="5"/>
      <c r="GSM211" s="5"/>
      <c r="GSN211" s="5"/>
      <c r="GSO211" s="5"/>
      <c r="GSP211" s="5"/>
      <c r="GSQ211" s="5"/>
      <c r="GSR211" s="5"/>
      <c r="GSS211" s="5"/>
      <c r="GST211" s="5"/>
      <c r="GSU211" s="5"/>
      <c r="GSV211" s="5"/>
      <c r="GSW211" s="5"/>
      <c r="GSX211" s="5"/>
      <c r="GSY211" s="5"/>
      <c r="GSZ211" s="5"/>
      <c r="GTA211" s="5"/>
      <c r="GTB211" s="5"/>
      <c r="GTC211" s="5"/>
      <c r="GTD211" s="5"/>
      <c r="GTE211" s="5"/>
      <c r="GTF211" s="5"/>
      <c r="GTG211" s="5"/>
      <c r="GTH211" s="5"/>
      <c r="GTI211" s="5"/>
      <c r="GTJ211" s="5"/>
      <c r="GTK211" s="5"/>
      <c r="GTL211" s="5"/>
      <c r="GTM211" s="5"/>
      <c r="GTN211" s="5"/>
      <c r="GTO211" s="5"/>
      <c r="GTP211" s="5"/>
      <c r="GTQ211" s="5"/>
      <c r="GTR211" s="5"/>
      <c r="GTS211" s="5"/>
      <c r="GTT211" s="5"/>
      <c r="GTU211" s="5"/>
      <c r="GTV211" s="5"/>
      <c r="GTW211" s="5"/>
      <c r="GTX211" s="5"/>
      <c r="GTY211" s="5"/>
      <c r="GTZ211" s="5"/>
      <c r="GUA211" s="5"/>
      <c r="GUB211" s="5"/>
      <c r="GUC211" s="5"/>
      <c r="GUD211" s="5"/>
      <c r="GUE211" s="5"/>
      <c r="GUF211" s="5"/>
      <c r="GUG211" s="5"/>
      <c r="GUH211" s="5"/>
      <c r="GUI211" s="5"/>
      <c r="GUJ211" s="5"/>
      <c r="GUK211" s="5"/>
      <c r="GUL211" s="5"/>
      <c r="GUM211" s="5"/>
      <c r="GUN211" s="5"/>
      <c r="GUO211" s="5"/>
      <c r="GUP211" s="5"/>
      <c r="GUQ211" s="5"/>
      <c r="GUR211" s="5"/>
      <c r="GUS211" s="5"/>
      <c r="GUT211" s="5"/>
      <c r="GUU211" s="5"/>
      <c r="GUV211" s="5"/>
      <c r="GUW211" s="5"/>
      <c r="GUX211" s="5"/>
      <c r="GUY211" s="5"/>
      <c r="GUZ211" s="5"/>
      <c r="GVA211" s="5"/>
      <c r="GVB211" s="5"/>
      <c r="GVC211" s="5"/>
      <c r="GVD211" s="5"/>
      <c r="GVE211" s="5"/>
      <c r="GVF211" s="5"/>
      <c r="GVG211" s="5"/>
      <c r="GVH211" s="5"/>
      <c r="GVI211" s="5"/>
      <c r="GVJ211" s="5"/>
      <c r="GVK211" s="5"/>
      <c r="GVL211" s="5"/>
      <c r="GVM211" s="5"/>
      <c r="GVN211" s="5"/>
      <c r="GVO211" s="5"/>
      <c r="GVP211" s="5"/>
      <c r="GVQ211" s="5"/>
      <c r="GVR211" s="5"/>
      <c r="GVS211" s="5"/>
      <c r="GVT211" s="5"/>
      <c r="GVU211" s="5"/>
      <c r="GVV211" s="5"/>
      <c r="GVW211" s="5"/>
      <c r="GVX211" s="5"/>
      <c r="GVY211" s="5"/>
      <c r="GVZ211" s="5"/>
      <c r="GWA211" s="5"/>
      <c r="GWB211" s="5"/>
      <c r="GWC211" s="5"/>
      <c r="GWD211" s="5"/>
      <c r="GWE211" s="5"/>
      <c r="GWF211" s="5"/>
      <c r="GWG211" s="5"/>
      <c r="GWH211" s="5"/>
      <c r="GWI211" s="5"/>
      <c r="GWJ211" s="5"/>
      <c r="GWK211" s="5"/>
      <c r="GWL211" s="5"/>
      <c r="GWM211" s="5"/>
      <c r="GWN211" s="5"/>
      <c r="GWO211" s="5"/>
      <c r="GWP211" s="5"/>
      <c r="GWQ211" s="5"/>
      <c r="GWR211" s="5"/>
      <c r="GWS211" s="5"/>
      <c r="GWT211" s="5"/>
      <c r="GWU211" s="5"/>
      <c r="GWV211" s="5"/>
      <c r="GWW211" s="5"/>
      <c r="GWX211" s="5"/>
      <c r="GWY211" s="5"/>
      <c r="GWZ211" s="5"/>
      <c r="GXA211" s="5"/>
      <c r="GXB211" s="5"/>
      <c r="GXC211" s="5"/>
      <c r="GXD211" s="5"/>
      <c r="GXE211" s="5"/>
      <c r="GXF211" s="5"/>
      <c r="GXG211" s="5"/>
      <c r="GXH211" s="5"/>
      <c r="GXI211" s="5"/>
      <c r="GXJ211" s="5"/>
      <c r="GXK211" s="5"/>
      <c r="GXL211" s="5"/>
      <c r="GXM211" s="5"/>
      <c r="GXN211" s="5"/>
      <c r="GXO211" s="5"/>
      <c r="GXP211" s="5"/>
      <c r="GXQ211" s="5"/>
      <c r="GXR211" s="5"/>
      <c r="GXS211" s="5"/>
      <c r="GXT211" s="5"/>
      <c r="GXU211" s="5"/>
      <c r="GXV211" s="5"/>
      <c r="GXW211" s="5"/>
      <c r="GXX211" s="5"/>
      <c r="GXY211" s="5"/>
      <c r="GXZ211" s="5"/>
      <c r="GYA211" s="5"/>
      <c r="GYB211" s="5"/>
      <c r="GYC211" s="5"/>
      <c r="GYD211" s="5"/>
      <c r="GYE211" s="5"/>
      <c r="GYF211" s="5"/>
      <c r="GYG211" s="5"/>
      <c r="GYH211" s="5"/>
      <c r="GYI211" s="5"/>
      <c r="GYJ211" s="5"/>
      <c r="GYK211" s="5"/>
      <c r="GYL211" s="5"/>
      <c r="GYM211" s="5"/>
      <c r="GYN211" s="5"/>
      <c r="GYO211" s="5"/>
      <c r="GYP211" s="5"/>
      <c r="GYQ211" s="5"/>
      <c r="GYR211" s="5"/>
      <c r="GYS211" s="5"/>
      <c r="GYT211" s="5"/>
      <c r="GYU211" s="5"/>
      <c r="GYV211" s="5"/>
      <c r="GYW211" s="5"/>
      <c r="GYX211" s="5"/>
      <c r="GYY211" s="5"/>
      <c r="GYZ211" s="5"/>
      <c r="GZA211" s="5"/>
      <c r="GZB211" s="5"/>
      <c r="GZC211" s="5"/>
      <c r="GZD211" s="5"/>
      <c r="GZE211" s="5"/>
      <c r="GZF211" s="5"/>
      <c r="GZG211" s="5"/>
      <c r="GZH211" s="5"/>
      <c r="GZI211" s="5"/>
      <c r="GZJ211" s="5"/>
      <c r="GZK211" s="5"/>
      <c r="GZL211" s="5"/>
      <c r="GZM211" s="5"/>
      <c r="GZN211" s="5"/>
      <c r="GZO211" s="5"/>
      <c r="GZP211" s="5"/>
      <c r="GZQ211" s="5"/>
      <c r="GZR211" s="5"/>
      <c r="GZS211" s="5"/>
      <c r="GZT211" s="5"/>
      <c r="GZU211" s="5"/>
      <c r="GZV211" s="5"/>
      <c r="GZW211" s="5"/>
      <c r="GZX211" s="5"/>
      <c r="GZY211" s="5"/>
      <c r="GZZ211" s="5"/>
      <c r="HAA211" s="5"/>
      <c r="HAB211" s="5"/>
      <c r="HAC211" s="5"/>
      <c r="HAD211" s="5"/>
      <c r="HAE211" s="5"/>
      <c r="HAF211" s="5"/>
      <c r="HAG211" s="5"/>
      <c r="HAH211" s="5"/>
      <c r="HAI211" s="5"/>
      <c r="HAJ211" s="5"/>
      <c r="HAK211" s="5"/>
      <c r="HAL211" s="5"/>
      <c r="HAM211" s="5"/>
      <c r="HAN211" s="5"/>
      <c r="HAO211" s="5"/>
      <c r="HAP211" s="5"/>
      <c r="HAQ211" s="5"/>
      <c r="HAR211" s="5"/>
      <c r="HAS211" s="5"/>
      <c r="HAT211" s="5"/>
      <c r="HAU211" s="5"/>
      <c r="HAV211" s="5"/>
      <c r="HAW211" s="5"/>
      <c r="HAX211" s="5"/>
      <c r="HAY211" s="5"/>
      <c r="HAZ211" s="5"/>
      <c r="HBA211" s="5"/>
      <c r="HBB211" s="5"/>
      <c r="HBC211" s="5"/>
      <c r="HBD211" s="5"/>
      <c r="HBE211" s="5"/>
      <c r="HBF211" s="5"/>
      <c r="HBG211" s="5"/>
      <c r="HBH211" s="5"/>
      <c r="HBI211" s="5"/>
      <c r="HBJ211" s="5"/>
      <c r="HBK211" s="5"/>
      <c r="HBL211" s="5"/>
      <c r="HBM211" s="5"/>
      <c r="HBN211" s="5"/>
      <c r="HBO211" s="5"/>
      <c r="HBP211" s="5"/>
      <c r="HBQ211" s="5"/>
      <c r="HBR211" s="5"/>
      <c r="HBS211" s="5"/>
      <c r="HBT211" s="5"/>
      <c r="HBU211" s="5"/>
      <c r="HBV211" s="5"/>
      <c r="HBW211" s="5"/>
      <c r="HBX211" s="5"/>
      <c r="HBY211" s="5"/>
      <c r="HBZ211" s="5"/>
      <c r="HCA211" s="5"/>
      <c r="HCB211" s="5"/>
      <c r="HCC211" s="5"/>
      <c r="HCD211" s="5"/>
      <c r="HCE211" s="5"/>
      <c r="HCF211" s="5"/>
      <c r="HCG211" s="5"/>
      <c r="HCH211" s="5"/>
      <c r="HCI211" s="5"/>
      <c r="HCJ211" s="5"/>
      <c r="HCK211" s="5"/>
      <c r="HCL211" s="5"/>
      <c r="HCM211" s="5"/>
      <c r="HCN211" s="5"/>
      <c r="HCO211" s="5"/>
      <c r="HCP211" s="5"/>
      <c r="HCQ211" s="5"/>
      <c r="HCR211" s="5"/>
      <c r="HCS211" s="5"/>
      <c r="HCT211" s="5"/>
      <c r="HCU211" s="5"/>
      <c r="HCV211" s="5"/>
      <c r="HCW211" s="5"/>
      <c r="HCX211" s="5"/>
      <c r="HCY211" s="5"/>
      <c r="HCZ211" s="5"/>
      <c r="HDA211" s="5"/>
      <c r="HDB211" s="5"/>
      <c r="HDC211" s="5"/>
      <c r="HDD211" s="5"/>
      <c r="HDE211" s="5"/>
      <c r="HDF211" s="5"/>
      <c r="HDG211" s="5"/>
      <c r="HDH211" s="5"/>
      <c r="HDI211" s="5"/>
      <c r="HDJ211" s="5"/>
      <c r="HDK211" s="5"/>
      <c r="HDL211" s="5"/>
      <c r="HDM211" s="5"/>
      <c r="HDN211" s="5"/>
      <c r="HDO211" s="5"/>
      <c r="HDP211" s="5"/>
      <c r="HDQ211" s="5"/>
      <c r="HDR211" s="5"/>
      <c r="HDS211" s="5"/>
      <c r="HDT211" s="5"/>
      <c r="HDU211" s="5"/>
      <c r="HDV211" s="5"/>
      <c r="HDW211" s="5"/>
      <c r="HDX211" s="5"/>
      <c r="HDY211" s="5"/>
      <c r="HDZ211" s="5"/>
      <c r="HEA211" s="5"/>
      <c r="HEB211" s="5"/>
      <c r="HEC211" s="5"/>
      <c r="HED211" s="5"/>
      <c r="HEE211" s="5"/>
      <c r="HEF211" s="5"/>
      <c r="HEG211" s="5"/>
      <c r="HEH211" s="5"/>
      <c r="HEI211" s="5"/>
      <c r="HEJ211" s="5"/>
      <c r="HEK211" s="5"/>
      <c r="HEL211" s="5"/>
      <c r="HEM211" s="5"/>
      <c r="HEN211" s="5"/>
      <c r="HEO211" s="5"/>
      <c r="HEP211" s="5"/>
      <c r="HEQ211" s="5"/>
      <c r="HER211" s="5"/>
      <c r="HES211" s="5"/>
      <c r="HET211" s="5"/>
      <c r="HEU211" s="5"/>
      <c r="HEV211" s="5"/>
      <c r="HEW211" s="5"/>
      <c r="HEX211" s="5"/>
      <c r="HEY211" s="5"/>
      <c r="HEZ211" s="5"/>
      <c r="HFA211" s="5"/>
      <c r="HFB211" s="5"/>
      <c r="HFC211" s="5"/>
      <c r="HFD211" s="5"/>
      <c r="HFE211" s="5"/>
      <c r="HFF211" s="5"/>
      <c r="HFG211" s="5"/>
      <c r="HFH211" s="5"/>
      <c r="HFI211" s="5"/>
      <c r="HFJ211" s="5"/>
      <c r="HFK211" s="5"/>
      <c r="HFL211" s="5"/>
      <c r="HFM211" s="5"/>
      <c r="HFN211" s="5"/>
      <c r="HFO211" s="5"/>
      <c r="HFP211" s="5"/>
      <c r="HFQ211" s="5"/>
      <c r="HFR211" s="5"/>
      <c r="HFS211" s="5"/>
      <c r="HFT211" s="5"/>
      <c r="HFU211" s="5"/>
      <c r="HFV211" s="5"/>
      <c r="HFW211" s="5"/>
      <c r="HFX211" s="5"/>
      <c r="HFY211" s="5"/>
      <c r="HFZ211" s="5"/>
      <c r="HGA211" s="5"/>
      <c r="HGB211" s="5"/>
      <c r="HGC211" s="5"/>
      <c r="HGD211" s="5"/>
      <c r="HGE211" s="5"/>
      <c r="HGF211" s="5"/>
      <c r="HGG211" s="5"/>
      <c r="HGH211" s="5"/>
      <c r="HGI211" s="5"/>
      <c r="HGJ211" s="5"/>
      <c r="HGK211" s="5"/>
      <c r="HGL211" s="5"/>
      <c r="HGM211" s="5"/>
      <c r="HGN211" s="5"/>
      <c r="HGO211" s="5"/>
      <c r="HGP211" s="5"/>
      <c r="HGQ211" s="5"/>
      <c r="HGR211" s="5"/>
      <c r="HGS211" s="5"/>
      <c r="HGT211" s="5"/>
      <c r="HGU211" s="5"/>
      <c r="HGV211" s="5"/>
      <c r="HGW211" s="5"/>
      <c r="HGX211" s="5"/>
      <c r="HGY211" s="5"/>
      <c r="HGZ211" s="5"/>
      <c r="HHA211" s="5"/>
      <c r="HHB211" s="5"/>
      <c r="HHC211" s="5"/>
      <c r="HHD211" s="5"/>
      <c r="HHE211" s="5"/>
      <c r="HHF211" s="5"/>
      <c r="HHG211" s="5"/>
      <c r="HHH211" s="5"/>
      <c r="HHI211" s="5"/>
      <c r="HHJ211" s="5"/>
      <c r="HHK211" s="5"/>
      <c r="HHL211" s="5"/>
      <c r="HHM211" s="5"/>
      <c r="HHN211" s="5"/>
      <c r="HHO211" s="5"/>
      <c r="HHP211" s="5"/>
      <c r="HHQ211" s="5"/>
      <c r="HHR211" s="5"/>
      <c r="HHS211" s="5"/>
      <c r="HHT211" s="5"/>
      <c r="HHU211" s="5"/>
      <c r="HHV211" s="5"/>
      <c r="HHW211" s="5"/>
      <c r="HHX211" s="5"/>
      <c r="HHY211" s="5"/>
      <c r="HHZ211" s="5"/>
      <c r="HIA211" s="5"/>
      <c r="HIB211" s="5"/>
      <c r="HIC211" s="5"/>
      <c r="HID211" s="5"/>
      <c r="HIE211" s="5"/>
      <c r="HIF211" s="5"/>
      <c r="HIG211" s="5"/>
      <c r="HIH211" s="5"/>
      <c r="HII211" s="5"/>
      <c r="HIJ211" s="5"/>
      <c r="HIK211" s="5"/>
      <c r="HIL211" s="5"/>
      <c r="HIM211" s="5"/>
      <c r="HIN211" s="5"/>
      <c r="HIO211" s="5"/>
      <c r="HIP211" s="5"/>
      <c r="HIQ211" s="5"/>
      <c r="HIR211" s="5"/>
      <c r="HIS211" s="5"/>
      <c r="HIT211" s="5"/>
      <c r="HIU211" s="5"/>
      <c r="HIV211" s="5"/>
      <c r="HIW211" s="5"/>
      <c r="HIX211" s="5"/>
      <c r="HIY211" s="5"/>
      <c r="HIZ211" s="5"/>
      <c r="HJA211" s="5"/>
      <c r="HJB211" s="5"/>
      <c r="HJC211" s="5"/>
      <c r="HJD211" s="5"/>
      <c r="HJE211" s="5"/>
      <c r="HJF211" s="5"/>
      <c r="HJG211" s="5"/>
      <c r="HJH211" s="5"/>
      <c r="HJI211" s="5"/>
      <c r="HJJ211" s="5"/>
      <c r="HJK211" s="5"/>
      <c r="HJL211" s="5"/>
      <c r="HJM211" s="5"/>
      <c r="HJN211" s="5"/>
      <c r="HJO211" s="5"/>
      <c r="HJP211" s="5"/>
      <c r="HJQ211" s="5"/>
      <c r="HJR211" s="5"/>
      <c r="HJS211" s="5"/>
      <c r="HJT211" s="5"/>
      <c r="HJU211" s="5"/>
      <c r="HJV211" s="5"/>
      <c r="HJW211" s="5"/>
      <c r="HJX211" s="5"/>
      <c r="HJY211" s="5"/>
      <c r="HJZ211" s="5"/>
      <c r="HKA211" s="5"/>
      <c r="HKB211" s="5"/>
      <c r="HKC211" s="5"/>
      <c r="HKD211" s="5"/>
      <c r="HKE211" s="5"/>
      <c r="HKF211" s="5"/>
      <c r="HKG211" s="5"/>
      <c r="HKH211" s="5"/>
      <c r="HKI211" s="5"/>
      <c r="HKJ211" s="5"/>
      <c r="HKK211" s="5"/>
      <c r="HKL211" s="5"/>
      <c r="HKM211" s="5"/>
      <c r="HKN211" s="5"/>
      <c r="HKO211" s="5"/>
      <c r="HKP211" s="5"/>
      <c r="HKQ211" s="5"/>
      <c r="HKR211" s="5"/>
      <c r="HKS211" s="5"/>
      <c r="HKT211" s="5"/>
      <c r="HKU211" s="5"/>
      <c r="HKV211" s="5"/>
      <c r="HKW211" s="5"/>
      <c r="HKX211" s="5"/>
      <c r="HKY211" s="5"/>
      <c r="HKZ211" s="5"/>
      <c r="HLA211" s="5"/>
      <c r="HLB211" s="5"/>
      <c r="HLC211" s="5"/>
      <c r="HLD211" s="5"/>
      <c r="HLE211" s="5"/>
      <c r="HLF211" s="5"/>
      <c r="HLG211" s="5"/>
      <c r="HLH211" s="5"/>
      <c r="HLI211" s="5"/>
      <c r="HLJ211" s="5"/>
      <c r="HLK211" s="5"/>
      <c r="HLL211" s="5"/>
      <c r="HLM211" s="5"/>
      <c r="HLN211" s="5"/>
      <c r="HLO211" s="5"/>
      <c r="HLP211" s="5"/>
      <c r="HLQ211" s="5"/>
      <c r="HLR211" s="5"/>
      <c r="HLS211" s="5"/>
      <c r="HLT211" s="5"/>
      <c r="HLU211" s="5"/>
      <c r="HLV211" s="5"/>
      <c r="HLW211" s="5"/>
      <c r="HLX211" s="5"/>
      <c r="HLY211" s="5"/>
      <c r="HLZ211" s="5"/>
      <c r="HMA211" s="5"/>
      <c r="HMB211" s="5"/>
      <c r="HMC211" s="5"/>
      <c r="HMD211" s="5"/>
      <c r="HME211" s="5"/>
      <c r="HMF211" s="5"/>
      <c r="HMG211" s="5"/>
      <c r="HMH211" s="5"/>
      <c r="HMI211" s="5"/>
      <c r="HMJ211" s="5"/>
      <c r="HMK211" s="5"/>
      <c r="HML211" s="5"/>
      <c r="HMM211" s="5"/>
      <c r="HMN211" s="5"/>
      <c r="HMO211" s="5"/>
      <c r="HMP211" s="5"/>
      <c r="HMQ211" s="5"/>
      <c r="HMR211" s="5"/>
      <c r="HMS211" s="5"/>
      <c r="HMT211" s="5"/>
      <c r="HMU211" s="5"/>
      <c r="HMV211" s="5"/>
      <c r="HMW211" s="5"/>
      <c r="HMX211" s="5"/>
      <c r="HMY211" s="5"/>
      <c r="HMZ211" s="5"/>
      <c r="HNA211" s="5"/>
      <c r="HNB211" s="5"/>
      <c r="HNC211" s="5"/>
      <c r="HND211" s="5"/>
      <c r="HNE211" s="5"/>
      <c r="HNF211" s="5"/>
      <c r="HNG211" s="5"/>
      <c r="HNH211" s="5"/>
      <c r="HNI211" s="5"/>
      <c r="HNJ211" s="5"/>
      <c r="HNK211" s="5"/>
      <c r="HNL211" s="5"/>
      <c r="HNM211" s="5"/>
      <c r="HNN211" s="5"/>
      <c r="HNO211" s="5"/>
      <c r="HNP211" s="5"/>
      <c r="HNQ211" s="5"/>
      <c r="HNR211" s="5"/>
      <c r="HNS211" s="5"/>
      <c r="HNT211" s="5"/>
      <c r="HNU211" s="5"/>
      <c r="HNV211" s="5"/>
      <c r="HNW211" s="5"/>
      <c r="HNX211" s="5"/>
      <c r="HNY211" s="5"/>
      <c r="HNZ211" s="5"/>
      <c r="HOA211" s="5"/>
      <c r="HOB211" s="5"/>
      <c r="HOC211" s="5"/>
      <c r="HOD211" s="5"/>
      <c r="HOE211" s="5"/>
      <c r="HOF211" s="5"/>
      <c r="HOG211" s="5"/>
      <c r="HOH211" s="5"/>
      <c r="HOI211" s="5"/>
      <c r="HOJ211" s="5"/>
      <c r="HOK211" s="5"/>
      <c r="HOL211" s="5"/>
      <c r="HOM211" s="5"/>
      <c r="HON211" s="5"/>
      <c r="HOO211" s="5"/>
      <c r="HOP211" s="5"/>
      <c r="HOQ211" s="5"/>
      <c r="HOR211" s="5"/>
      <c r="HOS211" s="5"/>
      <c r="HOT211" s="5"/>
      <c r="HOU211" s="5"/>
      <c r="HOV211" s="5"/>
      <c r="HOW211" s="5"/>
      <c r="HOX211" s="5"/>
      <c r="HOY211" s="5"/>
      <c r="HOZ211" s="5"/>
      <c r="HPA211" s="5"/>
      <c r="HPB211" s="5"/>
      <c r="HPC211" s="5"/>
      <c r="HPD211" s="5"/>
      <c r="HPE211" s="5"/>
      <c r="HPF211" s="5"/>
      <c r="HPG211" s="5"/>
      <c r="HPH211" s="5"/>
      <c r="HPI211" s="5"/>
      <c r="HPJ211" s="5"/>
      <c r="HPK211" s="5"/>
      <c r="HPL211" s="5"/>
      <c r="HPM211" s="5"/>
      <c r="HPN211" s="5"/>
      <c r="HPO211" s="5"/>
      <c r="HPP211" s="5"/>
      <c r="HPQ211" s="5"/>
      <c r="HPR211" s="5"/>
      <c r="HPS211" s="5"/>
      <c r="HPT211" s="5"/>
      <c r="HPU211" s="5"/>
      <c r="HPV211" s="5"/>
      <c r="HPW211" s="5"/>
      <c r="HPX211" s="5"/>
      <c r="HPY211" s="5"/>
      <c r="HPZ211" s="5"/>
      <c r="HQA211" s="5"/>
      <c r="HQB211" s="5"/>
      <c r="HQC211" s="5"/>
      <c r="HQD211" s="5"/>
      <c r="HQE211" s="5"/>
      <c r="HQF211" s="5"/>
      <c r="HQG211" s="5"/>
      <c r="HQH211" s="5"/>
      <c r="HQI211" s="5"/>
      <c r="HQJ211" s="5"/>
      <c r="HQK211" s="5"/>
      <c r="HQL211" s="5"/>
      <c r="HQM211" s="5"/>
      <c r="HQN211" s="5"/>
      <c r="HQO211" s="5"/>
      <c r="HQP211" s="5"/>
      <c r="HQQ211" s="5"/>
      <c r="HQR211" s="5"/>
      <c r="HQS211" s="5"/>
      <c r="HQT211" s="5"/>
      <c r="HQU211" s="5"/>
      <c r="HQV211" s="5"/>
      <c r="HQW211" s="5"/>
      <c r="HQX211" s="5"/>
      <c r="HQY211" s="5"/>
      <c r="HQZ211" s="5"/>
      <c r="HRA211" s="5"/>
      <c r="HRB211" s="5"/>
      <c r="HRC211" s="5"/>
      <c r="HRD211" s="5"/>
      <c r="HRE211" s="5"/>
      <c r="HRF211" s="5"/>
      <c r="HRG211" s="5"/>
      <c r="HRH211" s="5"/>
      <c r="HRI211" s="5"/>
      <c r="HRJ211" s="5"/>
      <c r="HRK211" s="5"/>
      <c r="HRL211" s="5"/>
      <c r="HRM211" s="5"/>
      <c r="HRN211" s="5"/>
      <c r="HRO211" s="5"/>
      <c r="HRP211" s="5"/>
      <c r="HRQ211" s="5"/>
      <c r="HRR211" s="5"/>
      <c r="HRS211" s="5"/>
      <c r="HRT211" s="5"/>
      <c r="HRU211" s="5"/>
      <c r="HRV211" s="5"/>
      <c r="HRW211" s="5"/>
      <c r="HRX211" s="5"/>
      <c r="HRY211" s="5"/>
      <c r="HRZ211" s="5"/>
      <c r="HSA211" s="5"/>
      <c r="HSB211" s="5"/>
      <c r="HSC211" s="5"/>
      <c r="HSD211" s="5"/>
      <c r="HSE211" s="5"/>
      <c r="HSF211" s="5"/>
      <c r="HSG211" s="5"/>
      <c r="HSH211" s="5"/>
      <c r="HSI211" s="5"/>
      <c r="HSJ211" s="5"/>
      <c r="HSK211" s="5"/>
      <c r="HSL211" s="5"/>
      <c r="HSM211" s="5"/>
      <c r="HSN211" s="5"/>
      <c r="HSO211" s="5"/>
      <c r="HSP211" s="5"/>
      <c r="HSQ211" s="5"/>
      <c r="HSR211" s="5"/>
      <c r="HSS211" s="5"/>
      <c r="HST211" s="5"/>
      <c r="HSU211" s="5"/>
      <c r="HSV211" s="5"/>
      <c r="HSW211" s="5"/>
      <c r="HSX211" s="5"/>
      <c r="HSY211" s="5"/>
      <c r="HSZ211" s="5"/>
      <c r="HTA211" s="5"/>
      <c r="HTB211" s="5"/>
      <c r="HTC211" s="5"/>
      <c r="HTD211" s="5"/>
      <c r="HTE211" s="5"/>
      <c r="HTF211" s="5"/>
      <c r="HTG211" s="5"/>
      <c r="HTH211" s="5"/>
      <c r="HTI211" s="5"/>
      <c r="HTJ211" s="5"/>
      <c r="HTK211" s="5"/>
      <c r="HTL211" s="5"/>
      <c r="HTM211" s="5"/>
      <c r="HTN211" s="5"/>
      <c r="HTO211" s="5"/>
      <c r="HTP211" s="5"/>
      <c r="HTQ211" s="5"/>
      <c r="HTR211" s="5"/>
      <c r="HTS211" s="5"/>
      <c r="HTT211" s="5"/>
      <c r="HTU211" s="5"/>
      <c r="HTV211" s="5"/>
      <c r="HTW211" s="5"/>
      <c r="HTX211" s="5"/>
      <c r="HTY211" s="5"/>
      <c r="HTZ211" s="5"/>
      <c r="HUA211" s="5"/>
      <c r="HUB211" s="5"/>
      <c r="HUC211" s="5"/>
      <c r="HUD211" s="5"/>
      <c r="HUE211" s="5"/>
      <c r="HUF211" s="5"/>
      <c r="HUG211" s="5"/>
      <c r="HUH211" s="5"/>
      <c r="HUI211" s="5"/>
      <c r="HUJ211" s="5"/>
      <c r="HUK211" s="5"/>
      <c r="HUL211" s="5"/>
      <c r="HUM211" s="5"/>
      <c r="HUN211" s="5"/>
      <c r="HUO211" s="5"/>
      <c r="HUP211" s="5"/>
      <c r="HUQ211" s="5"/>
      <c r="HUR211" s="5"/>
      <c r="HUS211" s="5"/>
      <c r="HUT211" s="5"/>
      <c r="HUU211" s="5"/>
      <c r="HUV211" s="5"/>
      <c r="HUW211" s="5"/>
      <c r="HUX211" s="5"/>
      <c r="HUY211" s="5"/>
      <c r="HUZ211" s="5"/>
      <c r="HVA211" s="5"/>
      <c r="HVB211" s="5"/>
      <c r="HVC211" s="5"/>
      <c r="HVD211" s="5"/>
      <c r="HVE211" s="5"/>
      <c r="HVF211" s="5"/>
      <c r="HVG211" s="5"/>
      <c r="HVH211" s="5"/>
      <c r="HVI211" s="5"/>
      <c r="HVJ211" s="5"/>
      <c r="HVK211" s="5"/>
      <c r="HVL211" s="5"/>
      <c r="HVM211" s="5"/>
      <c r="HVN211" s="5"/>
      <c r="HVO211" s="5"/>
      <c r="HVP211" s="5"/>
      <c r="HVQ211" s="5"/>
      <c r="HVR211" s="5"/>
      <c r="HVS211" s="5"/>
      <c r="HVT211" s="5"/>
      <c r="HVU211" s="5"/>
      <c r="HVV211" s="5"/>
      <c r="HVW211" s="5"/>
      <c r="HVX211" s="5"/>
      <c r="HVY211" s="5"/>
      <c r="HVZ211" s="5"/>
      <c r="HWA211" s="5"/>
      <c r="HWB211" s="5"/>
      <c r="HWC211" s="5"/>
      <c r="HWD211" s="5"/>
      <c r="HWE211" s="5"/>
      <c r="HWF211" s="5"/>
      <c r="HWG211" s="5"/>
      <c r="HWH211" s="5"/>
      <c r="HWI211" s="5"/>
      <c r="HWJ211" s="5"/>
      <c r="HWK211" s="5"/>
      <c r="HWL211" s="5"/>
      <c r="HWM211" s="5"/>
      <c r="HWN211" s="5"/>
      <c r="HWO211" s="5"/>
      <c r="HWP211" s="5"/>
      <c r="HWQ211" s="5"/>
      <c r="HWR211" s="5"/>
      <c r="HWS211" s="5"/>
      <c r="HWT211" s="5"/>
      <c r="HWU211" s="5"/>
      <c r="HWV211" s="5"/>
      <c r="HWW211" s="5"/>
      <c r="HWX211" s="5"/>
      <c r="HWY211" s="5"/>
      <c r="HWZ211" s="5"/>
      <c r="HXA211" s="5"/>
      <c r="HXB211" s="5"/>
      <c r="HXC211" s="5"/>
      <c r="HXD211" s="5"/>
      <c r="HXE211" s="5"/>
      <c r="HXF211" s="5"/>
      <c r="HXG211" s="5"/>
      <c r="HXH211" s="5"/>
      <c r="HXI211" s="5"/>
      <c r="HXJ211" s="5"/>
      <c r="HXK211" s="5"/>
      <c r="HXL211" s="5"/>
      <c r="HXM211" s="5"/>
      <c r="HXN211" s="5"/>
      <c r="HXO211" s="5"/>
      <c r="HXP211" s="5"/>
      <c r="HXQ211" s="5"/>
      <c r="HXR211" s="5"/>
      <c r="HXS211" s="5"/>
      <c r="HXT211" s="5"/>
      <c r="HXU211" s="5"/>
      <c r="HXV211" s="5"/>
      <c r="HXW211" s="5"/>
      <c r="HXX211" s="5"/>
      <c r="HXY211" s="5"/>
      <c r="HXZ211" s="5"/>
      <c r="HYA211" s="5"/>
      <c r="HYB211" s="5"/>
      <c r="HYC211" s="5"/>
      <c r="HYD211" s="5"/>
      <c r="HYE211" s="5"/>
      <c r="HYF211" s="5"/>
      <c r="HYG211" s="5"/>
      <c r="HYH211" s="5"/>
      <c r="HYI211" s="5"/>
      <c r="HYJ211" s="5"/>
      <c r="HYK211" s="5"/>
      <c r="HYL211" s="5"/>
      <c r="HYM211" s="5"/>
      <c r="HYN211" s="5"/>
      <c r="HYO211" s="5"/>
      <c r="HYP211" s="5"/>
      <c r="HYQ211" s="5"/>
      <c r="HYR211" s="5"/>
      <c r="HYS211" s="5"/>
      <c r="HYT211" s="5"/>
      <c r="HYU211" s="5"/>
      <c r="HYV211" s="5"/>
      <c r="HYW211" s="5"/>
      <c r="HYX211" s="5"/>
      <c r="HYY211" s="5"/>
      <c r="HYZ211" s="5"/>
      <c r="HZA211" s="5"/>
      <c r="HZB211" s="5"/>
      <c r="HZC211" s="5"/>
      <c r="HZD211" s="5"/>
      <c r="HZE211" s="5"/>
      <c r="HZF211" s="5"/>
      <c r="HZG211" s="5"/>
      <c r="HZH211" s="5"/>
      <c r="HZI211" s="5"/>
      <c r="HZJ211" s="5"/>
      <c r="HZK211" s="5"/>
      <c r="HZL211" s="5"/>
      <c r="HZM211" s="5"/>
      <c r="HZN211" s="5"/>
      <c r="HZO211" s="5"/>
      <c r="HZP211" s="5"/>
      <c r="HZQ211" s="5"/>
      <c r="HZR211" s="5"/>
      <c r="HZS211" s="5"/>
      <c r="HZT211" s="5"/>
      <c r="HZU211" s="5"/>
      <c r="HZV211" s="5"/>
      <c r="HZW211" s="5"/>
      <c r="HZX211" s="5"/>
      <c r="HZY211" s="5"/>
      <c r="HZZ211" s="5"/>
      <c r="IAA211" s="5"/>
      <c r="IAB211" s="5"/>
      <c r="IAC211" s="5"/>
      <c r="IAD211" s="5"/>
      <c r="IAE211" s="5"/>
      <c r="IAF211" s="5"/>
      <c r="IAG211" s="5"/>
      <c r="IAH211" s="5"/>
      <c r="IAI211" s="5"/>
      <c r="IAJ211" s="5"/>
      <c r="IAK211" s="5"/>
      <c r="IAL211" s="5"/>
      <c r="IAM211" s="5"/>
      <c r="IAN211" s="5"/>
      <c r="IAO211" s="5"/>
      <c r="IAP211" s="5"/>
      <c r="IAQ211" s="5"/>
      <c r="IAR211" s="5"/>
      <c r="IAS211" s="5"/>
      <c r="IAT211" s="5"/>
      <c r="IAU211" s="5"/>
      <c r="IAV211" s="5"/>
      <c r="IAW211" s="5"/>
      <c r="IAX211" s="5"/>
      <c r="IAY211" s="5"/>
      <c r="IAZ211" s="5"/>
      <c r="IBA211" s="5"/>
      <c r="IBB211" s="5"/>
      <c r="IBC211" s="5"/>
      <c r="IBD211" s="5"/>
      <c r="IBE211" s="5"/>
      <c r="IBF211" s="5"/>
      <c r="IBG211" s="5"/>
      <c r="IBH211" s="5"/>
      <c r="IBI211" s="5"/>
      <c r="IBJ211" s="5"/>
      <c r="IBK211" s="5"/>
      <c r="IBL211" s="5"/>
      <c r="IBM211" s="5"/>
      <c r="IBN211" s="5"/>
      <c r="IBO211" s="5"/>
      <c r="IBP211" s="5"/>
      <c r="IBQ211" s="5"/>
      <c r="IBR211" s="5"/>
      <c r="IBS211" s="5"/>
      <c r="IBT211" s="5"/>
      <c r="IBU211" s="5"/>
      <c r="IBV211" s="5"/>
      <c r="IBW211" s="5"/>
      <c r="IBX211" s="5"/>
      <c r="IBY211" s="5"/>
      <c r="IBZ211" s="5"/>
      <c r="ICA211" s="5"/>
      <c r="ICB211" s="5"/>
      <c r="ICC211" s="5"/>
      <c r="ICD211" s="5"/>
      <c r="ICE211" s="5"/>
      <c r="ICF211" s="5"/>
      <c r="ICG211" s="5"/>
      <c r="ICH211" s="5"/>
      <c r="ICI211" s="5"/>
      <c r="ICJ211" s="5"/>
      <c r="ICK211" s="5"/>
      <c r="ICL211" s="5"/>
      <c r="ICM211" s="5"/>
      <c r="ICN211" s="5"/>
      <c r="ICO211" s="5"/>
      <c r="ICP211" s="5"/>
      <c r="ICQ211" s="5"/>
      <c r="ICR211" s="5"/>
      <c r="ICS211" s="5"/>
      <c r="ICT211" s="5"/>
      <c r="ICU211" s="5"/>
      <c r="ICV211" s="5"/>
      <c r="ICW211" s="5"/>
      <c r="ICX211" s="5"/>
      <c r="ICY211" s="5"/>
      <c r="ICZ211" s="5"/>
      <c r="IDA211" s="5"/>
      <c r="IDB211" s="5"/>
      <c r="IDC211" s="5"/>
      <c r="IDD211" s="5"/>
      <c r="IDE211" s="5"/>
      <c r="IDF211" s="5"/>
      <c r="IDG211" s="5"/>
      <c r="IDH211" s="5"/>
      <c r="IDI211" s="5"/>
      <c r="IDJ211" s="5"/>
      <c r="IDK211" s="5"/>
      <c r="IDL211" s="5"/>
      <c r="IDM211" s="5"/>
      <c r="IDN211" s="5"/>
      <c r="IDO211" s="5"/>
      <c r="IDP211" s="5"/>
      <c r="IDQ211" s="5"/>
      <c r="IDR211" s="5"/>
      <c r="IDS211" s="5"/>
      <c r="IDT211" s="5"/>
      <c r="IDU211" s="5"/>
      <c r="IDV211" s="5"/>
      <c r="IDW211" s="5"/>
      <c r="IDX211" s="5"/>
      <c r="IDY211" s="5"/>
      <c r="IDZ211" s="5"/>
      <c r="IEA211" s="5"/>
      <c r="IEB211" s="5"/>
      <c r="IEC211" s="5"/>
      <c r="IED211" s="5"/>
      <c r="IEE211" s="5"/>
      <c r="IEF211" s="5"/>
      <c r="IEG211" s="5"/>
      <c r="IEH211" s="5"/>
      <c r="IEI211" s="5"/>
      <c r="IEJ211" s="5"/>
      <c r="IEK211" s="5"/>
      <c r="IEL211" s="5"/>
      <c r="IEM211" s="5"/>
      <c r="IEN211" s="5"/>
      <c r="IEO211" s="5"/>
      <c r="IEP211" s="5"/>
      <c r="IEQ211" s="5"/>
      <c r="IER211" s="5"/>
      <c r="IES211" s="5"/>
      <c r="IET211" s="5"/>
      <c r="IEU211" s="5"/>
      <c r="IEV211" s="5"/>
      <c r="IEW211" s="5"/>
      <c r="IEX211" s="5"/>
      <c r="IEY211" s="5"/>
      <c r="IEZ211" s="5"/>
      <c r="IFA211" s="5"/>
      <c r="IFB211" s="5"/>
      <c r="IFC211" s="5"/>
      <c r="IFD211" s="5"/>
      <c r="IFE211" s="5"/>
      <c r="IFF211" s="5"/>
      <c r="IFG211" s="5"/>
      <c r="IFH211" s="5"/>
      <c r="IFI211" s="5"/>
      <c r="IFJ211" s="5"/>
      <c r="IFK211" s="5"/>
      <c r="IFL211" s="5"/>
      <c r="IFM211" s="5"/>
      <c r="IFN211" s="5"/>
      <c r="IFO211" s="5"/>
      <c r="IFP211" s="5"/>
      <c r="IFQ211" s="5"/>
      <c r="IFR211" s="5"/>
      <c r="IFS211" s="5"/>
      <c r="IFT211" s="5"/>
      <c r="IFU211" s="5"/>
      <c r="IFV211" s="5"/>
      <c r="IFW211" s="5"/>
      <c r="IFX211" s="5"/>
      <c r="IFY211" s="5"/>
      <c r="IFZ211" s="5"/>
      <c r="IGA211" s="5"/>
      <c r="IGB211" s="5"/>
      <c r="IGC211" s="5"/>
      <c r="IGD211" s="5"/>
      <c r="IGE211" s="5"/>
      <c r="IGF211" s="5"/>
      <c r="IGG211" s="5"/>
      <c r="IGH211" s="5"/>
      <c r="IGI211" s="5"/>
      <c r="IGJ211" s="5"/>
      <c r="IGK211" s="5"/>
      <c r="IGL211" s="5"/>
      <c r="IGM211" s="5"/>
      <c r="IGN211" s="5"/>
      <c r="IGO211" s="5"/>
      <c r="IGP211" s="5"/>
      <c r="IGQ211" s="5"/>
      <c r="IGR211" s="5"/>
      <c r="IGS211" s="5"/>
      <c r="IGT211" s="5"/>
      <c r="IGU211" s="5"/>
      <c r="IGV211" s="5"/>
      <c r="IGW211" s="5"/>
      <c r="IGX211" s="5"/>
      <c r="IGY211" s="5"/>
      <c r="IGZ211" s="5"/>
      <c r="IHA211" s="5"/>
      <c r="IHB211" s="5"/>
      <c r="IHC211" s="5"/>
      <c r="IHD211" s="5"/>
      <c r="IHE211" s="5"/>
      <c r="IHF211" s="5"/>
      <c r="IHG211" s="5"/>
      <c r="IHH211" s="5"/>
      <c r="IHI211" s="5"/>
      <c r="IHJ211" s="5"/>
      <c r="IHK211" s="5"/>
      <c r="IHL211" s="5"/>
      <c r="IHM211" s="5"/>
      <c r="IHN211" s="5"/>
      <c r="IHO211" s="5"/>
      <c r="IHP211" s="5"/>
      <c r="IHQ211" s="5"/>
      <c r="IHR211" s="5"/>
      <c r="IHS211" s="5"/>
      <c r="IHT211" s="5"/>
      <c r="IHU211" s="5"/>
      <c r="IHV211" s="5"/>
      <c r="IHW211" s="5"/>
      <c r="IHX211" s="5"/>
      <c r="IHY211" s="5"/>
      <c r="IHZ211" s="5"/>
      <c r="IIA211" s="5"/>
      <c r="IIB211" s="5"/>
      <c r="IIC211" s="5"/>
      <c r="IID211" s="5"/>
      <c r="IIE211" s="5"/>
      <c r="IIF211" s="5"/>
      <c r="IIG211" s="5"/>
      <c r="IIH211" s="5"/>
      <c r="III211" s="5"/>
      <c r="IIJ211" s="5"/>
      <c r="IIK211" s="5"/>
      <c r="IIL211" s="5"/>
      <c r="IIM211" s="5"/>
      <c r="IIN211" s="5"/>
      <c r="IIO211" s="5"/>
      <c r="IIP211" s="5"/>
      <c r="IIQ211" s="5"/>
      <c r="IIR211" s="5"/>
      <c r="IIS211" s="5"/>
      <c r="IIT211" s="5"/>
      <c r="IIU211" s="5"/>
      <c r="IIV211" s="5"/>
      <c r="IIW211" s="5"/>
      <c r="IIX211" s="5"/>
      <c r="IIY211" s="5"/>
      <c r="IIZ211" s="5"/>
      <c r="IJA211" s="5"/>
      <c r="IJB211" s="5"/>
      <c r="IJC211" s="5"/>
      <c r="IJD211" s="5"/>
      <c r="IJE211" s="5"/>
      <c r="IJF211" s="5"/>
      <c r="IJG211" s="5"/>
      <c r="IJH211" s="5"/>
      <c r="IJI211" s="5"/>
      <c r="IJJ211" s="5"/>
      <c r="IJK211" s="5"/>
      <c r="IJL211" s="5"/>
      <c r="IJM211" s="5"/>
      <c r="IJN211" s="5"/>
      <c r="IJO211" s="5"/>
      <c r="IJP211" s="5"/>
      <c r="IJQ211" s="5"/>
      <c r="IJR211" s="5"/>
      <c r="IJS211" s="5"/>
      <c r="IJT211" s="5"/>
      <c r="IJU211" s="5"/>
      <c r="IJV211" s="5"/>
      <c r="IJW211" s="5"/>
      <c r="IJX211" s="5"/>
      <c r="IJY211" s="5"/>
      <c r="IJZ211" s="5"/>
      <c r="IKA211" s="5"/>
      <c r="IKB211" s="5"/>
      <c r="IKC211" s="5"/>
      <c r="IKD211" s="5"/>
      <c r="IKE211" s="5"/>
      <c r="IKF211" s="5"/>
      <c r="IKG211" s="5"/>
      <c r="IKH211" s="5"/>
      <c r="IKI211" s="5"/>
      <c r="IKJ211" s="5"/>
      <c r="IKK211" s="5"/>
      <c r="IKL211" s="5"/>
      <c r="IKM211" s="5"/>
      <c r="IKN211" s="5"/>
      <c r="IKO211" s="5"/>
      <c r="IKP211" s="5"/>
      <c r="IKQ211" s="5"/>
      <c r="IKR211" s="5"/>
      <c r="IKS211" s="5"/>
      <c r="IKT211" s="5"/>
      <c r="IKU211" s="5"/>
      <c r="IKV211" s="5"/>
      <c r="IKW211" s="5"/>
      <c r="IKX211" s="5"/>
      <c r="IKY211" s="5"/>
      <c r="IKZ211" s="5"/>
      <c r="ILA211" s="5"/>
      <c r="ILB211" s="5"/>
      <c r="ILC211" s="5"/>
      <c r="ILD211" s="5"/>
      <c r="ILE211" s="5"/>
      <c r="ILF211" s="5"/>
      <c r="ILG211" s="5"/>
      <c r="ILH211" s="5"/>
      <c r="ILI211" s="5"/>
      <c r="ILJ211" s="5"/>
      <c r="ILK211" s="5"/>
      <c r="ILL211" s="5"/>
      <c r="ILM211" s="5"/>
      <c r="ILN211" s="5"/>
      <c r="ILO211" s="5"/>
      <c r="ILP211" s="5"/>
      <c r="ILQ211" s="5"/>
      <c r="ILR211" s="5"/>
      <c r="ILS211" s="5"/>
      <c r="ILT211" s="5"/>
      <c r="ILU211" s="5"/>
      <c r="ILV211" s="5"/>
      <c r="ILW211" s="5"/>
      <c r="ILX211" s="5"/>
      <c r="ILY211" s="5"/>
      <c r="ILZ211" s="5"/>
      <c r="IMA211" s="5"/>
      <c r="IMB211" s="5"/>
      <c r="IMC211" s="5"/>
      <c r="IMD211" s="5"/>
      <c r="IME211" s="5"/>
      <c r="IMF211" s="5"/>
      <c r="IMG211" s="5"/>
      <c r="IMH211" s="5"/>
      <c r="IMI211" s="5"/>
      <c r="IMJ211" s="5"/>
      <c r="IMK211" s="5"/>
      <c r="IML211" s="5"/>
      <c r="IMM211" s="5"/>
      <c r="IMN211" s="5"/>
      <c r="IMO211" s="5"/>
      <c r="IMP211" s="5"/>
      <c r="IMQ211" s="5"/>
      <c r="IMR211" s="5"/>
      <c r="IMS211" s="5"/>
      <c r="IMT211" s="5"/>
      <c r="IMU211" s="5"/>
      <c r="IMV211" s="5"/>
      <c r="IMW211" s="5"/>
      <c r="IMX211" s="5"/>
      <c r="IMY211" s="5"/>
      <c r="IMZ211" s="5"/>
      <c r="INA211" s="5"/>
      <c r="INB211" s="5"/>
      <c r="INC211" s="5"/>
      <c r="IND211" s="5"/>
      <c r="INE211" s="5"/>
      <c r="INF211" s="5"/>
      <c r="ING211" s="5"/>
      <c r="INH211" s="5"/>
      <c r="INI211" s="5"/>
      <c r="INJ211" s="5"/>
      <c r="INK211" s="5"/>
      <c r="INL211" s="5"/>
      <c r="INM211" s="5"/>
      <c r="INN211" s="5"/>
      <c r="INO211" s="5"/>
      <c r="INP211" s="5"/>
      <c r="INQ211" s="5"/>
      <c r="INR211" s="5"/>
      <c r="INS211" s="5"/>
      <c r="INT211" s="5"/>
      <c r="INU211" s="5"/>
      <c r="INV211" s="5"/>
      <c r="INW211" s="5"/>
      <c r="INX211" s="5"/>
      <c r="INY211" s="5"/>
      <c r="INZ211" s="5"/>
      <c r="IOA211" s="5"/>
      <c r="IOB211" s="5"/>
      <c r="IOC211" s="5"/>
      <c r="IOD211" s="5"/>
      <c r="IOE211" s="5"/>
      <c r="IOF211" s="5"/>
      <c r="IOG211" s="5"/>
      <c r="IOH211" s="5"/>
      <c r="IOI211" s="5"/>
      <c r="IOJ211" s="5"/>
      <c r="IOK211" s="5"/>
      <c r="IOL211" s="5"/>
      <c r="IOM211" s="5"/>
      <c r="ION211" s="5"/>
      <c r="IOO211" s="5"/>
      <c r="IOP211" s="5"/>
      <c r="IOQ211" s="5"/>
      <c r="IOR211" s="5"/>
      <c r="IOS211" s="5"/>
      <c r="IOT211" s="5"/>
      <c r="IOU211" s="5"/>
      <c r="IOV211" s="5"/>
      <c r="IOW211" s="5"/>
      <c r="IOX211" s="5"/>
      <c r="IOY211" s="5"/>
      <c r="IOZ211" s="5"/>
      <c r="IPA211" s="5"/>
      <c r="IPB211" s="5"/>
      <c r="IPC211" s="5"/>
      <c r="IPD211" s="5"/>
      <c r="IPE211" s="5"/>
      <c r="IPF211" s="5"/>
      <c r="IPG211" s="5"/>
      <c r="IPH211" s="5"/>
      <c r="IPI211" s="5"/>
      <c r="IPJ211" s="5"/>
      <c r="IPK211" s="5"/>
      <c r="IPL211" s="5"/>
      <c r="IPM211" s="5"/>
      <c r="IPN211" s="5"/>
      <c r="IPO211" s="5"/>
      <c r="IPP211" s="5"/>
      <c r="IPQ211" s="5"/>
      <c r="IPR211" s="5"/>
      <c r="IPS211" s="5"/>
      <c r="IPT211" s="5"/>
      <c r="IPU211" s="5"/>
      <c r="IPV211" s="5"/>
      <c r="IPW211" s="5"/>
      <c r="IPX211" s="5"/>
      <c r="IPY211" s="5"/>
      <c r="IPZ211" s="5"/>
      <c r="IQA211" s="5"/>
      <c r="IQB211" s="5"/>
      <c r="IQC211" s="5"/>
      <c r="IQD211" s="5"/>
      <c r="IQE211" s="5"/>
      <c r="IQF211" s="5"/>
      <c r="IQG211" s="5"/>
      <c r="IQH211" s="5"/>
      <c r="IQI211" s="5"/>
      <c r="IQJ211" s="5"/>
      <c r="IQK211" s="5"/>
      <c r="IQL211" s="5"/>
      <c r="IQM211" s="5"/>
      <c r="IQN211" s="5"/>
      <c r="IQO211" s="5"/>
      <c r="IQP211" s="5"/>
      <c r="IQQ211" s="5"/>
      <c r="IQR211" s="5"/>
      <c r="IQS211" s="5"/>
      <c r="IQT211" s="5"/>
      <c r="IQU211" s="5"/>
      <c r="IQV211" s="5"/>
      <c r="IQW211" s="5"/>
      <c r="IQX211" s="5"/>
      <c r="IQY211" s="5"/>
      <c r="IQZ211" s="5"/>
      <c r="IRA211" s="5"/>
      <c r="IRB211" s="5"/>
      <c r="IRC211" s="5"/>
      <c r="IRD211" s="5"/>
      <c r="IRE211" s="5"/>
      <c r="IRF211" s="5"/>
      <c r="IRG211" s="5"/>
      <c r="IRH211" s="5"/>
      <c r="IRI211" s="5"/>
      <c r="IRJ211" s="5"/>
      <c r="IRK211" s="5"/>
      <c r="IRL211" s="5"/>
      <c r="IRM211" s="5"/>
      <c r="IRN211" s="5"/>
      <c r="IRO211" s="5"/>
      <c r="IRP211" s="5"/>
      <c r="IRQ211" s="5"/>
      <c r="IRR211" s="5"/>
      <c r="IRS211" s="5"/>
      <c r="IRT211" s="5"/>
      <c r="IRU211" s="5"/>
      <c r="IRV211" s="5"/>
      <c r="IRW211" s="5"/>
      <c r="IRX211" s="5"/>
      <c r="IRY211" s="5"/>
      <c r="IRZ211" s="5"/>
      <c r="ISA211" s="5"/>
      <c r="ISB211" s="5"/>
      <c r="ISC211" s="5"/>
      <c r="ISD211" s="5"/>
      <c r="ISE211" s="5"/>
      <c r="ISF211" s="5"/>
      <c r="ISG211" s="5"/>
      <c r="ISH211" s="5"/>
      <c r="ISI211" s="5"/>
      <c r="ISJ211" s="5"/>
      <c r="ISK211" s="5"/>
      <c r="ISL211" s="5"/>
      <c r="ISM211" s="5"/>
      <c r="ISN211" s="5"/>
      <c r="ISO211" s="5"/>
      <c r="ISP211" s="5"/>
      <c r="ISQ211" s="5"/>
      <c r="ISR211" s="5"/>
      <c r="ISS211" s="5"/>
      <c r="IST211" s="5"/>
      <c r="ISU211" s="5"/>
      <c r="ISV211" s="5"/>
      <c r="ISW211" s="5"/>
      <c r="ISX211" s="5"/>
      <c r="ISY211" s="5"/>
      <c r="ISZ211" s="5"/>
      <c r="ITA211" s="5"/>
      <c r="ITB211" s="5"/>
      <c r="ITC211" s="5"/>
      <c r="ITD211" s="5"/>
      <c r="ITE211" s="5"/>
      <c r="ITF211" s="5"/>
      <c r="ITG211" s="5"/>
      <c r="ITH211" s="5"/>
      <c r="ITI211" s="5"/>
      <c r="ITJ211" s="5"/>
      <c r="ITK211" s="5"/>
      <c r="ITL211" s="5"/>
      <c r="ITM211" s="5"/>
      <c r="ITN211" s="5"/>
      <c r="ITO211" s="5"/>
      <c r="ITP211" s="5"/>
      <c r="ITQ211" s="5"/>
      <c r="ITR211" s="5"/>
      <c r="ITS211" s="5"/>
      <c r="ITT211" s="5"/>
      <c r="ITU211" s="5"/>
      <c r="ITV211" s="5"/>
      <c r="ITW211" s="5"/>
      <c r="ITX211" s="5"/>
      <c r="ITY211" s="5"/>
      <c r="ITZ211" s="5"/>
      <c r="IUA211" s="5"/>
      <c r="IUB211" s="5"/>
      <c r="IUC211" s="5"/>
      <c r="IUD211" s="5"/>
      <c r="IUE211" s="5"/>
      <c r="IUF211" s="5"/>
      <c r="IUG211" s="5"/>
      <c r="IUH211" s="5"/>
      <c r="IUI211" s="5"/>
      <c r="IUJ211" s="5"/>
      <c r="IUK211" s="5"/>
      <c r="IUL211" s="5"/>
      <c r="IUM211" s="5"/>
      <c r="IUN211" s="5"/>
      <c r="IUO211" s="5"/>
      <c r="IUP211" s="5"/>
      <c r="IUQ211" s="5"/>
      <c r="IUR211" s="5"/>
      <c r="IUS211" s="5"/>
      <c r="IUT211" s="5"/>
      <c r="IUU211" s="5"/>
      <c r="IUV211" s="5"/>
      <c r="IUW211" s="5"/>
      <c r="IUX211" s="5"/>
      <c r="IUY211" s="5"/>
      <c r="IUZ211" s="5"/>
      <c r="IVA211" s="5"/>
      <c r="IVB211" s="5"/>
      <c r="IVC211" s="5"/>
      <c r="IVD211" s="5"/>
      <c r="IVE211" s="5"/>
      <c r="IVF211" s="5"/>
      <c r="IVG211" s="5"/>
      <c r="IVH211" s="5"/>
      <c r="IVI211" s="5"/>
      <c r="IVJ211" s="5"/>
      <c r="IVK211" s="5"/>
      <c r="IVL211" s="5"/>
      <c r="IVM211" s="5"/>
      <c r="IVN211" s="5"/>
      <c r="IVO211" s="5"/>
      <c r="IVP211" s="5"/>
      <c r="IVQ211" s="5"/>
      <c r="IVR211" s="5"/>
      <c r="IVS211" s="5"/>
      <c r="IVT211" s="5"/>
      <c r="IVU211" s="5"/>
      <c r="IVV211" s="5"/>
      <c r="IVW211" s="5"/>
      <c r="IVX211" s="5"/>
      <c r="IVY211" s="5"/>
      <c r="IVZ211" s="5"/>
      <c r="IWA211" s="5"/>
      <c r="IWB211" s="5"/>
      <c r="IWC211" s="5"/>
      <c r="IWD211" s="5"/>
      <c r="IWE211" s="5"/>
      <c r="IWF211" s="5"/>
      <c r="IWG211" s="5"/>
      <c r="IWH211" s="5"/>
      <c r="IWI211" s="5"/>
      <c r="IWJ211" s="5"/>
      <c r="IWK211" s="5"/>
      <c r="IWL211" s="5"/>
      <c r="IWM211" s="5"/>
      <c r="IWN211" s="5"/>
      <c r="IWO211" s="5"/>
      <c r="IWP211" s="5"/>
      <c r="IWQ211" s="5"/>
      <c r="IWR211" s="5"/>
      <c r="IWS211" s="5"/>
      <c r="IWT211" s="5"/>
      <c r="IWU211" s="5"/>
      <c r="IWV211" s="5"/>
      <c r="IWW211" s="5"/>
      <c r="IWX211" s="5"/>
      <c r="IWY211" s="5"/>
      <c r="IWZ211" s="5"/>
      <c r="IXA211" s="5"/>
      <c r="IXB211" s="5"/>
      <c r="IXC211" s="5"/>
      <c r="IXD211" s="5"/>
      <c r="IXE211" s="5"/>
      <c r="IXF211" s="5"/>
      <c r="IXG211" s="5"/>
      <c r="IXH211" s="5"/>
      <c r="IXI211" s="5"/>
      <c r="IXJ211" s="5"/>
      <c r="IXK211" s="5"/>
      <c r="IXL211" s="5"/>
      <c r="IXM211" s="5"/>
      <c r="IXN211" s="5"/>
      <c r="IXO211" s="5"/>
      <c r="IXP211" s="5"/>
      <c r="IXQ211" s="5"/>
      <c r="IXR211" s="5"/>
      <c r="IXS211" s="5"/>
      <c r="IXT211" s="5"/>
      <c r="IXU211" s="5"/>
      <c r="IXV211" s="5"/>
      <c r="IXW211" s="5"/>
      <c r="IXX211" s="5"/>
      <c r="IXY211" s="5"/>
      <c r="IXZ211" s="5"/>
      <c r="IYA211" s="5"/>
      <c r="IYB211" s="5"/>
      <c r="IYC211" s="5"/>
      <c r="IYD211" s="5"/>
      <c r="IYE211" s="5"/>
      <c r="IYF211" s="5"/>
      <c r="IYG211" s="5"/>
      <c r="IYH211" s="5"/>
      <c r="IYI211" s="5"/>
      <c r="IYJ211" s="5"/>
      <c r="IYK211" s="5"/>
      <c r="IYL211" s="5"/>
      <c r="IYM211" s="5"/>
      <c r="IYN211" s="5"/>
      <c r="IYO211" s="5"/>
      <c r="IYP211" s="5"/>
      <c r="IYQ211" s="5"/>
      <c r="IYR211" s="5"/>
      <c r="IYS211" s="5"/>
      <c r="IYT211" s="5"/>
      <c r="IYU211" s="5"/>
      <c r="IYV211" s="5"/>
      <c r="IYW211" s="5"/>
      <c r="IYX211" s="5"/>
      <c r="IYY211" s="5"/>
      <c r="IYZ211" s="5"/>
      <c r="IZA211" s="5"/>
      <c r="IZB211" s="5"/>
      <c r="IZC211" s="5"/>
      <c r="IZD211" s="5"/>
      <c r="IZE211" s="5"/>
      <c r="IZF211" s="5"/>
      <c r="IZG211" s="5"/>
      <c r="IZH211" s="5"/>
      <c r="IZI211" s="5"/>
      <c r="IZJ211" s="5"/>
      <c r="IZK211" s="5"/>
      <c r="IZL211" s="5"/>
      <c r="IZM211" s="5"/>
      <c r="IZN211" s="5"/>
      <c r="IZO211" s="5"/>
      <c r="IZP211" s="5"/>
      <c r="IZQ211" s="5"/>
      <c r="IZR211" s="5"/>
      <c r="IZS211" s="5"/>
      <c r="IZT211" s="5"/>
      <c r="IZU211" s="5"/>
      <c r="IZV211" s="5"/>
      <c r="IZW211" s="5"/>
      <c r="IZX211" s="5"/>
      <c r="IZY211" s="5"/>
      <c r="IZZ211" s="5"/>
      <c r="JAA211" s="5"/>
      <c r="JAB211" s="5"/>
      <c r="JAC211" s="5"/>
      <c r="JAD211" s="5"/>
      <c r="JAE211" s="5"/>
      <c r="JAF211" s="5"/>
      <c r="JAG211" s="5"/>
      <c r="JAH211" s="5"/>
      <c r="JAI211" s="5"/>
      <c r="JAJ211" s="5"/>
      <c r="JAK211" s="5"/>
      <c r="JAL211" s="5"/>
      <c r="JAM211" s="5"/>
      <c r="JAN211" s="5"/>
      <c r="JAO211" s="5"/>
      <c r="JAP211" s="5"/>
      <c r="JAQ211" s="5"/>
      <c r="JAR211" s="5"/>
      <c r="JAS211" s="5"/>
      <c r="JAT211" s="5"/>
      <c r="JAU211" s="5"/>
      <c r="JAV211" s="5"/>
      <c r="JAW211" s="5"/>
      <c r="JAX211" s="5"/>
      <c r="JAY211" s="5"/>
      <c r="JAZ211" s="5"/>
      <c r="JBA211" s="5"/>
      <c r="JBB211" s="5"/>
      <c r="JBC211" s="5"/>
      <c r="JBD211" s="5"/>
      <c r="JBE211" s="5"/>
      <c r="JBF211" s="5"/>
      <c r="JBG211" s="5"/>
      <c r="JBH211" s="5"/>
      <c r="JBI211" s="5"/>
      <c r="JBJ211" s="5"/>
      <c r="JBK211" s="5"/>
      <c r="JBL211" s="5"/>
      <c r="JBM211" s="5"/>
      <c r="JBN211" s="5"/>
      <c r="JBO211" s="5"/>
      <c r="JBP211" s="5"/>
      <c r="JBQ211" s="5"/>
      <c r="JBR211" s="5"/>
      <c r="JBS211" s="5"/>
      <c r="JBT211" s="5"/>
      <c r="JBU211" s="5"/>
      <c r="JBV211" s="5"/>
      <c r="JBW211" s="5"/>
      <c r="JBX211" s="5"/>
      <c r="JBY211" s="5"/>
      <c r="JBZ211" s="5"/>
      <c r="JCA211" s="5"/>
      <c r="JCB211" s="5"/>
      <c r="JCC211" s="5"/>
      <c r="JCD211" s="5"/>
      <c r="JCE211" s="5"/>
      <c r="JCF211" s="5"/>
      <c r="JCG211" s="5"/>
      <c r="JCH211" s="5"/>
      <c r="JCI211" s="5"/>
      <c r="JCJ211" s="5"/>
      <c r="JCK211" s="5"/>
      <c r="JCL211" s="5"/>
      <c r="JCM211" s="5"/>
      <c r="JCN211" s="5"/>
      <c r="JCO211" s="5"/>
      <c r="JCP211" s="5"/>
      <c r="JCQ211" s="5"/>
      <c r="JCR211" s="5"/>
      <c r="JCS211" s="5"/>
      <c r="JCT211" s="5"/>
      <c r="JCU211" s="5"/>
      <c r="JCV211" s="5"/>
      <c r="JCW211" s="5"/>
      <c r="JCX211" s="5"/>
      <c r="JCY211" s="5"/>
      <c r="JCZ211" s="5"/>
      <c r="JDA211" s="5"/>
      <c r="JDB211" s="5"/>
      <c r="JDC211" s="5"/>
      <c r="JDD211" s="5"/>
      <c r="JDE211" s="5"/>
      <c r="JDF211" s="5"/>
      <c r="JDG211" s="5"/>
      <c r="JDH211" s="5"/>
      <c r="JDI211" s="5"/>
      <c r="JDJ211" s="5"/>
      <c r="JDK211" s="5"/>
      <c r="JDL211" s="5"/>
      <c r="JDM211" s="5"/>
      <c r="JDN211" s="5"/>
      <c r="JDO211" s="5"/>
      <c r="JDP211" s="5"/>
      <c r="JDQ211" s="5"/>
      <c r="JDR211" s="5"/>
      <c r="JDS211" s="5"/>
      <c r="JDT211" s="5"/>
      <c r="JDU211" s="5"/>
      <c r="JDV211" s="5"/>
      <c r="JDW211" s="5"/>
      <c r="JDX211" s="5"/>
      <c r="JDY211" s="5"/>
      <c r="JDZ211" s="5"/>
      <c r="JEA211" s="5"/>
      <c r="JEB211" s="5"/>
      <c r="JEC211" s="5"/>
      <c r="JED211" s="5"/>
      <c r="JEE211" s="5"/>
      <c r="JEF211" s="5"/>
      <c r="JEG211" s="5"/>
      <c r="JEH211" s="5"/>
      <c r="JEI211" s="5"/>
      <c r="JEJ211" s="5"/>
      <c r="JEK211" s="5"/>
      <c r="JEL211" s="5"/>
      <c r="JEM211" s="5"/>
      <c r="JEN211" s="5"/>
      <c r="JEO211" s="5"/>
      <c r="JEP211" s="5"/>
      <c r="JEQ211" s="5"/>
      <c r="JER211" s="5"/>
      <c r="JES211" s="5"/>
      <c r="JET211" s="5"/>
      <c r="JEU211" s="5"/>
      <c r="JEV211" s="5"/>
      <c r="JEW211" s="5"/>
      <c r="JEX211" s="5"/>
      <c r="JEY211" s="5"/>
      <c r="JEZ211" s="5"/>
      <c r="JFA211" s="5"/>
      <c r="JFB211" s="5"/>
      <c r="JFC211" s="5"/>
      <c r="JFD211" s="5"/>
      <c r="JFE211" s="5"/>
      <c r="JFF211" s="5"/>
      <c r="JFG211" s="5"/>
      <c r="JFH211" s="5"/>
      <c r="JFI211" s="5"/>
      <c r="JFJ211" s="5"/>
      <c r="JFK211" s="5"/>
      <c r="JFL211" s="5"/>
      <c r="JFM211" s="5"/>
      <c r="JFN211" s="5"/>
      <c r="JFO211" s="5"/>
      <c r="JFP211" s="5"/>
      <c r="JFQ211" s="5"/>
      <c r="JFR211" s="5"/>
      <c r="JFS211" s="5"/>
      <c r="JFT211" s="5"/>
      <c r="JFU211" s="5"/>
      <c r="JFV211" s="5"/>
      <c r="JFW211" s="5"/>
      <c r="JFX211" s="5"/>
      <c r="JFY211" s="5"/>
      <c r="JFZ211" s="5"/>
      <c r="JGA211" s="5"/>
      <c r="JGB211" s="5"/>
      <c r="JGC211" s="5"/>
      <c r="JGD211" s="5"/>
      <c r="JGE211" s="5"/>
      <c r="JGF211" s="5"/>
      <c r="JGG211" s="5"/>
      <c r="JGH211" s="5"/>
      <c r="JGI211" s="5"/>
      <c r="JGJ211" s="5"/>
      <c r="JGK211" s="5"/>
      <c r="JGL211" s="5"/>
      <c r="JGM211" s="5"/>
      <c r="JGN211" s="5"/>
      <c r="JGO211" s="5"/>
      <c r="JGP211" s="5"/>
      <c r="JGQ211" s="5"/>
      <c r="JGR211" s="5"/>
      <c r="JGS211" s="5"/>
      <c r="JGT211" s="5"/>
      <c r="JGU211" s="5"/>
      <c r="JGV211" s="5"/>
      <c r="JGW211" s="5"/>
      <c r="JGX211" s="5"/>
      <c r="JGY211" s="5"/>
      <c r="JGZ211" s="5"/>
      <c r="JHA211" s="5"/>
      <c r="JHB211" s="5"/>
      <c r="JHC211" s="5"/>
      <c r="JHD211" s="5"/>
      <c r="JHE211" s="5"/>
      <c r="JHF211" s="5"/>
      <c r="JHG211" s="5"/>
      <c r="JHH211" s="5"/>
      <c r="JHI211" s="5"/>
      <c r="JHJ211" s="5"/>
      <c r="JHK211" s="5"/>
      <c r="JHL211" s="5"/>
      <c r="JHM211" s="5"/>
      <c r="JHN211" s="5"/>
      <c r="JHO211" s="5"/>
      <c r="JHP211" s="5"/>
      <c r="JHQ211" s="5"/>
      <c r="JHR211" s="5"/>
      <c r="JHS211" s="5"/>
      <c r="JHT211" s="5"/>
      <c r="JHU211" s="5"/>
      <c r="JHV211" s="5"/>
      <c r="JHW211" s="5"/>
      <c r="JHX211" s="5"/>
      <c r="JHY211" s="5"/>
      <c r="JHZ211" s="5"/>
      <c r="JIA211" s="5"/>
      <c r="JIB211" s="5"/>
      <c r="JIC211" s="5"/>
      <c r="JID211" s="5"/>
      <c r="JIE211" s="5"/>
      <c r="JIF211" s="5"/>
      <c r="JIG211" s="5"/>
      <c r="JIH211" s="5"/>
      <c r="JII211" s="5"/>
      <c r="JIJ211" s="5"/>
      <c r="JIK211" s="5"/>
      <c r="JIL211" s="5"/>
      <c r="JIM211" s="5"/>
      <c r="JIN211" s="5"/>
      <c r="JIO211" s="5"/>
      <c r="JIP211" s="5"/>
      <c r="JIQ211" s="5"/>
      <c r="JIR211" s="5"/>
      <c r="JIS211" s="5"/>
      <c r="JIT211" s="5"/>
      <c r="JIU211" s="5"/>
      <c r="JIV211" s="5"/>
      <c r="JIW211" s="5"/>
      <c r="JIX211" s="5"/>
      <c r="JIY211" s="5"/>
      <c r="JIZ211" s="5"/>
      <c r="JJA211" s="5"/>
      <c r="JJB211" s="5"/>
      <c r="JJC211" s="5"/>
      <c r="JJD211" s="5"/>
      <c r="JJE211" s="5"/>
      <c r="JJF211" s="5"/>
      <c r="JJG211" s="5"/>
      <c r="JJH211" s="5"/>
      <c r="JJI211" s="5"/>
      <c r="JJJ211" s="5"/>
      <c r="JJK211" s="5"/>
      <c r="JJL211" s="5"/>
      <c r="JJM211" s="5"/>
      <c r="JJN211" s="5"/>
      <c r="JJO211" s="5"/>
      <c r="JJP211" s="5"/>
      <c r="JJQ211" s="5"/>
      <c r="JJR211" s="5"/>
      <c r="JJS211" s="5"/>
      <c r="JJT211" s="5"/>
      <c r="JJU211" s="5"/>
      <c r="JJV211" s="5"/>
      <c r="JJW211" s="5"/>
      <c r="JJX211" s="5"/>
      <c r="JJY211" s="5"/>
      <c r="JJZ211" s="5"/>
      <c r="JKA211" s="5"/>
      <c r="JKB211" s="5"/>
      <c r="JKC211" s="5"/>
      <c r="JKD211" s="5"/>
      <c r="JKE211" s="5"/>
      <c r="JKF211" s="5"/>
      <c r="JKG211" s="5"/>
      <c r="JKH211" s="5"/>
      <c r="JKI211" s="5"/>
      <c r="JKJ211" s="5"/>
      <c r="JKK211" s="5"/>
      <c r="JKL211" s="5"/>
      <c r="JKM211" s="5"/>
      <c r="JKN211" s="5"/>
      <c r="JKO211" s="5"/>
      <c r="JKP211" s="5"/>
      <c r="JKQ211" s="5"/>
      <c r="JKR211" s="5"/>
      <c r="JKS211" s="5"/>
      <c r="JKT211" s="5"/>
      <c r="JKU211" s="5"/>
      <c r="JKV211" s="5"/>
      <c r="JKW211" s="5"/>
      <c r="JKX211" s="5"/>
      <c r="JKY211" s="5"/>
      <c r="JKZ211" s="5"/>
      <c r="JLA211" s="5"/>
      <c r="JLB211" s="5"/>
      <c r="JLC211" s="5"/>
      <c r="JLD211" s="5"/>
      <c r="JLE211" s="5"/>
      <c r="JLF211" s="5"/>
      <c r="JLG211" s="5"/>
      <c r="JLH211" s="5"/>
      <c r="JLI211" s="5"/>
      <c r="JLJ211" s="5"/>
      <c r="JLK211" s="5"/>
      <c r="JLL211" s="5"/>
      <c r="JLM211" s="5"/>
      <c r="JLN211" s="5"/>
      <c r="JLO211" s="5"/>
      <c r="JLP211" s="5"/>
      <c r="JLQ211" s="5"/>
      <c r="JLR211" s="5"/>
      <c r="JLS211" s="5"/>
      <c r="JLT211" s="5"/>
      <c r="JLU211" s="5"/>
      <c r="JLV211" s="5"/>
      <c r="JLW211" s="5"/>
      <c r="JLX211" s="5"/>
      <c r="JLY211" s="5"/>
      <c r="JLZ211" s="5"/>
      <c r="JMA211" s="5"/>
      <c r="JMB211" s="5"/>
      <c r="JMC211" s="5"/>
      <c r="JMD211" s="5"/>
      <c r="JME211" s="5"/>
      <c r="JMF211" s="5"/>
      <c r="JMG211" s="5"/>
      <c r="JMH211" s="5"/>
      <c r="JMI211" s="5"/>
      <c r="JMJ211" s="5"/>
      <c r="JMK211" s="5"/>
      <c r="JML211" s="5"/>
      <c r="JMM211" s="5"/>
      <c r="JMN211" s="5"/>
      <c r="JMO211" s="5"/>
      <c r="JMP211" s="5"/>
      <c r="JMQ211" s="5"/>
      <c r="JMR211" s="5"/>
      <c r="JMS211" s="5"/>
      <c r="JMT211" s="5"/>
      <c r="JMU211" s="5"/>
      <c r="JMV211" s="5"/>
      <c r="JMW211" s="5"/>
      <c r="JMX211" s="5"/>
      <c r="JMY211" s="5"/>
      <c r="JMZ211" s="5"/>
      <c r="JNA211" s="5"/>
      <c r="JNB211" s="5"/>
      <c r="JNC211" s="5"/>
      <c r="JND211" s="5"/>
      <c r="JNE211" s="5"/>
      <c r="JNF211" s="5"/>
      <c r="JNG211" s="5"/>
      <c r="JNH211" s="5"/>
      <c r="JNI211" s="5"/>
      <c r="JNJ211" s="5"/>
      <c r="JNK211" s="5"/>
      <c r="JNL211" s="5"/>
      <c r="JNM211" s="5"/>
      <c r="JNN211" s="5"/>
      <c r="JNO211" s="5"/>
      <c r="JNP211" s="5"/>
      <c r="JNQ211" s="5"/>
      <c r="JNR211" s="5"/>
      <c r="JNS211" s="5"/>
      <c r="JNT211" s="5"/>
      <c r="JNU211" s="5"/>
      <c r="JNV211" s="5"/>
      <c r="JNW211" s="5"/>
      <c r="JNX211" s="5"/>
      <c r="JNY211" s="5"/>
      <c r="JNZ211" s="5"/>
      <c r="JOA211" s="5"/>
      <c r="JOB211" s="5"/>
      <c r="JOC211" s="5"/>
      <c r="JOD211" s="5"/>
      <c r="JOE211" s="5"/>
      <c r="JOF211" s="5"/>
      <c r="JOG211" s="5"/>
      <c r="JOH211" s="5"/>
      <c r="JOI211" s="5"/>
      <c r="JOJ211" s="5"/>
      <c r="JOK211" s="5"/>
      <c r="JOL211" s="5"/>
      <c r="JOM211" s="5"/>
      <c r="JON211" s="5"/>
      <c r="JOO211" s="5"/>
      <c r="JOP211" s="5"/>
      <c r="JOQ211" s="5"/>
      <c r="JOR211" s="5"/>
      <c r="JOS211" s="5"/>
      <c r="JOT211" s="5"/>
      <c r="JOU211" s="5"/>
      <c r="JOV211" s="5"/>
      <c r="JOW211" s="5"/>
      <c r="JOX211" s="5"/>
      <c r="JOY211" s="5"/>
      <c r="JOZ211" s="5"/>
      <c r="JPA211" s="5"/>
      <c r="JPB211" s="5"/>
      <c r="JPC211" s="5"/>
      <c r="JPD211" s="5"/>
      <c r="JPE211" s="5"/>
      <c r="JPF211" s="5"/>
      <c r="JPG211" s="5"/>
      <c r="JPH211" s="5"/>
      <c r="JPI211" s="5"/>
      <c r="JPJ211" s="5"/>
      <c r="JPK211" s="5"/>
      <c r="JPL211" s="5"/>
      <c r="JPM211" s="5"/>
      <c r="JPN211" s="5"/>
      <c r="JPO211" s="5"/>
      <c r="JPP211" s="5"/>
      <c r="JPQ211" s="5"/>
      <c r="JPR211" s="5"/>
      <c r="JPS211" s="5"/>
      <c r="JPT211" s="5"/>
      <c r="JPU211" s="5"/>
      <c r="JPV211" s="5"/>
      <c r="JPW211" s="5"/>
      <c r="JPX211" s="5"/>
      <c r="JPY211" s="5"/>
      <c r="JPZ211" s="5"/>
      <c r="JQA211" s="5"/>
      <c r="JQB211" s="5"/>
      <c r="JQC211" s="5"/>
      <c r="JQD211" s="5"/>
      <c r="JQE211" s="5"/>
      <c r="JQF211" s="5"/>
      <c r="JQG211" s="5"/>
      <c r="JQH211" s="5"/>
      <c r="JQI211" s="5"/>
      <c r="JQJ211" s="5"/>
      <c r="JQK211" s="5"/>
      <c r="JQL211" s="5"/>
      <c r="JQM211" s="5"/>
      <c r="JQN211" s="5"/>
      <c r="JQO211" s="5"/>
      <c r="JQP211" s="5"/>
      <c r="JQQ211" s="5"/>
      <c r="JQR211" s="5"/>
      <c r="JQS211" s="5"/>
      <c r="JQT211" s="5"/>
      <c r="JQU211" s="5"/>
      <c r="JQV211" s="5"/>
      <c r="JQW211" s="5"/>
      <c r="JQX211" s="5"/>
      <c r="JQY211" s="5"/>
      <c r="JQZ211" s="5"/>
      <c r="JRA211" s="5"/>
      <c r="JRB211" s="5"/>
      <c r="JRC211" s="5"/>
      <c r="JRD211" s="5"/>
      <c r="JRE211" s="5"/>
      <c r="JRF211" s="5"/>
      <c r="JRG211" s="5"/>
      <c r="JRH211" s="5"/>
      <c r="JRI211" s="5"/>
      <c r="JRJ211" s="5"/>
      <c r="JRK211" s="5"/>
      <c r="JRL211" s="5"/>
      <c r="JRM211" s="5"/>
      <c r="JRN211" s="5"/>
      <c r="JRO211" s="5"/>
      <c r="JRP211" s="5"/>
      <c r="JRQ211" s="5"/>
      <c r="JRR211" s="5"/>
      <c r="JRS211" s="5"/>
      <c r="JRT211" s="5"/>
      <c r="JRU211" s="5"/>
      <c r="JRV211" s="5"/>
      <c r="JRW211" s="5"/>
      <c r="JRX211" s="5"/>
      <c r="JRY211" s="5"/>
      <c r="JRZ211" s="5"/>
      <c r="JSA211" s="5"/>
      <c r="JSB211" s="5"/>
      <c r="JSC211" s="5"/>
      <c r="JSD211" s="5"/>
      <c r="JSE211" s="5"/>
      <c r="JSF211" s="5"/>
      <c r="JSG211" s="5"/>
      <c r="JSH211" s="5"/>
      <c r="JSI211" s="5"/>
      <c r="JSJ211" s="5"/>
      <c r="JSK211" s="5"/>
      <c r="JSL211" s="5"/>
      <c r="JSM211" s="5"/>
      <c r="JSN211" s="5"/>
      <c r="JSO211" s="5"/>
      <c r="JSP211" s="5"/>
      <c r="JSQ211" s="5"/>
      <c r="JSR211" s="5"/>
      <c r="JSS211" s="5"/>
      <c r="JST211" s="5"/>
      <c r="JSU211" s="5"/>
      <c r="JSV211" s="5"/>
      <c r="JSW211" s="5"/>
      <c r="JSX211" s="5"/>
      <c r="JSY211" s="5"/>
      <c r="JSZ211" s="5"/>
      <c r="JTA211" s="5"/>
      <c r="JTB211" s="5"/>
      <c r="JTC211" s="5"/>
      <c r="JTD211" s="5"/>
      <c r="JTE211" s="5"/>
      <c r="JTF211" s="5"/>
      <c r="JTG211" s="5"/>
      <c r="JTH211" s="5"/>
      <c r="JTI211" s="5"/>
      <c r="JTJ211" s="5"/>
      <c r="JTK211" s="5"/>
      <c r="JTL211" s="5"/>
      <c r="JTM211" s="5"/>
      <c r="JTN211" s="5"/>
      <c r="JTO211" s="5"/>
      <c r="JTP211" s="5"/>
      <c r="JTQ211" s="5"/>
      <c r="JTR211" s="5"/>
      <c r="JTS211" s="5"/>
      <c r="JTT211" s="5"/>
      <c r="JTU211" s="5"/>
      <c r="JTV211" s="5"/>
      <c r="JTW211" s="5"/>
      <c r="JTX211" s="5"/>
      <c r="JTY211" s="5"/>
      <c r="JTZ211" s="5"/>
      <c r="JUA211" s="5"/>
      <c r="JUB211" s="5"/>
      <c r="JUC211" s="5"/>
      <c r="JUD211" s="5"/>
      <c r="JUE211" s="5"/>
      <c r="JUF211" s="5"/>
      <c r="JUG211" s="5"/>
      <c r="JUH211" s="5"/>
      <c r="JUI211" s="5"/>
      <c r="JUJ211" s="5"/>
      <c r="JUK211" s="5"/>
      <c r="JUL211" s="5"/>
      <c r="JUM211" s="5"/>
      <c r="JUN211" s="5"/>
      <c r="JUO211" s="5"/>
      <c r="JUP211" s="5"/>
      <c r="JUQ211" s="5"/>
      <c r="JUR211" s="5"/>
      <c r="JUS211" s="5"/>
      <c r="JUT211" s="5"/>
      <c r="JUU211" s="5"/>
      <c r="JUV211" s="5"/>
      <c r="JUW211" s="5"/>
      <c r="JUX211" s="5"/>
      <c r="JUY211" s="5"/>
      <c r="JUZ211" s="5"/>
      <c r="JVA211" s="5"/>
      <c r="JVB211" s="5"/>
      <c r="JVC211" s="5"/>
      <c r="JVD211" s="5"/>
      <c r="JVE211" s="5"/>
      <c r="JVF211" s="5"/>
      <c r="JVG211" s="5"/>
      <c r="JVH211" s="5"/>
      <c r="JVI211" s="5"/>
      <c r="JVJ211" s="5"/>
      <c r="JVK211" s="5"/>
      <c r="JVL211" s="5"/>
      <c r="JVM211" s="5"/>
      <c r="JVN211" s="5"/>
      <c r="JVO211" s="5"/>
      <c r="JVP211" s="5"/>
      <c r="JVQ211" s="5"/>
      <c r="JVR211" s="5"/>
      <c r="JVS211" s="5"/>
      <c r="JVT211" s="5"/>
      <c r="JVU211" s="5"/>
      <c r="JVV211" s="5"/>
      <c r="JVW211" s="5"/>
      <c r="JVX211" s="5"/>
      <c r="JVY211" s="5"/>
      <c r="JVZ211" s="5"/>
      <c r="JWA211" s="5"/>
      <c r="JWB211" s="5"/>
      <c r="JWC211" s="5"/>
      <c r="JWD211" s="5"/>
      <c r="JWE211" s="5"/>
      <c r="JWF211" s="5"/>
      <c r="JWG211" s="5"/>
      <c r="JWH211" s="5"/>
      <c r="JWI211" s="5"/>
      <c r="JWJ211" s="5"/>
      <c r="JWK211" s="5"/>
      <c r="JWL211" s="5"/>
      <c r="JWM211" s="5"/>
      <c r="JWN211" s="5"/>
      <c r="JWO211" s="5"/>
      <c r="JWP211" s="5"/>
      <c r="JWQ211" s="5"/>
      <c r="JWR211" s="5"/>
      <c r="JWS211" s="5"/>
      <c r="JWT211" s="5"/>
      <c r="JWU211" s="5"/>
      <c r="JWV211" s="5"/>
      <c r="JWW211" s="5"/>
      <c r="JWX211" s="5"/>
      <c r="JWY211" s="5"/>
      <c r="JWZ211" s="5"/>
      <c r="JXA211" s="5"/>
      <c r="JXB211" s="5"/>
      <c r="JXC211" s="5"/>
      <c r="JXD211" s="5"/>
      <c r="JXE211" s="5"/>
      <c r="JXF211" s="5"/>
      <c r="JXG211" s="5"/>
      <c r="JXH211" s="5"/>
      <c r="JXI211" s="5"/>
      <c r="JXJ211" s="5"/>
      <c r="JXK211" s="5"/>
      <c r="JXL211" s="5"/>
      <c r="JXM211" s="5"/>
      <c r="JXN211" s="5"/>
      <c r="JXO211" s="5"/>
      <c r="JXP211" s="5"/>
      <c r="JXQ211" s="5"/>
      <c r="JXR211" s="5"/>
      <c r="JXS211" s="5"/>
      <c r="JXT211" s="5"/>
      <c r="JXU211" s="5"/>
      <c r="JXV211" s="5"/>
      <c r="JXW211" s="5"/>
      <c r="JXX211" s="5"/>
      <c r="JXY211" s="5"/>
      <c r="JXZ211" s="5"/>
      <c r="JYA211" s="5"/>
      <c r="JYB211" s="5"/>
      <c r="JYC211" s="5"/>
      <c r="JYD211" s="5"/>
      <c r="JYE211" s="5"/>
      <c r="JYF211" s="5"/>
      <c r="JYG211" s="5"/>
      <c r="JYH211" s="5"/>
      <c r="JYI211" s="5"/>
      <c r="JYJ211" s="5"/>
      <c r="JYK211" s="5"/>
      <c r="JYL211" s="5"/>
      <c r="JYM211" s="5"/>
      <c r="JYN211" s="5"/>
      <c r="JYO211" s="5"/>
      <c r="JYP211" s="5"/>
      <c r="JYQ211" s="5"/>
      <c r="JYR211" s="5"/>
      <c r="JYS211" s="5"/>
      <c r="JYT211" s="5"/>
      <c r="JYU211" s="5"/>
      <c r="JYV211" s="5"/>
      <c r="JYW211" s="5"/>
      <c r="JYX211" s="5"/>
      <c r="JYY211" s="5"/>
      <c r="JYZ211" s="5"/>
      <c r="JZA211" s="5"/>
      <c r="JZB211" s="5"/>
      <c r="JZC211" s="5"/>
      <c r="JZD211" s="5"/>
      <c r="JZE211" s="5"/>
      <c r="JZF211" s="5"/>
      <c r="JZG211" s="5"/>
      <c r="JZH211" s="5"/>
      <c r="JZI211" s="5"/>
      <c r="JZJ211" s="5"/>
      <c r="JZK211" s="5"/>
      <c r="JZL211" s="5"/>
      <c r="JZM211" s="5"/>
      <c r="JZN211" s="5"/>
      <c r="JZO211" s="5"/>
      <c r="JZP211" s="5"/>
      <c r="JZQ211" s="5"/>
      <c r="JZR211" s="5"/>
      <c r="JZS211" s="5"/>
      <c r="JZT211" s="5"/>
      <c r="JZU211" s="5"/>
      <c r="JZV211" s="5"/>
      <c r="JZW211" s="5"/>
      <c r="JZX211" s="5"/>
      <c r="JZY211" s="5"/>
      <c r="JZZ211" s="5"/>
      <c r="KAA211" s="5"/>
      <c r="KAB211" s="5"/>
      <c r="KAC211" s="5"/>
      <c r="KAD211" s="5"/>
      <c r="KAE211" s="5"/>
      <c r="KAF211" s="5"/>
      <c r="KAG211" s="5"/>
      <c r="KAH211" s="5"/>
      <c r="KAI211" s="5"/>
      <c r="KAJ211" s="5"/>
      <c r="KAK211" s="5"/>
      <c r="KAL211" s="5"/>
      <c r="KAM211" s="5"/>
      <c r="KAN211" s="5"/>
      <c r="KAO211" s="5"/>
      <c r="KAP211" s="5"/>
      <c r="KAQ211" s="5"/>
      <c r="KAR211" s="5"/>
      <c r="KAS211" s="5"/>
      <c r="KAT211" s="5"/>
      <c r="KAU211" s="5"/>
      <c r="KAV211" s="5"/>
      <c r="KAW211" s="5"/>
      <c r="KAX211" s="5"/>
      <c r="KAY211" s="5"/>
      <c r="KAZ211" s="5"/>
      <c r="KBA211" s="5"/>
      <c r="KBB211" s="5"/>
      <c r="KBC211" s="5"/>
      <c r="KBD211" s="5"/>
      <c r="KBE211" s="5"/>
      <c r="KBF211" s="5"/>
      <c r="KBG211" s="5"/>
      <c r="KBH211" s="5"/>
      <c r="KBI211" s="5"/>
      <c r="KBJ211" s="5"/>
      <c r="KBK211" s="5"/>
      <c r="KBL211" s="5"/>
      <c r="KBM211" s="5"/>
      <c r="KBN211" s="5"/>
      <c r="KBO211" s="5"/>
      <c r="KBP211" s="5"/>
      <c r="KBQ211" s="5"/>
      <c r="KBR211" s="5"/>
      <c r="KBS211" s="5"/>
      <c r="KBT211" s="5"/>
      <c r="KBU211" s="5"/>
      <c r="KBV211" s="5"/>
      <c r="KBW211" s="5"/>
      <c r="KBX211" s="5"/>
      <c r="KBY211" s="5"/>
      <c r="KBZ211" s="5"/>
      <c r="KCA211" s="5"/>
      <c r="KCB211" s="5"/>
      <c r="KCC211" s="5"/>
      <c r="KCD211" s="5"/>
      <c r="KCE211" s="5"/>
      <c r="KCF211" s="5"/>
      <c r="KCG211" s="5"/>
      <c r="KCH211" s="5"/>
      <c r="KCI211" s="5"/>
      <c r="KCJ211" s="5"/>
      <c r="KCK211" s="5"/>
      <c r="KCL211" s="5"/>
      <c r="KCM211" s="5"/>
      <c r="KCN211" s="5"/>
      <c r="KCO211" s="5"/>
      <c r="KCP211" s="5"/>
      <c r="KCQ211" s="5"/>
      <c r="KCR211" s="5"/>
      <c r="KCS211" s="5"/>
      <c r="KCT211" s="5"/>
      <c r="KCU211" s="5"/>
      <c r="KCV211" s="5"/>
      <c r="KCW211" s="5"/>
      <c r="KCX211" s="5"/>
      <c r="KCY211" s="5"/>
      <c r="KCZ211" s="5"/>
      <c r="KDA211" s="5"/>
      <c r="KDB211" s="5"/>
      <c r="KDC211" s="5"/>
      <c r="KDD211" s="5"/>
      <c r="KDE211" s="5"/>
      <c r="KDF211" s="5"/>
      <c r="KDG211" s="5"/>
      <c r="KDH211" s="5"/>
      <c r="KDI211" s="5"/>
      <c r="KDJ211" s="5"/>
      <c r="KDK211" s="5"/>
      <c r="KDL211" s="5"/>
      <c r="KDM211" s="5"/>
      <c r="KDN211" s="5"/>
      <c r="KDO211" s="5"/>
      <c r="KDP211" s="5"/>
      <c r="KDQ211" s="5"/>
      <c r="KDR211" s="5"/>
      <c r="KDS211" s="5"/>
      <c r="KDT211" s="5"/>
      <c r="KDU211" s="5"/>
      <c r="KDV211" s="5"/>
      <c r="KDW211" s="5"/>
      <c r="KDX211" s="5"/>
      <c r="KDY211" s="5"/>
      <c r="KDZ211" s="5"/>
      <c r="KEA211" s="5"/>
      <c r="KEB211" s="5"/>
      <c r="KEC211" s="5"/>
      <c r="KED211" s="5"/>
      <c r="KEE211" s="5"/>
      <c r="KEF211" s="5"/>
      <c r="KEG211" s="5"/>
      <c r="KEH211" s="5"/>
      <c r="KEI211" s="5"/>
      <c r="KEJ211" s="5"/>
      <c r="KEK211" s="5"/>
      <c r="KEL211" s="5"/>
      <c r="KEM211" s="5"/>
      <c r="KEN211" s="5"/>
      <c r="KEO211" s="5"/>
      <c r="KEP211" s="5"/>
      <c r="KEQ211" s="5"/>
      <c r="KER211" s="5"/>
      <c r="KES211" s="5"/>
      <c r="KET211" s="5"/>
      <c r="KEU211" s="5"/>
      <c r="KEV211" s="5"/>
      <c r="KEW211" s="5"/>
      <c r="KEX211" s="5"/>
      <c r="KEY211" s="5"/>
      <c r="KEZ211" s="5"/>
      <c r="KFA211" s="5"/>
      <c r="KFB211" s="5"/>
      <c r="KFC211" s="5"/>
      <c r="KFD211" s="5"/>
      <c r="KFE211" s="5"/>
      <c r="KFF211" s="5"/>
      <c r="KFG211" s="5"/>
      <c r="KFH211" s="5"/>
      <c r="KFI211" s="5"/>
      <c r="KFJ211" s="5"/>
      <c r="KFK211" s="5"/>
      <c r="KFL211" s="5"/>
      <c r="KFM211" s="5"/>
      <c r="KFN211" s="5"/>
      <c r="KFO211" s="5"/>
      <c r="KFP211" s="5"/>
      <c r="KFQ211" s="5"/>
      <c r="KFR211" s="5"/>
      <c r="KFS211" s="5"/>
      <c r="KFT211" s="5"/>
      <c r="KFU211" s="5"/>
      <c r="KFV211" s="5"/>
      <c r="KFW211" s="5"/>
      <c r="KFX211" s="5"/>
      <c r="KFY211" s="5"/>
      <c r="KFZ211" s="5"/>
      <c r="KGA211" s="5"/>
      <c r="KGB211" s="5"/>
      <c r="KGC211" s="5"/>
      <c r="KGD211" s="5"/>
      <c r="KGE211" s="5"/>
      <c r="KGF211" s="5"/>
      <c r="KGG211" s="5"/>
      <c r="KGH211" s="5"/>
      <c r="KGI211" s="5"/>
      <c r="KGJ211" s="5"/>
      <c r="KGK211" s="5"/>
      <c r="KGL211" s="5"/>
      <c r="KGM211" s="5"/>
      <c r="KGN211" s="5"/>
      <c r="KGO211" s="5"/>
      <c r="KGP211" s="5"/>
      <c r="KGQ211" s="5"/>
      <c r="KGR211" s="5"/>
      <c r="KGS211" s="5"/>
      <c r="KGT211" s="5"/>
      <c r="KGU211" s="5"/>
      <c r="KGV211" s="5"/>
      <c r="KGW211" s="5"/>
      <c r="KGX211" s="5"/>
      <c r="KGY211" s="5"/>
      <c r="KGZ211" s="5"/>
      <c r="KHA211" s="5"/>
      <c r="KHB211" s="5"/>
      <c r="KHC211" s="5"/>
      <c r="KHD211" s="5"/>
      <c r="KHE211" s="5"/>
      <c r="KHF211" s="5"/>
      <c r="KHG211" s="5"/>
      <c r="KHH211" s="5"/>
      <c r="KHI211" s="5"/>
      <c r="KHJ211" s="5"/>
      <c r="KHK211" s="5"/>
      <c r="KHL211" s="5"/>
      <c r="KHM211" s="5"/>
      <c r="KHN211" s="5"/>
      <c r="KHO211" s="5"/>
      <c r="KHP211" s="5"/>
      <c r="KHQ211" s="5"/>
      <c r="KHR211" s="5"/>
      <c r="KHS211" s="5"/>
      <c r="KHT211" s="5"/>
      <c r="KHU211" s="5"/>
      <c r="KHV211" s="5"/>
      <c r="KHW211" s="5"/>
      <c r="KHX211" s="5"/>
      <c r="KHY211" s="5"/>
      <c r="KHZ211" s="5"/>
      <c r="KIA211" s="5"/>
      <c r="KIB211" s="5"/>
      <c r="KIC211" s="5"/>
      <c r="KID211" s="5"/>
      <c r="KIE211" s="5"/>
      <c r="KIF211" s="5"/>
      <c r="KIG211" s="5"/>
      <c r="KIH211" s="5"/>
      <c r="KII211" s="5"/>
      <c r="KIJ211" s="5"/>
      <c r="KIK211" s="5"/>
      <c r="KIL211" s="5"/>
      <c r="KIM211" s="5"/>
      <c r="KIN211" s="5"/>
      <c r="KIO211" s="5"/>
      <c r="KIP211" s="5"/>
      <c r="KIQ211" s="5"/>
      <c r="KIR211" s="5"/>
      <c r="KIS211" s="5"/>
      <c r="KIT211" s="5"/>
      <c r="KIU211" s="5"/>
      <c r="KIV211" s="5"/>
      <c r="KIW211" s="5"/>
      <c r="KIX211" s="5"/>
      <c r="KIY211" s="5"/>
      <c r="KIZ211" s="5"/>
      <c r="KJA211" s="5"/>
      <c r="KJB211" s="5"/>
      <c r="KJC211" s="5"/>
      <c r="KJD211" s="5"/>
      <c r="KJE211" s="5"/>
      <c r="KJF211" s="5"/>
      <c r="KJG211" s="5"/>
      <c r="KJH211" s="5"/>
      <c r="KJI211" s="5"/>
      <c r="KJJ211" s="5"/>
      <c r="KJK211" s="5"/>
      <c r="KJL211" s="5"/>
      <c r="KJM211" s="5"/>
      <c r="KJN211" s="5"/>
      <c r="KJO211" s="5"/>
      <c r="KJP211" s="5"/>
      <c r="KJQ211" s="5"/>
      <c r="KJR211" s="5"/>
      <c r="KJS211" s="5"/>
      <c r="KJT211" s="5"/>
      <c r="KJU211" s="5"/>
      <c r="KJV211" s="5"/>
      <c r="KJW211" s="5"/>
      <c r="KJX211" s="5"/>
      <c r="KJY211" s="5"/>
      <c r="KJZ211" s="5"/>
      <c r="KKA211" s="5"/>
      <c r="KKB211" s="5"/>
      <c r="KKC211" s="5"/>
      <c r="KKD211" s="5"/>
      <c r="KKE211" s="5"/>
      <c r="KKF211" s="5"/>
      <c r="KKG211" s="5"/>
      <c r="KKH211" s="5"/>
      <c r="KKI211" s="5"/>
      <c r="KKJ211" s="5"/>
      <c r="KKK211" s="5"/>
      <c r="KKL211" s="5"/>
      <c r="KKM211" s="5"/>
      <c r="KKN211" s="5"/>
      <c r="KKO211" s="5"/>
      <c r="KKP211" s="5"/>
      <c r="KKQ211" s="5"/>
      <c r="KKR211" s="5"/>
      <c r="KKS211" s="5"/>
      <c r="KKT211" s="5"/>
      <c r="KKU211" s="5"/>
      <c r="KKV211" s="5"/>
      <c r="KKW211" s="5"/>
      <c r="KKX211" s="5"/>
      <c r="KKY211" s="5"/>
      <c r="KKZ211" s="5"/>
      <c r="KLA211" s="5"/>
      <c r="KLB211" s="5"/>
      <c r="KLC211" s="5"/>
      <c r="KLD211" s="5"/>
      <c r="KLE211" s="5"/>
      <c r="KLF211" s="5"/>
      <c r="KLG211" s="5"/>
      <c r="KLH211" s="5"/>
      <c r="KLI211" s="5"/>
      <c r="KLJ211" s="5"/>
      <c r="KLK211" s="5"/>
      <c r="KLL211" s="5"/>
      <c r="KLM211" s="5"/>
      <c r="KLN211" s="5"/>
      <c r="KLO211" s="5"/>
      <c r="KLP211" s="5"/>
      <c r="KLQ211" s="5"/>
      <c r="KLR211" s="5"/>
      <c r="KLS211" s="5"/>
      <c r="KLT211" s="5"/>
      <c r="KLU211" s="5"/>
      <c r="KLV211" s="5"/>
      <c r="KLW211" s="5"/>
      <c r="KLX211" s="5"/>
      <c r="KLY211" s="5"/>
      <c r="KLZ211" s="5"/>
      <c r="KMA211" s="5"/>
      <c r="KMB211" s="5"/>
      <c r="KMC211" s="5"/>
      <c r="KMD211" s="5"/>
      <c r="KME211" s="5"/>
      <c r="KMF211" s="5"/>
      <c r="KMG211" s="5"/>
      <c r="KMH211" s="5"/>
      <c r="KMI211" s="5"/>
      <c r="KMJ211" s="5"/>
      <c r="KMK211" s="5"/>
      <c r="KML211" s="5"/>
      <c r="KMM211" s="5"/>
      <c r="KMN211" s="5"/>
      <c r="KMO211" s="5"/>
      <c r="KMP211" s="5"/>
      <c r="KMQ211" s="5"/>
      <c r="KMR211" s="5"/>
      <c r="KMS211" s="5"/>
      <c r="KMT211" s="5"/>
      <c r="KMU211" s="5"/>
      <c r="KMV211" s="5"/>
      <c r="KMW211" s="5"/>
      <c r="KMX211" s="5"/>
      <c r="KMY211" s="5"/>
      <c r="KMZ211" s="5"/>
      <c r="KNA211" s="5"/>
      <c r="KNB211" s="5"/>
      <c r="KNC211" s="5"/>
      <c r="KND211" s="5"/>
      <c r="KNE211" s="5"/>
      <c r="KNF211" s="5"/>
      <c r="KNG211" s="5"/>
      <c r="KNH211" s="5"/>
      <c r="KNI211" s="5"/>
      <c r="KNJ211" s="5"/>
      <c r="KNK211" s="5"/>
      <c r="KNL211" s="5"/>
      <c r="KNM211" s="5"/>
      <c r="KNN211" s="5"/>
      <c r="KNO211" s="5"/>
      <c r="KNP211" s="5"/>
      <c r="KNQ211" s="5"/>
      <c r="KNR211" s="5"/>
      <c r="KNS211" s="5"/>
      <c r="KNT211" s="5"/>
      <c r="KNU211" s="5"/>
      <c r="KNV211" s="5"/>
      <c r="KNW211" s="5"/>
      <c r="KNX211" s="5"/>
      <c r="KNY211" s="5"/>
      <c r="KNZ211" s="5"/>
      <c r="KOA211" s="5"/>
      <c r="KOB211" s="5"/>
      <c r="KOC211" s="5"/>
      <c r="KOD211" s="5"/>
      <c r="KOE211" s="5"/>
      <c r="KOF211" s="5"/>
      <c r="KOG211" s="5"/>
      <c r="KOH211" s="5"/>
      <c r="KOI211" s="5"/>
      <c r="KOJ211" s="5"/>
      <c r="KOK211" s="5"/>
      <c r="KOL211" s="5"/>
      <c r="KOM211" s="5"/>
      <c r="KON211" s="5"/>
      <c r="KOO211" s="5"/>
      <c r="KOP211" s="5"/>
      <c r="KOQ211" s="5"/>
      <c r="KOR211" s="5"/>
      <c r="KOS211" s="5"/>
      <c r="KOT211" s="5"/>
      <c r="KOU211" s="5"/>
      <c r="KOV211" s="5"/>
      <c r="KOW211" s="5"/>
      <c r="KOX211" s="5"/>
      <c r="KOY211" s="5"/>
      <c r="KOZ211" s="5"/>
      <c r="KPA211" s="5"/>
      <c r="KPB211" s="5"/>
      <c r="KPC211" s="5"/>
      <c r="KPD211" s="5"/>
      <c r="KPE211" s="5"/>
      <c r="KPF211" s="5"/>
      <c r="KPG211" s="5"/>
      <c r="KPH211" s="5"/>
      <c r="KPI211" s="5"/>
      <c r="KPJ211" s="5"/>
      <c r="KPK211" s="5"/>
      <c r="KPL211" s="5"/>
      <c r="KPM211" s="5"/>
      <c r="KPN211" s="5"/>
      <c r="KPO211" s="5"/>
      <c r="KPP211" s="5"/>
      <c r="KPQ211" s="5"/>
      <c r="KPR211" s="5"/>
      <c r="KPS211" s="5"/>
      <c r="KPT211" s="5"/>
      <c r="KPU211" s="5"/>
      <c r="KPV211" s="5"/>
      <c r="KPW211" s="5"/>
      <c r="KPX211" s="5"/>
      <c r="KPY211" s="5"/>
      <c r="KPZ211" s="5"/>
      <c r="KQA211" s="5"/>
      <c r="KQB211" s="5"/>
      <c r="KQC211" s="5"/>
      <c r="KQD211" s="5"/>
      <c r="KQE211" s="5"/>
      <c r="KQF211" s="5"/>
      <c r="KQG211" s="5"/>
      <c r="KQH211" s="5"/>
      <c r="KQI211" s="5"/>
      <c r="KQJ211" s="5"/>
      <c r="KQK211" s="5"/>
      <c r="KQL211" s="5"/>
      <c r="KQM211" s="5"/>
      <c r="KQN211" s="5"/>
      <c r="KQO211" s="5"/>
      <c r="KQP211" s="5"/>
      <c r="KQQ211" s="5"/>
      <c r="KQR211" s="5"/>
      <c r="KQS211" s="5"/>
      <c r="KQT211" s="5"/>
      <c r="KQU211" s="5"/>
      <c r="KQV211" s="5"/>
      <c r="KQW211" s="5"/>
      <c r="KQX211" s="5"/>
      <c r="KQY211" s="5"/>
      <c r="KQZ211" s="5"/>
      <c r="KRA211" s="5"/>
      <c r="KRB211" s="5"/>
      <c r="KRC211" s="5"/>
      <c r="KRD211" s="5"/>
      <c r="KRE211" s="5"/>
      <c r="KRF211" s="5"/>
      <c r="KRG211" s="5"/>
      <c r="KRH211" s="5"/>
      <c r="KRI211" s="5"/>
      <c r="KRJ211" s="5"/>
      <c r="KRK211" s="5"/>
      <c r="KRL211" s="5"/>
      <c r="KRM211" s="5"/>
      <c r="KRN211" s="5"/>
      <c r="KRO211" s="5"/>
      <c r="KRP211" s="5"/>
      <c r="KRQ211" s="5"/>
      <c r="KRR211" s="5"/>
      <c r="KRS211" s="5"/>
      <c r="KRT211" s="5"/>
      <c r="KRU211" s="5"/>
      <c r="KRV211" s="5"/>
      <c r="KRW211" s="5"/>
      <c r="KRX211" s="5"/>
      <c r="KRY211" s="5"/>
      <c r="KRZ211" s="5"/>
      <c r="KSA211" s="5"/>
      <c r="KSB211" s="5"/>
      <c r="KSC211" s="5"/>
      <c r="KSD211" s="5"/>
      <c r="KSE211" s="5"/>
      <c r="KSF211" s="5"/>
      <c r="KSG211" s="5"/>
      <c r="KSH211" s="5"/>
      <c r="KSI211" s="5"/>
      <c r="KSJ211" s="5"/>
      <c r="KSK211" s="5"/>
      <c r="KSL211" s="5"/>
      <c r="KSM211" s="5"/>
      <c r="KSN211" s="5"/>
      <c r="KSO211" s="5"/>
      <c r="KSP211" s="5"/>
      <c r="KSQ211" s="5"/>
      <c r="KSR211" s="5"/>
      <c r="KSS211" s="5"/>
      <c r="KST211" s="5"/>
      <c r="KSU211" s="5"/>
      <c r="KSV211" s="5"/>
      <c r="KSW211" s="5"/>
      <c r="KSX211" s="5"/>
      <c r="KSY211" s="5"/>
      <c r="KSZ211" s="5"/>
      <c r="KTA211" s="5"/>
      <c r="KTB211" s="5"/>
      <c r="KTC211" s="5"/>
      <c r="KTD211" s="5"/>
      <c r="KTE211" s="5"/>
      <c r="KTF211" s="5"/>
      <c r="KTG211" s="5"/>
      <c r="KTH211" s="5"/>
      <c r="KTI211" s="5"/>
      <c r="KTJ211" s="5"/>
      <c r="KTK211" s="5"/>
      <c r="KTL211" s="5"/>
      <c r="KTM211" s="5"/>
      <c r="KTN211" s="5"/>
      <c r="KTO211" s="5"/>
      <c r="KTP211" s="5"/>
      <c r="KTQ211" s="5"/>
      <c r="KTR211" s="5"/>
      <c r="KTS211" s="5"/>
      <c r="KTT211" s="5"/>
      <c r="KTU211" s="5"/>
      <c r="KTV211" s="5"/>
      <c r="KTW211" s="5"/>
      <c r="KTX211" s="5"/>
      <c r="KTY211" s="5"/>
      <c r="KTZ211" s="5"/>
      <c r="KUA211" s="5"/>
      <c r="KUB211" s="5"/>
      <c r="KUC211" s="5"/>
      <c r="KUD211" s="5"/>
      <c r="KUE211" s="5"/>
      <c r="KUF211" s="5"/>
      <c r="KUG211" s="5"/>
      <c r="KUH211" s="5"/>
      <c r="KUI211" s="5"/>
      <c r="KUJ211" s="5"/>
      <c r="KUK211" s="5"/>
      <c r="KUL211" s="5"/>
      <c r="KUM211" s="5"/>
      <c r="KUN211" s="5"/>
      <c r="KUO211" s="5"/>
      <c r="KUP211" s="5"/>
      <c r="KUQ211" s="5"/>
      <c r="KUR211" s="5"/>
      <c r="KUS211" s="5"/>
      <c r="KUT211" s="5"/>
      <c r="KUU211" s="5"/>
      <c r="KUV211" s="5"/>
      <c r="KUW211" s="5"/>
      <c r="KUX211" s="5"/>
      <c r="KUY211" s="5"/>
      <c r="KUZ211" s="5"/>
      <c r="KVA211" s="5"/>
      <c r="KVB211" s="5"/>
      <c r="KVC211" s="5"/>
      <c r="KVD211" s="5"/>
      <c r="KVE211" s="5"/>
      <c r="KVF211" s="5"/>
      <c r="KVG211" s="5"/>
      <c r="KVH211" s="5"/>
      <c r="KVI211" s="5"/>
      <c r="KVJ211" s="5"/>
      <c r="KVK211" s="5"/>
      <c r="KVL211" s="5"/>
      <c r="KVM211" s="5"/>
      <c r="KVN211" s="5"/>
      <c r="KVO211" s="5"/>
      <c r="KVP211" s="5"/>
      <c r="KVQ211" s="5"/>
      <c r="KVR211" s="5"/>
      <c r="KVS211" s="5"/>
      <c r="KVT211" s="5"/>
      <c r="KVU211" s="5"/>
      <c r="KVV211" s="5"/>
      <c r="KVW211" s="5"/>
      <c r="KVX211" s="5"/>
      <c r="KVY211" s="5"/>
      <c r="KVZ211" s="5"/>
      <c r="KWA211" s="5"/>
      <c r="KWB211" s="5"/>
      <c r="KWC211" s="5"/>
      <c r="KWD211" s="5"/>
      <c r="KWE211" s="5"/>
      <c r="KWF211" s="5"/>
      <c r="KWG211" s="5"/>
      <c r="KWH211" s="5"/>
      <c r="KWI211" s="5"/>
      <c r="KWJ211" s="5"/>
      <c r="KWK211" s="5"/>
      <c r="KWL211" s="5"/>
      <c r="KWM211" s="5"/>
      <c r="KWN211" s="5"/>
      <c r="KWO211" s="5"/>
      <c r="KWP211" s="5"/>
      <c r="KWQ211" s="5"/>
      <c r="KWR211" s="5"/>
      <c r="KWS211" s="5"/>
      <c r="KWT211" s="5"/>
      <c r="KWU211" s="5"/>
      <c r="KWV211" s="5"/>
      <c r="KWW211" s="5"/>
      <c r="KWX211" s="5"/>
      <c r="KWY211" s="5"/>
      <c r="KWZ211" s="5"/>
      <c r="KXA211" s="5"/>
      <c r="KXB211" s="5"/>
      <c r="KXC211" s="5"/>
      <c r="KXD211" s="5"/>
      <c r="KXE211" s="5"/>
      <c r="KXF211" s="5"/>
      <c r="KXG211" s="5"/>
      <c r="KXH211" s="5"/>
      <c r="KXI211" s="5"/>
      <c r="KXJ211" s="5"/>
      <c r="KXK211" s="5"/>
      <c r="KXL211" s="5"/>
      <c r="KXM211" s="5"/>
      <c r="KXN211" s="5"/>
      <c r="KXO211" s="5"/>
      <c r="KXP211" s="5"/>
      <c r="KXQ211" s="5"/>
      <c r="KXR211" s="5"/>
      <c r="KXS211" s="5"/>
      <c r="KXT211" s="5"/>
      <c r="KXU211" s="5"/>
      <c r="KXV211" s="5"/>
      <c r="KXW211" s="5"/>
      <c r="KXX211" s="5"/>
      <c r="KXY211" s="5"/>
      <c r="KXZ211" s="5"/>
      <c r="KYA211" s="5"/>
      <c r="KYB211" s="5"/>
      <c r="KYC211" s="5"/>
      <c r="KYD211" s="5"/>
      <c r="KYE211" s="5"/>
      <c r="KYF211" s="5"/>
      <c r="KYG211" s="5"/>
      <c r="KYH211" s="5"/>
      <c r="KYI211" s="5"/>
      <c r="KYJ211" s="5"/>
      <c r="KYK211" s="5"/>
      <c r="KYL211" s="5"/>
      <c r="KYM211" s="5"/>
      <c r="KYN211" s="5"/>
      <c r="KYO211" s="5"/>
      <c r="KYP211" s="5"/>
      <c r="KYQ211" s="5"/>
      <c r="KYR211" s="5"/>
      <c r="KYS211" s="5"/>
      <c r="KYT211" s="5"/>
      <c r="KYU211" s="5"/>
      <c r="KYV211" s="5"/>
      <c r="KYW211" s="5"/>
      <c r="KYX211" s="5"/>
      <c r="KYY211" s="5"/>
      <c r="KYZ211" s="5"/>
      <c r="KZA211" s="5"/>
      <c r="KZB211" s="5"/>
      <c r="KZC211" s="5"/>
      <c r="KZD211" s="5"/>
      <c r="KZE211" s="5"/>
      <c r="KZF211" s="5"/>
      <c r="KZG211" s="5"/>
      <c r="KZH211" s="5"/>
      <c r="KZI211" s="5"/>
      <c r="KZJ211" s="5"/>
      <c r="KZK211" s="5"/>
      <c r="KZL211" s="5"/>
      <c r="KZM211" s="5"/>
      <c r="KZN211" s="5"/>
      <c r="KZO211" s="5"/>
      <c r="KZP211" s="5"/>
      <c r="KZQ211" s="5"/>
      <c r="KZR211" s="5"/>
      <c r="KZS211" s="5"/>
      <c r="KZT211" s="5"/>
      <c r="KZU211" s="5"/>
      <c r="KZV211" s="5"/>
      <c r="KZW211" s="5"/>
      <c r="KZX211" s="5"/>
      <c r="KZY211" s="5"/>
      <c r="KZZ211" s="5"/>
      <c r="LAA211" s="5"/>
      <c r="LAB211" s="5"/>
      <c r="LAC211" s="5"/>
      <c r="LAD211" s="5"/>
      <c r="LAE211" s="5"/>
      <c r="LAF211" s="5"/>
      <c r="LAG211" s="5"/>
      <c r="LAH211" s="5"/>
      <c r="LAI211" s="5"/>
      <c r="LAJ211" s="5"/>
      <c r="LAK211" s="5"/>
      <c r="LAL211" s="5"/>
      <c r="LAM211" s="5"/>
      <c r="LAN211" s="5"/>
      <c r="LAO211" s="5"/>
      <c r="LAP211" s="5"/>
      <c r="LAQ211" s="5"/>
      <c r="LAR211" s="5"/>
      <c r="LAS211" s="5"/>
      <c r="LAT211" s="5"/>
      <c r="LAU211" s="5"/>
      <c r="LAV211" s="5"/>
      <c r="LAW211" s="5"/>
      <c r="LAX211" s="5"/>
      <c r="LAY211" s="5"/>
      <c r="LAZ211" s="5"/>
      <c r="LBA211" s="5"/>
      <c r="LBB211" s="5"/>
      <c r="LBC211" s="5"/>
      <c r="LBD211" s="5"/>
      <c r="LBE211" s="5"/>
      <c r="LBF211" s="5"/>
      <c r="LBG211" s="5"/>
      <c r="LBH211" s="5"/>
      <c r="LBI211" s="5"/>
      <c r="LBJ211" s="5"/>
      <c r="LBK211" s="5"/>
      <c r="LBL211" s="5"/>
      <c r="LBM211" s="5"/>
      <c r="LBN211" s="5"/>
      <c r="LBO211" s="5"/>
      <c r="LBP211" s="5"/>
      <c r="LBQ211" s="5"/>
      <c r="LBR211" s="5"/>
      <c r="LBS211" s="5"/>
      <c r="LBT211" s="5"/>
      <c r="LBU211" s="5"/>
      <c r="LBV211" s="5"/>
      <c r="LBW211" s="5"/>
      <c r="LBX211" s="5"/>
      <c r="LBY211" s="5"/>
      <c r="LBZ211" s="5"/>
      <c r="LCA211" s="5"/>
      <c r="LCB211" s="5"/>
      <c r="LCC211" s="5"/>
      <c r="LCD211" s="5"/>
      <c r="LCE211" s="5"/>
      <c r="LCF211" s="5"/>
      <c r="LCG211" s="5"/>
      <c r="LCH211" s="5"/>
      <c r="LCI211" s="5"/>
      <c r="LCJ211" s="5"/>
      <c r="LCK211" s="5"/>
      <c r="LCL211" s="5"/>
      <c r="LCM211" s="5"/>
      <c r="LCN211" s="5"/>
      <c r="LCO211" s="5"/>
      <c r="LCP211" s="5"/>
      <c r="LCQ211" s="5"/>
      <c r="LCR211" s="5"/>
      <c r="LCS211" s="5"/>
      <c r="LCT211" s="5"/>
      <c r="LCU211" s="5"/>
      <c r="LCV211" s="5"/>
      <c r="LCW211" s="5"/>
      <c r="LCX211" s="5"/>
      <c r="LCY211" s="5"/>
      <c r="LCZ211" s="5"/>
      <c r="LDA211" s="5"/>
      <c r="LDB211" s="5"/>
      <c r="LDC211" s="5"/>
      <c r="LDD211" s="5"/>
      <c r="LDE211" s="5"/>
      <c r="LDF211" s="5"/>
      <c r="LDG211" s="5"/>
      <c r="LDH211" s="5"/>
      <c r="LDI211" s="5"/>
      <c r="LDJ211" s="5"/>
      <c r="LDK211" s="5"/>
      <c r="LDL211" s="5"/>
      <c r="LDM211" s="5"/>
      <c r="LDN211" s="5"/>
      <c r="LDO211" s="5"/>
      <c r="LDP211" s="5"/>
      <c r="LDQ211" s="5"/>
      <c r="LDR211" s="5"/>
      <c r="LDS211" s="5"/>
      <c r="LDT211" s="5"/>
      <c r="LDU211" s="5"/>
      <c r="LDV211" s="5"/>
      <c r="LDW211" s="5"/>
      <c r="LDX211" s="5"/>
      <c r="LDY211" s="5"/>
      <c r="LDZ211" s="5"/>
      <c r="LEA211" s="5"/>
      <c r="LEB211" s="5"/>
      <c r="LEC211" s="5"/>
      <c r="LED211" s="5"/>
      <c r="LEE211" s="5"/>
      <c r="LEF211" s="5"/>
      <c r="LEG211" s="5"/>
      <c r="LEH211" s="5"/>
      <c r="LEI211" s="5"/>
      <c r="LEJ211" s="5"/>
      <c r="LEK211" s="5"/>
      <c r="LEL211" s="5"/>
      <c r="LEM211" s="5"/>
      <c r="LEN211" s="5"/>
      <c r="LEO211" s="5"/>
      <c r="LEP211" s="5"/>
      <c r="LEQ211" s="5"/>
      <c r="LER211" s="5"/>
      <c r="LES211" s="5"/>
      <c r="LET211" s="5"/>
      <c r="LEU211" s="5"/>
      <c r="LEV211" s="5"/>
      <c r="LEW211" s="5"/>
      <c r="LEX211" s="5"/>
      <c r="LEY211" s="5"/>
      <c r="LEZ211" s="5"/>
      <c r="LFA211" s="5"/>
      <c r="LFB211" s="5"/>
      <c r="LFC211" s="5"/>
      <c r="LFD211" s="5"/>
      <c r="LFE211" s="5"/>
      <c r="LFF211" s="5"/>
      <c r="LFG211" s="5"/>
      <c r="LFH211" s="5"/>
      <c r="LFI211" s="5"/>
      <c r="LFJ211" s="5"/>
      <c r="LFK211" s="5"/>
      <c r="LFL211" s="5"/>
      <c r="LFM211" s="5"/>
      <c r="LFN211" s="5"/>
      <c r="LFO211" s="5"/>
      <c r="LFP211" s="5"/>
      <c r="LFQ211" s="5"/>
      <c r="LFR211" s="5"/>
      <c r="LFS211" s="5"/>
      <c r="LFT211" s="5"/>
      <c r="LFU211" s="5"/>
      <c r="LFV211" s="5"/>
      <c r="LFW211" s="5"/>
      <c r="LFX211" s="5"/>
      <c r="LFY211" s="5"/>
      <c r="LFZ211" s="5"/>
      <c r="LGA211" s="5"/>
      <c r="LGB211" s="5"/>
      <c r="LGC211" s="5"/>
      <c r="LGD211" s="5"/>
      <c r="LGE211" s="5"/>
      <c r="LGF211" s="5"/>
      <c r="LGG211" s="5"/>
      <c r="LGH211" s="5"/>
      <c r="LGI211" s="5"/>
      <c r="LGJ211" s="5"/>
      <c r="LGK211" s="5"/>
      <c r="LGL211" s="5"/>
      <c r="LGM211" s="5"/>
      <c r="LGN211" s="5"/>
      <c r="LGO211" s="5"/>
      <c r="LGP211" s="5"/>
      <c r="LGQ211" s="5"/>
      <c r="LGR211" s="5"/>
      <c r="LGS211" s="5"/>
      <c r="LGT211" s="5"/>
      <c r="LGU211" s="5"/>
      <c r="LGV211" s="5"/>
      <c r="LGW211" s="5"/>
      <c r="LGX211" s="5"/>
      <c r="LGY211" s="5"/>
      <c r="LGZ211" s="5"/>
      <c r="LHA211" s="5"/>
      <c r="LHB211" s="5"/>
      <c r="LHC211" s="5"/>
      <c r="LHD211" s="5"/>
      <c r="LHE211" s="5"/>
      <c r="LHF211" s="5"/>
      <c r="LHG211" s="5"/>
      <c r="LHH211" s="5"/>
      <c r="LHI211" s="5"/>
      <c r="LHJ211" s="5"/>
      <c r="LHK211" s="5"/>
      <c r="LHL211" s="5"/>
      <c r="LHM211" s="5"/>
      <c r="LHN211" s="5"/>
      <c r="LHO211" s="5"/>
      <c r="LHP211" s="5"/>
      <c r="LHQ211" s="5"/>
      <c r="LHR211" s="5"/>
      <c r="LHS211" s="5"/>
      <c r="LHT211" s="5"/>
      <c r="LHU211" s="5"/>
      <c r="LHV211" s="5"/>
      <c r="LHW211" s="5"/>
      <c r="LHX211" s="5"/>
      <c r="LHY211" s="5"/>
      <c r="LHZ211" s="5"/>
      <c r="LIA211" s="5"/>
      <c r="LIB211" s="5"/>
      <c r="LIC211" s="5"/>
      <c r="LID211" s="5"/>
      <c r="LIE211" s="5"/>
      <c r="LIF211" s="5"/>
      <c r="LIG211" s="5"/>
      <c r="LIH211" s="5"/>
      <c r="LII211" s="5"/>
      <c r="LIJ211" s="5"/>
      <c r="LIK211" s="5"/>
      <c r="LIL211" s="5"/>
      <c r="LIM211" s="5"/>
      <c r="LIN211" s="5"/>
      <c r="LIO211" s="5"/>
      <c r="LIP211" s="5"/>
      <c r="LIQ211" s="5"/>
      <c r="LIR211" s="5"/>
      <c r="LIS211" s="5"/>
      <c r="LIT211" s="5"/>
      <c r="LIU211" s="5"/>
      <c r="LIV211" s="5"/>
      <c r="LIW211" s="5"/>
      <c r="LIX211" s="5"/>
      <c r="LIY211" s="5"/>
      <c r="LIZ211" s="5"/>
      <c r="LJA211" s="5"/>
      <c r="LJB211" s="5"/>
      <c r="LJC211" s="5"/>
      <c r="LJD211" s="5"/>
      <c r="LJE211" s="5"/>
      <c r="LJF211" s="5"/>
      <c r="LJG211" s="5"/>
      <c r="LJH211" s="5"/>
      <c r="LJI211" s="5"/>
      <c r="LJJ211" s="5"/>
      <c r="LJK211" s="5"/>
      <c r="LJL211" s="5"/>
      <c r="LJM211" s="5"/>
      <c r="LJN211" s="5"/>
      <c r="LJO211" s="5"/>
      <c r="LJP211" s="5"/>
      <c r="LJQ211" s="5"/>
      <c r="LJR211" s="5"/>
      <c r="LJS211" s="5"/>
      <c r="LJT211" s="5"/>
      <c r="LJU211" s="5"/>
      <c r="LJV211" s="5"/>
      <c r="LJW211" s="5"/>
      <c r="LJX211" s="5"/>
      <c r="LJY211" s="5"/>
      <c r="LJZ211" s="5"/>
      <c r="LKA211" s="5"/>
      <c r="LKB211" s="5"/>
      <c r="LKC211" s="5"/>
      <c r="LKD211" s="5"/>
      <c r="LKE211" s="5"/>
      <c r="LKF211" s="5"/>
      <c r="LKG211" s="5"/>
      <c r="LKH211" s="5"/>
      <c r="LKI211" s="5"/>
      <c r="LKJ211" s="5"/>
      <c r="LKK211" s="5"/>
      <c r="LKL211" s="5"/>
      <c r="LKM211" s="5"/>
      <c r="LKN211" s="5"/>
      <c r="LKO211" s="5"/>
      <c r="LKP211" s="5"/>
      <c r="LKQ211" s="5"/>
      <c r="LKR211" s="5"/>
      <c r="LKS211" s="5"/>
      <c r="LKT211" s="5"/>
      <c r="LKU211" s="5"/>
      <c r="LKV211" s="5"/>
      <c r="LKW211" s="5"/>
      <c r="LKX211" s="5"/>
      <c r="LKY211" s="5"/>
      <c r="LKZ211" s="5"/>
      <c r="LLA211" s="5"/>
      <c r="LLB211" s="5"/>
      <c r="LLC211" s="5"/>
      <c r="LLD211" s="5"/>
      <c r="LLE211" s="5"/>
      <c r="LLF211" s="5"/>
      <c r="LLG211" s="5"/>
      <c r="LLH211" s="5"/>
      <c r="LLI211" s="5"/>
      <c r="LLJ211" s="5"/>
      <c r="LLK211" s="5"/>
      <c r="LLL211" s="5"/>
      <c r="LLM211" s="5"/>
      <c r="LLN211" s="5"/>
      <c r="LLO211" s="5"/>
      <c r="LLP211" s="5"/>
      <c r="LLQ211" s="5"/>
      <c r="LLR211" s="5"/>
      <c r="LLS211" s="5"/>
      <c r="LLT211" s="5"/>
      <c r="LLU211" s="5"/>
      <c r="LLV211" s="5"/>
      <c r="LLW211" s="5"/>
      <c r="LLX211" s="5"/>
      <c r="LLY211" s="5"/>
      <c r="LLZ211" s="5"/>
      <c r="LMA211" s="5"/>
      <c r="LMB211" s="5"/>
      <c r="LMC211" s="5"/>
      <c r="LMD211" s="5"/>
      <c r="LME211" s="5"/>
      <c r="LMF211" s="5"/>
      <c r="LMG211" s="5"/>
      <c r="LMH211" s="5"/>
      <c r="LMI211" s="5"/>
      <c r="LMJ211" s="5"/>
      <c r="LMK211" s="5"/>
      <c r="LML211" s="5"/>
      <c r="LMM211" s="5"/>
      <c r="LMN211" s="5"/>
      <c r="LMO211" s="5"/>
      <c r="LMP211" s="5"/>
      <c r="LMQ211" s="5"/>
      <c r="LMR211" s="5"/>
      <c r="LMS211" s="5"/>
      <c r="LMT211" s="5"/>
      <c r="LMU211" s="5"/>
      <c r="LMV211" s="5"/>
      <c r="LMW211" s="5"/>
      <c r="LMX211" s="5"/>
      <c r="LMY211" s="5"/>
      <c r="LMZ211" s="5"/>
      <c r="LNA211" s="5"/>
      <c r="LNB211" s="5"/>
      <c r="LNC211" s="5"/>
      <c r="LND211" s="5"/>
      <c r="LNE211" s="5"/>
      <c r="LNF211" s="5"/>
      <c r="LNG211" s="5"/>
      <c r="LNH211" s="5"/>
      <c r="LNI211" s="5"/>
      <c r="LNJ211" s="5"/>
      <c r="LNK211" s="5"/>
      <c r="LNL211" s="5"/>
      <c r="LNM211" s="5"/>
      <c r="LNN211" s="5"/>
      <c r="LNO211" s="5"/>
      <c r="LNP211" s="5"/>
      <c r="LNQ211" s="5"/>
      <c r="LNR211" s="5"/>
      <c r="LNS211" s="5"/>
      <c r="LNT211" s="5"/>
      <c r="LNU211" s="5"/>
      <c r="LNV211" s="5"/>
      <c r="LNW211" s="5"/>
      <c r="LNX211" s="5"/>
      <c r="LNY211" s="5"/>
      <c r="LNZ211" s="5"/>
      <c r="LOA211" s="5"/>
      <c r="LOB211" s="5"/>
      <c r="LOC211" s="5"/>
      <c r="LOD211" s="5"/>
      <c r="LOE211" s="5"/>
      <c r="LOF211" s="5"/>
      <c r="LOG211" s="5"/>
      <c r="LOH211" s="5"/>
      <c r="LOI211" s="5"/>
      <c r="LOJ211" s="5"/>
      <c r="LOK211" s="5"/>
      <c r="LOL211" s="5"/>
      <c r="LOM211" s="5"/>
      <c r="LON211" s="5"/>
      <c r="LOO211" s="5"/>
      <c r="LOP211" s="5"/>
      <c r="LOQ211" s="5"/>
      <c r="LOR211" s="5"/>
      <c r="LOS211" s="5"/>
      <c r="LOT211" s="5"/>
      <c r="LOU211" s="5"/>
      <c r="LOV211" s="5"/>
      <c r="LOW211" s="5"/>
      <c r="LOX211" s="5"/>
      <c r="LOY211" s="5"/>
      <c r="LOZ211" s="5"/>
      <c r="LPA211" s="5"/>
      <c r="LPB211" s="5"/>
      <c r="LPC211" s="5"/>
      <c r="LPD211" s="5"/>
      <c r="LPE211" s="5"/>
      <c r="LPF211" s="5"/>
      <c r="LPG211" s="5"/>
      <c r="LPH211" s="5"/>
      <c r="LPI211" s="5"/>
      <c r="LPJ211" s="5"/>
      <c r="LPK211" s="5"/>
      <c r="LPL211" s="5"/>
      <c r="LPM211" s="5"/>
      <c r="LPN211" s="5"/>
      <c r="LPO211" s="5"/>
      <c r="LPP211" s="5"/>
      <c r="LPQ211" s="5"/>
      <c r="LPR211" s="5"/>
      <c r="LPS211" s="5"/>
      <c r="LPT211" s="5"/>
      <c r="LPU211" s="5"/>
      <c r="LPV211" s="5"/>
      <c r="LPW211" s="5"/>
      <c r="LPX211" s="5"/>
      <c r="LPY211" s="5"/>
      <c r="LPZ211" s="5"/>
      <c r="LQA211" s="5"/>
      <c r="LQB211" s="5"/>
      <c r="LQC211" s="5"/>
      <c r="LQD211" s="5"/>
      <c r="LQE211" s="5"/>
      <c r="LQF211" s="5"/>
      <c r="LQG211" s="5"/>
      <c r="LQH211" s="5"/>
      <c r="LQI211" s="5"/>
      <c r="LQJ211" s="5"/>
      <c r="LQK211" s="5"/>
      <c r="LQL211" s="5"/>
      <c r="LQM211" s="5"/>
      <c r="LQN211" s="5"/>
      <c r="LQO211" s="5"/>
      <c r="LQP211" s="5"/>
      <c r="LQQ211" s="5"/>
      <c r="LQR211" s="5"/>
      <c r="LQS211" s="5"/>
      <c r="LQT211" s="5"/>
      <c r="LQU211" s="5"/>
      <c r="LQV211" s="5"/>
      <c r="LQW211" s="5"/>
      <c r="LQX211" s="5"/>
      <c r="LQY211" s="5"/>
      <c r="LQZ211" s="5"/>
      <c r="LRA211" s="5"/>
      <c r="LRB211" s="5"/>
      <c r="LRC211" s="5"/>
      <c r="LRD211" s="5"/>
      <c r="LRE211" s="5"/>
      <c r="LRF211" s="5"/>
      <c r="LRG211" s="5"/>
      <c r="LRH211" s="5"/>
      <c r="LRI211" s="5"/>
      <c r="LRJ211" s="5"/>
      <c r="LRK211" s="5"/>
      <c r="LRL211" s="5"/>
      <c r="LRM211" s="5"/>
      <c r="LRN211" s="5"/>
      <c r="LRO211" s="5"/>
      <c r="LRP211" s="5"/>
      <c r="LRQ211" s="5"/>
      <c r="LRR211" s="5"/>
      <c r="LRS211" s="5"/>
      <c r="LRT211" s="5"/>
      <c r="LRU211" s="5"/>
      <c r="LRV211" s="5"/>
      <c r="LRW211" s="5"/>
      <c r="LRX211" s="5"/>
      <c r="LRY211" s="5"/>
      <c r="LRZ211" s="5"/>
      <c r="LSA211" s="5"/>
      <c r="LSB211" s="5"/>
      <c r="LSC211" s="5"/>
      <c r="LSD211" s="5"/>
      <c r="LSE211" s="5"/>
      <c r="LSF211" s="5"/>
      <c r="LSG211" s="5"/>
      <c r="LSH211" s="5"/>
      <c r="LSI211" s="5"/>
      <c r="LSJ211" s="5"/>
      <c r="LSK211" s="5"/>
      <c r="LSL211" s="5"/>
      <c r="LSM211" s="5"/>
      <c r="LSN211" s="5"/>
      <c r="LSO211" s="5"/>
      <c r="LSP211" s="5"/>
      <c r="LSQ211" s="5"/>
      <c r="LSR211" s="5"/>
      <c r="LSS211" s="5"/>
      <c r="LST211" s="5"/>
      <c r="LSU211" s="5"/>
      <c r="LSV211" s="5"/>
      <c r="LSW211" s="5"/>
      <c r="LSX211" s="5"/>
      <c r="LSY211" s="5"/>
      <c r="LSZ211" s="5"/>
      <c r="LTA211" s="5"/>
      <c r="LTB211" s="5"/>
      <c r="LTC211" s="5"/>
      <c r="LTD211" s="5"/>
      <c r="LTE211" s="5"/>
      <c r="LTF211" s="5"/>
      <c r="LTG211" s="5"/>
      <c r="LTH211" s="5"/>
      <c r="LTI211" s="5"/>
      <c r="LTJ211" s="5"/>
      <c r="LTK211" s="5"/>
      <c r="LTL211" s="5"/>
      <c r="LTM211" s="5"/>
      <c r="LTN211" s="5"/>
      <c r="LTO211" s="5"/>
      <c r="LTP211" s="5"/>
      <c r="LTQ211" s="5"/>
      <c r="LTR211" s="5"/>
      <c r="LTS211" s="5"/>
      <c r="LTT211" s="5"/>
      <c r="LTU211" s="5"/>
      <c r="LTV211" s="5"/>
      <c r="LTW211" s="5"/>
      <c r="LTX211" s="5"/>
      <c r="LTY211" s="5"/>
      <c r="LTZ211" s="5"/>
      <c r="LUA211" s="5"/>
      <c r="LUB211" s="5"/>
      <c r="LUC211" s="5"/>
      <c r="LUD211" s="5"/>
      <c r="LUE211" s="5"/>
      <c r="LUF211" s="5"/>
      <c r="LUG211" s="5"/>
      <c r="LUH211" s="5"/>
      <c r="LUI211" s="5"/>
      <c r="LUJ211" s="5"/>
      <c r="LUK211" s="5"/>
      <c r="LUL211" s="5"/>
      <c r="LUM211" s="5"/>
      <c r="LUN211" s="5"/>
      <c r="LUO211" s="5"/>
      <c r="LUP211" s="5"/>
      <c r="LUQ211" s="5"/>
      <c r="LUR211" s="5"/>
      <c r="LUS211" s="5"/>
      <c r="LUT211" s="5"/>
      <c r="LUU211" s="5"/>
      <c r="LUV211" s="5"/>
      <c r="LUW211" s="5"/>
      <c r="LUX211" s="5"/>
      <c r="LUY211" s="5"/>
      <c r="LUZ211" s="5"/>
      <c r="LVA211" s="5"/>
      <c r="LVB211" s="5"/>
      <c r="LVC211" s="5"/>
      <c r="LVD211" s="5"/>
      <c r="LVE211" s="5"/>
      <c r="LVF211" s="5"/>
      <c r="LVG211" s="5"/>
      <c r="LVH211" s="5"/>
      <c r="LVI211" s="5"/>
      <c r="LVJ211" s="5"/>
      <c r="LVK211" s="5"/>
      <c r="LVL211" s="5"/>
      <c r="LVM211" s="5"/>
      <c r="LVN211" s="5"/>
      <c r="LVO211" s="5"/>
      <c r="LVP211" s="5"/>
      <c r="LVQ211" s="5"/>
      <c r="LVR211" s="5"/>
      <c r="LVS211" s="5"/>
      <c r="LVT211" s="5"/>
      <c r="LVU211" s="5"/>
      <c r="LVV211" s="5"/>
      <c r="LVW211" s="5"/>
      <c r="LVX211" s="5"/>
      <c r="LVY211" s="5"/>
      <c r="LVZ211" s="5"/>
      <c r="LWA211" s="5"/>
      <c r="LWB211" s="5"/>
      <c r="LWC211" s="5"/>
      <c r="LWD211" s="5"/>
      <c r="LWE211" s="5"/>
      <c r="LWF211" s="5"/>
      <c r="LWG211" s="5"/>
      <c r="LWH211" s="5"/>
      <c r="LWI211" s="5"/>
      <c r="LWJ211" s="5"/>
      <c r="LWK211" s="5"/>
      <c r="LWL211" s="5"/>
      <c r="LWM211" s="5"/>
      <c r="LWN211" s="5"/>
      <c r="LWO211" s="5"/>
      <c r="LWP211" s="5"/>
      <c r="LWQ211" s="5"/>
      <c r="LWR211" s="5"/>
      <c r="LWS211" s="5"/>
      <c r="LWT211" s="5"/>
      <c r="LWU211" s="5"/>
      <c r="LWV211" s="5"/>
      <c r="LWW211" s="5"/>
      <c r="LWX211" s="5"/>
      <c r="LWY211" s="5"/>
      <c r="LWZ211" s="5"/>
      <c r="LXA211" s="5"/>
      <c r="LXB211" s="5"/>
      <c r="LXC211" s="5"/>
      <c r="LXD211" s="5"/>
      <c r="LXE211" s="5"/>
      <c r="LXF211" s="5"/>
      <c r="LXG211" s="5"/>
      <c r="LXH211" s="5"/>
      <c r="LXI211" s="5"/>
      <c r="LXJ211" s="5"/>
      <c r="LXK211" s="5"/>
      <c r="LXL211" s="5"/>
      <c r="LXM211" s="5"/>
      <c r="LXN211" s="5"/>
      <c r="LXO211" s="5"/>
      <c r="LXP211" s="5"/>
      <c r="LXQ211" s="5"/>
      <c r="LXR211" s="5"/>
      <c r="LXS211" s="5"/>
      <c r="LXT211" s="5"/>
      <c r="LXU211" s="5"/>
      <c r="LXV211" s="5"/>
      <c r="LXW211" s="5"/>
      <c r="LXX211" s="5"/>
      <c r="LXY211" s="5"/>
      <c r="LXZ211" s="5"/>
      <c r="LYA211" s="5"/>
      <c r="LYB211" s="5"/>
      <c r="LYC211" s="5"/>
      <c r="LYD211" s="5"/>
      <c r="LYE211" s="5"/>
      <c r="LYF211" s="5"/>
      <c r="LYG211" s="5"/>
      <c r="LYH211" s="5"/>
      <c r="LYI211" s="5"/>
      <c r="LYJ211" s="5"/>
      <c r="LYK211" s="5"/>
      <c r="LYL211" s="5"/>
      <c r="LYM211" s="5"/>
      <c r="LYN211" s="5"/>
      <c r="LYO211" s="5"/>
      <c r="LYP211" s="5"/>
      <c r="LYQ211" s="5"/>
      <c r="LYR211" s="5"/>
      <c r="LYS211" s="5"/>
      <c r="LYT211" s="5"/>
      <c r="LYU211" s="5"/>
      <c r="LYV211" s="5"/>
      <c r="LYW211" s="5"/>
      <c r="LYX211" s="5"/>
      <c r="LYY211" s="5"/>
      <c r="LYZ211" s="5"/>
      <c r="LZA211" s="5"/>
      <c r="LZB211" s="5"/>
      <c r="LZC211" s="5"/>
      <c r="LZD211" s="5"/>
      <c r="LZE211" s="5"/>
      <c r="LZF211" s="5"/>
      <c r="LZG211" s="5"/>
      <c r="LZH211" s="5"/>
      <c r="LZI211" s="5"/>
      <c r="LZJ211" s="5"/>
      <c r="LZK211" s="5"/>
      <c r="LZL211" s="5"/>
      <c r="LZM211" s="5"/>
      <c r="LZN211" s="5"/>
      <c r="LZO211" s="5"/>
      <c r="LZP211" s="5"/>
      <c r="LZQ211" s="5"/>
      <c r="LZR211" s="5"/>
      <c r="LZS211" s="5"/>
      <c r="LZT211" s="5"/>
      <c r="LZU211" s="5"/>
      <c r="LZV211" s="5"/>
      <c r="LZW211" s="5"/>
      <c r="LZX211" s="5"/>
      <c r="LZY211" s="5"/>
      <c r="LZZ211" s="5"/>
      <c r="MAA211" s="5"/>
      <c r="MAB211" s="5"/>
      <c r="MAC211" s="5"/>
      <c r="MAD211" s="5"/>
      <c r="MAE211" s="5"/>
      <c r="MAF211" s="5"/>
      <c r="MAG211" s="5"/>
      <c r="MAH211" s="5"/>
      <c r="MAI211" s="5"/>
      <c r="MAJ211" s="5"/>
      <c r="MAK211" s="5"/>
      <c r="MAL211" s="5"/>
      <c r="MAM211" s="5"/>
      <c r="MAN211" s="5"/>
      <c r="MAO211" s="5"/>
      <c r="MAP211" s="5"/>
      <c r="MAQ211" s="5"/>
      <c r="MAR211" s="5"/>
      <c r="MAS211" s="5"/>
      <c r="MAT211" s="5"/>
      <c r="MAU211" s="5"/>
      <c r="MAV211" s="5"/>
      <c r="MAW211" s="5"/>
      <c r="MAX211" s="5"/>
      <c r="MAY211" s="5"/>
      <c r="MAZ211" s="5"/>
      <c r="MBA211" s="5"/>
      <c r="MBB211" s="5"/>
      <c r="MBC211" s="5"/>
      <c r="MBD211" s="5"/>
      <c r="MBE211" s="5"/>
      <c r="MBF211" s="5"/>
      <c r="MBG211" s="5"/>
      <c r="MBH211" s="5"/>
      <c r="MBI211" s="5"/>
      <c r="MBJ211" s="5"/>
      <c r="MBK211" s="5"/>
      <c r="MBL211" s="5"/>
      <c r="MBM211" s="5"/>
      <c r="MBN211" s="5"/>
      <c r="MBO211" s="5"/>
      <c r="MBP211" s="5"/>
      <c r="MBQ211" s="5"/>
      <c r="MBR211" s="5"/>
      <c r="MBS211" s="5"/>
      <c r="MBT211" s="5"/>
      <c r="MBU211" s="5"/>
      <c r="MBV211" s="5"/>
      <c r="MBW211" s="5"/>
      <c r="MBX211" s="5"/>
      <c r="MBY211" s="5"/>
      <c r="MBZ211" s="5"/>
      <c r="MCA211" s="5"/>
      <c r="MCB211" s="5"/>
      <c r="MCC211" s="5"/>
      <c r="MCD211" s="5"/>
      <c r="MCE211" s="5"/>
      <c r="MCF211" s="5"/>
      <c r="MCG211" s="5"/>
      <c r="MCH211" s="5"/>
      <c r="MCI211" s="5"/>
      <c r="MCJ211" s="5"/>
      <c r="MCK211" s="5"/>
      <c r="MCL211" s="5"/>
      <c r="MCM211" s="5"/>
      <c r="MCN211" s="5"/>
      <c r="MCO211" s="5"/>
      <c r="MCP211" s="5"/>
      <c r="MCQ211" s="5"/>
      <c r="MCR211" s="5"/>
      <c r="MCS211" s="5"/>
      <c r="MCT211" s="5"/>
      <c r="MCU211" s="5"/>
      <c r="MCV211" s="5"/>
      <c r="MCW211" s="5"/>
      <c r="MCX211" s="5"/>
      <c r="MCY211" s="5"/>
      <c r="MCZ211" s="5"/>
      <c r="MDA211" s="5"/>
      <c r="MDB211" s="5"/>
      <c r="MDC211" s="5"/>
      <c r="MDD211" s="5"/>
      <c r="MDE211" s="5"/>
      <c r="MDF211" s="5"/>
      <c r="MDG211" s="5"/>
      <c r="MDH211" s="5"/>
      <c r="MDI211" s="5"/>
      <c r="MDJ211" s="5"/>
      <c r="MDK211" s="5"/>
      <c r="MDL211" s="5"/>
      <c r="MDM211" s="5"/>
      <c r="MDN211" s="5"/>
      <c r="MDO211" s="5"/>
      <c r="MDP211" s="5"/>
      <c r="MDQ211" s="5"/>
      <c r="MDR211" s="5"/>
      <c r="MDS211" s="5"/>
      <c r="MDT211" s="5"/>
      <c r="MDU211" s="5"/>
      <c r="MDV211" s="5"/>
      <c r="MDW211" s="5"/>
      <c r="MDX211" s="5"/>
      <c r="MDY211" s="5"/>
      <c r="MDZ211" s="5"/>
      <c r="MEA211" s="5"/>
      <c r="MEB211" s="5"/>
      <c r="MEC211" s="5"/>
      <c r="MED211" s="5"/>
      <c r="MEE211" s="5"/>
      <c r="MEF211" s="5"/>
      <c r="MEG211" s="5"/>
      <c r="MEH211" s="5"/>
      <c r="MEI211" s="5"/>
      <c r="MEJ211" s="5"/>
      <c r="MEK211" s="5"/>
      <c r="MEL211" s="5"/>
      <c r="MEM211" s="5"/>
      <c r="MEN211" s="5"/>
      <c r="MEO211" s="5"/>
      <c r="MEP211" s="5"/>
      <c r="MEQ211" s="5"/>
      <c r="MER211" s="5"/>
      <c r="MES211" s="5"/>
      <c r="MET211" s="5"/>
      <c r="MEU211" s="5"/>
      <c r="MEV211" s="5"/>
      <c r="MEW211" s="5"/>
      <c r="MEX211" s="5"/>
      <c r="MEY211" s="5"/>
      <c r="MEZ211" s="5"/>
      <c r="MFA211" s="5"/>
      <c r="MFB211" s="5"/>
      <c r="MFC211" s="5"/>
      <c r="MFD211" s="5"/>
      <c r="MFE211" s="5"/>
      <c r="MFF211" s="5"/>
      <c r="MFG211" s="5"/>
      <c r="MFH211" s="5"/>
      <c r="MFI211" s="5"/>
      <c r="MFJ211" s="5"/>
      <c r="MFK211" s="5"/>
      <c r="MFL211" s="5"/>
      <c r="MFM211" s="5"/>
      <c r="MFN211" s="5"/>
      <c r="MFO211" s="5"/>
      <c r="MFP211" s="5"/>
      <c r="MFQ211" s="5"/>
      <c r="MFR211" s="5"/>
      <c r="MFS211" s="5"/>
      <c r="MFT211" s="5"/>
      <c r="MFU211" s="5"/>
      <c r="MFV211" s="5"/>
      <c r="MFW211" s="5"/>
      <c r="MFX211" s="5"/>
      <c r="MFY211" s="5"/>
      <c r="MFZ211" s="5"/>
      <c r="MGA211" s="5"/>
      <c r="MGB211" s="5"/>
      <c r="MGC211" s="5"/>
      <c r="MGD211" s="5"/>
      <c r="MGE211" s="5"/>
      <c r="MGF211" s="5"/>
      <c r="MGG211" s="5"/>
      <c r="MGH211" s="5"/>
      <c r="MGI211" s="5"/>
      <c r="MGJ211" s="5"/>
      <c r="MGK211" s="5"/>
      <c r="MGL211" s="5"/>
      <c r="MGM211" s="5"/>
      <c r="MGN211" s="5"/>
      <c r="MGO211" s="5"/>
      <c r="MGP211" s="5"/>
      <c r="MGQ211" s="5"/>
      <c r="MGR211" s="5"/>
      <c r="MGS211" s="5"/>
      <c r="MGT211" s="5"/>
      <c r="MGU211" s="5"/>
      <c r="MGV211" s="5"/>
      <c r="MGW211" s="5"/>
      <c r="MGX211" s="5"/>
      <c r="MGY211" s="5"/>
      <c r="MGZ211" s="5"/>
      <c r="MHA211" s="5"/>
      <c r="MHB211" s="5"/>
      <c r="MHC211" s="5"/>
      <c r="MHD211" s="5"/>
      <c r="MHE211" s="5"/>
      <c r="MHF211" s="5"/>
      <c r="MHG211" s="5"/>
      <c r="MHH211" s="5"/>
      <c r="MHI211" s="5"/>
      <c r="MHJ211" s="5"/>
      <c r="MHK211" s="5"/>
      <c r="MHL211" s="5"/>
      <c r="MHM211" s="5"/>
      <c r="MHN211" s="5"/>
      <c r="MHO211" s="5"/>
      <c r="MHP211" s="5"/>
      <c r="MHQ211" s="5"/>
      <c r="MHR211" s="5"/>
      <c r="MHS211" s="5"/>
      <c r="MHT211" s="5"/>
      <c r="MHU211" s="5"/>
      <c r="MHV211" s="5"/>
      <c r="MHW211" s="5"/>
      <c r="MHX211" s="5"/>
      <c r="MHY211" s="5"/>
      <c r="MHZ211" s="5"/>
      <c r="MIA211" s="5"/>
      <c r="MIB211" s="5"/>
      <c r="MIC211" s="5"/>
      <c r="MID211" s="5"/>
      <c r="MIE211" s="5"/>
      <c r="MIF211" s="5"/>
      <c r="MIG211" s="5"/>
      <c r="MIH211" s="5"/>
      <c r="MII211" s="5"/>
      <c r="MIJ211" s="5"/>
      <c r="MIK211" s="5"/>
      <c r="MIL211" s="5"/>
      <c r="MIM211" s="5"/>
      <c r="MIN211" s="5"/>
      <c r="MIO211" s="5"/>
      <c r="MIP211" s="5"/>
      <c r="MIQ211" s="5"/>
      <c r="MIR211" s="5"/>
      <c r="MIS211" s="5"/>
      <c r="MIT211" s="5"/>
      <c r="MIU211" s="5"/>
      <c r="MIV211" s="5"/>
      <c r="MIW211" s="5"/>
      <c r="MIX211" s="5"/>
      <c r="MIY211" s="5"/>
      <c r="MIZ211" s="5"/>
      <c r="MJA211" s="5"/>
      <c r="MJB211" s="5"/>
      <c r="MJC211" s="5"/>
      <c r="MJD211" s="5"/>
      <c r="MJE211" s="5"/>
      <c r="MJF211" s="5"/>
      <c r="MJG211" s="5"/>
      <c r="MJH211" s="5"/>
      <c r="MJI211" s="5"/>
      <c r="MJJ211" s="5"/>
      <c r="MJK211" s="5"/>
      <c r="MJL211" s="5"/>
      <c r="MJM211" s="5"/>
      <c r="MJN211" s="5"/>
      <c r="MJO211" s="5"/>
      <c r="MJP211" s="5"/>
      <c r="MJQ211" s="5"/>
      <c r="MJR211" s="5"/>
      <c r="MJS211" s="5"/>
      <c r="MJT211" s="5"/>
      <c r="MJU211" s="5"/>
      <c r="MJV211" s="5"/>
      <c r="MJW211" s="5"/>
      <c r="MJX211" s="5"/>
      <c r="MJY211" s="5"/>
      <c r="MJZ211" s="5"/>
      <c r="MKA211" s="5"/>
      <c r="MKB211" s="5"/>
      <c r="MKC211" s="5"/>
      <c r="MKD211" s="5"/>
      <c r="MKE211" s="5"/>
      <c r="MKF211" s="5"/>
      <c r="MKG211" s="5"/>
      <c r="MKH211" s="5"/>
      <c r="MKI211" s="5"/>
      <c r="MKJ211" s="5"/>
      <c r="MKK211" s="5"/>
      <c r="MKL211" s="5"/>
      <c r="MKM211" s="5"/>
      <c r="MKN211" s="5"/>
      <c r="MKO211" s="5"/>
      <c r="MKP211" s="5"/>
      <c r="MKQ211" s="5"/>
      <c r="MKR211" s="5"/>
      <c r="MKS211" s="5"/>
      <c r="MKT211" s="5"/>
      <c r="MKU211" s="5"/>
      <c r="MKV211" s="5"/>
      <c r="MKW211" s="5"/>
      <c r="MKX211" s="5"/>
      <c r="MKY211" s="5"/>
      <c r="MKZ211" s="5"/>
      <c r="MLA211" s="5"/>
      <c r="MLB211" s="5"/>
      <c r="MLC211" s="5"/>
      <c r="MLD211" s="5"/>
      <c r="MLE211" s="5"/>
      <c r="MLF211" s="5"/>
      <c r="MLG211" s="5"/>
      <c r="MLH211" s="5"/>
      <c r="MLI211" s="5"/>
      <c r="MLJ211" s="5"/>
      <c r="MLK211" s="5"/>
      <c r="MLL211" s="5"/>
      <c r="MLM211" s="5"/>
      <c r="MLN211" s="5"/>
      <c r="MLO211" s="5"/>
      <c r="MLP211" s="5"/>
      <c r="MLQ211" s="5"/>
      <c r="MLR211" s="5"/>
      <c r="MLS211" s="5"/>
      <c r="MLT211" s="5"/>
      <c r="MLU211" s="5"/>
      <c r="MLV211" s="5"/>
      <c r="MLW211" s="5"/>
      <c r="MLX211" s="5"/>
      <c r="MLY211" s="5"/>
      <c r="MLZ211" s="5"/>
      <c r="MMA211" s="5"/>
      <c r="MMB211" s="5"/>
      <c r="MMC211" s="5"/>
      <c r="MMD211" s="5"/>
      <c r="MME211" s="5"/>
      <c r="MMF211" s="5"/>
      <c r="MMG211" s="5"/>
      <c r="MMH211" s="5"/>
      <c r="MMI211" s="5"/>
      <c r="MMJ211" s="5"/>
      <c r="MMK211" s="5"/>
      <c r="MML211" s="5"/>
      <c r="MMM211" s="5"/>
      <c r="MMN211" s="5"/>
      <c r="MMO211" s="5"/>
      <c r="MMP211" s="5"/>
      <c r="MMQ211" s="5"/>
      <c r="MMR211" s="5"/>
      <c r="MMS211" s="5"/>
      <c r="MMT211" s="5"/>
      <c r="MMU211" s="5"/>
      <c r="MMV211" s="5"/>
      <c r="MMW211" s="5"/>
      <c r="MMX211" s="5"/>
      <c r="MMY211" s="5"/>
      <c r="MMZ211" s="5"/>
      <c r="MNA211" s="5"/>
      <c r="MNB211" s="5"/>
      <c r="MNC211" s="5"/>
      <c r="MND211" s="5"/>
      <c r="MNE211" s="5"/>
      <c r="MNF211" s="5"/>
      <c r="MNG211" s="5"/>
      <c r="MNH211" s="5"/>
      <c r="MNI211" s="5"/>
      <c r="MNJ211" s="5"/>
      <c r="MNK211" s="5"/>
      <c r="MNL211" s="5"/>
      <c r="MNM211" s="5"/>
      <c r="MNN211" s="5"/>
      <c r="MNO211" s="5"/>
      <c r="MNP211" s="5"/>
      <c r="MNQ211" s="5"/>
      <c r="MNR211" s="5"/>
      <c r="MNS211" s="5"/>
      <c r="MNT211" s="5"/>
      <c r="MNU211" s="5"/>
      <c r="MNV211" s="5"/>
      <c r="MNW211" s="5"/>
      <c r="MNX211" s="5"/>
      <c r="MNY211" s="5"/>
      <c r="MNZ211" s="5"/>
      <c r="MOA211" s="5"/>
      <c r="MOB211" s="5"/>
      <c r="MOC211" s="5"/>
      <c r="MOD211" s="5"/>
      <c r="MOE211" s="5"/>
      <c r="MOF211" s="5"/>
      <c r="MOG211" s="5"/>
      <c r="MOH211" s="5"/>
      <c r="MOI211" s="5"/>
      <c r="MOJ211" s="5"/>
      <c r="MOK211" s="5"/>
      <c r="MOL211" s="5"/>
      <c r="MOM211" s="5"/>
      <c r="MON211" s="5"/>
      <c r="MOO211" s="5"/>
      <c r="MOP211" s="5"/>
      <c r="MOQ211" s="5"/>
      <c r="MOR211" s="5"/>
      <c r="MOS211" s="5"/>
      <c r="MOT211" s="5"/>
      <c r="MOU211" s="5"/>
      <c r="MOV211" s="5"/>
      <c r="MOW211" s="5"/>
      <c r="MOX211" s="5"/>
      <c r="MOY211" s="5"/>
      <c r="MOZ211" s="5"/>
      <c r="MPA211" s="5"/>
      <c r="MPB211" s="5"/>
      <c r="MPC211" s="5"/>
      <c r="MPD211" s="5"/>
      <c r="MPE211" s="5"/>
      <c r="MPF211" s="5"/>
      <c r="MPG211" s="5"/>
      <c r="MPH211" s="5"/>
      <c r="MPI211" s="5"/>
      <c r="MPJ211" s="5"/>
      <c r="MPK211" s="5"/>
      <c r="MPL211" s="5"/>
      <c r="MPM211" s="5"/>
      <c r="MPN211" s="5"/>
      <c r="MPO211" s="5"/>
      <c r="MPP211" s="5"/>
      <c r="MPQ211" s="5"/>
      <c r="MPR211" s="5"/>
      <c r="MPS211" s="5"/>
      <c r="MPT211" s="5"/>
      <c r="MPU211" s="5"/>
      <c r="MPV211" s="5"/>
      <c r="MPW211" s="5"/>
      <c r="MPX211" s="5"/>
      <c r="MPY211" s="5"/>
      <c r="MPZ211" s="5"/>
      <c r="MQA211" s="5"/>
      <c r="MQB211" s="5"/>
      <c r="MQC211" s="5"/>
      <c r="MQD211" s="5"/>
      <c r="MQE211" s="5"/>
      <c r="MQF211" s="5"/>
      <c r="MQG211" s="5"/>
      <c r="MQH211" s="5"/>
      <c r="MQI211" s="5"/>
      <c r="MQJ211" s="5"/>
      <c r="MQK211" s="5"/>
      <c r="MQL211" s="5"/>
      <c r="MQM211" s="5"/>
      <c r="MQN211" s="5"/>
      <c r="MQO211" s="5"/>
      <c r="MQP211" s="5"/>
      <c r="MQQ211" s="5"/>
      <c r="MQR211" s="5"/>
      <c r="MQS211" s="5"/>
      <c r="MQT211" s="5"/>
      <c r="MQU211" s="5"/>
      <c r="MQV211" s="5"/>
      <c r="MQW211" s="5"/>
      <c r="MQX211" s="5"/>
      <c r="MQY211" s="5"/>
      <c r="MQZ211" s="5"/>
      <c r="MRA211" s="5"/>
      <c r="MRB211" s="5"/>
      <c r="MRC211" s="5"/>
      <c r="MRD211" s="5"/>
      <c r="MRE211" s="5"/>
      <c r="MRF211" s="5"/>
      <c r="MRG211" s="5"/>
      <c r="MRH211" s="5"/>
      <c r="MRI211" s="5"/>
      <c r="MRJ211" s="5"/>
      <c r="MRK211" s="5"/>
      <c r="MRL211" s="5"/>
      <c r="MRM211" s="5"/>
      <c r="MRN211" s="5"/>
      <c r="MRO211" s="5"/>
      <c r="MRP211" s="5"/>
      <c r="MRQ211" s="5"/>
      <c r="MRR211" s="5"/>
      <c r="MRS211" s="5"/>
      <c r="MRT211" s="5"/>
      <c r="MRU211" s="5"/>
      <c r="MRV211" s="5"/>
      <c r="MRW211" s="5"/>
      <c r="MRX211" s="5"/>
      <c r="MRY211" s="5"/>
      <c r="MRZ211" s="5"/>
      <c r="MSA211" s="5"/>
      <c r="MSB211" s="5"/>
      <c r="MSC211" s="5"/>
      <c r="MSD211" s="5"/>
      <c r="MSE211" s="5"/>
      <c r="MSF211" s="5"/>
      <c r="MSG211" s="5"/>
      <c r="MSH211" s="5"/>
      <c r="MSI211" s="5"/>
      <c r="MSJ211" s="5"/>
      <c r="MSK211" s="5"/>
      <c r="MSL211" s="5"/>
      <c r="MSM211" s="5"/>
      <c r="MSN211" s="5"/>
      <c r="MSO211" s="5"/>
      <c r="MSP211" s="5"/>
      <c r="MSQ211" s="5"/>
      <c r="MSR211" s="5"/>
      <c r="MSS211" s="5"/>
      <c r="MST211" s="5"/>
      <c r="MSU211" s="5"/>
      <c r="MSV211" s="5"/>
      <c r="MSW211" s="5"/>
      <c r="MSX211" s="5"/>
      <c r="MSY211" s="5"/>
      <c r="MSZ211" s="5"/>
      <c r="MTA211" s="5"/>
      <c r="MTB211" s="5"/>
      <c r="MTC211" s="5"/>
      <c r="MTD211" s="5"/>
      <c r="MTE211" s="5"/>
      <c r="MTF211" s="5"/>
      <c r="MTG211" s="5"/>
      <c r="MTH211" s="5"/>
      <c r="MTI211" s="5"/>
      <c r="MTJ211" s="5"/>
      <c r="MTK211" s="5"/>
      <c r="MTL211" s="5"/>
      <c r="MTM211" s="5"/>
      <c r="MTN211" s="5"/>
      <c r="MTO211" s="5"/>
      <c r="MTP211" s="5"/>
      <c r="MTQ211" s="5"/>
      <c r="MTR211" s="5"/>
      <c r="MTS211" s="5"/>
      <c r="MTT211" s="5"/>
      <c r="MTU211" s="5"/>
      <c r="MTV211" s="5"/>
      <c r="MTW211" s="5"/>
      <c r="MTX211" s="5"/>
      <c r="MTY211" s="5"/>
      <c r="MTZ211" s="5"/>
      <c r="MUA211" s="5"/>
      <c r="MUB211" s="5"/>
      <c r="MUC211" s="5"/>
      <c r="MUD211" s="5"/>
      <c r="MUE211" s="5"/>
      <c r="MUF211" s="5"/>
      <c r="MUG211" s="5"/>
      <c r="MUH211" s="5"/>
      <c r="MUI211" s="5"/>
      <c r="MUJ211" s="5"/>
      <c r="MUK211" s="5"/>
      <c r="MUL211" s="5"/>
      <c r="MUM211" s="5"/>
      <c r="MUN211" s="5"/>
      <c r="MUO211" s="5"/>
      <c r="MUP211" s="5"/>
      <c r="MUQ211" s="5"/>
      <c r="MUR211" s="5"/>
      <c r="MUS211" s="5"/>
      <c r="MUT211" s="5"/>
      <c r="MUU211" s="5"/>
      <c r="MUV211" s="5"/>
      <c r="MUW211" s="5"/>
      <c r="MUX211" s="5"/>
      <c r="MUY211" s="5"/>
      <c r="MUZ211" s="5"/>
      <c r="MVA211" s="5"/>
      <c r="MVB211" s="5"/>
      <c r="MVC211" s="5"/>
      <c r="MVD211" s="5"/>
      <c r="MVE211" s="5"/>
      <c r="MVF211" s="5"/>
      <c r="MVG211" s="5"/>
      <c r="MVH211" s="5"/>
      <c r="MVI211" s="5"/>
      <c r="MVJ211" s="5"/>
      <c r="MVK211" s="5"/>
      <c r="MVL211" s="5"/>
      <c r="MVM211" s="5"/>
      <c r="MVN211" s="5"/>
      <c r="MVO211" s="5"/>
      <c r="MVP211" s="5"/>
      <c r="MVQ211" s="5"/>
      <c r="MVR211" s="5"/>
      <c r="MVS211" s="5"/>
      <c r="MVT211" s="5"/>
      <c r="MVU211" s="5"/>
      <c r="MVV211" s="5"/>
      <c r="MVW211" s="5"/>
      <c r="MVX211" s="5"/>
      <c r="MVY211" s="5"/>
      <c r="MVZ211" s="5"/>
      <c r="MWA211" s="5"/>
      <c r="MWB211" s="5"/>
      <c r="MWC211" s="5"/>
      <c r="MWD211" s="5"/>
      <c r="MWE211" s="5"/>
      <c r="MWF211" s="5"/>
      <c r="MWG211" s="5"/>
      <c r="MWH211" s="5"/>
      <c r="MWI211" s="5"/>
      <c r="MWJ211" s="5"/>
      <c r="MWK211" s="5"/>
      <c r="MWL211" s="5"/>
      <c r="MWM211" s="5"/>
      <c r="MWN211" s="5"/>
      <c r="MWO211" s="5"/>
      <c r="MWP211" s="5"/>
      <c r="MWQ211" s="5"/>
      <c r="MWR211" s="5"/>
      <c r="MWS211" s="5"/>
      <c r="MWT211" s="5"/>
      <c r="MWU211" s="5"/>
      <c r="MWV211" s="5"/>
      <c r="MWW211" s="5"/>
      <c r="MWX211" s="5"/>
      <c r="MWY211" s="5"/>
      <c r="MWZ211" s="5"/>
      <c r="MXA211" s="5"/>
      <c r="MXB211" s="5"/>
      <c r="MXC211" s="5"/>
      <c r="MXD211" s="5"/>
      <c r="MXE211" s="5"/>
      <c r="MXF211" s="5"/>
      <c r="MXG211" s="5"/>
      <c r="MXH211" s="5"/>
      <c r="MXI211" s="5"/>
      <c r="MXJ211" s="5"/>
      <c r="MXK211" s="5"/>
      <c r="MXL211" s="5"/>
      <c r="MXM211" s="5"/>
      <c r="MXN211" s="5"/>
      <c r="MXO211" s="5"/>
      <c r="MXP211" s="5"/>
      <c r="MXQ211" s="5"/>
      <c r="MXR211" s="5"/>
      <c r="MXS211" s="5"/>
      <c r="MXT211" s="5"/>
      <c r="MXU211" s="5"/>
      <c r="MXV211" s="5"/>
      <c r="MXW211" s="5"/>
      <c r="MXX211" s="5"/>
      <c r="MXY211" s="5"/>
      <c r="MXZ211" s="5"/>
      <c r="MYA211" s="5"/>
      <c r="MYB211" s="5"/>
      <c r="MYC211" s="5"/>
      <c r="MYD211" s="5"/>
      <c r="MYE211" s="5"/>
      <c r="MYF211" s="5"/>
      <c r="MYG211" s="5"/>
      <c r="MYH211" s="5"/>
      <c r="MYI211" s="5"/>
      <c r="MYJ211" s="5"/>
      <c r="MYK211" s="5"/>
      <c r="MYL211" s="5"/>
      <c r="MYM211" s="5"/>
      <c r="MYN211" s="5"/>
      <c r="MYO211" s="5"/>
      <c r="MYP211" s="5"/>
      <c r="MYQ211" s="5"/>
      <c r="MYR211" s="5"/>
      <c r="MYS211" s="5"/>
      <c r="MYT211" s="5"/>
      <c r="MYU211" s="5"/>
      <c r="MYV211" s="5"/>
      <c r="MYW211" s="5"/>
      <c r="MYX211" s="5"/>
      <c r="MYY211" s="5"/>
      <c r="MYZ211" s="5"/>
      <c r="MZA211" s="5"/>
      <c r="MZB211" s="5"/>
      <c r="MZC211" s="5"/>
      <c r="MZD211" s="5"/>
      <c r="MZE211" s="5"/>
      <c r="MZF211" s="5"/>
      <c r="MZG211" s="5"/>
      <c r="MZH211" s="5"/>
      <c r="MZI211" s="5"/>
      <c r="MZJ211" s="5"/>
      <c r="MZK211" s="5"/>
      <c r="MZL211" s="5"/>
      <c r="MZM211" s="5"/>
      <c r="MZN211" s="5"/>
      <c r="MZO211" s="5"/>
      <c r="MZP211" s="5"/>
      <c r="MZQ211" s="5"/>
      <c r="MZR211" s="5"/>
      <c r="MZS211" s="5"/>
      <c r="MZT211" s="5"/>
      <c r="MZU211" s="5"/>
      <c r="MZV211" s="5"/>
      <c r="MZW211" s="5"/>
      <c r="MZX211" s="5"/>
      <c r="MZY211" s="5"/>
      <c r="MZZ211" s="5"/>
      <c r="NAA211" s="5"/>
      <c r="NAB211" s="5"/>
      <c r="NAC211" s="5"/>
      <c r="NAD211" s="5"/>
      <c r="NAE211" s="5"/>
      <c r="NAF211" s="5"/>
      <c r="NAG211" s="5"/>
      <c r="NAH211" s="5"/>
      <c r="NAI211" s="5"/>
      <c r="NAJ211" s="5"/>
      <c r="NAK211" s="5"/>
      <c r="NAL211" s="5"/>
      <c r="NAM211" s="5"/>
      <c r="NAN211" s="5"/>
      <c r="NAO211" s="5"/>
      <c r="NAP211" s="5"/>
      <c r="NAQ211" s="5"/>
      <c r="NAR211" s="5"/>
      <c r="NAS211" s="5"/>
      <c r="NAT211" s="5"/>
      <c r="NAU211" s="5"/>
      <c r="NAV211" s="5"/>
      <c r="NAW211" s="5"/>
      <c r="NAX211" s="5"/>
      <c r="NAY211" s="5"/>
      <c r="NAZ211" s="5"/>
      <c r="NBA211" s="5"/>
      <c r="NBB211" s="5"/>
      <c r="NBC211" s="5"/>
      <c r="NBD211" s="5"/>
      <c r="NBE211" s="5"/>
      <c r="NBF211" s="5"/>
      <c r="NBG211" s="5"/>
      <c r="NBH211" s="5"/>
      <c r="NBI211" s="5"/>
      <c r="NBJ211" s="5"/>
      <c r="NBK211" s="5"/>
      <c r="NBL211" s="5"/>
      <c r="NBM211" s="5"/>
      <c r="NBN211" s="5"/>
      <c r="NBO211" s="5"/>
      <c r="NBP211" s="5"/>
      <c r="NBQ211" s="5"/>
      <c r="NBR211" s="5"/>
      <c r="NBS211" s="5"/>
      <c r="NBT211" s="5"/>
      <c r="NBU211" s="5"/>
      <c r="NBV211" s="5"/>
      <c r="NBW211" s="5"/>
      <c r="NBX211" s="5"/>
      <c r="NBY211" s="5"/>
      <c r="NBZ211" s="5"/>
      <c r="NCA211" s="5"/>
      <c r="NCB211" s="5"/>
      <c r="NCC211" s="5"/>
      <c r="NCD211" s="5"/>
      <c r="NCE211" s="5"/>
      <c r="NCF211" s="5"/>
      <c r="NCG211" s="5"/>
      <c r="NCH211" s="5"/>
      <c r="NCI211" s="5"/>
      <c r="NCJ211" s="5"/>
      <c r="NCK211" s="5"/>
      <c r="NCL211" s="5"/>
      <c r="NCM211" s="5"/>
      <c r="NCN211" s="5"/>
      <c r="NCO211" s="5"/>
      <c r="NCP211" s="5"/>
      <c r="NCQ211" s="5"/>
      <c r="NCR211" s="5"/>
      <c r="NCS211" s="5"/>
      <c r="NCT211" s="5"/>
      <c r="NCU211" s="5"/>
      <c r="NCV211" s="5"/>
      <c r="NCW211" s="5"/>
      <c r="NCX211" s="5"/>
      <c r="NCY211" s="5"/>
      <c r="NCZ211" s="5"/>
      <c r="NDA211" s="5"/>
      <c r="NDB211" s="5"/>
      <c r="NDC211" s="5"/>
      <c r="NDD211" s="5"/>
      <c r="NDE211" s="5"/>
      <c r="NDF211" s="5"/>
      <c r="NDG211" s="5"/>
      <c r="NDH211" s="5"/>
      <c r="NDI211" s="5"/>
      <c r="NDJ211" s="5"/>
      <c r="NDK211" s="5"/>
      <c r="NDL211" s="5"/>
      <c r="NDM211" s="5"/>
      <c r="NDN211" s="5"/>
      <c r="NDO211" s="5"/>
      <c r="NDP211" s="5"/>
      <c r="NDQ211" s="5"/>
      <c r="NDR211" s="5"/>
      <c r="NDS211" s="5"/>
      <c r="NDT211" s="5"/>
      <c r="NDU211" s="5"/>
      <c r="NDV211" s="5"/>
      <c r="NDW211" s="5"/>
      <c r="NDX211" s="5"/>
      <c r="NDY211" s="5"/>
      <c r="NDZ211" s="5"/>
      <c r="NEA211" s="5"/>
      <c r="NEB211" s="5"/>
      <c r="NEC211" s="5"/>
      <c r="NED211" s="5"/>
      <c r="NEE211" s="5"/>
      <c r="NEF211" s="5"/>
      <c r="NEG211" s="5"/>
      <c r="NEH211" s="5"/>
      <c r="NEI211" s="5"/>
      <c r="NEJ211" s="5"/>
      <c r="NEK211" s="5"/>
      <c r="NEL211" s="5"/>
      <c r="NEM211" s="5"/>
      <c r="NEN211" s="5"/>
      <c r="NEO211" s="5"/>
      <c r="NEP211" s="5"/>
      <c r="NEQ211" s="5"/>
      <c r="NER211" s="5"/>
      <c r="NES211" s="5"/>
      <c r="NET211" s="5"/>
      <c r="NEU211" s="5"/>
      <c r="NEV211" s="5"/>
      <c r="NEW211" s="5"/>
      <c r="NEX211" s="5"/>
      <c r="NEY211" s="5"/>
      <c r="NEZ211" s="5"/>
      <c r="NFA211" s="5"/>
      <c r="NFB211" s="5"/>
      <c r="NFC211" s="5"/>
      <c r="NFD211" s="5"/>
      <c r="NFE211" s="5"/>
      <c r="NFF211" s="5"/>
      <c r="NFG211" s="5"/>
      <c r="NFH211" s="5"/>
      <c r="NFI211" s="5"/>
      <c r="NFJ211" s="5"/>
      <c r="NFK211" s="5"/>
      <c r="NFL211" s="5"/>
      <c r="NFM211" s="5"/>
      <c r="NFN211" s="5"/>
      <c r="NFO211" s="5"/>
      <c r="NFP211" s="5"/>
      <c r="NFQ211" s="5"/>
      <c r="NFR211" s="5"/>
      <c r="NFS211" s="5"/>
      <c r="NFT211" s="5"/>
      <c r="NFU211" s="5"/>
      <c r="NFV211" s="5"/>
      <c r="NFW211" s="5"/>
      <c r="NFX211" s="5"/>
      <c r="NFY211" s="5"/>
      <c r="NFZ211" s="5"/>
      <c r="NGA211" s="5"/>
      <c r="NGB211" s="5"/>
      <c r="NGC211" s="5"/>
      <c r="NGD211" s="5"/>
      <c r="NGE211" s="5"/>
      <c r="NGF211" s="5"/>
      <c r="NGG211" s="5"/>
      <c r="NGH211" s="5"/>
      <c r="NGI211" s="5"/>
      <c r="NGJ211" s="5"/>
      <c r="NGK211" s="5"/>
      <c r="NGL211" s="5"/>
      <c r="NGM211" s="5"/>
      <c r="NGN211" s="5"/>
      <c r="NGO211" s="5"/>
      <c r="NGP211" s="5"/>
      <c r="NGQ211" s="5"/>
      <c r="NGR211" s="5"/>
      <c r="NGS211" s="5"/>
      <c r="NGT211" s="5"/>
      <c r="NGU211" s="5"/>
      <c r="NGV211" s="5"/>
      <c r="NGW211" s="5"/>
      <c r="NGX211" s="5"/>
      <c r="NGY211" s="5"/>
      <c r="NGZ211" s="5"/>
      <c r="NHA211" s="5"/>
      <c r="NHB211" s="5"/>
      <c r="NHC211" s="5"/>
      <c r="NHD211" s="5"/>
      <c r="NHE211" s="5"/>
      <c r="NHF211" s="5"/>
      <c r="NHG211" s="5"/>
      <c r="NHH211" s="5"/>
      <c r="NHI211" s="5"/>
      <c r="NHJ211" s="5"/>
      <c r="NHK211" s="5"/>
      <c r="NHL211" s="5"/>
      <c r="NHM211" s="5"/>
      <c r="NHN211" s="5"/>
      <c r="NHO211" s="5"/>
      <c r="NHP211" s="5"/>
      <c r="NHQ211" s="5"/>
      <c r="NHR211" s="5"/>
      <c r="NHS211" s="5"/>
      <c r="NHT211" s="5"/>
      <c r="NHU211" s="5"/>
      <c r="NHV211" s="5"/>
      <c r="NHW211" s="5"/>
      <c r="NHX211" s="5"/>
      <c r="NHY211" s="5"/>
      <c r="NHZ211" s="5"/>
      <c r="NIA211" s="5"/>
      <c r="NIB211" s="5"/>
      <c r="NIC211" s="5"/>
      <c r="NID211" s="5"/>
      <c r="NIE211" s="5"/>
      <c r="NIF211" s="5"/>
      <c r="NIG211" s="5"/>
      <c r="NIH211" s="5"/>
      <c r="NII211" s="5"/>
      <c r="NIJ211" s="5"/>
      <c r="NIK211" s="5"/>
      <c r="NIL211" s="5"/>
      <c r="NIM211" s="5"/>
      <c r="NIN211" s="5"/>
      <c r="NIO211" s="5"/>
      <c r="NIP211" s="5"/>
      <c r="NIQ211" s="5"/>
      <c r="NIR211" s="5"/>
      <c r="NIS211" s="5"/>
      <c r="NIT211" s="5"/>
      <c r="NIU211" s="5"/>
      <c r="NIV211" s="5"/>
      <c r="NIW211" s="5"/>
      <c r="NIX211" s="5"/>
      <c r="NIY211" s="5"/>
      <c r="NIZ211" s="5"/>
      <c r="NJA211" s="5"/>
      <c r="NJB211" s="5"/>
      <c r="NJC211" s="5"/>
      <c r="NJD211" s="5"/>
      <c r="NJE211" s="5"/>
      <c r="NJF211" s="5"/>
      <c r="NJG211" s="5"/>
      <c r="NJH211" s="5"/>
      <c r="NJI211" s="5"/>
      <c r="NJJ211" s="5"/>
      <c r="NJK211" s="5"/>
      <c r="NJL211" s="5"/>
      <c r="NJM211" s="5"/>
      <c r="NJN211" s="5"/>
      <c r="NJO211" s="5"/>
      <c r="NJP211" s="5"/>
      <c r="NJQ211" s="5"/>
      <c r="NJR211" s="5"/>
      <c r="NJS211" s="5"/>
      <c r="NJT211" s="5"/>
      <c r="NJU211" s="5"/>
      <c r="NJV211" s="5"/>
      <c r="NJW211" s="5"/>
      <c r="NJX211" s="5"/>
      <c r="NJY211" s="5"/>
      <c r="NJZ211" s="5"/>
      <c r="NKA211" s="5"/>
      <c r="NKB211" s="5"/>
      <c r="NKC211" s="5"/>
      <c r="NKD211" s="5"/>
      <c r="NKE211" s="5"/>
      <c r="NKF211" s="5"/>
      <c r="NKG211" s="5"/>
      <c r="NKH211" s="5"/>
      <c r="NKI211" s="5"/>
      <c r="NKJ211" s="5"/>
      <c r="NKK211" s="5"/>
      <c r="NKL211" s="5"/>
      <c r="NKM211" s="5"/>
      <c r="NKN211" s="5"/>
      <c r="NKO211" s="5"/>
      <c r="NKP211" s="5"/>
      <c r="NKQ211" s="5"/>
      <c r="NKR211" s="5"/>
      <c r="NKS211" s="5"/>
      <c r="NKT211" s="5"/>
      <c r="NKU211" s="5"/>
      <c r="NKV211" s="5"/>
      <c r="NKW211" s="5"/>
      <c r="NKX211" s="5"/>
      <c r="NKY211" s="5"/>
      <c r="NKZ211" s="5"/>
      <c r="NLA211" s="5"/>
      <c r="NLB211" s="5"/>
      <c r="NLC211" s="5"/>
      <c r="NLD211" s="5"/>
      <c r="NLE211" s="5"/>
      <c r="NLF211" s="5"/>
      <c r="NLG211" s="5"/>
      <c r="NLH211" s="5"/>
      <c r="NLI211" s="5"/>
      <c r="NLJ211" s="5"/>
      <c r="NLK211" s="5"/>
      <c r="NLL211" s="5"/>
      <c r="NLM211" s="5"/>
      <c r="NLN211" s="5"/>
      <c r="NLO211" s="5"/>
      <c r="NLP211" s="5"/>
      <c r="NLQ211" s="5"/>
      <c r="NLR211" s="5"/>
      <c r="NLS211" s="5"/>
      <c r="NLT211" s="5"/>
      <c r="NLU211" s="5"/>
      <c r="NLV211" s="5"/>
      <c r="NLW211" s="5"/>
      <c r="NLX211" s="5"/>
      <c r="NLY211" s="5"/>
      <c r="NLZ211" s="5"/>
      <c r="NMA211" s="5"/>
      <c r="NMB211" s="5"/>
      <c r="NMC211" s="5"/>
      <c r="NMD211" s="5"/>
      <c r="NME211" s="5"/>
      <c r="NMF211" s="5"/>
      <c r="NMG211" s="5"/>
      <c r="NMH211" s="5"/>
      <c r="NMI211" s="5"/>
      <c r="NMJ211" s="5"/>
      <c r="NMK211" s="5"/>
      <c r="NML211" s="5"/>
      <c r="NMM211" s="5"/>
      <c r="NMN211" s="5"/>
      <c r="NMO211" s="5"/>
      <c r="NMP211" s="5"/>
      <c r="NMQ211" s="5"/>
      <c r="NMR211" s="5"/>
      <c r="NMS211" s="5"/>
      <c r="NMT211" s="5"/>
      <c r="NMU211" s="5"/>
      <c r="NMV211" s="5"/>
      <c r="NMW211" s="5"/>
      <c r="NMX211" s="5"/>
      <c r="NMY211" s="5"/>
      <c r="NMZ211" s="5"/>
      <c r="NNA211" s="5"/>
      <c r="NNB211" s="5"/>
      <c r="NNC211" s="5"/>
      <c r="NND211" s="5"/>
      <c r="NNE211" s="5"/>
      <c r="NNF211" s="5"/>
      <c r="NNG211" s="5"/>
      <c r="NNH211" s="5"/>
      <c r="NNI211" s="5"/>
      <c r="NNJ211" s="5"/>
      <c r="NNK211" s="5"/>
      <c r="NNL211" s="5"/>
      <c r="NNM211" s="5"/>
      <c r="NNN211" s="5"/>
      <c r="NNO211" s="5"/>
      <c r="NNP211" s="5"/>
      <c r="NNQ211" s="5"/>
      <c r="NNR211" s="5"/>
      <c r="NNS211" s="5"/>
      <c r="NNT211" s="5"/>
      <c r="NNU211" s="5"/>
      <c r="NNV211" s="5"/>
      <c r="NNW211" s="5"/>
      <c r="NNX211" s="5"/>
      <c r="NNY211" s="5"/>
      <c r="NNZ211" s="5"/>
      <c r="NOA211" s="5"/>
      <c r="NOB211" s="5"/>
      <c r="NOC211" s="5"/>
      <c r="NOD211" s="5"/>
      <c r="NOE211" s="5"/>
      <c r="NOF211" s="5"/>
      <c r="NOG211" s="5"/>
      <c r="NOH211" s="5"/>
      <c r="NOI211" s="5"/>
      <c r="NOJ211" s="5"/>
      <c r="NOK211" s="5"/>
      <c r="NOL211" s="5"/>
      <c r="NOM211" s="5"/>
      <c r="NON211" s="5"/>
      <c r="NOO211" s="5"/>
      <c r="NOP211" s="5"/>
      <c r="NOQ211" s="5"/>
      <c r="NOR211" s="5"/>
      <c r="NOS211" s="5"/>
      <c r="NOT211" s="5"/>
      <c r="NOU211" s="5"/>
      <c r="NOV211" s="5"/>
      <c r="NOW211" s="5"/>
      <c r="NOX211" s="5"/>
      <c r="NOY211" s="5"/>
      <c r="NOZ211" s="5"/>
      <c r="NPA211" s="5"/>
      <c r="NPB211" s="5"/>
      <c r="NPC211" s="5"/>
      <c r="NPD211" s="5"/>
      <c r="NPE211" s="5"/>
      <c r="NPF211" s="5"/>
      <c r="NPG211" s="5"/>
      <c r="NPH211" s="5"/>
      <c r="NPI211" s="5"/>
      <c r="NPJ211" s="5"/>
      <c r="NPK211" s="5"/>
      <c r="NPL211" s="5"/>
      <c r="NPM211" s="5"/>
      <c r="NPN211" s="5"/>
      <c r="NPO211" s="5"/>
      <c r="NPP211" s="5"/>
      <c r="NPQ211" s="5"/>
      <c r="NPR211" s="5"/>
      <c r="NPS211" s="5"/>
      <c r="NPT211" s="5"/>
      <c r="NPU211" s="5"/>
      <c r="NPV211" s="5"/>
      <c r="NPW211" s="5"/>
      <c r="NPX211" s="5"/>
      <c r="NPY211" s="5"/>
      <c r="NPZ211" s="5"/>
      <c r="NQA211" s="5"/>
      <c r="NQB211" s="5"/>
      <c r="NQC211" s="5"/>
      <c r="NQD211" s="5"/>
      <c r="NQE211" s="5"/>
      <c r="NQF211" s="5"/>
      <c r="NQG211" s="5"/>
      <c r="NQH211" s="5"/>
      <c r="NQI211" s="5"/>
      <c r="NQJ211" s="5"/>
      <c r="NQK211" s="5"/>
      <c r="NQL211" s="5"/>
      <c r="NQM211" s="5"/>
      <c r="NQN211" s="5"/>
      <c r="NQO211" s="5"/>
      <c r="NQP211" s="5"/>
      <c r="NQQ211" s="5"/>
      <c r="NQR211" s="5"/>
      <c r="NQS211" s="5"/>
      <c r="NQT211" s="5"/>
      <c r="NQU211" s="5"/>
      <c r="NQV211" s="5"/>
      <c r="NQW211" s="5"/>
      <c r="NQX211" s="5"/>
      <c r="NQY211" s="5"/>
      <c r="NQZ211" s="5"/>
      <c r="NRA211" s="5"/>
      <c r="NRB211" s="5"/>
      <c r="NRC211" s="5"/>
      <c r="NRD211" s="5"/>
      <c r="NRE211" s="5"/>
      <c r="NRF211" s="5"/>
      <c r="NRG211" s="5"/>
      <c r="NRH211" s="5"/>
      <c r="NRI211" s="5"/>
      <c r="NRJ211" s="5"/>
      <c r="NRK211" s="5"/>
      <c r="NRL211" s="5"/>
      <c r="NRM211" s="5"/>
      <c r="NRN211" s="5"/>
      <c r="NRO211" s="5"/>
      <c r="NRP211" s="5"/>
      <c r="NRQ211" s="5"/>
      <c r="NRR211" s="5"/>
      <c r="NRS211" s="5"/>
      <c r="NRT211" s="5"/>
      <c r="NRU211" s="5"/>
      <c r="NRV211" s="5"/>
      <c r="NRW211" s="5"/>
      <c r="NRX211" s="5"/>
      <c r="NRY211" s="5"/>
      <c r="NRZ211" s="5"/>
      <c r="NSA211" s="5"/>
      <c r="NSB211" s="5"/>
      <c r="NSC211" s="5"/>
      <c r="NSD211" s="5"/>
      <c r="NSE211" s="5"/>
      <c r="NSF211" s="5"/>
      <c r="NSG211" s="5"/>
      <c r="NSH211" s="5"/>
      <c r="NSI211" s="5"/>
      <c r="NSJ211" s="5"/>
      <c r="NSK211" s="5"/>
      <c r="NSL211" s="5"/>
      <c r="NSM211" s="5"/>
      <c r="NSN211" s="5"/>
      <c r="NSO211" s="5"/>
      <c r="NSP211" s="5"/>
      <c r="NSQ211" s="5"/>
      <c r="NSR211" s="5"/>
      <c r="NSS211" s="5"/>
      <c r="NST211" s="5"/>
      <c r="NSU211" s="5"/>
      <c r="NSV211" s="5"/>
      <c r="NSW211" s="5"/>
      <c r="NSX211" s="5"/>
      <c r="NSY211" s="5"/>
      <c r="NSZ211" s="5"/>
      <c r="NTA211" s="5"/>
      <c r="NTB211" s="5"/>
      <c r="NTC211" s="5"/>
      <c r="NTD211" s="5"/>
      <c r="NTE211" s="5"/>
      <c r="NTF211" s="5"/>
      <c r="NTG211" s="5"/>
      <c r="NTH211" s="5"/>
      <c r="NTI211" s="5"/>
      <c r="NTJ211" s="5"/>
      <c r="NTK211" s="5"/>
      <c r="NTL211" s="5"/>
      <c r="NTM211" s="5"/>
      <c r="NTN211" s="5"/>
      <c r="NTO211" s="5"/>
      <c r="NTP211" s="5"/>
      <c r="NTQ211" s="5"/>
      <c r="NTR211" s="5"/>
      <c r="NTS211" s="5"/>
      <c r="NTT211" s="5"/>
      <c r="NTU211" s="5"/>
      <c r="NTV211" s="5"/>
      <c r="NTW211" s="5"/>
      <c r="NTX211" s="5"/>
      <c r="NTY211" s="5"/>
      <c r="NTZ211" s="5"/>
      <c r="NUA211" s="5"/>
      <c r="NUB211" s="5"/>
      <c r="NUC211" s="5"/>
      <c r="NUD211" s="5"/>
      <c r="NUE211" s="5"/>
      <c r="NUF211" s="5"/>
      <c r="NUG211" s="5"/>
      <c r="NUH211" s="5"/>
      <c r="NUI211" s="5"/>
      <c r="NUJ211" s="5"/>
      <c r="NUK211" s="5"/>
      <c r="NUL211" s="5"/>
      <c r="NUM211" s="5"/>
      <c r="NUN211" s="5"/>
      <c r="NUO211" s="5"/>
      <c r="NUP211" s="5"/>
      <c r="NUQ211" s="5"/>
      <c r="NUR211" s="5"/>
      <c r="NUS211" s="5"/>
      <c r="NUT211" s="5"/>
      <c r="NUU211" s="5"/>
      <c r="NUV211" s="5"/>
      <c r="NUW211" s="5"/>
      <c r="NUX211" s="5"/>
      <c r="NUY211" s="5"/>
      <c r="NUZ211" s="5"/>
      <c r="NVA211" s="5"/>
      <c r="NVB211" s="5"/>
      <c r="NVC211" s="5"/>
      <c r="NVD211" s="5"/>
      <c r="NVE211" s="5"/>
      <c r="NVF211" s="5"/>
      <c r="NVG211" s="5"/>
      <c r="NVH211" s="5"/>
      <c r="NVI211" s="5"/>
      <c r="NVJ211" s="5"/>
      <c r="NVK211" s="5"/>
      <c r="NVL211" s="5"/>
      <c r="NVM211" s="5"/>
      <c r="NVN211" s="5"/>
      <c r="NVO211" s="5"/>
      <c r="NVP211" s="5"/>
      <c r="NVQ211" s="5"/>
      <c r="NVR211" s="5"/>
      <c r="NVS211" s="5"/>
      <c r="NVT211" s="5"/>
      <c r="NVU211" s="5"/>
      <c r="NVV211" s="5"/>
      <c r="NVW211" s="5"/>
      <c r="NVX211" s="5"/>
      <c r="NVY211" s="5"/>
      <c r="NVZ211" s="5"/>
      <c r="NWA211" s="5"/>
      <c r="NWB211" s="5"/>
      <c r="NWC211" s="5"/>
      <c r="NWD211" s="5"/>
      <c r="NWE211" s="5"/>
      <c r="NWF211" s="5"/>
      <c r="NWG211" s="5"/>
      <c r="NWH211" s="5"/>
      <c r="NWI211" s="5"/>
      <c r="NWJ211" s="5"/>
      <c r="NWK211" s="5"/>
      <c r="NWL211" s="5"/>
      <c r="NWM211" s="5"/>
      <c r="NWN211" s="5"/>
      <c r="NWO211" s="5"/>
      <c r="NWP211" s="5"/>
      <c r="NWQ211" s="5"/>
      <c r="NWR211" s="5"/>
      <c r="NWS211" s="5"/>
      <c r="NWT211" s="5"/>
      <c r="NWU211" s="5"/>
      <c r="NWV211" s="5"/>
      <c r="NWW211" s="5"/>
      <c r="NWX211" s="5"/>
      <c r="NWY211" s="5"/>
      <c r="NWZ211" s="5"/>
      <c r="NXA211" s="5"/>
      <c r="NXB211" s="5"/>
      <c r="NXC211" s="5"/>
      <c r="NXD211" s="5"/>
      <c r="NXE211" s="5"/>
      <c r="NXF211" s="5"/>
      <c r="NXG211" s="5"/>
      <c r="NXH211" s="5"/>
      <c r="NXI211" s="5"/>
      <c r="NXJ211" s="5"/>
      <c r="NXK211" s="5"/>
      <c r="NXL211" s="5"/>
      <c r="NXM211" s="5"/>
      <c r="NXN211" s="5"/>
      <c r="NXO211" s="5"/>
      <c r="NXP211" s="5"/>
      <c r="NXQ211" s="5"/>
      <c r="NXR211" s="5"/>
      <c r="NXS211" s="5"/>
      <c r="NXT211" s="5"/>
      <c r="NXU211" s="5"/>
      <c r="NXV211" s="5"/>
      <c r="NXW211" s="5"/>
      <c r="NXX211" s="5"/>
      <c r="NXY211" s="5"/>
      <c r="NXZ211" s="5"/>
      <c r="NYA211" s="5"/>
      <c r="NYB211" s="5"/>
      <c r="NYC211" s="5"/>
      <c r="NYD211" s="5"/>
      <c r="NYE211" s="5"/>
      <c r="NYF211" s="5"/>
      <c r="NYG211" s="5"/>
      <c r="NYH211" s="5"/>
      <c r="NYI211" s="5"/>
      <c r="NYJ211" s="5"/>
      <c r="NYK211" s="5"/>
      <c r="NYL211" s="5"/>
      <c r="NYM211" s="5"/>
      <c r="NYN211" s="5"/>
      <c r="NYO211" s="5"/>
      <c r="NYP211" s="5"/>
      <c r="NYQ211" s="5"/>
      <c r="NYR211" s="5"/>
      <c r="NYS211" s="5"/>
      <c r="NYT211" s="5"/>
      <c r="NYU211" s="5"/>
      <c r="NYV211" s="5"/>
      <c r="NYW211" s="5"/>
      <c r="NYX211" s="5"/>
      <c r="NYY211" s="5"/>
      <c r="NYZ211" s="5"/>
      <c r="NZA211" s="5"/>
      <c r="NZB211" s="5"/>
      <c r="NZC211" s="5"/>
      <c r="NZD211" s="5"/>
      <c r="NZE211" s="5"/>
      <c r="NZF211" s="5"/>
      <c r="NZG211" s="5"/>
      <c r="NZH211" s="5"/>
      <c r="NZI211" s="5"/>
      <c r="NZJ211" s="5"/>
      <c r="NZK211" s="5"/>
      <c r="NZL211" s="5"/>
      <c r="NZM211" s="5"/>
      <c r="NZN211" s="5"/>
      <c r="NZO211" s="5"/>
      <c r="NZP211" s="5"/>
      <c r="NZQ211" s="5"/>
      <c r="NZR211" s="5"/>
      <c r="NZS211" s="5"/>
      <c r="NZT211" s="5"/>
      <c r="NZU211" s="5"/>
      <c r="NZV211" s="5"/>
      <c r="NZW211" s="5"/>
      <c r="NZX211" s="5"/>
      <c r="NZY211" s="5"/>
      <c r="NZZ211" s="5"/>
      <c r="OAA211" s="5"/>
      <c r="OAB211" s="5"/>
      <c r="OAC211" s="5"/>
      <c r="OAD211" s="5"/>
      <c r="OAE211" s="5"/>
      <c r="OAF211" s="5"/>
      <c r="OAG211" s="5"/>
      <c r="OAH211" s="5"/>
      <c r="OAI211" s="5"/>
      <c r="OAJ211" s="5"/>
      <c r="OAK211" s="5"/>
      <c r="OAL211" s="5"/>
      <c r="OAM211" s="5"/>
      <c r="OAN211" s="5"/>
      <c r="OAO211" s="5"/>
      <c r="OAP211" s="5"/>
      <c r="OAQ211" s="5"/>
      <c r="OAR211" s="5"/>
      <c r="OAS211" s="5"/>
      <c r="OAT211" s="5"/>
      <c r="OAU211" s="5"/>
      <c r="OAV211" s="5"/>
      <c r="OAW211" s="5"/>
      <c r="OAX211" s="5"/>
      <c r="OAY211" s="5"/>
      <c r="OAZ211" s="5"/>
      <c r="OBA211" s="5"/>
      <c r="OBB211" s="5"/>
      <c r="OBC211" s="5"/>
      <c r="OBD211" s="5"/>
      <c r="OBE211" s="5"/>
      <c r="OBF211" s="5"/>
      <c r="OBG211" s="5"/>
      <c r="OBH211" s="5"/>
      <c r="OBI211" s="5"/>
      <c r="OBJ211" s="5"/>
      <c r="OBK211" s="5"/>
      <c r="OBL211" s="5"/>
      <c r="OBM211" s="5"/>
      <c r="OBN211" s="5"/>
      <c r="OBO211" s="5"/>
      <c r="OBP211" s="5"/>
      <c r="OBQ211" s="5"/>
      <c r="OBR211" s="5"/>
      <c r="OBS211" s="5"/>
      <c r="OBT211" s="5"/>
      <c r="OBU211" s="5"/>
      <c r="OBV211" s="5"/>
      <c r="OBW211" s="5"/>
      <c r="OBX211" s="5"/>
      <c r="OBY211" s="5"/>
      <c r="OBZ211" s="5"/>
      <c r="OCA211" s="5"/>
      <c r="OCB211" s="5"/>
      <c r="OCC211" s="5"/>
      <c r="OCD211" s="5"/>
      <c r="OCE211" s="5"/>
      <c r="OCF211" s="5"/>
      <c r="OCG211" s="5"/>
      <c r="OCH211" s="5"/>
      <c r="OCI211" s="5"/>
      <c r="OCJ211" s="5"/>
      <c r="OCK211" s="5"/>
      <c r="OCL211" s="5"/>
      <c r="OCM211" s="5"/>
      <c r="OCN211" s="5"/>
      <c r="OCO211" s="5"/>
      <c r="OCP211" s="5"/>
      <c r="OCQ211" s="5"/>
      <c r="OCR211" s="5"/>
      <c r="OCS211" s="5"/>
      <c r="OCT211" s="5"/>
      <c r="OCU211" s="5"/>
      <c r="OCV211" s="5"/>
      <c r="OCW211" s="5"/>
      <c r="OCX211" s="5"/>
      <c r="OCY211" s="5"/>
      <c r="OCZ211" s="5"/>
      <c r="ODA211" s="5"/>
      <c r="ODB211" s="5"/>
      <c r="ODC211" s="5"/>
      <c r="ODD211" s="5"/>
      <c r="ODE211" s="5"/>
      <c r="ODF211" s="5"/>
      <c r="ODG211" s="5"/>
      <c r="ODH211" s="5"/>
      <c r="ODI211" s="5"/>
      <c r="ODJ211" s="5"/>
      <c r="ODK211" s="5"/>
      <c r="ODL211" s="5"/>
      <c r="ODM211" s="5"/>
      <c r="ODN211" s="5"/>
      <c r="ODO211" s="5"/>
      <c r="ODP211" s="5"/>
      <c r="ODQ211" s="5"/>
      <c r="ODR211" s="5"/>
      <c r="ODS211" s="5"/>
      <c r="ODT211" s="5"/>
      <c r="ODU211" s="5"/>
      <c r="ODV211" s="5"/>
      <c r="ODW211" s="5"/>
      <c r="ODX211" s="5"/>
      <c r="ODY211" s="5"/>
      <c r="ODZ211" s="5"/>
      <c r="OEA211" s="5"/>
      <c r="OEB211" s="5"/>
      <c r="OEC211" s="5"/>
      <c r="OED211" s="5"/>
      <c r="OEE211" s="5"/>
      <c r="OEF211" s="5"/>
      <c r="OEG211" s="5"/>
      <c r="OEH211" s="5"/>
      <c r="OEI211" s="5"/>
      <c r="OEJ211" s="5"/>
      <c r="OEK211" s="5"/>
      <c r="OEL211" s="5"/>
      <c r="OEM211" s="5"/>
      <c r="OEN211" s="5"/>
      <c r="OEO211" s="5"/>
      <c r="OEP211" s="5"/>
      <c r="OEQ211" s="5"/>
      <c r="OER211" s="5"/>
      <c r="OES211" s="5"/>
      <c r="OET211" s="5"/>
      <c r="OEU211" s="5"/>
      <c r="OEV211" s="5"/>
      <c r="OEW211" s="5"/>
      <c r="OEX211" s="5"/>
      <c r="OEY211" s="5"/>
      <c r="OEZ211" s="5"/>
      <c r="OFA211" s="5"/>
      <c r="OFB211" s="5"/>
      <c r="OFC211" s="5"/>
      <c r="OFD211" s="5"/>
      <c r="OFE211" s="5"/>
      <c r="OFF211" s="5"/>
      <c r="OFG211" s="5"/>
      <c r="OFH211" s="5"/>
      <c r="OFI211" s="5"/>
      <c r="OFJ211" s="5"/>
      <c r="OFK211" s="5"/>
      <c r="OFL211" s="5"/>
      <c r="OFM211" s="5"/>
      <c r="OFN211" s="5"/>
      <c r="OFO211" s="5"/>
      <c r="OFP211" s="5"/>
      <c r="OFQ211" s="5"/>
      <c r="OFR211" s="5"/>
      <c r="OFS211" s="5"/>
      <c r="OFT211" s="5"/>
      <c r="OFU211" s="5"/>
      <c r="OFV211" s="5"/>
      <c r="OFW211" s="5"/>
      <c r="OFX211" s="5"/>
      <c r="OFY211" s="5"/>
      <c r="OFZ211" s="5"/>
      <c r="OGA211" s="5"/>
      <c r="OGB211" s="5"/>
      <c r="OGC211" s="5"/>
      <c r="OGD211" s="5"/>
      <c r="OGE211" s="5"/>
      <c r="OGF211" s="5"/>
      <c r="OGG211" s="5"/>
      <c r="OGH211" s="5"/>
      <c r="OGI211" s="5"/>
      <c r="OGJ211" s="5"/>
      <c r="OGK211" s="5"/>
      <c r="OGL211" s="5"/>
      <c r="OGM211" s="5"/>
      <c r="OGN211" s="5"/>
      <c r="OGO211" s="5"/>
      <c r="OGP211" s="5"/>
      <c r="OGQ211" s="5"/>
      <c r="OGR211" s="5"/>
      <c r="OGS211" s="5"/>
      <c r="OGT211" s="5"/>
      <c r="OGU211" s="5"/>
      <c r="OGV211" s="5"/>
      <c r="OGW211" s="5"/>
      <c r="OGX211" s="5"/>
      <c r="OGY211" s="5"/>
      <c r="OGZ211" s="5"/>
      <c r="OHA211" s="5"/>
      <c r="OHB211" s="5"/>
      <c r="OHC211" s="5"/>
      <c r="OHD211" s="5"/>
      <c r="OHE211" s="5"/>
      <c r="OHF211" s="5"/>
      <c r="OHG211" s="5"/>
      <c r="OHH211" s="5"/>
      <c r="OHI211" s="5"/>
      <c r="OHJ211" s="5"/>
      <c r="OHK211" s="5"/>
      <c r="OHL211" s="5"/>
      <c r="OHM211" s="5"/>
      <c r="OHN211" s="5"/>
      <c r="OHO211" s="5"/>
      <c r="OHP211" s="5"/>
      <c r="OHQ211" s="5"/>
      <c r="OHR211" s="5"/>
      <c r="OHS211" s="5"/>
      <c r="OHT211" s="5"/>
      <c r="OHU211" s="5"/>
      <c r="OHV211" s="5"/>
      <c r="OHW211" s="5"/>
      <c r="OHX211" s="5"/>
      <c r="OHY211" s="5"/>
      <c r="OHZ211" s="5"/>
      <c r="OIA211" s="5"/>
      <c r="OIB211" s="5"/>
      <c r="OIC211" s="5"/>
      <c r="OID211" s="5"/>
      <c r="OIE211" s="5"/>
      <c r="OIF211" s="5"/>
      <c r="OIG211" s="5"/>
      <c r="OIH211" s="5"/>
      <c r="OII211" s="5"/>
      <c r="OIJ211" s="5"/>
      <c r="OIK211" s="5"/>
      <c r="OIL211" s="5"/>
      <c r="OIM211" s="5"/>
      <c r="OIN211" s="5"/>
      <c r="OIO211" s="5"/>
      <c r="OIP211" s="5"/>
      <c r="OIQ211" s="5"/>
      <c r="OIR211" s="5"/>
      <c r="OIS211" s="5"/>
      <c r="OIT211" s="5"/>
      <c r="OIU211" s="5"/>
      <c r="OIV211" s="5"/>
      <c r="OIW211" s="5"/>
      <c r="OIX211" s="5"/>
      <c r="OIY211" s="5"/>
      <c r="OIZ211" s="5"/>
      <c r="OJA211" s="5"/>
      <c r="OJB211" s="5"/>
      <c r="OJC211" s="5"/>
      <c r="OJD211" s="5"/>
      <c r="OJE211" s="5"/>
      <c r="OJF211" s="5"/>
      <c r="OJG211" s="5"/>
      <c r="OJH211" s="5"/>
      <c r="OJI211" s="5"/>
      <c r="OJJ211" s="5"/>
      <c r="OJK211" s="5"/>
      <c r="OJL211" s="5"/>
      <c r="OJM211" s="5"/>
      <c r="OJN211" s="5"/>
      <c r="OJO211" s="5"/>
      <c r="OJP211" s="5"/>
      <c r="OJQ211" s="5"/>
      <c r="OJR211" s="5"/>
      <c r="OJS211" s="5"/>
      <c r="OJT211" s="5"/>
      <c r="OJU211" s="5"/>
      <c r="OJV211" s="5"/>
      <c r="OJW211" s="5"/>
      <c r="OJX211" s="5"/>
      <c r="OJY211" s="5"/>
      <c r="OJZ211" s="5"/>
      <c r="OKA211" s="5"/>
      <c r="OKB211" s="5"/>
      <c r="OKC211" s="5"/>
      <c r="OKD211" s="5"/>
      <c r="OKE211" s="5"/>
      <c r="OKF211" s="5"/>
      <c r="OKG211" s="5"/>
      <c r="OKH211" s="5"/>
      <c r="OKI211" s="5"/>
      <c r="OKJ211" s="5"/>
      <c r="OKK211" s="5"/>
      <c r="OKL211" s="5"/>
      <c r="OKM211" s="5"/>
      <c r="OKN211" s="5"/>
      <c r="OKO211" s="5"/>
      <c r="OKP211" s="5"/>
      <c r="OKQ211" s="5"/>
      <c r="OKR211" s="5"/>
      <c r="OKS211" s="5"/>
      <c r="OKT211" s="5"/>
      <c r="OKU211" s="5"/>
      <c r="OKV211" s="5"/>
      <c r="OKW211" s="5"/>
      <c r="OKX211" s="5"/>
      <c r="OKY211" s="5"/>
      <c r="OKZ211" s="5"/>
      <c r="OLA211" s="5"/>
      <c r="OLB211" s="5"/>
      <c r="OLC211" s="5"/>
      <c r="OLD211" s="5"/>
      <c r="OLE211" s="5"/>
      <c r="OLF211" s="5"/>
      <c r="OLG211" s="5"/>
      <c r="OLH211" s="5"/>
      <c r="OLI211" s="5"/>
      <c r="OLJ211" s="5"/>
      <c r="OLK211" s="5"/>
      <c r="OLL211" s="5"/>
      <c r="OLM211" s="5"/>
      <c r="OLN211" s="5"/>
      <c r="OLO211" s="5"/>
      <c r="OLP211" s="5"/>
      <c r="OLQ211" s="5"/>
      <c r="OLR211" s="5"/>
      <c r="OLS211" s="5"/>
      <c r="OLT211" s="5"/>
      <c r="OLU211" s="5"/>
      <c r="OLV211" s="5"/>
      <c r="OLW211" s="5"/>
      <c r="OLX211" s="5"/>
      <c r="OLY211" s="5"/>
      <c r="OLZ211" s="5"/>
      <c r="OMA211" s="5"/>
      <c r="OMB211" s="5"/>
      <c r="OMC211" s="5"/>
      <c r="OMD211" s="5"/>
      <c r="OME211" s="5"/>
      <c r="OMF211" s="5"/>
      <c r="OMG211" s="5"/>
      <c r="OMH211" s="5"/>
      <c r="OMI211" s="5"/>
      <c r="OMJ211" s="5"/>
      <c r="OMK211" s="5"/>
      <c r="OML211" s="5"/>
      <c r="OMM211" s="5"/>
      <c r="OMN211" s="5"/>
      <c r="OMO211" s="5"/>
      <c r="OMP211" s="5"/>
      <c r="OMQ211" s="5"/>
      <c r="OMR211" s="5"/>
      <c r="OMS211" s="5"/>
      <c r="OMT211" s="5"/>
      <c r="OMU211" s="5"/>
      <c r="OMV211" s="5"/>
      <c r="OMW211" s="5"/>
      <c r="OMX211" s="5"/>
      <c r="OMY211" s="5"/>
      <c r="OMZ211" s="5"/>
      <c r="ONA211" s="5"/>
      <c r="ONB211" s="5"/>
      <c r="ONC211" s="5"/>
      <c r="OND211" s="5"/>
      <c r="ONE211" s="5"/>
      <c r="ONF211" s="5"/>
      <c r="ONG211" s="5"/>
      <c r="ONH211" s="5"/>
      <c r="ONI211" s="5"/>
      <c r="ONJ211" s="5"/>
      <c r="ONK211" s="5"/>
      <c r="ONL211" s="5"/>
      <c r="ONM211" s="5"/>
      <c r="ONN211" s="5"/>
      <c r="ONO211" s="5"/>
      <c r="ONP211" s="5"/>
      <c r="ONQ211" s="5"/>
      <c r="ONR211" s="5"/>
      <c r="ONS211" s="5"/>
      <c r="ONT211" s="5"/>
      <c r="ONU211" s="5"/>
      <c r="ONV211" s="5"/>
      <c r="ONW211" s="5"/>
      <c r="ONX211" s="5"/>
      <c r="ONY211" s="5"/>
      <c r="ONZ211" s="5"/>
      <c r="OOA211" s="5"/>
      <c r="OOB211" s="5"/>
      <c r="OOC211" s="5"/>
      <c r="OOD211" s="5"/>
      <c r="OOE211" s="5"/>
      <c r="OOF211" s="5"/>
      <c r="OOG211" s="5"/>
      <c r="OOH211" s="5"/>
      <c r="OOI211" s="5"/>
      <c r="OOJ211" s="5"/>
      <c r="OOK211" s="5"/>
      <c r="OOL211" s="5"/>
      <c r="OOM211" s="5"/>
      <c r="OON211" s="5"/>
      <c r="OOO211" s="5"/>
      <c r="OOP211" s="5"/>
      <c r="OOQ211" s="5"/>
      <c r="OOR211" s="5"/>
      <c r="OOS211" s="5"/>
      <c r="OOT211" s="5"/>
      <c r="OOU211" s="5"/>
      <c r="OOV211" s="5"/>
      <c r="OOW211" s="5"/>
      <c r="OOX211" s="5"/>
      <c r="OOY211" s="5"/>
      <c r="OOZ211" s="5"/>
      <c r="OPA211" s="5"/>
      <c r="OPB211" s="5"/>
      <c r="OPC211" s="5"/>
      <c r="OPD211" s="5"/>
      <c r="OPE211" s="5"/>
      <c r="OPF211" s="5"/>
      <c r="OPG211" s="5"/>
      <c r="OPH211" s="5"/>
      <c r="OPI211" s="5"/>
      <c r="OPJ211" s="5"/>
      <c r="OPK211" s="5"/>
      <c r="OPL211" s="5"/>
      <c r="OPM211" s="5"/>
      <c r="OPN211" s="5"/>
      <c r="OPO211" s="5"/>
      <c r="OPP211" s="5"/>
      <c r="OPQ211" s="5"/>
      <c r="OPR211" s="5"/>
      <c r="OPS211" s="5"/>
      <c r="OPT211" s="5"/>
      <c r="OPU211" s="5"/>
      <c r="OPV211" s="5"/>
      <c r="OPW211" s="5"/>
      <c r="OPX211" s="5"/>
      <c r="OPY211" s="5"/>
      <c r="OPZ211" s="5"/>
      <c r="OQA211" s="5"/>
      <c r="OQB211" s="5"/>
      <c r="OQC211" s="5"/>
      <c r="OQD211" s="5"/>
      <c r="OQE211" s="5"/>
      <c r="OQF211" s="5"/>
      <c r="OQG211" s="5"/>
      <c r="OQH211" s="5"/>
      <c r="OQI211" s="5"/>
      <c r="OQJ211" s="5"/>
      <c r="OQK211" s="5"/>
      <c r="OQL211" s="5"/>
      <c r="OQM211" s="5"/>
      <c r="OQN211" s="5"/>
      <c r="OQO211" s="5"/>
      <c r="OQP211" s="5"/>
      <c r="OQQ211" s="5"/>
      <c r="OQR211" s="5"/>
      <c r="OQS211" s="5"/>
      <c r="OQT211" s="5"/>
      <c r="OQU211" s="5"/>
      <c r="OQV211" s="5"/>
      <c r="OQW211" s="5"/>
      <c r="OQX211" s="5"/>
      <c r="OQY211" s="5"/>
      <c r="OQZ211" s="5"/>
      <c r="ORA211" s="5"/>
      <c r="ORB211" s="5"/>
      <c r="ORC211" s="5"/>
      <c r="ORD211" s="5"/>
      <c r="ORE211" s="5"/>
      <c r="ORF211" s="5"/>
      <c r="ORG211" s="5"/>
      <c r="ORH211" s="5"/>
      <c r="ORI211" s="5"/>
      <c r="ORJ211" s="5"/>
      <c r="ORK211" s="5"/>
      <c r="ORL211" s="5"/>
      <c r="ORM211" s="5"/>
      <c r="ORN211" s="5"/>
      <c r="ORO211" s="5"/>
      <c r="ORP211" s="5"/>
      <c r="ORQ211" s="5"/>
      <c r="ORR211" s="5"/>
      <c r="ORS211" s="5"/>
      <c r="ORT211" s="5"/>
      <c r="ORU211" s="5"/>
      <c r="ORV211" s="5"/>
      <c r="ORW211" s="5"/>
      <c r="ORX211" s="5"/>
      <c r="ORY211" s="5"/>
      <c r="ORZ211" s="5"/>
      <c r="OSA211" s="5"/>
      <c r="OSB211" s="5"/>
      <c r="OSC211" s="5"/>
      <c r="OSD211" s="5"/>
      <c r="OSE211" s="5"/>
      <c r="OSF211" s="5"/>
      <c r="OSG211" s="5"/>
      <c r="OSH211" s="5"/>
      <c r="OSI211" s="5"/>
      <c r="OSJ211" s="5"/>
      <c r="OSK211" s="5"/>
      <c r="OSL211" s="5"/>
      <c r="OSM211" s="5"/>
      <c r="OSN211" s="5"/>
      <c r="OSO211" s="5"/>
      <c r="OSP211" s="5"/>
      <c r="OSQ211" s="5"/>
      <c r="OSR211" s="5"/>
      <c r="OSS211" s="5"/>
      <c r="OST211" s="5"/>
      <c r="OSU211" s="5"/>
      <c r="OSV211" s="5"/>
      <c r="OSW211" s="5"/>
      <c r="OSX211" s="5"/>
      <c r="OSY211" s="5"/>
      <c r="OSZ211" s="5"/>
      <c r="OTA211" s="5"/>
      <c r="OTB211" s="5"/>
      <c r="OTC211" s="5"/>
      <c r="OTD211" s="5"/>
      <c r="OTE211" s="5"/>
      <c r="OTF211" s="5"/>
      <c r="OTG211" s="5"/>
      <c r="OTH211" s="5"/>
      <c r="OTI211" s="5"/>
      <c r="OTJ211" s="5"/>
      <c r="OTK211" s="5"/>
      <c r="OTL211" s="5"/>
      <c r="OTM211" s="5"/>
      <c r="OTN211" s="5"/>
      <c r="OTO211" s="5"/>
      <c r="OTP211" s="5"/>
      <c r="OTQ211" s="5"/>
      <c r="OTR211" s="5"/>
      <c r="OTS211" s="5"/>
      <c r="OTT211" s="5"/>
      <c r="OTU211" s="5"/>
      <c r="OTV211" s="5"/>
      <c r="OTW211" s="5"/>
      <c r="OTX211" s="5"/>
      <c r="OTY211" s="5"/>
      <c r="OTZ211" s="5"/>
      <c r="OUA211" s="5"/>
      <c r="OUB211" s="5"/>
      <c r="OUC211" s="5"/>
      <c r="OUD211" s="5"/>
      <c r="OUE211" s="5"/>
      <c r="OUF211" s="5"/>
      <c r="OUG211" s="5"/>
      <c r="OUH211" s="5"/>
      <c r="OUI211" s="5"/>
      <c r="OUJ211" s="5"/>
      <c r="OUK211" s="5"/>
      <c r="OUL211" s="5"/>
      <c r="OUM211" s="5"/>
      <c r="OUN211" s="5"/>
      <c r="OUO211" s="5"/>
      <c r="OUP211" s="5"/>
      <c r="OUQ211" s="5"/>
      <c r="OUR211" s="5"/>
      <c r="OUS211" s="5"/>
      <c r="OUT211" s="5"/>
      <c r="OUU211" s="5"/>
      <c r="OUV211" s="5"/>
      <c r="OUW211" s="5"/>
      <c r="OUX211" s="5"/>
      <c r="OUY211" s="5"/>
      <c r="OUZ211" s="5"/>
      <c r="OVA211" s="5"/>
      <c r="OVB211" s="5"/>
      <c r="OVC211" s="5"/>
      <c r="OVD211" s="5"/>
      <c r="OVE211" s="5"/>
      <c r="OVF211" s="5"/>
      <c r="OVG211" s="5"/>
      <c r="OVH211" s="5"/>
      <c r="OVI211" s="5"/>
      <c r="OVJ211" s="5"/>
      <c r="OVK211" s="5"/>
      <c r="OVL211" s="5"/>
      <c r="OVM211" s="5"/>
      <c r="OVN211" s="5"/>
      <c r="OVO211" s="5"/>
      <c r="OVP211" s="5"/>
      <c r="OVQ211" s="5"/>
      <c r="OVR211" s="5"/>
      <c r="OVS211" s="5"/>
      <c r="OVT211" s="5"/>
      <c r="OVU211" s="5"/>
      <c r="OVV211" s="5"/>
      <c r="OVW211" s="5"/>
      <c r="OVX211" s="5"/>
      <c r="OVY211" s="5"/>
      <c r="OVZ211" s="5"/>
      <c r="OWA211" s="5"/>
      <c r="OWB211" s="5"/>
      <c r="OWC211" s="5"/>
      <c r="OWD211" s="5"/>
      <c r="OWE211" s="5"/>
      <c r="OWF211" s="5"/>
      <c r="OWG211" s="5"/>
      <c r="OWH211" s="5"/>
      <c r="OWI211" s="5"/>
      <c r="OWJ211" s="5"/>
      <c r="OWK211" s="5"/>
      <c r="OWL211" s="5"/>
      <c r="OWM211" s="5"/>
      <c r="OWN211" s="5"/>
      <c r="OWO211" s="5"/>
      <c r="OWP211" s="5"/>
      <c r="OWQ211" s="5"/>
      <c r="OWR211" s="5"/>
      <c r="OWS211" s="5"/>
      <c r="OWT211" s="5"/>
      <c r="OWU211" s="5"/>
      <c r="OWV211" s="5"/>
      <c r="OWW211" s="5"/>
      <c r="OWX211" s="5"/>
      <c r="OWY211" s="5"/>
      <c r="OWZ211" s="5"/>
      <c r="OXA211" s="5"/>
      <c r="OXB211" s="5"/>
      <c r="OXC211" s="5"/>
      <c r="OXD211" s="5"/>
      <c r="OXE211" s="5"/>
      <c r="OXF211" s="5"/>
      <c r="OXG211" s="5"/>
      <c r="OXH211" s="5"/>
      <c r="OXI211" s="5"/>
      <c r="OXJ211" s="5"/>
      <c r="OXK211" s="5"/>
      <c r="OXL211" s="5"/>
      <c r="OXM211" s="5"/>
      <c r="OXN211" s="5"/>
      <c r="OXO211" s="5"/>
      <c r="OXP211" s="5"/>
      <c r="OXQ211" s="5"/>
      <c r="OXR211" s="5"/>
      <c r="OXS211" s="5"/>
      <c r="OXT211" s="5"/>
      <c r="OXU211" s="5"/>
      <c r="OXV211" s="5"/>
      <c r="OXW211" s="5"/>
      <c r="OXX211" s="5"/>
      <c r="OXY211" s="5"/>
      <c r="OXZ211" s="5"/>
      <c r="OYA211" s="5"/>
      <c r="OYB211" s="5"/>
      <c r="OYC211" s="5"/>
      <c r="OYD211" s="5"/>
      <c r="OYE211" s="5"/>
      <c r="OYF211" s="5"/>
      <c r="OYG211" s="5"/>
      <c r="OYH211" s="5"/>
      <c r="OYI211" s="5"/>
      <c r="OYJ211" s="5"/>
      <c r="OYK211" s="5"/>
      <c r="OYL211" s="5"/>
      <c r="OYM211" s="5"/>
      <c r="OYN211" s="5"/>
      <c r="OYO211" s="5"/>
      <c r="OYP211" s="5"/>
      <c r="OYQ211" s="5"/>
      <c r="OYR211" s="5"/>
      <c r="OYS211" s="5"/>
      <c r="OYT211" s="5"/>
      <c r="OYU211" s="5"/>
      <c r="OYV211" s="5"/>
      <c r="OYW211" s="5"/>
      <c r="OYX211" s="5"/>
      <c r="OYY211" s="5"/>
      <c r="OYZ211" s="5"/>
      <c r="OZA211" s="5"/>
      <c r="OZB211" s="5"/>
      <c r="OZC211" s="5"/>
      <c r="OZD211" s="5"/>
      <c r="OZE211" s="5"/>
      <c r="OZF211" s="5"/>
      <c r="OZG211" s="5"/>
      <c r="OZH211" s="5"/>
      <c r="OZI211" s="5"/>
      <c r="OZJ211" s="5"/>
      <c r="OZK211" s="5"/>
      <c r="OZL211" s="5"/>
      <c r="OZM211" s="5"/>
      <c r="OZN211" s="5"/>
      <c r="OZO211" s="5"/>
      <c r="OZP211" s="5"/>
      <c r="OZQ211" s="5"/>
      <c r="OZR211" s="5"/>
      <c r="OZS211" s="5"/>
      <c r="OZT211" s="5"/>
      <c r="OZU211" s="5"/>
      <c r="OZV211" s="5"/>
      <c r="OZW211" s="5"/>
      <c r="OZX211" s="5"/>
      <c r="OZY211" s="5"/>
      <c r="OZZ211" s="5"/>
      <c r="PAA211" s="5"/>
      <c r="PAB211" s="5"/>
      <c r="PAC211" s="5"/>
      <c r="PAD211" s="5"/>
      <c r="PAE211" s="5"/>
      <c r="PAF211" s="5"/>
      <c r="PAG211" s="5"/>
      <c r="PAH211" s="5"/>
      <c r="PAI211" s="5"/>
      <c r="PAJ211" s="5"/>
      <c r="PAK211" s="5"/>
      <c r="PAL211" s="5"/>
      <c r="PAM211" s="5"/>
      <c r="PAN211" s="5"/>
      <c r="PAO211" s="5"/>
      <c r="PAP211" s="5"/>
      <c r="PAQ211" s="5"/>
      <c r="PAR211" s="5"/>
      <c r="PAS211" s="5"/>
      <c r="PAT211" s="5"/>
      <c r="PAU211" s="5"/>
      <c r="PAV211" s="5"/>
      <c r="PAW211" s="5"/>
      <c r="PAX211" s="5"/>
      <c r="PAY211" s="5"/>
      <c r="PAZ211" s="5"/>
      <c r="PBA211" s="5"/>
      <c r="PBB211" s="5"/>
      <c r="PBC211" s="5"/>
      <c r="PBD211" s="5"/>
      <c r="PBE211" s="5"/>
      <c r="PBF211" s="5"/>
      <c r="PBG211" s="5"/>
      <c r="PBH211" s="5"/>
      <c r="PBI211" s="5"/>
      <c r="PBJ211" s="5"/>
      <c r="PBK211" s="5"/>
      <c r="PBL211" s="5"/>
      <c r="PBM211" s="5"/>
      <c r="PBN211" s="5"/>
      <c r="PBO211" s="5"/>
      <c r="PBP211" s="5"/>
      <c r="PBQ211" s="5"/>
      <c r="PBR211" s="5"/>
      <c r="PBS211" s="5"/>
      <c r="PBT211" s="5"/>
      <c r="PBU211" s="5"/>
      <c r="PBV211" s="5"/>
      <c r="PBW211" s="5"/>
      <c r="PBX211" s="5"/>
      <c r="PBY211" s="5"/>
      <c r="PBZ211" s="5"/>
      <c r="PCA211" s="5"/>
      <c r="PCB211" s="5"/>
      <c r="PCC211" s="5"/>
      <c r="PCD211" s="5"/>
      <c r="PCE211" s="5"/>
      <c r="PCF211" s="5"/>
      <c r="PCG211" s="5"/>
      <c r="PCH211" s="5"/>
      <c r="PCI211" s="5"/>
      <c r="PCJ211" s="5"/>
      <c r="PCK211" s="5"/>
      <c r="PCL211" s="5"/>
      <c r="PCM211" s="5"/>
      <c r="PCN211" s="5"/>
      <c r="PCO211" s="5"/>
      <c r="PCP211" s="5"/>
      <c r="PCQ211" s="5"/>
      <c r="PCR211" s="5"/>
      <c r="PCS211" s="5"/>
      <c r="PCT211" s="5"/>
      <c r="PCU211" s="5"/>
      <c r="PCV211" s="5"/>
      <c r="PCW211" s="5"/>
      <c r="PCX211" s="5"/>
      <c r="PCY211" s="5"/>
      <c r="PCZ211" s="5"/>
      <c r="PDA211" s="5"/>
      <c r="PDB211" s="5"/>
      <c r="PDC211" s="5"/>
      <c r="PDD211" s="5"/>
      <c r="PDE211" s="5"/>
      <c r="PDF211" s="5"/>
      <c r="PDG211" s="5"/>
      <c r="PDH211" s="5"/>
      <c r="PDI211" s="5"/>
      <c r="PDJ211" s="5"/>
      <c r="PDK211" s="5"/>
      <c r="PDL211" s="5"/>
      <c r="PDM211" s="5"/>
      <c r="PDN211" s="5"/>
      <c r="PDO211" s="5"/>
      <c r="PDP211" s="5"/>
      <c r="PDQ211" s="5"/>
      <c r="PDR211" s="5"/>
      <c r="PDS211" s="5"/>
      <c r="PDT211" s="5"/>
      <c r="PDU211" s="5"/>
      <c r="PDV211" s="5"/>
      <c r="PDW211" s="5"/>
      <c r="PDX211" s="5"/>
      <c r="PDY211" s="5"/>
      <c r="PDZ211" s="5"/>
      <c r="PEA211" s="5"/>
      <c r="PEB211" s="5"/>
      <c r="PEC211" s="5"/>
      <c r="PED211" s="5"/>
      <c r="PEE211" s="5"/>
      <c r="PEF211" s="5"/>
      <c r="PEG211" s="5"/>
      <c r="PEH211" s="5"/>
      <c r="PEI211" s="5"/>
      <c r="PEJ211" s="5"/>
      <c r="PEK211" s="5"/>
      <c r="PEL211" s="5"/>
      <c r="PEM211" s="5"/>
      <c r="PEN211" s="5"/>
      <c r="PEO211" s="5"/>
      <c r="PEP211" s="5"/>
      <c r="PEQ211" s="5"/>
      <c r="PER211" s="5"/>
      <c r="PES211" s="5"/>
      <c r="PET211" s="5"/>
      <c r="PEU211" s="5"/>
      <c r="PEV211" s="5"/>
      <c r="PEW211" s="5"/>
      <c r="PEX211" s="5"/>
      <c r="PEY211" s="5"/>
      <c r="PEZ211" s="5"/>
      <c r="PFA211" s="5"/>
      <c r="PFB211" s="5"/>
      <c r="PFC211" s="5"/>
      <c r="PFD211" s="5"/>
      <c r="PFE211" s="5"/>
      <c r="PFF211" s="5"/>
      <c r="PFG211" s="5"/>
      <c r="PFH211" s="5"/>
      <c r="PFI211" s="5"/>
      <c r="PFJ211" s="5"/>
      <c r="PFK211" s="5"/>
      <c r="PFL211" s="5"/>
      <c r="PFM211" s="5"/>
      <c r="PFN211" s="5"/>
      <c r="PFO211" s="5"/>
      <c r="PFP211" s="5"/>
      <c r="PFQ211" s="5"/>
      <c r="PFR211" s="5"/>
      <c r="PFS211" s="5"/>
      <c r="PFT211" s="5"/>
      <c r="PFU211" s="5"/>
      <c r="PFV211" s="5"/>
      <c r="PFW211" s="5"/>
      <c r="PFX211" s="5"/>
      <c r="PFY211" s="5"/>
      <c r="PFZ211" s="5"/>
      <c r="PGA211" s="5"/>
      <c r="PGB211" s="5"/>
      <c r="PGC211" s="5"/>
      <c r="PGD211" s="5"/>
      <c r="PGE211" s="5"/>
      <c r="PGF211" s="5"/>
      <c r="PGG211" s="5"/>
      <c r="PGH211" s="5"/>
      <c r="PGI211" s="5"/>
      <c r="PGJ211" s="5"/>
      <c r="PGK211" s="5"/>
      <c r="PGL211" s="5"/>
      <c r="PGM211" s="5"/>
      <c r="PGN211" s="5"/>
      <c r="PGO211" s="5"/>
      <c r="PGP211" s="5"/>
      <c r="PGQ211" s="5"/>
      <c r="PGR211" s="5"/>
      <c r="PGS211" s="5"/>
      <c r="PGT211" s="5"/>
      <c r="PGU211" s="5"/>
      <c r="PGV211" s="5"/>
      <c r="PGW211" s="5"/>
      <c r="PGX211" s="5"/>
      <c r="PGY211" s="5"/>
      <c r="PGZ211" s="5"/>
      <c r="PHA211" s="5"/>
      <c r="PHB211" s="5"/>
      <c r="PHC211" s="5"/>
      <c r="PHD211" s="5"/>
      <c r="PHE211" s="5"/>
      <c r="PHF211" s="5"/>
      <c r="PHG211" s="5"/>
      <c r="PHH211" s="5"/>
      <c r="PHI211" s="5"/>
      <c r="PHJ211" s="5"/>
      <c r="PHK211" s="5"/>
      <c r="PHL211" s="5"/>
      <c r="PHM211" s="5"/>
      <c r="PHN211" s="5"/>
      <c r="PHO211" s="5"/>
      <c r="PHP211" s="5"/>
      <c r="PHQ211" s="5"/>
      <c r="PHR211" s="5"/>
      <c r="PHS211" s="5"/>
      <c r="PHT211" s="5"/>
      <c r="PHU211" s="5"/>
      <c r="PHV211" s="5"/>
      <c r="PHW211" s="5"/>
      <c r="PHX211" s="5"/>
      <c r="PHY211" s="5"/>
      <c r="PHZ211" s="5"/>
      <c r="PIA211" s="5"/>
      <c r="PIB211" s="5"/>
      <c r="PIC211" s="5"/>
      <c r="PID211" s="5"/>
      <c r="PIE211" s="5"/>
      <c r="PIF211" s="5"/>
      <c r="PIG211" s="5"/>
      <c r="PIH211" s="5"/>
      <c r="PII211" s="5"/>
      <c r="PIJ211" s="5"/>
      <c r="PIK211" s="5"/>
      <c r="PIL211" s="5"/>
      <c r="PIM211" s="5"/>
      <c r="PIN211" s="5"/>
      <c r="PIO211" s="5"/>
      <c r="PIP211" s="5"/>
      <c r="PIQ211" s="5"/>
      <c r="PIR211" s="5"/>
      <c r="PIS211" s="5"/>
      <c r="PIT211" s="5"/>
      <c r="PIU211" s="5"/>
      <c r="PIV211" s="5"/>
      <c r="PIW211" s="5"/>
      <c r="PIX211" s="5"/>
      <c r="PIY211" s="5"/>
      <c r="PIZ211" s="5"/>
      <c r="PJA211" s="5"/>
      <c r="PJB211" s="5"/>
      <c r="PJC211" s="5"/>
      <c r="PJD211" s="5"/>
      <c r="PJE211" s="5"/>
      <c r="PJF211" s="5"/>
      <c r="PJG211" s="5"/>
      <c r="PJH211" s="5"/>
      <c r="PJI211" s="5"/>
      <c r="PJJ211" s="5"/>
      <c r="PJK211" s="5"/>
      <c r="PJL211" s="5"/>
      <c r="PJM211" s="5"/>
      <c r="PJN211" s="5"/>
      <c r="PJO211" s="5"/>
      <c r="PJP211" s="5"/>
      <c r="PJQ211" s="5"/>
      <c r="PJR211" s="5"/>
      <c r="PJS211" s="5"/>
      <c r="PJT211" s="5"/>
      <c r="PJU211" s="5"/>
      <c r="PJV211" s="5"/>
      <c r="PJW211" s="5"/>
      <c r="PJX211" s="5"/>
      <c r="PJY211" s="5"/>
      <c r="PJZ211" s="5"/>
      <c r="PKA211" s="5"/>
      <c r="PKB211" s="5"/>
      <c r="PKC211" s="5"/>
      <c r="PKD211" s="5"/>
      <c r="PKE211" s="5"/>
      <c r="PKF211" s="5"/>
      <c r="PKG211" s="5"/>
      <c r="PKH211" s="5"/>
      <c r="PKI211" s="5"/>
      <c r="PKJ211" s="5"/>
      <c r="PKK211" s="5"/>
      <c r="PKL211" s="5"/>
      <c r="PKM211" s="5"/>
      <c r="PKN211" s="5"/>
      <c r="PKO211" s="5"/>
      <c r="PKP211" s="5"/>
      <c r="PKQ211" s="5"/>
      <c r="PKR211" s="5"/>
      <c r="PKS211" s="5"/>
      <c r="PKT211" s="5"/>
      <c r="PKU211" s="5"/>
      <c r="PKV211" s="5"/>
      <c r="PKW211" s="5"/>
      <c r="PKX211" s="5"/>
      <c r="PKY211" s="5"/>
      <c r="PKZ211" s="5"/>
      <c r="PLA211" s="5"/>
      <c r="PLB211" s="5"/>
      <c r="PLC211" s="5"/>
      <c r="PLD211" s="5"/>
      <c r="PLE211" s="5"/>
      <c r="PLF211" s="5"/>
      <c r="PLG211" s="5"/>
      <c r="PLH211" s="5"/>
      <c r="PLI211" s="5"/>
      <c r="PLJ211" s="5"/>
      <c r="PLK211" s="5"/>
      <c r="PLL211" s="5"/>
      <c r="PLM211" s="5"/>
      <c r="PLN211" s="5"/>
      <c r="PLO211" s="5"/>
      <c r="PLP211" s="5"/>
      <c r="PLQ211" s="5"/>
      <c r="PLR211" s="5"/>
      <c r="PLS211" s="5"/>
      <c r="PLT211" s="5"/>
      <c r="PLU211" s="5"/>
      <c r="PLV211" s="5"/>
      <c r="PLW211" s="5"/>
      <c r="PLX211" s="5"/>
      <c r="PLY211" s="5"/>
      <c r="PLZ211" s="5"/>
      <c r="PMA211" s="5"/>
      <c r="PMB211" s="5"/>
      <c r="PMC211" s="5"/>
      <c r="PMD211" s="5"/>
      <c r="PME211" s="5"/>
      <c r="PMF211" s="5"/>
      <c r="PMG211" s="5"/>
      <c r="PMH211" s="5"/>
      <c r="PMI211" s="5"/>
      <c r="PMJ211" s="5"/>
      <c r="PMK211" s="5"/>
      <c r="PML211" s="5"/>
      <c r="PMM211" s="5"/>
      <c r="PMN211" s="5"/>
      <c r="PMO211" s="5"/>
      <c r="PMP211" s="5"/>
      <c r="PMQ211" s="5"/>
      <c r="PMR211" s="5"/>
      <c r="PMS211" s="5"/>
      <c r="PMT211" s="5"/>
      <c r="PMU211" s="5"/>
      <c r="PMV211" s="5"/>
      <c r="PMW211" s="5"/>
      <c r="PMX211" s="5"/>
      <c r="PMY211" s="5"/>
      <c r="PMZ211" s="5"/>
      <c r="PNA211" s="5"/>
      <c r="PNB211" s="5"/>
      <c r="PNC211" s="5"/>
      <c r="PND211" s="5"/>
      <c r="PNE211" s="5"/>
      <c r="PNF211" s="5"/>
      <c r="PNG211" s="5"/>
      <c r="PNH211" s="5"/>
      <c r="PNI211" s="5"/>
      <c r="PNJ211" s="5"/>
      <c r="PNK211" s="5"/>
      <c r="PNL211" s="5"/>
      <c r="PNM211" s="5"/>
      <c r="PNN211" s="5"/>
      <c r="PNO211" s="5"/>
      <c r="PNP211" s="5"/>
      <c r="PNQ211" s="5"/>
      <c r="PNR211" s="5"/>
      <c r="PNS211" s="5"/>
      <c r="PNT211" s="5"/>
      <c r="PNU211" s="5"/>
      <c r="PNV211" s="5"/>
      <c r="PNW211" s="5"/>
      <c r="PNX211" s="5"/>
      <c r="PNY211" s="5"/>
      <c r="PNZ211" s="5"/>
      <c r="POA211" s="5"/>
      <c r="POB211" s="5"/>
      <c r="POC211" s="5"/>
      <c r="POD211" s="5"/>
      <c r="POE211" s="5"/>
      <c r="POF211" s="5"/>
      <c r="POG211" s="5"/>
      <c r="POH211" s="5"/>
      <c r="POI211" s="5"/>
      <c r="POJ211" s="5"/>
      <c r="POK211" s="5"/>
      <c r="POL211" s="5"/>
      <c r="POM211" s="5"/>
      <c r="PON211" s="5"/>
      <c r="POO211" s="5"/>
      <c r="POP211" s="5"/>
      <c r="POQ211" s="5"/>
      <c r="POR211" s="5"/>
      <c r="POS211" s="5"/>
      <c r="POT211" s="5"/>
      <c r="POU211" s="5"/>
      <c r="POV211" s="5"/>
      <c r="POW211" s="5"/>
      <c r="POX211" s="5"/>
      <c r="POY211" s="5"/>
      <c r="POZ211" s="5"/>
      <c r="PPA211" s="5"/>
      <c r="PPB211" s="5"/>
      <c r="PPC211" s="5"/>
      <c r="PPD211" s="5"/>
      <c r="PPE211" s="5"/>
      <c r="PPF211" s="5"/>
      <c r="PPG211" s="5"/>
      <c r="PPH211" s="5"/>
      <c r="PPI211" s="5"/>
      <c r="PPJ211" s="5"/>
      <c r="PPK211" s="5"/>
      <c r="PPL211" s="5"/>
      <c r="PPM211" s="5"/>
      <c r="PPN211" s="5"/>
      <c r="PPO211" s="5"/>
      <c r="PPP211" s="5"/>
      <c r="PPQ211" s="5"/>
      <c r="PPR211" s="5"/>
      <c r="PPS211" s="5"/>
      <c r="PPT211" s="5"/>
      <c r="PPU211" s="5"/>
      <c r="PPV211" s="5"/>
      <c r="PPW211" s="5"/>
      <c r="PPX211" s="5"/>
      <c r="PPY211" s="5"/>
      <c r="PPZ211" s="5"/>
      <c r="PQA211" s="5"/>
      <c r="PQB211" s="5"/>
      <c r="PQC211" s="5"/>
      <c r="PQD211" s="5"/>
      <c r="PQE211" s="5"/>
      <c r="PQF211" s="5"/>
      <c r="PQG211" s="5"/>
      <c r="PQH211" s="5"/>
      <c r="PQI211" s="5"/>
      <c r="PQJ211" s="5"/>
      <c r="PQK211" s="5"/>
      <c r="PQL211" s="5"/>
      <c r="PQM211" s="5"/>
      <c r="PQN211" s="5"/>
      <c r="PQO211" s="5"/>
      <c r="PQP211" s="5"/>
      <c r="PQQ211" s="5"/>
      <c r="PQR211" s="5"/>
      <c r="PQS211" s="5"/>
      <c r="PQT211" s="5"/>
      <c r="PQU211" s="5"/>
      <c r="PQV211" s="5"/>
      <c r="PQW211" s="5"/>
      <c r="PQX211" s="5"/>
      <c r="PQY211" s="5"/>
      <c r="PQZ211" s="5"/>
      <c r="PRA211" s="5"/>
      <c r="PRB211" s="5"/>
      <c r="PRC211" s="5"/>
      <c r="PRD211" s="5"/>
      <c r="PRE211" s="5"/>
      <c r="PRF211" s="5"/>
      <c r="PRG211" s="5"/>
      <c r="PRH211" s="5"/>
      <c r="PRI211" s="5"/>
      <c r="PRJ211" s="5"/>
      <c r="PRK211" s="5"/>
      <c r="PRL211" s="5"/>
      <c r="PRM211" s="5"/>
      <c r="PRN211" s="5"/>
      <c r="PRO211" s="5"/>
      <c r="PRP211" s="5"/>
      <c r="PRQ211" s="5"/>
      <c r="PRR211" s="5"/>
      <c r="PRS211" s="5"/>
      <c r="PRT211" s="5"/>
      <c r="PRU211" s="5"/>
      <c r="PRV211" s="5"/>
      <c r="PRW211" s="5"/>
      <c r="PRX211" s="5"/>
      <c r="PRY211" s="5"/>
      <c r="PRZ211" s="5"/>
      <c r="PSA211" s="5"/>
      <c r="PSB211" s="5"/>
      <c r="PSC211" s="5"/>
      <c r="PSD211" s="5"/>
      <c r="PSE211" s="5"/>
      <c r="PSF211" s="5"/>
      <c r="PSG211" s="5"/>
      <c r="PSH211" s="5"/>
      <c r="PSI211" s="5"/>
      <c r="PSJ211" s="5"/>
      <c r="PSK211" s="5"/>
      <c r="PSL211" s="5"/>
      <c r="PSM211" s="5"/>
      <c r="PSN211" s="5"/>
      <c r="PSO211" s="5"/>
      <c r="PSP211" s="5"/>
      <c r="PSQ211" s="5"/>
      <c r="PSR211" s="5"/>
      <c r="PSS211" s="5"/>
      <c r="PST211" s="5"/>
      <c r="PSU211" s="5"/>
      <c r="PSV211" s="5"/>
      <c r="PSW211" s="5"/>
      <c r="PSX211" s="5"/>
      <c r="PSY211" s="5"/>
      <c r="PSZ211" s="5"/>
      <c r="PTA211" s="5"/>
      <c r="PTB211" s="5"/>
      <c r="PTC211" s="5"/>
      <c r="PTD211" s="5"/>
      <c r="PTE211" s="5"/>
      <c r="PTF211" s="5"/>
      <c r="PTG211" s="5"/>
      <c r="PTH211" s="5"/>
      <c r="PTI211" s="5"/>
      <c r="PTJ211" s="5"/>
      <c r="PTK211" s="5"/>
      <c r="PTL211" s="5"/>
      <c r="PTM211" s="5"/>
      <c r="PTN211" s="5"/>
      <c r="PTO211" s="5"/>
      <c r="PTP211" s="5"/>
      <c r="PTQ211" s="5"/>
      <c r="PTR211" s="5"/>
      <c r="PTS211" s="5"/>
      <c r="PTT211" s="5"/>
      <c r="PTU211" s="5"/>
      <c r="PTV211" s="5"/>
      <c r="PTW211" s="5"/>
      <c r="PTX211" s="5"/>
      <c r="PTY211" s="5"/>
      <c r="PTZ211" s="5"/>
      <c r="PUA211" s="5"/>
      <c r="PUB211" s="5"/>
      <c r="PUC211" s="5"/>
      <c r="PUD211" s="5"/>
      <c r="PUE211" s="5"/>
      <c r="PUF211" s="5"/>
      <c r="PUG211" s="5"/>
      <c r="PUH211" s="5"/>
      <c r="PUI211" s="5"/>
      <c r="PUJ211" s="5"/>
      <c r="PUK211" s="5"/>
      <c r="PUL211" s="5"/>
      <c r="PUM211" s="5"/>
      <c r="PUN211" s="5"/>
      <c r="PUO211" s="5"/>
      <c r="PUP211" s="5"/>
      <c r="PUQ211" s="5"/>
      <c r="PUR211" s="5"/>
      <c r="PUS211" s="5"/>
      <c r="PUT211" s="5"/>
      <c r="PUU211" s="5"/>
      <c r="PUV211" s="5"/>
      <c r="PUW211" s="5"/>
      <c r="PUX211" s="5"/>
      <c r="PUY211" s="5"/>
      <c r="PUZ211" s="5"/>
      <c r="PVA211" s="5"/>
      <c r="PVB211" s="5"/>
      <c r="PVC211" s="5"/>
      <c r="PVD211" s="5"/>
      <c r="PVE211" s="5"/>
      <c r="PVF211" s="5"/>
      <c r="PVG211" s="5"/>
      <c r="PVH211" s="5"/>
      <c r="PVI211" s="5"/>
      <c r="PVJ211" s="5"/>
      <c r="PVK211" s="5"/>
      <c r="PVL211" s="5"/>
      <c r="PVM211" s="5"/>
      <c r="PVN211" s="5"/>
      <c r="PVO211" s="5"/>
      <c r="PVP211" s="5"/>
      <c r="PVQ211" s="5"/>
      <c r="PVR211" s="5"/>
      <c r="PVS211" s="5"/>
      <c r="PVT211" s="5"/>
      <c r="PVU211" s="5"/>
      <c r="PVV211" s="5"/>
      <c r="PVW211" s="5"/>
      <c r="PVX211" s="5"/>
      <c r="PVY211" s="5"/>
      <c r="PVZ211" s="5"/>
      <c r="PWA211" s="5"/>
      <c r="PWB211" s="5"/>
      <c r="PWC211" s="5"/>
      <c r="PWD211" s="5"/>
      <c r="PWE211" s="5"/>
      <c r="PWF211" s="5"/>
      <c r="PWG211" s="5"/>
      <c r="PWH211" s="5"/>
      <c r="PWI211" s="5"/>
      <c r="PWJ211" s="5"/>
      <c r="PWK211" s="5"/>
      <c r="PWL211" s="5"/>
      <c r="PWM211" s="5"/>
      <c r="PWN211" s="5"/>
      <c r="PWO211" s="5"/>
      <c r="PWP211" s="5"/>
      <c r="PWQ211" s="5"/>
      <c r="PWR211" s="5"/>
      <c r="PWS211" s="5"/>
      <c r="PWT211" s="5"/>
      <c r="PWU211" s="5"/>
      <c r="PWV211" s="5"/>
      <c r="PWW211" s="5"/>
      <c r="PWX211" s="5"/>
      <c r="PWY211" s="5"/>
      <c r="PWZ211" s="5"/>
      <c r="PXA211" s="5"/>
      <c r="PXB211" s="5"/>
      <c r="PXC211" s="5"/>
      <c r="PXD211" s="5"/>
      <c r="PXE211" s="5"/>
      <c r="PXF211" s="5"/>
      <c r="PXG211" s="5"/>
      <c r="PXH211" s="5"/>
      <c r="PXI211" s="5"/>
      <c r="PXJ211" s="5"/>
      <c r="PXK211" s="5"/>
      <c r="PXL211" s="5"/>
      <c r="PXM211" s="5"/>
      <c r="PXN211" s="5"/>
      <c r="PXO211" s="5"/>
      <c r="PXP211" s="5"/>
      <c r="PXQ211" s="5"/>
      <c r="PXR211" s="5"/>
      <c r="PXS211" s="5"/>
      <c r="PXT211" s="5"/>
      <c r="PXU211" s="5"/>
      <c r="PXV211" s="5"/>
      <c r="PXW211" s="5"/>
      <c r="PXX211" s="5"/>
      <c r="PXY211" s="5"/>
      <c r="PXZ211" s="5"/>
      <c r="PYA211" s="5"/>
      <c r="PYB211" s="5"/>
      <c r="PYC211" s="5"/>
      <c r="PYD211" s="5"/>
      <c r="PYE211" s="5"/>
      <c r="PYF211" s="5"/>
      <c r="PYG211" s="5"/>
      <c r="PYH211" s="5"/>
      <c r="PYI211" s="5"/>
      <c r="PYJ211" s="5"/>
      <c r="PYK211" s="5"/>
      <c r="PYL211" s="5"/>
      <c r="PYM211" s="5"/>
      <c r="PYN211" s="5"/>
      <c r="PYO211" s="5"/>
      <c r="PYP211" s="5"/>
      <c r="PYQ211" s="5"/>
      <c r="PYR211" s="5"/>
      <c r="PYS211" s="5"/>
      <c r="PYT211" s="5"/>
      <c r="PYU211" s="5"/>
      <c r="PYV211" s="5"/>
      <c r="PYW211" s="5"/>
      <c r="PYX211" s="5"/>
      <c r="PYY211" s="5"/>
      <c r="PYZ211" s="5"/>
      <c r="PZA211" s="5"/>
      <c r="PZB211" s="5"/>
      <c r="PZC211" s="5"/>
      <c r="PZD211" s="5"/>
      <c r="PZE211" s="5"/>
      <c r="PZF211" s="5"/>
      <c r="PZG211" s="5"/>
      <c r="PZH211" s="5"/>
      <c r="PZI211" s="5"/>
      <c r="PZJ211" s="5"/>
      <c r="PZK211" s="5"/>
      <c r="PZL211" s="5"/>
      <c r="PZM211" s="5"/>
      <c r="PZN211" s="5"/>
      <c r="PZO211" s="5"/>
      <c r="PZP211" s="5"/>
      <c r="PZQ211" s="5"/>
      <c r="PZR211" s="5"/>
      <c r="PZS211" s="5"/>
      <c r="PZT211" s="5"/>
      <c r="PZU211" s="5"/>
      <c r="PZV211" s="5"/>
      <c r="PZW211" s="5"/>
      <c r="PZX211" s="5"/>
      <c r="PZY211" s="5"/>
      <c r="PZZ211" s="5"/>
      <c r="QAA211" s="5"/>
      <c r="QAB211" s="5"/>
      <c r="QAC211" s="5"/>
      <c r="QAD211" s="5"/>
      <c r="QAE211" s="5"/>
      <c r="QAF211" s="5"/>
      <c r="QAG211" s="5"/>
      <c r="QAH211" s="5"/>
      <c r="QAI211" s="5"/>
      <c r="QAJ211" s="5"/>
      <c r="QAK211" s="5"/>
      <c r="QAL211" s="5"/>
      <c r="QAM211" s="5"/>
      <c r="QAN211" s="5"/>
      <c r="QAO211" s="5"/>
      <c r="QAP211" s="5"/>
      <c r="QAQ211" s="5"/>
      <c r="QAR211" s="5"/>
      <c r="QAS211" s="5"/>
      <c r="QAT211" s="5"/>
      <c r="QAU211" s="5"/>
      <c r="QAV211" s="5"/>
      <c r="QAW211" s="5"/>
      <c r="QAX211" s="5"/>
      <c r="QAY211" s="5"/>
      <c r="QAZ211" s="5"/>
      <c r="QBA211" s="5"/>
      <c r="QBB211" s="5"/>
      <c r="QBC211" s="5"/>
      <c r="QBD211" s="5"/>
      <c r="QBE211" s="5"/>
      <c r="QBF211" s="5"/>
      <c r="QBG211" s="5"/>
      <c r="QBH211" s="5"/>
      <c r="QBI211" s="5"/>
      <c r="QBJ211" s="5"/>
      <c r="QBK211" s="5"/>
      <c r="QBL211" s="5"/>
      <c r="QBM211" s="5"/>
      <c r="QBN211" s="5"/>
      <c r="QBO211" s="5"/>
      <c r="QBP211" s="5"/>
      <c r="QBQ211" s="5"/>
      <c r="QBR211" s="5"/>
      <c r="QBS211" s="5"/>
      <c r="QBT211" s="5"/>
      <c r="QBU211" s="5"/>
      <c r="QBV211" s="5"/>
      <c r="QBW211" s="5"/>
      <c r="QBX211" s="5"/>
      <c r="QBY211" s="5"/>
      <c r="QBZ211" s="5"/>
      <c r="QCA211" s="5"/>
      <c r="QCB211" s="5"/>
      <c r="QCC211" s="5"/>
      <c r="QCD211" s="5"/>
      <c r="QCE211" s="5"/>
      <c r="QCF211" s="5"/>
      <c r="QCG211" s="5"/>
      <c r="QCH211" s="5"/>
      <c r="QCI211" s="5"/>
      <c r="QCJ211" s="5"/>
      <c r="QCK211" s="5"/>
      <c r="QCL211" s="5"/>
      <c r="QCM211" s="5"/>
      <c r="QCN211" s="5"/>
      <c r="QCO211" s="5"/>
      <c r="QCP211" s="5"/>
      <c r="QCQ211" s="5"/>
      <c r="QCR211" s="5"/>
      <c r="QCS211" s="5"/>
      <c r="QCT211" s="5"/>
      <c r="QCU211" s="5"/>
      <c r="QCV211" s="5"/>
      <c r="QCW211" s="5"/>
      <c r="QCX211" s="5"/>
      <c r="QCY211" s="5"/>
      <c r="QCZ211" s="5"/>
      <c r="QDA211" s="5"/>
      <c r="QDB211" s="5"/>
      <c r="QDC211" s="5"/>
      <c r="QDD211" s="5"/>
      <c r="QDE211" s="5"/>
      <c r="QDF211" s="5"/>
      <c r="QDG211" s="5"/>
      <c r="QDH211" s="5"/>
      <c r="QDI211" s="5"/>
      <c r="QDJ211" s="5"/>
      <c r="QDK211" s="5"/>
      <c r="QDL211" s="5"/>
      <c r="QDM211" s="5"/>
      <c r="QDN211" s="5"/>
      <c r="QDO211" s="5"/>
      <c r="QDP211" s="5"/>
      <c r="QDQ211" s="5"/>
      <c r="QDR211" s="5"/>
      <c r="QDS211" s="5"/>
      <c r="QDT211" s="5"/>
      <c r="QDU211" s="5"/>
      <c r="QDV211" s="5"/>
      <c r="QDW211" s="5"/>
      <c r="QDX211" s="5"/>
      <c r="QDY211" s="5"/>
      <c r="QDZ211" s="5"/>
      <c r="QEA211" s="5"/>
      <c r="QEB211" s="5"/>
      <c r="QEC211" s="5"/>
      <c r="QED211" s="5"/>
      <c r="QEE211" s="5"/>
      <c r="QEF211" s="5"/>
      <c r="QEG211" s="5"/>
      <c r="QEH211" s="5"/>
      <c r="QEI211" s="5"/>
      <c r="QEJ211" s="5"/>
      <c r="QEK211" s="5"/>
      <c r="QEL211" s="5"/>
      <c r="QEM211" s="5"/>
      <c r="QEN211" s="5"/>
      <c r="QEO211" s="5"/>
      <c r="QEP211" s="5"/>
      <c r="QEQ211" s="5"/>
      <c r="QER211" s="5"/>
      <c r="QES211" s="5"/>
      <c r="QET211" s="5"/>
      <c r="QEU211" s="5"/>
      <c r="QEV211" s="5"/>
      <c r="QEW211" s="5"/>
      <c r="QEX211" s="5"/>
      <c r="QEY211" s="5"/>
      <c r="QEZ211" s="5"/>
      <c r="QFA211" s="5"/>
      <c r="QFB211" s="5"/>
      <c r="QFC211" s="5"/>
      <c r="QFD211" s="5"/>
      <c r="QFE211" s="5"/>
      <c r="QFF211" s="5"/>
      <c r="QFG211" s="5"/>
      <c r="QFH211" s="5"/>
      <c r="QFI211" s="5"/>
      <c r="QFJ211" s="5"/>
      <c r="QFK211" s="5"/>
      <c r="QFL211" s="5"/>
      <c r="QFM211" s="5"/>
      <c r="QFN211" s="5"/>
      <c r="QFO211" s="5"/>
      <c r="QFP211" s="5"/>
      <c r="QFQ211" s="5"/>
      <c r="QFR211" s="5"/>
      <c r="QFS211" s="5"/>
      <c r="QFT211" s="5"/>
      <c r="QFU211" s="5"/>
      <c r="QFV211" s="5"/>
      <c r="QFW211" s="5"/>
      <c r="QFX211" s="5"/>
      <c r="QFY211" s="5"/>
      <c r="QFZ211" s="5"/>
      <c r="QGA211" s="5"/>
      <c r="QGB211" s="5"/>
      <c r="QGC211" s="5"/>
      <c r="QGD211" s="5"/>
      <c r="QGE211" s="5"/>
      <c r="QGF211" s="5"/>
      <c r="QGG211" s="5"/>
      <c r="QGH211" s="5"/>
      <c r="QGI211" s="5"/>
      <c r="QGJ211" s="5"/>
      <c r="QGK211" s="5"/>
      <c r="QGL211" s="5"/>
      <c r="QGM211" s="5"/>
      <c r="QGN211" s="5"/>
      <c r="QGO211" s="5"/>
      <c r="QGP211" s="5"/>
      <c r="QGQ211" s="5"/>
      <c r="QGR211" s="5"/>
      <c r="QGS211" s="5"/>
      <c r="QGT211" s="5"/>
      <c r="QGU211" s="5"/>
      <c r="QGV211" s="5"/>
      <c r="QGW211" s="5"/>
      <c r="QGX211" s="5"/>
      <c r="QGY211" s="5"/>
      <c r="QGZ211" s="5"/>
      <c r="QHA211" s="5"/>
      <c r="QHB211" s="5"/>
      <c r="QHC211" s="5"/>
      <c r="QHD211" s="5"/>
      <c r="QHE211" s="5"/>
      <c r="QHF211" s="5"/>
      <c r="QHG211" s="5"/>
      <c r="QHH211" s="5"/>
      <c r="QHI211" s="5"/>
      <c r="QHJ211" s="5"/>
      <c r="QHK211" s="5"/>
      <c r="QHL211" s="5"/>
      <c r="QHM211" s="5"/>
      <c r="QHN211" s="5"/>
      <c r="QHO211" s="5"/>
      <c r="QHP211" s="5"/>
      <c r="QHQ211" s="5"/>
      <c r="QHR211" s="5"/>
      <c r="QHS211" s="5"/>
      <c r="QHT211" s="5"/>
      <c r="QHU211" s="5"/>
      <c r="QHV211" s="5"/>
      <c r="QHW211" s="5"/>
      <c r="QHX211" s="5"/>
      <c r="QHY211" s="5"/>
      <c r="QHZ211" s="5"/>
      <c r="QIA211" s="5"/>
      <c r="QIB211" s="5"/>
      <c r="QIC211" s="5"/>
      <c r="QID211" s="5"/>
      <c r="QIE211" s="5"/>
      <c r="QIF211" s="5"/>
      <c r="QIG211" s="5"/>
      <c r="QIH211" s="5"/>
      <c r="QII211" s="5"/>
      <c r="QIJ211" s="5"/>
      <c r="QIK211" s="5"/>
      <c r="QIL211" s="5"/>
      <c r="QIM211" s="5"/>
      <c r="QIN211" s="5"/>
      <c r="QIO211" s="5"/>
      <c r="QIP211" s="5"/>
      <c r="QIQ211" s="5"/>
      <c r="QIR211" s="5"/>
      <c r="QIS211" s="5"/>
      <c r="QIT211" s="5"/>
      <c r="QIU211" s="5"/>
      <c r="QIV211" s="5"/>
      <c r="QIW211" s="5"/>
      <c r="QIX211" s="5"/>
      <c r="QIY211" s="5"/>
      <c r="QIZ211" s="5"/>
      <c r="QJA211" s="5"/>
      <c r="QJB211" s="5"/>
      <c r="QJC211" s="5"/>
      <c r="QJD211" s="5"/>
      <c r="QJE211" s="5"/>
      <c r="QJF211" s="5"/>
      <c r="QJG211" s="5"/>
      <c r="QJH211" s="5"/>
      <c r="QJI211" s="5"/>
      <c r="QJJ211" s="5"/>
      <c r="QJK211" s="5"/>
      <c r="QJL211" s="5"/>
      <c r="QJM211" s="5"/>
      <c r="QJN211" s="5"/>
      <c r="QJO211" s="5"/>
      <c r="QJP211" s="5"/>
      <c r="QJQ211" s="5"/>
      <c r="QJR211" s="5"/>
      <c r="QJS211" s="5"/>
      <c r="QJT211" s="5"/>
      <c r="QJU211" s="5"/>
      <c r="QJV211" s="5"/>
      <c r="QJW211" s="5"/>
      <c r="QJX211" s="5"/>
      <c r="QJY211" s="5"/>
      <c r="QJZ211" s="5"/>
      <c r="QKA211" s="5"/>
      <c r="QKB211" s="5"/>
      <c r="QKC211" s="5"/>
      <c r="QKD211" s="5"/>
      <c r="QKE211" s="5"/>
      <c r="QKF211" s="5"/>
      <c r="QKG211" s="5"/>
      <c r="QKH211" s="5"/>
      <c r="QKI211" s="5"/>
      <c r="QKJ211" s="5"/>
      <c r="QKK211" s="5"/>
      <c r="QKL211" s="5"/>
      <c r="QKM211" s="5"/>
      <c r="QKN211" s="5"/>
      <c r="QKO211" s="5"/>
      <c r="QKP211" s="5"/>
      <c r="QKQ211" s="5"/>
      <c r="QKR211" s="5"/>
      <c r="QKS211" s="5"/>
      <c r="QKT211" s="5"/>
      <c r="QKU211" s="5"/>
      <c r="QKV211" s="5"/>
      <c r="QKW211" s="5"/>
      <c r="QKX211" s="5"/>
      <c r="QKY211" s="5"/>
      <c r="QKZ211" s="5"/>
      <c r="QLA211" s="5"/>
      <c r="QLB211" s="5"/>
      <c r="QLC211" s="5"/>
      <c r="QLD211" s="5"/>
      <c r="QLE211" s="5"/>
      <c r="QLF211" s="5"/>
      <c r="QLG211" s="5"/>
      <c r="QLH211" s="5"/>
      <c r="QLI211" s="5"/>
      <c r="QLJ211" s="5"/>
      <c r="QLK211" s="5"/>
      <c r="QLL211" s="5"/>
      <c r="QLM211" s="5"/>
      <c r="QLN211" s="5"/>
      <c r="QLO211" s="5"/>
      <c r="QLP211" s="5"/>
      <c r="QLQ211" s="5"/>
      <c r="QLR211" s="5"/>
      <c r="QLS211" s="5"/>
      <c r="QLT211" s="5"/>
      <c r="QLU211" s="5"/>
      <c r="QLV211" s="5"/>
      <c r="QLW211" s="5"/>
      <c r="QLX211" s="5"/>
      <c r="QLY211" s="5"/>
      <c r="QLZ211" s="5"/>
      <c r="QMA211" s="5"/>
      <c r="QMB211" s="5"/>
      <c r="QMC211" s="5"/>
      <c r="QMD211" s="5"/>
      <c r="QME211" s="5"/>
      <c r="QMF211" s="5"/>
      <c r="QMG211" s="5"/>
      <c r="QMH211" s="5"/>
      <c r="QMI211" s="5"/>
      <c r="QMJ211" s="5"/>
      <c r="QMK211" s="5"/>
      <c r="QML211" s="5"/>
      <c r="QMM211" s="5"/>
      <c r="QMN211" s="5"/>
      <c r="QMO211" s="5"/>
      <c r="QMP211" s="5"/>
      <c r="QMQ211" s="5"/>
      <c r="QMR211" s="5"/>
      <c r="QMS211" s="5"/>
      <c r="QMT211" s="5"/>
      <c r="QMU211" s="5"/>
      <c r="QMV211" s="5"/>
      <c r="QMW211" s="5"/>
      <c r="QMX211" s="5"/>
      <c r="QMY211" s="5"/>
      <c r="QMZ211" s="5"/>
      <c r="QNA211" s="5"/>
      <c r="QNB211" s="5"/>
      <c r="QNC211" s="5"/>
      <c r="QND211" s="5"/>
      <c r="QNE211" s="5"/>
      <c r="QNF211" s="5"/>
      <c r="QNG211" s="5"/>
      <c r="QNH211" s="5"/>
      <c r="QNI211" s="5"/>
      <c r="QNJ211" s="5"/>
      <c r="QNK211" s="5"/>
      <c r="QNL211" s="5"/>
      <c r="QNM211" s="5"/>
      <c r="QNN211" s="5"/>
      <c r="QNO211" s="5"/>
      <c r="QNP211" s="5"/>
      <c r="QNQ211" s="5"/>
      <c r="QNR211" s="5"/>
      <c r="QNS211" s="5"/>
      <c r="QNT211" s="5"/>
      <c r="QNU211" s="5"/>
      <c r="QNV211" s="5"/>
      <c r="QNW211" s="5"/>
      <c r="QNX211" s="5"/>
      <c r="QNY211" s="5"/>
      <c r="QNZ211" s="5"/>
      <c r="QOA211" s="5"/>
      <c r="QOB211" s="5"/>
      <c r="QOC211" s="5"/>
      <c r="QOD211" s="5"/>
      <c r="QOE211" s="5"/>
      <c r="QOF211" s="5"/>
      <c r="QOG211" s="5"/>
      <c r="QOH211" s="5"/>
      <c r="QOI211" s="5"/>
      <c r="QOJ211" s="5"/>
      <c r="QOK211" s="5"/>
      <c r="QOL211" s="5"/>
      <c r="QOM211" s="5"/>
      <c r="QON211" s="5"/>
      <c r="QOO211" s="5"/>
      <c r="QOP211" s="5"/>
      <c r="QOQ211" s="5"/>
      <c r="QOR211" s="5"/>
      <c r="QOS211" s="5"/>
      <c r="QOT211" s="5"/>
      <c r="QOU211" s="5"/>
      <c r="QOV211" s="5"/>
      <c r="QOW211" s="5"/>
      <c r="QOX211" s="5"/>
      <c r="QOY211" s="5"/>
      <c r="QOZ211" s="5"/>
      <c r="QPA211" s="5"/>
      <c r="QPB211" s="5"/>
      <c r="QPC211" s="5"/>
      <c r="QPD211" s="5"/>
      <c r="QPE211" s="5"/>
      <c r="QPF211" s="5"/>
      <c r="QPG211" s="5"/>
      <c r="QPH211" s="5"/>
      <c r="QPI211" s="5"/>
      <c r="QPJ211" s="5"/>
      <c r="QPK211" s="5"/>
      <c r="QPL211" s="5"/>
      <c r="QPM211" s="5"/>
      <c r="QPN211" s="5"/>
      <c r="QPO211" s="5"/>
      <c r="QPP211" s="5"/>
      <c r="QPQ211" s="5"/>
      <c r="QPR211" s="5"/>
      <c r="QPS211" s="5"/>
      <c r="QPT211" s="5"/>
      <c r="QPU211" s="5"/>
      <c r="QPV211" s="5"/>
      <c r="QPW211" s="5"/>
      <c r="QPX211" s="5"/>
      <c r="QPY211" s="5"/>
      <c r="QPZ211" s="5"/>
      <c r="QQA211" s="5"/>
      <c r="QQB211" s="5"/>
      <c r="QQC211" s="5"/>
      <c r="QQD211" s="5"/>
      <c r="QQE211" s="5"/>
      <c r="QQF211" s="5"/>
      <c r="QQG211" s="5"/>
      <c r="QQH211" s="5"/>
      <c r="QQI211" s="5"/>
      <c r="QQJ211" s="5"/>
      <c r="QQK211" s="5"/>
      <c r="QQL211" s="5"/>
      <c r="QQM211" s="5"/>
      <c r="QQN211" s="5"/>
      <c r="QQO211" s="5"/>
      <c r="QQP211" s="5"/>
      <c r="QQQ211" s="5"/>
      <c r="QQR211" s="5"/>
      <c r="QQS211" s="5"/>
      <c r="QQT211" s="5"/>
      <c r="QQU211" s="5"/>
      <c r="QQV211" s="5"/>
      <c r="QQW211" s="5"/>
      <c r="QQX211" s="5"/>
      <c r="QQY211" s="5"/>
      <c r="QQZ211" s="5"/>
      <c r="QRA211" s="5"/>
      <c r="QRB211" s="5"/>
      <c r="QRC211" s="5"/>
      <c r="QRD211" s="5"/>
      <c r="QRE211" s="5"/>
      <c r="QRF211" s="5"/>
      <c r="QRG211" s="5"/>
      <c r="QRH211" s="5"/>
      <c r="QRI211" s="5"/>
      <c r="QRJ211" s="5"/>
      <c r="QRK211" s="5"/>
      <c r="QRL211" s="5"/>
      <c r="QRM211" s="5"/>
      <c r="QRN211" s="5"/>
      <c r="QRO211" s="5"/>
      <c r="QRP211" s="5"/>
      <c r="QRQ211" s="5"/>
      <c r="QRR211" s="5"/>
      <c r="QRS211" s="5"/>
      <c r="QRT211" s="5"/>
      <c r="QRU211" s="5"/>
      <c r="QRV211" s="5"/>
      <c r="QRW211" s="5"/>
      <c r="QRX211" s="5"/>
      <c r="QRY211" s="5"/>
      <c r="QRZ211" s="5"/>
      <c r="QSA211" s="5"/>
      <c r="QSB211" s="5"/>
      <c r="QSC211" s="5"/>
      <c r="QSD211" s="5"/>
      <c r="QSE211" s="5"/>
      <c r="QSF211" s="5"/>
      <c r="QSG211" s="5"/>
      <c r="QSH211" s="5"/>
      <c r="QSI211" s="5"/>
      <c r="QSJ211" s="5"/>
      <c r="QSK211" s="5"/>
      <c r="QSL211" s="5"/>
      <c r="QSM211" s="5"/>
      <c r="QSN211" s="5"/>
      <c r="QSO211" s="5"/>
      <c r="QSP211" s="5"/>
      <c r="QSQ211" s="5"/>
      <c r="QSR211" s="5"/>
      <c r="QSS211" s="5"/>
      <c r="QST211" s="5"/>
      <c r="QSU211" s="5"/>
      <c r="QSV211" s="5"/>
      <c r="QSW211" s="5"/>
      <c r="QSX211" s="5"/>
      <c r="QSY211" s="5"/>
      <c r="QSZ211" s="5"/>
      <c r="QTA211" s="5"/>
      <c r="QTB211" s="5"/>
      <c r="QTC211" s="5"/>
      <c r="QTD211" s="5"/>
      <c r="QTE211" s="5"/>
      <c r="QTF211" s="5"/>
      <c r="QTG211" s="5"/>
      <c r="QTH211" s="5"/>
      <c r="QTI211" s="5"/>
      <c r="QTJ211" s="5"/>
      <c r="QTK211" s="5"/>
      <c r="QTL211" s="5"/>
      <c r="QTM211" s="5"/>
      <c r="QTN211" s="5"/>
      <c r="QTO211" s="5"/>
      <c r="QTP211" s="5"/>
      <c r="QTQ211" s="5"/>
      <c r="QTR211" s="5"/>
      <c r="QTS211" s="5"/>
      <c r="QTT211" s="5"/>
      <c r="QTU211" s="5"/>
      <c r="QTV211" s="5"/>
      <c r="QTW211" s="5"/>
      <c r="QTX211" s="5"/>
      <c r="QTY211" s="5"/>
      <c r="QTZ211" s="5"/>
      <c r="QUA211" s="5"/>
      <c r="QUB211" s="5"/>
      <c r="QUC211" s="5"/>
      <c r="QUD211" s="5"/>
      <c r="QUE211" s="5"/>
      <c r="QUF211" s="5"/>
      <c r="QUG211" s="5"/>
      <c r="QUH211" s="5"/>
      <c r="QUI211" s="5"/>
      <c r="QUJ211" s="5"/>
      <c r="QUK211" s="5"/>
      <c r="QUL211" s="5"/>
      <c r="QUM211" s="5"/>
      <c r="QUN211" s="5"/>
      <c r="QUO211" s="5"/>
      <c r="QUP211" s="5"/>
      <c r="QUQ211" s="5"/>
      <c r="QUR211" s="5"/>
      <c r="QUS211" s="5"/>
      <c r="QUT211" s="5"/>
      <c r="QUU211" s="5"/>
      <c r="QUV211" s="5"/>
      <c r="QUW211" s="5"/>
      <c r="QUX211" s="5"/>
      <c r="QUY211" s="5"/>
      <c r="QUZ211" s="5"/>
      <c r="QVA211" s="5"/>
      <c r="QVB211" s="5"/>
      <c r="QVC211" s="5"/>
      <c r="QVD211" s="5"/>
      <c r="QVE211" s="5"/>
      <c r="QVF211" s="5"/>
      <c r="QVG211" s="5"/>
      <c r="QVH211" s="5"/>
      <c r="QVI211" s="5"/>
      <c r="QVJ211" s="5"/>
      <c r="QVK211" s="5"/>
      <c r="QVL211" s="5"/>
      <c r="QVM211" s="5"/>
      <c r="QVN211" s="5"/>
      <c r="QVO211" s="5"/>
      <c r="QVP211" s="5"/>
      <c r="QVQ211" s="5"/>
      <c r="QVR211" s="5"/>
      <c r="QVS211" s="5"/>
      <c r="QVT211" s="5"/>
      <c r="QVU211" s="5"/>
      <c r="QVV211" s="5"/>
      <c r="QVW211" s="5"/>
      <c r="QVX211" s="5"/>
      <c r="QVY211" s="5"/>
      <c r="QVZ211" s="5"/>
      <c r="QWA211" s="5"/>
      <c r="QWB211" s="5"/>
      <c r="QWC211" s="5"/>
      <c r="QWD211" s="5"/>
      <c r="QWE211" s="5"/>
      <c r="QWF211" s="5"/>
      <c r="QWG211" s="5"/>
      <c r="QWH211" s="5"/>
      <c r="QWI211" s="5"/>
      <c r="QWJ211" s="5"/>
      <c r="QWK211" s="5"/>
      <c r="QWL211" s="5"/>
      <c r="QWM211" s="5"/>
      <c r="QWN211" s="5"/>
      <c r="QWO211" s="5"/>
      <c r="QWP211" s="5"/>
      <c r="QWQ211" s="5"/>
      <c r="QWR211" s="5"/>
      <c r="QWS211" s="5"/>
      <c r="QWT211" s="5"/>
      <c r="QWU211" s="5"/>
      <c r="QWV211" s="5"/>
      <c r="QWW211" s="5"/>
      <c r="QWX211" s="5"/>
      <c r="QWY211" s="5"/>
      <c r="QWZ211" s="5"/>
      <c r="QXA211" s="5"/>
      <c r="QXB211" s="5"/>
      <c r="QXC211" s="5"/>
      <c r="QXD211" s="5"/>
      <c r="QXE211" s="5"/>
      <c r="QXF211" s="5"/>
      <c r="QXG211" s="5"/>
      <c r="QXH211" s="5"/>
      <c r="QXI211" s="5"/>
      <c r="QXJ211" s="5"/>
      <c r="QXK211" s="5"/>
      <c r="QXL211" s="5"/>
      <c r="QXM211" s="5"/>
      <c r="QXN211" s="5"/>
      <c r="QXO211" s="5"/>
      <c r="QXP211" s="5"/>
      <c r="QXQ211" s="5"/>
      <c r="QXR211" s="5"/>
      <c r="QXS211" s="5"/>
      <c r="QXT211" s="5"/>
      <c r="QXU211" s="5"/>
      <c r="QXV211" s="5"/>
      <c r="QXW211" s="5"/>
      <c r="QXX211" s="5"/>
      <c r="QXY211" s="5"/>
      <c r="QXZ211" s="5"/>
      <c r="QYA211" s="5"/>
      <c r="QYB211" s="5"/>
      <c r="QYC211" s="5"/>
      <c r="QYD211" s="5"/>
      <c r="QYE211" s="5"/>
      <c r="QYF211" s="5"/>
      <c r="QYG211" s="5"/>
      <c r="QYH211" s="5"/>
      <c r="QYI211" s="5"/>
      <c r="QYJ211" s="5"/>
      <c r="QYK211" s="5"/>
      <c r="QYL211" s="5"/>
      <c r="QYM211" s="5"/>
      <c r="QYN211" s="5"/>
      <c r="QYO211" s="5"/>
      <c r="QYP211" s="5"/>
      <c r="QYQ211" s="5"/>
      <c r="QYR211" s="5"/>
      <c r="QYS211" s="5"/>
      <c r="QYT211" s="5"/>
      <c r="QYU211" s="5"/>
      <c r="QYV211" s="5"/>
      <c r="QYW211" s="5"/>
      <c r="QYX211" s="5"/>
      <c r="QYY211" s="5"/>
      <c r="QYZ211" s="5"/>
      <c r="QZA211" s="5"/>
      <c r="QZB211" s="5"/>
      <c r="QZC211" s="5"/>
      <c r="QZD211" s="5"/>
      <c r="QZE211" s="5"/>
      <c r="QZF211" s="5"/>
      <c r="QZG211" s="5"/>
      <c r="QZH211" s="5"/>
      <c r="QZI211" s="5"/>
      <c r="QZJ211" s="5"/>
      <c r="QZK211" s="5"/>
      <c r="QZL211" s="5"/>
      <c r="QZM211" s="5"/>
      <c r="QZN211" s="5"/>
      <c r="QZO211" s="5"/>
      <c r="QZP211" s="5"/>
      <c r="QZQ211" s="5"/>
      <c r="QZR211" s="5"/>
      <c r="QZS211" s="5"/>
      <c r="QZT211" s="5"/>
      <c r="QZU211" s="5"/>
      <c r="QZV211" s="5"/>
      <c r="QZW211" s="5"/>
      <c r="QZX211" s="5"/>
      <c r="QZY211" s="5"/>
      <c r="QZZ211" s="5"/>
      <c r="RAA211" s="5"/>
      <c r="RAB211" s="5"/>
      <c r="RAC211" s="5"/>
      <c r="RAD211" s="5"/>
      <c r="RAE211" s="5"/>
      <c r="RAF211" s="5"/>
      <c r="RAG211" s="5"/>
      <c r="RAH211" s="5"/>
      <c r="RAI211" s="5"/>
      <c r="RAJ211" s="5"/>
      <c r="RAK211" s="5"/>
      <c r="RAL211" s="5"/>
      <c r="RAM211" s="5"/>
      <c r="RAN211" s="5"/>
      <c r="RAO211" s="5"/>
      <c r="RAP211" s="5"/>
      <c r="RAQ211" s="5"/>
      <c r="RAR211" s="5"/>
      <c r="RAS211" s="5"/>
      <c r="RAT211" s="5"/>
      <c r="RAU211" s="5"/>
      <c r="RAV211" s="5"/>
      <c r="RAW211" s="5"/>
      <c r="RAX211" s="5"/>
      <c r="RAY211" s="5"/>
      <c r="RAZ211" s="5"/>
      <c r="RBA211" s="5"/>
      <c r="RBB211" s="5"/>
      <c r="RBC211" s="5"/>
      <c r="RBD211" s="5"/>
      <c r="RBE211" s="5"/>
      <c r="RBF211" s="5"/>
      <c r="RBG211" s="5"/>
      <c r="RBH211" s="5"/>
      <c r="RBI211" s="5"/>
      <c r="RBJ211" s="5"/>
      <c r="RBK211" s="5"/>
      <c r="RBL211" s="5"/>
      <c r="RBM211" s="5"/>
      <c r="RBN211" s="5"/>
      <c r="RBO211" s="5"/>
      <c r="RBP211" s="5"/>
      <c r="RBQ211" s="5"/>
      <c r="RBR211" s="5"/>
      <c r="RBS211" s="5"/>
      <c r="RBT211" s="5"/>
      <c r="RBU211" s="5"/>
      <c r="RBV211" s="5"/>
      <c r="RBW211" s="5"/>
      <c r="RBX211" s="5"/>
      <c r="RBY211" s="5"/>
      <c r="RBZ211" s="5"/>
      <c r="RCA211" s="5"/>
      <c r="RCB211" s="5"/>
      <c r="RCC211" s="5"/>
      <c r="RCD211" s="5"/>
      <c r="RCE211" s="5"/>
      <c r="RCF211" s="5"/>
      <c r="RCG211" s="5"/>
      <c r="RCH211" s="5"/>
      <c r="RCI211" s="5"/>
      <c r="RCJ211" s="5"/>
      <c r="RCK211" s="5"/>
      <c r="RCL211" s="5"/>
      <c r="RCM211" s="5"/>
      <c r="RCN211" s="5"/>
      <c r="RCO211" s="5"/>
      <c r="RCP211" s="5"/>
      <c r="RCQ211" s="5"/>
      <c r="RCR211" s="5"/>
      <c r="RCS211" s="5"/>
      <c r="RCT211" s="5"/>
      <c r="RCU211" s="5"/>
      <c r="RCV211" s="5"/>
      <c r="RCW211" s="5"/>
      <c r="RCX211" s="5"/>
      <c r="RCY211" s="5"/>
      <c r="RCZ211" s="5"/>
      <c r="RDA211" s="5"/>
      <c r="RDB211" s="5"/>
      <c r="RDC211" s="5"/>
      <c r="RDD211" s="5"/>
      <c r="RDE211" s="5"/>
      <c r="RDF211" s="5"/>
      <c r="RDG211" s="5"/>
      <c r="RDH211" s="5"/>
      <c r="RDI211" s="5"/>
      <c r="RDJ211" s="5"/>
      <c r="RDK211" s="5"/>
      <c r="RDL211" s="5"/>
      <c r="RDM211" s="5"/>
      <c r="RDN211" s="5"/>
      <c r="RDO211" s="5"/>
      <c r="RDP211" s="5"/>
      <c r="RDQ211" s="5"/>
      <c r="RDR211" s="5"/>
      <c r="RDS211" s="5"/>
      <c r="RDT211" s="5"/>
      <c r="RDU211" s="5"/>
      <c r="RDV211" s="5"/>
      <c r="RDW211" s="5"/>
      <c r="RDX211" s="5"/>
      <c r="RDY211" s="5"/>
      <c r="RDZ211" s="5"/>
      <c r="REA211" s="5"/>
      <c r="REB211" s="5"/>
      <c r="REC211" s="5"/>
      <c r="RED211" s="5"/>
      <c r="REE211" s="5"/>
      <c r="REF211" s="5"/>
      <c r="REG211" s="5"/>
      <c r="REH211" s="5"/>
      <c r="REI211" s="5"/>
      <c r="REJ211" s="5"/>
      <c r="REK211" s="5"/>
      <c r="REL211" s="5"/>
      <c r="REM211" s="5"/>
      <c r="REN211" s="5"/>
      <c r="REO211" s="5"/>
      <c r="REP211" s="5"/>
      <c r="REQ211" s="5"/>
      <c r="RER211" s="5"/>
      <c r="RES211" s="5"/>
      <c r="RET211" s="5"/>
      <c r="REU211" s="5"/>
      <c r="REV211" s="5"/>
      <c r="REW211" s="5"/>
      <c r="REX211" s="5"/>
      <c r="REY211" s="5"/>
      <c r="REZ211" s="5"/>
      <c r="RFA211" s="5"/>
      <c r="RFB211" s="5"/>
      <c r="RFC211" s="5"/>
      <c r="RFD211" s="5"/>
      <c r="RFE211" s="5"/>
      <c r="RFF211" s="5"/>
      <c r="RFG211" s="5"/>
      <c r="RFH211" s="5"/>
      <c r="RFI211" s="5"/>
      <c r="RFJ211" s="5"/>
      <c r="RFK211" s="5"/>
      <c r="RFL211" s="5"/>
      <c r="RFM211" s="5"/>
      <c r="RFN211" s="5"/>
      <c r="RFO211" s="5"/>
      <c r="RFP211" s="5"/>
      <c r="RFQ211" s="5"/>
      <c r="RFR211" s="5"/>
      <c r="RFS211" s="5"/>
      <c r="RFT211" s="5"/>
      <c r="RFU211" s="5"/>
      <c r="RFV211" s="5"/>
      <c r="RFW211" s="5"/>
      <c r="RFX211" s="5"/>
      <c r="RFY211" s="5"/>
      <c r="RFZ211" s="5"/>
      <c r="RGA211" s="5"/>
      <c r="RGB211" s="5"/>
      <c r="RGC211" s="5"/>
      <c r="RGD211" s="5"/>
      <c r="RGE211" s="5"/>
      <c r="RGF211" s="5"/>
      <c r="RGG211" s="5"/>
      <c r="RGH211" s="5"/>
      <c r="RGI211" s="5"/>
      <c r="RGJ211" s="5"/>
      <c r="RGK211" s="5"/>
      <c r="RGL211" s="5"/>
      <c r="RGM211" s="5"/>
      <c r="RGN211" s="5"/>
      <c r="RGO211" s="5"/>
      <c r="RGP211" s="5"/>
      <c r="RGQ211" s="5"/>
      <c r="RGR211" s="5"/>
      <c r="RGS211" s="5"/>
      <c r="RGT211" s="5"/>
      <c r="RGU211" s="5"/>
      <c r="RGV211" s="5"/>
      <c r="RGW211" s="5"/>
      <c r="RGX211" s="5"/>
      <c r="RGY211" s="5"/>
      <c r="RGZ211" s="5"/>
      <c r="RHA211" s="5"/>
      <c r="RHB211" s="5"/>
      <c r="RHC211" s="5"/>
      <c r="RHD211" s="5"/>
      <c r="RHE211" s="5"/>
      <c r="RHF211" s="5"/>
      <c r="RHG211" s="5"/>
      <c r="RHH211" s="5"/>
      <c r="RHI211" s="5"/>
      <c r="RHJ211" s="5"/>
      <c r="RHK211" s="5"/>
      <c r="RHL211" s="5"/>
      <c r="RHM211" s="5"/>
      <c r="RHN211" s="5"/>
      <c r="RHO211" s="5"/>
      <c r="RHP211" s="5"/>
      <c r="RHQ211" s="5"/>
      <c r="RHR211" s="5"/>
      <c r="RHS211" s="5"/>
      <c r="RHT211" s="5"/>
      <c r="RHU211" s="5"/>
      <c r="RHV211" s="5"/>
      <c r="RHW211" s="5"/>
      <c r="RHX211" s="5"/>
      <c r="RHY211" s="5"/>
      <c r="RHZ211" s="5"/>
      <c r="RIA211" s="5"/>
      <c r="RIB211" s="5"/>
      <c r="RIC211" s="5"/>
      <c r="RID211" s="5"/>
      <c r="RIE211" s="5"/>
      <c r="RIF211" s="5"/>
      <c r="RIG211" s="5"/>
      <c r="RIH211" s="5"/>
      <c r="RII211" s="5"/>
      <c r="RIJ211" s="5"/>
      <c r="RIK211" s="5"/>
      <c r="RIL211" s="5"/>
      <c r="RIM211" s="5"/>
      <c r="RIN211" s="5"/>
      <c r="RIO211" s="5"/>
      <c r="RIP211" s="5"/>
      <c r="RIQ211" s="5"/>
      <c r="RIR211" s="5"/>
      <c r="RIS211" s="5"/>
      <c r="RIT211" s="5"/>
      <c r="RIU211" s="5"/>
      <c r="RIV211" s="5"/>
      <c r="RIW211" s="5"/>
      <c r="RIX211" s="5"/>
      <c r="RIY211" s="5"/>
      <c r="RIZ211" s="5"/>
      <c r="RJA211" s="5"/>
      <c r="RJB211" s="5"/>
      <c r="RJC211" s="5"/>
      <c r="RJD211" s="5"/>
      <c r="RJE211" s="5"/>
      <c r="RJF211" s="5"/>
      <c r="RJG211" s="5"/>
      <c r="RJH211" s="5"/>
      <c r="RJI211" s="5"/>
      <c r="RJJ211" s="5"/>
      <c r="RJK211" s="5"/>
      <c r="RJL211" s="5"/>
      <c r="RJM211" s="5"/>
      <c r="RJN211" s="5"/>
      <c r="RJO211" s="5"/>
      <c r="RJP211" s="5"/>
      <c r="RJQ211" s="5"/>
      <c r="RJR211" s="5"/>
      <c r="RJS211" s="5"/>
      <c r="RJT211" s="5"/>
      <c r="RJU211" s="5"/>
      <c r="RJV211" s="5"/>
      <c r="RJW211" s="5"/>
      <c r="RJX211" s="5"/>
      <c r="RJY211" s="5"/>
      <c r="RJZ211" s="5"/>
      <c r="RKA211" s="5"/>
      <c r="RKB211" s="5"/>
      <c r="RKC211" s="5"/>
      <c r="RKD211" s="5"/>
      <c r="RKE211" s="5"/>
      <c r="RKF211" s="5"/>
      <c r="RKG211" s="5"/>
      <c r="RKH211" s="5"/>
      <c r="RKI211" s="5"/>
      <c r="RKJ211" s="5"/>
      <c r="RKK211" s="5"/>
      <c r="RKL211" s="5"/>
      <c r="RKM211" s="5"/>
      <c r="RKN211" s="5"/>
      <c r="RKO211" s="5"/>
      <c r="RKP211" s="5"/>
      <c r="RKQ211" s="5"/>
      <c r="RKR211" s="5"/>
      <c r="RKS211" s="5"/>
      <c r="RKT211" s="5"/>
      <c r="RKU211" s="5"/>
      <c r="RKV211" s="5"/>
      <c r="RKW211" s="5"/>
      <c r="RKX211" s="5"/>
      <c r="RKY211" s="5"/>
      <c r="RKZ211" s="5"/>
      <c r="RLA211" s="5"/>
      <c r="RLB211" s="5"/>
      <c r="RLC211" s="5"/>
      <c r="RLD211" s="5"/>
      <c r="RLE211" s="5"/>
      <c r="RLF211" s="5"/>
      <c r="RLG211" s="5"/>
      <c r="RLH211" s="5"/>
      <c r="RLI211" s="5"/>
      <c r="RLJ211" s="5"/>
      <c r="RLK211" s="5"/>
      <c r="RLL211" s="5"/>
      <c r="RLM211" s="5"/>
      <c r="RLN211" s="5"/>
      <c r="RLO211" s="5"/>
      <c r="RLP211" s="5"/>
      <c r="RLQ211" s="5"/>
      <c r="RLR211" s="5"/>
      <c r="RLS211" s="5"/>
      <c r="RLT211" s="5"/>
      <c r="RLU211" s="5"/>
      <c r="RLV211" s="5"/>
      <c r="RLW211" s="5"/>
      <c r="RLX211" s="5"/>
      <c r="RLY211" s="5"/>
      <c r="RLZ211" s="5"/>
      <c r="RMA211" s="5"/>
      <c r="RMB211" s="5"/>
      <c r="RMC211" s="5"/>
      <c r="RMD211" s="5"/>
      <c r="RME211" s="5"/>
      <c r="RMF211" s="5"/>
      <c r="RMG211" s="5"/>
      <c r="RMH211" s="5"/>
      <c r="RMI211" s="5"/>
      <c r="RMJ211" s="5"/>
      <c r="RMK211" s="5"/>
      <c r="RML211" s="5"/>
      <c r="RMM211" s="5"/>
      <c r="RMN211" s="5"/>
      <c r="RMO211" s="5"/>
      <c r="RMP211" s="5"/>
      <c r="RMQ211" s="5"/>
      <c r="RMR211" s="5"/>
      <c r="RMS211" s="5"/>
      <c r="RMT211" s="5"/>
      <c r="RMU211" s="5"/>
      <c r="RMV211" s="5"/>
      <c r="RMW211" s="5"/>
      <c r="RMX211" s="5"/>
      <c r="RMY211" s="5"/>
      <c r="RMZ211" s="5"/>
      <c r="RNA211" s="5"/>
      <c r="RNB211" s="5"/>
      <c r="RNC211" s="5"/>
      <c r="RND211" s="5"/>
      <c r="RNE211" s="5"/>
      <c r="RNF211" s="5"/>
      <c r="RNG211" s="5"/>
      <c r="RNH211" s="5"/>
      <c r="RNI211" s="5"/>
      <c r="RNJ211" s="5"/>
      <c r="RNK211" s="5"/>
      <c r="RNL211" s="5"/>
      <c r="RNM211" s="5"/>
      <c r="RNN211" s="5"/>
      <c r="RNO211" s="5"/>
      <c r="RNP211" s="5"/>
      <c r="RNQ211" s="5"/>
      <c r="RNR211" s="5"/>
      <c r="RNS211" s="5"/>
      <c r="RNT211" s="5"/>
      <c r="RNU211" s="5"/>
      <c r="RNV211" s="5"/>
      <c r="RNW211" s="5"/>
      <c r="RNX211" s="5"/>
      <c r="RNY211" s="5"/>
      <c r="RNZ211" s="5"/>
      <c r="ROA211" s="5"/>
      <c r="ROB211" s="5"/>
      <c r="ROC211" s="5"/>
      <c r="ROD211" s="5"/>
      <c r="ROE211" s="5"/>
      <c r="ROF211" s="5"/>
      <c r="ROG211" s="5"/>
      <c r="ROH211" s="5"/>
      <c r="ROI211" s="5"/>
      <c r="ROJ211" s="5"/>
      <c r="ROK211" s="5"/>
      <c r="ROL211" s="5"/>
      <c r="ROM211" s="5"/>
      <c r="RON211" s="5"/>
      <c r="ROO211" s="5"/>
      <c r="ROP211" s="5"/>
      <c r="ROQ211" s="5"/>
      <c r="ROR211" s="5"/>
      <c r="ROS211" s="5"/>
      <c r="ROT211" s="5"/>
      <c r="ROU211" s="5"/>
      <c r="ROV211" s="5"/>
      <c r="ROW211" s="5"/>
      <c r="ROX211" s="5"/>
      <c r="ROY211" s="5"/>
      <c r="ROZ211" s="5"/>
      <c r="RPA211" s="5"/>
      <c r="RPB211" s="5"/>
      <c r="RPC211" s="5"/>
      <c r="RPD211" s="5"/>
      <c r="RPE211" s="5"/>
      <c r="RPF211" s="5"/>
      <c r="RPG211" s="5"/>
      <c r="RPH211" s="5"/>
      <c r="RPI211" s="5"/>
      <c r="RPJ211" s="5"/>
      <c r="RPK211" s="5"/>
      <c r="RPL211" s="5"/>
      <c r="RPM211" s="5"/>
      <c r="RPN211" s="5"/>
      <c r="RPO211" s="5"/>
      <c r="RPP211" s="5"/>
      <c r="RPQ211" s="5"/>
      <c r="RPR211" s="5"/>
      <c r="RPS211" s="5"/>
      <c r="RPT211" s="5"/>
      <c r="RPU211" s="5"/>
      <c r="RPV211" s="5"/>
      <c r="RPW211" s="5"/>
      <c r="RPX211" s="5"/>
      <c r="RPY211" s="5"/>
      <c r="RPZ211" s="5"/>
      <c r="RQA211" s="5"/>
      <c r="RQB211" s="5"/>
      <c r="RQC211" s="5"/>
      <c r="RQD211" s="5"/>
      <c r="RQE211" s="5"/>
      <c r="RQF211" s="5"/>
      <c r="RQG211" s="5"/>
      <c r="RQH211" s="5"/>
      <c r="RQI211" s="5"/>
      <c r="RQJ211" s="5"/>
      <c r="RQK211" s="5"/>
      <c r="RQL211" s="5"/>
      <c r="RQM211" s="5"/>
      <c r="RQN211" s="5"/>
      <c r="RQO211" s="5"/>
      <c r="RQP211" s="5"/>
      <c r="RQQ211" s="5"/>
      <c r="RQR211" s="5"/>
      <c r="RQS211" s="5"/>
      <c r="RQT211" s="5"/>
      <c r="RQU211" s="5"/>
      <c r="RQV211" s="5"/>
      <c r="RQW211" s="5"/>
      <c r="RQX211" s="5"/>
      <c r="RQY211" s="5"/>
      <c r="RQZ211" s="5"/>
      <c r="RRA211" s="5"/>
      <c r="RRB211" s="5"/>
      <c r="RRC211" s="5"/>
      <c r="RRD211" s="5"/>
      <c r="RRE211" s="5"/>
      <c r="RRF211" s="5"/>
      <c r="RRG211" s="5"/>
      <c r="RRH211" s="5"/>
      <c r="RRI211" s="5"/>
      <c r="RRJ211" s="5"/>
      <c r="RRK211" s="5"/>
      <c r="RRL211" s="5"/>
      <c r="RRM211" s="5"/>
      <c r="RRN211" s="5"/>
      <c r="RRO211" s="5"/>
      <c r="RRP211" s="5"/>
      <c r="RRQ211" s="5"/>
      <c r="RRR211" s="5"/>
      <c r="RRS211" s="5"/>
      <c r="RRT211" s="5"/>
      <c r="RRU211" s="5"/>
      <c r="RRV211" s="5"/>
      <c r="RRW211" s="5"/>
      <c r="RRX211" s="5"/>
      <c r="RRY211" s="5"/>
      <c r="RRZ211" s="5"/>
      <c r="RSA211" s="5"/>
      <c r="RSB211" s="5"/>
      <c r="RSC211" s="5"/>
      <c r="RSD211" s="5"/>
      <c r="RSE211" s="5"/>
      <c r="RSF211" s="5"/>
      <c r="RSG211" s="5"/>
      <c r="RSH211" s="5"/>
      <c r="RSI211" s="5"/>
      <c r="RSJ211" s="5"/>
      <c r="RSK211" s="5"/>
      <c r="RSL211" s="5"/>
      <c r="RSM211" s="5"/>
      <c r="RSN211" s="5"/>
      <c r="RSO211" s="5"/>
      <c r="RSP211" s="5"/>
      <c r="RSQ211" s="5"/>
      <c r="RSR211" s="5"/>
      <c r="RSS211" s="5"/>
      <c r="RST211" s="5"/>
      <c r="RSU211" s="5"/>
      <c r="RSV211" s="5"/>
      <c r="RSW211" s="5"/>
      <c r="RSX211" s="5"/>
      <c r="RSY211" s="5"/>
      <c r="RSZ211" s="5"/>
      <c r="RTA211" s="5"/>
      <c r="RTB211" s="5"/>
      <c r="RTC211" s="5"/>
      <c r="RTD211" s="5"/>
      <c r="RTE211" s="5"/>
      <c r="RTF211" s="5"/>
      <c r="RTG211" s="5"/>
      <c r="RTH211" s="5"/>
      <c r="RTI211" s="5"/>
      <c r="RTJ211" s="5"/>
      <c r="RTK211" s="5"/>
      <c r="RTL211" s="5"/>
      <c r="RTM211" s="5"/>
      <c r="RTN211" s="5"/>
      <c r="RTO211" s="5"/>
      <c r="RTP211" s="5"/>
      <c r="RTQ211" s="5"/>
      <c r="RTR211" s="5"/>
      <c r="RTS211" s="5"/>
      <c r="RTT211" s="5"/>
      <c r="RTU211" s="5"/>
      <c r="RTV211" s="5"/>
      <c r="RTW211" s="5"/>
      <c r="RTX211" s="5"/>
      <c r="RTY211" s="5"/>
      <c r="RTZ211" s="5"/>
      <c r="RUA211" s="5"/>
      <c r="RUB211" s="5"/>
      <c r="RUC211" s="5"/>
      <c r="RUD211" s="5"/>
      <c r="RUE211" s="5"/>
      <c r="RUF211" s="5"/>
      <c r="RUG211" s="5"/>
      <c r="RUH211" s="5"/>
      <c r="RUI211" s="5"/>
      <c r="RUJ211" s="5"/>
      <c r="RUK211" s="5"/>
      <c r="RUL211" s="5"/>
      <c r="RUM211" s="5"/>
      <c r="RUN211" s="5"/>
      <c r="RUO211" s="5"/>
      <c r="RUP211" s="5"/>
      <c r="RUQ211" s="5"/>
      <c r="RUR211" s="5"/>
      <c r="RUS211" s="5"/>
      <c r="RUT211" s="5"/>
      <c r="RUU211" s="5"/>
      <c r="RUV211" s="5"/>
      <c r="RUW211" s="5"/>
      <c r="RUX211" s="5"/>
      <c r="RUY211" s="5"/>
      <c r="RUZ211" s="5"/>
      <c r="RVA211" s="5"/>
      <c r="RVB211" s="5"/>
      <c r="RVC211" s="5"/>
      <c r="RVD211" s="5"/>
      <c r="RVE211" s="5"/>
      <c r="RVF211" s="5"/>
      <c r="RVG211" s="5"/>
      <c r="RVH211" s="5"/>
      <c r="RVI211" s="5"/>
      <c r="RVJ211" s="5"/>
      <c r="RVK211" s="5"/>
      <c r="RVL211" s="5"/>
      <c r="RVM211" s="5"/>
      <c r="RVN211" s="5"/>
      <c r="RVO211" s="5"/>
      <c r="RVP211" s="5"/>
      <c r="RVQ211" s="5"/>
      <c r="RVR211" s="5"/>
      <c r="RVS211" s="5"/>
      <c r="RVT211" s="5"/>
      <c r="RVU211" s="5"/>
      <c r="RVV211" s="5"/>
      <c r="RVW211" s="5"/>
      <c r="RVX211" s="5"/>
      <c r="RVY211" s="5"/>
      <c r="RVZ211" s="5"/>
      <c r="RWA211" s="5"/>
      <c r="RWB211" s="5"/>
      <c r="RWC211" s="5"/>
      <c r="RWD211" s="5"/>
      <c r="RWE211" s="5"/>
      <c r="RWF211" s="5"/>
      <c r="RWG211" s="5"/>
      <c r="RWH211" s="5"/>
      <c r="RWI211" s="5"/>
      <c r="RWJ211" s="5"/>
      <c r="RWK211" s="5"/>
      <c r="RWL211" s="5"/>
      <c r="RWM211" s="5"/>
      <c r="RWN211" s="5"/>
      <c r="RWO211" s="5"/>
      <c r="RWP211" s="5"/>
      <c r="RWQ211" s="5"/>
      <c r="RWR211" s="5"/>
      <c r="RWS211" s="5"/>
      <c r="RWT211" s="5"/>
      <c r="RWU211" s="5"/>
      <c r="RWV211" s="5"/>
      <c r="RWW211" s="5"/>
      <c r="RWX211" s="5"/>
      <c r="RWY211" s="5"/>
      <c r="RWZ211" s="5"/>
      <c r="RXA211" s="5"/>
      <c r="RXB211" s="5"/>
      <c r="RXC211" s="5"/>
      <c r="RXD211" s="5"/>
      <c r="RXE211" s="5"/>
      <c r="RXF211" s="5"/>
      <c r="RXG211" s="5"/>
      <c r="RXH211" s="5"/>
      <c r="RXI211" s="5"/>
      <c r="RXJ211" s="5"/>
      <c r="RXK211" s="5"/>
      <c r="RXL211" s="5"/>
      <c r="RXM211" s="5"/>
      <c r="RXN211" s="5"/>
      <c r="RXO211" s="5"/>
      <c r="RXP211" s="5"/>
      <c r="RXQ211" s="5"/>
      <c r="RXR211" s="5"/>
      <c r="RXS211" s="5"/>
      <c r="RXT211" s="5"/>
      <c r="RXU211" s="5"/>
      <c r="RXV211" s="5"/>
      <c r="RXW211" s="5"/>
      <c r="RXX211" s="5"/>
      <c r="RXY211" s="5"/>
      <c r="RXZ211" s="5"/>
      <c r="RYA211" s="5"/>
      <c r="RYB211" s="5"/>
      <c r="RYC211" s="5"/>
      <c r="RYD211" s="5"/>
      <c r="RYE211" s="5"/>
      <c r="RYF211" s="5"/>
      <c r="RYG211" s="5"/>
      <c r="RYH211" s="5"/>
      <c r="RYI211" s="5"/>
      <c r="RYJ211" s="5"/>
      <c r="RYK211" s="5"/>
      <c r="RYL211" s="5"/>
      <c r="RYM211" s="5"/>
      <c r="RYN211" s="5"/>
      <c r="RYO211" s="5"/>
      <c r="RYP211" s="5"/>
      <c r="RYQ211" s="5"/>
      <c r="RYR211" s="5"/>
      <c r="RYS211" s="5"/>
      <c r="RYT211" s="5"/>
      <c r="RYU211" s="5"/>
      <c r="RYV211" s="5"/>
      <c r="RYW211" s="5"/>
      <c r="RYX211" s="5"/>
      <c r="RYY211" s="5"/>
      <c r="RYZ211" s="5"/>
      <c r="RZA211" s="5"/>
      <c r="RZB211" s="5"/>
      <c r="RZC211" s="5"/>
      <c r="RZD211" s="5"/>
      <c r="RZE211" s="5"/>
      <c r="RZF211" s="5"/>
      <c r="RZG211" s="5"/>
      <c r="RZH211" s="5"/>
      <c r="RZI211" s="5"/>
      <c r="RZJ211" s="5"/>
      <c r="RZK211" s="5"/>
      <c r="RZL211" s="5"/>
      <c r="RZM211" s="5"/>
      <c r="RZN211" s="5"/>
      <c r="RZO211" s="5"/>
      <c r="RZP211" s="5"/>
      <c r="RZQ211" s="5"/>
      <c r="RZR211" s="5"/>
      <c r="RZS211" s="5"/>
      <c r="RZT211" s="5"/>
      <c r="RZU211" s="5"/>
      <c r="RZV211" s="5"/>
      <c r="RZW211" s="5"/>
      <c r="RZX211" s="5"/>
      <c r="RZY211" s="5"/>
      <c r="RZZ211" s="5"/>
      <c r="SAA211" s="5"/>
      <c r="SAB211" s="5"/>
      <c r="SAC211" s="5"/>
      <c r="SAD211" s="5"/>
      <c r="SAE211" s="5"/>
      <c r="SAF211" s="5"/>
      <c r="SAG211" s="5"/>
      <c r="SAH211" s="5"/>
      <c r="SAI211" s="5"/>
      <c r="SAJ211" s="5"/>
      <c r="SAK211" s="5"/>
      <c r="SAL211" s="5"/>
      <c r="SAM211" s="5"/>
      <c r="SAN211" s="5"/>
      <c r="SAO211" s="5"/>
      <c r="SAP211" s="5"/>
      <c r="SAQ211" s="5"/>
      <c r="SAR211" s="5"/>
      <c r="SAS211" s="5"/>
      <c r="SAT211" s="5"/>
      <c r="SAU211" s="5"/>
      <c r="SAV211" s="5"/>
      <c r="SAW211" s="5"/>
      <c r="SAX211" s="5"/>
      <c r="SAY211" s="5"/>
      <c r="SAZ211" s="5"/>
      <c r="SBA211" s="5"/>
      <c r="SBB211" s="5"/>
      <c r="SBC211" s="5"/>
      <c r="SBD211" s="5"/>
      <c r="SBE211" s="5"/>
      <c r="SBF211" s="5"/>
      <c r="SBG211" s="5"/>
      <c r="SBH211" s="5"/>
      <c r="SBI211" s="5"/>
      <c r="SBJ211" s="5"/>
      <c r="SBK211" s="5"/>
      <c r="SBL211" s="5"/>
      <c r="SBM211" s="5"/>
      <c r="SBN211" s="5"/>
      <c r="SBO211" s="5"/>
      <c r="SBP211" s="5"/>
      <c r="SBQ211" s="5"/>
      <c r="SBR211" s="5"/>
      <c r="SBS211" s="5"/>
      <c r="SBT211" s="5"/>
      <c r="SBU211" s="5"/>
      <c r="SBV211" s="5"/>
      <c r="SBW211" s="5"/>
      <c r="SBX211" s="5"/>
      <c r="SBY211" s="5"/>
      <c r="SBZ211" s="5"/>
      <c r="SCA211" s="5"/>
      <c r="SCB211" s="5"/>
      <c r="SCC211" s="5"/>
      <c r="SCD211" s="5"/>
      <c r="SCE211" s="5"/>
      <c r="SCF211" s="5"/>
      <c r="SCG211" s="5"/>
      <c r="SCH211" s="5"/>
      <c r="SCI211" s="5"/>
      <c r="SCJ211" s="5"/>
      <c r="SCK211" s="5"/>
      <c r="SCL211" s="5"/>
      <c r="SCM211" s="5"/>
      <c r="SCN211" s="5"/>
      <c r="SCO211" s="5"/>
      <c r="SCP211" s="5"/>
      <c r="SCQ211" s="5"/>
      <c r="SCR211" s="5"/>
      <c r="SCS211" s="5"/>
      <c r="SCT211" s="5"/>
      <c r="SCU211" s="5"/>
      <c r="SCV211" s="5"/>
      <c r="SCW211" s="5"/>
      <c r="SCX211" s="5"/>
      <c r="SCY211" s="5"/>
      <c r="SCZ211" s="5"/>
      <c r="SDA211" s="5"/>
      <c r="SDB211" s="5"/>
      <c r="SDC211" s="5"/>
      <c r="SDD211" s="5"/>
      <c r="SDE211" s="5"/>
      <c r="SDF211" s="5"/>
      <c r="SDG211" s="5"/>
      <c r="SDH211" s="5"/>
      <c r="SDI211" s="5"/>
      <c r="SDJ211" s="5"/>
      <c r="SDK211" s="5"/>
      <c r="SDL211" s="5"/>
      <c r="SDM211" s="5"/>
      <c r="SDN211" s="5"/>
      <c r="SDO211" s="5"/>
      <c r="SDP211" s="5"/>
      <c r="SDQ211" s="5"/>
      <c r="SDR211" s="5"/>
      <c r="SDS211" s="5"/>
      <c r="SDT211" s="5"/>
      <c r="SDU211" s="5"/>
      <c r="SDV211" s="5"/>
      <c r="SDW211" s="5"/>
      <c r="SDX211" s="5"/>
      <c r="SDY211" s="5"/>
      <c r="SDZ211" s="5"/>
      <c r="SEA211" s="5"/>
      <c r="SEB211" s="5"/>
      <c r="SEC211" s="5"/>
      <c r="SED211" s="5"/>
      <c r="SEE211" s="5"/>
      <c r="SEF211" s="5"/>
      <c r="SEG211" s="5"/>
      <c r="SEH211" s="5"/>
      <c r="SEI211" s="5"/>
      <c r="SEJ211" s="5"/>
      <c r="SEK211" s="5"/>
      <c r="SEL211" s="5"/>
      <c r="SEM211" s="5"/>
      <c r="SEN211" s="5"/>
      <c r="SEO211" s="5"/>
      <c r="SEP211" s="5"/>
      <c r="SEQ211" s="5"/>
      <c r="SER211" s="5"/>
      <c r="SES211" s="5"/>
      <c r="SET211" s="5"/>
      <c r="SEU211" s="5"/>
      <c r="SEV211" s="5"/>
      <c r="SEW211" s="5"/>
      <c r="SEX211" s="5"/>
      <c r="SEY211" s="5"/>
      <c r="SEZ211" s="5"/>
      <c r="SFA211" s="5"/>
      <c r="SFB211" s="5"/>
      <c r="SFC211" s="5"/>
      <c r="SFD211" s="5"/>
      <c r="SFE211" s="5"/>
      <c r="SFF211" s="5"/>
      <c r="SFG211" s="5"/>
      <c r="SFH211" s="5"/>
      <c r="SFI211" s="5"/>
      <c r="SFJ211" s="5"/>
      <c r="SFK211" s="5"/>
      <c r="SFL211" s="5"/>
      <c r="SFM211" s="5"/>
      <c r="SFN211" s="5"/>
      <c r="SFO211" s="5"/>
      <c r="SFP211" s="5"/>
      <c r="SFQ211" s="5"/>
      <c r="SFR211" s="5"/>
      <c r="SFS211" s="5"/>
      <c r="SFT211" s="5"/>
      <c r="SFU211" s="5"/>
      <c r="SFV211" s="5"/>
      <c r="SFW211" s="5"/>
      <c r="SFX211" s="5"/>
      <c r="SFY211" s="5"/>
      <c r="SFZ211" s="5"/>
      <c r="SGA211" s="5"/>
      <c r="SGB211" s="5"/>
      <c r="SGC211" s="5"/>
      <c r="SGD211" s="5"/>
      <c r="SGE211" s="5"/>
      <c r="SGF211" s="5"/>
      <c r="SGG211" s="5"/>
      <c r="SGH211" s="5"/>
      <c r="SGI211" s="5"/>
      <c r="SGJ211" s="5"/>
      <c r="SGK211" s="5"/>
      <c r="SGL211" s="5"/>
      <c r="SGM211" s="5"/>
      <c r="SGN211" s="5"/>
      <c r="SGO211" s="5"/>
      <c r="SGP211" s="5"/>
      <c r="SGQ211" s="5"/>
      <c r="SGR211" s="5"/>
      <c r="SGS211" s="5"/>
      <c r="SGT211" s="5"/>
      <c r="SGU211" s="5"/>
      <c r="SGV211" s="5"/>
      <c r="SGW211" s="5"/>
      <c r="SGX211" s="5"/>
      <c r="SGY211" s="5"/>
      <c r="SGZ211" s="5"/>
      <c r="SHA211" s="5"/>
      <c r="SHB211" s="5"/>
      <c r="SHC211" s="5"/>
      <c r="SHD211" s="5"/>
      <c r="SHE211" s="5"/>
      <c r="SHF211" s="5"/>
      <c r="SHG211" s="5"/>
      <c r="SHH211" s="5"/>
      <c r="SHI211" s="5"/>
      <c r="SHJ211" s="5"/>
      <c r="SHK211" s="5"/>
      <c r="SHL211" s="5"/>
      <c r="SHM211" s="5"/>
      <c r="SHN211" s="5"/>
      <c r="SHO211" s="5"/>
      <c r="SHP211" s="5"/>
      <c r="SHQ211" s="5"/>
      <c r="SHR211" s="5"/>
      <c r="SHS211" s="5"/>
      <c r="SHT211" s="5"/>
      <c r="SHU211" s="5"/>
      <c r="SHV211" s="5"/>
      <c r="SHW211" s="5"/>
      <c r="SHX211" s="5"/>
      <c r="SHY211" s="5"/>
      <c r="SHZ211" s="5"/>
      <c r="SIA211" s="5"/>
      <c r="SIB211" s="5"/>
      <c r="SIC211" s="5"/>
      <c r="SID211" s="5"/>
      <c r="SIE211" s="5"/>
      <c r="SIF211" s="5"/>
      <c r="SIG211" s="5"/>
      <c r="SIH211" s="5"/>
      <c r="SII211" s="5"/>
      <c r="SIJ211" s="5"/>
      <c r="SIK211" s="5"/>
      <c r="SIL211" s="5"/>
      <c r="SIM211" s="5"/>
      <c r="SIN211" s="5"/>
      <c r="SIO211" s="5"/>
      <c r="SIP211" s="5"/>
      <c r="SIQ211" s="5"/>
      <c r="SIR211" s="5"/>
      <c r="SIS211" s="5"/>
      <c r="SIT211" s="5"/>
      <c r="SIU211" s="5"/>
      <c r="SIV211" s="5"/>
      <c r="SIW211" s="5"/>
      <c r="SIX211" s="5"/>
      <c r="SIY211" s="5"/>
      <c r="SIZ211" s="5"/>
      <c r="SJA211" s="5"/>
      <c r="SJB211" s="5"/>
      <c r="SJC211" s="5"/>
      <c r="SJD211" s="5"/>
      <c r="SJE211" s="5"/>
      <c r="SJF211" s="5"/>
      <c r="SJG211" s="5"/>
      <c r="SJH211" s="5"/>
      <c r="SJI211" s="5"/>
      <c r="SJJ211" s="5"/>
      <c r="SJK211" s="5"/>
      <c r="SJL211" s="5"/>
      <c r="SJM211" s="5"/>
      <c r="SJN211" s="5"/>
      <c r="SJO211" s="5"/>
      <c r="SJP211" s="5"/>
      <c r="SJQ211" s="5"/>
      <c r="SJR211" s="5"/>
      <c r="SJS211" s="5"/>
      <c r="SJT211" s="5"/>
      <c r="SJU211" s="5"/>
      <c r="SJV211" s="5"/>
      <c r="SJW211" s="5"/>
      <c r="SJX211" s="5"/>
      <c r="SJY211" s="5"/>
      <c r="SJZ211" s="5"/>
      <c r="SKA211" s="5"/>
      <c r="SKB211" s="5"/>
      <c r="SKC211" s="5"/>
      <c r="SKD211" s="5"/>
      <c r="SKE211" s="5"/>
      <c r="SKF211" s="5"/>
      <c r="SKG211" s="5"/>
      <c r="SKH211" s="5"/>
      <c r="SKI211" s="5"/>
      <c r="SKJ211" s="5"/>
      <c r="SKK211" s="5"/>
      <c r="SKL211" s="5"/>
      <c r="SKM211" s="5"/>
      <c r="SKN211" s="5"/>
      <c r="SKO211" s="5"/>
      <c r="SKP211" s="5"/>
      <c r="SKQ211" s="5"/>
      <c r="SKR211" s="5"/>
      <c r="SKS211" s="5"/>
      <c r="SKT211" s="5"/>
      <c r="SKU211" s="5"/>
      <c r="SKV211" s="5"/>
      <c r="SKW211" s="5"/>
      <c r="SKX211" s="5"/>
      <c r="SKY211" s="5"/>
      <c r="SKZ211" s="5"/>
      <c r="SLA211" s="5"/>
      <c r="SLB211" s="5"/>
      <c r="SLC211" s="5"/>
      <c r="SLD211" s="5"/>
      <c r="SLE211" s="5"/>
      <c r="SLF211" s="5"/>
      <c r="SLG211" s="5"/>
      <c r="SLH211" s="5"/>
      <c r="SLI211" s="5"/>
      <c r="SLJ211" s="5"/>
      <c r="SLK211" s="5"/>
      <c r="SLL211" s="5"/>
      <c r="SLM211" s="5"/>
      <c r="SLN211" s="5"/>
      <c r="SLO211" s="5"/>
      <c r="SLP211" s="5"/>
      <c r="SLQ211" s="5"/>
      <c r="SLR211" s="5"/>
      <c r="SLS211" s="5"/>
      <c r="SLT211" s="5"/>
      <c r="SLU211" s="5"/>
      <c r="SLV211" s="5"/>
      <c r="SLW211" s="5"/>
      <c r="SLX211" s="5"/>
      <c r="SLY211" s="5"/>
      <c r="SLZ211" s="5"/>
      <c r="SMA211" s="5"/>
      <c r="SMB211" s="5"/>
      <c r="SMC211" s="5"/>
      <c r="SMD211" s="5"/>
      <c r="SME211" s="5"/>
      <c r="SMF211" s="5"/>
      <c r="SMG211" s="5"/>
      <c r="SMH211" s="5"/>
      <c r="SMI211" s="5"/>
      <c r="SMJ211" s="5"/>
      <c r="SMK211" s="5"/>
      <c r="SML211" s="5"/>
      <c r="SMM211" s="5"/>
      <c r="SMN211" s="5"/>
      <c r="SMO211" s="5"/>
      <c r="SMP211" s="5"/>
      <c r="SMQ211" s="5"/>
      <c r="SMR211" s="5"/>
      <c r="SMS211" s="5"/>
      <c r="SMT211" s="5"/>
      <c r="SMU211" s="5"/>
      <c r="SMV211" s="5"/>
      <c r="SMW211" s="5"/>
      <c r="SMX211" s="5"/>
      <c r="SMY211" s="5"/>
      <c r="SMZ211" s="5"/>
      <c r="SNA211" s="5"/>
      <c r="SNB211" s="5"/>
      <c r="SNC211" s="5"/>
      <c r="SND211" s="5"/>
      <c r="SNE211" s="5"/>
      <c r="SNF211" s="5"/>
      <c r="SNG211" s="5"/>
      <c r="SNH211" s="5"/>
      <c r="SNI211" s="5"/>
      <c r="SNJ211" s="5"/>
      <c r="SNK211" s="5"/>
      <c r="SNL211" s="5"/>
      <c r="SNM211" s="5"/>
      <c r="SNN211" s="5"/>
      <c r="SNO211" s="5"/>
      <c r="SNP211" s="5"/>
      <c r="SNQ211" s="5"/>
      <c r="SNR211" s="5"/>
      <c r="SNS211" s="5"/>
      <c r="SNT211" s="5"/>
      <c r="SNU211" s="5"/>
      <c r="SNV211" s="5"/>
      <c r="SNW211" s="5"/>
      <c r="SNX211" s="5"/>
      <c r="SNY211" s="5"/>
      <c r="SNZ211" s="5"/>
      <c r="SOA211" s="5"/>
      <c r="SOB211" s="5"/>
      <c r="SOC211" s="5"/>
      <c r="SOD211" s="5"/>
      <c r="SOE211" s="5"/>
      <c r="SOF211" s="5"/>
      <c r="SOG211" s="5"/>
      <c r="SOH211" s="5"/>
      <c r="SOI211" s="5"/>
      <c r="SOJ211" s="5"/>
      <c r="SOK211" s="5"/>
      <c r="SOL211" s="5"/>
      <c r="SOM211" s="5"/>
      <c r="SON211" s="5"/>
      <c r="SOO211" s="5"/>
      <c r="SOP211" s="5"/>
      <c r="SOQ211" s="5"/>
      <c r="SOR211" s="5"/>
      <c r="SOS211" s="5"/>
      <c r="SOT211" s="5"/>
      <c r="SOU211" s="5"/>
      <c r="SOV211" s="5"/>
      <c r="SOW211" s="5"/>
      <c r="SOX211" s="5"/>
      <c r="SOY211" s="5"/>
      <c r="SOZ211" s="5"/>
      <c r="SPA211" s="5"/>
      <c r="SPB211" s="5"/>
      <c r="SPC211" s="5"/>
      <c r="SPD211" s="5"/>
      <c r="SPE211" s="5"/>
      <c r="SPF211" s="5"/>
      <c r="SPG211" s="5"/>
      <c r="SPH211" s="5"/>
      <c r="SPI211" s="5"/>
      <c r="SPJ211" s="5"/>
      <c r="SPK211" s="5"/>
      <c r="SPL211" s="5"/>
      <c r="SPM211" s="5"/>
      <c r="SPN211" s="5"/>
      <c r="SPO211" s="5"/>
      <c r="SPP211" s="5"/>
      <c r="SPQ211" s="5"/>
      <c r="SPR211" s="5"/>
      <c r="SPS211" s="5"/>
      <c r="SPT211" s="5"/>
      <c r="SPU211" s="5"/>
      <c r="SPV211" s="5"/>
      <c r="SPW211" s="5"/>
      <c r="SPX211" s="5"/>
      <c r="SPY211" s="5"/>
      <c r="SPZ211" s="5"/>
      <c r="SQA211" s="5"/>
      <c r="SQB211" s="5"/>
      <c r="SQC211" s="5"/>
      <c r="SQD211" s="5"/>
      <c r="SQE211" s="5"/>
      <c r="SQF211" s="5"/>
      <c r="SQG211" s="5"/>
      <c r="SQH211" s="5"/>
      <c r="SQI211" s="5"/>
      <c r="SQJ211" s="5"/>
      <c r="SQK211" s="5"/>
      <c r="SQL211" s="5"/>
      <c r="SQM211" s="5"/>
      <c r="SQN211" s="5"/>
      <c r="SQO211" s="5"/>
      <c r="SQP211" s="5"/>
      <c r="SQQ211" s="5"/>
      <c r="SQR211" s="5"/>
      <c r="SQS211" s="5"/>
      <c r="SQT211" s="5"/>
      <c r="SQU211" s="5"/>
      <c r="SQV211" s="5"/>
      <c r="SQW211" s="5"/>
      <c r="SQX211" s="5"/>
      <c r="SQY211" s="5"/>
      <c r="SQZ211" s="5"/>
      <c r="SRA211" s="5"/>
      <c r="SRB211" s="5"/>
      <c r="SRC211" s="5"/>
      <c r="SRD211" s="5"/>
      <c r="SRE211" s="5"/>
      <c r="SRF211" s="5"/>
      <c r="SRG211" s="5"/>
      <c r="SRH211" s="5"/>
      <c r="SRI211" s="5"/>
      <c r="SRJ211" s="5"/>
      <c r="SRK211" s="5"/>
      <c r="SRL211" s="5"/>
      <c r="SRM211" s="5"/>
      <c r="SRN211" s="5"/>
      <c r="SRO211" s="5"/>
      <c r="SRP211" s="5"/>
      <c r="SRQ211" s="5"/>
      <c r="SRR211" s="5"/>
      <c r="SRS211" s="5"/>
      <c r="SRT211" s="5"/>
      <c r="SRU211" s="5"/>
      <c r="SRV211" s="5"/>
      <c r="SRW211" s="5"/>
      <c r="SRX211" s="5"/>
      <c r="SRY211" s="5"/>
      <c r="SRZ211" s="5"/>
      <c r="SSA211" s="5"/>
      <c r="SSB211" s="5"/>
      <c r="SSC211" s="5"/>
      <c r="SSD211" s="5"/>
      <c r="SSE211" s="5"/>
      <c r="SSF211" s="5"/>
      <c r="SSG211" s="5"/>
      <c r="SSH211" s="5"/>
      <c r="SSI211" s="5"/>
      <c r="SSJ211" s="5"/>
      <c r="SSK211" s="5"/>
      <c r="SSL211" s="5"/>
      <c r="SSM211" s="5"/>
      <c r="SSN211" s="5"/>
      <c r="SSO211" s="5"/>
      <c r="SSP211" s="5"/>
      <c r="SSQ211" s="5"/>
      <c r="SSR211" s="5"/>
      <c r="SSS211" s="5"/>
      <c r="SST211" s="5"/>
      <c r="SSU211" s="5"/>
      <c r="SSV211" s="5"/>
      <c r="SSW211" s="5"/>
      <c r="SSX211" s="5"/>
      <c r="SSY211" s="5"/>
      <c r="SSZ211" s="5"/>
      <c r="STA211" s="5"/>
      <c r="STB211" s="5"/>
      <c r="STC211" s="5"/>
      <c r="STD211" s="5"/>
      <c r="STE211" s="5"/>
      <c r="STF211" s="5"/>
      <c r="STG211" s="5"/>
      <c r="STH211" s="5"/>
      <c r="STI211" s="5"/>
      <c r="STJ211" s="5"/>
      <c r="STK211" s="5"/>
      <c r="STL211" s="5"/>
      <c r="STM211" s="5"/>
      <c r="STN211" s="5"/>
      <c r="STO211" s="5"/>
      <c r="STP211" s="5"/>
      <c r="STQ211" s="5"/>
      <c r="STR211" s="5"/>
      <c r="STS211" s="5"/>
      <c r="STT211" s="5"/>
      <c r="STU211" s="5"/>
      <c r="STV211" s="5"/>
      <c r="STW211" s="5"/>
      <c r="STX211" s="5"/>
      <c r="STY211" s="5"/>
      <c r="STZ211" s="5"/>
      <c r="SUA211" s="5"/>
      <c r="SUB211" s="5"/>
      <c r="SUC211" s="5"/>
      <c r="SUD211" s="5"/>
      <c r="SUE211" s="5"/>
      <c r="SUF211" s="5"/>
      <c r="SUG211" s="5"/>
      <c r="SUH211" s="5"/>
      <c r="SUI211" s="5"/>
      <c r="SUJ211" s="5"/>
      <c r="SUK211" s="5"/>
      <c r="SUL211" s="5"/>
      <c r="SUM211" s="5"/>
      <c r="SUN211" s="5"/>
      <c r="SUO211" s="5"/>
      <c r="SUP211" s="5"/>
      <c r="SUQ211" s="5"/>
      <c r="SUR211" s="5"/>
      <c r="SUS211" s="5"/>
      <c r="SUT211" s="5"/>
      <c r="SUU211" s="5"/>
      <c r="SUV211" s="5"/>
      <c r="SUW211" s="5"/>
      <c r="SUX211" s="5"/>
      <c r="SUY211" s="5"/>
      <c r="SUZ211" s="5"/>
      <c r="SVA211" s="5"/>
      <c r="SVB211" s="5"/>
      <c r="SVC211" s="5"/>
      <c r="SVD211" s="5"/>
      <c r="SVE211" s="5"/>
      <c r="SVF211" s="5"/>
      <c r="SVG211" s="5"/>
      <c r="SVH211" s="5"/>
      <c r="SVI211" s="5"/>
      <c r="SVJ211" s="5"/>
      <c r="SVK211" s="5"/>
      <c r="SVL211" s="5"/>
      <c r="SVM211" s="5"/>
      <c r="SVN211" s="5"/>
      <c r="SVO211" s="5"/>
      <c r="SVP211" s="5"/>
      <c r="SVQ211" s="5"/>
      <c r="SVR211" s="5"/>
      <c r="SVS211" s="5"/>
      <c r="SVT211" s="5"/>
      <c r="SVU211" s="5"/>
      <c r="SVV211" s="5"/>
      <c r="SVW211" s="5"/>
      <c r="SVX211" s="5"/>
      <c r="SVY211" s="5"/>
      <c r="SVZ211" s="5"/>
      <c r="SWA211" s="5"/>
      <c r="SWB211" s="5"/>
      <c r="SWC211" s="5"/>
      <c r="SWD211" s="5"/>
      <c r="SWE211" s="5"/>
      <c r="SWF211" s="5"/>
      <c r="SWG211" s="5"/>
      <c r="SWH211" s="5"/>
      <c r="SWI211" s="5"/>
      <c r="SWJ211" s="5"/>
      <c r="SWK211" s="5"/>
      <c r="SWL211" s="5"/>
      <c r="SWM211" s="5"/>
      <c r="SWN211" s="5"/>
      <c r="SWO211" s="5"/>
      <c r="SWP211" s="5"/>
      <c r="SWQ211" s="5"/>
      <c r="SWR211" s="5"/>
      <c r="SWS211" s="5"/>
      <c r="SWT211" s="5"/>
      <c r="SWU211" s="5"/>
      <c r="SWV211" s="5"/>
      <c r="SWW211" s="5"/>
      <c r="SWX211" s="5"/>
      <c r="SWY211" s="5"/>
      <c r="SWZ211" s="5"/>
      <c r="SXA211" s="5"/>
      <c r="SXB211" s="5"/>
      <c r="SXC211" s="5"/>
      <c r="SXD211" s="5"/>
      <c r="SXE211" s="5"/>
      <c r="SXF211" s="5"/>
      <c r="SXG211" s="5"/>
      <c r="SXH211" s="5"/>
      <c r="SXI211" s="5"/>
      <c r="SXJ211" s="5"/>
      <c r="SXK211" s="5"/>
      <c r="SXL211" s="5"/>
      <c r="SXM211" s="5"/>
      <c r="SXN211" s="5"/>
      <c r="SXO211" s="5"/>
      <c r="SXP211" s="5"/>
      <c r="SXQ211" s="5"/>
      <c r="SXR211" s="5"/>
      <c r="SXS211" s="5"/>
      <c r="SXT211" s="5"/>
      <c r="SXU211" s="5"/>
      <c r="SXV211" s="5"/>
      <c r="SXW211" s="5"/>
      <c r="SXX211" s="5"/>
      <c r="SXY211" s="5"/>
      <c r="SXZ211" s="5"/>
      <c r="SYA211" s="5"/>
      <c r="SYB211" s="5"/>
      <c r="SYC211" s="5"/>
      <c r="SYD211" s="5"/>
      <c r="SYE211" s="5"/>
      <c r="SYF211" s="5"/>
      <c r="SYG211" s="5"/>
      <c r="SYH211" s="5"/>
      <c r="SYI211" s="5"/>
      <c r="SYJ211" s="5"/>
      <c r="SYK211" s="5"/>
      <c r="SYL211" s="5"/>
      <c r="SYM211" s="5"/>
      <c r="SYN211" s="5"/>
      <c r="SYO211" s="5"/>
      <c r="SYP211" s="5"/>
      <c r="SYQ211" s="5"/>
      <c r="SYR211" s="5"/>
      <c r="SYS211" s="5"/>
      <c r="SYT211" s="5"/>
      <c r="SYU211" s="5"/>
      <c r="SYV211" s="5"/>
      <c r="SYW211" s="5"/>
      <c r="SYX211" s="5"/>
      <c r="SYY211" s="5"/>
      <c r="SYZ211" s="5"/>
      <c r="SZA211" s="5"/>
      <c r="SZB211" s="5"/>
      <c r="SZC211" s="5"/>
      <c r="SZD211" s="5"/>
      <c r="SZE211" s="5"/>
      <c r="SZF211" s="5"/>
      <c r="SZG211" s="5"/>
      <c r="SZH211" s="5"/>
      <c r="SZI211" s="5"/>
      <c r="SZJ211" s="5"/>
      <c r="SZK211" s="5"/>
      <c r="SZL211" s="5"/>
      <c r="SZM211" s="5"/>
      <c r="SZN211" s="5"/>
      <c r="SZO211" s="5"/>
      <c r="SZP211" s="5"/>
      <c r="SZQ211" s="5"/>
      <c r="SZR211" s="5"/>
      <c r="SZS211" s="5"/>
      <c r="SZT211" s="5"/>
      <c r="SZU211" s="5"/>
      <c r="SZV211" s="5"/>
      <c r="SZW211" s="5"/>
      <c r="SZX211" s="5"/>
      <c r="SZY211" s="5"/>
      <c r="SZZ211" s="5"/>
      <c r="TAA211" s="5"/>
      <c r="TAB211" s="5"/>
      <c r="TAC211" s="5"/>
      <c r="TAD211" s="5"/>
      <c r="TAE211" s="5"/>
      <c r="TAF211" s="5"/>
      <c r="TAG211" s="5"/>
      <c r="TAH211" s="5"/>
      <c r="TAI211" s="5"/>
      <c r="TAJ211" s="5"/>
      <c r="TAK211" s="5"/>
      <c r="TAL211" s="5"/>
      <c r="TAM211" s="5"/>
      <c r="TAN211" s="5"/>
      <c r="TAO211" s="5"/>
      <c r="TAP211" s="5"/>
      <c r="TAQ211" s="5"/>
      <c r="TAR211" s="5"/>
      <c r="TAS211" s="5"/>
      <c r="TAT211" s="5"/>
      <c r="TAU211" s="5"/>
      <c r="TAV211" s="5"/>
      <c r="TAW211" s="5"/>
      <c r="TAX211" s="5"/>
      <c r="TAY211" s="5"/>
      <c r="TAZ211" s="5"/>
      <c r="TBA211" s="5"/>
      <c r="TBB211" s="5"/>
      <c r="TBC211" s="5"/>
      <c r="TBD211" s="5"/>
      <c r="TBE211" s="5"/>
      <c r="TBF211" s="5"/>
      <c r="TBG211" s="5"/>
      <c r="TBH211" s="5"/>
      <c r="TBI211" s="5"/>
      <c r="TBJ211" s="5"/>
      <c r="TBK211" s="5"/>
      <c r="TBL211" s="5"/>
      <c r="TBM211" s="5"/>
      <c r="TBN211" s="5"/>
      <c r="TBO211" s="5"/>
      <c r="TBP211" s="5"/>
      <c r="TBQ211" s="5"/>
      <c r="TBR211" s="5"/>
      <c r="TBS211" s="5"/>
      <c r="TBT211" s="5"/>
      <c r="TBU211" s="5"/>
      <c r="TBV211" s="5"/>
      <c r="TBW211" s="5"/>
      <c r="TBX211" s="5"/>
      <c r="TBY211" s="5"/>
      <c r="TBZ211" s="5"/>
      <c r="TCA211" s="5"/>
      <c r="TCB211" s="5"/>
      <c r="TCC211" s="5"/>
      <c r="TCD211" s="5"/>
      <c r="TCE211" s="5"/>
      <c r="TCF211" s="5"/>
      <c r="TCG211" s="5"/>
      <c r="TCH211" s="5"/>
      <c r="TCI211" s="5"/>
      <c r="TCJ211" s="5"/>
      <c r="TCK211" s="5"/>
      <c r="TCL211" s="5"/>
      <c r="TCM211" s="5"/>
      <c r="TCN211" s="5"/>
      <c r="TCO211" s="5"/>
      <c r="TCP211" s="5"/>
      <c r="TCQ211" s="5"/>
      <c r="TCR211" s="5"/>
      <c r="TCS211" s="5"/>
      <c r="TCT211" s="5"/>
      <c r="TCU211" s="5"/>
      <c r="TCV211" s="5"/>
      <c r="TCW211" s="5"/>
      <c r="TCX211" s="5"/>
      <c r="TCY211" s="5"/>
      <c r="TCZ211" s="5"/>
      <c r="TDA211" s="5"/>
      <c r="TDB211" s="5"/>
      <c r="TDC211" s="5"/>
      <c r="TDD211" s="5"/>
      <c r="TDE211" s="5"/>
      <c r="TDF211" s="5"/>
      <c r="TDG211" s="5"/>
      <c r="TDH211" s="5"/>
      <c r="TDI211" s="5"/>
      <c r="TDJ211" s="5"/>
      <c r="TDK211" s="5"/>
      <c r="TDL211" s="5"/>
      <c r="TDM211" s="5"/>
      <c r="TDN211" s="5"/>
      <c r="TDO211" s="5"/>
      <c r="TDP211" s="5"/>
      <c r="TDQ211" s="5"/>
      <c r="TDR211" s="5"/>
      <c r="TDS211" s="5"/>
      <c r="TDT211" s="5"/>
      <c r="TDU211" s="5"/>
      <c r="TDV211" s="5"/>
      <c r="TDW211" s="5"/>
      <c r="TDX211" s="5"/>
      <c r="TDY211" s="5"/>
      <c r="TDZ211" s="5"/>
      <c r="TEA211" s="5"/>
      <c r="TEB211" s="5"/>
      <c r="TEC211" s="5"/>
      <c r="TED211" s="5"/>
      <c r="TEE211" s="5"/>
      <c r="TEF211" s="5"/>
      <c r="TEG211" s="5"/>
      <c r="TEH211" s="5"/>
      <c r="TEI211" s="5"/>
      <c r="TEJ211" s="5"/>
      <c r="TEK211" s="5"/>
      <c r="TEL211" s="5"/>
      <c r="TEM211" s="5"/>
      <c r="TEN211" s="5"/>
      <c r="TEO211" s="5"/>
      <c r="TEP211" s="5"/>
      <c r="TEQ211" s="5"/>
      <c r="TER211" s="5"/>
      <c r="TES211" s="5"/>
      <c r="TET211" s="5"/>
      <c r="TEU211" s="5"/>
      <c r="TEV211" s="5"/>
      <c r="TEW211" s="5"/>
      <c r="TEX211" s="5"/>
      <c r="TEY211" s="5"/>
      <c r="TEZ211" s="5"/>
      <c r="TFA211" s="5"/>
      <c r="TFB211" s="5"/>
      <c r="TFC211" s="5"/>
      <c r="TFD211" s="5"/>
      <c r="TFE211" s="5"/>
      <c r="TFF211" s="5"/>
      <c r="TFG211" s="5"/>
      <c r="TFH211" s="5"/>
      <c r="TFI211" s="5"/>
      <c r="TFJ211" s="5"/>
      <c r="TFK211" s="5"/>
      <c r="TFL211" s="5"/>
      <c r="TFM211" s="5"/>
      <c r="TFN211" s="5"/>
      <c r="TFO211" s="5"/>
      <c r="TFP211" s="5"/>
      <c r="TFQ211" s="5"/>
      <c r="TFR211" s="5"/>
      <c r="TFS211" s="5"/>
      <c r="TFT211" s="5"/>
      <c r="TFU211" s="5"/>
      <c r="TFV211" s="5"/>
      <c r="TFW211" s="5"/>
      <c r="TFX211" s="5"/>
      <c r="TFY211" s="5"/>
      <c r="TFZ211" s="5"/>
      <c r="TGA211" s="5"/>
      <c r="TGB211" s="5"/>
      <c r="TGC211" s="5"/>
      <c r="TGD211" s="5"/>
      <c r="TGE211" s="5"/>
      <c r="TGF211" s="5"/>
      <c r="TGG211" s="5"/>
      <c r="TGH211" s="5"/>
      <c r="TGI211" s="5"/>
      <c r="TGJ211" s="5"/>
      <c r="TGK211" s="5"/>
      <c r="TGL211" s="5"/>
      <c r="TGM211" s="5"/>
      <c r="TGN211" s="5"/>
      <c r="TGO211" s="5"/>
      <c r="TGP211" s="5"/>
      <c r="TGQ211" s="5"/>
      <c r="TGR211" s="5"/>
      <c r="TGS211" s="5"/>
      <c r="TGT211" s="5"/>
      <c r="TGU211" s="5"/>
      <c r="TGV211" s="5"/>
      <c r="TGW211" s="5"/>
      <c r="TGX211" s="5"/>
      <c r="TGY211" s="5"/>
      <c r="TGZ211" s="5"/>
      <c r="THA211" s="5"/>
      <c r="THB211" s="5"/>
      <c r="THC211" s="5"/>
      <c r="THD211" s="5"/>
      <c r="THE211" s="5"/>
      <c r="THF211" s="5"/>
      <c r="THG211" s="5"/>
      <c r="THH211" s="5"/>
      <c r="THI211" s="5"/>
      <c r="THJ211" s="5"/>
      <c r="THK211" s="5"/>
      <c r="THL211" s="5"/>
      <c r="THM211" s="5"/>
      <c r="THN211" s="5"/>
      <c r="THO211" s="5"/>
      <c r="THP211" s="5"/>
      <c r="THQ211" s="5"/>
      <c r="THR211" s="5"/>
      <c r="THS211" s="5"/>
      <c r="THT211" s="5"/>
      <c r="THU211" s="5"/>
      <c r="THV211" s="5"/>
      <c r="THW211" s="5"/>
      <c r="THX211" s="5"/>
      <c r="THY211" s="5"/>
      <c r="THZ211" s="5"/>
      <c r="TIA211" s="5"/>
      <c r="TIB211" s="5"/>
      <c r="TIC211" s="5"/>
      <c r="TID211" s="5"/>
      <c r="TIE211" s="5"/>
      <c r="TIF211" s="5"/>
      <c r="TIG211" s="5"/>
      <c r="TIH211" s="5"/>
      <c r="TII211" s="5"/>
      <c r="TIJ211" s="5"/>
      <c r="TIK211" s="5"/>
      <c r="TIL211" s="5"/>
      <c r="TIM211" s="5"/>
      <c r="TIN211" s="5"/>
      <c r="TIO211" s="5"/>
      <c r="TIP211" s="5"/>
      <c r="TIQ211" s="5"/>
      <c r="TIR211" s="5"/>
      <c r="TIS211" s="5"/>
      <c r="TIT211" s="5"/>
      <c r="TIU211" s="5"/>
      <c r="TIV211" s="5"/>
      <c r="TIW211" s="5"/>
      <c r="TIX211" s="5"/>
      <c r="TIY211" s="5"/>
      <c r="TIZ211" s="5"/>
      <c r="TJA211" s="5"/>
      <c r="TJB211" s="5"/>
      <c r="TJC211" s="5"/>
      <c r="TJD211" s="5"/>
      <c r="TJE211" s="5"/>
      <c r="TJF211" s="5"/>
      <c r="TJG211" s="5"/>
      <c r="TJH211" s="5"/>
      <c r="TJI211" s="5"/>
      <c r="TJJ211" s="5"/>
      <c r="TJK211" s="5"/>
      <c r="TJL211" s="5"/>
      <c r="TJM211" s="5"/>
      <c r="TJN211" s="5"/>
      <c r="TJO211" s="5"/>
      <c r="TJP211" s="5"/>
      <c r="TJQ211" s="5"/>
      <c r="TJR211" s="5"/>
      <c r="TJS211" s="5"/>
      <c r="TJT211" s="5"/>
      <c r="TJU211" s="5"/>
      <c r="TJV211" s="5"/>
      <c r="TJW211" s="5"/>
      <c r="TJX211" s="5"/>
      <c r="TJY211" s="5"/>
      <c r="TJZ211" s="5"/>
      <c r="TKA211" s="5"/>
      <c r="TKB211" s="5"/>
      <c r="TKC211" s="5"/>
      <c r="TKD211" s="5"/>
      <c r="TKE211" s="5"/>
      <c r="TKF211" s="5"/>
      <c r="TKG211" s="5"/>
      <c r="TKH211" s="5"/>
      <c r="TKI211" s="5"/>
      <c r="TKJ211" s="5"/>
      <c r="TKK211" s="5"/>
      <c r="TKL211" s="5"/>
      <c r="TKM211" s="5"/>
      <c r="TKN211" s="5"/>
      <c r="TKO211" s="5"/>
      <c r="TKP211" s="5"/>
      <c r="TKQ211" s="5"/>
      <c r="TKR211" s="5"/>
      <c r="TKS211" s="5"/>
      <c r="TKT211" s="5"/>
      <c r="TKU211" s="5"/>
      <c r="TKV211" s="5"/>
      <c r="TKW211" s="5"/>
      <c r="TKX211" s="5"/>
      <c r="TKY211" s="5"/>
      <c r="TKZ211" s="5"/>
      <c r="TLA211" s="5"/>
      <c r="TLB211" s="5"/>
      <c r="TLC211" s="5"/>
      <c r="TLD211" s="5"/>
      <c r="TLE211" s="5"/>
      <c r="TLF211" s="5"/>
      <c r="TLG211" s="5"/>
      <c r="TLH211" s="5"/>
      <c r="TLI211" s="5"/>
      <c r="TLJ211" s="5"/>
      <c r="TLK211" s="5"/>
      <c r="TLL211" s="5"/>
      <c r="TLM211" s="5"/>
      <c r="TLN211" s="5"/>
      <c r="TLO211" s="5"/>
      <c r="TLP211" s="5"/>
      <c r="TLQ211" s="5"/>
      <c r="TLR211" s="5"/>
      <c r="TLS211" s="5"/>
      <c r="TLT211" s="5"/>
      <c r="TLU211" s="5"/>
      <c r="TLV211" s="5"/>
      <c r="TLW211" s="5"/>
      <c r="TLX211" s="5"/>
      <c r="TLY211" s="5"/>
      <c r="TLZ211" s="5"/>
      <c r="TMA211" s="5"/>
      <c r="TMB211" s="5"/>
      <c r="TMC211" s="5"/>
      <c r="TMD211" s="5"/>
      <c r="TME211" s="5"/>
      <c r="TMF211" s="5"/>
      <c r="TMG211" s="5"/>
      <c r="TMH211" s="5"/>
      <c r="TMI211" s="5"/>
      <c r="TMJ211" s="5"/>
      <c r="TMK211" s="5"/>
      <c r="TML211" s="5"/>
      <c r="TMM211" s="5"/>
      <c r="TMN211" s="5"/>
      <c r="TMO211" s="5"/>
      <c r="TMP211" s="5"/>
      <c r="TMQ211" s="5"/>
      <c r="TMR211" s="5"/>
      <c r="TMS211" s="5"/>
      <c r="TMT211" s="5"/>
      <c r="TMU211" s="5"/>
      <c r="TMV211" s="5"/>
      <c r="TMW211" s="5"/>
      <c r="TMX211" s="5"/>
      <c r="TMY211" s="5"/>
      <c r="TMZ211" s="5"/>
      <c r="TNA211" s="5"/>
      <c r="TNB211" s="5"/>
      <c r="TNC211" s="5"/>
      <c r="TND211" s="5"/>
      <c r="TNE211" s="5"/>
      <c r="TNF211" s="5"/>
      <c r="TNG211" s="5"/>
      <c r="TNH211" s="5"/>
      <c r="TNI211" s="5"/>
      <c r="TNJ211" s="5"/>
      <c r="TNK211" s="5"/>
      <c r="TNL211" s="5"/>
      <c r="TNM211" s="5"/>
      <c r="TNN211" s="5"/>
      <c r="TNO211" s="5"/>
      <c r="TNP211" s="5"/>
      <c r="TNQ211" s="5"/>
      <c r="TNR211" s="5"/>
      <c r="TNS211" s="5"/>
      <c r="TNT211" s="5"/>
      <c r="TNU211" s="5"/>
      <c r="TNV211" s="5"/>
      <c r="TNW211" s="5"/>
      <c r="TNX211" s="5"/>
      <c r="TNY211" s="5"/>
      <c r="TNZ211" s="5"/>
      <c r="TOA211" s="5"/>
      <c r="TOB211" s="5"/>
      <c r="TOC211" s="5"/>
      <c r="TOD211" s="5"/>
      <c r="TOE211" s="5"/>
      <c r="TOF211" s="5"/>
      <c r="TOG211" s="5"/>
      <c r="TOH211" s="5"/>
      <c r="TOI211" s="5"/>
      <c r="TOJ211" s="5"/>
      <c r="TOK211" s="5"/>
      <c r="TOL211" s="5"/>
      <c r="TOM211" s="5"/>
      <c r="TON211" s="5"/>
      <c r="TOO211" s="5"/>
      <c r="TOP211" s="5"/>
      <c r="TOQ211" s="5"/>
      <c r="TOR211" s="5"/>
      <c r="TOS211" s="5"/>
      <c r="TOT211" s="5"/>
      <c r="TOU211" s="5"/>
      <c r="TOV211" s="5"/>
      <c r="TOW211" s="5"/>
      <c r="TOX211" s="5"/>
      <c r="TOY211" s="5"/>
      <c r="TOZ211" s="5"/>
      <c r="TPA211" s="5"/>
      <c r="TPB211" s="5"/>
      <c r="TPC211" s="5"/>
      <c r="TPD211" s="5"/>
      <c r="TPE211" s="5"/>
      <c r="TPF211" s="5"/>
      <c r="TPG211" s="5"/>
      <c r="TPH211" s="5"/>
      <c r="TPI211" s="5"/>
      <c r="TPJ211" s="5"/>
      <c r="TPK211" s="5"/>
      <c r="TPL211" s="5"/>
      <c r="TPM211" s="5"/>
      <c r="TPN211" s="5"/>
      <c r="TPO211" s="5"/>
      <c r="TPP211" s="5"/>
      <c r="TPQ211" s="5"/>
      <c r="TPR211" s="5"/>
      <c r="TPS211" s="5"/>
      <c r="TPT211" s="5"/>
      <c r="TPU211" s="5"/>
      <c r="TPV211" s="5"/>
      <c r="TPW211" s="5"/>
      <c r="TPX211" s="5"/>
      <c r="TPY211" s="5"/>
      <c r="TPZ211" s="5"/>
      <c r="TQA211" s="5"/>
      <c r="TQB211" s="5"/>
      <c r="TQC211" s="5"/>
      <c r="TQD211" s="5"/>
      <c r="TQE211" s="5"/>
      <c r="TQF211" s="5"/>
      <c r="TQG211" s="5"/>
      <c r="TQH211" s="5"/>
      <c r="TQI211" s="5"/>
      <c r="TQJ211" s="5"/>
      <c r="TQK211" s="5"/>
      <c r="TQL211" s="5"/>
      <c r="TQM211" s="5"/>
      <c r="TQN211" s="5"/>
      <c r="TQO211" s="5"/>
      <c r="TQP211" s="5"/>
      <c r="TQQ211" s="5"/>
      <c r="TQR211" s="5"/>
      <c r="TQS211" s="5"/>
      <c r="TQT211" s="5"/>
      <c r="TQU211" s="5"/>
      <c r="TQV211" s="5"/>
      <c r="TQW211" s="5"/>
      <c r="TQX211" s="5"/>
      <c r="TQY211" s="5"/>
      <c r="TQZ211" s="5"/>
      <c r="TRA211" s="5"/>
      <c r="TRB211" s="5"/>
      <c r="TRC211" s="5"/>
      <c r="TRD211" s="5"/>
      <c r="TRE211" s="5"/>
      <c r="TRF211" s="5"/>
      <c r="TRG211" s="5"/>
      <c r="TRH211" s="5"/>
      <c r="TRI211" s="5"/>
      <c r="TRJ211" s="5"/>
      <c r="TRK211" s="5"/>
      <c r="TRL211" s="5"/>
      <c r="TRM211" s="5"/>
      <c r="TRN211" s="5"/>
      <c r="TRO211" s="5"/>
      <c r="TRP211" s="5"/>
      <c r="TRQ211" s="5"/>
      <c r="TRR211" s="5"/>
      <c r="TRS211" s="5"/>
      <c r="TRT211" s="5"/>
      <c r="TRU211" s="5"/>
      <c r="TRV211" s="5"/>
      <c r="TRW211" s="5"/>
      <c r="TRX211" s="5"/>
      <c r="TRY211" s="5"/>
      <c r="TRZ211" s="5"/>
      <c r="TSA211" s="5"/>
      <c r="TSB211" s="5"/>
      <c r="TSC211" s="5"/>
      <c r="TSD211" s="5"/>
      <c r="TSE211" s="5"/>
      <c r="TSF211" s="5"/>
      <c r="TSG211" s="5"/>
      <c r="TSH211" s="5"/>
      <c r="TSI211" s="5"/>
      <c r="TSJ211" s="5"/>
      <c r="TSK211" s="5"/>
      <c r="TSL211" s="5"/>
      <c r="TSM211" s="5"/>
      <c r="TSN211" s="5"/>
      <c r="TSO211" s="5"/>
      <c r="TSP211" s="5"/>
      <c r="TSQ211" s="5"/>
      <c r="TSR211" s="5"/>
      <c r="TSS211" s="5"/>
      <c r="TST211" s="5"/>
      <c r="TSU211" s="5"/>
      <c r="TSV211" s="5"/>
      <c r="TSW211" s="5"/>
      <c r="TSX211" s="5"/>
      <c r="TSY211" s="5"/>
      <c r="TSZ211" s="5"/>
      <c r="TTA211" s="5"/>
      <c r="TTB211" s="5"/>
      <c r="TTC211" s="5"/>
      <c r="TTD211" s="5"/>
      <c r="TTE211" s="5"/>
      <c r="TTF211" s="5"/>
      <c r="TTG211" s="5"/>
      <c r="TTH211" s="5"/>
      <c r="TTI211" s="5"/>
      <c r="TTJ211" s="5"/>
      <c r="TTK211" s="5"/>
      <c r="TTL211" s="5"/>
      <c r="TTM211" s="5"/>
      <c r="TTN211" s="5"/>
      <c r="TTO211" s="5"/>
      <c r="TTP211" s="5"/>
      <c r="TTQ211" s="5"/>
      <c r="TTR211" s="5"/>
      <c r="TTS211" s="5"/>
      <c r="TTT211" s="5"/>
      <c r="TTU211" s="5"/>
      <c r="TTV211" s="5"/>
      <c r="TTW211" s="5"/>
      <c r="TTX211" s="5"/>
      <c r="TTY211" s="5"/>
      <c r="TTZ211" s="5"/>
      <c r="TUA211" s="5"/>
      <c r="TUB211" s="5"/>
      <c r="TUC211" s="5"/>
      <c r="TUD211" s="5"/>
      <c r="TUE211" s="5"/>
      <c r="TUF211" s="5"/>
      <c r="TUG211" s="5"/>
      <c r="TUH211" s="5"/>
      <c r="TUI211" s="5"/>
      <c r="TUJ211" s="5"/>
      <c r="TUK211" s="5"/>
      <c r="TUL211" s="5"/>
      <c r="TUM211" s="5"/>
      <c r="TUN211" s="5"/>
      <c r="TUO211" s="5"/>
      <c r="TUP211" s="5"/>
      <c r="TUQ211" s="5"/>
      <c r="TUR211" s="5"/>
      <c r="TUS211" s="5"/>
      <c r="TUT211" s="5"/>
      <c r="TUU211" s="5"/>
      <c r="TUV211" s="5"/>
      <c r="TUW211" s="5"/>
      <c r="TUX211" s="5"/>
      <c r="TUY211" s="5"/>
      <c r="TUZ211" s="5"/>
      <c r="TVA211" s="5"/>
      <c r="TVB211" s="5"/>
      <c r="TVC211" s="5"/>
      <c r="TVD211" s="5"/>
      <c r="TVE211" s="5"/>
      <c r="TVF211" s="5"/>
      <c r="TVG211" s="5"/>
      <c r="TVH211" s="5"/>
      <c r="TVI211" s="5"/>
      <c r="TVJ211" s="5"/>
      <c r="TVK211" s="5"/>
      <c r="TVL211" s="5"/>
      <c r="TVM211" s="5"/>
      <c r="TVN211" s="5"/>
      <c r="TVO211" s="5"/>
      <c r="TVP211" s="5"/>
      <c r="TVQ211" s="5"/>
      <c r="TVR211" s="5"/>
      <c r="TVS211" s="5"/>
      <c r="TVT211" s="5"/>
      <c r="TVU211" s="5"/>
      <c r="TVV211" s="5"/>
      <c r="TVW211" s="5"/>
      <c r="TVX211" s="5"/>
      <c r="TVY211" s="5"/>
      <c r="TVZ211" s="5"/>
      <c r="TWA211" s="5"/>
      <c r="TWB211" s="5"/>
      <c r="TWC211" s="5"/>
      <c r="TWD211" s="5"/>
      <c r="TWE211" s="5"/>
      <c r="TWF211" s="5"/>
      <c r="TWG211" s="5"/>
      <c r="TWH211" s="5"/>
      <c r="TWI211" s="5"/>
      <c r="TWJ211" s="5"/>
      <c r="TWK211" s="5"/>
      <c r="TWL211" s="5"/>
      <c r="TWM211" s="5"/>
      <c r="TWN211" s="5"/>
      <c r="TWO211" s="5"/>
      <c r="TWP211" s="5"/>
      <c r="TWQ211" s="5"/>
      <c r="TWR211" s="5"/>
      <c r="TWS211" s="5"/>
      <c r="TWT211" s="5"/>
      <c r="TWU211" s="5"/>
      <c r="TWV211" s="5"/>
      <c r="TWW211" s="5"/>
      <c r="TWX211" s="5"/>
      <c r="TWY211" s="5"/>
      <c r="TWZ211" s="5"/>
      <c r="TXA211" s="5"/>
      <c r="TXB211" s="5"/>
      <c r="TXC211" s="5"/>
      <c r="TXD211" s="5"/>
      <c r="TXE211" s="5"/>
      <c r="TXF211" s="5"/>
      <c r="TXG211" s="5"/>
      <c r="TXH211" s="5"/>
      <c r="TXI211" s="5"/>
      <c r="TXJ211" s="5"/>
      <c r="TXK211" s="5"/>
      <c r="TXL211" s="5"/>
      <c r="TXM211" s="5"/>
      <c r="TXN211" s="5"/>
      <c r="TXO211" s="5"/>
      <c r="TXP211" s="5"/>
      <c r="TXQ211" s="5"/>
      <c r="TXR211" s="5"/>
      <c r="TXS211" s="5"/>
      <c r="TXT211" s="5"/>
      <c r="TXU211" s="5"/>
      <c r="TXV211" s="5"/>
      <c r="TXW211" s="5"/>
      <c r="TXX211" s="5"/>
      <c r="TXY211" s="5"/>
      <c r="TXZ211" s="5"/>
      <c r="TYA211" s="5"/>
      <c r="TYB211" s="5"/>
      <c r="TYC211" s="5"/>
      <c r="TYD211" s="5"/>
      <c r="TYE211" s="5"/>
      <c r="TYF211" s="5"/>
      <c r="TYG211" s="5"/>
      <c r="TYH211" s="5"/>
      <c r="TYI211" s="5"/>
      <c r="TYJ211" s="5"/>
      <c r="TYK211" s="5"/>
      <c r="TYL211" s="5"/>
      <c r="TYM211" s="5"/>
      <c r="TYN211" s="5"/>
      <c r="TYO211" s="5"/>
      <c r="TYP211" s="5"/>
      <c r="TYQ211" s="5"/>
      <c r="TYR211" s="5"/>
      <c r="TYS211" s="5"/>
      <c r="TYT211" s="5"/>
      <c r="TYU211" s="5"/>
      <c r="TYV211" s="5"/>
      <c r="TYW211" s="5"/>
      <c r="TYX211" s="5"/>
      <c r="TYY211" s="5"/>
      <c r="TYZ211" s="5"/>
      <c r="TZA211" s="5"/>
      <c r="TZB211" s="5"/>
      <c r="TZC211" s="5"/>
      <c r="TZD211" s="5"/>
      <c r="TZE211" s="5"/>
      <c r="TZF211" s="5"/>
      <c r="TZG211" s="5"/>
      <c r="TZH211" s="5"/>
      <c r="TZI211" s="5"/>
      <c r="TZJ211" s="5"/>
      <c r="TZK211" s="5"/>
      <c r="TZL211" s="5"/>
      <c r="TZM211" s="5"/>
      <c r="TZN211" s="5"/>
      <c r="TZO211" s="5"/>
      <c r="TZP211" s="5"/>
      <c r="TZQ211" s="5"/>
      <c r="TZR211" s="5"/>
      <c r="TZS211" s="5"/>
      <c r="TZT211" s="5"/>
      <c r="TZU211" s="5"/>
      <c r="TZV211" s="5"/>
      <c r="TZW211" s="5"/>
      <c r="TZX211" s="5"/>
      <c r="TZY211" s="5"/>
      <c r="TZZ211" s="5"/>
      <c r="UAA211" s="5"/>
      <c r="UAB211" s="5"/>
      <c r="UAC211" s="5"/>
      <c r="UAD211" s="5"/>
      <c r="UAE211" s="5"/>
      <c r="UAF211" s="5"/>
      <c r="UAG211" s="5"/>
      <c r="UAH211" s="5"/>
      <c r="UAI211" s="5"/>
      <c r="UAJ211" s="5"/>
      <c r="UAK211" s="5"/>
      <c r="UAL211" s="5"/>
      <c r="UAM211" s="5"/>
      <c r="UAN211" s="5"/>
      <c r="UAO211" s="5"/>
      <c r="UAP211" s="5"/>
      <c r="UAQ211" s="5"/>
      <c r="UAR211" s="5"/>
      <c r="UAS211" s="5"/>
      <c r="UAT211" s="5"/>
      <c r="UAU211" s="5"/>
      <c r="UAV211" s="5"/>
      <c r="UAW211" s="5"/>
      <c r="UAX211" s="5"/>
      <c r="UAY211" s="5"/>
      <c r="UAZ211" s="5"/>
      <c r="UBA211" s="5"/>
      <c r="UBB211" s="5"/>
      <c r="UBC211" s="5"/>
      <c r="UBD211" s="5"/>
      <c r="UBE211" s="5"/>
      <c r="UBF211" s="5"/>
      <c r="UBG211" s="5"/>
      <c r="UBH211" s="5"/>
      <c r="UBI211" s="5"/>
      <c r="UBJ211" s="5"/>
      <c r="UBK211" s="5"/>
      <c r="UBL211" s="5"/>
      <c r="UBM211" s="5"/>
      <c r="UBN211" s="5"/>
      <c r="UBO211" s="5"/>
      <c r="UBP211" s="5"/>
      <c r="UBQ211" s="5"/>
      <c r="UBR211" s="5"/>
      <c r="UBS211" s="5"/>
      <c r="UBT211" s="5"/>
      <c r="UBU211" s="5"/>
      <c r="UBV211" s="5"/>
      <c r="UBW211" s="5"/>
      <c r="UBX211" s="5"/>
      <c r="UBY211" s="5"/>
      <c r="UBZ211" s="5"/>
      <c r="UCA211" s="5"/>
      <c r="UCB211" s="5"/>
      <c r="UCC211" s="5"/>
      <c r="UCD211" s="5"/>
      <c r="UCE211" s="5"/>
      <c r="UCF211" s="5"/>
      <c r="UCG211" s="5"/>
      <c r="UCH211" s="5"/>
      <c r="UCI211" s="5"/>
      <c r="UCJ211" s="5"/>
      <c r="UCK211" s="5"/>
      <c r="UCL211" s="5"/>
      <c r="UCM211" s="5"/>
      <c r="UCN211" s="5"/>
      <c r="UCO211" s="5"/>
      <c r="UCP211" s="5"/>
      <c r="UCQ211" s="5"/>
      <c r="UCR211" s="5"/>
      <c r="UCS211" s="5"/>
      <c r="UCT211" s="5"/>
      <c r="UCU211" s="5"/>
      <c r="UCV211" s="5"/>
      <c r="UCW211" s="5"/>
      <c r="UCX211" s="5"/>
      <c r="UCY211" s="5"/>
      <c r="UCZ211" s="5"/>
      <c r="UDA211" s="5"/>
      <c r="UDB211" s="5"/>
      <c r="UDC211" s="5"/>
      <c r="UDD211" s="5"/>
      <c r="UDE211" s="5"/>
      <c r="UDF211" s="5"/>
      <c r="UDG211" s="5"/>
      <c r="UDH211" s="5"/>
      <c r="UDI211" s="5"/>
      <c r="UDJ211" s="5"/>
      <c r="UDK211" s="5"/>
      <c r="UDL211" s="5"/>
      <c r="UDM211" s="5"/>
      <c r="UDN211" s="5"/>
      <c r="UDO211" s="5"/>
      <c r="UDP211" s="5"/>
      <c r="UDQ211" s="5"/>
      <c r="UDR211" s="5"/>
      <c r="UDS211" s="5"/>
      <c r="UDT211" s="5"/>
      <c r="UDU211" s="5"/>
      <c r="UDV211" s="5"/>
      <c r="UDW211" s="5"/>
      <c r="UDX211" s="5"/>
      <c r="UDY211" s="5"/>
      <c r="UDZ211" s="5"/>
      <c r="UEA211" s="5"/>
      <c r="UEB211" s="5"/>
      <c r="UEC211" s="5"/>
      <c r="UED211" s="5"/>
      <c r="UEE211" s="5"/>
      <c r="UEF211" s="5"/>
      <c r="UEG211" s="5"/>
      <c r="UEH211" s="5"/>
      <c r="UEI211" s="5"/>
      <c r="UEJ211" s="5"/>
      <c r="UEK211" s="5"/>
      <c r="UEL211" s="5"/>
      <c r="UEM211" s="5"/>
      <c r="UEN211" s="5"/>
      <c r="UEO211" s="5"/>
      <c r="UEP211" s="5"/>
      <c r="UEQ211" s="5"/>
      <c r="UER211" s="5"/>
      <c r="UES211" s="5"/>
      <c r="UET211" s="5"/>
      <c r="UEU211" s="5"/>
      <c r="UEV211" s="5"/>
      <c r="UEW211" s="5"/>
      <c r="UEX211" s="5"/>
      <c r="UEY211" s="5"/>
      <c r="UEZ211" s="5"/>
      <c r="UFA211" s="5"/>
      <c r="UFB211" s="5"/>
      <c r="UFC211" s="5"/>
      <c r="UFD211" s="5"/>
      <c r="UFE211" s="5"/>
      <c r="UFF211" s="5"/>
      <c r="UFG211" s="5"/>
      <c r="UFH211" s="5"/>
      <c r="UFI211" s="5"/>
      <c r="UFJ211" s="5"/>
      <c r="UFK211" s="5"/>
      <c r="UFL211" s="5"/>
      <c r="UFM211" s="5"/>
      <c r="UFN211" s="5"/>
      <c r="UFO211" s="5"/>
      <c r="UFP211" s="5"/>
      <c r="UFQ211" s="5"/>
      <c r="UFR211" s="5"/>
      <c r="UFS211" s="5"/>
      <c r="UFT211" s="5"/>
      <c r="UFU211" s="5"/>
      <c r="UFV211" s="5"/>
      <c r="UFW211" s="5"/>
      <c r="UFX211" s="5"/>
      <c r="UFY211" s="5"/>
      <c r="UFZ211" s="5"/>
      <c r="UGA211" s="5"/>
      <c r="UGB211" s="5"/>
      <c r="UGC211" s="5"/>
      <c r="UGD211" s="5"/>
      <c r="UGE211" s="5"/>
      <c r="UGF211" s="5"/>
      <c r="UGG211" s="5"/>
      <c r="UGH211" s="5"/>
      <c r="UGI211" s="5"/>
      <c r="UGJ211" s="5"/>
      <c r="UGK211" s="5"/>
      <c r="UGL211" s="5"/>
      <c r="UGM211" s="5"/>
      <c r="UGN211" s="5"/>
      <c r="UGO211" s="5"/>
      <c r="UGP211" s="5"/>
      <c r="UGQ211" s="5"/>
      <c r="UGR211" s="5"/>
      <c r="UGS211" s="5"/>
      <c r="UGT211" s="5"/>
      <c r="UGU211" s="5"/>
      <c r="UGV211" s="5"/>
      <c r="UGW211" s="5"/>
      <c r="UGX211" s="5"/>
      <c r="UGY211" s="5"/>
      <c r="UGZ211" s="5"/>
      <c r="UHA211" s="5"/>
      <c r="UHB211" s="5"/>
      <c r="UHC211" s="5"/>
      <c r="UHD211" s="5"/>
      <c r="UHE211" s="5"/>
      <c r="UHF211" s="5"/>
      <c r="UHG211" s="5"/>
      <c r="UHH211" s="5"/>
      <c r="UHI211" s="5"/>
      <c r="UHJ211" s="5"/>
      <c r="UHK211" s="5"/>
      <c r="UHL211" s="5"/>
      <c r="UHM211" s="5"/>
      <c r="UHN211" s="5"/>
      <c r="UHO211" s="5"/>
      <c r="UHP211" s="5"/>
      <c r="UHQ211" s="5"/>
      <c r="UHR211" s="5"/>
      <c r="UHS211" s="5"/>
      <c r="UHT211" s="5"/>
      <c r="UHU211" s="5"/>
      <c r="UHV211" s="5"/>
      <c r="UHW211" s="5"/>
      <c r="UHX211" s="5"/>
      <c r="UHY211" s="5"/>
      <c r="UHZ211" s="5"/>
      <c r="UIA211" s="5"/>
      <c r="UIB211" s="5"/>
      <c r="UIC211" s="5"/>
      <c r="UID211" s="5"/>
      <c r="UIE211" s="5"/>
      <c r="UIF211" s="5"/>
      <c r="UIG211" s="5"/>
      <c r="UIH211" s="5"/>
      <c r="UII211" s="5"/>
      <c r="UIJ211" s="5"/>
      <c r="UIK211" s="5"/>
      <c r="UIL211" s="5"/>
      <c r="UIM211" s="5"/>
      <c r="UIN211" s="5"/>
      <c r="UIO211" s="5"/>
      <c r="UIP211" s="5"/>
      <c r="UIQ211" s="5"/>
      <c r="UIR211" s="5"/>
      <c r="UIS211" s="5"/>
      <c r="UIT211" s="5"/>
      <c r="UIU211" s="5"/>
      <c r="UIV211" s="5"/>
      <c r="UIW211" s="5"/>
      <c r="UIX211" s="5"/>
      <c r="UIY211" s="5"/>
      <c r="UIZ211" s="5"/>
      <c r="UJA211" s="5"/>
      <c r="UJB211" s="5"/>
      <c r="UJC211" s="5"/>
      <c r="UJD211" s="5"/>
      <c r="UJE211" s="5"/>
      <c r="UJF211" s="5"/>
      <c r="UJG211" s="5"/>
      <c r="UJH211" s="5"/>
      <c r="UJI211" s="5"/>
      <c r="UJJ211" s="5"/>
      <c r="UJK211" s="5"/>
      <c r="UJL211" s="5"/>
      <c r="UJM211" s="5"/>
      <c r="UJN211" s="5"/>
      <c r="UJO211" s="5"/>
      <c r="UJP211" s="5"/>
      <c r="UJQ211" s="5"/>
      <c r="UJR211" s="5"/>
      <c r="UJS211" s="5"/>
      <c r="UJT211" s="5"/>
      <c r="UJU211" s="5"/>
      <c r="UJV211" s="5"/>
      <c r="UJW211" s="5"/>
      <c r="UJX211" s="5"/>
      <c r="UJY211" s="5"/>
      <c r="UJZ211" s="5"/>
      <c r="UKA211" s="5"/>
      <c r="UKB211" s="5"/>
      <c r="UKC211" s="5"/>
      <c r="UKD211" s="5"/>
      <c r="UKE211" s="5"/>
      <c r="UKF211" s="5"/>
      <c r="UKG211" s="5"/>
      <c r="UKH211" s="5"/>
      <c r="UKI211" s="5"/>
      <c r="UKJ211" s="5"/>
      <c r="UKK211" s="5"/>
      <c r="UKL211" s="5"/>
      <c r="UKM211" s="5"/>
      <c r="UKN211" s="5"/>
      <c r="UKO211" s="5"/>
      <c r="UKP211" s="5"/>
      <c r="UKQ211" s="5"/>
      <c r="UKR211" s="5"/>
      <c r="UKS211" s="5"/>
      <c r="UKT211" s="5"/>
      <c r="UKU211" s="5"/>
      <c r="UKV211" s="5"/>
      <c r="UKW211" s="5"/>
      <c r="UKX211" s="5"/>
      <c r="UKY211" s="5"/>
      <c r="UKZ211" s="5"/>
      <c r="ULA211" s="5"/>
      <c r="ULB211" s="5"/>
      <c r="ULC211" s="5"/>
      <c r="ULD211" s="5"/>
      <c r="ULE211" s="5"/>
      <c r="ULF211" s="5"/>
      <c r="ULG211" s="5"/>
      <c r="ULH211" s="5"/>
      <c r="ULI211" s="5"/>
      <c r="ULJ211" s="5"/>
      <c r="ULK211" s="5"/>
      <c r="ULL211" s="5"/>
      <c r="ULM211" s="5"/>
      <c r="ULN211" s="5"/>
      <c r="ULO211" s="5"/>
      <c r="ULP211" s="5"/>
      <c r="ULQ211" s="5"/>
      <c r="ULR211" s="5"/>
      <c r="ULS211" s="5"/>
      <c r="ULT211" s="5"/>
      <c r="ULU211" s="5"/>
      <c r="ULV211" s="5"/>
      <c r="ULW211" s="5"/>
      <c r="ULX211" s="5"/>
      <c r="ULY211" s="5"/>
      <c r="ULZ211" s="5"/>
      <c r="UMA211" s="5"/>
      <c r="UMB211" s="5"/>
      <c r="UMC211" s="5"/>
      <c r="UMD211" s="5"/>
      <c r="UME211" s="5"/>
      <c r="UMF211" s="5"/>
      <c r="UMG211" s="5"/>
      <c r="UMH211" s="5"/>
      <c r="UMI211" s="5"/>
      <c r="UMJ211" s="5"/>
      <c r="UMK211" s="5"/>
      <c r="UML211" s="5"/>
      <c r="UMM211" s="5"/>
      <c r="UMN211" s="5"/>
      <c r="UMO211" s="5"/>
      <c r="UMP211" s="5"/>
      <c r="UMQ211" s="5"/>
      <c r="UMR211" s="5"/>
      <c r="UMS211" s="5"/>
      <c r="UMT211" s="5"/>
      <c r="UMU211" s="5"/>
      <c r="UMV211" s="5"/>
      <c r="UMW211" s="5"/>
      <c r="UMX211" s="5"/>
      <c r="UMY211" s="5"/>
      <c r="UMZ211" s="5"/>
      <c r="UNA211" s="5"/>
      <c r="UNB211" s="5"/>
      <c r="UNC211" s="5"/>
      <c r="UND211" s="5"/>
      <c r="UNE211" s="5"/>
      <c r="UNF211" s="5"/>
      <c r="UNG211" s="5"/>
      <c r="UNH211" s="5"/>
      <c r="UNI211" s="5"/>
      <c r="UNJ211" s="5"/>
      <c r="UNK211" s="5"/>
      <c r="UNL211" s="5"/>
      <c r="UNM211" s="5"/>
      <c r="UNN211" s="5"/>
      <c r="UNO211" s="5"/>
      <c r="UNP211" s="5"/>
      <c r="UNQ211" s="5"/>
      <c r="UNR211" s="5"/>
      <c r="UNS211" s="5"/>
      <c r="UNT211" s="5"/>
      <c r="UNU211" s="5"/>
      <c r="UNV211" s="5"/>
      <c r="UNW211" s="5"/>
      <c r="UNX211" s="5"/>
      <c r="UNY211" s="5"/>
      <c r="UNZ211" s="5"/>
      <c r="UOA211" s="5"/>
      <c r="UOB211" s="5"/>
      <c r="UOC211" s="5"/>
      <c r="UOD211" s="5"/>
      <c r="UOE211" s="5"/>
      <c r="UOF211" s="5"/>
      <c r="UOG211" s="5"/>
      <c r="UOH211" s="5"/>
      <c r="UOI211" s="5"/>
      <c r="UOJ211" s="5"/>
      <c r="UOK211" s="5"/>
      <c r="UOL211" s="5"/>
      <c r="UOM211" s="5"/>
      <c r="UON211" s="5"/>
      <c r="UOO211" s="5"/>
      <c r="UOP211" s="5"/>
      <c r="UOQ211" s="5"/>
      <c r="UOR211" s="5"/>
      <c r="UOS211" s="5"/>
      <c r="UOT211" s="5"/>
      <c r="UOU211" s="5"/>
      <c r="UOV211" s="5"/>
      <c r="UOW211" s="5"/>
      <c r="UOX211" s="5"/>
      <c r="UOY211" s="5"/>
      <c r="UOZ211" s="5"/>
      <c r="UPA211" s="5"/>
      <c r="UPB211" s="5"/>
      <c r="UPC211" s="5"/>
      <c r="UPD211" s="5"/>
      <c r="UPE211" s="5"/>
      <c r="UPF211" s="5"/>
      <c r="UPG211" s="5"/>
      <c r="UPH211" s="5"/>
      <c r="UPI211" s="5"/>
      <c r="UPJ211" s="5"/>
      <c r="UPK211" s="5"/>
      <c r="UPL211" s="5"/>
      <c r="UPM211" s="5"/>
      <c r="UPN211" s="5"/>
      <c r="UPO211" s="5"/>
      <c r="UPP211" s="5"/>
      <c r="UPQ211" s="5"/>
      <c r="UPR211" s="5"/>
      <c r="UPS211" s="5"/>
      <c r="UPT211" s="5"/>
      <c r="UPU211" s="5"/>
      <c r="UPV211" s="5"/>
      <c r="UPW211" s="5"/>
      <c r="UPX211" s="5"/>
      <c r="UPY211" s="5"/>
      <c r="UPZ211" s="5"/>
      <c r="UQA211" s="5"/>
      <c r="UQB211" s="5"/>
      <c r="UQC211" s="5"/>
      <c r="UQD211" s="5"/>
      <c r="UQE211" s="5"/>
      <c r="UQF211" s="5"/>
      <c r="UQG211" s="5"/>
      <c r="UQH211" s="5"/>
      <c r="UQI211" s="5"/>
      <c r="UQJ211" s="5"/>
      <c r="UQK211" s="5"/>
      <c r="UQL211" s="5"/>
      <c r="UQM211" s="5"/>
      <c r="UQN211" s="5"/>
      <c r="UQO211" s="5"/>
      <c r="UQP211" s="5"/>
      <c r="UQQ211" s="5"/>
      <c r="UQR211" s="5"/>
      <c r="UQS211" s="5"/>
      <c r="UQT211" s="5"/>
      <c r="UQU211" s="5"/>
      <c r="UQV211" s="5"/>
      <c r="UQW211" s="5"/>
      <c r="UQX211" s="5"/>
      <c r="UQY211" s="5"/>
      <c r="UQZ211" s="5"/>
      <c r="URA211" s="5"/>
      <c r="URB211" s="5"/>
      <c r="URC211" s="5"/>
      <c r="URD211" s="5"/>
      <c r="URE211" s="5"/>
      <c r="URF211" s="5"/>
      <c r="URG211" s="5"/>
      <c r="URH211" s="5"/>
      <c r="URI211" s="5"/>
      <c r="URJ211" s="5"/>
      <c r="URK211" s="5"/>
      <c r="URL211" s="5"/>
      <c r="URM211" s="5"/>
      <c r="URN211" s="5"/>
      <c r="URO211" s="5"/>
      <c r="URP211" s="5"/>
      <c r="URQ211" s="5"/>
      <c r="URR211" s="5"/>
      <c r="URS211" s="5"/>
      <c r="URT211" s="5"/>
      <c r="URU211" s="5"/>
      <c r="URV211" s="5"/>
      <c r="URW211" s="5"/>
      <c r="URX211" s="5"/>
      <c r="URY211" s="5"/>
      <c r="URZ211" s="5"/>
      <c r="USA211" s="5"/>
      <c r="USB211" s="5"/>
      <c r="USC211" s="5"/>
      <c r="USD211" s="5"/>
      <c r="USE211" s="5"/>
      <c r="USF211" s="5"/>
      <c r="USG211" s="5"/>
      <c r="USH211" s="5"/>
      <c r="USI211" s="5"/>
      <c r="USJ211" s="5"/>
      <c r="USK211" s="5"/>
      <c r="USL211" s="5"/>
      <c r="USM211" s="5"/>
      <c r="USN211" s="5"/>
      <c r="USO211" s="5"/>
      <c r="USP211" s="5"/>
      <c r="USQ211" s="5"/>
      <c r="USR211" s="5"/>
      <c r="USS211" s="5"/>
      <c r="UST211" s="5"/>
      <c r="USU211" s="5"/>
      <c r="USV211" s="5"/>
      <c r="USW211" s="5"/>
      <c r="USX211" s="5"/>
      <c r="USY211" s="5"/>
      <c r="USZ211" s="5"/>
      <c r="UTA211" s="5"/>
      <c r="UTB211" s="5"/>
      <c r="UTC211" s="5"/>
      <c r="UTD211" s="5"/>
      <c r="UTE211" s="5"/>
      <c r="UTF211" s="5"/>
      <c r="UTG211" s="5"/>
      <c r="UTH211" s="5"/>
      <c r="UTI211" s="5"/>
      <c r="UTJ211" s="5"/>
      <c r="UTK211" s="5"/>
      <c r="UTL211" s="5"/>
      <c r="UTM211" s="5"/>
      <c r="UTN211" s="5"/>
      <c r="UTO211" s="5"/>
      <c r="UTP211" s="5"/>
      <c r="UTQ211" s="5"/>
      <c r="UTR211" s="5"/>
      <c r="UTS211" s="5"/>
      <c r="UTT211" s="5"/>
      <c r="UTU211" s="5"/>
      <c r="UTV211" s="5"/>
      <c r="UTW211" s="5"/>
      <c r="UTX211" s="5"/>
      <c r="UTY211" s="5"/>
      <c r="UTZ211" s="5"/>
      <c r="UUA211" s="5"/>
      <c r="UUB211" s="5"/>
      <c r="UUC211" s="5"/>
      <c r="UUD211" s="5"/>
      <c r="UUE211" s="5"/>
      <c r="UUF211" s="5"/>
      <c r="UUG211" s="5"/>
      <c r="UUH211" s="5"/>
      <c r="UUI211" s="5"/>
      <c r="UUJ211" s="5"/>
      <c r="UUK211" s="5"/>
      <c r="UUL211" s="5"/>
      <c r="UUM211" s="5"/>
      <c r="UUN211" s="5"/>
      <c r="UUO211" s="5"/>
      <c r="UUP211" s="5"/>
      <c r="UUQ211" s="5"/>
      <c r="UUR211" s="5"/>
      <c r="UUS211" s="5"/>
      <c r="UUT211" s="5"/>
      <c r="UUU211" s="5"/>
      <c r="UUV211" s="5"/>
      <c r="UUW211" s="5"/>
      <c r="UUX211" s="5"/>
      <c r="UUY211" s="5"/>
      <c r="UUZ211" s="5"/>
      <c r="UVA211" s="5"/>
      <c r="UVB211" s="5"/>
      <c r="UVC211" s="5"/>
      <c r="UVD211" s="5"/>
      <c r="UVE211" s="5"/>
      <c r="UVF211" s="5"/>
      <c r="UVG211" s="5"/>
      <c r="UVH211" s="5"/>
      <c r="UVI211" s="5"/>
      <c r="UVJ211" s="5"/>
      <c r="UVK211" s="5"/>
      <c r="UVL211" s="5"/>
      <c r="UVM211" s="5"/>
      <c r="UVN211" s="5"/>
      <c r="UVO211" s="5"/>
      <c r="UVP211" s="5"/>
      <c r="UVQ211" s="5"/>
      <c r="UVR211" s="5"/>
      <c r="UVS211" s="5"/>
      <c r="UVT211" s="5"/>
      <c r="UVU211" s="5"/>
      <c r="UVV211" s="5"/>
      <c r="UVW211" s="5"/>
      <c r="UVX211" s="5"/>
      <c r="UVY211" s="5"/>
      <c r="UVZ211" s="5"/>
      <c r="UWA211" s="5"/>
      <c r="UWB211" s="5"/>
      <c r="UWC211" s="5"/>
      <c r="UWD211" s="5"/>
      <c r="UWE211" s="5"/>
      <c r="UWF211" s="5"/>
      <c r="UWG211" s="5"/>
      <c r="UWH211" s="5"/>
      <c r="UWI211" s="5"/>
      <c r="UWJ211" s="5"/>
      <c r="UWK211" s="5"/>
      <c r="UWL211" s="5"/>
      <c r="UWM211" s="5"/>
      <c r="UWN211" s="5"/>
      <c r="UWO211" s="5"/>
      <c r="UWP211" s="5"/>
      <c r="UWQ211" s="5"/>
      <c r="UWR211" s="5"/>
      <c r="UWS211" s="5"/>
      <c r="UWT211" s="5"/>
      <c r="UWU211" s="5"/>
      <c r="UWV211" s="5"/>
      <c r="UWW211" s="5"/>
      <c r="UWX211" s="5"/>
      <c r="UWY211" s="5"/>
      <c r="UWZ211" s="5"/>
      <c r="UXA211" s="5"/>
      <c r="UXB211" s="5"/>
      <c r="UXC211" s="5"/>
      <c r="UXD211" s="5"/>
      <c r="UXE211" s="5"/>
      <c r="UXF211" s="5"/>
      <c r="UXG211" s="5"/>
      <c r="UXH211" s="5"/>
      <c r="UXI211" s="5"/>
      <c r="UXJ211" s="5"/>
      <c r="UXK211" s="5"/>
      <c r="UXL211" s="5"/>
      <c r="UXM211" s="5"/>
      <c r="UXN211" s="5"/>
      <c r="UXO211" s="5"/>
      <c r="UXP211" s="5"/>
      <c r="UXQ211" s="5"/>
      <c r="UXR211" s="5"/>
      <c r="UXS211" s="5"/>
      <c r="UXT211" s="5"/>
      <c r="UXU211" s="5"/>
      <c r="UXV211" s="5"/>
      <c r="UXW211" s="5"/>
      <c r="UXX211" s="5"/>
      <c r="UXY211" s="5"/>
      <c r="UXZ211" s="5"/>
      <c r="UYA211" s="5"/>
      <c r="UYB211" s="5"/>
      <c r="UYC211" s="5"/>
      <c r="UYD211" s="5"/>
      <c r="UYE211" s="5"/>
      <c r="UYF211" s="5"/>
      <c r="UYG211" s="5"/>
      <c r="UYH211" s="5"/>
      <c r="UYI211" s="5"/>
      <c r="UYJ211" s="5"/>
      <c r="UYK211" s="5"/>
      <c r="UYL211" s="5"/>
      <c r="UYM211" s="5"/>
      <c r="UYN211" s="5"/>
      <c r="UYO211" s="5"/>
      <c r="UYP211" s="5"/>
      <c r="UYQ211" s="5"/>
      <c r="UYR211" s="5"/>
      <c r="UYS211" s="5"/>
      <c r="UYT211" s="5"/>
      <c r="UYU211" s="5"/>
      <c r="UYV211" s="5"/>
      <c r="UYW211" s="5"/>
      <c r="UYX211" s="5"/>
      <c r="UYY211" s="5"/>
      <c r="UYZ211" s="5"/>
      <c r="UZA211" s="5"/>
      <c r="UZB211" s="5"/>
      <c r="UZC211" s="5"/>
      <c r="UZD211" s="5"/>
      <c r="UZE211" s="5"/>
      <c r="UZF211" s="5"/>
      <c r="UZG211" s="5"/>
      <c r="UZH211" s="5"/>
      <c r="UZI211" s="5"/>
      <c r="UZJ211" s="5"/>
      <c r="UZK211" s="5"/>
      <c r="UZL211" s="5"/>
      <c r="UZM211" s="5"/>
      <c r="UZN211" s="5"/>
      <c r="UZO211" s="5"/>
      <c r="UZP211" s="5"/>
      <c r="UZQ211" s="5"/>
      <c r="UZR211" s="5"/>
      <c r="UZS211" s="5"/>
      <c r="UZT211" s="5"/>
      <c r="UZU211" s="5"/>
      <c r="UZV211" s="5"/>
      <c r="UZW211" s="5"/>
      <c r="UZX211" s="5"/>
      <c r="UZY211" s="5"/>
      <c r="UZZ211" s="5"/>
      <c r="VAA211" s="5"/>
      <c r="VAB211" s="5"/>
      <c r="VAC211" s="5"/>
      <c r="VAD211" s="5"/>
      <c r="VAE211" s="5"/>
      <c r="VAF211" s="5"/>
      <c r="VAG211" s="5"/>
      <c r="VAH211" s="5"/>
      <c r="VAI211" s="5"/>
      <c r="VAJ211" s="5"/>
      <c r="VAK211" s="5"/>
      <c r="VAL211" s="5"/>
      <c r="VAM211" s="5"/>
      <c r="VAN211" s="5"/>
      <c r="VAO211" s="5"/>
      <c r="VAP211" s="5"/>
      <c r="VAQ211" s="5"/>
      <c r="VAR211" s="5"/>
      <c r="VAS211" s="5"/>
      <c r="VAT211" s="5"/>
      <c r="VAU211" s="5"/>
      <c r="VAV211" s="5"/>
      <c r="VAW211" s="5"/>
      <c r="VAX211" s="5"/>
      <c r="VAY211" s="5"/>
      <c r="VAZ211" s="5"/>
      <c r="VBA211" s="5"/>
      <c r="VBB211" s="5"/>
      <c r="VBC211" s="5"/>
      <c r="VBD211" s="5"/>
      <c r="VBE211" s="5"/>
      <c r="VBF211" s="5"/>
      <c r="VBG211" s="5"/>
      <c r="VBH211" s="5"/>
      <c r="VBI211" s="5"/>
      <c r="VBJ211" s="5"/>
      <c r="VBK211" s="5"/>
      <c r="VBL211" s="5"/>
      <c r="VBM211" s="5"/>
      <c r="VBN211" s="5"/>
      <c r="VBO211" s="5"/>
      <c r="VBP211" s="5"/>
      <c r="VBQ211" s="5"/>
      <c r="VBR211" s="5"/>
      <c r="VBS211" s="5"/>
      <c r="VBT211" s="5"/>
      <c r="VBU211" s="5"/>
      <c r="VBV211" s="5"/>
      <c r="VBW211" s="5"/>
      <c r="VBX211" s="5"/>
      <c r="VBY211" s="5"/>
      <c r="VBZ211" s="5"/>
      <c r="VCA211" s="5"/>
      <c r="VCB211" s="5"/>
      <c r="VCC211" s="5"/>
      <c r="VCD211" s="5"/>
      <c r="VCE211" s="5"/>
      <c r="VCF211" s="5"/>
      <c r="VCG211" s="5"/>
      <c r="VCH211" s="5"/>
      <c r="VCI211" s="5"/>
      <c r="VCJ211" s="5"/>
      <c r="VCK211" s="5"/>
      <c r="VCL211" s="5"/>
      <c r="VCM211" s="5"/>
      <c r="VCN211" s="5"/>
      <c r="VCO211" s="5"/>
      <c r="VCP211" s="5"/>
      <c r="VCQ211" s="5"/>
      <c r="VCR211" s="5"/>
      <c r="VCS211" s="5"/>
      <c r="VCT211" s="5"/>
      <c r="VCU211" s="5"/>
      <c r="VCV211" s="5"/>
      <c r="VCW211" s="5"/>
      <c r="VCX211" s="5"/>
      <c r="VCY211" s="5"/>
      <c r="VCZ211" s="5"/>
      <c r="VDA211" s="5"/>
      <c r="VDB211" s="5"/>
      <c r="VDC211" s="5"/>
      <c r="VDD211" s="5"/>
      <c r="VDE211" s="5"/>
      <c r="VDF211" s="5"/>
      <c r="VDG211" s="5"/>
      <c r="VDH211" s="5"/>
      <c r="VDI211" s="5"/>
      <c r="VDJ211" s="5"/>
      <c r="VDK211" s="5"/>
      <c r="VDL211" s="5"/>
      <c r="VDM211" s="5"/>
      <c r="VDN211" s="5"/>
      <c r="VDO211" s="5"/>
      <c r="VDP211" s="5"/>
      <c r="VDQ211" s="5"/>
      <c r="VDR211" s="5"/>
      <c r="VDS211" s="5"/>
      <c r="VDT211" s="5"/>
      <c r="VDU211" s="5"/>
      <c r="VDV211" s="5"/>
      <c r="VDW211" s="5"/>
      <c r="VDX211" s="5"/>
      <c r="VDY211" s="5"/>
      <c r="VDZ211" s="5"/>
      <c r="VEA211" s="5"/>
      <c r="VEB211" s="5"/>
      <c r="VEC211" s="5"/>
      <c r="VED211" s="5"/>
      <c r="VEE211" s="5"/>
      <c r="VEF211" s="5"/>
      <c r="VEG211" s="5"/>
      <c r="VEH211" s="5"/>
      <c r="VEI211" s="5"/>
      <c r="VEJ211" s="5"/>
      <c r="VEK211" s="5"/>
      <c r="VEL211" s="5"/>
      <c r="VEM211" s="5"/>
      <c r="VEN211" s="5"/>
      <c r="VEO211" s="5"/>
      <c r="VEP211" s="5"/>
      <c r="VEQ211" s="5"/>
      <c r="VER211" s="5"/>
      <c r="VES211" s="5"/>
      <c r="VET211" s="5"/>
      <c r="VEU211" s="5"/>
      <c r="VEV211" s="5"/>
      <c r="VEW211" s="5"/>
      <c r="VEX211" s="5"/>
      <c r="VEY211" s="5"/>
      <c r="VEZ211" s="5"/>
      <c r="VFA211" s="5"/>
      <c r="VFB211" s="5"/>
      <c r="VFC211" s="5"/>
      <c r="VFD211" s="5"/>
      <c r="VFE211" s="5"/>
      <c r="VFF211" s="5"/>
      <c r="VFG211" s="5"/>
      <c r="VFH211" s="5"/>
      <c r="VFI211" s="5"/>
      <c r="VFJ211" s="5"/>
      <c r="VFK211" s="5"/>
      <c r="VFL211" s="5"/>
      <c r="VFM211" s="5"/>
      <c r="VFN211" s="5"/>
      <c r="VFO211" s="5"/>
      <c r="VFP211" s="5"/>
      <c r="VFQ211" s="5"/>
      <c r="VFR211" s="5"/>
      <c r="VFS211" s="5"/>
      <c r="VFT211" s="5"/>
      <c r="VFU211" s="5"/>
      <c r="VFV211" s="5"/>
      <c r="VFW211" s="5"/>
      <c r="VFX211" s="5"/>
      <c r="VFY211" s="5"/>
      <c r="VFZ211" s="5"/>
      <c r="VGA211" s="5"/>
      <c r="VGB211" s="5"/>
      <c r="VGC211" s="5"/>
      <c r="VGD211" s="5"/>
      <c r="VGE211" s="5"/>
      <c r="VGF211" s="5"/>
      <c r="VGG211" s="5"/>
      <c r="VGH211" s="5"/>
      <c r="VGI211" s="5"/>
      <c r="VGJ211" s="5"/>
      <c r="VGK211" s="5"/>
      <c r="VGL211" s="5"/>
      <c r="VGM211" s="5"/>
      <c r="VGN211" s="5"/>
      <c r="VGO211" s="5"/>
      <c r="VGP211" s="5"/>
      <c r="VGQ211" s="5"/>
      <c r="VGR211" s="5"/>
      <c r="VGS211" s="5"/>
      <c r="VGT211" s="5"/>
      <c r="VGU211" s="5"/>
      <c r="VGV211" s="5"/>
      <c r="VGW211" s="5"/>
      <c r="VGX211" s="5"/>
      <c r="VGY211" s="5"/>
      <c r="VGZ211" s="5"/>
      <c r="VHA211" s="5"/>
      <c r="VHB211" s="5"/>
      <c r="VHC211" s="5"/>
      <c r="VHD211" s="5"/>
      <c r="VHE211" s="5"/>
      <c r="VHF211" s="5"/>
      <c r="VHG211" s="5"/>
      <c r="VHH211" s="5"/>
      <c r="VHI211" s="5"/>
      <c r="VHJ211" s="5"/>
      <c r="VHK211" s="5"/>
      <c r="VHL211" s="5"/>
      <c r="VHM211" s="5"/>
      <c r="VHN211" s="5"/>
      <c r="VHO211" s="5"/>
      <c r="VHP211" s="5"/>
      <c r="VHQ211" s="5"/>
      <c r="VHR211" s="5"/>
      <c r="VHS211" s="5"/>
      <c r="VHT211" s="5"/>
      <c r="VHU211" s="5"/>
      <c r="VHV211" s="5"/>
      <c r="VHW211" s="5"/>
      <c r="VHX211" s="5"/>
      <c r="VHY211" s="5"/>
      <c r="VHZ211" s="5"/>
      <c r="VIA211" s="5"/>
      <c r="VIB211" s="5"/>
      <c r="VIC211" s="5"/>
      <c r="VID211" s="5"/>
      <c r="VIE211" s="5"/>
      <c r="VIF211" s="5"/>
      <c r="VIG211" s="5"/>
      <c r="VIH211" s="5"/>
      <c r="VII211" s="5"/>
      <c r="VIJ211" s="5"/>
      <c r="VIK211" s="5"/>
      <c r="VIL211" s="5"/>
      <c r="VIM211" s="5"/>
      <c r="VIN211" s="5"/>
      <c r="VIO211" s="5"/>
      <c r="VIP211" s="5"/>
      <c r="VIQ211" s="5"/>
      <c r="VIR211" s="5"/>
      <c r="VIS211" s="5"/>
      <c r="VIT211" s="5"/>
      <c r="VIU211" s="5"/>
      <c r="VIV211" s="5"/>
      <c r="VIW211" s="5"/>
      <c r="VIX211" s="5"/>
      <c r="VIY211" s="5"/>
      <c r="VIZ211" s="5"/>
      <c r="VJA211" s="5"/>
      <c r="VJB211" s="5"/>
      <c r="VJC211" s="5"/>
      <c r="VJD211" s="5"/>
      <c r="VJE211" s="5"/>
      <c r="VJF211" s="5"/>
      <c r="VJG211" s="5"/>
      <c r="VJH211" s="5"/>
      <c r="VJI211" s="5"/>
      <c r="VJJ211" s="5"/>
      <c r="VJK211" s="5"/>
      <c r="VJL211" s="5"/>
      <c r="VJM211" s="5"/>
      <c r="VJN211" s="5"/>
      <c r="VJO211" s="5"/>
      <c r="VJP211" s="5"/>
      <c r="VJQ211" s="5"/>
      <c r="VJR211" s="5"/>
      <c r="VJS211" s="5"/>
      <c r="VJT211" s="5"/>
      <c r="VJU211" s="5"/>
      <c r="VJV211" s="5"/>
      <c r="VJW211" s="5"/>
      <c r="VJX211" s="5"/>
      <c r="VJY211" s="5"/>
      <c r="VJZ211" s="5"/>
      <c r="VKA211" s="5"/>
      <c r="VKB211" s="5"/>
      <c r="VKC211" s="5"/>
      <c r="VKD211" s="5"/>
      <c r="VKE211" s="5"/>
      <c r="VKF211" s="5"/>
      <c r="VKG211" s="5"/>
      <c r="VKH211" s="5"/>
      <c r="VKI211" s="5"/>
      <c r="VKJ211" s="5"/>
      <c r="VKK211" s="5"/>
      <c r="VKL211" s="5"/>
      <c r="VKM211" s="5"/>
      <c r="VKN211" s="5"/>
      <c r="VKO211" s="5"/>
      <c r="VKP211" s="5"/>
      <c r="VKQ211" s="5"/>
      <c r="VKR211" s="5"/>
      <c r="VKS211" s="5"/>
      <c r="VKT211" s="5"/>
      <c r="VKU211" s="5"/>
      <c r="VKV211" s="5"/>
      <c r="VKW211" s="5"/>
      <c r="VKX211" s="5"/>
      <c r="VKY211" s="5"/>
      <c r="VKZ211" s="5"/>
      <c r="VLA211" s="5"/>
      <c r="VLB211" s="5"/>
      <c r="VLC211" s="5"/>
      <c r="VLD211" s="5"/>
      <c r="VLE211" s="5"/>
      <c r="VLF211" s="5"/>
      <c r="VLG211" s="5"/>
      <c r="VLH211" s="5"/>
      <c r="VLI211" s="5"/>
      <c r="VLJ211" s="5"/>
      <c r="VLK211" s="5"/>
      <c r="VLL211" s="5"/>
      <c r="VLM211" s="5"/>
      <c r="VLN211" s="5"/>
      <c r="VLO211" s="5"/>
      <c r="VLP211" s="5"/>
      <c r="VLQ211" s="5"/>
      <c r="VLR211" s="5"/>
      <c r="VLS211" s="5"/>
      <c r="VLT211" s="5"/>
      <c r="VLU211" s="5"/>
      <c r="VLV211" s="5"/>
      <c r="VLW211" s="5"/>
      <c r="VLX211" s="5"/>
      <c r="VLY211" s="5"/>
      <c r="VLZ211" s="5"/>
      <c r="VMA211" s="5"/>
      <c r="VMB211" s="5"/>
      <c r="VMC211" s="5"/>
      <c r="VMD211" s="5"/>
      <c r="VME211" s="5"/>
      <c r="VMF211" s="5"/>
      <c r="VMG211" s="5"/>
      <c r="VMH211" s="5"/>
      <c r="VMI211" s="5"/>
      <c r="VMJ211" s="5"/>
      <c r="VMK211" s="5"/>
      <c r="VML211" s="5"/>
      <c r="VMM211" s="5"/>
      <c r="VMN211" s="5"/>
      <c r="VMO211" s="5"/>
      <c r="VMP211" s="5"/>
      <c r="VMQ211" s="5"/>
      <c r="VMR211" s="5"/>
      <c r="VMS211" s="5"/>
      <c r="VMT211" s="5"/>
      <c r="VMU211" s="5"/>
      <c r="VMV211" s="5"/>
      <c r="VMW211" s="5"/>
      <c r="VMX211" s="5"/>
      <c r="VMY211" s="5"/>
      <c r="VMZ211" s="5"/>
      <c r="VNA211" s="5"/>
      <c r="VNB211" s="5"/>
      <c r="VNC211" s="5"/>
      <c r="VND211" s="5"/>
      <c r="VNE211" s="5"/>
      <c r="VNF211" s="5"/>
      <c r="VNG211" s="5"/>
      <c r="VNH211" s="5"/>
      <c r="VNI211" s="5"/>
      <c r="VNJ211" s="5"/>
      <c r="VNK211" s="5"/>
      <c r="VNL211" s="5"/>
      <c r="VNM211" s="5"/>
      <c r="VNN211" s="5"/>
      <c r="VNO211" s="5"/>
      <c r="VNP211" s="5"/>
      <c r="VNQ211" s="5"/>
      <c r="VNR211" s="5"/>
      <c r="VNS211" s="5"/>
      <c r="VNT211" s="5"/>
      <c r="VNU211" s="5"/>
      <c r="VNV211" s="5"/>
      <c r="VNW211" s="5"/>
      <c r="VNX211" s="5"/>
      <c r="VNY211" s="5"/>
      <c r="VNZ211" s="5"/>
      <c r="VOA211" s="5"/>
      <c r="VOB211" s="5"/>
      <c r="VOC211" s="5"/>
      <c r="VOD211" s="5"/>
      <c r="VOE211" s="5"/>
      <c r="VOF211" s="5"/>
      <c r="VOG211" s="5"/>
      <c r="VOH211" s="5"/>
      <c r="VOI211" s="5"/>
      <c r="VOJ211" s="5"/>
      <c r="VOK211" s="5"/>
      <c r="VOL211" s="5"/>
      <c r="VOM211" s="5"/>
      <c r="VON211" s="5"/>
      <c r="VOO211" s="5"/>
      <c r="VOP211" s="5"/>
      <c r="VOQ211" s="5"/>
      <c r="VOR211" s="5"/>
      <c r="VOS211" s="5"/>
      <c r="VOT211" s="5"/>
      <c r="VOU211" s="5"/>
      <c r="VOV211" s="5"/>
      <c r="VOW211" s="5"/>
      <c r="VOX211" s="5"/>
      <c r="VOY211" s="5"/>
      <c r="VOZ211" s="5"/>
      <c r="VPA211" s="5"/>
      <c r="VPB211" s="5"/>
      <c r="VPC211" s="5"/>
      <c r="VPD211" s="5"/>
      <c r="VPE211" s="5"/>
      <c r="VPF211" s="5"/>
      <c r="VPG211" s="5"/>
      <c r="VPH211" s="5"/>
      <c r="VPI211" s="5"/>
      <c r="VPJ211" s="5"/>
      <c r="VPK211" s="5"/>
      <c r="VPL211" s="5"/>
      <c r="VPM211" s="5"/>
      <c r="VPN211" s="5"/>
      <c r="VPO211" s="5"/>
      <c r="VPP211" s="5"/>
      <c r="VPQ211" s="5"/>
      <c r="VPR211" s="5"/>
      <c r="VPS211" s="5"/>
      <c r="VPT211" s="5"/>
      <c r="VPU211" s="5"/>
      <c r="VPV211" s="5"/>
      <c r="VPW211" s="5"/>
      <c r="VPX211" s="5"/>
      <c r="VPY211" s="5"/>
      <c r="VPZ211" s="5"/>
      <c r="VQA211" s="5"/>
      <c r="VQB211" s="5"/>
      <c r="VQC211" s="5"/>
      <c r="VQD211" s="5"/>
      <c r="VQE211" s="5"/>
      <c r="VQF211" s="5"/>
      <c r="VQG211" s="5"/>
      <c r="VQH211" s="5"/>
      <c r="VQI211" s="5"/>
      <c r="VQJ211" s="5"/>
      <c r="VQK211" s="5"/>
      <c r="VQL211" s="5"/>
      <c r="VQM211" s="5"/>
      <c r="VQN211" s="5"/>
      <c r="VQO211" s="5"/>
      <c r="VQP211" s="5"/>
      <c r="VQQ211" s="5"/>
      <c r="VQR211" s="5"/>
      <c r="VQS211" s="5"/>
      <c r="VQT211" s="5"/>
      <c r="VQU211" s="5"/>
      <c r="VQV211" s="5"/>
      <c r="VQW211" s="5"/>
      <c r="VQX211" s="5"/>
      <c r="VQY211" s="5"/>
      <c r="VQZ211" s="5"/>
      <c r="VRA211" s="5"/>
      <c r="VRB211" s="5"/>
      <c r="VRC211" s="5"/>
      <c r="VRD211" s="5"/>
      <c r="VRE211" s="5"/>
      <c r="VRF211" s="5"/>
      <c r="VRG211" s="5"/>
      <c r="VRH211" s="5"/>
      <c r="VRI211" s="5"/>
      <c r="VRJ211" s="5"/>
      <c r="VRK211" s="5"/>
      <c r="VRL211" s="5"/>
      <c r="VRM211" s="5"/>
      <c r="VRN211" s="5"/>
      <c r="VRO211" s="5"/>
      <c r="VRP211" s="5"/>
      <c r="VRQ211" s="5"/>
      <c r="VRR211" s="5"/>
      <c r="VRS211" s="5"/>
      <c r="VRT211" s="5"/>
      <c r="VRU211" s="5"/>
      <c r="VRV211" s="5"/>
      <c r="VRW211" s="5"/>
      <c r="VRX211" s="5"/>
      <c r="VRY211" s="5"/>
      <c r="VRZ211" s="5"/>
      <c r="VSA211" s="5"/>
      <c r="VSB211" s="5"/>
      <c r="VSC211" s="5"/>
      <c r="VSD211" s="5"/>
      <c r="VSE211" s="5"/>
      <c r="VSF211" s="5"/>
      <c r="VSG211" s="5"/>
      <c r="VSH211" s="5"/>
      <c r="VSI211" s="5"/>
      <c r="VSJ211" s="5"/>
      <c r="VSK211" s="5"/>
      <c r="VSL211" s="5"/>
      <c r="VSM211" s="5"/>
      <c r="VSN211" s="5"/>
      <c r="VSO211" s="5"/>
      <c r="VSP211" s="5"/>
      <c r="VSQ211" s="5"/>
      <c r="VSR211" s="5"/>
      <c r="VSS211" s="5"/>
      <c r="VST211" s="5"/>
      <c r="VSU211" s="5"/>
      <c r="VSV211" s="5"/>
      <c r="VSW211" s="5"/>
      <c r="VSX211" s="5"/>
      <c r="VSY211" s="5"/>
      <c r="VSZ211" s="5"/>
      <c r="VTA211" s="5"/>
      <c r="VTB211" s="5"/>
      <c r="VTC211" s="5"/>
      <c r="VTD211" s="5"/>
      <c r="VTE211" s="5"/>
      <c r="VTF211" s="5"/>
      <c r="VTG211" s="5"/>
      <c r="VTH211" s="5"/>
      <c r="VTI211" s="5"/>
      <c r="VTJ211" s="5"/>
      <c r="VTK211" s="5"/>
      <c r="VTL211" s="5"/>
      <c r="VTM211" s="5"/>
      <c r="VTN211" s="5"/>
      <c r="VTO211" s="5"/>
      <c r="VTP211" s="5"/>
      <c r="VTQ211" s="5"/>
      <c r="VTR211" s="5"/>
      <c r="VTS211" s="5"/>
      <c r="VTT211" s="5"/>
      <c r="VTU211" s="5"/>
      <c r="VTV211" s="5"/>
      <c r="VTW211" s="5"/>
      <c r="VTX211" s="5"/>
      <c r="VTY211" s="5"/>
      <c r="VTZ211" s="5"/>
      <c r="VUA211" s="5"/>
      <c r="VUB211" s="5"/>
      <c r="VUC211" s="5"/>
      <c r="VUD211" s="5"/>
      <c r="VUE211" s="5"/>
      <c r="VUF211" s="5"/>
      <c r="VUG211" s="5"/>
      <c r="VUH211" s="5"/>
      <c r="VUI211" s="5"/>
      <c r="VUJ211" s="5"/>
      <c r="VUK211" s="5"/>
      <c r="VUL211" s="5"/>
      <c r="VUM211" s="5"/>
      <c r="VUN211" s="5"/>
      <c r="VUO211" s="5"/>
      <c r="VUP211" s="5"/>
      <c r="VUQ211" s="5"/>
      <c r="VUR211" s="5"/>
      <c r="VUS211" s="5"/>
      <c r="VUT211" s="5"/>
      <c r="VUU211" s="5"/>
      <c r="VUV211" s="5"/>
      <c r="VUW211" s="5"/>
      <c r="VUX211" s="5"/>
      <c r="VUY211" s="5"/>
      <c r="VUZ211" s="5"/>
      <c r="VVA211" s="5"/>
      <c r="VVB211" s="5"/>
      <c r="VVC211" s="5"/>
      <c r="VVD211" s="5"/>
      <c r="VVE211" s="5"/>
      <c r="VVF211" s="5"/>
      <c r="VVG211" s="5"/>
      <c r="VVH211" s="5"/>
      <c r="VVI211" s="5"/>
      <c r="VVJ211" s="5"/>
      <c r="VVK211" s="5"/>
      <c r="VVL211" s="5"/>
      <c r="VVM211" s="5"/>
      <c r="VVN211" s="5"/>
      <c r="VVO211" s="5"/>
      <c r="VVP211" s="5"/>
      <c r="VVQ211" s="5"/>
      <c r="VVR211" s="5"/>
      <c r="VVS211" s="5"/>
      <c r="VVT211" s="5"/>
      <c r="VVU211" s="5"/>
      <c r="VVV211" s="5"/>
      <c r="VVW211" s="5"/>
      <c r="VVX211" s="5"/>
      <c r="VVY211" s="5"/>
      <c r="VVZ211" s="5"/>
      <c r="VWA211" s="5"/>
      <c r="VWB211" s="5"/>
      <c r="VWC211" s="5"/>
      <c r="VWD211" s="5"/>
      <c r="VWE211" s="5"/>
      <c r="VWF211" s="5"/>
      <c r="VWG211" s="5"/>
      <c r="VWH211" s="5"/>
      <c r="VWI211" s="5"/>
      <c r="VWJ211" s="5"/>
      <c r="VWK211" s="5"/>
      <c r="VWL211" s="5"/>
      <c r="VWM211" s="5"/>
      <c r="VWN211" s="5"/>
      <c r="VWO211" s="5"/>
      <c r="VWP211" s="5"/>
      <c r="VWQ211" s="5"/>
      <c r="VWR211" s="5"/>
      <c r="VWS211" s="5"/>
      <c r="VWT211" s="5"/>
      <c r="VWU211" s="5"/>
      <c r="VWV211" s="5"/>
      <c r="VWW211" s="5"/>
      <c r="VWX211" s="5"/>
      <c r="VWY211" s="5"/>
      <c r="VWZ211" s="5"/>
      <c r="VXA211" s="5"/>
      <c r="VXB211" s="5"/>
      <c r="VXC211" s="5"/>
      <c r="VXD211" s="5"/>
      <c r="VXE211" s="5"/>
      <c r="VXF211" s="5"/>
      <c r="VXG211" s="5"/>
      <c r="VXH211" s="5"/>
      <c r="VXI211" s="5"/>
      <c r="VXJ211" s="5"/>
      <c r="VXK211" s="5"/>
      <c r="VXL211" s="5"/>
      <c r="VXM211" s="5"/>
      <c r="VXN211" s="5"/>
      <c r="VXO211" s="5"/>
      <c r="VXP211" s="5"/>
      <c r="VXQ211" s="5"/>
      <c r="VXR211" s="5"/>
      <c r="VXS211" s="5"/>
      <c r="VXT211" s="5"/>
      <c r="VXU211" s="5"/>
      <c r="VXV211" s="5"/>
      <c r="VXW211" s="5"/>
      <c r="VXX211" s="5"/>
      <c r="VXY211" s="5"/>
      <c r="VXZ211" s="5"/>
      <c r="VYA211" s="5"/>
      <c r="VYB211" s="5"/>
      <c r="VYC211" s="5"/>
      <c r="VYD211" s="5"/>
      <c r="VYE211" s="5"/>
      <c r="VYF211" s="5"/>
      <c r="VYG211" s="5"/>
      <c r="VYH211" s="5"/>
      <c r="VYI211" s="5"/>
      <c r="VYJ211" s="5"/>
      <c r="VYK211" s="5"/>
      <c r="VYL211" s="5"/>
      <c r="VYM211" s="5"/>
      <c r="VYN211" s="5"/>
      <c r="VYO211" s="5"/>
      <c r="VYP211" s="5"/>
      <c r="VYQ211" s="5"/>
      <c r="VYR211" s="5"/>
      <c r="VYS211" s="5"/>
      <c r="VYT211" s="5"/>
      <c r="VYU211" s="5"/>
      <c r="VYV211" s="5"/>
      <c r="VYW211" s="5"/>
      <c r="VYX211" s="5"/>
      <c r="VYY211" s="5"/>
      <c r="VYZ211" s="5"/>
      <c r="VZA211" s="5"/>
      <c r="VZB211" s="5"/>
      <c r="VZC211" s="5"/>
      <c r="VZD211" s="5"/>
      <c r="VZE211" s="5"/>
      <c r="VZF211" s="5"/>
      <c r="VZG211" s="5"/>
      <c r="VZH211" s="5"/>
      <c r="VZI211" s="5"/>
      <c r="VZJ211" s="5"/>
      <c r="VZK211" s="5"/>
      <c r="VZL211" s="5"/>
      <c r="VZM211" s="5"/>
      <c r="VZN211" s="5"/>
      <c r="VZO211" s="5"/>
      <c r="VZP211" s="5"/>
      <c r="VZQ211" s="5"/>
      <c r="VZR211" s="5"/>
      <c r="VZS211" s="5"/>
      <c r="VZT211" s="5"/>
      <c r="VZU211" s="5"/>
      <c r="VZV211" s="5"/>
      <c r="VZW211" s="5"/>
      <c r="VZX211" s="5"/>
      <c r="VZY211" s="5"/>
      <c r="VZZ211" s="5"/>
      <c r="WAA211" s="5"/>
      <c r="WAB211" s="5"/>
      <c r="WAC211" s="5"/>
      <c r="WAD211" s="5"/>
      <c r="WAE211" s="5"/>
      <c r="WAF211" s="5"/>
      <c r="WAG211" s="5"/>
      <c r="WAH211" s="5"/>
      <c r="WAI211" s="5"/>
      <c r="WAJ211" s="5"/>
      <c r="WAK211" s="5"/>
      <c r="WAL211" s="5"/>
      <c r="WAM211" s="5"/>
      <c r="WAN211" s="5"/>
      <c r="WAO211" s="5"/>
      <c r="WAP211" s="5"/>
      <c r="WAQ211" s="5"/>
      <c r="WAR211" s="5"/>
      <c r="WAS211" s="5"/>
      <c r="WAT211" s="5"/>
      <c r="WAU211" s="5"/>
      <c r="WAV211" s="5"/>
      <c r="WAW211" s="5"/>
      <c r="WAX211" s="5"/>
      <c r="WAY211" s="5"/>
      <c r="WAZ211" s="5"/>
      <c r="WBA211" s="5"/>
      <c r="WBB211" s="5"/>
      <c r="WBC211" s="5"/>
      <c r="WBD211" s="5"/>
      <c r="WBE211" s="5"/>
      <c r="WBF211" s="5"/>
      <c r="WBG211" s="5"/>
      <c r="WBH211" s="5"/>
      <c r="WBI211" s="5"/>
      <c r="WBJ211" s="5"/>
      <c r="WBK211" s="5"/>
      <c r="WBL211" s="5"/>
      <c r="WBM211" s="5"/>
      <c r="WBN211" s="5"/>
      <c r="WBO211" s="5"/>
      <c r="WBP211" s="5"/>
      <c r="WBQ211" s="5"/>
      <c r="WBR211" s="5"/>
      <c r="WBS211" s="5"/>
      <c r="WBT211" s="5"/>
      <c r="WBU211" s="5"/>
      <c r="WBV211" s="5"/>
      <c r="WBW211" s="5"/>
      <c r="WBX211" s="5"/>
      <c r="WBY211" s="5"/>
      <c r="WBZ211" s="5"/>
      <c r="WCA211" s="5"/>
      <c r="WCB211" s="5"/>
      <c r="WCC211" s="5"/>
      <c r="WCD211" s="5"/>
      <c r="WCE211" s="5"/>
      <c r="WCF211" s="5"/>
      <c r="WCG211" s="5"/>
      <c r="WCH211" s="5"/>
      <c r="WCI211" s="5"/>
      <c r="WCJ211" s="5"/>
      <c r="WCK211" s="5"/>
      <c r="WCL211" s="5"/>
      <c r="WCM211" s="5"/>
      <c r="WCN211" s="5"/>
      <c r="WCO211" s="5"/>
      <c r="WCP211" s="5"/>
      <c r="WCQ211" s="5"/>
      <c r="WCR211" s="5"/>
      <c r="WCS211" s="5"/>
      <c r="WCT211" s="5"/>
      <c r="WCU211" s="5"/>
      <c r="WCV211" s="5"/>
      <c r="WCW211" s="5"/>
      <c r="WCX211" s="5"/>
      <c r="WCY211" s="5"/>
      <c r="WCZ211" s="5"/>
      <c r="WDA211" s="5"/>
      <c r="WDB211" s="5"/>
      <c r="WDC211" s="5"/>
      <c r="WDD211" s="5"/>
      <c r="WDE211" s="5"/>
      <c r="WDF211" s="5"/>
      <c r="WDG211" s="5"/>
      <c r="WDH211" s="5"/>
      <c r="WDI211" s="5"/>
      <c r="WDJ211" s="5"/>
      <c r="WDK211" s="5"/>
      <c r="WDL211" s="5"/>
      <c r="WDM211" s="5"/>
      <c r="WDN211" s="5"/>
      <c r="WDO211" s="5"/>
      <c r="WDP211" s="5"/>
      <c r="WDQ211" s="5"/>
      <c r="WDR211" s="5"/>
      <c r="WDS211" s="5"/>
      <c r="WDT211" s="5"/>
      <c r="WDU211" s="5"/>
      <c r="WDV211" s="5"/>
      <c r="WDW211" s="5"/>
      <c r="WDX211" s="5"/>
      <c r="WDY211" s="5"/>
      <c r="WDZ211" s="5"/>
      <c r="WEA211" s="5"/>
      <c r="WEB211" s="5"/>
      <c r="WEC211" s="5"/>
      <c r="WED211" s="5"/>
      <c r="WEE211" s="5"/>
      <c r="WEF211" s="5"/>
      <c r="WEG211" s="5"/>
      <c r="WEH211" s="5"/>
      <c r="WEI211" s="5"/>
      <c r="WEJ211" s="5"/>
      <c r="WEK211" s="5"/>
      <c r="WEL211" s="5"/>
      <c r="WEM211" s="5"/>
      <c r="WEN211" s="5"/>
      <c r="WEO211" s="5"/>
      <c r="WEP211" s="5"/>
      <c r="WEQ211" s="5"/>
      <c r="WER211" s="5"/>
      <c r="WES211" s="5"/>
      <c r="WET211" s="5"/>
      <c r="WEU211" s="5"/>
      <c r="WEV211" s="5"/>
      <c r="WEW211" s="5"/>
      <c r="WEX211" s="5"/>
      <c r="WEY211" s="5"/>
      <c r="WEZ211" s="5"/>
      <c r="WFA211" s="5"/>
      <c r="WFB211" s="5"/>
      <c r="WFC211" s="5"/>
      <c r="WFD211" s="5"/>
      <c r="WFE211" s="5"/>
      <c r="WFF211" s="5"/>
      <c r="WFG211" s="5"/>
      <c r="WFH211" s="5"/>
      <c r="WFI211" s="5"/>
      <c r="WFJ211" s="5"/>
      <c r="WFK211" s="5"/>
      <c r="WFL211" s="5"/>
      <c r="WFM211" s="5"/>
      <c r="WFN211" s="5"/>
      <c r="WFO211" s="5"/>
      <c r="WFP211" s="5"/>
      <c r="WFQ211" s="5"/>
      <c r="WFR211" s="5"/>
      <c r="WFS211" s="5"/>
      <c r="WFT211" s="5"/>
      <c r="WFU211" s="5"/>
      <c r="WFV211" s="5"/>
      <c r="WFW211" s="5"/>
      <c r="WFX211" s="5"/>
      <c r="WFY211" s="5"/>
      <c r="WFZ211" s="5"/>
      <c r="WGA211" s="5"/>
      <c r="WGB211" s="5"/>
      <c r="WGC211" s="5"/>
      <c r="WGD211" s="5"/>
      <c r="WGE211" s="5"/>
      <c r="WGF211" s="5"/>
      <c r="WGG211" s="5"/>
      <c r="WGH211" s="5"/>
      <c r="WGI211" s="5"/>
      <c r="WGJ211" s="5"/>
      <c r="WGK211" s="5"/>
      <c r="WGL211" s="5"/>
      <c r="WGM211" s="5"/>
      <c r="WGN211" s="5"/>
      <c r="WGO211" s="5"/>
      <c r="WGP211" s="5"/>
      <c r="WGQ211" s="5"/>
      <c r="WGR211" s="5"/>
      <c r="WGS211" s="5"/>
      <c r="WGT211" s="5"/>
      <c r="WGU211" s="5"/>
      <c r="WGV211" s="5"/>
      <c r="WGW211" s="5"/>
      <c r="WGX211" s="5"/>
      <c r="WGY211" s="5"/>
      <c r="WGZ211" s="5"/>
      <c r="WHA211" s="5"/>
      <c r="WHB211" s="5"/>
      <c r="WHC211" s="5"/>
      <c r="WHD211" s="5"/>
      <c r="WHE211" s="5"/>
      <c r="WHF211" s="5"/>
      <c r="WHG211" s="5"/>
      <c r="WHH211" s="5"/>
      <c r="WHI211" s="5"/>
      <c r="WHJ211" s="5"/>
      <c r="WHK211" s="5"/>
      <c r="WHL211" s="5"/>
      <c r="WHM211" s="5"/>
      <c r="WHN211" s="5"/>
      <c r="WHO211" s="5"/>
      <c r="WHP211" s="5"/>
      <c r="WHQ211" s="5"/>
      <c r="WHR211" s="5"/>
      <c r="WHS211" s="5"/>
      <c r="WHT211" s="5"/>
      <c r="WHU211" s="5"/>
      <c r="WHV211" s="5"/>
      <c r="WHW211" s="5"/>
      <c r="WHX211" s="5"/>
      <c r="WHY211" s="5"/>
      <c r="WHZ211" s="5"/>
      <c r="WIA211" s="5"/>
      <c r="WIB211" s="5"/>
      <c r="WIC211" s="5"/>
      <c r="WID211" s="5"/>
      <c r="WIE211" s="5"/>
      <c r="WIF211" s="5"/>
      <c r="WIG211" s="5"/>
      <c r="WIH211" s="5"/>
      <c r="WII211" s="5"/>
      <c r="WIJ211" s="5"/>
      <c r="WIK211" s="5"/>
      <c r="WIL211" s="5"/>
      <c r="WIM211" s="5"/>
      <c r="WIN211" s="5"/>
      <c r="WIO211" s="5"/>
      <c r="WIP211" s="5"/>
      <c r="WIQ211" s="5"/>
      <c r="WIR211" s="5"/>
      <c r="WIS211" s="5"/>
      <c r="WIT211" s="5"/>
      <c r="WIU211" s="5"/>
      <c r="WIV211" s="5"/>
      <c r="WIW211" s="5"/>
      <c r="WIX211" s="5"/>
      <c r="WIY211" s="5"/>
      <c r="WIZ211" s="5"/>
      <c r="WJA211" s="5"/>
      <c r="WJB211" s="5"/>
      <c r="WJC211" s="5"/>
      <c r="WJD211" s="5"/>
      <c r="WJE211" s="5"/>
      <c r="WJF211" s="5"/>
      <c r="WJG211" s="5"/>
      <c r="WJH211" s="5"/>
      <c r="WJI211" s="5"/>
      <c r="WJJ211" s="5"/>
      <c r="WJK211" s="5"/>
      <c r="WJL211" s="5"/>
      <c r="WJM211" s="5"/>
      <c r="WJN211" s="5"/>
      <c r="WJO211" s="5"/>
      <c r="WJP211" s="5"/>
      <c r="WJQ211" s="5"/>
      <c r="WJR211" s="5"/>
      <c r="WJS211" s="5"/>
      <c r="WJT211" s="5"/>
      <c r="WJU211" s="5"/>
      <c r="WJV211" s="5"/>
      <c r="WJW211" s="5"/>
      <c r="WJX211" s="5"/>
      <c r="WJY211" s="5"/>
      <c r="WJZ211" s="5"/>
      <c r="WKA211" s="5"/>
      <c r="WKB211" s="5"/>
      <c r="WKC211" s="5"/>
      <c r="WKD211" s="5"/>
      <c r="WKE211" s="5"/>
      <c r="WKF211" s="5"/>
      <c r="WKG211" s="5"/>
      <c r="WKH211" s="5"/>
      <c r="WKI211" s="5"/>
      <c r="WKJ211" s="5"/>
      <c r="WKK211" s="5"/>
      <c r="WKL211" s="5"/>
      <c r="WKM211" s="5"/>
      <c r="WKN211" s="5"/>
      <c r="WKO211" s="5"/>
      <c r="WKP211" s="5"/>
      <c r="WKQ211" s="5"/>
      <c r="WKR211" s="5"/>
      <c r="WKS211" s="5"/>
      <c r="WKT211" s="5"/>
      <c r="WKU211" s="5"/>
      <c r="WKV211" s="5"/>
      <c r="WKW211" s="5"/>
      <c r="WKX211" s="5"/>
      <c r="WKY211" s="5"/>
      <c r="WKZ211" s="5"/>
      <c r="WLA211" s="5"/>
      <c r="WLB211" s="5"/>
      <c r="WLC211" s="5"/>
      <c r="WLD211" s="5"/>
      <c r="WLE211" s="5"/>
      <c r="WLF211" s="5"/>
      <c r="WLG211" s="5"/>
      <c r="WLH211" s="5"/>
      <c r="WLI211" s="5"/>
      <c r="WLJ211" s="5"/>
      <c r="WLK211" s="5"/>
      <c r="WLL211" s="5"/>
      <c r="WLM211" s="5"/>
      <c r="WLN211" s="5"/>
      <c r="WLO211" s="5"/>
      <c r="WLP211" s="5"/>
      <c r="WLQ211" s="5"/>
      <c r="WLR211" s="5"/>
      <c r="WLS211" s="5"/>
      <c r="WLT211" s="5"/>
      <c r="WLU211" s="5"/>
      <c r="WLV211" s="5"/>
      <c r="WLW211" s="5"/>
      <c r="WLX211" s="5"/>
      <c r="WLY211" s="5"/>
      <c r="WLZ211" s="5"/>
      <c r="WMA211" s="5"/>
      <c r="WMB211" s="5"/>
      <c r="WMC211" s="5"/>
      <c r="WMD211" s="5"/>
      <c r="WME211" s="5"/>
      <c r="WMF211" s="5"/>
      <c r="WMG211" s="5"/>
      <c r="WMH211" s="5"/>
      <c r="WMI211" s="5"/>
      <c r="WMJ211" s="5"/>
      <c r="WMK211" s="5"/>
      <c r="WML211" s="5"/>
      <c r="WMM211" s="5"/>
      <c r="WMN211" s="5"/>
      <c r="WMO211" s="5"/>
      <c r="WMP211" s="5"/>
      <c r="WMQ211" s="5"/>
      <c r="WMR211" s="5"/>
      <c r="WMS211" s="5"/>
      <c r="WMT211" s="5"/>
      <c r="WMU211" s="5"/>
      <c r="WMV211" s="5"/>
      <c r="WMW211" s="5"/>
      <c r="WMX211" s="5"/>
      <c r="WMY211" s="5"/>
      <c r="WMZ211" s="5"/>
      <c r="WNA211" s="5"/>
      <c r="WNB211" s="5"/>
      <c r="WNC211" s="5"/>
      <c r="WND211" s="5"/>
      <c r="WNE211" s="5"/>
      <c r="WNF211" s="5"/>
      <c r="WNG211" s="5"/>
      <c r="WNH211" s="5"/>
      <c r="WNI211" s="5"/>
      <c r="WNJ211" s="5"/>
      <c r="WNK211" s="5"/>
      <c r="WNL211" s="5"/>
      <c r="WNM211" s="5"/>
      <c r="WNN211" s="5"/>
      <c r="WNO211" s="5"/>
      <c r="WNP211" s="5"/>
      <c r="WNQ211" s="5"/>
      <c r="WNR211" s="5"/>
      <c r="WNS211" s="5"/>
      <c r="WNT211" s="5"/>
      <c r="WNU211" s="5"/>
      <c r="WNV211" s="5"/>
      <c r="WNW211" s="5"/>
      <c r="WNX211" s="5"/>
      <c r="WNY211" s="5"/>
      <c r="WNZ211" s="5"/>
      <c r="WOA211" s="5"/>
      <c r="WOB211" s="5"/>
      <c r="WOC211" s="5"/>
      <c r="WOD211" s="5"/>
      <c r="WOE211" s="5"/>
      <c r="WOF211" s="5"/>
      <c r="WOG211" s="5"/>
      <c r="WOH211" s="5"/>
      <c r="WOI211" s="5"/>
      <c r="WOJ211" s="5"/>
      <c r="WOK211" s="5"/>
      <c r="WOL211" s="5"/>
      <c r="WOM211" s="5"/>
      <c r="WON211" s="5"/>
      <c r="WOO211" s="5"/>
      <c r="WOP211" s="5"/>
      <c r="WOQ211" s="5"/>
      <c r="WOR211" s="5"/>
      <c r="WOS211" s="5"/>
      <c r="WOT211" s="5"/>
      <c r="WOU211" s="5"/>
      <c r="WOV211" s="5"/>
      <c r="WOW211" s="5"/>
      <c r="WOX211" s="5"/>
      <c r="WOY211" s="5"/>
      <c r="WOZ211" s="5"/>
      <c r="WPA211" s="5"/>
      <c r="WPB211" s="5"/>
      <c r="WPC211" s="5"/>
      <c r="WPD211" s="5"/>
      <c r="WPE211" s="5"/>
      <c r="WPF211" s="5"/>
      <c r="WPG211" s="5"/>
      <c r="WPH211" s="5"/>
      <c r="WPI211" s="5"/>
      <c r="WPJ211" s="5"/>
      <c r="WPK211" s="5"/>
      <c r="WPL211" s="5"/>
      <c r="WPM211" s="5"/>
      <c r="WPN211" s="5"/>
      <c r="WPO211" s="5"/>
      <c r="WPP211" s="5"/>
      <c r="WPQ211" s="5"/>
      <c r="WPR211" s="5"/>
      <c r="WPS211" s="5"/>
      <c r="WPT211" s="5"/>
      <c r="WPU211" s="5"/>
      <c r="WPV211" s="5"/>
      <c r="WPW211" s="5"/>
      <c r="WPX211" s="5"/>
      <c r="WPY211" s="5"/>
      <c r="WPZ211" s="5"/>
      <c r="WQA211" s="5"/>
      <c r="WQB211" s="5"/>
      <c r="WQC211" s="5"/>
      <c r="WQD211" s="5"/>
      <c r="WQE211" s="5"/>
      <c r="WQF211" s="5"/>
      <c r="WQG211" s="5"/>
      <c r="WQH211" s="5"/>
      <c r="WQI211" s="5"/>
      <c r="WQJ211" s="5"/>
      <c r="WQK211" s="5"/>
      <c r="WQL211" s="5"/>
      <c r="WQM211" s="5"/>
      <c r="WQN211" s="5"/>
      <c r="WQO211" s="5"/>
      <c r="WQP211" s="5"/>
      <c r="WQQ211" s="5"/>
      <c r="WQR211" s="5"/>
      <c r="WQS211" s="5"/>
      <c r="WQT211" s="5"/>
      <c r="WQU211" s="5"/>
      <c r="WQV211" s="5"/>
      <c r="WQW211" s="5"/>
      <c r="WQX211" s="5"/>
      <c r="WQY211" s="5"/>
      <c r="WQZ211" s="5"/>
      <c r="WRA211" s="5"/>
      <c r="WRB211" s="5"/>
      <c r="WRC211" s="5"/>
      <c r="WRD211" s="5"/>
      <c r="WRE211" s="5"/>
      <c r="WRF211" s="5"/>
      <c r="WRG211" s="5"/>
      <c r="WRH211" s="5"/>
      <c r="WRI211" s="5"/>
      <c r="WRJ211" s="5"/>
      <c r="WRK211" s="5"/>
      <c r="WRL211" s="5"/>
      <c r="WRM211" s="5"/>
      <c r="WRN211" s="5"/>
      <c r="WRO211" s="5"/>
      <c r="WRP211" s="5"/>
      <c r="WRQ211" s="5"/>
      <c r="WRR211" s="5"/>
      <c r="WRS211" s="5"/>
      <c r="WRT211" s="5"/>
      <c r="WRU211" s="5"/>
      <c r="WRV211" s="5"/>
      <c r="WRW211" s="5"/>
      <c r="WRX211" s="5"/>
      <c r="WRY211" s="5"/>
      <c r="WRZ211" s="5"/>
      <c r="WSA211" s="5"/>
      <c r="WSB211" s="5"/>
      <c r="WSC211" s="5"/>
      <c r="WSD211" s="5"/>
      <c r="WSE211" s="5"/>
      <c r="WSF211" s="5"/>
      <c r="WSG211" s="5"/>
      <c r="WSH211" s="5"/>
      <c r="WSI211" s="5"/>
      <c r="WSJ211" s="5"/>
      <c r="WSK211" s="5"/>
      <c r="WSL211" s="5"/>
      <c r="WSM211" s="5"/>
      <c r="WSN211" s="5"/>
      <c r="WSO211" s="5"/>
      <c r="WSP211" s="5"/>
      <c r="WSQ211" s="5"/>
      <c r="WSR211" s="5"/>
      <c r="WSS211" s="5"/>
      <c r="WST211" s="5"/>
      <c r="WSU211" s="5"/>
      <c r="WSV211" s="5"/>
      <c r="WSW211" s="5"/>
      <c r="WSX211" s="5"/>
      <c r="WSY211" s="5"/>
      <c r="WSZ211" s="5"/>
      <c r="WTA211" s="5"/>
      <c r="WTB211" s="5"/>
      <c r="WTC211" s="5"/>
      <c r="WTD211" s="5"/>
      <c r="WTE211" s="5"/>
      <c r="WTF211" s="5"/>
      <c r="WTG211" s="5"/>
      <c r="WTH211" s="5"/>
      <c r="WTI211" s="5"/>
      <c r="WTJ211" s="5"/>
      <c r="WTK211" s="5"/>
      <c r="WTL211" s="5"/>
      <c r="WTM211" s="5"/>
      <c r="WTN211" s="5"/>
      <c r="WTO211" s="5"/>
      <c r="WTP211" s="5"/>
      <c r="WTQ211" s="5"/>
      <c r="WTR211" s="5"/>
      <c r="WTS211" s="5"/>
      <c r="WTT211" s="5"/>
      <c r="WTU211" s="5"/>
      <c r="WTV211" s="5"/>
      <c r="WTW211" s="5"/>
      <c r="WTX211" s="5"/>
      <c r="WTY211" s="5"/>
      <c r="WTZ211" s="5"/>
      <c r="WUA211" s="5"/>
      <c r="WUB211" s="5"/>
      <c r="WUC211" s="5"/>
      <c r="WUD211" s="5"/>
      <c r="WUE211" s="5"/>
      <c r="WUF211" s="5"/>
      <c r="WUG211" s="5"/>
      <c r="WUH211" s="5"/>
      <c r="WUI211" s="5"/>
      <c r="WUJ211" s="5"/>
      <c r="WUK211" s="5"/>
      <c r="WUL211" s="5"/>
      <c r="WUM211" s="5"/>
      <c r="WUN211" s="5"/>
      <c r="WUO211" s="5"/>
      <c r="WUP211" s="5"/>
      <c r="WUQ211" s="5"/>
      <c r="WUR211" s="5"/>
      <c r="WUS211" s="5"/>
      <c r="WUT211" s="5"/>
      <c r="WUU211" s="5"/>
      <c r="WUV211" s="5"/>
      <c r="WUW211" s="5"/>
      <c r="WUX211" s="5"/>
      <c r="WUY211" s="5"/>
      <c r="WUZ211" s="5"/>
      <c r="WVA211" s="5"/>
      <c r="WVB211" s="5"/>
      <c r="WVC211" s="5"/>
      <c r="WVD211" s="5"/>
      <c r="WVE211" s="5"/>
      <c r="WVF211" s="5"/>
      <c r="WVG211" s="5"/>
      <c r="WVH211" s="5"/>
      <c r="WVI211" s="5"/>
      <c r="WVJ211" s="5"/>
      <c r="WVK211" s="5"/>
      <c r="WVL211" s="5"/>
      <c r="WVM211" s="5"/>
      <c r="WVN211" s="5"/>
      <c r="WVO211" s="5"/>
      <c r="WVP211" s="5"/>
      <c r="WVQ211" s="5"/>
      <c r="WVR211" s="5"/>
      <c r="WVS211" s="5"/>
      <c r="WVT211" s="5"/>
      <c r="WVU211" s="5"/>
      <c r="WVV211" s="5"/>
      <c r="WVW211" s="5"/>
      <c r="WVX211" s="5"/>
      <c r="WVY211" s="5"/>
      <c r="WVZ211" s="5"/>
      <c r="WWA211" s="5"/>
      <c r="WWB211" s="5"/>
      <c r="WWC211" s="5"/>
      <c r="WWD211" s="5"/>
      <c r="WWE211" s="5"/>
      <c r="WWF211" s="5"/>
      <c r="WWG211" s="5"/>
      <c r="WWH211" s="5"/>
      <c r="WWI211" s="5"/>
      <c r="WWJ211" s="5"/>
      <c r="WWK211" s="5"/>
      <c r="WWL211" s="5"/>
      <c r="WWM211" s="5"/>
      <c r="WWN211" s="5"/>
      <c r="WWO211" s="5"/>
      <c r="WWP211" s="5"/>
      <c r="WWQ211" s="5"/>
      <c r="WWR211" s="5"/>
      <c r="WWS211" s="5"/>
      <c r="WWT211" s="5"/>
      <c r="WWU211" s="5"/>
      <c r="WWV211" s="5"/>
      <c r="WWW211" s="5"/>
      <c r="WWX211" s="5"/>
      <c r="WWY211" s="5"/>
      <c r="WWZ211" s="5"/>
      <c r="WXA211" s="5"/>
      <c r="WXB211" s="5"/>
      <c r="WXC211" s="5"/>
      <c r="WXD211" s="5"/>
      <c r="WXE211" s="5"/>
      <c r="WXF211" s="5"/>
      <c r="WXG211" s="5"/>
      <c r="WXH211" s="5"/>
      <c r="WXI211" s="5"/>
      <c r="WXJ211" s="5"/>
      <c r="WXK211" s="5"/>
      <c r="WXL211" s="5"/>
      <c r="WXM211" s="5"/>
      <c r="WXN211" s="5"/>
      <c r="WXO211" s="5"/>
      <c r="WXP211" s="5"/>
      <c r="WXQ211" s="5"/>
      <c r="WXR211" s="5"/>
      <c r="WXS211" s="5"/>
      <c r="WXT211" s="5"/>
      <c r="WXU211" s="5"/>
      <c r="WXV211" s="5"/>
      <c r="WXW211" s="5"/>
      <c r="WXX211" s="5"/>
      <c r="WXY211" s="5"/>
      <c r="WXZ211" s="5"/>
      <c r="WYA211" s="5"/>
      <c r="WYB211" s="5"/>
      <c r="WYC211" s="5"/>
      <c r="WYD211" s="5"/>
      <c r="WYE211" s="5"/>
      <c r="WYF211" s="5"/>
      <c r="WYG211" s="5"/>
      <c r="WYH211" s="5"/>
      <c r="WYI211" s="5"/>
      <c r="WYJ211" s="5"/>
      <c r="WYK211" s="5"/>
      <c r="WYL211" s="5"/>
      <c r="WYM211" s="5"/>
      <c r="WYN211" s="5"/>
      <c r="WYO211" s="5"/>
      <c r="WYP211" s="5"/>
      <c r="WYQ211" s="5"/>
      <c r="WYR211" s="5"/>
      <c r="WYS211" s="5"/>
      <c r="WYT211" s="5"/>
      <c r="WYU211" s="5"/>
      <c r="WYV211" s="5"/>
      <c r="WYW211" s="5"/>
      <c r="WYX211" s="5"/>
      <c r="WYY211" s="5"/>
      <c r="WYZ211" s="5"/>
      <c r="WZA211" s="5"/>
      <c r="WZB211" s="5"/>
      <c r="WZC211" s="5"/>
      <c r="WZD211" s="5"/>
      <c r="WZE211" s="5"/>
      <c r="WZF211" s="5"/>
      <c r="WZG211" s="5"/>
      <c r="WZH211" s="5"/>
      <c r="WZI211" s="5"/>
      <c r="WZJ211" s="5"/>
      <c r="WZK211" s="5"/>
      <c r="WZL211" s="5"/>
      <c r="WZM211" s="5"/>
      <c r="WZN211" s="5"/>
      <c r="WZO211" s="5"/>
      <c r="WZP211" s="5"/>
      <c r="WZQ211" s="5"/>
      <c r="WZR211" s="5"/>
      <c r="WZS211" s="5"/>
      <c r="WZT211" s="5"/>
      <c r="WZU211" s="5"/>
      <c r="WZV211" s="5"/>
      <c r="WZW211" s="5"/>
      <c r="WZX211" s="5"/>
      <c r="WZY211" s="5"/>
      <c r="WZZ211" s="5"/>
      <c r="XAA211" s="5"/>
      <c r="XAB211" s="5"/>
      <c r="XAC211" s="5"/>
      <c r="XAD211" s="5"/>
      <c r="XAE211" s="5"/>
      <c r="XAF211" s="5"/>
      <c r="XAG211" s="5"/>
      <c r="XAH211" s="5"/>
      <c r="XAI211" s="5"/>
      <c r="XAJ211" s="5"/>
      <c r="XAK211" s="5"/>
      <c r="XAL211" s="5"/>
      <c r="XAM211" s="5"/>
      <c r="XAN211" s="5"/>
      <c r="XAO211" s="5"/>
      <c r="XAP211" s="5"/>
      <c r="XAQ211" s="5"/>
      <c r="XAR211" s="5"/>
      <c r="XAS211" s="5"/>
      <c r="XAT211" s="5"/>
      <c r="XAU211" s="5"/>
      <c r="XAV211" s="5"/>
      <c r="XAW211" s="5"/>
      <c r="XAX211" s="5"/>
      <c r="XAY211" s="5"/>
      <c r="XAZ211" s="5"/>
      <c r="XBA211" s="5"/>
      <c r="XBB211" s="5"/>
      <c r="XBC211" s="5"/>
      <c r="XBD211" s="5"/>
      <c r="XBE211" s="5"/>
      <c r="XBF211" s="5"/>
      <c r="XBG211" s="5"/>
      <c r="XBH211" s="5"/>
      <c r="XBI211" s="5"/>
      <c r="XBJ211" s="5"/>
      <c r="XBK211" s="5"/>
      <c r="XBL211" s="5"/>
      <c r="XBM211" s="5"/>
      <c r="XBN211" s="5"/>
      <c r="XBO211" s="5"/>
      <c r="XBP211" s="5"/>
      <c r="XBQ211" s="5"/>
      <c r="XBR211" s="5"/>
      <c r="XBS211" s="5"/>
      <c r="XBT211" s="5"/>
      <c r="XBU211" s="5"/>
      <c r="XBV211" s="5"/>
      <c r="XBW211" s="5"/>
      <c r="XBX211" s="5"/>
      <c r="XBY211" s="5"/>
      <c r="XBZ211" s="5"/>
      <c r="XCA211" s="5"/>
      <c r="XCB211" s="5"/>
      <c r="XCC211" s="5"/>
      <c r="XCD211" s="5"/>
      <c r="XCE211" s="5"/>
      <c r="XCF211" s="5"/>
      <c r="XCG211" s="5"/>
      <c r="XCH211" s="5"/>
      <c r="XCI211" s="5"/>
      <c r="XCJ211" s="5"/>
      <c r="XCK211" s="5"/>
      <c r="XCL211" s="5"/>
      <c r="XCM211" s="5"/>
      <c r="XCN211" s="5"/>
      <c r="XCO211" s="5"/>
      <c r="XCP211" s="5"/>
      <c r="XCQ211" s="5"/>
      <c r="XCR211" s="5"/>
      <c r="XCS211" s="5"/>
      <c r="XCT211" s="5"/>
      <c r="XCU211" s="5"/>
      <c r="XCV211" s="5"/>
      <c r="XCW211" s="5"/>
      <c r="XCX211" s="5"/>
      <c r="XCY211" s="5"/>
      <c r="XCZ211" s="5"/>
      <c r="XDA211" s="5"/>
      <c r="XDB211" s="5"/>
      <c r="XDC211" s="5"/>
      <c r="XDD211" s="5"/>
      <c r="XDE211" s="5"/>
      <c r="XDF211" s="5"/>
      <c r="XDG211" s="5"/>
      <c r="XDH211" s="5"/>
      <c r="XDI211" s="5"/>
      <c r="XDJ211" s="5"/>
      <c r="XDK211" s="5"/>
      <c r="XDL211" s="5"/>
      <c r="XDM211" s="5"/>
      <c r="XDN211" s="5"/>
      <c r="XDO211" s="5"/>
    </row>
    <row r="212" spans="1:16344">
      <c r="A212" s="8">
        <v>209</v>
      </c>
      <c r="B212" s="15" t="s">
        <v>641</v>
      </c>
      <c r="C212" s="15" t="s">
        <v>22</v>
      </c>
      <c r="D212" s="15" t="s">
        <v>14</v>
      </c>
      <c r="E212" s="16" t="s">
        <v>642</v>
      </c>
      <c r="F212" s="15" t="s">
        <v>16</v>
      </c>
      <c r="G212" s="15" t="s">
        <v>17</v>
      </c>
      <c r="H212" s="15" t="s">
        <v>18</v>
      </c>
      <c r="I212" s="16" t="s">
        <v>643</v>
      </c>
      <c r="J212" s="16" t="s">
        <v>20</v>
      </c>
      <c r="K212" s="1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  <c r="AMB212" s="5"/>
      <c r="AMC212" s="5"/>
      <c r="AMD212" s="5"/>
      <c r="AME212" s="5"/>
      <c r="AMF212" s="5"/>
      <c r="AMG212" s="5"/>
      <c r="AMH212" s="5"/>
      <c r="AMI212" s="5"/>
      <c r="AMJ212" s="5"/>
      <c r="AMK212" s="5"/>
      <c r="AML212" s="5"/>
      <c r="AMM212" s="5"/>
      <c r="AMN212" s="5"/>
      <c r="AMO212" s="5"/>
      <c r="AMP212" s="5"/>
      <c r="AMQ212" s="5"/>
      <c r="AMR212" s="5"/>
      <c r="AMS212" s="5"/>
      <c r="AMT212" s="5"/>
      <c r="AMU212" s="5"/>
      <c r="AMV212" s="5"/>
      <c r="AMW212" s="5"/>
      <c r="AMX212" s="5"/>
      <c r="AMY212" s="5"/>
      <c r="AMZ212" s="5"/>
      <c r="ANA212" s="5"/>
      <c r="ANB212" s="5"/>
      <c r="ANC212" s="5"/>
      <c r="AND212" s="5"/>
      <c r="ANE212" s="5"/>
      <c r="ANF212" s="5"/>
      <c r="ANG212" s="5"/>
      <c r="ANH212" s="5"/>
      <c r="ANI212" s="5"/>
      <c r="ANJ212" s="5"/>
      <c r="ANK212" s="5"/>
      <c r="ANL212" s="5"/>
      <c r="ANM212" s="5"/>
      <c r="ANN212" s="5"/>
      <c r="ANO212" s="5"/>
      <c r="ANP212" s="5"/>
      <c r="ANQ212" s="5"/>
      <c r="ANR212" s="5"/>
      <c r="ANS212" s="5"/>
      <c r="ANT212" s="5"/>
      <c r="ANU212" s="5"/>
      <c r="ANV212" s="5"/>
      <c r="ANW212" s="5"/>
      <c r="ANX212" s="5"/>
      <c r="ANY212" s="5"/>
      <c r="ANZ212" s="5"/>
      <c r="AOA212" s="5"/>
      <c r="AOB212" s="5"/>
      <c r="AOC212" s="5"/>
      <c r="AOD212" s="5"/>
      <c r="AOE212" s="5"/>
      <c r="AOF212" s="5"/>
      <c r="AOG212" s="5"/>
      <c r="AOH212" s="5"/>
      <c r="AOI212" s="5"/>
      <c r="AOJ212" s="5"/>
      <c r="AOK212" s="5"/>
      <c r="AOL212" s="5"/>
      <c r="AOM212" s="5"/>
      <c r="AON212" s="5"/>
      <c r="AOO212" s="5"/>
      <c r="AOP212" s="5"/>
      <c r="AOQ212" s="5"/>
      <c r="AOR212" s="5"/>
      <c r="AOS212" s="5"/>
      <c r="AOT212" s="5"/>
      <c r="AOU212" s="5"/>
      <c r="AOV212" s="5"/>
      <c r="AOW212" s="5"/>
      <c r="AOX212" s="5"/>
      <c r="AOY212" s="5"/>
      <c r="AOZ212" s="5"/>
      <c r="APA212" s="5"/>
      <c r="APB212" s="5"/>
      <c r="APC212" s="5"/>
      <c r="APD212" s="5"/>
      <c r="APE212" s="5"/>
      <c r="APF212" s="5"/>
      <c r="APG212" s="5"/>
      <c r="APH212" s="5"/>
      <c r="API212" s="5"/>
      <c r="APJ212" s="5"/>
      <c r="APK212" s="5"/>
      <c r="APL212" s="5"/>
      <c r="APM212" s="5"/>
      <c r="APN212" s="5"/>
      <c r="APO212" s="5"/>
      <c r="APP212" s="5"/>
      <c r="APQ212" s="5"/>
      <c r="APR212" s="5"/>
      <c r="APS212" s="5"/>
      <c r="APT212" s="5"/>
      <c r="APU212" s="5"/>
      <c r="APV212" s="5"/>
      <c r="APW212" s="5"/>
      <c r="APX212" s="5"/>
      <c r="APY212" s="5"/>
      <c r="APZ212" s="5"/>
      <c r="AQA212" s="5"/>
      <c r="AQB212" s="5"/>
      <c r="AQC212" s="5"/>
      <c r="AQD212" s="5"/>
      <c r="AQE212" s="5"/>
      <c r="AQF212" s="5"/>
      <c r="AQG212" s="5"/>
      <c r="AQH212" s="5"/>
      <c r="AQI212" s="5"/>
      <c r="AQJ212" s="5"/>
      <c r="AQK212" s="5"/>
      <c r="AQL212" s="5"/>
      <c r="AQM212" s="5"/>
      <c r="AQN212" s="5"/>
      <c r="AQO212" s="5"/>
      <c r="AQP212" s="5"/>
      <c r="AQQ212" s="5"/>
      <c r="AQR212" s="5"/>
      <c r="AQS212" s="5"/>
      <c r="AQT212" s="5"/>
      <c r="AQU212" s="5"/>
      <c r="AQV212" s="5"/>
      <c r="AQW212" s="5"/>
      <c r="AQX212" s="5"/>
      <c r="AQY212" s="5"/>
      <c r="AQZ212" s="5"/>
      <c r="ARA212" s="5"/>
      <c r="ARB212" s="5"/>
      <c r="ARC212" s="5"/>
      <c r="ARD212" s="5"/>
      <c r="ARE212" s="5"/>
      <c r="ARF212" s="5"/>
      <c r="ARG212" s="5"/>
      <c r="ARH212" s="5"/>
      <c r="ARI212" s="5"/>
      <c r="ARJ212" s="5"/>
      <c r="ARK212" s="5"/>
      <c r="ARL212" s="5"/>
      <c r="ARM212" s="5"/>
      <c r="ARN212" s="5"/>
      <c r="ARO212" s="5"/>
      <c r="ARP212" s="5"/>
      <c r="ARQ212" s="5"/>
      <c r="ARR212" s="5"/>
      <c r="ARS212" s="5"/>
      <c r="ART212" s="5"/>
      <c r="ARU212" s="5"/>
      <c r="ARV212" s="5"/>
      <c r="ARW212" s="5"/>
      <c r="ARX212" s="5"/>
      <c r="ARY212" s="5"/>
      <c r="ARZ212" s="5"/>
      <c r="ASA212" s="5"/>
      <c r="ASB212" s="5"/>
      <c r="ASC212" s="5"/>
      <c r="ASD212" s="5"/>
      <c r="ASE212" s="5"/>
      <c r="ASF212" s="5"/>
      <c r="ASG212" s="5"/>
      <c r="ASH212" s="5"/>
      <c r="ASI212" s="5"/>
      <c r="ASJ212" s="5"/>
      <c r="ASK212" s="5"/>
      <c r="ASL212" s="5"/>
      <c r="ASM212" s="5"/>
      <c r="ASN212" s="5"/>
      <c r="ASO212" s="5"/>
      <c r="ASP212" s="5"/>
      <c r="ASQ212" s="5"/>
      <c r="ASR212" s="5"/>
      <c r="ASS212" s="5"/>
      <c r="AST212" s="5"/>
      <c r="ASU212" s="5"/>
      <c r="ASV212" s="5"/>
      <c r="ASW212" s="5"/>
      <c r="ASX212" s="5"/>
      <c r="ASY212" s="5"/>
      <c r="ASZ212" s="5"/>
      <c r="ATA212" s="5"/>
      <c r="ATB212" s="5"/>
      <c r="ATC212" s="5"/>
      <c r="ATD212" s="5"/>
      <c r="ATE212" s="5"/>
      <c r="ATF212" s="5"/>
      <c r="ATG212" s="5"/>
      <c r="ATH212" s="5"/>
      <c r="ATI212" s="5"/>
      <c r="ATJ212" s="5"/>
      <c r="ATK212" s="5"/>
      <c r="ATL212" s="5"/>
      <c r="ATM212" s="5"/>
      <c r="ATN212" s="5"/>
      <c r="ATO212" s="5"/>
      <c r="ATP212" s="5"/>
      <c r="ATQ212" s="5"/>
      <c r="ATR212" s="5"/>
      <c r="ATS212" s="5"/>
      <c r="ATT212" s="5"/>
      <c r="ATU212" s="5"/>
      <c r="ATV212" s="5"/>
      <c r="ATW212" s="5"/>
      <c r="ATX212" s="5"/>
      <c r="ATY212" s="5"/>
      <c r="ATZ212" s="5"/>
      <c r="AUA212" s="5"/>
      <c r="AUB212" s="5"/>
      <c r="AUC212" s="5"/>
      <c r="AUD212" s="5"/>
      <c r="AUE212" s="5"/>
      <c r="AUF212" s="5"/>
      <c r="AUG212" s="5"/>
      <c r="AUH212" s="5"/>
      <c r="AUI212" s="5"/>
      <c r="AUJ212" s="5"/>
      <c r="AUK212" s="5"/>
      <c r="AUL212" s="5"/>
      <c r="AUM212" s="5"/>
      <c r="AUN212" s="5"/>
      <c r="AUO212" s="5"/>
      <c r="AUP212" s="5"/>
      <c r="AUQ212" s="5"/>
      <c r="AUR212" s="5"/>
      <c r="AUS212" s="5"/>
      <c r="AUT212" s="5"/>
      <c r="AUU212" s="5"/>
      <c r="AUV212" s="5"/>
      <c r="AUW212" s="5"/>
      <c r="AUX212" s="5"/>
      <c r="AUY212" s="5"/>
      <c r="AUZ212" s="5"/>
      <c r="AVA212" s="5"/>
      <c r="AVB212" s="5"/>
      <c r="AVC212" s="5"/>
      <c r="AVD212" s="5"/>
      <c r="AVE212" s="5"/>
      <c r="AVF212" s="5"/>
      <c r="AVG212" s="5"/>
      <c r="AVH212" s="5"/>
      <c r="AVI212" s="5"/>
      <c r="AVJ212" s="5"/>
      <c r="AVK212" s="5"/>
      <c r="AVL212" s="5"/>
      <c r="AVM212" s="5"/>
      <c r="AVN212" s="5"/>
      <c r="AVO212" s="5"/>
      <c r="AVP212" s="5"/>
      <c r="AVQ212" s="5"/>
      <c r="AVR212" s="5"/>
      <c r="AVS212" s="5"/>
      <c r="AVT212" s="5"/>
      <c r="AVU212" s="5"/>
      <c r="AVV212" s="5"/>
      <c r="AVW212" s="5"/>
      <c r="AVX212" s="5"/>
      <c r="AVY212" s="5"/>
      <c r="AVZ212" s="5"/>
      <c r="AWA212" s="5"/>
      <c r="AWB212" s="5"/>
      <c r="AWC212" s="5"/>
      <c r="AWD212" s="5"/>
      <c r="AWE212" s="5"/>
      <c r="AWF212" s="5"/>
      <c r="AWG212" s="5"/>
      <c r="AWH212" s="5"/>
      <c r="AWI212" s="5"/>
      <c r="AWJ212" s="5"/>
      <c r="AWK212" s="5"/>
      <c r="AWL212" s="5"/>
      <c r="AWM212" s="5"/>
      <c r="AWN212" s="5"/>
      <c r="AWO212" s="5"/>
      <c r="AWP212" s="5"/>
      <c r="AWQ212" s="5"/>
      <c r="AWR212" s="5"/>
      <c r="AWS212" s="5"/>
      <c r="AWT212" s="5"/>
      <c r="AWU212" s="5"/>
      <c r="AWV212" s="5"/>
      <c r="AWW212" s="5"/>
      <c r="AWX212" s="5"/>
      <c r="AWY212" s="5"/>
      <c r="AWZ212" s="5"/>
      <c r="AXA212" s="5"/>
      <c r="AXB212" s="5"/>
      <c r="AXC212" s="5"/>
      <c r="AXD212" s="5"/>
      <c r="AXE212" s="5"/>
      <c r="AXF212" s="5"/>
      <c r="AXG212" s="5"/>
      <c r="AXH212" s="5"/>
      <c r="AXI212" s="5"/>
      <c r="AXJ212" s="5"/>
      <c r="AXK212" s="5"/>
      <c r="AXL212" s="5"/>
      <c r="AXM212" s="5"/>
      <c r="AXN212" s="5"/>
      <c r="AXO212" s="5"/>
      <c r="AXP212" s="5"/>
      <c r="AXQ212" s="5"/>
      <c r="AXR212" s="5"/>
      <c r="AXS212" s="5"/>
      <c r="AXT212" s="5"/>
      <c r="AXU212" s="5"/>
      <c r="AXV212" s="5"/>
      <c r="AXW212" s="5"/>
      <c r="AXX212" s="5"/>
      <c r="AXY212" s="5"/>
      <c r="AXZ212" s="5"/>
      <c r="AYA212" s="5"/>
      <c r="AYB212" s="5"/>
      <c r="AYC212" s="5"/>
      <c r="AYD212" s="5"/>
      <c r="AYE212" s="5"/>
      <c r="AYF212" s="5"/>
      <c r="AYG212" s="5"/>
      <c r="AYH212" s="5"/>
      <c r="AYI212" s="5"/>
      <c r="AYJ212" s="5"/>
      <c r="AYK212" s="5"/>
      <c r="AYL212" s="5"/>
      <c r="AYM212" s="5"/>
      <c r="AYN212" s="5"/>
      <c r="AYO212" s="5"/>
      <c r="AYP212" s="5"/>
      <c r="AYQ212" s="5"/>
      <c r="AYR212" s="5"/>
      <c r="AYS212" s="5"/>
      <c r="AYT212" s="5"/>
      <c r="AYU212" s="5"/>
      <c r="AYV212" s="5"/>
      <c r="AYW212" s="5"/>
      <c r="AYX212" s="5"/>
      <c r="AYY212" s="5"/>
      <c r="AYZ212" s="5"/>
      <c r="AZA212" s="5"/>
      <c r="AZB212" s="5"/>
      <c r="AZC212" s="5"/>
      <c r="AZD212" s="5"/>
      <c r="AZE212" s="5"/>
      <c r="AZF212" s="5"/>
      <c r="AZG212" s="5"/>
      <c r="AZH212" s="5"/>
      <c r="AZI212" s="5"/>
      <c r="AZJ212" s="5"/>
      <c r="AZK212" s="5"/>
      <c r="AZL212" s="5"/>
      <c r="AZM212" s="5"/>
      <c r="AZN212" s="5"/>
      <c r="AZO212" s="5"/>
      <c r="AZP212" s="5"/>
      <c r="AZQ212" s="5"/>
      <c r="AZR212" s="5"/>
      <c r="AZS212" s="5"/>
      <c r="AZT212" s="5"/>
      <c r="AZU212" s="5"/>
      <c r="AZV212" s="5"/>
      <c r="AZW212" s="5"/>
      <c r="AZX212" s="5"/>
      <c r="AZY212" s="5"/>
      <c r="AZZ212" s="5"/>
      <c r="BAA212" s="5"/>
      <c r="BAB212" s="5"/>
      <c r="BAC212" s="5"/>
      <c r="BAD212" s="5"/>
      <c r="BAE212" s="5"/>
      <c r="BAF212" s="5"/>
      <c r="BAG212" s="5"/>
      <c r="BAH212" s="5"/>
      <c r="BAI212" s="5"/>
      <c r="BAJ212" s="5"/>
      <c r="BAK212" s="5"/>
      <c r="BAL212" s="5"/>
      <c r="BAM212" s="5"/>
      <c r="BAN212" s="5"/>
      <c r="BAO212" s="5"/>
      <c r="BAP212" s="5"/>
      <c r="BAQ212" s="5"/>
      <c r="BAR212" s="5"/>
      <c r="BAS212" s="5"/>
      <c r="BAT212" s="5"/>
      <c r="BAU212" s="5"/>
      <c r="BAV212" s="5"/>
      <c r="BAW212" s="5"/>
      <c r="BAX212" s="5"/>
      <c r="BAY212" s="5"/>
      <c r="BAZ212" s="5"/>
      <c r="BBA212" s="5"/>
      <c r="BBB212" s="5"/>
      <c r="BBC212" s="5"/>
      <c r="BBD212" s="5"/>
      <c r="BBE212" s="5"/>
      <c r="BBF212" s="5"/>
      <c r="BBG212" s="5"/>
      <c r="BBH212" s="5"/>
      <c r="BBI212" s="5"/>
      <c r="BBJ212" s="5"/>
      <c r="BBK212" s="5"/>
      <c r="BBL212" s="5"/>
      <c r="BBM212" s="5"/>
      <c r="BBN212" s="5"/>
      <c r="BBO212" s="5"/>
      <c r="BBP212" s="5"/>
      <c r="BBQ212" s="5"/>
      <c r="BBR212" s="5"/>
      <c r="BBS212" s="5"/>
      <c r="BBT212" s="5"/>
      <c r="BBU212" s="5"/>
      <c r="BBV212" s="5"/>
      <c r="BBW212" s="5"/>
      <c r="BBX212" s="5"/>
      <c r="BBY212" s="5"/>
      <c r="BBZ212" s="5"/>
      <c r="BCA212" s="5"/>
      <c r="BCB212" s="5"/>
      <c r="BCC212" s="5"/>
      <c r="BCD212" s="5"/>
      <c r="BCE212" s="5"/>
      <c r="BCF212" s="5"/>
      <c r="BCG212" s="5"/>
      <c r="BCH212" s="5"/>
      <c r="BCI212" s="5"/>
      <c r="BCJ212" s="5"/>
      <c r="BCK212" s="5"/>
      <c r="BCL212" s="5"/>
      <c r="BCM212" s="5"/>
      <c r="BCN212" s="5"/>
      <c r="BCO212" s="5"/>
      <c r="BCP212" s="5"/>
      <c r="BCQ212" s="5"/>
      <c r="BCR212" s="5"/>
      <c r="BCS212" s="5"/>
      <c r="BCT212" s="5"/>
      <c r="BCU212" s="5"/>
      <c r="BCV212" s="5"/>
      <c r="BCW212" s="5"/>
      <c r="BCX212" s="5"/>
      <c r="BCY212" s="5"/>
      <c r="BCZ212" s="5"/>
      <c r="BDA212" s="5"/>
      <c r="BDB212" s="5"/>
      <c r="BDC212" s="5"/>
      <c r="BDD212" s="5"/>
      <c r="BDE212" s="5"/>
      <c r="BDF212" s="5"/>
      <c r="BDG212" s="5"/>
      <c r="BDH212" s="5"/>
      <c r="BDI212" s="5"/>
      <c r="BDJ212" s="5"/>
      <c r="BDK212" s="5"/>
      <c r="BDL212" s="5"/>
      <c r="BDM212" s="5"/>
      <c r="BDN212" s="5"/>
      <c r="BDO212" s="5"/>
      <c r="BDP212" s="5"/>
      <c r="BDQ212" s="5"/>
      <c r="BDR212" s="5"/>
      <c r="BDS212" s="5"/>
      <c r="BDT212" s="5"/>
      <c r="BDU212" s="5"/>
      <c r="BDV212" s="5"/>
      <c r="BDW212" s="5"/>
      <c r="BDX212" s="5"/>
      <c r="BDY212" s="5"/>
      <c r="BDZ212" s="5"/>
      <c r="BEA212" s="5"/>
      <c r="BEB212" s="5"/>
      <c r="BEC212" s="5"/>
      <c r="BED212" s="5"/>
      <c r="BEE212" s="5"/>
      <c r="BEF212" s="5"/>
      <c r="BEG212" s="5"/>
      <c r="BEH212" s="5"/>
      <c r="BEI212" s="5"/>
      <c r="BEJ212" s="5"/>
      <c r="BEK212" s="5"/>
      <c r="BEL212" s="5"/>
      <c r="BEM212" s="5"/>
      <c r="BEN212" s="5"/>
      <c r="BEO212" s="5"/>
      <c r="BEP212" s="5"/>
      <c r="BEQ212" s="5"/>
      <c r="BER212" s="5"/>
      <c r="BES212" s="5"/>
      <c r="BET212" s="5"/>
      <c r="BEU212" s="5"/>
      <c r="BEV212" s="5"/>
      <c r="BEW212" s="5"/>
      <c r="BEX212" s="5"/>
      <c r="BEY212" s="5"/>
      <c r="BEZ212" s="5"/>
      <c r="BFA212" s="5"/>
      <c r="BFB212" s="5"/>
      <c r="BFC212" s="5"/>
      <c r="BFD212" s="5"/>
      <c r="BFE212" s="5"/>
      <c r="BFF212" s="5"/>
      <c r="BFG212" s="5"/>
      <c r="BFH212" s="5"/>
      <c r="BFI212" s="5"/>
      <c r="BFJ212" s="5"/>
      <c r="BFK212" s="5"/>
      <c r="BFL212" s="5"/>
      <c r="BFM212" s="5"/>
      <c r="BFN212" s="5"/>
      <c r="BFO212" s="5"/>
      <c r="BFP212" s="5"/>
      <c r="BFQ212" s="5"/>
      <c r="BFR212" s="5"/>
      <c r="BFS212" s="5"/>
      <c r="BFT212" s="5"/>
      <c r="BFU212" s="5"/>
      <c r="BFV212" s="5"/>
      <c r="BFW212" s="5"/>
      <c r="BFX212" s="5"/>
      <c r="BFY212" s="5"/>
      <c r="BFZ212" s="5"/>
      <c r="BGA212" s="5"/>
      <c r="BGB212" s="5"/>
      <c r="BGC212" s="5"/>
      <c r="BGD212" s="5"/>
      <c r="BGE212" s="5"/>
      <c r="BGF212" s="5"/>
      <c r="BGG212" s="5"/>
      <c r="BGH212" s="5"/>
      <c r="BGI212" s="5"/>
      <c r="BGJ212" s="5"/>
      <c r="BGK212" s="5"/>
      <c r="BGL212" s="5"/>
      <c r="BGM212" s="5"/>
      <c r="BGN212" s="5"/>
      <c r="BGO212" s="5"/>
      <c r="BGP212" s="5"/>
      <c r="BGQ212" s="5"/>
      <c r="BGR212" s="5"/>
      <c r="BGS212" s="5"/>
      <c r="BGT212" s="5"/>
      <c r="BGU212" s="5"/>
      <c r="BGV212" s="5"/>
      <c r="BGW212" s="5"/>
      <c r="BGX212" s="5"/>
      <c r="BGY212" s="5"/>
      <c r="BGZ212" s="5"/>
      <c r="BHA212" s="5"/>
      <c r="BHB212" s="5"/>
      <c r="BHC212" s="5"/>
      <c r="BHD212" s="5"/>
      <c r="BHE212" s="5"/>
      <c r="BHF212" s="5"/>
      <c r="BHG212" s="5"/>
      <c r="BHH212" s="5"/>
      <c r="BHI212" s="5"/>
      <c r="BHJ212" s="5"/>
      <c r="BHK212" s="5"/>
      <c r="BHL212" s="5"/>
      <c r="BHM212" s="5"/>
      <c r="BHN212" s="5"/>
      <c r="BHO212" s="5"/>
      <c r="BHP212" s="5"/>
      <c r="BHQ212" s="5"/>
      <c r="BHR212" s="5"/>
      <c r="BHS212" s="5"/>
      <c r="BHT212" s="5"/>
      <c r="BHU212" s="5"/>
      <c r="BHV212" s="5"/>
      <c r="BHW212" s="5"/>
      <c r="BHX212" s="5"/>
      <c r="BHY212" s="5"/>
      <c r="BHZ212" s="5"/>
      <c r="BIA212" s="5"/>
      <c r="BIB212" s="5"/>
      <c r="BIC212" s="5"/>
      <c r="BID212" s="5"/>
      <c r="BIE212" s="5"/>
      <c r="BIF212" s="5"/>
      <c r="BIG212" s="5"/>
      <c r="BIH212" s="5"/>
      <c r="BII212" s="5"/>
      <c r="BIJ212" s="5"/>
      <c r="BIK212" s="5"/>
      <c r="BIL212" s="5"/>
      <c r="BIM212" s="5"/>
      <c r="BIN212" s="5"/>
      <c r="BIO212" s="5"/>
      <c r="BIP212" s="5"/>
      <c r="BIQ212" s="5"/>
      <c r="BIR212" s="5"/>
      <c r="BIS212" s="5"/>
      <c r="BIT212" s="5"/>
      <c r="BIU212" s="5"/>
      <c r="BIV212" s="5"/>
      <c r="BIW212" s="5"/>
      <c r="BIX212" s="5"/>
      <c r="BIY212" s="5"/>
      <c r="BIZ212" s="5"/>
      <c r="BJA212" s="5"/>
      <c r="BJB212" s="5"/>
      <c r="BJC212" s="5"/>
      <c r="BJD212" s="5"/>
      <c r="BJE212" s="5"/>
      <c r="BJF212" s="5"/>
      <c r="BJG212" s="5"/>
      <c r="BJH212" s="5"/>
      <c r="BJI212" s="5"/>
      <c r="BJJ212" s="5"/>
      <c r="BJK212" s="5"/>
      <c r="BJL212" s="5"/>
      <c r="BJM212" s="5"/>
      <c r="BJN212" s="5"/>
      <c r="BJO212" s="5"/>
      <c r="BJP212" s="5"/>
      <c r="BJQ212" s="5"/>
      <c r="BJR212" s="5"/>
      <c r="BJS212" s="5"/>
      <c r="BJT212" s="5"/>
      <c r="BJU212" s="5"/>
      <c r="BJV212" s="5"/>
      <c r="BJW212" s="5"/>
      <c r="BJX212" s="5"/>
      <c r="BJY212" s="5"/>
      <c r="BJZ212" s="5"/>
      <c r="BKA212" s="5"/>
      <c r="BKB212" s="5"/>
      <c r="BKC212" s="5"/>
      <c r="BKD212" s="5"/>
      <c r="BKE212" s="5"/>
      <c r="BKF212" s="5"/>
      <c r="BKG212" s="5"/>
      <c r="BKH212" s="5"/>
      <c r="BKI212" s="5"/>
      <c r="BKJ212" s="5"/>
      <c r="BKK212" s="5"/>
      <c r="BKL212" s="5"/>
      <c r="BKM212" s="5"/>
      <c r="BKN212" s="5"/>
      <c r="BKO212" s="5"/>
      <c r="BKP212" s="5"/>
      <c r="BKQ212" s="5"/>
      <c r="BKR212" s="5"/>
      <c r="BKS212" s="5"/>
      <c r="BKT212" s="5"/>
      <c r="BKU212" s="5"/>
      <c r="BKV212" s="5"/>
      <c r="BKW212" s="5"/>
      <c r="BKX212" s="5"/>
      <c r="BKY212" s="5"/>
      <c r="BKZ212" s="5"/>
      <c r="BLA212" s="5"/>
      <c r="BLB212" s="5"/>
      <c r="BLC212" s="5"/>
      <c r="BLD212" s="5"/>
      <c r="BLE212" s="5"/>
      <c r="BLF212" s="5"/>
      <c r="BLG212" s="5"/>
      <c r="BLH212" s="5"/>
      <c r="BLI212" s="5"/>
      <c r="BLJ212" s="5"/>
      <c r="BLK212" s="5"/>
      <c r="BLL212" s="5"/>
      <c r="BLM212" s="5"/>
      <c r="BLN212" s="5"/>
      <c r="BLO212" s="5"/>
      <c r="BLP212" s="5"/>
      <c r="BLQ212" s="5"/>
      <c r="BLR212" s="5"/>
      <c r="BLS212" s="5"/>
      <c r="BLT212" s="5"/>
      <c r="BLU212" s="5"/>
      <c r="BLV212" s="5"/>
      <c r="BLW212" s="5"/>
      <c r="BLX212" s="5"/>
      <c r="BLY212" s="5"/>
      <c r="BLZ212" s="5"/>
      <c r="BMA212" s="5"/>
      <c r="BMB212" s="5"/>
      <c r="BMC212" s="5"/>
      <c r="BMD212" s="5"/>
      <c r="BME212" s="5"/>
      <c r="BMF212" s="5"/>
      <c r="BMG212" s="5"/>
      <c r="BMH212" s="5"/>
      <c r="BMI212" s="5"/>
      <c r="BMJ212" s="5"/>
      <c r="BMK212" s="5"/>
      <c r="BML212" s="5"/>
      <c r="BMM212" s="5"/>
      <c r="BMN212" s="5"/>
      <c r="BMO212" s="5"/>
      <c r="BMP212" s="5"/>
      <c r="BMQ212" s="5"/>
      <c r="BMR212" s="5"/>
      <c r="BMS212" s="5"/>
      <c r="BMT212" s="5"/>
      <c r="BMU212" s="5"/>
      <c r="BMV212" s="5"/>
      <c r="BMW212" s="5"/>
      <c r="BMX212" s="5"/>
      <c r="BMY212" s="5"/>
      <c r="BMZ212" s="5"/>
      <c r="BNA212" s="5"/>
      <c r="BNB212" s="5"/>
      <c r="BNC212" s="5"/>
      <c r="BND212" s="5"/>
      <c r="BNE212" s="5"/>
      <c r="BNF212" s="5"/>
      <c r="BNG212" s="5"/>
      <c r="BNH212" s="5"/>
      <c r="BNI212" s="5"/>
      <c r="BNJ212" s="5"/>
      <c r="BNK212" s="5"/>
      <c r="BNL212" s="5"/>
      <c r="BNM212" s="5"/>
      <c r="BNN212" s="5"/>
      <c r="BNO212" s="5"/>
      <c r="BNP212" s="5"/>
      <c r="BNQ212" s="5"/>
      <c r="BNR212" s="5"/>
      <c r="BNS212" s="5"/>
      <c r="BNT212" s="5"/>
      <c r="BNU212" s="5"/>
      <c r="BNV212" s="5"/>
      <c r="BNW212" s="5"/>
      <c r="BNX212" s="5"/>
      <c r="BNY212" s="5"/>
      <c r="BNZ212" s="5"/>
      <c r="BOA212" s="5"/>
      <c r="BOB212" s="5"/>
      <c r="BOC212" s="5"/>
      <c r="BOD212" s="5"/>
      <c r="BOE212" s="5"/>
      <c r="BOF212" s="5"/>
      <c r="BOG212" s="5"/>
      <c r="BOH212" s="5"/>
      <c r="BOI212" s="5"/>
      <c r="BOJ212" s="5"/>
      <c r="BOK212" s="5"/>
      <c r="BOL212" s="5"/>
      <c r="BOM212" s="5"/>
      <c r="BON212" s="5"/>
      <c r="BOO212" s="5"/>
      <c r="BOP212" s="5"/>
      <c r="BOQ212" s="5"/>
      <c r="BOR212" s="5"/>
      <c r="BOS212" s="5"/>
      <c r="BOT212" s="5"/>
      <c r="BOU212" s="5"/>
      <c r="BOV212" s="5"/>
      <c r="BOW212" s="5"/>
      <c r="BOX212" s="5"/>
      <c r="BOY212" s="5"/>
      <c r="BOZ212" s="5"/>
      <c r="BPA212" s="5"/>
      <c r="BPB212" s="5"/>
      <c r="BPC212" s="5"/>
      <c r="BPD212" s="5"/>
      <c r="BPE212" s="5"/>
      <c r="BPF212" s="5"/>
      <c r="BPG212" s="5"/>
      <c r="BPH212" s="5"/>
      <c r="BPI212" s="5"/>
      <c r="BPJ212" s="5"/>
      <c r="BPK212" s="5"/>
      <c r="BPL212" s="5"/>
      <c r="BPM212" s="5"/>
      <c r="BPN212" s="5"/>
      <c r="BPO212" s="5"/>
      <c r="BPP212" s="5"/>
      <c r="BPQ212" s="5"/>
      <c r="BPR212" s="5"/>
      <c r="BPS212" s="5"/>
      <c r="BPT212" s="5"/>
      <c r="BPU212" s="5"/>
      <c r="BPV212" s="5"/>
      <c r="BPW212" s="5"/>
      <c r="BPX212" s="5"/>
      <c r="BPY212" s="5"/>
      <c r="BPZ212" s="5"/>
      <c r="BQA212" s="5"/>
      <c r="BQB212" s="5"/>
      <c r="BQC212" s="5"/>
      <c r="BQD212" s="5"/>
      <c r="BQE212" s="5"/>
      <c r="BQF212" s="5"/>
      <c r="BQG212" s="5"/>
      <c r="BQH212" s="5"/>
      <c r="BQI212" s="5"/>
      <c r="BQJ212" s="5"/>
      <c r="BQK212" s="5"/>
      <c r="BQL212" s="5"/>
      <c r="BQM212" s="5"/>
      <c r="BQN212" s="5"/>
      <c r="BQO212" s="5"/>
      <c r="BQP212" s="5"/>
      <c r="BQQ212" s="5"/>
      <c r="BQR212" s="5"/>
      <c r="BQS212" s="5"/>
      <c r="BQT212" s="5"/>
      <c r="BQU212" s="5"/>
      <c r="BQV212" s="5"/>
      <c r="BQW212" s="5"/>
      <c r="BQX212" s="5"/>
      <c r="BQY212" s="5"/>
      <c r="BQZ212" s="5"/>
      <c r="BRA212" s="5"/>
      <c r="BRB212" s="5"/>
      <c r="BRC212" s="5"/>
      <c r="BRD212" s="5"/>
      <c r="BRE212" s="5"/>
      <c r="BRF212" s="5"/>
      <c r="BRG212" s="5"/>
      <c r="BRH212" s="5"/>
      <c r="BRI212" s="5"/>
      <c r="BRJ212" s="5"/>
      <c r="BRK212" s="5"/>
      <c r="BRL212" s="5"/>
      <c r="BRM212" s="5"/>
      <c r="BRN212" s="5"/>
      <c r="BRO212" s="5"/>
      <c r="BRP212" s="5"/>
      <c r="BRQ212" s="5"/>
      <c r="BRR212" s="5"/>
      <c r="BRS212" s="5"/>
      <c r="BRT212" s="5"/>
      <c r="BRU212" s="5"/>
      <c r="BRV212" s="5"/>
      <c r="BRW212" s="5"/>
      <c r="BRX212" s="5"/>
      <c r="BRY212" s="5"/>
      <c r="BRZ212" s="5"/>
      <c r="BSA212" s="5"/>
      <c r="BSB212" s="5"/>
      <c r="BSC212" s="5"/>
      <c r="BSD212" s="5"/>
      <c r="BSE212" s="5"/>
      <c r="BSF212" s="5"/>
      <c r="BSG212" s="5"/>
      <c r="BSH212" s="5"/>
      <c r="BSI212" s="5"/>
      <c r="BSJ212" s="5"/>
      <c r="BSK212" s="5"/>
      <c r="BSL212" s="5"/>
      <c r="BSM212" s="5"/>
      <c r="BSN212" s="5"/>
      <c r="BSO212" s="5"/>
      <c r="BSP212" s="5"/>
      <c r="BSQ212" s="5"/>
      <c r="BSR212" s="5"/>
      <c r="BSS212" s="5"/>
      <c r="BST212" s="5"/>
      <c r="BSU212" s="5"/>
      <c r="BSV212" s="5"/>
      <c r="BSW212" s="5"/>
      <c r="BSX212" s="5"/>
      <c r="BSY212" s="5"/>
      <c r="BSZ212" s="5"/>
      <c r="BTA212" s="5"/>
      <c r="BTB212" s="5"/>
      <c r="BTC212" s="5"/>
      <c r="BTD212" s="5"/>
      <c r="BTE212" s="5"/>
      <c r="BTF212" s="5"/>
      <c r="BTG212" s="5"/>
      <c r="BTH212" s="5"/>
      <c r="BTI212" s="5"/>
      <c r="BTJ212" s="5"/>
      <c r="BTK212" s="5"/>
      <c r="BTL212" s="5"/>
      <c r="BTM212" s="5"/>
      <c r="BTN212" s="5"/>
      <c r="BTO212" s="5"/>
      <c r="BTP212" s="5"/>
      <c r="BTQ212" s="5"/>
      <c r="BTR212" s="5"/>
      <c r="BTS212" s="5"/>
      <c r="BTT212" s="5"/>
      <c r="BTU212" s="5"/>
      <c r="BTV212" s="5"/>
      <c r="BTW212" s="5"/>
      <c r="BTX212" s="5"/>
      <c r="BTY212" s="5"/>
      <c r="BTZ212" s="5"/>
      <c r="BUA212" s="5"/>
      <c r="BUB212" s="5"/>
      <c r="BUC212" s="5"/>
      <c r="BUD212" s="5"/>
      <c r="BUE212" s="5"/>
      <c r="BUF212" s="5"/>
      <c r="BUG212" s="5"/>
      <c r="BUH212" s="5"/>
      <c r="BUI212" s="5"/>
      <c r="BUJ212" s="5"/>
      <c r="BUK212" s="5"/>
      <c r="BUL212" s="5"/>
      <c r="BUM212" s="5"/>
      <c r="BUN212" s="5"/>
      <c r="BUO212" s="5"/>
      <c r="BUP212" s="5"/>
      <c r="BUQ212" s="5"/>
      <c r="BUR212" s="5"/>
      <c r="BUS212" s="5"/>
      <c r="BUT212" s="5"/>
      <c r="BUU212" s="5"/>
      <c r="BUV212" s="5"/>
      <c r="BUW212" s="5"/>
      <c r="BUX212" s="5"/>
      <c r="BUY212" s="5"/>
      <c r="BUZ212" s="5"/>
      <c r="BVA212" s="5"/>
      <c r="BVB212" s="5"/>
      <c r="BVC212" s="5"/>
      <c r="BVD212" s="5"/>
      <c r="BVE212" s="5"/>
      <c r="BVF212" s="5"/>
      <c r="BVG212" s="5"/>
      <c r="BVH212" s="5"/>
      <c r="BVI212" s="5"/>
      <c r="BVJ212" s="5"/>
      <c r="BVK212" s="5"/>
      <c r="BVL212" s="5"/>
      <c r="BVM212" s="5"/>
      <c r="BVN212" s="5"/>
      <c r="BVO212" s="5"/>
      <c r="BVP212" s="5"/>
      <c r="BVQ212" s="5"/>
      <c r="BVR212" s="5"/>
      <c r="BVS212" s="5"/>
      <c r="BVT212" s="5"/>
      <c r="BVU212" s="5"/>
      <c r="BVV212" s="5"/>
      <c r="BVW212" s="5"/>
      <c r="BVX212" s="5"/>
      <c r="BVY212" s="5"/>
      <c r="BVZ212" s="5"/>
      <c r="BWA212" s="5"/>
      <c r="BWB212" s="5"/>
      <c r="BWC212" s="5"/>
      <c r="BWD212" s="5"/>
      <c r="BWE212" s="5"/>
      <c r="BWF212" s="5"/>
      <c r="BWG212" s="5"/>
      <c r="BWH212" s="5"/>
      <c r="BWI212" s="5"/>
      <c r="BWJ212" s="5"/>
      <c r="BWK212" s="5"/>
      <c r="BWL212" s="5"/>
      <c r="BWM212" s="5"/>
      <c r="BWN212" s="5"/>
      <c r="BWO212" s="5"/>
      <c r="BWP212" s="5"/>
      <c r="BWQ212" s="5"/>
      <c r="BWR212" s="5"/>
      <c r="BWS212" s="5"/>
      <c r="BWT212" s="5"/>
      <c r="BWU212" s="5"/>
      <c r="BWV212" s="5"/>
      <c r="BWW212" s="5"/>
      <c r="BWX212" s="5"/>
      <c r="BWY212" s="5"/>
      <c r="BWZ212" s="5"/>
      <c r="BXA212" s="5"/>
      <c r="BXB212" s="5"/>
      <c r="BXC212" s="5"/>
      <c r="BXD212" s="5"/>
      <c r="BXE212" s="5"/>
      <c r="BXF212" s="5"/>
      <c r="BXG212" s="5"/>
      <c r="BXH212" s="5"/>
      <c r="BXI212" s="5"/>
      <c r="BXJ212" s="5"/>
      <c r="BXK212" s="5"/>
      <c r="BXL212" s="5"/>
      <c r="BXM212" s="5"/>
      <c r="BXN212" s="5"/>
      <c r="BXO212" s="5"/>
      <c r="BXP212" s="5"/>
      <c r="BXQ212" s="5"/>
      <c r="BXR212" s="5"/>
      <c r="BXS212" s="5"/>
      <c r="BXT212" s="5"/>
      <c r="BXU212" s="5"/>
      <c r="BXV212" s="5"/>
      <c r="BXW212" s="5"/>
      <c r="BXX212" s="5"/>
      <c r="BXY212" s="5"/>
      <c r="BXZ212" s="5"/>
      <c r="BYA212" s="5"/>
      <c r="BYB212" s="5"/>
      <c r="BYC212" s="5"/>
      <c r="BYD212" s="5"/>
      <c r="BYE212" s="5"/>
      <c r="BYF212" s="5"/>
      <c r="BYG212" s="5"/>
      <c r="BYH212" s="5"/>
      <c r="BYI212" s="5"/>
      <c r="BYJ212" s="5"/>
      <c r="BYK212" s="5"/>
      <c r="BYL212" s="5"/>
      <c r="BYM212" s="5"/>
      <c r="BYN212" s="5"/>
      <c r="BYO212" s="5"/>
      <c r="BYP212" s="5"/>
      <c r="BYQ212" s="5"/>
      <c r="BYR212" s="5"/>
      <c r="BYS212" s="5"/>
      <c r="BYT212" s="5"/>
      <c r="BYU212" s="5"/>
      <c r="BYV212" s="5"/>
      <c r="BYW212" s="5"/>
      <c r="BYX212" s="5"/>
      <c r="BYY212" s="5"/>
      <c r="BYZ212" s="5"/>
      <c r="BZA212" s="5"/>
      <c r="BZB212" s="5"/>
      <c r="BZC212" s="5"/>
      <c r="BZD212" s="5"/>
      <c r="BZE212" s="5"/>
      <c r="BZF212" s="5"/>
      <c r="BZG212" s="5"/>
      <c r="BZH212" s="5"/>
      <c r="BZI212" s="5"/>
      <c r="BZJ212" s="5"/>
      <c r="BZK212" s="5"/>
      <c r="BZL212" s="5"/>
      <c r="BZM212" s="5"/>
      <c r="BZN212" s="5"/>
      <c r="BZO212" s="5"/>
      <c r="BZP212" s="5"/>
      <c r="BZQ212" s="5"/>
      <c r="BZR212" s="5"/>
      <c r="BZS212" s="5"/>
      <c r="BZT212" s="5"/>
      <c r="BZU212" s="5"/>
      <c r="BZV212" s="5"/>
      <c r="BZW212" s="5"/>
      <c r="BZX212" s="5"/>
      <c r="BZY212" s="5"/>
      <c r="BZZ212" s="5"/>
      <c r="CAA212" s="5"/>
      <c r="CAB212" s="5"/>
      <c r="CAC212" s="5"/>
      <c r="CAD212" s="5"/>
      <c r="CAE212" s="5"/>
      <c r="CAF212" s="5"/>
      <c r="CAG212" s="5"/>
      <c r="CAH212" s="5"/>
      <c r="CAI212" s="5"/>
      <c r="CAJ212" s="5"/>
      <c r="CAK212" s="5"/>
      <c r="CAL212" s="5"/>
      <c r="CAM212" s="5"/>
      <c r="CAN212" s="5"/>
      <c r="CAO212" s="5"/>
      <c r="CAP212" s="5"/>
      <c r="CAQ212" s="5"/>
      <c r="CAR212" s="5"/>
      <c r="CAS212" s="5"/>
      <c r="CAT212" s="5"/>
      <c r="CAU212" s="5"/>
      <c r="CAV212" s="5"/>
      <c r="CAW212" s="5"/>
      <c r="CAX212" s="5"/>
      <c r="CAY212" s="5"/>
      <c r="CAZ212" s="5"/>
      <c r="CBA212" s="5"/>
      <c r="CBB212" s="5"/>
      <c r="CBC212" s="5"/>
      <c r="CBD212" s="5"/>
      <c r="CBE212" s="5"/>
      <c r="CBF212" s="5"/>
      <c r="CBG212" s="5"/>
      <c r="CBH212" s="5"/>
      <c r="CBI212" s="5"/>
      <c r="CBJ212" s="5"/>
      <c r="CBK212" s="5"/>
      <c r="CBL212" s="5"/>
      <c r="CBM212" s="5"/>
      <c r="CBN212" s="5"/>
      <c r="CBO212" s="5"/>
      <c r="CBP212" s="5"/>
      <c r="CBQ212" s="5"/>
      <c r="CBR212" s="5"/>
      <c r="CBS212" s="5"/>
      <c r="CBT212" s="5"/>
      <c r="CBU212" s="5"/>
      <c r="CBV212" s="5"/>
      <c r="CBW212" s="5"/>
      <c r="CBX212" s="5"/>
      <c r="CBY212" s="5"/>
      <c r="CBZ212" s="5"/>
      <c r="CCA212" s="5"/>
      <c r="CCB212" s="5"/>
      <c r="CCC212" s="5"/>
      <c r="CCD212" s="5"/>
      <c r="CCE212" s="5"/>
      <c r="CCF212" s="5"/>
      <c r="CCG212" s="5"/>
      <c r="CCH212" s="5"/>
      <c r="CCI212" s="5"/>
      <c r="CCJ212" s="5"/>
      <c r="CCK212" s="5"/>
      <c r="CCL212" s="5"/>
      <c r="CCM212" s="5"/>
      <c r="CCN212" s="5"/>
      <c r="CCO212" s="5"/>
      <c r="CCP212" s="5"/>
      <c r="CCQ212" s="5"/>
      <c r="CCR212" s="5"/>
      <c r="CCS212" s="5"/>
      <c r="CCT212" s="5"/>
      <c r="CCU212" s="5"/>
      <c r="CCV212" s="5"/>
      <c r="CCW212" s="5"/>
      <c r="CCX212" s="5"/>
      <c r="CCY212" s="5"/>
      <c r="CCZ212" s="5"/>
      <c r="CDA212" s="5"/>
      <c r="CDB212" s="5"/>
      <c r="CDC212" s="5"/>
      <c r="CDD212" s="5"/>
      <c r="CDE212" s="5"/>
      <c r="CDF212" s="5"/>
      <c r="CDG212" s="5"/>
      <c r="CDH212" s="5"/>
      <c r="CDI212" s="5"/>
      <c r="CDJ212" s="5"/>
      <c r="CDK212" s="5"/>
      <c r="CDL212" s="5"/>
      <c r="CDM212" s="5"/>
      <c r="CDN212" s="5"/>
      <c r="CDO212" s="5"/>
      <c r="CDP212" s="5"/>
      <c r="CDQ212" s="5"/>
      <c r="CDR212" s="5"/>
      <c r="CDS212" s="5"/>
      <c r="CDT212" s="5"/>
      <c r="CDU212" s="5"/>
      <c r="CDV212" s="5"/>
      <c r="CDW212" s="5"/>
      <c r="CDX212" s="5"/>
      <c r="CDY212" s="5"/>
      <c r="CDZ212" s="5"/>
      <c r="CEA212" s="5"/>
      <c r="CEB212" s="5"/>
      <c r="CEC212" s="5"/>
      <c r="CED212" s="5"/>
      <c r="CEE212" s="5"/>
      <c r="CEF212" s="5"/>
      <c r="CEG212" s="5"/>
      <c r="CEH212" s="5"/>
      <c r="CEI212" s="5"/>
      <c r="CEJ212" s="5"/>
      <c r="CEK212" s="5"/>
      <c r="CEL212" s="5"/>
      <c r="CEM212" s="5"/>
      <c r="CEN212" s="5"/>
      <c r="CEO212" s="5"/>
      <c r="CEP212" s="5"/>
      <c r="CEQ212" s="5"/>
      <c r="CER212" s="5"/>
      <c r="CES212" s="5"/>
      <c r="CET212" s="5"/>
      <c r="CEU212" s="5"/>
      <c r="CEV212" s="5"/>
      <c r="CEW212" s="5"/>
      <c r="CEX212" s="5"/>
      <c r="CEY212" s="5"/>
      <c r="CEZ212" s="5"/>
      <c r="CFA212" s="5"/>
      <c r="CFB212" s="5"/>
      <c r="CFC212" s="5"/>
      <c r="CFD212" s="5"/>
      <c r="CFE212" s="5"/>
      <c r="CFF212" s="5"/>
      <c r="CFG212" s="5"/>
      <c r="CFH212" s="5"/>
      <c r="CFI212" s="5"/>
      <c r="CFJ212" s="5"/>
      <c r="CFK212" s="5"/>
      <c r="CFL212" s="5"/>
      <c r="CFM212" s="5"/>
      <c r="CFN212" s="5"/>
      <c r="CFO212" s="5"/>
      <c r="CFP212" s="5"/>
      <c r="CFQ212" s="5"/>
      <c r="CFR212" s="5"/>
      <c r="CFS212" s="5"/>
      <c r="CFT212" s="5"/>
      <c r="CFU212" s="5"/>
      <c r="CFV212" s="5"/>
      <c r="CFW212" s="5"/>
      <c r="CFX212" s="5"/>
      <c r="CFY212" s="5"/>
      <c r="CFZ212" s="5"/>
      <c r="CGA212" s="5"/>
      <c r="CGB212" s="5"/>
      <c r="CGC212" s="5"/>
      <c r="CGD212" s="5"/>
      <c r="CGE212" s="5"/>
      <c r="CGF212" s="5"/>
      <c r="CGG212" s="5"/>
      <c r="CGH212" s="5"/>
      <c r="CGI212" s="5"/>
      <c r="CGJ212" s="5"/>
      <c r="CGK212" s="5"/>
      <c r="CGL212" s="5"/>
      <c r="CGM212" s="5"/>
      <c r="CGN212" s="5"/>
      <c r="CGO212" s="5"/>
      <c r="CGP212" s="5"/>
      <c r="CGQ212" s="5"/>
      <c r="CGR212" s="5"/>
      <c r="CGS212" s="5"/>
      <c r="CGT212" s="5"/>
      <c r="CGU212" s="5"/>
      <c r="CGV212" s="5"/>
      <c r="CGW212" s="5"/>
      <c r="CGX212" s="5"/>
      <c r="CGY212" s="5"/>
      <c r="CGZ212" s="5"/>
      <c r="CHA212" s="5"/>
      <c r="CHB212" s="5"/>
      <c r="CHC212" s="5"/>
      <c r="CHD212" s="5"/>
      <c r="CHE212" s="5"/>
      <c r="CHF212" s="5"/>
      <c r="CHG212" s="5"/>
      <c r="CHH212" s="5"/>
      <c r="CHI212" s="5"/>
      <c r="CHJ212" s="5"/>
      <c r="CHK212" s="5"/>
      <c r="CHL212" s="5"/>
      <c r="CHM212" s="5"/>
      <c r="CHN212" s="5"/>
      <c r="CHO212" s="5"/>
      <c r="CHP212" s="5"/>
      <c r="CHQ212" s="5"/>
      <c r="CHR212" s="5"/>
      <c r="CHS212" s="5"/>
      <c r="CHT212" s="5"/>
      <c r="CHU212" s="5"/>
      <c r="CHV212" s="5"/>
      <c r="CHW212" s="5"/>
      <c r="CHX212" s="5"/>
      <c r="CHY212" s="5"/>
      <c r="CHZ212" s="5"/>
      <c r="CIA212" s="5"/>
      <c r="CIB212" s="5"/>
      <c r="CIC212" s="5"/>
      <c r="CID212" s="5"/>
      <c r="CIE212" s="5"/>
      <c r="CIF212" s="5"/>
      <c r="CIG212" s="5"/>
      <c r="CIH212" s="5"/>
      <c r="CII212" s="5"/>
      <c r="CIJ212" s="5"/>
      <c r="CIK212" s="5"/>
      <c r="CIL212" s="5"/>
      <c r="CIM212" s="5"/>
      <c r="CIN212" s="5"/>
      <c r="CIO212" s="5"/>
      <c r="CIP212" s="5"/>
      <c r="CIQ212" s="5"/>
      <c r="CIR212" s="5"/>
      <c r="CIS212" s="5"/>
      <c r="CIT212" s="5"/>
      <c r="CIU212" s="5"/>
      <c r="CIV212" s="5"/>
      <c r="CIW212" s="5"/>
      <c r="CIX212" s="5"/>
      <c r="CIY212" s="5"/>
      <c r="CIZ212" s="5"/>
      <c r="CJA212" s="5"/>
      <c r="CJB212" s="5"/>
      <c r="CJC212" s="5"/>
      <c r="CJD212" s="5"/>
      <c r="CJE212" s="5"/>
      <c r="CJF212" s="5"/>
      <c r="CJG212" s="5"/>
      <c r="CJH212" s="5"/>
      <c r="CJI212" s="5"/>
      <c r="CJJ212" s="5"/>
      <c r="CJK212" s="5"/>
      <c r="CJL212" s="5"/>
      <c r="CJM212" s="5"/>
      <c r="CJN212" s="5"/>
      <c r="CJO212" s="5"/>
      <c r="CJP212" s="5"/>
      <c r="CJQ212" s="5"/>
      <c r="CJR212" s="5"/>
      <c r="CJS212" s="5"/>
      <c r="CJT212" s="5"/>
      <c r="CJU212" s="5"/>
      <c r="CJV212" s="5"/>
      <c r="CJW212" s="5"/>
      <c r="CJX212" s="5"/>
      <c r="CJY212" s="5"/>
      <c r="CJZ212" s="5"/>
      <c r="CKA212" s="5"/>
      <c r="CKB212" s="5"/>
      <c r="CKC212" s="5"/>
      <c r="CKD212" s="5"/>
      <c r="CKE212" s="5"/>
      <c r="CKF212" s="5"/>
      <c r="CKG212" s="5"/>
      <c r="CKH212" s="5"/>
      <c r="CKI212" s="5"/>
      <c r="CKJ212" s="5"/>
      <c r="CKK212" s="5"/>
      <c r="CKL212" s="5"/>
      <c r="CKM212" s="5"/>
      <c r="CKN212" s="5"/>
      <c r="CKO212" s="5"/>
      <c r="CKP212" s="5"/>
      <c r="CKQ212" s="5"/>
      <c r="CKR212" s="5"/>
      <c r="CKS212" s="5"/>
      <c r="CKT212" s="5"/>
      <c r="CKU212" s="5"/>
      <c r="CKV212" s="5"/>
      <c r="CKW212" s="5"/>
      <c r="CKX212" s="5"/>
      <c r="CKY212" s="5"/>
      <c r="CKZ212" s="5"/>
      <c r="CLA212" s="5"/>
      <c r="CLB212" s="5"/>
      <c r="CLC212" s="5"/>
      <c r="CLD212" s="5"/>
      <c r="CLE212" s="5"/>
      <c r="CLF212" s="5"/>
      <c r="CLG212" s="5"/>
      <c r="CLH212" s="5"/>
      <c r="CLI212" s="5"/>
      <c r="CLJ212" s="5"/>
      <c r="CLK212" s="5"/>
      <c r="CLL212" s="5"/>
      <c r="CLM212" s="5"/>
      <c r="CLN212" s="5"/>
      <c r="CLO212" s="5"/>
      <c r="CLP212" s="5"/>
      <c r="CLQ212" s="5"/>
      <c r="CLR212" s="5"/>
      <c r="CLS212" s="5"/>
      <c r="CLT212" s="5"/>
      <c r="CLU212" s="5"/>
      <c r="CLV212" s="5"/>
      <c r="CLW212" s="5"/>
      <c r="CLX212" s="5"/>
      <c r="CLY212" s="5"/>
      <c r="CLZ212" s="5"/>
      <c r="CMA212" s="5"/>
      <c r="CMB212" s="5"/>
      <c r="CMC212" s="5"/>
      <c r="CMD212" s="5"/>
      <c r="CME212" s="5"/>
      <c r="CMF212" s="5"/>
      <c r="CMG212" s="5"/>
      <c r="CMH212" s="5"/>
      <c r="CMI212" s="5"/>
      <c r="CMJ212" s="5"/>
      <c r="CMK212" s="5"/>
      <c r="CML212" s="5"/>
      <c r="CMM212" s="5"/>
      <c r="CMN212" s="5"/>
      <c r="CMO212" s="5"/>
      <c r="CMP212" s="5"/>
      <c r="CMQ212" s="5"/>
      <c r="CMR212" s="5"/>
      <c r="CMS212" s="5"/>
      <c r="CMT212" s="5"/>
      <c r="CMU212" s="5"/>
      <c r="CMV212" s="5"/>
      <c r="CMW212" s="5"/>
      <c r="CMX212" s="5"/>
      <c r="CMY212" s="5"/>
      <c r="CMZ212" s="5"/>
      <c r="CNA212" s="5"/>
      <c r="CNB212" s="5"/>
      <c r="CNC212" s="5"/>
      <c r="CND212" s="5"/>
      <c r="CNE212" s="5"/>
      <c r="CNF212" s="5"/>
      <c r="CNG212" s="5"/>
      <c r="CNH212" s="5"/>
      <c r="CNI212" s="5"/>
      <c r="CNJ212" s="5"/>
      <c r="CNK212" s="5"/>
      <c r="CNL212" s="5"/>
      <c r="CNM212" s="5"/>
      <c r="CNN212" s="5"/>
      <c r="CNO212" s="5"/>
      <c r="CNP212" s="5"/>
      <c r="CNQ212" s="5"/>
      <c r="CNR212" s="5"/>
      <c r="CNS212" s="5"/>
      <c r="CNT212" s="5"/>
      <c r="CNU212" s="5"/>
      <c r="CNV212" s="5"/>
      <c r="CNW212" s="5"/>
      <c r="CNX212" s="5"/>
      <c r="CNY212" s="5"/>
      <c r="CNZ212" s="5"/>
      <c r="COA212" s="5"/>
      <c r="COB212" s="5"/>
      <c r="COC212" s="5"/>
      <c r="COD212" s="5"/>
      <c r="COE212" s="5"/>
      <c r="COF212" s="5"/>
      <c r="COG212" s="5"/>
      <c r="COH212" s="5"/>
      <c r="COI212" s="5"/>
      <c r="COJ212" s="5"/>
      <c r="COK212" s="5"/>
      <c r="COL212" s="5"/>
      <c r="COM212" s="5"/>
      <c r="CON212" s="5"/>
      <c r="COO212" s="5"/>
      <c r="COP212" s="5"/>
      <c r="COQ212" s="5"/>
      <c r="COR212" s="5"/>
      <c r="COS212" s="5"/>
      <c r="COT212" s="5"/>
      <c r="COU212" s="5"/>
      <c r="COV212" s="5"/>
      <c r="COW212" s="5"/>
      <c r="COX212" s="5"/>
      <c r="COY212" s="5"/>
      <c r="COZ212" s="5"/>
      <c r="CPA212" s="5"/>
      <c r="CPB212" s="5"/>
      <c r="CPC212" s="5"/>
      <c r="CPD212" s="5"/>
      <c r="CPE212" s="5"/>
      <c r="CPF212" s="5"/>
      <c r="CPG212" s="5"/>
      <c r="CPH212" s="5"/>
      <c r="CPI212" s="5"/>
      <c r="CPJ212" s="5"/>
      <c r="CPK212" s="5"/>
      <c r="CPL212" s="5"/>
      <c r="CPM212" s="5"/>
      <c r="CPN212" s="5"/>
      <c r="CPO212" s="5"/>
      <c r="CPP212" s="5"/>
      <c r="CPQ212" s="5"/>
      <c r="CPR212" s="5"/>
      <c r="CPS212" s="5"/>
      <c r="CPT212" s="5"/>
      <c r="CPU212" s="5"/>
      <c r="CPV212" s="5"/>
      <c r="CPW212" s="5"/>
      <c r="CPX212" s="5"/>
      <c r="CPY212" s="5"/>
      <c r="CPZ212" s="5"/>
      <c r="CQA212" s="5"/>
      <c r="CQB212" s="5"/>
      <c r="CQC212" s="5"/>
      <c r="CQD212" s="5"/>
      <c r="CQE212" s="5"/>
      <c r="CQF212" s="5"/>
      <c r="CQG212" s="5"/>
      <c r="CQH212" s="5"/>
      <c r="CQI212" s="5"/>
      <c r="CQJ212" s="5"/>
      <c r="CQK212" s="5"/>
      <c r="CQL212" s="5"/>
      <c r="CQM212" s="5"/>
      <c r="CQN212" s="5"/>
      <c r="CQO212" s="5"/>
      <c r="CQP212" s="5"/>
      <c r="CQQ212" s="5"/>
      <c r="CQR212" s="5"/>
      <c r="CQS212" s="5"/>
      <c r="CQT212" s="5"/>
      <c r="CQU212" s="5"/>
      <c r="CQV212" s="5"/>
      <c r="CQW212" s="5"/>
      <c r="CQX212" s="5"/>
      <c r="CQY212" s="5"/>
      <c r="CQZ212" s="5"/>
      <c r="CRA212" s="5"/>
      <c r="CRB212" s="5"/>
      <c r="CRC212" s="5"/>
      <c r="CRD212" s="5"/>
      <c r="CRE212" s="5"/>
      <c r="CRF212" s="5"/>
      <c r="CRG212" s="5"/>
      <c r="CRH212" s="5"/>
      <c r="CRI212" s="5"/>
      <c r="CRJ212" s="5"/>
      <c r="CRK212" s="5"/>
      <c r="CRL212" s="5"/>
      <c r="CRM212" s="5"/>
      <c r="CRN212" s="5"/>
      <c r="CRO212" s="5"/>
      <c r="CRP212" s="5"/>
      <c r="CRQ212" s="5"/>
      <c r="CRR212" s="5"/>
      <c r="CRS212" s="5"/>
      <c r="CRT212" s="5"/>
      <c r="CRU212" s="5"/>
      <c r="CRV212" s="5"/>
      <c r="CRW212" s="5"/>
      <c r="CRX212" s="5"/>
      <c r="CRY212" s="5"/>
      <c r="CRZ212" s="5"/>
      <c r="CSA212" s="5"/>
      <c r="CSB212" s="5"/>
      <c r="CSC212" s="5"/>
      <c r="CSD212" s="5"/>
      <c r="CSE212" s="5"/>
      <c r="CSF212" s="5"/>
      <c r="CSG212" s="5"/>
      <c r="CSH212" s="5"/>
      <c r="CSI212" s="5"/>
      <c r="CSJ212" s="5"/>
      <c r="CSK212" s="5"/>
      <c r="CSL212" s="5"/>
      <c r="CSM212" s="5"/>
      <c r="CSN212" s="5"/>
      <c r="CSO212" s="5"/>
      <c r="CSP212" s="5"/>
      <c r="CSQ212" s="5"/>
      <c r="CSR212" s="5"/>
      <c r="CSS212" s="5"/>
      <c r="CST212" s="5"/>
      <c r="CSU212" s="5"/>
      <c r="CSV212" s="5"/>
      <c r="CSW212" s="5"/>
      <c r="CSX212" s="5"/>
      <c r="CSY212" s="5"/>
      <c r="CSZ212" s="5"/>
      <c r="CTA212" s="5"/>
      <c r="CTB212" s="5"/>
      <c r="CTC212" s="5"/>
      <c r="CTD212" s="5"/>
      <c r="CTE212" s="5"/>
      <c r="CTF212" s="5"/>
      <c r="CTG212" s="5"/>
      <c r="CTH212" s="5"/>
      <c r="CTI212" s="5"/>
      <c r="CTJ212" s="5"/>
      <c r="CTK212" s="5"/>
      <c r="CTL212" s="5"/>
      <c r="CTM212" s="5"/>
      <c r="CTN212" s="5"/>
      <c r="CTO212" s="5"/>
      <c r="CTP212" s="5"/>
      <c r="CTQ212" s="5"/>
      <c r="CTR212" s="5"/>
      <c r="CTS212" s="5"/>
      <c r="CTT212" s="5"/>
      <c r="CTU212" s="5"/>
      <c r="CTV212" s="5"/>
      <c r="CTW212" s="5"/>
      <c r="CTX212" s="5"/>
      <c r="CTY212" s="5"/>
      <c r="CTZ212" s="5"/>
      <c r="CUA212" s="5"/>
      <c r="CUB212" s="5"/>
      <c r="CUC212" s="5"/>
      <c r="CUD212" s="5"/>
      <c r="CUE212" s="5"/>
      <c r="CUF212" s="5"/>
      <c r="CUG212" s="5"/>
      <c r="CUH212" s="5"/>
      <c r="CUI212" s="5"/>
      <c r="CUJ212" s="5"/>
      <c r="CUK212" s="5"/>
      <c r="CUL212" s="5"/>
      <c r="CUM212" s="5"/>
      <c r="CUN212" s="5"/>
      <c r="CUO212" s="5"/>
      <c r="CUP212" s="5"/>
      <c r="CUQ212" s="5"/>
      <c r="CUR212" s="5"/>
      <c r="CUS212" s="5"/>
      <c r="CUT212" s="5"/>
      <c r="CUU212" s="5"/>
      <c r="CUV212" s="5"/>
      <c r="CUW212" s="5"/>
      <c r="CUX212" s="5"/>
      <c r="CUY212" s="5"/>
      <c r="CUZ212" s="5"/>
      <c r="CVA212" s="5"/>
      <c r="CVB212" s="5"/>
      <c r="CVC212" s="5"/>
      <c r="CVD212" s="5"/>
      <c r="CVE212" s="5"/>
      <c r="CVF212" s="5"/>
      <c r="CVG212" s="5"/>
      <c r="CVH212" s="5"/>
      <c r="CVI212" s="5"/>
      <c r="CVJ212" s="5"/>
      <c r="CVK212" s="5"/>
      <c r="CVL212" s="5"/>
      <c r="CVM212" s="5"/>
      <c r="CVN212" s="5"/>
      <c r="CVO212" s="5"/>
      <c r="CVP212" s="5"/>
      <c r="CVQ212" s="5"/>
      <c r="CVR212" s="5"/>
      <c r="CVS212" s="5"/>
      <c r="CVT212" s="5"/>
      <c r="CVU212" s="5"/>
      <c r="CVV212" s="5"/>
      <c r="CVW212" s="5"/>
      <c r="CVX212" s="5"/>
      <c r="CVY212" s="5"/>
      <c r="CVZ212" s="5"/>
      <c r="CWA212" s="5"/>
      <c r="CWB212" s="5"/>
      <c r="CWC212" s="5"/>
      <c r="CWD212" s="5"/>
      <c r="CWE212" s="5"/>
      <c r="CWF212" s="5"/>
      <c r="CWG212" s="5"/>
      <c r="CWH212" s="5"/>
      <c r="CWI212" s="5"/>
      <c r="CWJ212" s="5"/>
      <c r="CWK212" s="5"/>
      <c r="CWL212" s="5"/>
      <c r="CWM212" s="5"/>
      <c r="CWN212" s="5"/>
      <c r="CWO212" s="5"/>
      <c r="CWP212" s="5"/>
      <c r="CWQ212" s="5"/>
      <c r="CWR212" s="5"/>
      <c r="CWS212" s="5"/>
      <c r="CWT212" s="5"/>
      <c r="CWU212" s="5"/>
      <c r="CWV212" s="5"/>
      <c r="CWW212" s="5"/>
      <c r="CWX212" s="5"/>
      <c r="CWY212" s="5"/>
      <c r="CWZ212" s="5"/>
      <c r="CXA212" s="5"/>
      <c r="CXB212" s="5"/>
      <c r="CXC212" s="5"/>
      <c r="CXD212" s="5"/>
      <c r="CXE212" s="5"/>
      <c r="CXF212" s="5"/>
      <c r="CXG212" s="5"/>
      <c r="CXH212" s="5"/>
      <c r="CXI212" s="5"/>
      <c r="CXJ212" s="5"/>
      <c r="CXK212" s="5"/>
      <c r="CXL212" s="5"/>
      <c r="CXM212" s="5"/>
      <c r="CXN212" s="5"/>
      <c r="CXO212" s="5"/>
      <c r="CXP212" s="5"/>
      <c r="CXQ212" s="5"/>
      <c r="CXR212" s="5"/>
      <c r="CXS212" s="5"/>
      <c r="CXT212" s="5"/>
      <c r="CXU212" s="5"/>
      <c r="CXV212" s="5"/>
      <c r="CXW212" s="5"/>
      <c r="CXX212" s="5"/>
      <c r="CXY212" s="5"/>
      <c r="CXZ212" s="5"/>
      <c r="CYA212" s="5"/>
      <c r="CYB212" s="5"/>
      <c r="CYC212" s="5"/>
      <c r="CYD212" s="5"/>
      <c r="CYE212" s="5"/>
      <c r="CYF212" s="5"/>
      <c r="CYG212" s="5"/>
      <c r="CYH212" s="5"/>
      <c r="CYI212" s="5"/>
      <c r="CYJ212" s="5"/>
      <c r="CYK212" s="5"/>
      <c r="CYL212" s="5"/>
      <c r="CYM212" s="5"/>
      <c r="CYN212" s="5"/>
      <c r="CYO212" s="5"/>
      <c r="CYP212" s="5"/>
      <c r="CYQ212" s="5"/>
      <c r="CYR212" s="5"/>
      <c r="CYS212" s="5"/>
      <c r="CYT212" s="5"/>
      <c r="CYU212" s="5"/>
      <c r="CYV212" s="5"/>
      <c r="CYW212" s="5"/>
      <c r="CYX212" s="5"/>
      <c r="CYY212" s="5"/>
      <c r="CYZ212" s="5"/>
      <c r="CZA212" s="5"/>
      <c r="CZB212" s="5"/>
      <c r="CZC212" s="5"/>
      <c r="CZD212" s="5"/>
      <c r="CZE212" s="5"/>
      <c r="CZF212" s="5"/>
      <c r="CZG212" s="5"/>
      <c r="CZH212" s="5"/>
      <c r="CZI212" s="5"/>
      <c r="CZJ212" s="5"/>
      <c r="CZK212" s="5"/>
      <c r="CZL212" s="5"/>
      <c r="CZM212" s="5"/>
      <c r="CZN212" s="5"/>
      <c r="CZO212" s="5"/>
      <c r="CZP212" s="5"/>
      <c r="CZQ212" s="5"/>
      <c r="CZR212" s="5"/>
      <c r="CZS212" s="5"/>
      <c r="CZT212" s="5"/>
      <c r="CZU212" s="5"/>
      <c r="CZV212" s="5"/>
      <c r="CZW212" s="5"/>
      <c r="CZX212" s="5"/>
      <c r="CZY212" s="5"/>
      <c r="CZZ212" s="5"/>
      <c r="DAA212" s="5"/>
      <c r="DAB212" s="5"/>
      <c r="DAC212" s="5"/>
      <c r="DAD212" s="5"/>
      <c r="DAE212" s="5"/>
      <c r="DAF212" s="5"/>
      <c r="DAG212" s="5"/>
      <c r="DAH212" s="5"/>
      <c r="DAI212" s="5"/>
      <c r="DAJ212" s="5"/>
      <c r="DAK212" s="5"/>
      <c r="DAL212" s="5"/>
      <c r="DAM212" s="5"/>
      <c r="DAN212" s="5"/>
      <c r="DAO212" s="5"/>
      <c r="DAP212" s="5"/>
      <c r="DAQ212" s="5"/>
      <c r="DAR212" s="5"/>
      <c r="DAS212" s="5"/>
      <c r="DAT212" s="5"/>
      <c r="DAU212" s="5"/>
      <c r="DAV212" s="5"/>
      <c r="DAW212" s="5"/>
      <c r="DAX212" s="5"/>
      <c r="DAY212" s="5"/>
      <c r="DAZ212" s="5"/>
      <c r="DBA212" s="5"/>
      <c r="DBB212" s="5"/>
      <c r="DBC212" s="5"/>
      <c r="DBD212" s="5"/>
      <c r="DBE212" s="5"/>
      <c r="DBF212" s="5"/>
      <c r="DBG212" s="5"/>
      <c r="DBH212" s="5"/>
      <c r="DBI212" s="5"/>
      <c r="DBJ212" s="5"/>
      <c r="DBK212" s="5"/>
      <c r="DBL212" s="5"/>
      <c r="DBM212" s="5"/>
      <c r="DBN212" s="5"/>
      <c r="DBO212" s="5"/>
      <c r="DBP212" s="5"/>
      <c r="DBQ212" s="5"/>
      <c r="DBR212" s="5"/>
      <c r="DBS212" s="5"/>
      <c r="DBT212" s="5"/>
      <c r="DBU212" s="5"/>
      <c r="DBV212" s="5"/>
      <c r="DBW212" s="5"/>
      <c r="DBX212" s="5"/>
      <c r="DBY212" s="5"/>
      <c r="DBZ212" s="5"/>
      <c r="DCA212" s="5"/>
      <c r="DCB212" s="5"/>
      <c r="DCC212" s="5"/>
      <c r="DCD212" s="5"/>
      <c r="DCE212" s="5"/>
      <c r="DCF212" s="5"/>
      <c r="DCG212" s="5"/>
      <c r="DCH212" s="5"/>
      <c r="DCI212" s="5"/>
      <c r="DCJ212" s="5"/>
      <c r="DCK212" s="5"/>
      <c r="DCL212" s="5"/>
      <c r="DCM212" s="5"/>
      <c r="DCN212" s="5"/>
      <c r="DCO212" s="5"/>
      <c r="DCP212" s="5"/>
      <c r="DCQ212" s="5"/>
      <c r="DCR212" s="5"/>
      <c r="DCS212" s="5"/>
      <c r="DCT212" s="5"/>
      <c r="DCU212" s="5"/>
      <c r="DCV212" s="5"/>
      <c r="DCW212" s="5"/>
      <c r="DCX212" s="5"/>
      <c r="DCY212" s="5"/>
      <c r="DCZ212" s="5"/>
      <c r="DDA212" s="5"/>
      <c r="DDB212" s="5"/>
      <c r="DDC212" s="5"/>
      <c r="DDD212" s="5"/>
      <c r="DDE212" s="5"/>
      <c r="DDF212" s="5"/>
      <c r="DDG212" s="5"/>
      <c r="DDH212" s="5"/>
      <c r="DDI212" s="5"/>
      <c r="DDJ212" s="5"/>
      <c r="DDK212" s="5"/>
      <c r="DDL212" s="5"/>
      <c r="DDM212" s="5"/>
      <c r="DDN212" s="5"/>
      <c r="DDO212" s="5"/>
      <c r="DDP212" s="5"/>
      <c r="DDQ212" s="5"/>
      <c r="DDR212" s="5"/>
      <c r="DDS212" s="5"/>
      <c r="DDT212" s="5"/>
      <c r="DDU212" s="5"/>
      <c r="DDV212" s="5"/>
      <c r="DDW212" s="5"/>
      <c r="DDX212" s="5"/>
      <c r="DDY212" s="5"/>
      <c r="DDZ212" s="5"/>
      <c r="DEA212" s="5"/>
      <c r="DEB212" s="5"/>
      <c r="DEC212" s="5"/>
      <c r="DED212" s="5"/>
      <c r="DEE212" s="5"/>
      <c r="DEF212" s="5"/>
      <c r="DEG212" s="5"/>
      <c r="DEH212" s="5"/>
      <c r="DEI212" s="5"/>
      <c r="DEJ212" s="5"/>
      <c r="DEK212" s="5"/>
      <c r="DEL212" s="5"/>
      <c r="DEM212" s="5"/>
      <c r="DEN212" s="5"/>
      <c r="DEO212" s="5"/>
      <c r="DEP212" s="5"/>
      <c r="DEQ212" s="5"/>
      <c r="DER212" s="5"/>
      <c r="DES212" s="5"/>
      <c r="DET212" s="5"/>
      <c r="DEU212" s="5"/>
      <c r="DEV212" s="5"/>
      <c r="DEW212" s="5"/>
      <c r="DEX212" s="5"/>
      <c r="DEY212" s="5"/>
      <c r="DEZ212" s="5"/>
      <c r="DFA212" s="5"/>
      <c r="DFB212" s="5"/>
      <c r="DFC212" s="5"/>
      <c r="DFD212" s="5"/>
      <c r="DFE212" s="5"/>
      <c r="DFF212" s="5"/>
      <c r="DFG212" s="5"/>
      <c r="DFH212" s="5"/>
      <c r="DFI212" s="5"/>
      <c r="DFJ212" s="5"/>
      <c r="DFK212" s="5"/>
      <c r="DFL212" s="5"/>
      <c r="DFM212" s="5"/>
      <c r="DFN212" s="5"/>
      <c r="DFO212" s="5"/>
      <c r="DFP212" s="5"/>
      <c r="DFQ212" s="5"/>
      <c r="DFR212" s="5"/>
      <c r="DFS212" s="5"/>
      <c r="DFT212" s="5"/>
      <c r="DFU212" s="5"/>
      <c r="DFV212" s="5"/>
      <c r="DFW212" s="5"/>
      <c r="DFX212" s="5"/>
      <c r="DFY212" s="5"/>
      <c r="DFZ212" s="5"/>
      <c r="DGA212" s="5"/>
      <c r="DGB212" s="5"/>
      <c r="DGC212" s="5"/>
      <c r="DGD212" s="5"/>
      <c r="DGE212" s="5"/>
      <c r="DGF212" s="5"/>
      <c r="DGG212" s="5"/>
      <c r="DGH212" s="5"/>
      <c r="DGI212" s="5"/>
      <c r="DGJ212" s="5"/>
      <c r="DGK212" s="5"/>
      <c r="DGL212" s="5"/>
      <c r="DGM212" s="5"/>
      <c r="DGN212" s="5"/>
      <c r="DGO212" s="5"/>
      <c r="DGP212" s="5"/>
      <c r="DGQ212" s="5"/>
      <c r="DGR212" s="5"/>
      <c r="DGS212" s="5"/>
      <c r="DGT212" s="5"/>
      <c r="DGU212" s="5"/>
      <c r="DGV212" s="5"/>
      <c r="DGW212" s="5"/>
      <c r="DGX212" s="5"/>
      <c r="DGY212" s="5"/>
      <c r="DGZ212" s="5"/>
      <c r="DHA212" s="5"/>
      <c r="DHB212" s="5"/>
      <c r="DHC212" s="5"/>
      <c r="DHD212" s="5"/>
      <c r="DHE212" s="5"/>
      <c r="DHF212" s="5"/>
      <c r="DHG212" s="5"/>
      <c r="DHH212" s="5"/>
      <c r="DHI212" s="5"/>
      <c r="DHJ212" s="5"/>
      <c r="DHK212" s="5"/>
      <c r="DHL212" s="5"/>
      <c r="DHM212" s="5"/>
      <c r="DHN212" s="5"/>
      <c r="DHO212" s="5"/>
      <c r="DHP212" s="5"/>
      <c r="DHQ212" s="5"/>
      <c r="DHR212" s="5"/>
      <c r="DHS212" s="5"/>
      <c r="DHT212" s="5"/>
      <c r="DHU212" s="5"/>
      <c r="DHV212" s="5"/>
      <c r="DHW212" s="5"/>
      <c r="DHX212" s="5"/>
      <c r="DHY212" s="5"/>
      <c r="DHZ212" s="5"/>
      <c r="DIA212" s="5"/>
      <c r="DIB212" s="5"/>
      <c r="DIC212" s="5"/>
      <c r="DID212" s="5"/>
      <c r="DIE212" s="5"/>
      <c r="DIF212" s="5"/>
      <c r="DIG212" s="5"/>
      <c r="DIH212" s="5"/>
      <c r="DII212" s="5"/>
      <c r="DIJ212" s="5"/>
      <c r="DIK212" s="5"/>
      <c r="DIL212" s="5"/>
      <c r="DIM212" s="5"/>
      <c r="DIN212" s="5"/>
      <c r="DIO212" s="5"/>
      <c r="DIP212" s="5"/>
      <c r="DIQ212" s="5"/>
      <c r="DIR212" s="5"/>
      <c r="DIS212" s="5"/>
      <c r="DIT212" s="5"/>
      <c r="DIU212" s="5"/>
      <c r="DIV212" s="5"/>
      <c r="DIW212" s="5"/>
      <c r="DIX212" s="5"/>
      <c r="DIY212" s="5"/>
      <c r="DIZ212" s="5"/>
      <c r="DJA212" s="5"/>
      <c r="DJB212" s="5"/>
      <c r="DJC212" s="5"/>
      <c r="DJD212" s="5"/>
      <c r="DJE212" s="5"/>
      <c r="DJF212" s="5"/>
      <c r="DJG212" s="5"/>
      <c r="DJH212" s="5"/>
      <c r="DJI212" s="5"/>
      <c r="DJJ212" s="5"/>
      <c r="DJK212" s="5"/>
      <c r="DJL212" s="5"/>
      <c r="DJM212" s="5"/>
      <c r="DJN212" s="5"/>
      <c r="DJO212" s="5"/>
      <c r="DJP212" s="5"/>
      <c r="DJQ212" s="5"/>
      <c r="DJR212" s="5"/>
      <c r="DJS212" s="5"/>
      <c r="DJT212" s="5"/>
      <c r="DJU212" s="5"/>
      <c r="DJV212" s="5"/>
      <c r="DJW212" s="5"/>
      <c r="DJX212" s="5"/>
      <c r="DJY212" s="5"/>
      <c r="DJZ212" s="5"/>
      <c r="DKA212" s="5"/>
      <c r="DKB212" s="5"/>
      <c r="DKC212" s="5"/>
      <c r="DKD212" s="5"/>
      <c r="DKE212" s="5"/>
      <c r="DKF212" s="5"/>
      <c r="DKG212" s="5"/>
      <c r="DKH212" s="5"/>
      <c r="DKI212" s="5"/>
      <c r="DKJ212" s="5"/>
      <c r="DKK212" s="5"/>
      <c r="DKL212" s="5"/>
      <c r="DKM212" s="5"/>
      <c r="DKN212" s="5"/>
      <c r="DKO212" s="5"/>
      <c r="DKP212" s="5"/>
      <c r="DKQ212" s="5"/>
      <c r="DKR212" s="5"/>
      <c r="DKS212" s="5"/>
      <c r="DKT212" s="5"/>
      <c r="DKU212" s="5"/>
      <c r="DKV212" s="5"/>
      <c r="DKW212" s="5"/>
      <c r="DKX212" s="5"/>
      <c r="DKY212" s="5"/>
      <c r="DKZ212" s="5"/>
      <c r="DLA212" s="5"/>
      <c r="DLB212" s="5"/>
      <c r="DLC212" s="5"/>
      <c r="DLD212" s="5"/>
      <c r="DLE212" s="5"/>
      <c r="DLF212" s="5"/>
      <c r="DLG212" s="5"/>
      <c r="DLH212" s="5"/>
      <c r="DLI212" s="5"/>
      <c r="DLJ212" s="5"/>
      <c r="DLK212" s="5"/>
      <c r="DLL212" s="5"/>
      <c r="DLM212" s="5"/>
      <c r="DLN212" s="5"/>
      <c r="DLO212" s="5"/>
      <c r="DLP212" s="5"/>
      <c r="DLQ212" s="5"/>
      <c r="DLR212" s="5"/>
      <c r="DLS212" s="5"/>
      <c r="DLT212" s="5"/>
      <c r="DLU212" s="5"/>
      <c r="DLV212" s="5"/>
      <c r="DLW212" s="5"/>
      <c r="DLX212" s="5"/>
      <c r="DLY212" s="5"/>
      <c r="DLZ212" s="5"/>
      <c r="DMA212" s="5"/>
      <c r="DMB212" s="5"/>
      <c r="DMC212" s="5"/>
      <c r="DMD212" s="5"/>
      <c r="DME212" s="5"/>
      <c r="DMF212" s="5"/>
      <c r="DMG212" s="5"/>
      <c r="DMH212" s="5"/>
      <c r="DMI212" s="5"/>
      <c r="DMJ212" s="5"/>
      <c r="DMK212" s="5"/>
      <c r="DML212" s="5"/>
      <c r="DMM212" s="5"/>
      <c r="DMN212" s="5"/>
      <c r="DMO212" s="5"/>
      <c r="DMP212" s="5"/>
      <c r="DMQ212" s="5"/>
      <c r="DMR212" s="5"/>
      <c r="DMS212" s="5"/>
      <c r="DMT212" s="5"/>
      <c r="DMU212" s="5"/>
      <c r="DMV212" s="5"/>
      <c r="DMW212" s="5"/>
      <c r="DMX212" s="5"/>
      <c r="DMY212" s="5"/>
      <c r="DMZ212" s="5"/>
      <c r="DNA212" s="5"/>
      <c r="DNB212" s="5"/>
      <c r="DNC212" s="5"/>
      <c r="DND212" s="5"/>
      <c r="DNE212" s="5"/>
      <c r="DNF212" s="5"/>
      <c r="DNG212" s="5"/>
      <c r="DNH212" s="5"/>
      <c r="DNI212" s="5"/>
      <c r="DNJ212" s="5"/>
      <c r="DNK212" s="5"/>
      <c r="DNL212" s="5"/>
      <c r="DNM212" s="5"/>
      <c r="DNN212" s="5"/>
      <c r="DNO212" s="5"/>
      <c r="DNP212" s="5"/>
      <c r="DNQ212" s="5"/>
      <c r="DNR212" s="5"/>
      <c r="DNS212" s="5"/>
      <c r="DNT212" s="5"/>
      <c r="DNU212" s="5"/>
      <c r="DNV212" s="5"/>
      <c r="DNW212" s="5"/>
      <c r="DNX212" s="5"/>
      <c r="DNY212" s="5"/>
      <c r="DNZ212" s="5"/>
      <c r="DOA212" s="5"/>
      <c r="DOB212" s="5"/>
      <c r="DOC212" s="5"/>
      <c r="DOD212" s="5"/>
      <c r="DOE212" s="5"/>
      <c r="DOF212" s="5"/>
      <c r="DOG212" s="5"/>
      <c r="DOH212" s="5"/>
      <c r="DOI212" s="5"/>
      <c r="DOJ212" s="5"/>
      <c r="DOK212" s="5"/>
      <c r="DOL212" s="5"/>
      <c r="DOM212" s="5"/>
      <c r="DON212" s="5"/>
      <c r="DOO212" s="5"/>
      <c r="DOP212" s="5"/>
      <c r="DOQ212" s="5"/>
      <c r="DOR212" s="5"/>
      <c r="DOS212" s="5"/>
      <c r="DOT212" s="5"/>
      <c r="DOU212" s="5"/>
      <c r="DOV212" s="5"/>
      <c r="DOW212" s="5"/>
      <c r="DOX212" s="5"/>
      <c r="DOY212" s="5"/>
      <c r="DOZ212" s="5"/>
      <c r="DPA212" s="5"/>
      <c r="DPB212" s="5"/>
      <c r="DPC212" s="5"/>
      <c r="DPD212" s="5"/>
      <c r="DPE212" s="5"/>
      <c r="DPF212" s="5"/>
      <c r="DPG212" s="5"/>
      <c r="DPH212" s="5"/>
      <c r="DPI212" s="5"/>
      <c r="DPJ212" s="5"/>
      <c r="DPK212" s="5"/>
      <c r="DPL212" s="5"/>
      <c r="DPM212" s="5"/>
      <c r="DPN212" s="5"/>
      <c r="DPO212" s="5"/>
      <c r="DPP212" s="5"/>
      <c r="DPQ212" s="5"/>
      <c r="DPR212" s="5"/>
      <c r="DPS212" s="5"/>
      <c r="DPT212" s="5"/>
      <c r="DPU212" s="5"/>
      <c r="DPV212" s="5"/>
      <c r="DPW212" s="5"/>
      <c r="DPX212" s="5"/>
      <c r="DPY212" s="5"/>
      <c r="DPZ212" s="5"/>
      <c r="DQA212" s="5"/>
      <c r="DQB212" s="5"/>
      <c r="DQC212" s="5"/>
      <c r="DQD212" s="5"/>
      <c r="DQE212" s="5"/>
      <c r="DQF212" s="5"/>
      <c r="DQG212" s="5"/>
      <c r="DQH212" s="5"/>
      <c r="DQI212" s="5"/>
      <c r="DQJ212" s="5"/>
      <c r="DQK212" s="5"/>
      <c r="DQL212" s="5"/>
      <c r="DQM212" s="5"/>
      <c r="DQN212" s="5"/>
      <c r="DQO212" s="5"/>
      <c r="DQP212" s="5"/>
      <c r="DQQ212" s="5"/>
      <c r="DQR212" s="5"/>
      <c r="DQS212" s="5"/>
      <c r="DQT212" s="5"/>
      <c r="DQU212" s="5"/>
      <c r="DQV212" s="5"/>
      <c r="DQW212" s="5"/>
      <c r="DQX212" s="5"/>
      <c r="DQY212" s="5"/>
      <c r="DQZ212" s="5"/>
      <c r="DRA212" s="5"/>
      <c r="DRB212" s="5"/>
      <c r="DRC212" s="5"/>
      <c r="DRD212" s="5"/>
      <c r="DRE212" s="5"/>
      <c r="DRF212" s="5"/>
      <c r="DRG212" s="5"/>
      <c r="DRH212" s="5"/>
      <c r="DRI212" s="5"/>
      <c r="DRJ212" s="5"/>
      <c r="DRK212" s="5"/>
      <c r="DRL212" s="5"/>
      <c r="DRM212" s="5"/>
      <c r="DRN212" s="5"/>
      <c r="DRO212" s="5"/>
      <c r="DRP212" s="5"/>
      <c r="DRQ212" s="5"/>
      <c r="DRR212" s="5"/>
      <c r="DRS212" s="5"/>
      <c r="DRT212" s="5"/>
      <c r="DRU212" s="5"/>
      <c r="DRV212" s="5"/>
      <c r="DRW212" s="5"/>
      <c r="DRX212" s="5"/>
      <c r="DRY212" s="5"/>
      <c r="DRZ212" s="5"/>
      <c r="DSA212" s="5"/>
      <c r="DSB212" s="5"/>
      <c r="DSC212" s="5"/>
      <c r="DSD212" s="5"/>
      <c r="DSE212" s="5"/>
      <c r="DSF212" s="5"/>
      <c r="DSG212" s="5"/>
      <c r="DSH212" s="5"/>
      <c r="DSI212" s="5"/>
      <c r="DSJ212" s="5"/>
      <c r="DSK212" s="5"/>
      <c r="DSL212" s="5"/>
      <c r="DSM212" s="5"/>
      <c r="DSN212" s="5"/>
      <c r="DSO212" s="5"/>
      <c r="DSP212" s="5"/>
      <c r="DSQ212" s="5"/>
      <c r="DSR212" s="5"/>
      <c r="DSS212" s="5"/>
      <c r="DST212" s="5"/>
      <c r="DSU212" s="5"/>
      <c r="DSV212" s="5"/>
      <c r="DSW212" s="5"/>
      <c r="DSX212" s="5"/>
      <c r="DSY212" s="5"/>
      <c r="DSZ212" s="5"/>
      <c r="DTA212" s="5"/>
      <c r="DTB212" s="5"/>
      <c r="DTC212" s="5"/>
      <c r="DTD212" s="5"/>
      <c r="DTE212" s="5"/>
      <c r="DTF212" s="5"/>
      <c r="DTG212" s="5"/>
      <c r="DTH212" s="5"/>
      <c r="DTI212" s="5"/>
      <c r="DTJ212" s="5"/>
      <c r="DTK212" s="5"/>
      <c r="DTL212" s="5"/>
      <c r="DTM212" s="5"/>
      <c r="DTN212" s="5"/>
      <c r="DTO212" s="5"/>
      <c r="DTP212" s="5"/>
      <c r="DTQ212" s="5"/>
      <c r="DTR212" s="5"/>
      <c r="DTS212" s="5"/>
      <c r="DTT212" s="5"/>
      <c r="DTU212" s="5"/>
      <c r="DTV212" s="5"/>
      <c r="DTW212" s="5"/>
      <c r="DTX212" s="5"/>
      <c r="DTY212" s="5"/>
      <c r="DTZ212" s="5"/>
      <c r="DUA212" s="5"/>
      <c r="DUB212" s="5"/>
      <c r="DUC212" s="5"/>
      <c r="DUD212" s="5"/>
      <c r="DUE212" s="5"/>
      <c r="DUF212" s="5"/>
      <c r="DUG212" s="5"/>
      <c r="DUH212" s="5"/>
      <c r="DUI212" s="5"/>
      <c r="DUJ212" s="5"/>
      <c r="DUK212" s="5"/>
      <c r="DUL212" s="5"/>
      <c r="DUM212" s="5"/>
      <c r="DUN212" s="5"/>
      <c r="DUO212" s="5"/>
      <c r="DUP212" s="5"/>
      <c r="DUQ212" s="5"/>
      <c r="DUR212" s="5"/>
      <c r="DUS212" s="5"/>
      <c r="DUT212" s="5"/>
      <c r="DUU212" s="5"/>
      <c r="DUV212" s="5"/>
      <c r="DUW212" s="5"/>
      <c r="DUX212" s="5"/>
      <c r="DUY212" s="5"/>
      <c r="DUZ212" s="5"/>
      <c r="DVA212" s="5"/>
      <c r="DVB212" s="5"/>
      <c r="DVC212" s="5"/>
      <c r="DVD212" s="5"/>
      <c r="DVE212" s="5"/>
      <c r="DVF212" s="5"/>
      <c r="DVG212" s="5"/>
      <c r="DVH212" s="5"/>
      <c r="DVI212" s="5"/>
      <c r="DVJ212" s="5"/>
      <c r="DVK212" s="5"/>
      <c r="DVL212" s="5"/>
      <c r="DVM212" s="5"/>
      <c r="DVN212" s="5"/>
      <c r="DVO212" s="5"/>
      <c r="DVP212" s="5"/>
      <c r="DVQ212" s="5"/>
      <c r="DVR212" s="5"/>
      <c r="DVS212" s="5"/>
      <c r="DVT212" s="5"/>
      <c r="DVU212" s="5"/>
      <c r="DVV212" s="5"/>
      <c r="DVW212" s="5"/>
      <c r="DVX212" s="5"/>
      <c r="DVY212" s="5"/>
      <c r="DVZ212" s="5"/>
      <c r="DWA212" s="5"/>
      <c r="DWB212" s="5"/>
      <c r="DWC212" s="5"/>
      <c r="DWD212" s="5"/>
      <c r="DWE212" s="5"/>
      <c r="DWF212" s="5"/>
      <c r="DWG212" s="5"/>
      <c r="DWH212" s="5"/>
      <c r="DWI212" s="5"/>
      <c r="DWJ212" s="5"/>
      <c r="DWK212" s="5"/>
      <c r="DWL212" s="5"/>
      <c r="DWM212" s="5"/>
      <c r="DWN212" s="5"/>
      <c r="DWO212" s="5"/>
      <c r="DWP212" s="5"/>
      <c r="DWQ212" s="5"/>
      <c r="DWR212" s="5"/>
      <c r="DWS212" s="5"/>
      <c r="DWT212" s="5"/>
      <c r="DWU212" s="5"/>
      <c r="DWV212" s="5"/>
      <c r="DWW212" s="5"/>
      <c r="DWX212" s="5"/>
      <c r="DWY212" s="5"/>
      <c r="DWZ212" s="5"/>
      <c r="DXA212" s="5"/>
      <c r="DXB212" s="5"/>
      <c r="DXC212" s="5"/>
      <c r="DXD212" s="5"/>
      <c r="DXE212" s="5"/>
      <c r="DXF212" s="5"/>
      <c r="DXG212" s="5"/>
      <c r="DXH212" s="5"/>
      <c r="DXI212" s="5"/>
      <c r="DXJ212" s="5"/>
      <c r="DXK212" s="5"/>
      <c r="DXL212" s="5"/>
      <c r="DXM212" s="5"/>
      <c r="DXN212" s="5"/>
      <c r="DXO212" s="5"/>
      <c r="DXP212" s="5"/>
      <c r="DXQ212" s="5"/>
      <c r="DXR212" s="5"/>
      <c r="DXS212" s="5"/>
      <c r="DXT212" s="5"/>
      <c r="DXU212" s="5"/>
      <c r="DXV212" s="5"/>
      <c r="DXW212" s="5"/>
      <c r="DXX212" s="5"/>
      <c r="DXY212" s="5"/>
      <c r="DXZ212" s="5"/>
      <c r="DYA212" s="5"/>
      <c r="DYB212" s="5"/>
      <c r="DYC212" s="5"/>
      <c r="DYD212" s="5"/>
      <c r="DYE212" s="5"/>
      <c r="DYF212" s="5"/>
      <c r="DYG212" s="5"/>
      <c r="DYH212" s="5"/>
      <c r="DYI212" s="5"/>
      <c r="DYJ212" s="5"/>
      <c r="DYK212" s="5"/>
      <c r="DYL212" s="5"/>
      <c r="DYM212" s="5"/>
      <c r="DYN212" s="5"/>
      <c r="DYO212" s="5"/>
      <c r="DYP212" s="5"/>
      <c r="DYQ212" s="5"/>
      <c r="DYR212" s="5"/>
      <c r="DYS212" s="5"/>
      <c r="DYT212" s="5"/>
      <c r="DYU212" s="5"/>
      <c r="DYV212" s="5"/>
      <c r="DYW212" s="5"/>
      <c r="DYX212" s="5"/>
      <c r="DYY212" s="5"/>
      <c r="DYZ212" s="5"/>
      <c r="DZA212" s="5"/>
      <c r="DZB212" s="5"/>
      <c r="DZC212" s="5"/>
      <c r="DZD212" s="5"/>
      <c r="DZE212" s="5"/>
      <c r="DZF212" s="5"/>
      <c r="DZG212" s="5"/>
      <c r="DZH212" s="5"/>
      <c r="DZI212" s="5"/>
      <c r="DZJ212" s="5"/>
      <c r="DZK212" s="5"/>
      <c r="DZL212" s="5"/>
      <c r="DZM212" s="5"/>
      <c r="DZN212" s="5"/>
      <c r="DZO212" s="5"/>
      <c r="DZP212" s="5"/>
      <c r="DZQ212" s="5"/>
      <c r="DZR212" s="5"/>
      <c r="DZS212" s="5"/>
      <c r="DZT212" s="5"/>
      <c r="DZU212" s="5"/>
      <c r="DZV212" s="5"/>
      <c r="DZW212" s="5"/>
      <c r="DZX212" s="5"/>
      <c r="DZY212" s="5"/>
      <c r="DZZ212" s="5"/>
      <c r="EAA212" s="5"/>
      <c r="EAB212" s="5"/>
      <c r="EAC212" s="5"/>
      <c r="EAD212" s="5"/>
      <c r="EAE212" s="5"/>
      <c r="EAF212" s="5"/>
      <c r="EAG212" s="5"/>
      <c r="EAH212" s="5"/>
      <c r="EAI212" s="5"/>
      <c r="EAJ212" s="5"/>
      <c r="EAK212" s="5"/>
      <c r="EAL212" s="5"/>
      <c r="EAM212" s="5"/>
      <c r="EAN212" s="5"/>
      <c r="EAO212" s="5"/>
      <c r="EAP212" s="5"/>
      <c r="EAQ212" s="5"/>
      <c r="EAR212" s="5"/>
      <c r="EAS212" s="5"/>
      <c r="EAT212" s="5"/>
      <c r="EAU212" s="5"/>
      <c r="EAV212" s="5"/>
      <c r="EAW212" s="5"/>
      <c r="EAX212" s="5"/>
      <c r="EAY212" s="5"/>
      <c r="EAZ212" s="5"/>
      <c r="EBA212" s="5"/>
      <c r="EBB212" s="5"/>
      <c r="EBC212" s="5"/>
      <c r="EBD212" s="5"/>
      <c r="EBE212" s="5"/>
      <c r="EBF212" s="5"/>
      <c r="EBG212" s="5"/>
      <c r="EBH212" s="5"/>
      <c r="EBI212" s="5"/>
      <c r="EBJ212" s="5"/>
      <c r="EBK212" s="5"/>
      <c r="EBL212" s="5"/>
      <c r="EBM212" s="5"/>
      <c r="EBN212" s="5"/>
      <c r="EBO212" s="5"/>
      <c r="EBP212" s="5"/>
      <c r="EBQ212" s="5"/>
      <c r="EBR212" s="5"/>
      <c r="EBS212" s="5"/>
      <c r="EBT212" s="5"/>
      <c r="EBU212" s="5"/>
      <c r="EBV212" s="5"/>
      <c r="EBW212" s="5"/>
      <c r="EBX212" s="5"/>
      <c r="EBY212" s="5"/>
      <c r="EBZ212" s="5"/>
      <c r="ECA212" s="5"/>
      <c r="ECB212" s="5"/>
      <c r="ECC212" s="5"/>
      <c r="ECD212" s="5"/>
      <c r="ECE212" s="5"/>
      <c r="ECF212" s="5"/>
      <c r="ECG212" s="5"/>
      <c r="ECH212" s="5"/>
      <c r="ECI212" s="5"/>
      <c r="ECJ212" s="5"/>
      <c r="ECK212" s="5"/>
      <c r="ECL212" s="5"/>
      <c r="ECM212" s="5"/>
      <c r="ECN212" s="5"/>
      <c r="ECO212" s="5"/>
      <c r="ECP212" s="5"/>
      <c r="ECQ212" s="5"/>
      <c r="ECR212" s="5"/>
      <c r="ECS212" s="5"/>
      <c r="ECT212" s="5"/>
      <c r="ECU212" s="5"/>
      <c r="ECV212" s="5"/>
      <c r="ECW212" s="5"/>
      <c r="ECX212" s="5"/>
      <c r="ECY212" s="5"/>
      <c r="ECZ212" s="5"/>
      <c r="EDA212" s="5"/>
      <c r="EDB212" s="5"/>
      <c r="EDC212" s="5"/>
      <c r="EDD212" s="5"/>
      <c r="EDE212" s="5"/>
      <c r="EDF212" s="5"/>
      <c r="EDG212" s="5"/>
      <c r="EDH212" s="5"/>
      <c r="EDI212" s="5"/>
      <c r="EDJ212" s="5"/>
      <c r="EDK212" s="5"/>
      <c r="EDL212" s="5"/>
      <c r="EDM212" s="5"/>
      <c r="EDN212" s="5"/>
      <c r="EDO212" s="5"/>
      <c r="EDP212" s="5"/>
      <c r="EDQ212" s="5"/>
      <c r="EDR212" s="5"/>
      <c r="EDS212" s="5"/>
      <c r="EDT212" s="5"/>
      <c r="EDU212" s="5"/>
      <c r="EDV212" s="5"/>
      <c r="EDW212" s="5"/>
      <c r="EDX212" s="5"/>
      <c r="EDY212" s="5"/>
      <c r="EDZ212" s="5"/>
      <c r="EEA212" s="5"/>
      <c r="EEB212" s="5"/>
      <c r="EEC212" s="5"/>
      <c r="EED212" s="5"/>
      <c r="EEE212" s="5"/>
      <c r="EEF212" s="5"/>
      <c r="EEG212" s="5"/>
      <c r="EEH212" s="5"/>
      <c r="EEI212" s="5"/>
      <c r="EEJ212" s="5"/>
      <c r="EEK212" s="5"/>
      <c r="EEL212" s="5"/>
      <c r="EEM212" s="5"/>
      <c r="EEN212" s="5"/>
      <c r="EEO212" s="5"/>
      <c r="EEP212" s="5"/>
      <c r="EEQ212" s="5"/>
      <c r="EER212" s="5"/>
      <c r="EES212" s="5"/>
      <c r="EET212" s="5"/>
      <c r="EEU212" s="5"/>
      <c r="EEV212" s="5"/>
      <c r="EEW212" s="5"/>
      <c r="EEX212" s="5"/>
      <c r="EEY212" s="5"/>
      <c r="EEZ212" s="5"/>
      <c r="EFA212" s="5"/>
      <c r="EFB212" s="5"/>
      <c r="EFC212" s="5"/>
      <c r="EFD212" s="5"/>
      <c r="EFE212" s="5"/>
      <c r="EFF212" s="5"/>
      <c r="EFG212" s="5"/>
      <c r="EFH212" s="5"/>
      <c r="EFI212" s="5"/>
      <c r="EFJ212" s="5"/>
      <c r="EFK212" s="5"/>
      <c r="EFL212" s="5"/>
      <c r="EFM212" s="5"/>
      <c r="EFN212" s="5"/>
      <c r="EFO212" s="5"/>
      <c r="EFP212" s="5"/>
      <c r="EFQ212" s="5"/>
      <c r="EFR212" s="5"/>
      <c r="EFS212" s="5"/>
      <c r="EFT212" s="5"/>
      <c r="EFU212" s="5"/>
      <c r="EFV212" s="5"/>
      <c r="EFW212" s="5"/>
      <c r="EFX212" s="5"/>
      <c r="EFY212" s="5"/>
      <c r="EFZ212" s="5"/>
      <c r="EGA212" s="5"/>
      <c r="EGB212" s="5"/>
      <c r="EGC212" s="5"/>
      <c r="EGD212" s="5"/>
      <c r="EGE212" s="5"/>
      <c r="EGF212" s="5"/>
      <c r="EGG212" s="5"/>
      <c r="EGH212" s="5"/>
      <c r="EGI212" s="5"/>
      <c r="EGJ212" s="5"/>
      <c r="EGK212" s="5"/>
      <c r="EGL212" s="5"/>
      <c r="EGM212" s="5"/>
      <c r="EGN212" s="5"/>
      <c r="EGO212" s="5"/>
      <c r="EGP212" s="5"/>
      <c r="EGQ212" s="5"/>
      <c r="EGR212" s="5"/>
      <c r="EGS212" s="5"/>
      <c r="EGT212" s="5"/>
      <c r="EGU212" s="5"/>
      <c r="EGV212" s="5"/>
      <c r="EGW212" s="5"/>
      <c r="EGX212" s="5"/>
      <c r="EGY212" s="5"/>
      <c r="EGZ212" s="5"/>
      <c r="EHA212" s="5"/>
      <c r="EHB212" s="5"/>
      <c r="EHC212" s="5"/>
      <c r="EHD212" s="5"/>
      <c r="EHE212" s="5"/>
      <c r="EHF212" s="5"/>
      <c r="EHG212" s="5"/>
      <c r="EHH212" s="5"/>
      <c r="EHI212" s="5"/>
      <c r="EHJ212" s="5"/>
      <c r="EHK212" s="5"/>
      <c r="EHL212" s="5"/>
      <c r="EHM212" s="5"/>
      <c r="EHN212" s="5"/>
      <c r="EHO212" s="5"/>
      <c r="EHP212" s="5"/>
      <c r="EHQ212" s="5"/>
      <c r="EHR212" s="5"/>
      <c r="EHS212" s="5"/>
      <c r="EHT212" s="5"/>
      <c r="EHU212" s="5"/>
      <c r="EHV212" s="5"/>
      <c r="EHW212" s="5"/>
      <c r="EHX212" s="5"/>
      <c r="EHY212" s="5"/>
      <c r="EHZ212" s="5"/>
      <c r="EIA212" s="5"/>
      <c r="EIB212" s="5"/>
      <c r="EIC212" s="5"/>
      <c r="EID212" s="5"/>
      <c r="EIE212" s="5"/>
      <c r="EIF212" s="5"/>
      <c r="EIG212" s="5"/>
      <c r="EIH212" s="5"/>
      <c r="EII212" s="5"/>
      <c r="EIJ212" s="5"/>
      <c r="EIK212" s="5"/>
      <c r="EIL212" s="5"/>
      <c r="EIM212" s="5"/>
      <c r="EIN212" s="5"/>
      <c r="EIO212" s="5"/>
      <c r="EIP212" s="5"/>
      <c r="EIQ212" s="5"/>
      <c r="EIR212" s="5"/>
      <c r="EIS212" s="5"/>
      <c r="EIT212" s="5"/>
      <c r="EIU212" s="5"/>
      <c r="EIV212" s="5"/>
      <c r="EIW212" s="5"/>
      <c r="EIX212" s="5"/>
      <c r="EIY212" s="5"/>
      <c r="EIZ212" s="5"/>
      <c r="EJA212" s="5"/>
      <c r="EJB212" s="5"/>
      <c r="EJC212" s="5"/>
      <c r="EJD212" s="5"/>
      <c r="EJE212" s="5"/>
      <c r="EJF212" s="5"/>
      <c r="EJG212" s="5"/>
      <c r="EJH212" s="5"/>
      <c r="EJI212" s="5"/>
      <c r="EJJ212" s="5"/>
      <c r="EJK212" s="5"/>
      <c r="EJL212" s="5"/>
      <c r="EJM212" s="5"/>
      <c r="EJN212" s="5"/>
      <c r="EJO212" s="5"/>
      <c r="EJP212" s="5"/>
      <c r="EJQ212" s="5"/>
      <c r="EJR212" s="5"/>
      <c r="EJS212" s="5"/>
      <c r="EJT212" s="5"/>
      <c r="EJU212" s="5"/>
      <c r="EJV212" s="5"/>
      <c r="EJW212" s="5"/>
      <c r="EJX212" s="5"/>
      <c r="EJY212" s="5"/>
      <c r="EJZ212" s="5"/>
      <c r="EKA212" s="5"/>
      <c r="EKB212" s="5"/>
      <c r="EKC212" s="5"/>
      <c r="EKD212" s="5"/>
      <c r="EKE212" s="5"/>
      <c r="EKF212" s="5"/>
      <c r="EKG212" s="5"/>
      <c r="EKH212" s="5"/>
      <c r="EKI212" s="5"/>
      <c r="EKJ212" s="5"/>
      <c r="EKK212" s="5"/>
      <c r="EKL212" s="5"/>
      <c r="EKM212" s="5"/>
      <c r="EKN212" s="5"/>
      <c r="EKO212" s="5"/>
      <c r="EKP212" s="5"/>
      <c r="EKQ212" s="5"/>
      <c r="EKR212" s="5"/>
      <c r="EKS212" s="5"/>
      <c r="EKT212" s="5"/>
      <c r="EKU212" s="5"/>
      <c r="EKV212" s="5"/>
      <c r="EKW212" s="5"/>
      <c r="EKX212" s="5"/>
      <c r="EKY212" s="5"/>
      <c r="EKZ212" s="5"/>
      <c r="ELA212" s="5"/>
      <c r="ELB212" s="5"/>
      <c r="ELC212" s="5"/>
      <c r="ELD212" s="5"/>
      <c r="ELE212" s="5"/>
      <c r="ELF212" s="5"/>
      <c r="ELG212" s="5"/>
      <c r="ELH212" s="5"/>
      <c r="ELI212" s="5"/>
      <c r="ELJ212" s="5"/>
      <c r="ELK212" s="5"/>
      <c r="ELL212" s="5"/>
      <c r="ELM212" s="5"/>
      <c r="ELN212" s="5"/>
      <c r="ELO212" s="5"/>
      <c r="ELP212" s="5"/>
      <c r="ELQ212" s="5"/>
      <c r="ELR212" s="5"/>
      <c r="ELS212" s="5"/>
      <c r="ELT212" s="5"/>
      <c r="ELU212" s="5"/>
      <c r="ELV212" s="5"/>
      <c r="ELW212" s="5"/>
      <c r="ELX212" s="5"/>
      <c r="ELY212" s="5"/>
      <c r="ELZ212" s="5"/>
      <c r="EMA212" s="5"/>
      <c r="EMB212" s="5"/>
      <c r="EMC212" s="5"/>
      <c r="EMD212" s="5"/>
      <c r="EME212" s="5"/>
      <c r="EMF212" s="5"/>
      <c r="EMG212" s="5"/>
      <c r="EMH212" s="5"/>
      <c r="EMI212" s="5"/>
      <c r="EMJ212" s="5"/>
      <c r="EMK212" s="5"/>
      <c r="EML212" s="5"/>
      <c r="EMM212" s="5"/>
      <c r="EMN212" s="5"/>
      <c r="EMO212" s="5"/>
      <c r="EMP212" s="5"/>
      <c r="EMQ212" s="5"/>
      <c r="EMR212" s="5"/>
      <c r="EMS212" s="5"/>
      <c r="EMT212" s="5"/>
      <c r="EMU212" s="5"/>
      <c r="EMV212" s="5"/>
      <c r="EMW212" s="5"/>
      <c r="EMX212" s="5"/>
      <c r="EMY212" s="5"/>
      <c r="EMZ212" s="5"/>
      <c r="ENA212" s="5"/>
      <c r="ENB212" s="5"/>
      <c r="ENC212" s="5"/>
      <c r="END212" s="5"/>
      <c r="ENE212" s="5"/>
      <c r="ENF212" s="5"/>
      <c r="ENG212" s="5"/>
      <c r="ENH212" s="5"/>
      <c r="ENI212" s="5"/>
      <c r="ENJ212" s="5"/>
      <c r="ENK212" s="5"/>
      <c r="ENL212" s="5"/>
      <c r="ENM212" s="5"/>
      <c r="ENN212" s="5"/>
      <c r="ENO212" s="5"/>
      <c r="ENP212" s="5"/>
      <c r="ENQ212" s="5"/>
      <c r="ENR212" s="5"/>
      <c r="ENS212" s="5"/>
      <c r="ENT212" s="5"/>
      <c r="ENU212" s="5"/>
      <c r="ENV212" s="5"/>
      <c r="ENW212" s="5"/>
      <c r="ENX212" s="5"/>
      <c r="ENY212" s="5"/>
      <c r="ENZ212" s="5"/>
      <c r="EOA212" s="5"/>
      <c r="EOB212" s="5"/>
      <c r="EOC212" s="5"/>
      <c r="EOD212" s="5"/>
      <c r="EOE212" s="5"/>
      <c r="EOF212" s="5"/>
      <c r="EOG212" s="5"/>
      <c r="EOH212" s="5"/>
      <c r="EOI212" s="5"/>
      <c r="EOJ212" s="5"/>
      <c r="EOK212" s="5"/>
      <c r="EOL212" s="5"/>
      <c r="EOM212" s="5"/>
      <c r="EON212" s="5"/>
      <c r="EOO212" s="5"/>
      <c r="EOP212" s="5"/>
      <c r="EOQ212" s="5"/>
      <c r="EOR212" s="5"/>
      <c r="EOS212" s="5"/>
      <c r="EOT212" s="5"/>
      <c r="EOU212" s="5"/>
      <c r="EOV212" s="5"/>
      <c r="EOW212" s="5"/>
      <c r="EOX212" s="5"/>
      <c r="EOY212" s="5"/>
      <c r="EOZ212" s="5"/>
      <c r="EPA212" s="5"/>
      <c r="EPB212" s="5"/>
      <c r="EPC212" s="5"/>
      <c r="EPD212" s="5"/>
      <c r="EPE212" s="5"/>
      <c r="EPF212" s="5"/>
      <c r="EPG212" s="5"/>
      <c r="EPH212" s="5"/>
      <c r="EPI212" s="5"/>
      <c r="EPJ212" s="5"/>
      <c r="EPK212" s="5"/>
      <c r="EPL212" s="5"/>
      <c r="EPM212" s="5"/>
      <c r="EPN212" s="5"/>
      <c r="EPO212" s="5"/>
      <c r="EPP212" s="5"/>
      <c r="EPQ212" s="5"/>
      <c r="EPR212" s="5"/>
      <c r="EPS212" s="5"/>
      <c r="EPT212" s="5"/>
      <c r="EPU212" s="5"/>
      <c r="EPV212" s="5"/>
      <c r="EPW212" s="5"/>
      <c r="EPX212" s="5"/>
      <c r="EPY212" s="5"/>
      <c r="EPZ212" s="5"/>
      <c r="EQA212" s="5"/>
      <c r="EQB212" s="5"/>
      <c r="EQC212" s="5"/>
      <c r="EQD212" s="5"/>
      <c r="EQE212" s="5"/>
      <c r="EQF212" s="5"/>
      <c r="EQG212" s="5"/>
      <c r="EQH212" s="5"/>
      <c r="EQI212" s="5"/>
      <c r="EQJ212" s="5"/>
      <c r="EQK212" s="5"/>
      <c r="EQL212" s="5"/>
      <c r="EQM212" s="5"/>
      <c r="EQN212" s="5"/>
      <c r="EQO212" s="5"/>
      <c r="EQP212" s="5"/>
      <c r="EQQ212" s="5"/>
      <c r="EQR212" s="5"/>
      <c r="EQS212" s="5"/>
      <c r="EQT212" s="5"/>
      <c r="EQU212" s="5"/>
      <c r="EQV212" s="5"/>
      <c r="EQW212" s="5"/>
      <c r="EQX212" s="5"/>
      <c r="EQY212" s="5"/>
      <c r="EQZ212" s="5"/>
      <c r="ERA212" s="5"/>
      <c r="ERB212" s="5"/>
      <c r="ERC212" s="5"/>
      <c r="ERD212" s="5"/>
      <c r="ERE212" s="5"/>
      <c r="ERF212" s="5"/>
      <c r="ERG212" s="5"/>
      <c r="ERH212" s="5"/>
      <c r="ERI212" s="5"/>
      <c r="ERJ212" s="5"/>
      <c r="ERK212" s="5"/>
      <c r="ERL212" s="5"/>
      <c r="ERM212" s="5"/>
      <c r="ERN212" s="5"/>
      <c r="ERO212" s="5"/>
      <c r="ERP212" s="5"/>
      <c r="ERQ212" s="5"/>
      <c r="ERR212" s="5"/>
      <c r="ERS212" s="5"/>
      <c r="ERT212" s="5"/>
      <c r="ERU212" s="5"/>
      <c r="ERV212" s="5"/>
      <c r="ERW212" s="5"/>
      <c r="ERX212" s="5"/>
      <c r="ERY212" s="5"/>
      <c r="ERZ212" s="5"/>
      <c r="ESA212" s="5"/>
      <c r="ESB212" s="5"/>
      <c r="ESC212" s="5"/>
      <c r="ESD212" s="5"/>
      <c r="ESE212" s="5"/>
      <c r="ESF212" s="5"/>
      <c r="ESG212" s="5"/>
      <c r="ESH212" s="5"/>
      <c r="ESI212" s="5"/>
      <c r="ESJ212" s="5"/>
      <c r="ESK212" s="5"/>
      <c r="ESL212" s="5"/>
      <c r="ESM212" s="5"/>
      <c r="ESN212" s="5"/>
      <c r="ESO212" s="5"/>
      <c r="ESP212" s="5"/>
      <c r="ESQ212" s="5"/>
      <c r="ESR212" s="5"/>
      <c r="ESS212" s="5"/>
      <c r="EST212" s="5"/>
      <c r="ESU212" s="5"/>
      <c r="ESV212" s="5"/>
      <c r="ESW212" s="5"/>
      <c r="ESX212" s="5"/>
      <c r="ESY212" s="5"/>
      <c r="ESZ212" s="5"/>
      <c r="ETA212" s="5"/>
      <c r="ETB212" s="5"/>
      <c r="ETC212" s="5"/>
      <c r="ETD212" s="5"/>
      <c r="ETE212" s="5"/>
      <c r="ETF212" s="5"/>
      <c r="ETG212" s="5"/>
      <c r="ETH212" s="5"/>
      <c r="ETI212" s="5"/>
      <c r="ETJ212" s="5"/>
      <c r="ETK212" s="5"/>
      <c r="ETL212" s="5"/>
      <c r="ETM212" s="5"/>
      <c r="ETN212" s="5"/>
      <c r="ETO212" s="5"/>
      <c r="ETP212" s="5"/>
      <c r="ETQ212" s="5"/>
      <c r="ETR212" s="5"/>
      <c r="ETS212" s="5"/>
      <c r="ETT212" s="5"/>
      <c r="ETU212" s="5"/>
      <c r="ETV212" s="5"/>
      <c r="ETW212" s="5"/>
      <c r="ETX212" s="5"/>
      <c r="ETY212" s="5"/>
      <c r="ETZ212" s="5"/>
      <c r="EUA212" s="5"/>
      <c r="EUB212" s="5"/>
      <c r="EUC212" s="5"/>
      <c r="EUD212" s="5"/>
      <c r="EUE212" s="5"/>
      <c r="EUF212" s="5"/>
      <c r="EUG212" s="5"/>
      <c r="EUH212" s="5"/>
      <c r="EUI212" s="5"/>
      <c r="EUJ212" s="5"/>
      <c r="EUK212" s="5"/>
      <c r="EUL212" s="5"/>
      <c r="EUM212" s="5"/>
      <c r="EUN212" s="5"/>
      <c r="EUO212" s="5"/>
      <c r="EUP212" s="5"/>
      <c r="EUQ212" s="5"/>
      <c r="EUR212" s="5"/>
      <c r="EUS212" s="5"/>
      <c r="EUT212" s="5"/>
      <c r="EUU212" s="5"/>
      <c r="EUV212" s="5"/>
      <c r="EUW212" s="5"/>
      <c r="EUX212" s="5"/>
      <c r="EUY212" s="5"/>
      <c r="EUZ212" s="5"/>
      <c r="EVA212" s="5"/>
      <c r="EVB212" s="5"/>
      <c r="EVC212" s="5"/>
      <c r="EVD212" s="5"/>
      <c r="EVE212" s="5"/>
      <c r="EVF212" s="5"/>
      <c r="EVG212" s="5"/>
      <c r="EVH212" s="5"/>
      <c r="EVI212" s="5"/>
      <c r="EVJ212" s="5"/>
      <c r="EVK212" s="5"/>
      <c r="EVL212" s="5"/>
      <c r="EVM212" s="5"/>
      <c r="EVN212" s="5"/>
      <c r="EVO212" s="5"/>
      <c r="EVP212" s="5"/>
      <c r="EVQ212" s="5"/>
      <c r="EVR212" s="5"/>
      <c r="EVS212" s="5"/>
      <c r="EVT212" s="5"/>
      <c r="EVU212" s="5"/>
      <c r="EVV212" s="5"/>
      <c r="EVW212" s="5"/>
      <c r="EVX212" s="5"/>
      <c r="EVY212" s="5"/>
      <c r="EVZ212" s="5"/>
      <c r="EWA212" s="5"/>
      <c r="EWB212" s="5"/>
      <c r="EWC212" s="5"/>
      <c r="EWD212" s="5"/>
      <c r="EWE212" s="5"/>
      <c r="EWF212" s="5"/>
      <c r="EWG212" s="5"/>
      <c r="EWH212" s="5"/>
      <c r="EWI212" s="5"/>
      <c r="EWJ212" s="5"/>
      <c r="EWK212" s="5"/>
      <c r="EWL212" s="5"/>
      <c r="EWM212" s="5"/>
      <c r="EWN212" s="5"/>
      <c r="EWO212" s="5"/>
      <c r="EWP212" s="5"/>
      <c r="EWQ212" s="5"/>
      <c r="EWR212" s="5"/>
      <c r="EWS212" s="5"/>
      <c r="EWT212" s="5"/>
      <c r="EWU212" s="5"/>
      <c r="EWV212" s="5"/>
      <c r="EWW212" s="5"/>
      <c r="EWX212" s="5"/>
      <c r="EWY212" s="5"/>
      <c r="EWZ212" s="5"/>
      <c r="EXA212" s="5"/>
      <c r="EXB212" s="5"/>
      <c r="EXC212" s="5"/>
      <c r="EXD212" s="5"/>
      <c r="EXE212" s="5"/>
      <c r="EXF212" s="5"/>
      <c r="EXG212" s="5"/>
      <c r="EXH212" s="5"/>
      <c r="EXI212" s="5"/>
      <c r="EXJ212" s="5"/>
      <c r="EXK212" s="5"/>
      <c r="EXL212" s="5"/>
      <c r="EXM212" s="5"/>
      <c r="EXN212" s="5"/>
      <c r="EXO212" s="5"/>
      <c r="EXP212" s="5"/>
      <c r="EXQ212" s="5"/>
      <c r="EXR212" s="5"/>
      <c r="EXS212" s="5"/>
      <c r="EXT212" s="5"/>
      <c r="EXU212" s="5"/>
      <c r="EXV212" s="5"/>
      <c r="EXW212" s="5"/>
      <c r="EXX212" s="5"/>
      <c r="EXY212" s="5"/>
      <c r="EXZ212" s="5"/>
      <c r="EYA212" s="5"/>
      <c r="EYB212" s="5"/>
      <c r="EYC212" s="5"/>
      <c r="EYD212" s="5"/>
      <c r="EYE212" s="5"/>
      <c r="EYF212" s="5"/>
      <c r="EYG212" s="5"/>
      <c r="EYH212" s="5"/>
      <c r="EYI212" s="5"/>
      <c r="EYJ212" s="5"/>
      <c r="EYK212" s="5"/>
      <c r="EYL212" s="5"/>
      <c r="EYM212" s="5"/>
      <c r="EYN212" s="5"/>
      <c r="EYO212" s="5"/>
      <c r="EYP212" s="5"/>
      <c r="EYQ212" s="5"/>
      <c r="EYR212" s="5"/>
      <c r="EYS212" s="5"/>
      <c r="EYT212" s="5"/>
      <c r="EYU212" s="5"/>
      <c r="EYV212" s="5"/>
      <c r="EYW212" s="5"/>
      <c r="EYX212" s="5"/>
      <c r="EYY212" s="5"/>
      <c r="EYZ212" s="5"/>
      <c r="EZA212" s="5"/>
      <c r="EZB212" s="5"/>
      <c r="EZC212" s="5"/>
      <c r="EZD212" s="5"/>
      <c r="EZE212" s="5"/>
      <c r="EZF212" s="5"/>
      <c r="EZG212" s="5"/>
      <c r="EZH212" s="5"/>
      <c r="EZI212" s="5"/>
      <c r="EZJ212" s="5"/>
      <c r="EZK212" s="5"/>
      <c r="EZL212" s="5"/>
      <c r="EZM212" s="5"/>
      <c r="EZN212" s="5"/>
      <c r="EZO212" s="5"/>
      <c r="EZP212" s="5"/>
      <c r="EZQ212" s="5"/>
      <c r="EZR212" s="5"/>
      <c r="EZS212" s="5"/>
      <c r="EZT212" s="5"/>
      <c r="EZU212" s="5"/>
      <c r="EZV212" s="5"/>
      <c r="EZW212" s="5"/>
      <c r="EZX212" s="5"/>
      <c r="EZY212" s="5"/>
      <c r="EZZ212" s="5"/>
      <c r="FAA212" s="5"/>
      <c r="FAB212" s="5"/>
      <c r="FAC212" s="5"/>
      <c r="FAD212" s="5"/>
      <c r="FAE212" s="5"/>
      <c r="FAF212" s="5"/>
      <c r="FAG212" s="5"/>
      <c r="FAH212" s="5"/>
      <c r="FAI212" s="5"/>
      <c r="FAJ212" s="5"/>
      <c r="FAK212" s="5"/>
      <c r="FAL212" s="5"/>
      <c r="FAM212" s="5"/>
      <c r="FAN212" s="5"/>
      <c r="FAO212" s="5"/>
      <c r="FAP212" s="5"/>
      <c r="FAQ212" s="5"/>
      <c r="FAR212" s="5"/>
      <c r="FAS212" s="5"/>
      <c r="FAT212" s="5"/>
      <c r="FAU212" s="5"/>
      <c r="FAV212" s="5"/>
      <c r="FAW212" s="5"/>
      <c r="FAX212" s="5"/>
      <c r="FAY212" s="5"/>
      <c r="FAZ212" s="5"/>
      <c r="FBA212" s="5"/>
      <c r="FBB212" s="5"/>
      <c r="FBC212" s="5"/>
      <c r="FBD212" s="5"/>
      <c r="FBE212" s="5"/>
      <c r="FBF212" s="5"/>
      <c r="FBG212" s="5"/>
      <c r="FBH212" s="5"/>
      <c r="FBI212" s="5"/>
      <c r="FBJ212" s="5"/>
      <c r="FBK212" s="5"/>
      <c r="FBL212" s="5"/>
      <c r="FBM212" s="5"/>
      <c r="FBN212" s="5"/>
      <c r="FBO212" s="5"/>
      <c r="FBP212" s="5"/>
      <c r="FBQ212" s="5"/>
      <c r="FBR212" s="5"/>
      <c r="FBS212" s="5"/>
      <c r="FBT212" s="5"/>
      <c r="FBU212" s="5"/>
      <c r="FBV212" s="5"/>
      <c r="FBW212" s="5"/>
      <c r="FBX212" s="5"/>
      <c r="FBY212" s="5"/>
      <c r="FBZ212" s="5"/>
      <c r="FCA212" s="5"/>
      <c r="FCB212" s="5"/>
      <c r="FCC212" s="5"/>
      <c r="FCD212" s="5"/>
      <c r="FCE212" s="5"/>
      <c r="FCF212" s="5"/>
      <c r="FCG212" s="5"/>
      <c r="FCH212" s="5"/>
      <c r="FCI212" s="5"/>
      <c r="FCJ212" s="5"/>
      <c r="FCK212" s="5"/>
      <c r="FCL212" s="5"/>
      <c r="FCM212" s="5"/>
      <c r="FCN212" s="5"/>
      <c r="FCO212" s="5"/>
      <c r="FCP212" s="5"/>
      <c r="FCQ212" s="5"/>
      <c r="FCR212" s="5"/>
      <c r="FCS212" s="5"/>
      <c r="FCT212" s="5"/>
      <c r="FCU212" s="5"/>
      <c r="FCV212" s="5"/>
      <c r="FCW212" s="5"/>
      <c r="FCX212" s="5"/>
      <c r="FCY212" s="5"/>
      <c r="FCZ212" s="5"/>
      <c r="FDA212" s="5"/>
      <c r="FDB212" s="5"/>
      <c r="FDC212" s="5"/>
      <c r="FDD212" s="5"/>
      <c r="FDE212" s="5"/>
      <c r="FDF212" s="5"/>
      <c r="FDG212" s="5"/>
      <c r="FDH212" s="5"/>
      <c r="FDI212" s="5"/>
      <c r="FDJ212" s="5"/>
      <c r="FDK212" s="5"/>
      <c r="FDL212" s="5"/>
      <c r="FDM212" s="5"/>
      <c r="FDN212" s="5"/>
      <c r="FDO212" s="5"/>
      <c r="FDP212" s="5"/>
      <c r="FDQ212" s="5"/>
      <c r="FDR212" s="5"/>
      <c r="FDS212" s="5"/>
      <c r="FDT212" s="5"/>
      <c r="FDU212" s="5"/>
      <c r="FDV212" s="5"/>
      <c r="FDW212" s="5"/>
      <c r="FDX212" s="5"/>
      <c r="FDY212" s="5"/>
      <c r="FDZ212" s="5"/>
      <c r="FEA212" s="5"/>
      <c r="FEB212" s="5"/>
      <c r="FEC212" s="5"/>
      <c r="FED212" s="5"/>
      <c r="FEE212" s="5"/>
      <c r="FEF212" s="5"/>
      <c r="FEG212" s="5"/>
      <c r="FEH212" s="5"/>
      <c r="FEI212" s="5"/>
      <c r="FEJ212" s="5"/>
      <c r="FEK212" s="5"/>
      <c r="FEL212" s="5"/>
      <c r="FEM212" s="5"/>
      <c r="FEN212" s="5"/>
      <c r="FEO212" s="5"/>
      <c r="FEP212" s="5"/>
      <c r="FEQ212" s="5"/>
      <c r="FER212" s="5"/>
      <c r="FES212" s="5"/>
      <c r="FET212" s="5"/>
      <c r="FEU212" s="5"/>
      <c r="FEV212" s="5"/>
      <c r="FEW212" s="5"/>
      <c r="FEX212" s="5"/>
      <c r="FEY212" s="5"/>
      <c r="FEZ212" s="5"/>
      <c r="FFA212" s="5"/>
      <c r="FFB212" s="5"/>
      <c r="FFC212" s="5"/>
      <c r="FFD212" s="5"/>
      <c r="FFE212" s="5"/>
      <c r="FFF212" s="5"/>
      <c r="FFG212" s="5"/>
      <c r="FFH212" s="5"/>
      <c r="FFI212" s="5"/>
      <c r="FFJ212" s="5"/>
      <c r="FFK212" s="5"/>
      <c r="FFL212" s="5"/>
      <c r="FFM212" s="5"/>
      <c r="FFN212" s="5"/>
      <c r="FFO212" s="5"/>
      <c r="FFP212" s="5"/>
      <c r="FFQ212" s="5"/>
      <c r="FFR212" s="5"/>
      <c r="FFS212" s="5"/>
      <c r="FFT212" s="5"/>
      <c r="FFU212" s="5"/>
      <c r="FFV212" s="5"/>
      <c r="FFW212" s="5"/>
      <c r="FFX212" s="5"/>
      <c r="FFY212" s="5"/>
      <c r="FFZ212" s="5"/>
      <c r="FGA212" s="5"/>
      <c r="FGB212" s="5"/>
      <c r="FGC212" s="5"/>
      <c r="FGD212" s="5"/>
      <c r="FGE212" s="5"/>
      <c r="FGF212" s="5"/>
      <c r="FGG212" s="5"/>
      <c r="FGH212" s="5"/>
      <c r="FGI212" s="5"/>
      <c r="FGJ212" s="5"/>
      <c r="FGK212" s="5"/>
      <c r="FGL212" s="5"/>
      <c r="FGM212" s="5"/>
      <c r="FGN212" s="5"/>
      <c r="FGO212" s="5"/>
      <c r="FGP212" s="5"/>
      <c r="FGQ212" s="5"/>
      <c r="FGR212" s="5"/>
      <c r="FGS212" s="5"/>
      <c r="FGT212" s="5"/>
      <c r="FGU212" s="5"/>
      <c r="FGV212" s="5"/>
      <c r="FGW212" s="5"/>
      <c r="FGX212" s="5"/>
      <c r="FGY212" s="5"/>
      <c r="FGZ212" s="5"/>
      <c r="FHA212" s="5"/>
      <c r="FHB212" s="5"/>
      <c r="FHC212" s="5"/>
      <c r="FHD212" s="5"/>
      <c r="FHE212" s="5"/>
      <c r="FHF212" s="5"/>
      <c r="FHG212" s="5"/>
      <c r="FHH212" s="5"/>
      <c r="FHI212" s="5"/>
      <c r="FHJ212" s="5"/>
      <c r="FHK212" s="5"/>
      <c r="FHL212" s="5"/>
      <c r="FHM212" s="5"/>
      <c r="FHN212" s="5"/>
      <c r="FHO212" s="5"/>
      <c r="FHP212" s="5"/>
      <c r="FHQ212" s="5"/>
      <c r="FHR212" s="5"/>
      <c r="FHS212" s="5"/>
      <c r="FHT212" s="5"/>
      <c r="FHU212" s="5"/>
      <c r="FHV212" s="5"/>
      <c r="FHW212" s="5"/>
      <c r="FHX212" s="5"/>
      <c r="FHY212" s="5"/>
      <c r="FHZ212" s="5"/>
      <c r="FIA212" s="5"/>
      <c r="FIB212" s="5"/>
      <c r="FIC212" s="5"/>
      <c r="FID212" s="5"/>
      <c r="FIE212" s="5"/>
      <c r="FIF212" s="5"/>
      <c r="FIG212" s="5"/>
      <c r="FIH212" s="5"/>
      <c r="FII212" s="5"/>
      <c r="FIJ212" s="5"/>
      <c r="FIK212" s="5"/>
      <c r="FIL212" s="5"/>
      <c r="FIM212" s="5"/>
      <c r="FIN212" s="5"/>
      <c r="FIO212" s="5"/>
      <c r="FIP212" s="5"/>
      <c r="FIQ212" s="5"/>
      <c r="FIR212" s="5"/>
      <c r="FIS212" s="5"/>
      <c r="FIT212" s="5"/>
      <c r="FIU212" s="5"/>
      <c r="FIV212" s="5"/>
      <c r="FIW212" s="5"/>
      <c r="FIX212" s="5"/>
      <c r="FIY212" s="5"/>
      <c r="FIZ212" s="5"/>
      <c r="FJA212" s="5"/>
      <c r="FJB212" s="5"/>
      <c r="FJC212" s="5"/>
      <c r="FJD212" s="5"/>
      <c r="FJE212" s="5"/>
      <c r="FJF212" s="5"/>
      <c r="FJG212" s="5"/>
      <c r="FJH212" s="5"/>
      <c r="FJI212" s="5"/>
      <c r="FJJ212" s="5"/>
      <c r="FJK212" s="5"/>
      <c r="FJL212" s="5"/>
      <c r="FJM212" s="5"/>
      <c r="FJN212" s="5"/>
      <c r="FJO212" s="5"/>
      <c r="FJP212" s="5"/>
      <c r="FJQ212" s="5"/>
      <c r="FJR212" s="5"/>
      <c r="FJS212" s="5"/>
      <c r="FJT212" s="5"/>
      <c r="FJU212" s="5"/>
      <c r="FJV212" s="5"/>
      <c r="FJW212" s="5"/>
      <c r="FJX212" s="5"/>
      <c r="FJY212" s="5"/>
      <c r="FJZ212" s="5"/>
      <c r="FKA212" s="5"/>
      <c r="FKB212" s="5"/>
      <c r="FKC212" s="5"/>
      <c r="FKD212" s="5"/>
      <c r="FKE212" s="5"/>
      <c r="FKF212" s="5"/>
      <c r="FKG212" s="5"/>
      <c r="FKH212" s="5"/>
      <c r="FKI212" s="5"/>
      <c r="FKJ212" s="5"/>
      <c r="FKK212" s="5"/>
      <c r="FKL212" s="5"/>
      <c r="FKM212" s="5"/>
      <c r="FKN212" s="5"/>
      <c r="FKO212" s="5"/>
      <c r="FKP212" s="5"/>
      <c r="FKQ212" s="5"/>
      <c r="FKR212" s="5"/>
      <c r="FKS212" s="5"/>
      <c r="FKT212" s="5"/>
      <c r="FKU212" s="5"/>
      <c r="FKV212" s="5"/>
      <c r="FKW212" s="5"/>
      <c r="FKX212" s="5"/>
      <c r="FKY212" s="5"/>
      <c r="FKZ212" s="5"/>
      <c r="FLA212" s="5"/>
      <c r="FLB212" s="5"/>
      <c r="FLC212" s="5"/>
      <c r="FLD212" s="5"/>
      <c r="FLE212" s="5"/>
      <c r="FLF212" s="5"/>
      <c r="FLG212" s="5"/>
      <c r="FLH212" s="5"/>
      <c r="FLI212" s="5"/>
      <c r="FLJ212" s="5"/>
      <c r="FLK212" s="5"/>
      <c r="FLL212" s="5"/>
      <c r="FLM212" s="5"/>
      <c r="FLN212" s="5"/>
      <c r="FLO212" s="5"/>
      <c r="FLP212" s="5"/>
      <c r="FLQ212" s="5"/>
      <c r="FLR212" s="5"/>
      <c r="FLS212" s="5"/>
      <c r="FLT212" s="5"/>
      <c r="FLU212" s="5"/>
      <c r="FLV212" s="5"/>
      <c r="FLW212" s="5"/>
      <c r="FLX212" s="5"/>
      <c r="FLY212" s="5"/>
      <c r="FLZ212" s="5"/>
      <c r="FMA212" s="5"/>
      <c r="FMB212" s="5"/>
      <c r="FMC212" s="5"/>
      <c r="FMD212" s="5"/>
      <c r="FME212" s="5"/>
      <c r="FMF212" s="5"/>
      <c r="FMG212" s="5"/>
      <c r="FMH212" s="5"/>
      <c r="FMI212" s="5"/>
      <c r="FMJ212" s="5"/>
      <c r="FMK212" s="5"/>
      <c r="FML212" s="5"/>
      <c r="FMM212" s="5"/>
      <c r="FMN212" s="5"/>
      <c r="FMO212" s="5"/>
      <c r="FMP212" s="5"/>
      <c r="FMQ212" s="5"/>
      <c r="FMR212" s="5"/>
      <c r="FMS212" s="5"/>
      <c r="FMT212" s="5"/>
      <c r="FMU212" s="5"/>
      <c r="FMV212" s="5"/>
      <c r="FMW212" s="5"/>
      <c r="FMX212" s="5"/>
      <c r="FMY212" s="5"/>
      <c r="FMZ212" s="5"/>
      <c r="FNA212" s="5"/>
      <c r="FNB212" s="5"/>
      <c r="FNC212" s="5"/>
      <c r="FND212" s="5"/>
      <c r="FNE212" s="5"/>
      <c r="FNF212" s="5"/>
      <c r="FNG212" s="5"/>
      <c r="FNH212" s="5"/>
      <c r="FNI212" s="5"/>
      <c r="FNJ212" s="5"/>
      <c r="FNK212" s="5"/>
      <c r="FNL212" s="5"/>
      <c r="FNM212" s="5"/>
      <c r="FNN212" s="5"/>
      <c r="FNO212" s="5"/>
      <c r="FNP212" s="5"/>
      <c r="FNQ212" s="5"/>
      <c r="FNR212" s="5"/>
      <c r="FNS212" s="5"/>
      <c r="FNT212" s="5"/>
      <c r="FNU212" s="5"/>
      <c r="FNV212" s="5"/>
      <c r="FNW212" s="5"/>
      <c r="FNX212" s="5"/>
      <c r="FNY212" s="5"/>
      <c r="FNZ212" s="5"/>
      <c r="FOA212" s="5"/>
      <c r="FOB212" s="5"/>
      <c r="FOC212" s="5"/>
      <c r="FOD212" s="5"/>
      <c r="FOE212" s="5"/>
      <c r="FOF212" s="5"/>
      <c r="FOG212" s="5"/>
      <c r="FOH212" s="5"/>
      <c r="FOI212" s="5"/>
      <c r="FOJ212" s="5"/>
      <c r="FOK212" s="5"/>
      <c r="FOL212" s="5"/>
      <c r="FOM212" s="5"/>
      <c r="FON212" s="5"/>
      <c r="FOO212" s="5"/>
      <c r="FOP212" s="5"/>
      <c r="FOQ212" s="5"/>
      <c r="FOR212" s="5"/>
      <c r="FOS212" s="5"/>
      <c r="FOT212" s="5"/>
      <c r="FOU212" s="5"/>
      <c r="FOV212" s="5"/>
      <c r="FOW212" s="5"/>
      <c r="FOX212" s="5"/>
      <c r="FOY212" s="5"/>
      <c r="FOZ212" s="5"/>
      <c r="FPA212" s="5"/>
      <c r="FPB212" s="5"/>
      <c r="FPC212" s="5"/>
      <c r="FPD212" s="5"/>
      <c r="FPE212" s="5"/>
      <c r="FPF212" s="5"/>
      <c r="FPG212" s="5"/>
      <c r="FPH212" s="5"/>
      <c r="FPI212" s="5"/>
      <c r="FPJ212" s="5"/>
      <c r="FPK212" s="5"/>
      <c r="FPL212" s="5"/>
      <c r="FPM212" s="5"/>
      <c r="FPN212" s="5"/>
      <c r="FPO212" s="5"/>
      <c r="FPP212" s="5"/>
      <c r="FPQ212" s="5"/>
      <c r="FPR212" s="5"/>
      <c r="FPS212" s="5"/>
      <c r="FPT212" s="5"/>
      <c r="FPU212" s="5"/>
      <c r="FPV212" s="5"/>
      <c r="FPW212" s="5"/>
      <c r="FPX212" s="5"/>
      <c r="FPY212" s="5"/>
      <c r="FPZ212" s="5"/>
      <c r="FQA212" s="5"/>
      <c r="FQB212" s="5"/>
      <c r="FQC212" s="5"/>
      <c r="FQD212" s="5"/>
      <c r="FQE212" s="5"/>
      <c r="FQF212" s="5"/>
      <c r="FQG212" s="5"/>
      <c r="FQH212" s="5"/>
      <c r="FQI212" s="5"/>
      <c r="FQJ212" s="5"/>
      <c r="FQK212" s="5"/>
      <c r="FQL212" s="5"/>
      <c r="FQM212" s="5"/>
      <c r="FQN212" s="5"/>
      <c r="FQO212" s="5"/>
      <c r="FQP212" s="5"/>
      <c r="FQQ212" s="5"/>
      <c r="FQR212" s="5"/>
      <c r="FQS212" s="5"/>
      <c r="FQT212" s="5"/>
      <c r="FQU212" s="5"/>
      <c r="FQV212" s="5"/>
      <c r="FQW212" s="5"/>
      <c r="FQX212" s="5"/>
      <c r="FQY212" s="5"/>
      <c r="FQZ212" s="5"/>
      <c r="FRA212" s="5"/>
      <c r="FRB212" s="5"/>
      <c r="FRC212" s="5"/>
      <c r="FRD212" s="5"/>
      <c r="FRE212" s="5"/>
      <c r="FRF212" s="5"/>
      <c r="FRG212" s="5"/>
      <c r="FRH212" s="5"/>
      <c r="FRI212" s="5"/>
      <c r="FRJ212" s="5"/>
      <c r="FRK212" s="5"/>
      <c r="FRL212" s="5"/>
      <c r="FRM212" s="5"/>
      <c r="FRN212" s="5"/>
      <c r="FRO212" s="5"/>
      <c r="FRP212" s="5"/>
      <c r="FRQ212" s="5"/>
      <c r="FRR212" s="5"/>
      <c r="FRS212" s="5"/>
      <c r="FRT212" s="5"/>
      <c r="FRU212" s="5"/>
      <c r="FRV212" s="5"/>
      <c r="FRW212" s="5"/>
      <c r="FRX212" s="5"/>
      <c r="FRY212" s="5"/>
      <c r="FRZ212" s="5"/>
      <c r="FSA212" s="5"/>
      <c r="FSB212" s="5"/>
      <c r="FSC212" s="5"/>
      <c r="FSD212" s="5"/>
      <c r="FSE212" s="5"/>
      <c r="FSF212" s="5"/>
      <c r="FSG212" s="5"/>
      <c r="FSH212" s="5"/>
      <c r="FSI212" s="5"/>
      <c r="FSJ212" s="5"/>
      <c r="FSK212" s="5"/>
      <c r="FSL212" s="5"/>
      <c r="FSM212" s="5"/>
      <c r="FSN212" s="5"/>
      <c r="FSO212" s="5"/>
      <c r="FSP212" s="5"/>
      <c r="FSQ212" s="5"/>
      <c r="FSR212" s="5"/>
      <c r="FSS212" s="5"/>
      <c r="FST212" s="5"/>
      <c r="FSU212" s="5"/>
      <c r="FSV212" s="5"/>
      <c r="FSW212" s="5"/>
      <c r="FSX212" s="5"/>
      <c r="FSY212" s="5"/>
      <c r="FSZ212" s="5"/>
      <c r="FTA212" s="5"/>
      <c r="FTB212" s="5"/>
      <c r="FTC212" s="5"/>
      <c r="FTD212" s="5"/>
      <c r="FTE212" s="5"/>
      <c r="FTF212" s="5"/>
      <c r="FTG212" s="5"/>
      <c r="FTH212" s="5"/>
      <c r="FTI212" s="5"/>
      <c r="FTJ212" s="5"/>
      <c r="FTK212" s="5"/>
      <c r="FTL212" s="5"/>
      <c r="FTM212" s="5"/>
      <c r="FTN212" s="5"/>
      <c r="FTO212" s="5"/>
      <c r="FTP212" s="5"/>
      <c r="FTQ212" s="5"/>
      <c r="FTR212" s="5"/>
      <c r="FTS212" s="5"/>
      <c r="FTT212" s="5"/>
      <c r="FTU212" s="5"/>
      <c r="FTV212" s="5"/>
      <c r="FTW212" s="5"/>
      <c r="FTX212" s="5"/>
      <c r="FTY212" s="5"/>
      <c r="FTZ212" s="5"/>
      <c r="FUA212" s="5"/>
      <c r="FUB212" s="5"/>
      <c r="FUC212" s="5"/>
      <c r="FUD212" s="5"/>
      <c r="FUE212" s="5"/>
      <c r="FUF212" s="5"/>
      <c r="FUG212" s="5"/>
      <c r="FUH212" s="5"/>
      <c r="FUI212" s="5"/>
      <c r="FUJ212" s="5"/>
      <c r="FUK212" s="5"/>
      <c r="FUL212" s="5"/>
      <c r="FUM212" s="5"/>
      <c r="FUN212" s="5"/>
      <c r="FUO212" s="5"/>
      <c r="FUP212" s="5"/>
      <c r="FUQ212" s="5"/>
      <c r="FUR212" s="5"/>
      <c r="FUS212" s="5"/>
      <c r="FUT212" s="5"/>
      <c r="FUU212" s="5"/>
      <c r="FUV212" s="5"/>
      <c r="FUW212" s="5"/>
      <c r="FUX212" s="5"/>
      <c r="FUY212" s="5"/>
      <c r="FUZ212" s="5"/>
      <c r="FVA212" s="5"/>
      <c r="FVB212" s="5"/>
      <c r="FVC212" s="5"/>
      <c r="FVD212" s="5"/>
      <c r="FVE212" s="5"/>
      <c r="FVF212" s="5"/>
      <c r="FVG212" s="5"/>
      <c r="FVH212" s="5"/>
      <c r="FVI212" s="5"/>
      <c r="FVJ212" s="5"/>
      <c r="FVK212" s="5"/>
      <c r="FVL212" s="5"/>
      <c r="FVM212" s="5"/>
      <c r="FVN212" s="5"/>
      <c r="FVO212" s="5"/>
      <c r="FVP212" s="5"/>
      <c r="FVQ212" s="5"/>
      <c r="FVR212" s="5"/>
      <c r="FVS212" s="5"/>
      <c r="FVT212" s="5"/>
      <c r="FVU212" s="5"/>
      <c r="FVV212" s="5"/>
      <c r="FVW212" s="5"/>
      <c r="FVX212" s="5"/>
      <c r="FVY212" s="5"/>
      <c r="FVZ212" s="5"/>
      <c r="FWA212" s="5"/>
      <c r="FWB212" s="5"/>
      <c r="FWC212" s="5"/>
      <c r="FWD212" s="5"/>
      <c r="FWE212" s="5"/>
      <c r="FWF212" s="5"/>
      <c r="FWG212" s="5"/>
      <c r="FWH212" s="5"/>
      <c r="FWI212" s="5"/>
      <c r="FWJ212" s="5"/>
      <c r="FWK212" s="5"/>
      <c r="FWL212" s="5"/>
      <c r="FWM212" s="5"/>
      <c r="FWN212" s="5"/>
      <c r="FWO212" s="5"/>
      <c r="FWP212" s="5"/>
      <c r="FWQ212" s="5"/>
      <c r="FWR212" s="5"/>
      <c r="FWS212" s="5"/>
      <c r="FWT212" s="5"/>
      <c r="FWU212" s="5"/>
      <c r="FWV212" s="5"/>
      <c r="FWW212" s="5"/>
      <c r="FWX212" s="5"/>
      <c r="FWY212" s="5"/>
      <c r="FWZ212" s="5"/>
      <c r="FXA212" s="5"/>
      <c r="FXB212" s="5"/>
      <c r="FXC212" s="5"/>
      <c r="FXD212" s="5"/>
      <c r="FXE212" s="5"/>
      <c r="FXF212" s="5"/>
      <c r="FXG212" s="5"/>
      <c r="FXH212" s="5"/>
      <c r="FXI212" s="5"/>
      <c r="FXJ212" s="5"/>
      <c r="FXK212" s="5"/>
      <c r="FXL212" s="5"/>
      <c r="FXM212" s="5"/>
      <c r="FXN212" s="5"/>
      <c r="FXO212" s="5"/>
      <c r="FXP212" s="5"/>
      <c r="FXQ212" s="5"/>
      <c r="FXR212" s="5"/>
      <c r="FXS212" s="5"/>
      <c r="FXT212" s="5"/>
      <c r="FXU212" s="5"/>
      <c r="FXV212" s="5"/>
      <c r="FXW212" s="5"/>
      <c r="FXX212" s="5"/>
      <c r="FXY212" s="5"/>
      <c r="FXZ212" s="5"/>
      <c r="FYA212" s="5"/>
      <c r="FYB212" s="5"/>
      <c r="FYC212" s="5"/>
      <c r="FYD212" s="5"/>
      <c r="FYE212" s="5"/>
      <c r="FYF212" s="5"/>
      <c r="FYG212" s="5"/>
      <c r="FYH212" s="5"/>
      <c r="FYI212" s="5"/>
      <c r="FYJ212" s="5"/>
      <c r="FYK212" s="5"/>
      <c r="FYL212" s="5"/>
      <c r="FYM212" s="5"/>
      <c r="FYN212" s="5"/>
      <c r="FYO212" s="5"/>
      <c r="FYP212" s="5"/>
      <c r="FYQ212" s="5"/>
      <c r="FYR212" s="5"/>
      <c r="FYS212" s="5"/>
      <c r="FYT212" s="5"/>
      <c r="FYU212" s="5"/>
      <c r="FYV212" s="5"/>
      <c r="FYW212" s="5"/>
      <c r="FYX212" s="5"/>
      <c r="FYY212" s="5"/>
      <c r="FYZ212" s="5"/>
      <c r="FZA212" s="5"/>
      <c r="FZB212" s="5"/>
      <c r="FZC212" s="5"/>
      <c r="FZD212" s="5"/>
      <c r="FZE212" s="5"/>
      <c r="FZF212" s="5"/>
      <c r="FZG212" s="5"/>
      <c r="FZH212" s="5"/>
      <c r="FZI212" s="5"/>
      <c r="FZJ212" s="5"/>
      <c r="FZK212" s="5"/>
      <c r="FZL212" s="5"/>
      <c r="FZM212" s="5"/>
      <c r="FZN212" s="5"/>
      <c r="FZO212" s="5"/>
      <c r="FZP212" s="5"/>
      <c r="FZQ212" s="5"/>
      <c r="FZR212" s="5"/>
      <c r="FZS212" s="5"/>
      <c r="FZT212" s="5"/>
      <c r="FZU212" s="5"/>
      <c r="FZV212" s="5"/>
      <c r="FZW212" s="5"/>
      <c r="FZX212" s="5"/>
      <c r="FZY212" s="5"/>
      <c r="FZZ212" s="5"/>
      <c r="GAA212" s="5"/>
      <c r="GAB212" s="5"/>
      <c r="GAC212" s="5"/>
      <c r="GAD212" s="5"/>
      <c r="GAE212" s="5"/>
      <c r="GAF212" s="5"/>
      <c r="GAG212" s="5"/>
      <c r="GAH212" s="5"/>
      <c r="GAI212" s="5"/>
      <c r="GAJ212" s="5"/>
      <c r="GAK212" s="5"/>
      <c r="GAL212" s="5"/>
      <c r="GAM212" s="5"/>
      <c r="GAN212" s="5"/>
      <c r="GAO212" s="5"/>
      <c r="GAP212" s="5"/>
      <c r="GAQ212" s="5"/>
      <c r="GAR212" s="5"/>
      <c r="GAS212" s="5"/>
      <c r="GAT212" s="5"/>
      <c r="GAU212" s="5"/>
      <c r="GAV212" s="5"/>
      <c r="GAW212" s="5"/>
      <c r="GAX212" s="5"/>
      <c r="GAY212" s="5"/>
      <c r="GAZ212" s="5"/>
      <c r="GBA212" s="5"/>
      <c r="GBB212" s="5"/>
      <c r="GBC212" s="5"/>
      <c r="GBD212" s="5"/>
      <c r="GBE212" s="5"/>
      <c r="GBF212" s="5"/>
      <c r="GBG212" s="5"/>
      <c r="GBH212" s="5"/>
      <c r="GBI212" s="5"/>
      <c r="GBJ212" s="5"/>
      <c r="GBK212" s="5"/>
      <c r="GBL212" s="5"/>
      <c r="GBM212" s="5"/>
      <c r="GBN212" s="5"/>
      <c r="GBO212" s="5"/>
      <c r="GBP212" s="5"/>
      <c r="GBQ212" s="5"/>
      <c r="GBR212" s="5"/>
      <c r="GBS212" s="5"/>
      <c r="GBT212" s="5"/>
      <c r="GBU212" s="5"/>
      <c r="GBV212" s="5"/>
      <c r="GBW212" s="5"/>
      <c r="GBX212" s="5"/>
      <c r="GBY212" s="5"/>
      <c r="GBZ212" s="5"/>
      <c r="GCA212" s="5"/>
      <c r="GCB212" s="5"/>
      <c r="GCC212" s="5"/>
      <c r="GCD212" s="5"/>
      <c r="GCE212" s="5"/>
      <c r="GCF212" s="5"/>
      <c r="GCG212" s="5"/>
      <c r="GCH212" s="5"/>
      <c r="GCI212" s="5"/>
      <c r="GCJ212" s="5"/>
      <c r="GCK212" s="5"/>
      <c r="GCL212" s="5"/>
      <c r="GCM212" s="5"/>
      <c r="GCN212" s="5"/>
      <c r="GCO212" s="5"/>
      <c r="GCP212" s="5"/>
      <c r="GCQ212" s="5"/>
      <c r="GCR212" s="5"/>
      <c r="GCS212" s="5"/>
      <c r="GCT212" s="5"/>
      <c r="GCU212" s="5"/>
      <c r="GCV212" s="5"/>
      <c r="GCW212" s="5"/>
      <c r="GCX212" s="5"/>
      <c r="GCY212" s="5"/>
      <c r="GCZ212" s="5"/>
      <c r="GDA212" s="5"/>
      <c r="GDB212" s="5"/>
      <c r="GDC212" s="5"/>
      <c r="GDD212" s="5"/>
      <c r="GDE212" s="5"/>
      <c r="GDF212" s="5"/>
      <c r="GDG212" s="5"/>
      <c r="GDH212" s="5"/>
      <c r="GDI212" s="5"/>
      <c r="GDJ212" s="5"/>
      <c r="GDK212" s="5"/>
      <c r="GDL212" s="5"/>
      <c r="GDM212" s="5"/>
      <c r="GDN212" s="5"/>
      <c r="GDO212" s="5"/>
      <c r="GDP212" s="5"/>
      <c r="GDQ212" s="5"/>
      <c r="GDR212" s="5"/>
      <c r="GDS212" s="5"/>
      <c r="GDT212" s="5"/>
      <c r="GDU212" s="5"/>
      <c r="GDV212" s="5"/>
      <c r="GDW212" s="5"/>
      <c r="GDX212" s="5"/>
      <c r="GDY212" s="5"/>
      <c r="GDZ212" s="5"/>
      <c r="GEA212" s="5"/>
      <c r="GEB212" s="5"/>
      <c r="GEC212" s="5"/>
      <c r="GED212" s="5"/>
      <c r="GEE212" s="5"/>
      <c r="GEF212" s="5"/>
      <c r="GEG212" s="5"/>
      <c r="GEH212" s="5"/>
      <c r="GEI212" s="5"/>
      <c r="GEJ212" s="5"/>
      <c r="GEK212" s="5"/>
      <c r="GEL212" s="5"/>
      <c r="GEM212" s="5"/>
      <c r="GEN212" s="5"/>
      <c r="GEO212" s="5"/>
      <c r="GEP212" s="5"/>
      <c r="GEQ212" s="5"/>
      <c r="GER212" s="5"/>
      <c r="GES212" s="5"/>
      <c r="GET212" s="5"/>
      <c r="GEU212" s="5"/>
      <c r="GEV212" s="5"/>
      <c r="GEW212" s="5"/>
      <c r="GEX212" s="5"/>
      <c r="GEY212" s="5"/>
      <c r="GEZ212" s="5"/>
      <c r="GFA212" s="5"/>
      <c r="GFB212" s="5"/>
      <c r="GFC212" s="5"/>
      <c r="GFD212" s="5"/>
      <c r="GFE212" s="5"/>
      <c r="GFF212" s="5"/>
      <c r="GFG212" s="5"/>
      <c r="GFH212" s="5"/>
      <c r="GFI212" s="5"/>
      <c r="GFJ212" s="5"/>
      <c r="GFK212" s="5"/>
      <c r="GFL212" s="5"/>
      <c r="GFM212" s="5"/>
      <c r="GFN212" s="5"/>
      <c r="GFO212" s="5"/>
      <c r="GFP212" s="5"/>
      <c r="GFQ212" s="5"/>
      <c r="GFR212" s="5"/>
      <c r="GFS212" s="5"/>
      <c r="GFT212" s="5"/>
      <c r="GFU212" s="5"/>
      <c r="GFV212" s="5"/>
      <c r="GFW212" s="5"/>
      <c r="GFX212" s="5"/>
      <c r="GFY212" s="5"/>
      <c r="GFZ212" s="5"/>
      <c r="GGA212" s="5"/>
      <c r="GGB212" s="5"/>
      <c r="GGC212" s="5"/>
      <c r="GGD212" s="5"/>
      <c r="GGE212" s="5"/>
      <c r="GGF212" s="5"/>
      <c r="GGG212" s="5"/>
      <c r="GGH212" s="5"/>
      <c r="GGI212" s="5"/>
      <c r="GGJ212" s="5"/>
      <c r="GGK212" s="5"/>
      <c r="GGL212" s="5"/>
      <c r="GGM212" s="5"/>
      <c r="GGN212" s="5"/>
      <c r="GGO212" s="5"/>
      <c r="GGP212" s="5"/>
      <c r="GGQ212" s="5"/>
      <c r="GGR212" s="5"/>
      <c r="GGS212" s="5"/>
      <c r="GGT212" s="5"/>
      <c r="GGU212" s="5"/>
      <c r="GGV212" s="5"/>
      <c r="GGW212" s="5"/>
      <c r="GGX212" s="5"/>
      <c r="GGY212" s="5"/>
      <c r="GGZ212" s="5"/>
      <c r="GHA212" s="5"/>
      <c r="GHB212" s="5"/>
      <c r="GHC212" s="5"/>
      <c r="GHD212" s="5"/>
      <c r="GHE212" s="5"/>
      <c r="GHF212" s="5"/>
      <c r="GHG212" s="5"/>
      <c r="GHH212" s="5"/>
      <c r="GHI212" s="5"/>
      <c r="GHJ212" s="5"/>
      <c r="GHK212" s="5"/>
      <c r="GHL212" s="5"/>
      <c r="GHM212" s="5"/>
      <c r="GHN212" s="5"/>
      <c r="GHO212" s="5"/>
      <c r="GHP212" s="5"/>
      <c r="GHQ212" s="5"/>
      <c r="GHR212" s="5"/>
      <c r="GHS212" s="5"/>
      <c r="GHT212" s="5"/>
      <c r="GHU212" s="5"/>
      <c r="GHV212" s="5"/>
      <c r="GHW212" s="5"/>
      <c r="GHX212" s="5"/>
      <c r="GHY212" s="5"/>
      <c r="GHZ212" s="5"/>
      <c r="GIA212" s="5"/>
      <c r="GIB212" s="5"/>
      <c r="GIC212" s="5"/>
      <c r="GID212" s="5"/>
      <c r="GIE212" s="5"/>
      <c r="GIF212" s="5"/>
      <c r="GIG212" s="5"/>
      <c r="GIH212" s="5"/>
      <c r="GII212" s="5"/>
      <c r="GIJ212" s="5"/>
      <c r="GIK212" s="5"/>
      <c r="GIL212" s="5"/>
      <c r="GIM212" s="5"/>
      <c r="GIN212" s="5"/>
      <c r="GIO212" s="5"/>
      <c r="GIP212" s="5"/>
      <c r="GIQ212" s="5"/>
      <c r="GIR212" s="5"/>
      <c r="GIS212" s="5"/>
      <c r="GIT212" s="5"/>
      <c r="GIU212" s="5"/>
      <c r="GIV212" s="5"/>
      <c r="GIW212" s="5"/>
      <c r="GIX212" s="5"/>
      <c r="GIY212" s="5"/>
      <c r="GIZ212" s="5"/>
      <c r="GJA212" s="5"/>
      <c r="GJB212" s="5"/>
      <c r="GJC212" s="5"/>
      <c r="GJD212" s="5"/>
      <c r="GJE212" s="5"/>
      <c r="GJF212" s="5"/>
      <c r="GJG212" s="5"/>
      <c r="GJH212" s="5"/>
      <c r="GJI212" s="5"/>
      <c r="GJJ212" s="5"/>
      <c r="GJK212" s="5"/>
      <c r="GJL212" s="5"/>
      <c r="GJM212" s="5"/>
      <c r="GJN212" s="5"/>
      <c r="GJO212" s="5"/>
      <c r="GJP212" s="5"/>
      <c r="GJQ212" s="5"/>
      <c r="GJR212" s="5"/>
      <c r="GJS212" s="5"/>
      <c r="GJT212" s="5"/>
      <c r="GJU212" s="5"/>
      <c r="GJV212" s="5"/>
      <c r="GJW212" s="5"/>
      <c r="GJX212" s="5"/>
      <c r="GJY212" s="5"/>
      <c r="GJZ212" s="5"/>
      <c r="GKA212" s="5"/>
      <c r="GKB212" s="5"/>
      <c r="GKC212" s="5"/>
      <c r="GKD212" s="5"/>
      <c r="GKE212" s="5"/>
      <c r="GKF212" s="5"/>
      <c r="GKG212" s="5"/>
      <c r="GKH212" s="5"/>
      <c r="GKI212" s="5"/>
      <c r="GKJ212" s="5"/>
      <c r="GKK212" s="5"/>
      <c r="GKL212" s="5"/>
      <c r="GKM212" s="5"/>
      <c r="GKN212" s="5"/>
      <c r="GKO212" s="5"/>
      <c r="GKP212" s="5"/>
      <c r="GKQ212" s="5"/>
      <c r="GKR212" s="5"/>
      <c r="GKS212" s="5"/>
      <c r="GKT212" s="5"/>
      <c r="GKU212" s="5"/>
      <c r="GKV212" s="5"/>
      <c r="GKW212" s="5"/>
      <c r="GKX212" s="5"/>
      <c r="GKY212" s="5"/>
      <c r="GKZ212" s="5"/>
      <c r="GLA212" s="5"/>
      <c r="GLB212" s="5"/>
      <c r="GLC212" s="5"/>
      <c r="GLD212" s="5"/>
      <c r="GLE212" s="5"/>
      <c r="GLF212" s="5"/>
      <c r="GLG212" s="5"/>
      <c r="GLH212" s="5"/>
      <c r="GLI212" s="5"/>
      <c r="GLJ212" s="5"/>
      <c r="GLK212" s="5"/>
      <c r="GLL212" s="5"/>
      <c r="GLM212" s="5"/>
      <c r="GLN212" s="5"/>
      <c r="GLO212" s="5"/>
      <c r="GLP212" s="5"/>
      <c r="GLQ212" s="5"/>
      <c r="GLR212" s="5"/>
      <c r="GLS212" s="5"/>
      <c r="GLT212" s="5"/>
      <c r="GLU212" s="5"/>
      <c r="GLV212" s="5"/>
      <c r="GLW212" s="5"/>
      <c r="GLX212" s="5"/>
      <c r="GLY212" s="5"/>
      <c r="GLZ212" s="5"/>
      <c r="GMA212" s="5"/>
      <c r="GMB212" s="5"/>
      <c r="GMC212" s="5"/>
      <c r="GMD212" s="5"/>
      <c r="GME212" s="5"/>
      <c r="GMF212" s="5"/>
      <c r="GMG212" s="5"/>
      <c r="GMH212" s="5"/>
      <c r="GMI212" s="5"/>
      <c r="GMJ212" s="5"/>
      <c r="GMK212" s="5"/>
      <c r="GML212" s="5"/>
      <c r="GMM212" s="5"/>
      <c r="GMN212" s="5"/>
      <c r="GMO212" s="5"/>
      <c r="GMP212" s="5"/>
      <c r="GMQ212" s="5"/>
      <c r="GMR212" s="5"/>
      <c r="GMS212" s="5"/>
      <c r="GMT212" s="5"/>
      <c r="GMU212" s="5"/>
      <c r="GMV212" s="5"/>
      <c r="GMW212" s="5"/>
      <c r="GMX212" s="5"/>
      <c r="GMY212" s="5"/>
      <c r="GMZ212" s="5"/>
      <c r="GNA212" s="5"/>
      <c r="GNB212" s="5"/>
      <c r="GNC212" s="5"/>
      <c r="GND212" s="5"/>
      <c r="GNE212" s="5"/>
      <c r="GNF212" s="5"/>
      <c r="GNG212" s="5"/>
      <c r="GNH212" s="5"/>
      <c r="GNI212" s="5"/>
      <c r="GNJ212" s="5"/>
      <c r="GNK212" s="5"/>
      <c r="GNL212" s="5"/>
      <c r="GNM212" s="5"/>
      <c r="GNN212" s="5"/>
      <c r="GNO212" s="5"/>
      <c r="GNP212" s="5"/>
      <c r="GNQ212" s="5"/>
      <c r="GNR212" s="5"/>
      <c r="GNS212" s="5"/>
      <c r="GNT212" s="5"/>
      <c r="GNU212" s="5"/>
      <c r="GNV212" s="5"/>
      <c r="GNW212" s="5"/>
      <c r="GNX212" s="5"/>
      <c r="GNY212" s="5"/>
      <c r="GNZ212" s="5"/>
      <c r="GOA212" s="5"/>
      <c r="GOB212" s="5"/>
      <c r="GOC212" s="5"/>
      <c r="GOD212" s="5"/>
      <c r="GOE212" s="5"/>
      <c r="GOF212" s="5"/>
      <c r="GOG212" s="5"/>
      <c r="GOH212" s="5"/>
      <c r="GOI212" s="5"/>
      <c r="GOJ212" s="5"/>
      <c r="GOK212" s="5"/>
      <c r="GOL212" s="5"/>
      <c r="GOM212" s="5"/>
      <c r="GON212" s="5"/>
      <c r="GOO212" s="5"/>
      <c r="GOP212" s="5"/>
      <c r="GOQ212" s="5"/>
      <c r="GOR212" s="5"/>
      <c r="GOS212" s="5"/>
      <c r="GOT212" s="5"/>
      <c r="GOU212" s="5"/>
      <c r="GOV212" s="5"/>
      <c r="GOW212" s="5"/>
      <c r="GOX212" s="5"/>
      <c r="GOY212" s="5"/>
      <c r="GOZ212" s="5"/>
      <c r="GPA212" s="5"/>
      <c r="GPB212" s="5"/>
      <c r="GPC212" s="5"/>
      <c r="GPD212" s="5"/>
      <c r="GPE212" s="5"/>
      <c r="GPF212" s="5"/>
      <c r="GPG212" s="5"/>
      <c r="GPH212" s="5"/>
      <c r="GPI212" s="5"/>
      <c r="GPJ212" s="5"/>
      <c r="GPK212" s="5"/>
      <c r="GPL212" s="5"/>
      <c r="GPM212" s="5"/>
      <c r="GPN212" s="5"/>
      <c r="GPO212" s="5"/>
      <c r="GPP212" s="5"/>
      <c r="GPQ212" s="5"/>
      <c r="GPR212" s="5"/>
      <c r="GPS212" s="5"/>
      <c r="GPT212" s="5"/>
      <c r="GPU212" s="5"/>
      <c r="GPV212" s="5"/>
      <c r="GPW212" s="5"/>
      <c r="GPX212" s="5"/>
      <c r="GPY212" s="5"/>
      <c r="GPZ212" s="5"/>
      <c r="GQA212" s="5"/>
      <c r="GQB212" s="5"/>
      <c r="GQC212" s="5"/>
      <c r="GQD212" s="5"/>
      <c r="GQE212" s="5"/>
      <c r="GQF212" s="5"/>
      <c r="GQG212" s="5"/>
      <c r="GQH212" s="5"/>
      <c r="GQI212" s="5"/>
      <c r="GQJ212" s="5"/>
      <c r="GQK212" s="5"/>
      <c r="GQL212" s="5"/>
      <c r="GQM212" s="5"/>
      <c r="GQN212" s="5"/>
      <c r="GQO212" s="5"/>
      <c r="GQP212" s="5"/>
      <c r="GQQ212" s="5"/>
      <c r="GQR212" s="5"/>
      <c r="GQS212" s="5"/>
      <c r="GQT212" s="5"/>
      <c r="GQU212" s="5"/>
      <c r="GQV212" s="5"/>
      <c r="GQW212" s="5"/>
      <c r="GQX212" s="5"/>
      <c r="GQY212" s="5"/>
      <c r="GQZ212" s="5"/>
      <c r="GRA212" s="5"/>
      <c r="GRB212" s="5"/>
      <c r="GRC212" s="5"/>
      <c r="GRD212" s="5"/>
      <c r="GRE212" s="5"/>
      <c r="GRF212" s="5"/>
      <c r="GRG212" s="5"/>
      <c r="GRH212" s="5"/>
      <c r="GRI212" s="5"/>
      <c r="GRJ212" s="5"/>
      <c r="GRK212" s="5"/>
      <c r="GRL212" s="5"/>
      <c r="GRM212" s="5"/>
      <c r="GRN212" s="5"/>
      <c r="GRO212" s="5"/>
      <c r="GRP212" s="5"/>
      <c r="GRQ212" s="5"/>
      <c r="GRR212" s="5"/>
      <c r="GRS212" s="5"/>
      <c r="GRT212" s="5"/>
      <c r="GRU212" s="5"/>
      <c r="GRV212" s="5"/>
      <c r="GRW212" s="5"/>
      <c r="GRX212" s="5"/>
      <c r="GRY212" s="5"/>
      <c r="GRZ212" s="5"/>
      <c r="GSA212" s="5"/>
      <c r="GSB212" s="5"/>
      <c r="GSC212" s="5"/>
      <c r="GSD212" s="5"/>
      <c r="GSE212" s="5"/>
      <c r="GSF212" s="5"/>
      <c r="GSG212" s="5"/>
      <c r="GSH212" s="5"/>
      <c r="GSI212" s="5"/>
      <c r="GSJ212" s="5"/>
      <c r="GSK212" s="5"/>
      <c r="GSL212" s="5"/>
      <c r="GSM212" s="5"/>
      <c r="GSN212" s="5"/>
      <c r="GSO212" s="5"/>
      <c r="GSP212" s="5"/>
      <c r="GSQ212" s="5"/>
      <c r="GSR212" s="5"/>
      <c r="GSS212" s="5"/>
      <c r="GST212" s="5"/>
      <c r="GSU212" s="5"/>
      <c r="GSV212" s="5"/>
      <c r="GSW212" s="5"/>
      <c r="GSX212" s="5"/>
      <c r="GSY212" s="5"/>
      <c r="GSZ212" s="5"/>
      <c r="GTA212" s="5"/>
      <c r="GTB212" s="5"/>
      <c r="GTC212" s="5"/>
      <c r="GTD212" s="5"/>
      <c r="GTE212" s="5"/>
      <c r="GTF212" s="5"/>
      <c r="GTG212" s="5"/>
      <c r="GTH212" s="5"/>
      <c r="GTI212" s="5"/>
      <c r="GTJ212" s="5"/>
      <c r="GTK212" s="5"/>
      <c r="GTL212" s="5"/>
      <c r="GTM212" s="5"/>
      <c r="GTN212" s="5"/>
      <c r="GTO212" s="5"/>
      <c r="GTP212" s="5"/>
      <c r="GTQ212" s="5"/>
      <c r="GTR212" s="5"/>
      <c r="GTS212" s="5"/>
      <c r="GTT212" s="5"/>
      <c r="GTU212" s="5"/>
      <c r="GTV212" s="5"/>
      <c r="GTW212" s="5"/>
      <c r="GTX212" s="5"/>
      <c r="GTY212" s="5"/>
      <c r="GTZ212" s="5"/>
      <c r="GUA212" s="5"/>
      <c r="GUB212" s="5"/>
      <c r="GUC212" s="5"/>
      <c r="GUD212" s="5"/>
      <c r="GUE212" s="5"/>
      <c r="GUF212" s="5"/>
      <c r="GUG212" s="5"/>
      <c r="GUH212" s="5"/>
      <c r="GUI212" s="5"/>
      <c r="GUJ212" s="5"/>
      <c r="GUK212" s="5"/>
      <c r="GUL212" s="5"/>
      <c r="GUM212" s="5"/>
      <c r="GUN212" s="5"/>
      <c r="GUO212" s="5"/>
      <c r="GUP212" s="5"/>
      <c r="GUQ212" s="5"/>
      <c r="GUR212" s="5"/>
      <c r="GUS212" s="5"/>
      <c r="GUT212" s="5"/>
      <c r="GUU212" s="5"/>
      <c r="GUV212" s="5"/>
      <c r="GUW212" s="5"/>
      <c r="GUX212" s="5"/>
      <c r="GUY212" s="5"/>
      <c r="GUZ212" s="5"/>
      <c r="GVA212" s="5"/>
      <c r="GVB212" s="5"/>
      <c r="GVC212" s="5"/>
      <c r="GVD212" s="5"/>
      <c r="GVE212" s="5"/>
      <c r="GVF212" s="5"/>
      <c r="GVG212" s="5"/>
      <c r="GVH212" s="5"/>
      <c r="GVI212" s="5"/>
      <c r="GVJ212" s="5"/>
      <c r="GVK212" s="5"/>
      <c r="GVL212" s="5"/>
      <c r="GVM212" s="5"/>
      <c r="GVN212" s="5"/>
      <c r="GVO212" s="5"/>
      <c r="GVP212" s="5"/>
      <c r="GVQ212" s="5"/>
      <c r="GVR212" s="5"/>
      <c r="GVS212" s="5"/>
      <c r="GVT212" s="5"/>
      <c r="GVU212" s="5"/>
      <c r="GVV212" s="5"/>
      <c r="GVW212" s="5"/>
      <c r="GVX212" s="5"/>
      <c r="GVY212" s="5"/>
      <c r="GVZ212" s="5"/>
      <c r="GWA212" s="5"/>
      <c r="GWB212" s="5"/>
      <c r="GWC212" s="5"/>
      <c r="GWD212" s="5"/>
      <c r="GWE212" s="5"/>
      <c r="GWF212" s="5"/>
      <c r="GWG212" s="5"/>
      <c r="GWH212" s="5"/>
      <c r="GWI212" s="5"/>
      <c r="GWJ212" s="5"/>
      <c r="GWK212" s="5"/>
      <c r="GWL212" s="5"/>
      <c r="GWM212" s="5"/>
      <c r="GWN212" s="5"/>
      <c r="GWO212" s="5"/>
      <c r="GWP212" s="5"/>
      <c r="GWQ212" s="5"/>
      <c r="GWR212" s="5"/>
      <c r="GWS212" s="5"/>
      <c r="GWT212" s="5"/>
      <c r="GWU212" s="5"/>
      <c r="GWV212" s="5"/>
      <c r="GWW212" s="5"/>
      <c r="GWX212" s="5"/>
      <c r="GWY212" s="5"/>
      <c r="GWZ212" s="5"/>
      <c r="GXA212" s="5"/>
      <c r="GXB212" s="5"/>
      <c r="GXC212" s="5"/>
      <c r="GXD212" s="5"/>
      <c r="GXE212" s="5"/>
      <c r="GXF212" s="5"/>
      <c r="GXG212" s="5"/>
      <c r="GXH212" s="5"/>
      <c r="GXI212" s="5"/>
      <c r="GXJ212" s="5"/>
      <c r="GXK212" s="5"/>
      <c r="GXL212" s="5"/>
      <c r="GXM212" s="5"/>
      <c r="GXN212" s="5"/>
      <c r="GXO212" s="5"/>
      <c r="GXP212" s="5"/>
      <c r="GXQ212" s="5"/>
      <c r="GXR212" s="5"/>
      <c r="GXS212" s="5"/>
      <c r="GXT212" s="5"/>
      <c r="GXU212" s="5"/>
      <c r="GXV212" s="5"/>
      <c r="GXW212" s="5"/>
      <c r="GXX212" s="5"/>
      <c r="GXY212" s="5"/>
      <c r="GXZ212" s="5"/>
      <c r="GYA212" s="5"/>
      <c r="GYB212" s="5"/>
      <c r="GYC212" s="5"/>
      <c r="GYD212" s="5"/>
      <c r="GYE212" s="5"/>
      <c r="GYF212" s="5"/>
      <c r="GYG212" s="5"/>
      <c r="GYH212" s="5"/>
      <c r="GYI212" s="5"/>
      <c r="GYJ212" s="5"/>
      <c r="GYK212" s="5"/>
      <c r="GYL212" s="5"/>
      <c r="GYM212" s="5"/>
      <c r="GYN212" s="5"/>
      <c r="GYO212" s="5"/>
      <c r="GYP212" s="5"/>
      <c r="GYQ212" s="5"/>
      <c r="GYR212" s="5"/>
      <c r="GYS212" s="5"/>
      <c r="GYT212" s="5"/>
      <c r="GYU212" s="5"/>
      <c r="GYV212" s="5"/>
      <c r="GYW212" s="5"/>
      <c r="GYX212" s="5"/>
      <c r="GYY212" s="5"/>
      <c r="GYZ212" s="5"/>
      <c r="GZA212" s="5"/>
      <c r="GZB212" s="5"/>
      <c r="GZC212" s="5"/>
      <c r="GZD212" s="5"/>
      <c r="GZE212" s="5"/>
      <c r="GZF212" s="5"/>
      <c r="GZG212" s="5"/>
      <c r="GZH212" s="5"/>
      <c r="GZI212" s="5"/>
      <c r="GZJ212" s="5"/>
      <c r="GZK212" s="5"/>
      <c r="GZL212" s="5"/>
      <c r="GZM212" s="5"/>
      <c r="GZN212" s="5"/>
      <c r="GZO212" s="5"/>
      <c r="GZP212" s="5"/>
      <c r="GZQ212" s="5"/>
      <c r="GZR212" s="5"/>
      <c r="GZS212" s="5"/>
      <c r="GZT212" s="5"/>
      <c r="GZU212" s="5"/>
      <c r="GZV212" s="5"/>
      <c r="GZW212" s="5"/>
      <c r="GZX212" s="5"/>
      <c r="GZY212" s="5"/>
      <c r="GZZ212" s="5"/>
      <c r="HAA212" s="5"/>
      <c r="HAB212" s="5"/>
      <c r="HAC212" s="5"/>
      <c r="HAD212" s="5"/>
      <c r="HAE212" s="5"/>
      <c r="HAF212" s="5"/>
      <c r="HAG212" s="5"/>
      <c r="HAH212" s="5"/>
      <c r="HAI212" s="5"/>
      <c r="HAJ212" s="5"/>
      <c r="HAK212" s="5"/>
      <c r="HAL212" s="5"/>
      <c r="HAM212" s="5"/>
      <c r="HAN212" s="5"/>
      <c r="HAO212" s="5"/>
      <c r="HAP212" s="5"/>
      <c r="HAQ212" s="5"/>
      <c r="HAR212" s="5"/>
      <c r="HAS212" s="5"/>
      <c r="HAT212" s="5"/>
      <c r="HAU212" s="5"/>
      <c r="HAV212" s="5"/>
      <c r="HAW212" s="5"/>
      <c r="HAX212" s="5"/>
      <c r="HAY212" s="5"/>
      <c r="HAZ212" s="5"/>
      <c r="HBA212" s="5"/>
      <c r="HBB212" s="5"/>
      <c r="HBC212" s="5"/>
      <c r="HBD212" s="5"/>
      <c r="HBE212" s="5"/>
      <c r="HBF212" s="5"/>
      <c r="HBG212" s="5"/>
      <c r="HBH212" s="5"/>
      <c r="HBI212" s="5"/>
      <c r="HBJ212" s="5"/>
      <c r="HBK212" s="5"/>
      <c r="HBL212" s="5"/>
      <c r="HBM212" s="5"/>
      <c r="HBN212" s="5"/>
      <c r="HBO212" s="5"/>
      <c r="HBP212" s="5"/>
      <c r="HBQ212" s="5"/>
      <c r="HBR212" s="5"/>
      <c r="HBS212" s="5"/>
      <c r="HBT212" s="5"/>
      <c r="HBU212" s="5"/>
      <c r="HBV212" s="5"/>
      <c r="HBW212" s="5"/>
      <c r="HBX212" s="5"/>
      <c r="HBY212" s="5"/>
      <c r="HBZ212" s="5"/>
      <c r="HCA212" s="5"/>
      <c r="HCB212" s="5"/>
      <c r="HCC212" s="5"/>
      <c r="HCD212" s="5"/>
      <c r="HCE212" s="5"/>
      <c r="HCF212" s="5"/>
      <c r="HCG212" s="5"/>
      <c r="HCH212" s="5"/>
      <c r="HCI212" s="5"/>
      <c r="HCJ212" s="5"/>
      <c r="HCK212" s="5"/>
      <c r="HCL212" s="5"/>
      <c r="HCM212" s="5"/>
      <c r="HCN212" s="5"/>
      <c r="HCO212" s="5"/>
      <c r="HCP212" s="5"/>
      <c r="HCQ212" s="5"/>
      <c r="HCR212" s="5"/>
      <c r="HCS212" s="5"/>
      <c r="HCT212" s="5"/>
      <c r="HCU212" s="5"/>
      <c r="HCV212" s="5"/>
      <c r="HCW212" s="5"/>
      <c r="HCX212" s="5"/>
      <c r="HCY212" s="5"/>
      <c r="HCZ212" s="5"/>
      <c r="HDA212" s="5"/>
      <c r="HDB212" s="5"/>
      <c r="HDC212" s="5"/>
      <c r="HDD212" s="5"/>
      <c r="HDE212" s="5"/>
      <c r="HDF212" s="5"/>
      <c r="HDG212" s="5"/>
      <c r="HDH212" s="5"/>
      <c r="HDI212" s="5"/>
      <c r="HDJ212" s="5"/>
      <c r="HDK212" s="5"/>
      <c r="HDL212" s="5"/>
      <c r="HDM212" s="5"/>
      <c r="HDN212" s="5"/>
      <c r="HDO212" s="5"/>
      <c r="HDP212" s="5"/>
      <c r="HDQ212" s="5"/>
      <c r="HDR212" s="5"/>
      <c r="HDS212" s="5"/>
      <c r="HDT212" s="5"/>
      <c r="HDU212" s="5"/>
      <c r="HDV212" s="5"/>
      <c r="HDW212" s="5"/>
      <c r="HDX212" s="5"/>
      <c r="HDY212" s="5"/>
      <c r="HDZ212" s="5"/>
      <c r="HEA212" s="5"/>
      <c r="HEB212" s="5"/>
      <c r="HEC212" s="5"/>
      <c r="HED212" s="5"/>
      <c r="HEE212" s="5"/>
      <c r="HEF212" s="5"/>
      <c r="HEG212" s="5"/>
      <c r="HEH212" s="5"/>
      <c r="HEI212" s="5"/>
      <c r="HEJ212" s="5"/>
      <c r="HEK212" s="5"/>
      <c r="HEL212" s="5"/>
      <c r="HEM212" s="5"/>
      <c r="HEN212" s="5"/>
      <c r="HEO212" s="5"/>
      <c r="HEP212" s="5"/>
      <c r="HEQ212" s="5"/>
      <c r="HER212" s="5"/>
      <c r="HES212" s="5"/>
      <c r="HET212" s="5"/>
      <c r="HEU212" s="5"/>
      <c r="HEV212" s="5"/>
      <c r="HEW212" s="5"/>
      <c r="HEX212" s="5"/>
      <c r="HEY212" s="5"/>
      <c r="HEZ212" s="5"/>
      <c r="HFA212" s="5"/>
      <c r="HFB212" s="5"/>
      <c r="HFC212" s="5"/>
      <c r="HFD212" s="5"/>
      <c r="HFE212" s="5"/>
      <c r="HFF212" s="5"/>
      <c r="HFG212" s="5"/>
      <c r="HFH212" s="5"/>
      <c r="HFI212" s="5"/>
      <c r="HFJ212" s="5"/>
      <c r="HFK212" s="5"/>
      <c r="HFL212" s="5"/>
      <c r="HFM212" s="5"/>
      <c r="HFN212" s="5"/>
      <c r="HFO212" s="5"/>
      <c r="HFP212" s="5"/>
      <c r="HFQ212" s="5"/>
      <c r="HFR212" s="5"/>
      <c r="HFS212" s="5"/>
      <c r="HFT212" s="5"/>
      <c r="HFU212" s="5"/>
      <c r="HFV212" s="5"/>
      <c r="HFW212" s="5"/>
      <c r="HFX212" s="5"/>
      <c r="HFY212" s="5"/>
      <c r="HFZ212" s="5"/>
      <c r="HGA212" s="5"/>
      <c r="HGB212" s="5"/>
      <c r="HGC212" s="5"/>
      <c r="HGD212" s="5"/>
      <c r="HGE212" s="5"/>
      <c r="HGF212" s="5"/>
      <c r="HGG212" s="5"/>
      <c r="HGH212" s="5"/>
      <c r="HGI212" s="5"/>
      <c r="HGJ212" s="5"/>
      <c r="HGK212" s="5"/>
      <c r="HGL212" s="5"/>
      <c r="HGM212" s="5"/>
      <c r="HGN212" s="5"/>
      <c r="HGO212" s="5"/>
      <c r="HGP212" s="5"/>
      <c r="HGQ212" s="5"/>
      <c r="HGR212" s="5"/>
      <c r="HGS212" s="5"/>
      <c r="HGT212" s="5"/>
      <c r="HGU212" s="5"/>
      <c r="HGV212" s="5"/>
      <c r="HGW212" s="5"/>
      <c r="HGX212" s="5"/>
      <c r="HGY212" s="5"/>
      <c r="HGZ212" s="5"/>
      <c r="HHA212" s="5"/>
      <c r="HHB212" s="5"/>
      <c r="HHC212" s="5"/>
      <c r="HHD212" s="5"/>
      <c r="HHE212" s="5"/>
      <c r="HHF212" s="5"/>
      <c r="HHG212" s="5"/>
      <c r="HHH212" s="5"/>
      <c r="HHI212" s="5"/>
      <c r="HHJ212" s="5"/>
      <c r="HHK212" s="5"/>
      <c r="HHL212" s="5"/>
      <c r="HHM212" s="5"/>
      <c r="HHN212" s="5"/>
      <c r="HHO212" s="5"/>
      <c r="HHP212" s="5"/>
      <c r="HHQ212" s="5"/>
      <c r="HHR212" s="5"/>
      <c r="HHS212" s="5"/>
      <c r="HHT212" s="5"/>
      <c r="HHU212" s="5"/>
      <c r="HHV212" s="5"/>
      <c r="HHW212" s="5"/>
      <c r="HHX212" s="5"/>
      <c r="HHY212" s="5"/>
      <c r="HHZ212" s="5"/>
      <c r="HIA212" s="5"/>
      <c r="HIB212" s="5"/>
      <c r="HIC212" s="5"/>
      <c r="HID212" s="5"/>
      <c r="HIE212" s="5"/>
      <c r="HIF212" s="5"/>
      <c r="HIG212" s="5"/>
      <c r="HIH212" s="5"/>
      <c r="HII212" s="5"/>
      <c r="HIJ212" s="5"/>
      <c r="HIK212" s="5"/>
      <c r="HIL212" s="5"/>
      <c r="HIM212" s="5"/>
      <c r="HIN212" s="5"/>
      <c r="HIO212" s="5"/>
      <c r="HIP212" s="5"/>
      <c r="HIQ212" s="5"/>
      <c r="HIR212" s="5"/>
      <c r="HIS212" s="5"/>
      <c r="HIT212" s="5"/>
      <c r="HIU212" s="5"/>
      <c r="HIV212" s="5"/>
      <c r="HIW212" s="5"/>
      <c r="HIX212" s="5"/>
      <c r="HIY212" s="5"/>
      <c r="HIZ212" s="5"/>
      <c r="HJA212" s="5"/>
      <c r="HJB212" s="5"/>
      <c r="HJC212" s="5"/>
      <c r="HJD212" s="5"/>
      <c r="HJE212" s="5"/>
      <c r="HJF212" s="5"/>
      <c r="HJG212" s="5"/>
      <c r="HJH212" s="5"/>
      <c r="HJI212" s="5"/>
      <c r="HJJ212" s="5"/>
      <c r="HJK212" s="5"/>
      <c r="HJL212" s="5"/>
      <c r="HJM212" s="5"/>
      <c r="HJN212" s="5"/>
      <c r="HJO212" s="5"/>
      <c r="HJP212" s="5"/>
      <c r="HJQ212" s="5"/>
      <c r="HJR212" s="5"/>
      <c r="HJS212" s="5"/>
      <c r="HJT212" s="5"/>
      <c r="HJU212" s="5"/>
      <c r="HJV212" s="5"/>
      <c r="HJW212" s="5"/>
      <c r="HJX212" s="5"/>
      <c r="HJY212" s="5"/>
      <c r="HJZ212" s="5"/>
      <c r="HKA212" s="5"/>
      <c r="HKB212" s="5"/>
      <c r="HKC212" s="5"/>
      <c r="HKD212" s="5"/>
      <c r="HKE212" s="5"/>
      <c r="HKF212" s="5"/>
      <c r="HKG212" s="5"/>
      <c r="HKH212" s="5"/>
      <c r="HKI212" s="5"/>
      <c r="HKJ212" s="5"/>
      <c r="HKK212" s="5"/>
      <c r="HKL212" s="5"/>
      <c r="HKM212" s="5"/>
      <c r="HKN212" s="5"/>
      <c r="HKO212" s="5"/>
      <c r="HKP212" s="5"/>
      <c r="HKQ212" s="5"/>
      <c r="HKR212" s="5"/>
      <c r="HKS212" s="5"/>
      <c r="HKT212" s="5"/>
      <c r="HKU212" s="5"/>
      <c r="HKV212" s="5"/>
      <c r="HKW212" s="5"/>
      <c r="HKX212" s="5"/>
      <c r="HKY212" s="5"/>
      <c r="HKZ212" s="5"/>
      <c r="HLA212" s="5"/>
      <c r="HLB212" s="5"/>
      <c r="HLC212" s="5"/>
      <c r="HLD212" s="5"/>
      <c r="HLE212" s="5"/>
      <c r="HLF212" s="5"/>
      <c r="HLG212" s="5"/>
      <c r="HLH212" s="5"/>
      <c r="HLI212" s="5"/>
      <c r="HLJ212" s="5"/>
      <c r="HLK212" s="5"/>
      <c r="HLL212" s="5"/>
      <c r="HLM212" s="5"/>
      <c r="HLN212" s="5"/>
      <c r="HLO212" s="5"/>
      <c r="HLP212" s="5"/>
      <c r="HLQ212" s="5"/>
      <c r="HLR212" s="5"/>
      <c r="HLS212" s="5"/>
      <c r="HLT212" s="5"/>
      <c r="HLU212" s="5"/>
      <c r="HLV212" s="5"/>
      <c r="HLW212" s="5"/>
      <c r="HLX212" s="5"/>
      <c r="HLY212" s="5"/>
      <c r="HLZ212" s="5"/>
      <c r="HMA212" s="5"/>
      <c r="HMB212" s="5"/>
      <c r="HMC212" s="5"/>
      <c r="HMD212" s="5"/>
      <c r="HME212" s="5"/>
      <c r="HMF212" s="5"/>
      <c r="HMG212" s="5"/>
      <c r="HMH212" s="5"/>
      <c r="HMI212" s="5"/>
      <c r="HMJ212" s="5"/>
      <c r="HMK212" s="5"/>
      <c r="HML212" s="5"/>
      <c r="HMM212" s="5"/>
      <c r="HMN212" s="5"/>
      <c r="HMO212" s="5"/>
      <c r="HMP212" s="5"/>
      <c r="HMQ212" s="5"/>
      <c r="HMR212" s="5"/>
      <c r="HMS212" s="5"/>
      <c r="HMT212" s="5"/>
      <c r="HMU212" s="5"/>
      <c r="HMV212" s="5"/>
      <c r="HMW212" s="5"/>
      <c r="HMX212" s="5"/>
      <c r="HMY212" s="5"/>
      <c r="HMZ212" s="5"/>
      <c r="HNA212" s="5"/>
      <c r="HNB212" s="5"/>
      <c r="HNC212" s="5"/>
      <c r="HND212" s="5"/>
      <c r="HNE212" s="5"/>
      <c r="HNF212" s="5"/>
      <c r="HNG212" s="5"/>
      <c r="HNH212" s="5"/>
      <c r="HNI212" s="5"/>
      <c r="HNJ212" s="5"/>
      <c r="HNK212" s="5"/>
      <c r="HNL212" s="5"/>
      <c r="HNM212" s="5"/>
      <c r="HNN212" s="5"/>
      <c r="HNO212" s="5"/>
      <c r="HNP212" s="5"/>
      <c r="HNQ212" s="5"/>
      <c r="HNR212" s="5"/>
      <c r="HNS212" s="5"/>
      <c r="HNT212" s="5"/>
      <c r="HNU212" s="5"/>
      <c r="HNV212" s="5"/>
      <c r="HNW212" s="5"/>
      <c r="HNX212" s="5"/>
      <c r="HNY212" s="5"/>
      <c r="HNZ212" s="5"/>
      <c r="HOA212" s="5"/>
      <c r="HOB212" s="5"/>
      <c r="HOC212" s="5"/>
      <c r="HOD212" s="5"/>
      <c r="HOE212" s="5"/>
      <c r="HOF212" s="5"/>
      <c r="HOG212" s="5"/>
      <c r="HOH212" s="5"/>
      <c r="HOI212" s="5"/>
      <c r="HOJ212" s="5"/>
      <c r="HOK212" s="5"/>
      <c r="HOL212" s="5"/>
      <c r="HOM212" s="5"/>
      <c r="HON212" s="5"/>
      <c r="HOO212" s="5"/>
      <c r="HOP212" s="5"/>
      <c r="HOQ212" s="5"/>
      <c r="HOR212" s="5"/>
      <c r="HOS212" s="5"/>
      <c r="HOT212" s="5"/>
      <c r="HOU212" s="5"/>
      <c r="HOV212" s="5"/>
      <c r="HOW212" s="5"/>
      <c r="HOX212" s="5"/>
      <c r="HOY212" s="5"/>
      <c r="HOZ212" s="5"/>
      <c r="HPA212" s="5"/>
      <c r="HPB212" s="5"/>
      <c r="HPC212" s="5"/>
      <c r="HPD212" s="5"/>
      <c r="HPE212" s="5"/>
      <c r="HPF212" s="5"/>
      <c r="HPG212" s="5"/>
      <c r="HPH212" s="5"/>
      <c r="HPI212" s="5"/>
      <c r="HPJ212" s="5"/>
      <c r="HPK212" s="5"/>
      <c r="HPL212" s="5"/>
      <c r="HPM212" s="5"/>
      <c r="HPN212" s="5"/>
      <c r="HPO212" s="5"/>
      <c r="HPP212" s="5"/>
      <c r="HPQ212" s="5"/>
      <c r="HPR212" s="5"/>
      <c r="HPS212" s="5"/>
      <c r="HPT212" s="5"/>
      <c r="HPU212" s="5"/>
      <c r="HPV212" s="5"/>
      <c r="HPW212" s="5"/>
      <c r="HPX212" s="5"/>
      <c r="HPY212" s="5"/>
      <c r="HPZ212" s="5"/>
      <c r="HQA212" s="5"/>
      <c r="HQB212" s="5"/>
      <c r="HQC212" s="5"/>
      <c r="HQD212" s="5"/>
      <c r="HQE212" s="5"/>
      <c r="HQF212" s="5"/>
      <c r="HQG212" s="5"/>
      <c r="HQH212" s="5"/>
      <c r="HQI212" s="5"/>
      <c r="HQJ212" s="5"/>
      <c r="HQK212" s="5"/>
      <c r="HQL212" s="5"/>
      <c r="HQM212" s="5"/>
      <c r="HQN212" s="5"/>
      <c r="HQO212" s="5"/>
      <c r="HQP212" s="5"/>
      <c r="HQQ212" s="5"/>
      <c r="HQR212" s="5"/>
      <c r="HQS212" s="5"/>
      <c r="HQT212" s="5"/>
      <c r="HQU212" s="5"/>
      <c r="HQV212" s="5"/>
      <c r="HQW212" s="5"/>
      <c r="HQX212" s="5"/>
      <c r="HQY212" s="5"/>
      <c r="HQZ212" s="5"/>
      <c r="HRA212" s="5"/>
      <c r="HRB212" s="5"/>
      <c r="HRC212" s="5"/>
      <c r="HRD212" s="5"/>
      <c r="HRE212" s="5"/>
      <c r="HRF212" s="5"/>
      <c r="HRG212" s="5"/>
      <c r="HRH212" s="5"/>
      <c r="HRI212" s="5"/>
      <c r="HRJ212" s="5"/>
      <c r="HRK212" s="5"/>
      <c r="HRL212" s="5"/>
      <c r="HRM212" s="5"/>
      <c r="HRN212" s="5"/>
      <c r="HRO212" s="5"/>
      <c r="HRP212" s="5"/>
      <c r="HRQ212" s="5"/>
      <c r="HRR212" s="5"/>
      <c r="HRS212" s="5"/>
      <c r="HRT212" s="5"/>
      <c r="HRU212" s="5"/>
      <c r="HRV212" s="5"/>
      <c r="HRW212" s="5"/>
      <c r="HRX212" s="5"/>
      <c r="HRY212" s="5"/>
      <c r="HRZ212" s="5"/>
      <c r="HSA212" s="5"/>
      <c r="HSB212" s="5"/>
      <c r="HSC212" s="5"/>
      <c r="HSD212" s="5"/>
      <c r="HSE212" s="5"/>
      <c r="HSF212" s="5"/>
      <c r="HSG212" s="5"/>
      <c r="HSH212" s="5"/>
      <c r="HSI212" s="5"/>
      <c r="HSJ212" s="5"/>
      <c r="HSK212" s="5"/>
      <c r="HSL212" s="5"/>
      <c r="HSM212" s="5"/>
      <c r="HSN212" s="5"/>
      <c r="HSO212" s="5"/>
      <c r="HSP212" s="5"/>
      <c r="HSQ212" s="5"/>
      <c r="HSR212" s="5"/>
      <c r="HSS212" s="5"/>
      <c r="HST212" s="5"/>
      <c r="HSU212" s="5"/>
      <c r="HSV212" s="5"/>
      <c r="HSW212" s="5"/>
      <c r="HSX212" s="5"/>
      <c r="HSY212" s="5"/>
      <c r="HSZ212" s="5"/>
      <c r="HTA212" s="5"/>
      <c r="HTB212" s="5"/>
      <c r="HTC212" s="5"/>
      <c r="HTD212" s="5"/>
      <c r="HTE212" s="5"/>
      <c r="HTF212" s="5"/>
      <c r="HTG212" s="5"/>
      <c r="HTH212" s="5"/>
      <c r="HTI212" s="5"/>
      <c r="HTJ212" s="5"/>
      <c r="HTK212" s="5"/>
      <c r="HTL212" s="5"/>
      <c r="HTM212" s="5"/>
      <c r="HTN212" s="5"/>
      <c r="HTO212" s="5"/>
      <c r="HTP212" s="5"/>
      <c r="HTQ212" s="5"/>
      <c r="HTR212" s="5"/>
      <c r="HTS212" s="5"/>
      <c r="HTT212" s="5"/>
      <c r="HTU212" s="5"/>
      <c r="HTV212" s="5"/>
      <c r="HTW212" s="5"/>
      <c r="HTX212" s="5"/>
      <c r="HTY212" s="5"/>
      <c r="HTZ212" s="5"/>
      <c r="HUA212" s="5"/>
      <c r="HUB212" s="5"/>
      <c r="HUC212" s="5"/>
      <c r="HUD212" s="5"/>
      <c r="HUE212" s="5"/>
      <c r="HUF212" s="5"/>
      <c r="HUG212" s="5"/>
      <c r="HUH212" s="5"/>
      <c r="HUI212" s="5"/>
      <c r="HUJ212" s="5"/>
      <c r="HUK212" s="5"/>
      <c r="HUL212" s="5"/>
      <c r="HUM212" s="5"/>
      <c r="HUN212" s="5"/>
      <c r="HUO212" s="5"/>
      <c r="HUP212" s="5"/>
      <c r="HUQ212" s="5"/>
      <c r="HUR212" s="5"/>
      <c r="HUS212" s="5"/>
      <c r="HUT212" s="5"/>
      <c r="HUU212" s="5"/>
      <c r="HUV212" s="5"/>
      <c r="HUW212" s="5"/>
      <c r="HUX212" s="5"/>
      <c r="HUY212" s="5"/>
      <c r="HUZ212" s="5"/>
      <c r="HVA212" s="5"/>
      <c r="HVB212" s="5"/>
      <c r="HVC212" s="5"/>
      <c r="HVD212" s="5"/>
      <c r="HVE212" s="5"/>
      <c r="HVF212" s="5"/>
      <c r="HVG212" s="5"/>
      <c r="HVH212" s="5"/>
      <c r="HVI212" s="5"/>
      <c r="HVJ212" s="5"/>
      <c r="HVK212" s="5"/>
      <c r="HVL212" s="5"/>
      <c r="HVM212" s="5"/>
      <c r="HVN212" s="5"/>
      <c r="HVO212" s="5"/>
      <c r="HVP212" s="5"/>
      <c r="HVQ212" s="5"/>
      <c r="HVR212" s="5"/>
      <c r="HVS212" s="5"/>
      <c r="HVT212" s="5"/>
      <c r="HVU212" s="5"/>
      <c r="HVV212" s="5"/>
      <c r="HVW212" s="5"/>
      <c r="HVX212" s="5"/>
      <c r="HVY212" s="5"/>
      <c r="HVZ212" s="5"/>
      <c r="HWA212" s="5"/>
      <c r="HWB212" s="5"/>
      <c r="HWC212" s="5"/>
      <c r="HWD212" s="5"/>
      <c r="HWE212" s="5"/>
      <c r="HWF212" s="5"/>
      <c r="HWG212" s="5"/>
      <c r="HWH212" s="5"/>
      <c r="HWI212" s="5"/>
      <c r="HWJ212" s="5"/>
      <c r="HWK212" s="5"/>
      <c r="HWL212" s="5"/>
      <c r="HWM212" s="5"/>
      <c r="HWN212" s="5"/>
      <c r="HWO212" s="5"/>
      <c r="HWP212" s="5"/>
      <c r="HWQ212" s="5"/>
      <c r="HWR212" s="5"/>
      <c r="HWS212" s="5"/>
      <c r="HWT212" s="5"/>
      <c r="HWU212" s="5"/>
      <c r="HWV212" s="5"/>
      <c r="HWW212" s="5"/>
      <c r="HWX212" s="5"/>
      <c r="HWY212" s="5"/>
      <c r="HWZ212" s="5"/>
      <c r="HXA212" s="5"/>
      <c r="HXB212" s="5"/>
      <c r="HXC212" s="5"/>
      <c r="HXD212" s="5"/>
      <c r="HXE212" s="5"/>
      <c r="HXF212" s="5"/>
      <c r="HXG212" s="5"/>
      <c r="HXH212" s="5"/>
      <c r="HXI212" s="5"/>
      <c r="HXJ212" s="5"/>
      <c r="HXK212" s="5"/>
      <c r="HXL212" s="5"/>
      <c r="HXM212" s="5"/>
      <c r="HXN212" s="5"/>
      <c r="HXO212" s="5"/>
      <c r="HXP212" s="5"/>
      <c r="HXQ212" s="5"/>
      <c r="HXR212" s="5"/>
      <c r="HXS212" s="5"/>
      <c r="HXT212" s="5"/>
      <c r="HXU212" s="5"/>
      <c r="HXV212" s="5"/>
      <c r="HXW212" s="5"/>
      <c r="HXX212" s="5"/>
      <c r="HXY212" s="5"/>
      <c r="HXZ212" s="5"/>
      <c r="HYA212" s="5"/>
      <c r="HYB212" s="5"/>
      <c r="HYC212" s="5"/>
      <c r="HYD212" s="5"/>
      <c r="HYE212" s="5"/>
      <c r="HYF212" s="5"/>
      <c r="HYG212" s="5"/>
      <c r="HYH212" s="5"/>
      <c r="HYI212" s="5"/>
      <c r="HYJ212" s="5"/>
      <c r="HYK212" s="5"/>
      <c r="HYL212" s="5"/>
      <c r="HYM212" s="5"/>
      <c r="HYN212" s="5"/>
      <c r="HYO212" s="5"/>
      <c r="HYP212" s="5"/>
      <c r="HYQ212" s="5"/>
      <c r="HYR212" s="5"/>
      <c r="HYS212" s="5"/>
      <c r="HYT212" s="5"/>
      <c r="HYU212" s="5"/>
      <c r="HYV212" s="5"/>
      <c r="HYW212" s="5"/>
      <c r="HYX212" s="5"/>
      <c r="HYY212" s="5"/>
      <c r="HYZ212" s="5"/>
      <c r="HZA212" s="5"/>
      <c r="HZB212" s="5"/>
      <c r="HZC212" s="5"/>
      <c r="HZD212" s="5"/>
      <c r="HZE212" s="5"/>
      <c r="HZF212" s="5"/>
      <c r="HZG212" s="5"/>
      <c r="HZH212" s="5"/>
      <c r="HZI212" s="5"/>
      <c r="HZJ212" s="5"/>
      <c r="HZK212" s="5"/>
      <c r="HZL212" s="5"/>
      <c r="HZM212" s="5"/>
      <c r="HZN212" s="5"/>
      <c r="HZO212" s="5"/>
      <c r="HZP212" s="5"/>
      <c r="HZQ212" s="5"/>
      <c r="HZR212" s="5"/>
      <c r="HZS212" s="5"/>
      <c r="HZT212" s="5"/>
      <c r="HZU212" s="5"/>
      <c r="HZV212" s="5"/>
      <c r="HZW212" s="5"/>
      <c r="HZX212" s="5"/>
      <c r="HZY212" s="5"/>
      <c r="HZZ212" s="5"/>
      <c r="IAA212" s="5"/>
      <c r="IAB212" s="5"/>
      <c r="IAC212" s="5"/>
      <c r="IAD212" s="5"/>
      <c r="IAE212" s="5"/>
      <c r="IAF212" s="5"/>
      <c r="IAG212" s="5"/>
      <c r="IAH212" s="5"/>
      <c r="IAI212" s="5"/>
      <c r="IAJ212" s="5"/>
      <c r="IAK212" s="5"/>
      <c r="IAL212" s="5"/>
      <c r="IAM212" s="5"/>
      <c r="IAN212" s="5"/>
      <c r="IAO212" s="5"/>
      <c r="IAP212" s="5"/>
      <c r="IAQ212" s="5"/>
      <c r="IAR212" s="5"/>
      <c r="IAS212" s="5"/>
      <c r="IAT212" s="5"/>
      <c r="IAU212" s="5"/>
      <c r="IAV212" s="5"/>
      <c r="IAW212" s="5"/>
      <c r="IAX212" s="5"/>
      <c r="IAY212" s="5"/>
      <c r="IAZ212" s="5"/>
      <c r="IBA212" s="5"/>
      <c r="IBB212" s="5"/>
      <c r="IBC212" s="5"/>
      <c r="IBD212" s="5"/>
      <c r="IBE212" s="5"/>
      <c r="IBF212" s="5"/>
      <c r="IBG212" s="5"/>
      <c r="IBH212" s="5"/>
      <c r="IBI212" s="5"/>
      <c r="IBJ212" s="5"/>
      <c r="IBK212" s="5"/>
      <c r="IBL212" s="5"/>
      <c r="IBM212" s="5"/>
      <c r="IBN212" s="5"/>
      <c r="IBO212" s="5"/>
      <c r="IBP212" s="5"/>
      <c r="IBQ212" s="5"/>
      <c r="IBR212" s="5"/>
      <c r="IBS212" s="5"/>
      <c r="IBT212" s="5"/>
      <c r="IBU212" s="5"/>
      <c r="IBV212" s="5"/>
      <c r="IBW212" s="5"/>
      <c r="IBX212" s="5"/>
      <c r="IBY212" s="5"/>
      <c r="IBZ212" s="5"/>
      <c r="ICA212" s="5"/>
      <c r="ICB212" s="5"/>
      <c r="ICC212" s="5"/>
      <c r="ICD212" s="5"/>
      <c r="ICE212" s="5"/>
      <c r="ICF212" s="5"/>
      <c r="ICG212" s="5"/>
      <c r="ICH212" s="5"/>
      <c r="ICI212" s="5"/>
      <c r="ICJ212" s="5"/>
      <c r="ICK212" s="5"/>
      <c r="ICL212" s="5"/>
      <c r="ICM212" s="5"/>
      <c r="ICN212" s="5"/>
      <c r="ICO212" s="5"/>
      <c r="ICP212" s="5"/>
      <c r="ICQ212" s="5"/>
      <c r="ICR212" s="5"/>
      <c r="ICS212" s="5"/>
      <c r="ICT212" s="5"/>
      <c r="ICU212" s="5"/>
      <c r="ICV212" s="5"/>
      <c r="ICW212" s="5"/>
      <c r="ICX212" s="5"/>
      <c r="ICY212" s="5"/>
      <c r="ICZ212" s="5"/>
      <c r="IDA212" s="5"/>
      <c r="IDB212" s="5"/>
      <c r="IDC212" s="5"/>
      <c r="IDD212" s="5"/>
      <c r="IDE212" s="5"/>
      <c r="IDF212" s="5"/>
      <c r="IDG212" s="5"/>
      <c r="IDH212" s="5"/>
      <c r="IDI212" s="5"/>
      <c r="IDJ212" s="5"/>
      <c r="IDK212" s="5"/>
      <c r="IDL212" s="5"/>
      <c r="IDM212" s="5"/>
      <c r="IDN212" s="5"/>
      <c r="IDO212" s="5"/>
      <c r="IDP212" s="5"/>
      <c r="IDQ212" s="5"/>
      <c r="IDR212" s="5"/>
      <c r="IDS212" s="5"/>
      <c r="IDT212" s="5"/>
      <c r="IDU212" s="5"/>
      <c r="IDV212" s="5"/>
      <c r="IDW212" s="5"/>
      <c r="IDX212" s="5"/>
      <c r="IDY212" s="5"/>
      <c r="IDZ212" s="5"/>
      <c r="IEA212" s="5"/>
      <c r="IEB212" s="5"/>
      <c r="IEC212" s="5"/>
      <c r="IED212" s="5"/>
      <c r="IEE212" s="5"/>
      <c r="IEF212" s="5"/>
      <c r="IEG212" s="5"/>
      <c r="IEH212" s="5"/>
      <c r="IEI212" s="5"/>
      <c r="IEJ212" s="5"/>
      <c r="IEK212" s="5"/>
      <c r="IEL212" s="5"/>
      <c r="IEM212" s="5"/>
      <c r="IEN212" s="5"/>
      <c r="IEO212" s="5"/>
      <c r="IEP212" s="5"/>
      <c r="IEQ212" s="5"/>
      <c r="IER212" s="5"/>
      <c r="IES212" s="5"/>
      <c r="IET212" s="5"/>
      <c r="IEU212" s="5"/>
      <c r="IEV212" s="5"/>
      <c r="IEW212" s="5"/>
      <c r="IEX212" s="5"/>
      <c r="IEY212" s="5"/>
      <c r="IEZ212" s="5"/>
      <c r="IFA212" s="5"/>
      <c r="IFB212" s="5"/>
      <c r="IFC212" s="5"/>
      <c r="IFD212" s="5"/>
      <c r="IFE212" s="5"/>
      <c r="IFF212" s="5"/>
      <c r="IFG212" s="5"/>
      <c r="IFH212" s="5"/>
      <c r="IFI212" s="5"/>
      <c r="IFJ212" s="5"/>
      <c r="IFK212" s="5"/>
      <c r="IFL212" s="5"/>
      <c r="IFM212" s="5"/>
      <c r="IFN212" s="5"/>
      <c r="IFO212" s="5"/>
      <c r="IFP212" s="5"/>
      <c r="IFQ212" s="5"/>
      <c r="IFR212" s="5"/>
      <c r="IFS212" s="5"/>
      <c r="IFT212" s="5"/>
      <c r="IFU212" s="5"/>
      <c r="IFV212" s="5"/>
      <c r="IFW212" s="5"/>
      <c r="IFX212" s="5"/>
      <c r="IFY212" s="5"/>
      <c r="IFZ212" s="5"/>
      <c r="IGA212" s="5"/>
      <c r="IGB212" s="5"/>
      <c r="IGC212" s="5"/>
      <c r="IGD212" s="5"/>
      <c r="IGE212" s="5"/>
      <c r="IGF212" s="5"/>
      <c r="IGG212" s="5"/>
      <c r="IGH212" s="5"/>
      <c r="IGI212" s="5"/>
      <c r="IGJ212" s="5"/>
      <c r="IGK212" s="5"/>
      <c r="IGL212" s="5"/>
      <c r="IGM212" s="5"/>
      <c r="IGN212" s="5"/>
      <c r="IGO212" s="5"/>
      <c r="IGP212" s="5"/>
      <c r="IGQ212" s="5"/>
      <c r="IGR212" s="5"/>
      <c r="IGS212" s="5"/>
      <c r="IGT212" s="5"/>
      <c r="IGU212" s="5"/>
      <c r="IGV212" s="5"/>
      <c r="IGW212" s="5"/>
      <c r="IGX212" s="5"/>
      <c r="IGY212" s="5"/>
      <c r="IGZ212" s="5"/>
      <c r="IHA212" s="5"/>
      <c r="IHB212" s="5"/>
      <c r="IHC212" s="5"/>
      <c r="IHD212" s="5"/>
      <c r="IHE212" s="5"/>
      <c r="IHF212" s="5"/>
      <c r="IHG212" s="5"/>
      <c r="IHH212" s="5"/>
      <c r="IHI212" s="5"/>
      <c r="IHJ212" s="5"/>
      <c r="IHK212" s="5"/>
      <c r="IHL212" s="5"/>
      <c r="IHM212" s="5"/>
      <c r="IHN212" s="5"/>
      <c r="IHO212" s="5"/>
      <c r="IHP212" s="5"/>
      <c r="IHQ212" s="5"/>
      <c r="IHR212" s="5"/>
      <c r="IHS212" s="5"/>
      <c r="IHT212" s="5"/>
      <c r="IHU212" s="5"/>
      <c r="IHV212" s="5"/>
      <c r="IHW212" s="5"/>
      <c r="IHX212" s="5"/>
      <c r="IHY212" s="5"/>
      <c r="IHZ212" s="5"/>
      <c r="IIA212" s="5"/>
      <c r="IIB212" s="5"/>
      <c r="IIC212" s="5"/>
      <c r="IID212" s="5"/>
      <c r="IIE212" s="5"/>
      <c r="IIF212" s="5"/>
      <c r="IIG212" s="5"/>
      <c r="IIH212" s="5"/>
      <c r="III212" s="5"/>
      <c r="IIJ212" s="5"/>
      <c r="IIK212" s="5"/>
      <c r="IIL212" s="5"/>
      <c r="IIM212" s="5"/>
      <c r="IIN212" s="5"/>
      <c r="IIO212" s="5"/>
      <c r="IIP212" s="5"/>
      <c r="IIQ212" s="5"/>
      <c r="IIR212" s="5"/>
      <c r="IIS212" s="5"/>
      <c r="IIT212" s="5"/>
      <c r="IIU212" s="5"/>
      <c r="IIV212" s="5"/>
      <c r="IIW212" s="5"/>
      <c r="IIX212" s="5"/>
      <c r="IIY212" s="5"/>
      <c r="IIZ212" s="5"/>
      <c r="IJA212" s="5"/>
      <c r="IJB212" s="5"/>
      <c r="IJC212" s="5"/>
      <c r="IJD212" s="5"/>
      <c r="IJE212" s="5"/>
      <c r="IJF212" s="5"/>
      <c r="IJG212" s="5"/>
      <c r="IJH212" s="5"/>
      <c r="IJI212" s="5"/>
      <c r="IJJ212" s="5"/>
      <c r="IJK212" s="5"/>
      <c r="IJL212" s="5"/>
      <c r="IJM212" s="5"/>
      <c r="IJN212" s="5"/>
      <c r="IJO212" s="5"/>
      <c r="IJP212" s="5"/>
      <c r="IJQ212" s="5"/>
      <c r="IJR212" s="5"/>
      <c r="IJS212" s="5"/>
      <c r="IJT212" s="5"/>
      <c r="IJU212" s="5"/>
      <c r="IJV212" s="5"/>
      <c r="IJW212" s="5"/>
      <c r="IJX212" s="5"/>
      <c r="IJY212" s="5"/>
      <c r="IJZ212" s="5"/>
      <c r="IKA212" s="5"/>
      <c r="IKB212" s="5"/>
      <c r="IKC212" s="5"/>
      <c r="IKD212" s="5"/>
      <c r="IKE212" s="5"/>
      <c r="IKF212" s="5"/>
      <c r="IKG212" s="5"/>
      <c r="IKH212" s="5"/>
      <c r="IKI212" s="5"/>
      <c r="IKJ212" s="5"/>
      <c r="IKK212" s="5"/>
      <c r="IKL212" s="5"/>
      <c r="IKM212" s="5"/>
      <c r="IKN212" s="5"/>
      <c r="IKO212" s="5"/>
      <c r="IKP212" s="5"/>
      <c r="IKQ212" s="5"/>
      <c r="IKR212" s="5"/>
      <c r="IKS212" s="5"/>
      <c r="IKT212" s="5"/>
      <c r="IKU212" s="5"/>
      <c r="IKV212" s="5"/>
      <c r="IKW212" s="5"/>
      <c r="IKX212" s="5"/>
      <c r="IKY212" s="5"/>
      <c r="IKZ212" s="5"/>
      <c r="ILA212" s="5"/>
      <c r="ILB212" s="5"/>
      <c r="ILC212" s="5"/>
      <c r="ILD212" s="5"/>
      <c r="ILE212" s="5"/>
      <c r="ILF212" s="5"/>
      <c r="ILG212" s="5"/>
      <c r="ILH212" s="5"/>
      <c r="ILI212" s="5"/>
      <c r="ILJ212" s="5"/>
      <c r="ILK212" s="5"/>
      <c r="ILL212" s="5"/>
      <c r="ILM212" s="5"/>
      <c r="ILN212" s="5"/>
      <c r="ILO212" s="5"/>
      <c r="ILP212" s="5"/>
      <c r="ILQ212" s="5"/>
      <c r="ILR212" s="5"/>
      <c r="ILS212" s="5"/>
      <c r="ILT212" s="5"/>
      <c r="ILU212" s="5"/>
      <c r="ILV212" s="5"/>
      <c r="ILW212" s="5"/>
      <c r="ILX212" s="5"/>
      <c r="ILY212" s="5"/>
      <c r="ILZ212" s="5"/>
      <c r="IMA212" s="5"/>
      <c r="IMB212" s="5"/>
      <c r="IMC212" s="5"/>
      <c r="IMD212" s="5"/>
      <c r="IME212" s="5"/>
      <c r="IMF212" s="5"/>
      <c r="IMG212" s="5"/>
      <c r="IMH212" s="5"/>
      <c r="IMI212" s="5"/>
      <c r="IMJ212" s="5"/>
      <c r="IMK212" s="5"/>
      <c r="IML212" s="5"/>
      <c r="IMM212" s="5"/>
      <c r="IMN212" s="5"/>
      <c r="IMO212" s="5"/>
      <c r="IMP212" s="5"/>
      <c r="IMQ212" s="5"/>
      <c r="IMR212" s="5"/>
      <c r="IMS212" s="5"/>
      <c r="IMT212" s="5"/>
      <c r="IMU212" s="5"/>
      <c r="IMV212" s="5"/>
      <c r="IMW212" s="5"/>
      <c r="IMX212" s="5"/>
      <c r="IMY212" s="5"/>
      <c r="IMZ212" s="5"/>
      <c r="INA212" s="5"/>
      <c r="INB212" s="5"/>
      <c r="INC212" s="5"/>
      <c r="IND212" s="5"/>
      <c r="INE212" s="5"/>
      <c r="INF212" s="5"/>
      <c r="ING212" s="5"/>
      <c r="INH212" s="5"/>
      <c r="INI212" s="5"/>
      <c r="INJ212" s="5"/>
      <c r="INK212" s="5"/>
      <c r="INL212" s="5"/>
      <c r="INM212" s="5"/>
      <c r="INN212" s="5"/>
      <c r="INO212" s="5"/>
      <c r="INP212" s="5"/>
      <c r="INQ212" s="5"/>
      <c r="INR212" s="5"/>
      <c r="INS212" s="5"/>
      <c r="INT212" s="5"/>
      <c r="INU212" s="5"/>
      <c r="INV212" s="5"/>
      <c r="INW212" s="5"/>
      <c r="INX212" s="5"/>
      <c r="INY212" s="5"/>
      <c r="INZ212" s="5"/>
      <c r="IOA212" s="5"/>
      <c r="IOB212" s="5"/>
      <c r="IOC212" s="5"/>
      <c r="IOD212" s="5"/>
      <c r="IOE212" s="5"/>
      <c r="IOF212" s="5"/>
      <c r="IOG212" s="5"/>
      <c r="IOH212" s="5"/>
      <c r="IOI212" s="5"/>
      <c r="IOJ212" s="5"/>
      <c r="IOK212" s="5"/>
      <c r="IOL212" s="5"/>
      <c r="IOM212" s="5"/>
      <c r="ION212" s="5"/>
      <c r="IOO212" s="5"/>
      <c r="IOP212" s="5"/>
      <c r="IOQ212" s="5"/>
      <c r="IOR212" s="5"/>
      <c r="IOS212" s="5"/>
      <c r="IOT212" s="5"/>
      <c r="IOU212" s="5"/>
      <c r="IOV212" s="5"/>
      <c r="IOW212" s="5"/>
      <c r="IOX212" s="5"/>
      <c r="IOY212" s="5"/>
      <c r="IOZ212" s="5"/>
      <c r="IPA212" s="5"/>
      <c r="IPB212" s="5"/>
      <c r="IPC212" s="5"/>
      <c r="IPD212" s="5"/>
      <c r="IPE212" s="5"/>
      <c r="IPF212" s="5"/>
      <c r="IPG212" s="5"/>
      <c r="IPH212" s="5"/>
      <c r="IPI212" s="5"/>
      <c r="IPJ212" s="5"/>
      <c r="IPK212" s="5"/>
      <c r="IPL212" s="5"/>
      <c r="IPM212" s="5"/>
      <c r="IPN212" s="5"/>
      <c r="IPO212" s="5"/>
      <c r="IPP212" s="5"/>
      <c r="IPQ212" s="5"/>
      <c r="IPR212" s="5"/>
      <c r="IPS212" s="5"/>
      <c r="IPT212" s="5"/>
      <c r="IPU212" s="5"/>
      <c r="IPV212" s="5"/>
      <c r="IPW212" s="5"/>
      <c r="IPX212" s="5"/>
      <c r="IPY212" s="5"/>
      <c r="IPZ212" s="5"/>
      <c r="IQA212" s="5"/>
      <c r="IQB212" s="5"/>
      <c r="IQC212" s="5"/>
      <c r="IQD212" s="5"/>
      <c r="IQE212" s="5"/>
      <c r="IQF212" s="5"/>
      <c r="IQG212" s="5"/>
      <c r="IQH212" s="5"/>
      <c r="IQI212" s="5"/>
      <c r="IQJ212" s="5"/>
      <c r="IQK212" s="5"/>
      <c r="IQL212" s="5"/>
      <c r="IQM212" s="5"/>
      <c r="IQN212" s="5"/>
      <c r="IQO212" s="5"/>
      <c r="IQP212" s="5"/>
      <c r="IQQ212" s="5"/>
      <c r="IQR212" s="5"/>
      <c r="IQS212" s="5"/>
      <c r="IQT212" s="5"/>
      <c r="IQU212" s="5"/>
      <c r="IQV212" s="5"/>
      <c r="IQW212" s="5"/>
      <c r="IQX212" s="5"/>
      <c r="IQY212" s="5"/>
      <c r="IQZ212" s="5"/>
      <c r="IRA212" s="5"/>
      <c r="IRB212" s="5"/>
      <c r="IRC212" s="5"/>
      <c r="IRD212" s="5"/>
      <c r="IRE212" s="5"/>
      <c r="IRF212" s="5"/>
      <c r="IRG212" s="5"/>
      <c r="IRH212" s="5"/>
      <c r="IRI212" s="5"/>
      <c r="IRJ212" s="5"/>
      <c r="IRK212" s="5"/>
      <c r="IRL212" s="5"/>
      <c r="IRM212" s="5"/>
      <c r="IRN212" s="5"/>
      <c r="IRO212" s="5"/>
      <c r="IRP212" s="5"/>
      <c r="IRQ212" s="5"/>
      <c r="IRR212" s="5"/>
      <c r="IRS212" s="5"/>
      <c r="IRT212" s="5"/>
      <c r="IRU212" s="5"/>
      <c r="IRV212" s="5"/>
      <c r="IRW212" s="5"/>
      <c r="IRX212" s="5"/>
      <c r="IRY212" s="5"/>
      <c r="IRZ212" s="5"/>
      <c r="ISA212" s="5"/>
      <c r="ISB212" s="5"/>
      <c r="ISC212" s="5"/>
      <c r="ISD212" s="5"/>
      <c r="ISE212" s="5"/>
      <c r="ISF212" s="5"/>
      <c r="ISG212" s="5"/>
      <c r="ISH212" s="5"/>
      <c r="ISI212" s="5"/>
      <c r="ISJ212" s="5"/>
      <c r="ISK212" s="5"/>
      <c r="ISL212" s="5"/>
      <c r="ISM212" s="5"/>
      <c r="ISN212" s="5"/>
      <c r="ISO212" s="5"/>
      <c r="ISP212" s="5"/>
      <c r="ISQ212" s="5"/>
      <c r="ISR212" s="5"/>
      <c r="ISS212" s="5"/>
      <c r="IST212" s="5"/>
      <c r="ISU212" s="5"/>
      <c r="ISV212" s="5"/>
      <c r="ISW212" s="5"/>
      <c r="ISX212" s="5"/>
      <c r="ISY212" s="5"/>
      <c r="ISZ212" s="5"/>
      <c r="ITA212" s="5"/>
      <c r="ITB212" s="5"/>
      <c r="ITC212" s="5"/>
      <c r="ITD212" s="5"/>
      <c r="ITE212" s="5"/>
      <c r="ITF212" s="5"/>
      <c r="ITG212" s="5"/>
      <c r="ITH212" s="5"/>
      <c r="ITI212" s="5"/>
      <c r="ITJ212" s="5"/>
      <c r="ITK212" s="5"/>
      <c r="ITL212" s="5"/>
      <c r="ITM212" s="5"/>
      <c r="ITN212" s="5"/>
      <c r="ITO212" s="5"/>
      <c r="ITP212" s="5"/>
      <c r="ITQ212" s="5"/>
      <c r="ITR212" s="5"/>
      <c r="ITS212" s="5"/>
      <c r="ITT212" s="5"/>
      <c r="ITU212" s="5"/>
      <c r="ITV212" s="5"/>
      <c r="ITW212" s="5"/>
      <c r="ITX212" s="5"/>
      <c r="ITY212" s="5"/>
      <c r="ITZ212" s="5"/>
      <c r="IUA212" s="5"/>
      <c r="IUB212" s="5"/>
      <c r="IUC212" s="5"/>
      <c r="IUD212" s="5"/>
      <c r="IUE212" s="5"/>
      <c r="IUF212" s="5"/>
      <c r="IUG212" s="5"/>
      <c r="IUH212" s="5"/>
      <c r="IUI212" s="5"/>
      <c r="IUJ212" s="5"/>
      <c r="IUK212" s="5"/>
      <c r="IUL212" s="5"/>
      <c r="IUM212" s="5"/>
      <c r="IUN212" s="5"/>
      <c r="IUO212" s="5"/>
      <c r="IUP212" s="5"/>
      <c r="IUQ212" s="5"/>
      <c r="IUR212" s="5"/>
      <c r="IUS212" s="5"/>
      <c r="IUT212" s="5"/>
      <c r="IUU212" s="5"/>
      <c r="IUV212" s="5"/>
      <c r="IUW212" s="5"/>
      <c r="IUX212" s="5"/>
      <c r="IUY212" s="5"/>
      <c r="IUZ212" s="5"/>
      <c r="IVA212" s="5"/>
      <c r="IVB212" s="5"/>
      <c r="IVC212" s="5"/>
      <c r="IVD212" s="5"/>
      <c r="IVE212" s="5"/>
      <c r="IVF212" s="5"/>
      <c r="IVG212" s="5"/>
      <c r="IVH212" s="5"/>
      <c r="IVI212" s="5"/>
      <c r="IVJ212" s="5"/>
      <c r="IVK212" s="5"/>
      <c r="IVL212" s="5"/>
      <c r="IVM212" s="5"/>
      <c r="IVN212" s="5"/>
      <c r="IVO212" s="5"/>
      <c r="IVP212" s="5"/>
      <c r="IVQ212" s="5"/>
      <c r="IVR212" s="5"/>
      <c r="IVS212" s="5"/>
      <c r="IVT212" s="5"/>
      <c r="IVU212" s="5"/>
      <c r="IVV212" s="5"/>
      <c r="IVW212" s="5"/>
      <c r="IVX212" s="5"/>
      <c r="IVY212" s="5"/>
      <c r="IVZ212" s="5"/>
      <c r="IWA212" s="5"/>
      <c r="IWB212" s="5"/>
      <c r="IWC212" s="5"/>
      <c r="IWD212" s="5"/>
      <c r="IWE212" s="5"/>
      <c r="IWF212" s="5"/>
      <c r="IWG212" s="5"/>
      <c r="IWH212" s="5"/>
      <c r="IWI212" s="5"/>
      <c r="IWJ212" s="5"/>
      <c r="IWK212" s="5"/>
      <c r="IWL212" s="5"/>
      <c r="IWM212" s="5"/>
      <c r="IWN212" s="5"/>
      <c r="IWO212" s="5"/>
      <c r="IWP212" s="5"/>
      <c r="IWQ212" s="5"/>
      <c r="IWR212" s="5"/>
      <c r="IWS212" s="5"/>
      <c r="IWT212" s="5"/>
      <c r="IWU212" s="5"/>
      <c r="IWV212" s="5"/>
      <c r="IWW212" s="5"/>
      <c r="IWX212" s="5"/>
      <c r="IWY212" s="5"/>
      <c r="IWZ212" s="5"/>
      <c r="IXA212" s="5"/>
      <c r="IXB212" s="5"/>
      <c r="IXC212" s="5"/>
      <c r="IXD212" s="5"/>
      <c r="IXE212" s="5"/>
      <c r="IXF212" s="5"/>
      <c r="IXG212" s="5"/>
      <c r="IXH212" s="5"/>
      <c r="IXI212" s="5"/>
      <c r="IXJ212" s="5"/>
      <c r="IXK212" s="5"/>
      <c r="IXL212" s="5"/>
      <c r="IXM212" s="5"/>
      <c r="IXN212" s="5"/>
      <c r="IXO212" s="5"/>
      <c r="IXP212" s="5"/>
      <c r="IXQ212" s="5"/>
      <c r="IXR212" s="5"/>
      <c r="IXS212" s="5"/>
      <c r="IXT212" s="5"/>
      <c r="IXU212" s="5"/>
      <c r="IXV212" s="5"/>
      <c r="IXW212" s="5"/>
      <c r="IXX212" s="5"/>
      <c r="IXY212" s="5"/>
      <c r="IXZ212" s="5"/>
      <c r="IYA212" s="5"/>
      <c r="IYB212" s="5"/>
      <c r="IYC212" s="5"/>
      <c r="IYD212" s="5"/>
      <c r="IYE212" s="5"/>
      <c r="IYF212" s="5"/>
      <c r="IYG212" s="5"/>
      <c r="IYH212" s="5"/>
      <c r="IYI212" s="5"/>
      <c r="IYJ212" s="5"/>
      <c r="IYK212" s="5"/>
      <c r="IYL212" s="5"/>
      <c r="IYM212" s="5"/>
      <c r="IYN212" s="5"/>
      <c r="IYO212" s="5"/>
      <c r="IYP212" s="5"/>
      <c r="IYQ212" s="5"/>
      <c r="IYR212" s="5"/>
      <c r="IYS212" s="5"/>
      <c r="IYT212" s="5"/>
      <c r="IYU212" s="5"/>
      <c r="IYV212" s="5"/>
      <c r="IYW212" s="5"/>
      <c r="IYX212" s="5"/>
      <c r="IYY212" s="5"/>
      <c r="IYZ212" s="5"/>
      <c r="IZA212" s="5"/>
      <c r="IZB212" s="5"/>
      <c r="IZC212" s="5"/>
      <c r="IZD212" s="5"/>
      <c r="IZE212" s="5"/>
      <c r="IZF212" s="5"/>
      <c r="IZG212" s="5"/>
      <c r="IZH212" s="5"/>
      <c r="IZI212" s="5"/>
      <c r="IZJ212" s="5"/>
      <c r="IZK212" s="5"/>
      <c r="IZL212" s="5"/>
      <c r="IZM212" s="5"/>
      <c r="IZN212" s="5"/>
      <c r="IZO212" s="5"/>
      <c r="IZP212" s="5"/>
      <c r="IZQ212" s="5"/>
      <c r="IZR212" s="5"/>
      <c r="IZS212" s="5"/>
      <c r="IZT212" s="5"/>
      <c r="IZU212" s="5"/>
      <c r="IZV212" s="5"/>
      <c r="IZW212" s="5"/>
      <c r="IZX212" s="5"/>
      <c r="IZY212" s="5"/>
      <c r="IZZ212" s="5"/>
      <c r="JAA212" s="5"/>
      <c r="JAB212" s="5"/>
      <c r="JAC212" s="5"/>
      <c r="JAD212" s="5"/>
      <c r="JAE212" s="5"/>
      <c r="JAF212" s="5"/>
      <c r="JAG212" s="5"/>
      <c r="JAH212" s="5"/>
      <c r="JAI212" s="5"/>
      <c r="JAJ212" s="5"/>
      <c r="JAK212" s="5"/>
      <c r="JAL212" s="5"/>
      <c r="JAM212" s="5"/>
      <c r="JAN212" s="5"/>
      <c r="JAO212" s="5"/>
      <c r="JAP212" s="5"/>
      <c r="JAQ212" s="5"/>
      <c r="JAR212" s="5"/>
      <c r="JAS212" s="5"/>
      <c r="JAT212" s="5"/>
      <c r="JAU212" s="5"/>
      <c r="JAV212" s="5"/>
      <c r="JAW212" s="5"/>
      <c r="JAX212" s="5"/>
      <c r="JAY212" s="5"/>
      <c r="JAZ212" s="5"/>
      <c r="JBA212" s="5"/>
      <c r="JBB212" s="5"/>
      <c r="JBC212" s="5"/>
      <c r="JBD212" s="5"/>
      <c r="JBE212" s="5"/>
      <c r="JBF212" s="5"/>
      <c r="JBG212" s="5"/>
      <c r="JBH212" s="5"/>
      <c r="JBI212" s="5"/>
      <c r="JBJ212" s="5"/>
      <c r="JBK212" s="5"/>
      <c r="JBL212" s="5"/>
      <c r="JBM212" s="5"/>
      <c r="JBN212" s="5"/>
      <c r="JBO212" s="5"/>
      <c r="JBP212" s="5"/>
      <c r="JBQ212" s="5"/>
      <c r="JBR212" s="5"/>
      <c r="JBS212" s="5"/>
      <c r="JBT212" s="5"/>
      <c r="JBU212" s="5"/>
      <c r="JBV212" s="5"/>
      <c r="JBW212" s="5"/>
      <c r="JBX212" s="5"/>
      <c r="JBY212" s="5"/>
      <c r="JBZ212" s="5"/>
      <c r="JCA212" s="5"/>
      <c r="JCB212" s="5"/>
      <c r="JCC212" s="5"/>
      <c r="JCD212" s="5"/>
      <c r="JCE212" s="5"/>
      <c r="JCF212" s="5"/>
      <c r="JCG212" s="5"/>
      <c r="JCH212" s="5"/>
      <c r="JCI212" s="5"/>
      <c r="JCJ212" s="5"/>
      <c r="JCK212" s="5"/>
      <c r="JCL212" s="5"/>
      <c r="JCM212" s="5"/>
      <c r="JCN212" s="5"/>
      <c r="JCO212" s="5"/>
      <c r="JCP212" s="5"/>
      <c r="JCQ212" s="5"/>
      <c r="JCR212" s="5"/>
      <c r="JCS212" s="5"/>
      <c r="JCT212" s="5"/>
      <c r="JCU212" s="5"/>
      <c r="JCV212" s="5"/>
      <c r="JCW212" s="5"/>
      <c r="JCX212" s="5"/>
      <c r="JCY212" s="5"/>
      <c r="JCZ212" s="5"/>
      <c r="JDA212" s="5"/>
      <c r="JDB212" s="5"/>
      <c r="JDC212" s="5"/>
      <c r="JDD212" s="5"/>
      <c r="JDE212" s="5"/>
      <c r="JDF212" s="5"/>
      <c r="JDG212" s="5"/>
      <c r="JDH212" s="5"/>
      <c r="JDI212" s="5"/>
      <c r="JDJ212" s="5"/>
      <c r="JDK212" s="5"/>
      <c r="JDL212" s="5"/>
      <c r="JDM212" s="5"/>
      <c r="JDN212" s="5"/>
      <c r="JDO212" s="5"/>
      <c r="JDP212" s="5"/>
      <c r="JDQ212" s="5"/>
      <c r="JDR212" s="5"/>
      <c r="JDS212" s="5"/>
      <c r="JDT212" s="5"/>
      <c r="JDU212" s="5"/>
      <c r="JDV212" s="5"/>
      <c r="JDW212" s="5"/>
      <c r="JDX212" s="5"/>
      <c r="JDY212" s="5"/>
      <c r="JDZ212" s="5"/>
      <c r="JEA212" s="5"/>
      <c r="JEB212" s="5"/>
      <c r="JEC212" s="5"/>
      <c r="JED212" s="5"/>
      <c r="JEE212" s="5"/>
      <c r="JEF212" s="5"/>
      <c r="JEG212" s="5"/>
      <c r="JEH212" s="5"/>
      <c r="JEI212" s="5"/>
      <c r="JEJ212" s="5"/>
      <c r="JEK212" s="5"/>
      <c r="JEL212" s="5"/>
      <c r="JEM212" s="5"/>
      <c r="JEN212" s="5"/>
      <c r="JEO212" s="5"/>
      <c r="JEP212" s="5"/>
      <c r="JEQ212" s="5"/>
      <c r="JER212" s="5"/>
      <c r="JES212" s="5"/>
      <c r="JET212" s="5"/>
      <c r="JEU212" s="5"/>
      <c r="JEV212" s="5"/>
      <c r="JEW212" s="5"/>
      <c r="JEX212" s="5"/>
      <c r="JEY212" s="5"/>
      <c r="JEZ212" s="5"/>
      <c r="JFA212" s="5"/>
      <c r="JFB212" s="5"/>
      <c r="JFC212" s="5"/>
      <c r="JFD212" s="5"/>
      <c r="JFE212" s="5"/>
      <c r="JFF212" s="5"/>
      <c r="JFG212" s="5"/>
      <c r="JFH212" s="5"/>
      <c r="JFI212" s="5"/>
      <c r="JFJ212" s="5"/>
      <c r="JFK212" s="5"/>
      <c r="JFL212" s="5"/>
      <c r="JFM212" s="5"/>
      <c r="JFN212" s="5"/>
      <c r="JFO212" s="5"/>
      <c r="JFP212" s="5"/>
      <c r="JFQ212" s="5"/>
      <c r="JFR212" s="5"/>
      <c r="JFS212" s="5"/>
      <c r="JFT212" s="5"/>
      <c r="JFU212" s="5"/>
      <c r="JFV212" s="5"/>
      <c r="JFW212" s="5"/>
      <c r="JFX212" s="5"/>
      <c r="JFY212" s="5"/>
      <c r="JFZ212" s="5"/>
      <c r="JGA212" s="5"/>
      <c r="JGB212" s="5"/>
      <c r="JGC212" s="5"/>
      <c r="JGD212" s="5"/>
      <c r="JGE212" s="5"/>
      <c r="JGF212" s="5"/>
      <c r="JGG212" s="5"/>
      <c r="JGH212" s="5"/>
      <c r="JGI212" s="5"/>
      <c r="JGJ212" s="5"/>
      <c r="JGK212" s="5"/>
      <c r="JGL212" s="5"/>
      <c r="JGM212" s="5"/>
      <c r="JGN212" s="5"/>
      <c r="JGO212" s="5"/>
      <c r="JGP212" s="5"/>
      <c r="JGQ212" s="5"/>
      <c r="JGR212" s="5"/>
      <c r="JGS212" s="5"/>
      <c r="JGT212" s="5"/>
      <c r="JGU212" s="5"/>
      <c r="JGV212" s="5"/>
      <c r="JGW212" s="5"/>
      <c r="JGX212" s="5"/>
      <c r="JGY212" s="5"/>
      <c r="JGZ212" s="5"/>
      <c r="JHA212" s="5"/>
      <c r="JHB212" s="5"/>
      <c r="JHC212" s="5"/>
      <c r="JHD212" s="5"/>
      <c r="JHE212" s="5"/>
      <c r="JHF212" s="5"/>
      <c r="JHG212" s="5"/>
      <c r="JHH212" s="5"/>
      <c r="JHI212" s="5"/>
      <c r="JHJ212" s="5"/>
      <c r="JHK212" s="5"/>
      <c r="JHL212" s="5"/>
      <c r="JHM212" s="5"/>
      <c r="JHN212" s="5"/>
      <c r="JHO212" s="5"/>
      <c r="JHP212" s="5"/>
      <c r="JHQ212" s="5"/>
      <c r="JHR212" s="5"/>
      <c r="JHS212" s="5"/>
      <c r="JHT212" s="5"/>
      <c r="JHU212" s="5"/>
      <c r="JHV212" s="5"/>
      <c r="JHW212" s="5"/>
      <c r="JHX212" s="5"/>
      <c r="JHY212" s="5"/>
      <c r="JHZ212" s="5"/>
      <c r="JIA212" s="5"/>
      <c r="JIB212" s="5"/>
      <c r="JIC212" s="5"/>
      <c r="JID212" s="5"/>
      <c r="JIE212" s="5"/>
      <c r="JIF212" s="5"/>
      <c r="JIG212" s="5"/>
      <c r="JIH212" s="5"/>
      <c r="JII212" s="5"/>
      <c r="JIJ212" s="5"/>
      <c r="JIK212" s="5"/>
      <c r="JIL212" s="5"/>
      <c r="JIM212" s="5"/>
      <c r="JIN212" s="5"/>
      <c r="JIO212" s="5"/>
      <c r="JIP212" s="5"/>
      <c r="JIQ212" s="5"/>
      <c r="JIR212" s="5"/>
      <c r="JIS212" s="5"/>
      <c r="JIT212" s="5"/>
      <c r="JIU212" s="5"/>
      <c r="JIV212" s="5"/>
      <c r="JIW212" s="5"/>
      <c r="JIX212" s="5"/>
      <c r="JIY212" s="5"/>
      <c r="JIZ212" s="5"/>
      <c r="JJA212" s="5"/>
      <c r="JJB212" s="5"/>
      <c r="JJC212" s="5"/>
      <c r="JJD212" s="5"/>
      <c r="JJE212" s="5"/>
      <c r="JJF212" s="5"/>
      <c r="JJG212" s="5"/>
      <c r="JJH212" s="5"/>
      <c r="JJI212" s="5"/>
      <c r="JJJ212" s="5"/>
      <c r="JJK212" s="5"/>
      <c r="JJL212" s="5"/>
      <c r="JJM212" s="5"/>
      <c r="JJN212" s="5"/>
      <c r="JJO212" s="5"/>
      <c r="JJP212" s="5"/>
      <c r="JJQ212" s="5"/>
      <c r="JJR212" s="5"/>
      <c r="JJS212" s="5"/>
      <c r="JJT212" s="5"/>
      <c r="JJU212" s="5"/>
      <c r="JJV212" s="5"/>
      <c r="JJW212" s="5"/>
      <c r="JJX212" s="5"/>
      <c r="JJY212" s="5"/>
      <c r="JJZ212" s="5"/>
      <c r="JKA212" s="5"/>
      <c r="JKB212" s="5"/>
      <c r="JKC212" s="5"/>
      <c r="JKD212" s="5"/>
      <c r="JKE212" s="5"/>
      <c r="JKF212" s="5"/>
      <c r="JKG212" s="5"/>
      <c r="JKH212" s="5"/>
      <c r="JKI212" s="5"/>
      <c r="JKJ212" s="5"/>
      <c r="JKK212" s="5"/>
      <c r="JKL212" s="5"/>
      <c r="JKM212" s="5"/>
      <c r="JKN212" s="5"/>
      <c r="JKO212" s="5"/>
      <c r="JKP212" s="5"/>
      <c r="JKQ212" s="5"/>
      <c r="JKR212" s="5"/>
      <c r="JKS212" s="5"/>
      <c r="JKT212" s="5"/>
      <c r="JKU212" s="5"/>
      <c r="JKV212" s="5"/>
      <c r="JKW212" s="5"/>
      <c r="JKX212" s="5"/>
      <c r="JKY212" s="5"/>
      <c r="JKZ212" s="5"/>
      <c r="JLA212" s="5"/>
      <c r="JLB212" s="5"/>
      <c r="JLC212" s="5"/>
      <c r="JLD212" s="5"/>
      <c r="JLE212" s="5"/>
      <c r="JLF212" s="5"/>
      <c r="JLG212" s="5"/>
      <c r="JLH212" s="5"/>
      <c r="JLI212" s="5"/>
      <c r="JLJ212" s="5"/>
      <c r="JLK212" s="5"/>
      <c r="JLL212" s="5"/>
      <c r="JLM212" s="5"/>
      <c r="JLN212" s="5"/>
      <c r="JLO212" s="5"/>
      <c r="JLP212" s="5"/>
      <c r="JLQ212" s="5"/>
      <c r="JLR212" s="5"/>
      <c r="JLS212" s="5"/>
      <c r="JLT212" s="5"/>
      <c r="JLU212" s="5"/>
      <c r="JLV212" s="5"/>
      <c r="JLW212" s="5"/>
      <c r="JLX212" s="5"/>
      <c r="JLY212" s="5"/>
      <c r="JLZ212" s="5"/>
      <c r="JMA212" s="5"/>
      <c r="JMB212" s="5"/>
      <c r="JMC212" s="5"/>
      <c r="JMD212" s="5"/>
      <c r="JME212" s="5"/>
      <c r="JMF212" s="5"/>
      <c r="JMG212" s="5"/>
      <c r="JMH212" s="5"/>
      <c r="JMI212" s="5"/>
      <c r="JMJ212" s="5"/>
      <c r="JMK212" s="5"/>
      <c r="JML212" s="5"/>
      <c r="JMM212" s="5"/>
      <c r="JMN212" s="5"/>
      <c r="JMO212" s="5"/>
      <c r="JMP212" s="5"/>
      <c r="JMQ212" s="5"/>
      <c r="JMR212" s="5"/>
      <c r="JMS212" s="5"/>
      <c r="JMT212" s="5"/>
      <c r="JMU212" s="5"/>
      <c r="JMV212" s="5"/>
      <c r="JMW212" s="5"/>
      <c r="JMX212" s="5"/>
      <c r="JMY212" s="5"/>
      <c r="JMZ212" s="5"/>
      <c r="JNA212" s="5"/>
      <c r="JNB212" s="5"/>
      <c r="JNC212" s="5"/>
      <c r="JND212" s="5"/>
      <c r="JNE212" s="5"/>
      <c r="JNF212" s="5"/>
      <c r="JNG212" s="5"/>
      <c r="JNH212" s="5"/>
      <c r="JNI212" s="5"/>
      <c r="JNJ212" s="5"/>
      <c r="JNK212" s="5"/>
      <c r="JNL212" s="5"/>
      <c r="JNM212" s="5"/>
      <c r="JNN212" s="5"/>
      <c r="JNO212" s="5"/>
      <c r="JNP212" s="5"/>
      <c r="JNQ212" s="5"/>
      <c r="JNR212" s="5"/>
      <c r="JNS212" s="5"/>
      <c r="JNT212" s="5"/>
      <c r="JNU212" s="5"/>
      <c r="JNV212" s="5"/>
      <c r="JNW212" s="5"/>
      <c r="JNX212" s="5"/>
      <c r="JNY212" s="5"/>
      <c r="JNZ212" s="5"/>
      <c r="JOA212" s="5"/>
      <c r="JOB212" s="5"/>
      <c r="JOC212" s="5"/>
      <c r="JOD212" s="5"/>
      <c r="JOE212" s="5"/>
      <c r="JOF212" s="5"/>
      <c r="JOG212" s="5"/>
      <c r="JOH212" s="5"/>
      <c r="JOI212" s="5"/>
      <c r="JOJ212" s="5"/>
      <c r="JOK212" s="5"/>
      <c r="JOL212" s="5"/>
      <c r="JOM212" s="5"/>
      <c r="JON212" s="5"/>
      <c r="JOO212" s="5"/>
      <c r="JOP212" s="5"/>
      <c r="JOQ212" s="5"/>
      <c r="JOR212" s="5"/>
      <c r="JOS212" s="5"/>
      <c r="JOT212" s="5"/>
      <c r="JOU212" s="5"/>
      <c r="JOV212" s="5"/>
      <c r="JOW212" s="5"/>
      <c r="JOX212" s="5"/>
      <c r="JOY212" s="5"/>
      <c r="JOZ212" s="5"/>
      <c r="JPA212" s="5"/>
      <c r="JPB212" s="5"/>
      <c r="JPC212" s="5"/>
      <c r="JPD212" s="5"/>
      <c r="JPE212" s="5"/>
      <c r="JPF212" s="5"/>
      <c r="JPG212" s="5"/>
      <c r="JPH212" s="5"/>
      <c r="JPI212" s="5"/>
      <c r="JPJ212" s="5"/>
      <c r="JPK212" s="5"/>
      <c r="JPL212" s="5"/>
      <c r="JPM212" s="5"/>
      <c r="JPN212" s="5"/>
      <c r="JPO212" s="5"/>
      <c r="JPP212" s="5"/>
      <c r="JPQ212" s="5"/>
      <c r="JPR212" s="5"/>
      <c r="JPS212" s="5"/>
      <c r="JPT212" s="5"/>
      <c r="JPU212" s="5"/>
      <c r="JPV212" s="5"/>
      <c r="JPW212" s="5"/>
      <c r="JPX212" s="5"/>
      <c r="JPY212" s="5"/>
      <c r="JPZ212" s="5"/>
      <c r="JQA212" s="5"/>
      <c r="JQB212" s="5"/>
      <c r="JQC212" s="5"/>
      <c r="JQD212" s="5"/>
      <c r="JQE212" s="5"/>
      <c r="JQF212" s="5"/>
      <c r="JQG212" s="5"/>
      <c r="JQH212" s="5"/>
      <c r="JQI212" s="5"/>
      <c r="JQJ212" s="5"/>
      <c r="JQK212" s="5"/>
      <c r="JQL212" s="5"/>
      <c r="JQM212" s="5"/>
      <c r="JQN212" s="5"/>
      <c r="JQO212" s="5"/>
      <c r="JQP212" s="5"/>
      <c r="JQQ212" s="5"/>
      <c r="JQR212" s="5"/>
      <c r="JQS212" s="5"/>
      <c r="JQT212" s="5"/>
      <c r="JQU212" s="5"/>
      <c r="JQV212" s="5"/>
      <c r="JQW212" s="5"/>
      <c r="JQX212" s="5"/>
      <c r="JQY212" s="5"/>
      <c r="JQZ212" s="5"/>
      <c r="JRA212" s="5"/>
      <c r="JRB212" s="5"/>
      <c r="JRC212" s="5"/>
      <c r="JRD212" s="5"/>
      <c r="JRE212" s="5"/>
      <c r="JRF212" s="5"/>
      <c r="JRG212" s="5"/>
      <c r="JRH212" s="5"/>
      <c r="JRI212" s="5"/>
      <c r="JRJ212" s="5"/>
      <c r="JRK212" s="5"/>
      <c r="JRL212" s="5"/>
      <c r="JRM212" s="5"/>
      <c r="JRN212" s="5"/>
      <c r="JRO212" s="5"/>
      <c r="JRP212" s="5"/>
      <c r="JRQ212" s="5"/>
      <c r="JRR212" s="5"/>
      <c r="JRS212" s="5"/>
      <c r="JRT212" s="5"/>
      <c r="JRU212" s="5"/>
      <c r="JRV212" s="5"/>
      <c r="JRW212" s="5"/>
      <c r="JRX212" s="5"/>
      <c r="JRY212" s="5"/>
      <c r="JRZ212" s="5"/>
      <c r="JSA212" s="5"/>
      <c r="JSB212" s="5"/>
      <c r="JSC212" s="5"/>
      <c r="JSD212" s="5"/>
      <c r="JSE212" s="5"/>
      <c r="JSF212" s="5"/>
      <c r="JSG212" s="5"/>
      <c r="JSH212" s="5"/>
      <c r="JSI212" s="5"/>
      <c r="JSJ212" s="5"/>
      <c r="JSK212" s="5"/>
      <c r="JSL212" s="5"/>
      <c r="JSM212" s="5"/>
      <c r="JSN212" s="5"/>
      <c r="JSO212" s="5"/>
      <c r="JSP212" s="5"/>
      <c r="JSQ212" s="5"/>
      <c r="JSR212" s="5"/>
      <c r="JSS212" s="5"/>
      <c r="JST212" s="5"/>
      <c r="JSU212" s="5"/>
      <c r="JSV212" s="5"/>
      <c r="JSW212" s="5"/>
      <c r="JSX212" s="5"/>
      <c r="JSY212" s="5"/>
      <c r="JSZ212" s="5"/>
      <c r="JTA212" s="5"/>
      <c r="JTB212" s="5"/>
      <c r="JTC212" s="5"/>
      <c r="JTD212" s="5"/>
      <c r="JTE212" s="5"/>
      <c r="JTF212" s="5"/>
      <c r="JTG212" s="5"/>
      <c r="JTH212" s="5"/>
      <c r="JTI212" s="5"/>
      <c r="JTJ212" s="5"/>
      <c r="JTK212" s="5"/>
      <c r="JTL212" s="5"/>
      <c r="JTM212" s="5"/>
      <c r="JTN212" s="5"/>
      <c r="JTO212" s="5"/>
      <c r="JTP212" s="5"/>
      <c r="JTQ212" s="5"/>
      <c r="JTR212" s="5"/>
      <c r="JTS212" s="5"/>
      <c r="JTT212" s="5"/>
      <c r="JTU212" s="5"/>
      <c r="JTV212" s="5"/>
      <c r="JTW212" s="5"/>
      <c r="JTX212" s="5"/>
      <c r="JTY212" s="5"/>
      <c r="JTZ212" s="5"/>
      <c r="JUA212" s="5"/>
      <c r="JUB212" s="5"/>
      <c r="JUC212" s="5"/>
      <c r="JUD212" s="5"/>
      <c r="JUE212" s="5"/>
      <c r="JUF212" s="5"/>
      <c r="JUG212" s="5"/>
      <c r="JUH212" s="5"/>
      <c r="JUI212" s="5"/>
      <c r="JUJ212" s="5"/>
      <c r="JUK212" s="5"/>
      <c r="JUL212" s="5"/>
      <c r="JUM212" s="5"/>
      <c r="JUN212" s="5"/>
      <c r="JUO212" s="5"/>
      <c r="JUP212" s="5"/>
      <c r="JUQ212" s="5"/>
      <c r="JUR212" s="5"/>
      <c r="JUS212" s="5"/>
      <c r="JUT212" s="5"/>
      <c r="JUU212" s="5"/>
      <c r="JUV212" s="5"/>
      <c r="JUW212" s="5"/>
      <c r="JUX212" s="5"/>
      <c r="JUY212" s="5"/>
      <c r="JUZ212" s="5"/>
      <c r="JVA212" s="5"/>
      <c r="JVB212" s="5"/>
      <c r="JVC212" s="5"/>
      <c r="JVD212" s="5"/>
      <c r="JVE212" s="5"/>
      <c r="JVF212" s="5"/>
      <c r="JVG212" s="5"/>
      <c r="JVH212" s="5"/>
      <c r="JVI212" s="5"/>
      <c r="JVJ212" s="5"/>
      <c r="JVK212" s="5"/>
      <c r="JVL212" s="5"/>
      <c r="JVM212" s="5"/>
      <c r="JVN212" s="5"/>
      <c r="JVO212" s="5"/>
      <c r="JVP212" s="5"/>
      <c r="JVQ212" s="5"/>
      <c r="JVR212" s="5"/>
      <c r="JVS212" s="5"/>
      <c r="JVT212" s="5"/>
      <c r="JVU212" s="5"/>
      <c r="JVV212" s="5"/>
      <c r="JVW212" s="5"/>
      <c r="JVX212" s="5"/>
      <c r="JVY212" s="5"/>
      <c r="JVZ212" s="5"/>
      <c r="JWA212" s="5"/>
      <c r="JWB212" s="5"/>
      <c r="JWC212" s="5"/>
      <c r="JWD212" s="5"/>
      <c r="JWE212" s="5"/>
      <c r="JWF212" s="5"/>
      <c r="JWG212" s="5"/>
      <c r="JWH212" s="5"/>
      <c r="JWI212" s="5"/>
      <c r="JWJ212" s="5"/>
      <c r="JWK212" s="5"/>
      <c r="JWL212" s="5"/>
      <c r="JWM212" s="5"/>
      <c r="JWN212" s="5"/>
      <c r="JWO212" s="5"/>
      <c r="JWP212" s="5"/>
      <c r="JWQ212" s="5"/>
      <c r="JWR212" s="5"/>
      <c r="JWS212" s="5"/>
      <c r="JWT212" s="5"/>
      <c r="JWU212" s="5"/>
      <c r="JWV212" s="5"/>
      <c r="JWW212" s="5"/>
      <c r="JWX212" s="5"/>
      <c r="JWY212" s="5"/>
      <c r="JWZ212" s="5"/>
      <c r="JXA212" s="5"/>
      <c r="JXB212" s="5"/>
      <c r="JXC212" s="5"/>
      <c r="JXD212" s="5"/>
      <c r="JXE212" s="5"/>
      <c r="JXF212" s="5"/>
      <c r="JXG212" s="5"/>
      <c r="JXH212" s="5"/>
      <c r="JXI212" s="5"/>
      <c r="JXJ212" s="5"/>
      <c r="JXK212" s="5"/>
      <c r="JXL212" s="5"/>
      <c r="JXM212" s="5"/>
      <c r="JXN212" s="5"/>
      <c r="JXO212" s="5"/>
      <c r="JXP212" s="5"/>
      <c r="JXQ212" s="5"/>
      <c r="JXR212" s="5"/>
      <c r="JXS212" s="5"/>
      <c r="JXT212" s="5"/>
      <c r="JXU212" s="5"/>
      <c r="JXV212" s="5"/>
      <c r="JXW212" s="5"/>
      <c r="JXX212" s="5"/>
      <c r="JXY212" s="5"/>
      <c r="JXZ212" s="5"/>
      <c r="JYA212" s="5"/>
      <c r="JYB212" s="5"/>
      <c r="JYC212" s="5"/>
      <c r="JYD212" s="5"/>
      <c r="JYE212" s="5"/>
      <c r="JYF212" s="5"/>
      <c r="JYG212" s="5"/>
      <c r="JYH212" s="5"/>
      <c r="JYI212" s="5"/>
      <c r="JYJ212" s="5"/>
      <c r="JYK212" s="5"/>
      <c r="JYL212" s="5"/>
      <c r="JYM212" s="5"/>
      <c r="JYN212" s="5"/>
      <c r="JYO212" s="5"/>
      <c r="JYP212" s="5"/>
      <c r="JYQ212" s="5"/>
      <c r="JYR212" s="5"/>
      <c r="JYS212" s="5"/>
      <c r="JYT212" s="5"/>
      <c r="JYU212" s="5"/>
      <c r="JYV212" s="5"/>
      <c r="JYW212" s="5"/>
      <c r="JYX212" s="5"/>
      <c r="JYY212" s="5"/>
      <c r="JYZ212" s="5"/>
      <c r="JZA212" s="5"/>
      <c r="JZB212" s="5"/>
      <c r="JZC212" s="5"/>
      <c r="JZD212" s="5"/>
      <c r="JZE212" s="5"/>
      <c r="JZF212" s="5"/>
      <c r="JZG212" s="5"/>
      <c r="JZH212" s="5"/>
      <c r="JZI212" s="5"/>
      <c r="JZJ212" s="5"/>
      <c r="JZK212" s="5"/>
      <c r="JZL212" s="5"/>
      <c r="JZM212" s="5"/>
      <c r="JZN212" s="5"/>
      <c r="JZO212" s="5"/>
      <c r="JZP212" s="5"/>
      <c r="JZQ212" s="5"/>
      <c r="JZR212" s="5"/>
      <c r="JZS212" s="5"/>
      <c r="JZT212" s="5"/>
      <c r="JZU212" s="5"/>
      <c r="JZV212" s="5"/>
      <c r="JZW212" s="5"/>
      <c r="JZX212" s="5"/>
      <c r="JZY212" s="5"/>
      <c r="JZZ212" s="5"/>
      <c r="KAA212" s="5"/>
      <c r="KAB212" s="5"/>
      <c r="KAC212" s="5"/>
      <c r="KAD212" s="5"/>
      <c r="KAE212" s="5"/>
      <c r="KAF212" s="5"/>
      <c r="KAG212" s="5"/>
      <c r="KAH212" s="5"/>
      <c r="KAI212" s="5"/>
      <c r="KAJ212" s="5"/>
      <c r="KAK212" s="5"/>
      <c r="KAL212" s="5"/>
      <c r="KAM212" s="5"/>
      <c r="KAN212" s="5"/>
      <c r="KAO212" s="5"/>
      <c r="KAP212" s="5"/>
      <c r="KAQ212" s="5"/>
      <c r="KAR212" s="5"/>
      <c r="KAS212" s="5"/>
      <c r="KAT212" s="5"/>
      <c r="KAU212" s="5"/>
      <c r="KAV212" s="5"/>
      <c r="KAW212" s="5"/>
      <c r="KAX212" s="5"/>
      <c r="KAY212" s="5"/>
      <c r="KAZ212" s="5"/>
      <c r="KBA212" s="5"/>
      <c r="KBB212" s="5"/>
      <c r="KBC212" s="5"/>
      <c r="KBD212" s="5"/>
      <c r="KBE212" s="5"/>
      <c r="KBF212" s="5"/>
      <c r="KBG212" s="5"/>
      <c r="KBH212" s="5"/>
      <c r="KBI212" s="5"/>
      <c r="KBJ212" s="5"/>
      <c r="KBK212" s="5"/>
      <c r="KBL212" s="5"/>
      <c r="KBM212" s="5"/>
      <c r="KBN212" s="5"/>
      <c r="KBO212" s="5"/>
      <c r="KBP212" s="5"/>
      <c r="KBQ212" s="5"/>
      <c r="KBR212" s="5"/>
      <c r="KBS212" s="5"/>
      <c r="KBT212" s="5"/>
      <c r="KBU212" s="5"/>
      <c r="KBV212" s="5"/>
      <c r="KBW212" s="5"/>
      <c r="KBX212" s="5"/>
      <c r="KBY212" s="5"/>
      <c r="KBZ212" s="5"/>
      <c r="KCA212" s="5"/>
      <c r="KCB212" s="5"/>
      <c r="KCC212" s="5"/>
      <c r="KCD212" s="5"/>
      <c r="KCE212" s="5"/>
      <c r="KCF212" s="5"/>
      <c r="KCG212" s="5"/>
      <c r="KCH212" s="5"/>
      <c r="KCI212" s="5"/>
      <c r="KCJ212" s="5"/>
      <c r="KCK212" s="5"/>
      <c r="KCL212" s="5"/>
      <c r="KCM212" s="5"/>
      <c r="KCN212" s="5"/>
      <c r="KCO212" s="5"/>
      <c r="KCP212" s="5"/>
      <c r="KCQ212" s="5"/>
      <c r="KCR212" s="5"/>
      <c r="KCS212" s="5"/>
      <c r="KCT212" s="5"/>
      <c r="KCU212" s="5"/>
      <c r="KCV212" s="5"/>
      <c r="KCW212" s="5"/>
      <c r="KCX212" s="5"/>
      <c r="KCY212" s="5"/>
      <c r="KCZ212" s="5"/>
      <c r="KDA212" s="5"/>
      <c r="KDB212" s="5"/>
      <c r="KDC212" s="5"/>
      <c r="KDD212" s="5"/>
      <c r="KDE212" s="5"/>
      <c r="KDF212" s="5"/>
      <c r="KDG212" s="5"/>
      <c r="KDH212" s="5"/>
      <c r="KDI212" s="5"/>
      <c r="KDJ212" s="5"/>
      <c r="KDK212" s="5"/>
      <c r="KDL212" s="5"/>
      <c r="KDM212" s="5"/>
      <c r="KDN212" s="5"/>
      <c r="KDO212" s="5"/>
      <c r="KDP212" s="5"/>
      <c r="KDQ212" s="5"/>
      <c r="KDR212" s="5"/>
      <c r="KDS212" s="5"/>
      <c r="KDT212" s="5"/>
      <c r="KDU212" s="5"/>
      <c r="KDV212" s="5"/>
      <c r="KDW212" s="5"/>
      <c r="KDX212" s="5"/>
      <c r="KDY212" s="5"/>
      <c r="KDZ212" s="5"/>
      <c r="KEA212" s="5"/>
      <c r="KEB212" s="5"/>
      <c r="KEC212" s="5"/>
      <c r="KED212" s="5"/>
      <c r="KEE212" s="5"/>
      <c r="KEF212" s="5"/>
      <c r="KEG212" s="5"/>
      <c r="KEH212" s="5"/>
      <c r="KEI212" s="5"/>
      <c r="KEJ212" s="5"/>
      <c r="KEK212" s="5"/>
      <c r="KEL212" s="5"/>
      <c r="KEM212" s="5"/>
      <c r="KEN212" s="5"/>
      <c r="KEO212" s="5"/>
      <c r="KEP212" s="5"/>
      <c r="KEQ212" s="5"/>
      <c r="KER212" s="5"/>
      <c r="KES212" s="5"/>
      <c r="KET212" s="5"/>
      <c r="KEU212" s="5"/>
      <c r="KEV212" s="5"/>
      <c r="KEW212" s="5"/>
      <c r="KEX212" s="5"/>
      <c r="KEY212" s="5"/>
      <c r="KEZ212" s="5"/>
      <c r="KFA212" s="5"/>
      <c r="KFB212" s="5"/>
      <c r="KFC212" s="5"/>
      <c r="KFD212" s="5"/>
      <c r="KFE212" s="5"/>
      <c r="KFF212" s="5"/>
      <c r="KFG212" s="5"/>
      <c r="KFH212" s="5"/>
      <c r="KFI212" s="5"/>
      <c r="KFJ212" s="5"/>
      <c r="KFK212" s="5"/>
      <c r="KFL212" s="5"/>
      <c r="KFM212" s="5"/>
      <c r="KFN212" s="5"/>
      <c r="KFO212" s="5"/>
      <c r="KFP212" s="5"/>
      <c r="KFQ212" s="5"/>
      <c r="KFR212" s="5"/>
      <c r="KFS212" s="5"/>
      <c r="KFT212" s="5"/>
      <c r="KFU212" s="5"/>
      <c r="KFV212" s="5"/>
      <c r="KFW212" s="5"/>
      <c r="KFX212" s="5"/>
      <c r="KFY212" s="5"/>
      <c r="KFZ212" s="5"/>
      <c r="KGA212" s="5"/>
      <c r="KGB212" s="5"/>
      <c r="KGC212" s="5"/>
      <c r="KGD212" s="5"/>
      <c r="KGE212" s="5"/>
      <c r="KGF212" s="5"/>
      <c r="KGG212" s="5"/>
      <c r="KGH212" s="5"/>
      <c r="KGI212" s="5"/>
      <c r="KGJ212" s="5"/>
      <c r="KGK212" s="5"/>
      <c r="KGL212" s="5"/>
      <c r="KGM212" s="5"/>
      <c r="KGN212" s="5"/>
      <c r="KGO212" s="5"/>
      <c r="KGP212" s="5"/>
      <c r="KGQ212" s="5"/>
      <c r="KGR212" s="5"/>
      <c r="KGS212" s="5"/>
      <c r="KGT212" s="5"/>
      <c r="KGU212" s="5"/>
      <c r="KGV212" s="5"/>
      <c r="KGW212" s="5"/>
      <c r="KGX212" s="5"/>
      <c r="KGY212" s="5"/>
      <c r="KGZ212" s="5"/>
      <c r="KHA212" s="5"/>
      <c r="KHB212" s="5"/>
      <c r="KHC212" s="5"/>
      <c r="KHD212" s="5"/>
      <c r="KHE212" s="5"/>
      <c r="KHF212" s="5"/>
      <c r="KHG212" s="5"/>
      <c r="KHH212" s="5"/>
      <c r="KHI212" s="5"/>
      <c r="KHJ212" s="5"/>
      <c r="KHK212" s="5"/>
      <c r="KHL212" s="5"/>
      <c r="KHM212" s="5"/>
      <c r="KHN212" s="5"/>
      <c r="KHO212" s="5"/>
      <c r="KHP212" s="5"/>
      <c r="KHQ212" s="5"/>
      <c r="KHR212" s="5"/>
      <c r="KHS212" s="5"/>
      <c r="KHT212" s="5"/>
      <c r="KHU212" s="5"/>
      <c r="KHV212" s="5"/>
      <c r="KHW212" s="5"/>
      <c r="KHX212" s="5"/>
      <c r="KHY212" s="5"/>
      <c r="KHZ212" s="5"/>
      <c r="KIA212" s="5"/>
      <c r="KIB212" s="5"/>
      <c r="KIC212" s="5"/>
      <c r="KID212" s="5"/>
      <c r="KIE212" s="5"/>
      <c r="KIF212" s="5"/>
      <c r="KIG212" s="5"/>
      <c r="KIH212" s="5"/>
      <c r="KII212" s="5"/>
      <c r="KIJ212" s="5"/>
      <c r="KIK212" s="5"/>
      <c r="KIL212" s="5"/>
      <c r="KIM212" s="5"/>
      <c r="KIN212" s="5"/>
      <c r="KIO212" s="5"/>
      <c r="KIP212" s="5"/>
      <c r="KIQ212" s="5"/>
      <c r="KIR212" s="5"/>
      <c r="KIS212" s="5"/>
      <c r="KIT212" s="5"/>
      <c r="KIU212" s="5"/>
      <c r="KIV212" s="5"/>
      <c r="KIW212" s="5"/>
      <c r="KIX212" s="5"/>
      <c r="KIY212" s="5"/>
      <c r="KIZ212" s="5"/>
      <c r="KJA212" s="5"/>
      <c r="KJB212" s="5"/>
      <c r="KJC212" s="5"/>
      <c r="KJD212" s="5"/>
      <c r="KJE212" s="5"/>
      <c r="KJF212" s="5"/>
      <c r="KJG212" s="5"/>
      <c r="KJH212" s="5"/>
      <c r="KJI212" s="5"/>
      <c r="KJJ212" s="5"/>
      <c r="KJK212" s="5"/>
      <c r="KJL212" s="5"/>
      <c r="KJM212" s="5"/>
      <c r="KJN212" s="5"/>
      <c r="KJO212" s="5"/>
      <c r="KJP212" s="5"/>
      <c r="KJQ212" s="5"/>
      <c r="KJR212" s="5"/>
      <c r="KJS212" s="5"/>
      <c r="KJT212" s="5"/>
      <c r="KJU212" s="5"/>
      <c r="KJV212" s="5"/>
      <c r="KJW212" s="5"/>
      <c r="KJX212" s="5"/>
      <c r="KJY212" s="5"/>
      <c r="KJZ212" s="5"/>
      <c r="KKA212" s="5"/>
      <c r="KKB212" s="5"/>
      <c r="KKC212" s="5"/>
      <c r="KKD212" s="5"/>
      <c r="KKE212" s="5"/>
      <c r="KKF212" s="5"/>
      <c r="KKG212" s="5"/>
      <c r="KKH212" s="5"/>
      <c r="KKI212" s="5"/>
      <c r="KKJ212" s="5"/>
      <c r="KKK212" s="5"/>
      <c r="KKL212" s="5"/>
      <c r="KKM212" s="5"/>
      <c r="KKN212" s="5"/>
      <c r="KKO212" s="5"/>
      <c r="KKP212" s="5"/>
      <c r="KKQ212" s="5"/>
      <c r="KKR212" s="5"/>
      <c r="KKS212" s="5"/>
      <c r="KKT212" s="5"/>
      <c r="KKU212" s="5"/>
      <c r="KKV212" s="5"/>
      <c r="KKW212" s="5"/>
      <c r="KKX212" s="5"/>
      <c r="KKY212" s="5"/>
      <c r="KKZ212" s="5"/>
      <c r="KLA212" s="5"/>
      <c r="KLB212" s="5"/>
      <c r="KLC212" s="5"/>
      <c r="KLD212" s="5"/>
      <c r="KLE212" s="5"/>
      <c r="KLF212" s="5"/>
      <c r="KLG212" s="5"/>
      <c r="KLH212" s="5"/>
      <c r="KLI212" s="5"/>
      <c r="KLJ212" s="5"/>
      <c r="KLK212" s="5"/>
      <c r="KLL212" s="5"/>
      <c r="KLM212" s="5"/>
      <c r="KLN212" s="5"/>
      <c r="KLO212" s="5"/>
      <c r="KLP212" s="5"/>
      <c r="KLQ212" s="5"/>
      <c r="KLR212" s="5"/>
      <c r="KLS212" s="5"/>
      <c r="KLT212" s="5"/>
      <c r="KLU212" s="5"/>
      <c r="KLV212" s="5"/>
      <c r="KLW212" s="5"/>
      <c r="KLX212" s="5"/>
      <c r="KLY212" s="5"/>
      <c r="KLZ212" s="5"/>
      <c r="KMA212" s="5"/>
      <c r="KMB212" s="5"/>
      <c r="KMC212" s="5"/>
      <c r="KMD212" s="5"/>
      <c r="KME212" s="5"/>
      <c r="KMF212" s="5"/>
      <c r="KMG212" s="5"/>
      <c r="KMH212" s="5"/>
      <c r="KMI212" s="5"/>
      <c r="KMJ212" s="5"/>
      <c r="KMK212" s="5"/>
      <c r="KML212" s="5"/>
      <c r="KMM212" s="5"/>
      <c r="KMN212" s="5"/>
      <c r="KMO212" s="5"/>
      <c r="KMP212" s="5"/>
      <c r="KMQ212" s="5"/>
      <c r="KMR212" s="5"/>
      <c r="KMS212" s="5"/>
      <c r="KMT212" s="5"/>
      <c r="KMU212" s="5"/>
      <c r="KMV212" s="5"/>
      <c r="KMW212" s="5"/>
      <c r="KMX212" s="5"/>
      <c r="KMY212" s="5"/>
      <c r="KMZ212" s="5"/>
      <c r="KNA212" s="5"/>
      <c r="KNB212" s="5"/>
      <c r="KNC212" s="5"/>
      <c r="KND212" s="5"/>
      <c r="KNE212" s="5"/>
      <c r="KNF212" s="5"/>
      <c r="KNG212" s="5"/>
      <c r="KNH212" s="5"/>
      <c r="KNI212" s="5"/>
      <c r="KNJ212" s="5"/>
      <c r="KNK212" s="5"/>
      <c r="KNL212" s="5"/>
      <c r="KNM212" s="5"/>
      <c r="KNN212" s="5"/>
      <c r="KNO212" s="5"/>
      <c r="KNP212" s="5"/>
      <c r="KNQ212" s="5"/>
      <c r="KNR212" s="5"/>
      <c r="KNS212" s="5"/>
      <c r="KNT212" s="5"/>
      <c r="KNU212" s="5"/>
      <c r="KNV212" s="5"/>
      <c r="KNW212" s="5"/>
      <c r="KNX212" s="5"/>
      <c r="KNY212" s="5"/>
      <c r="KNZ212" s="5"/>
      <c r="KOA212" s="5"/>
      <c r="KOB212" s="5"/>
      <c r="KOC212" s="5"/>
      <c r="KOD212" s="5"/>
      <c r="KOE212" s="5"/>
      <c r="KOF212" s="5"/>
      <c r="KOG212" s="5"/>
      <c r="KOH212" s="5"/>
      <c r="KOI212" s="5"/>
      <c r="KOJ212" s="5"/>
      <c r="KOK212" s="5"/>
      <c r="KOL212" s="5"/>
      <c r="KOM212" s="5"/>
      <c r="KON212" s="5"/>
      <c r="KOO212" s="5"/>
      <c r="KOP212" s="5"/>
      <c r="KOQ212" s="5"/>
      <c r="KOR212" s="5"/>
      <c r="KOS212" s="5"/>
      <c r="KOT212" s="5"/>
      <c r="KOU212" s="5"/>
      <c r="KOV212" s="5"/>
      <c r="KOW212" s="5"/>
      <c r="KOX212" s="5"/>
      <c r="KOY212" s="5"/>
      <c r="KOZ212" s="5"/>
      <c r="KPA212" s="5"/>
      <c r="KPB212" s="5"/>
      <c r="KPC212" s="5"/>
      <c r="KPD212" s="5"/>
      <c r="KPE212" s="5"/>
      <c r="KPF212" s="5"/>
      <c r="KPG212" s="5"/>
      <c r="KPH212" s="5"/>
      <c r="KPI212" s="5"/>
      <c r="KPJ212" s="5"/>
      <c r="KPK212" s="5"/>
      <c r="KPL212" s="5"/>
      <c r="KPM212" s="5"/>
      <c r="KPN212" s="5"/>
      <c r="KPO212" s="5"/>
      <c r="KPP212" s="5"/>
      <c r="KPQ212" s="5"/>
      <c r="KPR212" s="5"/>
      <c r="KPS212" s="5"/>
      <c r="KPT212" s="5"/>
      <c r="KPU212" s="5"/>
      <c r="KPV212" s="5"/>
      <c r="KPW212" s="5"/>
      <c r="KPX212" s="5"/>
      <c r="KPY212" s="5"/>
      <c r="KPZ212" s="5"/>
      <c r="KQA212" s="5"/>
      <c r="KQB212" s="5"/>
      <c r="KQC212" s="5"/>
      <c r="KQD212" s="5"/>
      <c r="KQE212" s="5"/>
      <c r="KQF212" s="5"/>
      <c r="KQG212" s="5"/>
      <c r="KQH212" s="5"/>
      <c r="KQI212" s="5"/>
      <c r="KQJ212" s="5"/>
      <c r="KQK212" s="5"/>
      <c r="KQL212" s="5"/>
      <c r="KQM212" s="5"/>
      <c r="KQN212" s="5"/>
      <c r="KQO212" s="5"/>
      <c r="KQP212" s="5"/>
      <c r="KQQ212" s="5"/>
      <c r="KQR212" s="5"/>
      <c r="KQS212" s="5"/>
      <c r="KQT212" s="5"/>
      <c r="KQU212" s="5"/>
      <c r="KQV212" s="5"/>
      <c r="KQW212" s="5"/>
      <c r="KQX212" s="5"/>
      <c r="KQY212" s="5"/>
      <c r="KQZ212" s="5"/>
      <c r="KRA212" s="5"/>
      <c r="KRB212" s="5"/>
      <c r="KRC212" s="5"/>
      <c r="KRD212" s="5"/>
      <c r="KRE212" s="5"/>
      <c r="KRF212" s="5"/>
      <c r="KRG212" s="5"/>
      <c r="KRH212" s="5"/>
      <c r="KRI212" s="5"/>
      <c r="KRJ212" s="5"/>
      <c r="KRK212" s="5"/>
      <c r="KRL212" s="5"/>
      <c r="KRM212" s="5"/>
      <c r="KRN212" s="5"/>
      <c r="KRO212" s="5"/>
      <c r="KRP212" s="5"/>
      <c r="KRQ212" s="5"/>
      <c r="KRR212" s="5"/>
      <c r="KRS212" s="5"/>
      <c r="KRT212" s="5"/>
      <c r="KRU212" s="5"/>
      <c r="KRV212" s="5"/>
      <c r="KRW212" s="5"/>
      <c r="KRX212" s="5"/>
      <c r="KRY212" s="5"/>
      <c r="KRZ212" s="5"/>
      <c r="KSA212" s="5"/>
      <c r="KSB212" s="5"/>
      <c r="KSC212" s="5"/>
      <c r="KSD212" s="5"/>
      <c r="KSE212" s="5"/>
      <c r="KSF212" s="5"/>
      <c r="KSG212" s="5"/>
      <c r="KSH212" s="5"/>
      <c r="KSI212" s="5"/>
      <c r="KSJ212" s="5"/>
      <c r="KSK212" s="5"/>
      <c r="KSL212" s="5"/>
      <c r="KSM212" s="5"/>
      <c r="KSN212" s="5"/>
      <c r="KSO212" s="5"/>
      <c r="KSP212" s="5"/>
      <c r="KSQ212" s="5"/>
      <c r="KSR212" s="5"/>
      <c r="KSS212" s="5"/>
      <c r="KST212" s="5"/>
      <c r="KSU212" s="5"/>
      <c r="KSV212" s="5"/>
      <c r="KSW212" s="5"/>
      <c r="KSX212" s="5"/>
      <c r="KSY212" s="5"/>
      <c r="KSZ212" s="5"/>
      <c r="KTA212" s="5"/>
      <c r="KTB212" s="5"/>
      <c r="KTC212" s="5"/>
      <c r="KTD212" s="5"/>
      <c r="KTE212" s="5"/>
      <c r="KTF212" s="5"/>
      <c r="KTG212" s="5"/>
      <c r="KTH212" s="5"/>
      <c r="KTI212" s="5"/>
      <c r="KTJ212" s="5"/>
      <c r="KTK212" s="5"/>
      <c r="KTL212" s="5"/>
      <c r="KTM212" s="5"/>
      <c r="KTN212" s="5"/>
      <c r="KTO212" s="5"/>
      <c r="KTP212" s="5"/>
      <c r="KTQ212" s="5"/>
      <c r="KTR212" s="5"/>
      <c r="KTS212" s="5"/>
      <c r="KTT212" s="5"/>
      <c r="KTU212" s="5"/>
      <c r="KTV212" s="5"/>
      <c r="KTW212" s="5"/>
      <c r="KTX212" s="5"/>
      <c r="KTY212" s="5"/>
      <c r="KTZ212" s="5"/>
      <c r="KUA212" s="5"/>
      <c r="KUB212" s="5"/>
      <c r="KUC212" s="5"/>
      <c r="KUD212" s="5"/>
      <c r="KUE212" s="5"/>
      <c r="KUF212" s="5"/>
      <c r="KUG212" s="5"/>
      <c r="KUH212" s="5"/>
      <c r="KUI212" s="5"/>
      <c r="KUJ212" s="5"/>
      <c r="KUK212" s="5"/>
      <c r="KUL212" s="5"/>
      <c r="KUM212" s="5"/>
      <c r="KUN212" s="5"/>
      <c r="KUO212" s="5"/>
      <c r="KUP212" s="5"/>
      <c r="KUQ212" s="5"/>
      <c r="KUR212" s="5"/>
      <c r="KUS212" s="5"/>
      <c r="KUT212" s="5"/>
      <c r="KUU212" s="5"/>
      <c r="KUV212" s="5"/>
      <c r="KUW212" s="5"/>
      <c r="KUX212" s="5"/>
      <c r="KUY212" s="5"/>
      <c r="KUZ212" s="5"/>
      <c r="KVA212" s="5"/>
      <c r="KVB212" s="5"/>
      <c r="KVC212" s="5"/>
      <c r="KVD212" s="5"/>
      <c r="KVE212" s="5"/>
      <c r="KVF212" s="5"/>
      <c r="KVG212" s="5"/>
      <c r="KVH212" s="5"/>
      <c r="KVI212" s="5"/>
      <c r="KVJ212" s="5"/>
      <c r="KVK212" s="5"/>
      <c r="KVL212" s="5"/>
      <c r="KVM212" s="5"/>
      <c r="KVN212" s="5"/>
      <c r="KVO212" s="5"/>
      <c r="KVP212" s="5"/>
      <c r="KVQ212" s="5"/>
      <c r="KVR212" s="5"/>
      <c r="KVS212" s="5"/>
      <c r="KVT212" s="5"/>
      <c r="KVU212" s="5"/>
      <c r="KVV212" s="5"/>
      <c r="KVW212" s="5"/>
      <c r="KVX212" s="5"/>
      <c r="KVY212" s="5"/>
      <c r="KVZ212" s="5"/>
      <c r="KWA212" s="5"/>
      <c r="KWB212" s="5"/>
      <c r="KWC212" s="5"/>
      <c r="KWD212" s="5"/>
      <c r="KWE212" s="5"/>
      <c r="KWF212" s="5"/>
      <c r="KWG212" s="5"/>
      <c r="KWH212" s="5"/>
      <c r="KWI212" s="5"/>
      <c r="KWJ212" s="5"/>
      <c r="KWK212" s="5"/>
      <c r="KWL212" s="5"/>
      <c r="KWM212" s="5"/>
      <c r="KWN212" s="5"/>
      <c r="KWO212" s="5"/>
      <c r="KWP212" s="5"/>
      <c r="KWQ212" s="5"/>
      <c r="KWR212" s="5"/>
      <c r="KWS212" s="5"/>
      <c r="KWT212" s="5"/>
      <c r="KWU212" s="5"/>
      <c r="KWV212" s="5"/>
      <c r="KWW212" s="5"/>
      <c r="KWX212" s="5"/>
      <c r="KWY212" s="5"/>
      <c r="KWZ212" s="5"/>
      <c r="KXA212" s="5"/>
      <c r="KXB212" s="5"/>
      <c r="KXC212" s="5"/>
      <c r="KXD212" s="5"/>
      <c r="KXE212" s="5"/>
      <c r="KXF212" s="5"/>
      <c r="KXG212" s="5"/>
      <c r="KXH212" s="5"/>
      <c r="KXI212" s="5"/>
      <c r="KXJ212" s="5"/>
      <c r="KXK212" s="5"/>
      <c r="KXL212" s="5"/>
      <c r="KXM212" s="5"/>
      <c r="KXN212" s="5"/>
      <c r="KXO212" s="5"/>
      <c r="KXP212" s="5"/>
      <c r="KXQ212" s="5"/>
      <c r="KXR212" s="5"/>
      <c r="KXS212" s="5"/>
      <c r="KXT212" s="5"/>
      <c r="KXU212" s="5"/>
      <c r="KXV212" s="5"/>
      <c r="KXW212" s="5"/>
      <c r="KXX212" s="5"/>
      <c r="KXY212" s="5"/>
      <c r="KXZ212" s="5"/>
      <c r="KYA212" s="5"/>
      <c r="KYB212" s="5"/>
      <c r="KYC212" s="5"/>
      <c r="KYD212" s="5"/>
      <c r="KYE212" s="5"/>
      <c r="KYF212" s="5"/>
      <c r="KYG212" s="5"/>
      <c r="KYH212" s="5"/>
      <c r="KYI212" s="5"/>
      <c r="KYJ212" s="5"/>
      <c r="KYK212" s="5"/>
      <c r="KYL212" s="5"/>
      <c r="KYM212" s="5"/>
      <c r="KYN212" s="5"/>
      <c r="KYO212" s="5"/>
      <c r="KYP212" s="5"/>
      <c r="KYQ212" s="5"/>
      <c r="KYR212" s="5"/>
      <c r="KYS212" s="5"/>
      <c r="KYT212" s="5"/>
      <c r="KYU212" s="5"/>
      <c r="KYV212" s="5"/>
      <c r="KYW212" s="5"/>
      <c r="KYX212" s="5"/>
      <c r="KYY212" s="5"/>
      <c r="KYZ212" s="5"/>
      <c r="KZA212" s="5"/>
      <c r="KZB212" s="5"/>
      <c r="KZC212" s="5"/>
      <c r="KZD212" s="5"/>
      <c r="KZE212" s="5"/>
      <c r="KZF212" s="5"/>
      <c r="KZG212" s="5"/>
      <c r="KZH212" s="5"/>
      <c r="KZI212" s="5"/>
      <c r="KZJ212" s="5"/>
      <c r="KZK212" s="5"/>
      <c r="KZL212" s="5"/>
      <c r="KZM212" s="5"/>
      <c r="KZN212" s="5"/>
      <c r="KZO212" s="5"/>
      <c r="KZP212" s="5"/>
      <c r="KZQ212" s="5"/>
      <c r="KZR212" s="5"/>
      <c r="KZS212" s="5"/>
      <c r="KZT212" s="5"/>
      <c r="KZU212" s="5"/>
      <c r="KZV212" s="5"/>
      <c r="KZW212" s="5"/>
      <c r="KZX212" s="5"/>
      <c r="KZY212" s="5"/>
      <c r="KZZ212" s="5"/>
      <c r="LAA212" s="5"/>
      <c r="LAB212" s="5"/>
      <c r="LAC212" s="5"/>
      <c r="LAD212" s="5"/>
      <c r="LAE212" s="5"/>
      <c r="LAF212" s="5"/>
      <c r="LAG212" s="5"/>
      <c r="LAH212" s="5"/>
      <c r="LAI212" s="5"/>
      <c r="LAJ212" s="5"/>
      <c r="LAK212" s="5"/>
      <c r="LAL212" s="5"/>
      <c r="LAM212" s="5"/>
      <c r="LAN212" s="5"/>
      <c r="LAO212" s="5"/>
      <c r="LAP212" s="5"/>
      <c r="LAQ212" s="5"/>
      <c r="LAR212" s="5"/>
      <c r="LAS212" s="5"/>
      <c r="LAT212" s="5"/>
      <c r="LAU212" s="5"/>
      <c r="LAV212" s="5"/>
      <c r="LAW212" s="5"/>
      <c r="LAX212" s="5"/>
      <c r="LAY212" s="5"/>
      <c r="LAZ212" s="5"/>
      <c r="LBA212" s="5"/>
      <c r="LBB212" s="5"/>
      <c r="LBC212" s="5"/>
      <c r="LBD212" s="5"/>
      <c r="LBE212" s="5"/>
      <c r="LBF212" s="5"/>
      <c r="LBG212" s="5"/>
      <c r="LBH212" s="5"/>
      <c r="LBI212" s="5"/>
      <c r="LBJ212" s="5"/>
      <c r="LBK212" s="5"/>
      <c r="LBL212" s="5"/>
      <c r="LBM212" s="5"/>
      <c r="LBN212" s="5"/>
      <c r="LBO212" s="5"/>
      <c r="LBP212" s="5"/>
      <c r="LBQ212" s="5"/>
      <c r="LBR212" s="5"/>
      <c r="LBS212" s="5"/>
      <c r="LBT212" s="5"/>
      <c r="LBU212" s="5"/>
      <c r="LBV212" s="5"/>
      <c r="LBW212" s="5"/>
      <c r="LBX212" s="5"/>
      <c r="LBY212" s="5"/>
      <c r="LBZ212" s="5"/>
      <c r="LCA212" s="5"/>
      <c r="LCB212" s="5"/>
      <c r="LCC212" s="5"/>
      <c r="LCD212" s="5"/>
      <c r="LCE212" s="5"/>
      <c r="LCF212" s="5"/>
      <c r="LCG212" s="5"/>
      <c r="LCH212" s="5"/>
      <c r="LCI212" s="5"/>
      <c r="LCJ212" s="5"/>
      <c r="LCK212" s="5"/>
      <c r="LCL212" s="5"/>
      <c r="LCM212" s="5"/>
      <c r="LCN212" s="5"/>
      <c r="LCO212" s="5"/>
      <c r="LCP212" s="5"/>
      <c r="LCQ212" s="5"/>
      <c r="LCR212" s="5"/>
      <c r="LCS212" s="5"/>
      <c r="LCT212" s="5"/>
      <c r="LCU212" s="5"/>
      <c r="LCV212" s="5"/>
      <c r="LCW212" s="5"/>
      <c r="LCX212" s="5"/>
      <c r="LCY212" s="5"/>
      <c r="LCZ212" s="5"/>
      <c r="LDA212" s="5"/>
      <c r="LDB212" s="5"/>
      <c r="LDC212" s="5"/>
      <c r="LDD212" s="5"/>
      <c r="LDE212" s="5"/>
      <c r="LDF212" s="5"/>
      <c r="LDG212" s="5"/>
      <c r="LDH212" s="5"/>
      <c r="LDI212" s="5"/>
      <c r="LDJ212" s="5"/>
      <c r="LDK212" s="5"/>
      <c r="LDL212" s="5"/>
      <c r="LDM212" s="5"/>
      <c r="LDN212" s="5"/>
      <c r="LDO212" s="5"/>
      <c r="LDP212" s="5"/>
      <c r="LDQ212" s="5"/>
      <c r="LDR212" s="5"/>
      <c r="LDS212" s="5"/>
      <c r="LDT212" s="5"/>
      <c r="LDU212" s="5"/>
      <c r="LDV212" s="5"/>
      <c r="LDW212" s="5"/>
      <c r="LDX212" s="5"/>
      <c r="LDY212" s="5"/>
      <c r="LDZ212" s="5"/>
      <c r="LEA212" s="5"/>
      <c r="LEB212" s="5"/>
      <c r="LEC212" s="5"/>
      <c r="LED212" s="5"/>
      <c r="LEE212" s="5"/>
      <c r="LEF212" s="5"/>
      <c r="LEG212" s="5"/>
      <c r="LEH212" s="5"/>
      <c r="LEI212" s="5"/>
      <c r="LEJ212" s="5"/>
      <c r="LEK212" s="5"/>
      <c r="LEL212" s="5"/>
      <c r="LEM212" s="5"/>
      <c r="LEN212" s="5"/>
      <c r="LEO212" s="5"/>
      <c r="LEP212" s="5"/>
      <c r="LEQ212" s="5"/>
      <c r="LER212" s="5"/>
      <c r="LES212" s="5"/>
      <c r="LET212" s="5"/>
      <c r="LEU212" s="5"/>
      <c r="LEV212" s="5"/>
      <c r="LEW212" s="5"/>
      <c r="LEX212" s="5"/>
      <c r="LEY212" s="5"/>
      <c r="LEZ212" s="5"/>
      <c r="LFA212" s="5"/>
      <c r="LFB212" s="5"/>
      <c r="LFC212" s="5"/>
      <c r="LFD212" s="5"/>
      <c r="LFE212" s="5"/>
      <c r="LFF212" s="5"/>
      <c r="LFG212" s="5"/>
      <c r="LFH212" s="5"/>
      <c r="LFI212" s="5"/>
      <c r="LFJ212" s="5"/>
      <c r="LFK212" s="5"/>
      <c r="LFL212" s="5"/>
      <c r="LFM212" s="5"/>
      <c r="LFN212" s="5"/>
      <c r="LFO212" s="5"/>
      <c r="LFP212" s="5"/>
      <c r="LFQ212" s="5"/>
      <c r="LFR212" s="5"/>
      <c r="LFS212" s="5"/>
      <c r="LFT212" s="5"/>
      <c r="LFU212" s="5"/>
      <c r="LFV212" s="5"/>
      <c r="LFW212" s="5"/>
      <c r="LFX212" s="5"/>
      <c r="LFY212" s="5"/>
      <c r="LFZ212" s="5"/>
      <c r="LGA212" s="5"/>
      <c r="LGB212" s="5"/>
      <c r="LGC212" s="5"/>
      <c r="LGD212" s="5"/>
      <c r="LGE212" s="5"/>
      <c r="LGF212" s="5"/>
      <c r="LGG212" s="5"/>
      <c r="LGH212" s="5"/>
      <c r="LGI212" s="5"/>
      <c r="LGJ212" s="5"/>
      <c r="LGK212" s="5"/>
      <c r="LGL212" s="5"/>
      <c r="LGM212" s="5"/>
      <c r="LGN212" s="5"/>
      <c r="LGO212" s="5"/>
      <c r="LGP212" s="5"/>
      <c r="LGQ212" s="5"/>
      <c r="LGR212" s="5"/>
      <c r="LGS212" s="5"/>
      <c r="LGT212" s="5"/>
      <c r="LGU212" s="5"/>
      <c r="LGV212" s="5"/>
      <c r="LGW212" s="5"/>
      <c r="LGX212" s="5"/>
      <c r="LGY212" s="5"/>
      <c r="LGZ212" s="5"/>
      <c r="LHA212" s="5"/>
      <c r="LHB212" s="5"/>
      <c r="LHC212" s="5"/>
      <c r="LHD212" s="5"/>
      <c r="LHE212" s="5"/>
      <c r="LHF212" s="5"/>
      <c r="LHG212" s="5"/>
      <c r="LHH212" s="5"/>
      <c r="LHI212" s="5"/>
      <c r="LHJ212" s="5"/>
      <c r="LHK212" s="5"/>
      <c r="LHL212" s="5"/>
      <c r="LHM212" s="5"/>
      <c r="LHN212" s="5"/>
      <c r="LHO212" s="5"/>
      <c r="LHP212" s="5"/>
      <c r="LHQ212" s="5"/>
      <c r="LHR212" s="5"/>
      <c r="LHS212" s="5"/>
      <c r="LHT212" s="5"/>
      <c r="LHU212" s="5"/>
      <c r="LHV212" s="5"/>
      <c r="LHW212" s="5"/>
      <c r="LHX212" s="5"/>
      <c r="LHY212" s="5"/>
      <c r="LHZ212" s="5"/>
      <c r="LIA212" s="5"/>
      <c r="LIB212" s="5"/>
      <c r="LIC212" s="5"/>
      <c r="LID212" s="5"/>
      <c r="LIE212" s="5"/>
      <c r="LIF212" s="5"/>
      <c r="LIG212" s="5"/>
      <c r="LIH212" s="5"/>
      <c r="LII212" s="5"/>
      <c r="LIJ212" s="5"/>
      <c r="LIK212" s="5"/>
      <c r="LIL212" s="5"/>
      <c r="LIM212" s="5"/>
      <c r="LIN212" s="5"/>
      <c r="LIO212" s="5"/>
      <c r="LIP212" s="5"/>
      <c r="LIQ212" s="5"/>
      <c r="LIR212" s="5"/>
      <c r="LIS212" s="5"/>
      <c r="LIT212" s="5"/>
      <c r="LIU212" s="5"/>
      <c r="LIV212" s="5"/>
      <c r="LIW212" s="5"/>
      <c r="LIX212" s="5"/>
      <c r="LIY212" s="5"/>
      <c r="LIZ212" s="5"/>
      <c r="LJA212" s="5"/>
      <c r="LJB212" s="5"/>
      <c r="LJC212" s="5"/>
      <c r="LJD212" s="5"/>
      <c r="LJE212" s="5"/>
      <c r="LJF212" s="5"/>
      <c r="LJG212" s="5"/>
      <c r="LJH212" s="5"/>
      <c r="LJI212" s="5"/>
      <c r="LJJ212" s="5"/>
      <c r="LJK212" s="5"/>
      <c r="LJL212" s="5"/>
      <c r="LJM212" s="5"/>
      <c r="LJN212" s="5"/>
      <c r="LJO212" s="5"/>
      <c r="LJP212" s="5"/>
      <c r="LJQ212" s="5"/>
      <c r="LJR212" s="5"/>
      <c r="LJS212" s="5"/>
      <c r="LJT212" s="5"/>
      <c r="LJU212" s="5"/>
      <c r="LJV212" s="5"/>
      <c r="LJW212" s="5"/>
      <c r="LJX212" s="5"/>
      <c r="LJY212" s="5"/>
      <c r="LJZ212" s="5"/>
      <c r="LKA212" s="5"/>
      <c r="LKB212" s="5"/>
      <c r="LKC212" s="5"/>
      <c r="LKD212" s="5"/>
      <c r="LKE212" s="5"/>
      <c r="LKF212" s="5"/>
      <c r="LKG212" s="5"/>
      <c r="LKH212" s="5"/>
      <c r="LKI212" s="5"/>
      <c r="LKJ212" s="5"/>
      <c r="LKK212" s="5"/>
      <c r="LKL212" s="5"/>
      <c r="LKM212" s="5"/>
      <c r="LKN212" s="5"/>
      <c r="LKO212" s="5"/>
      <c r="LKP212" s="5"/>
      <c r="LKQ212" s="5"/>
      <c r="LKR212" s="5"/>
      <c r="LKS212" s="5"/>
      <c r="LKT212" s="5"/>
      <c r="LKU212" s="5"/>
      <c r="LKV212" s="5"/>
      <c r="LKW212" s="5"/>
      <c r="LKX212" s="5"/>
      <c r="LKY212" s="5"/>
      <c r="LKZ212" s="5"/>
      <c r="LLA212" s="5"/>
      <c r="LLB212" s="5"/>
      <c r="LLC212" s="5"/>
      <c r="LLD212" s="5"/>
      <c r="LLE212" s="5"/>
      <c r="LLF212" s="5"/>
      <c r="LLG212" s="5"/>
      <c r="LLH212" s="5"/>
      <c r="LLI212" s="5"/>
      <c r="LLJ212" s="5"/>
      <c r="LLK212" s="5"/>
      <c r="LLL212" s="5"/>
      <c r="LLM212" s="5"/>
      <c r="LLN212" s="5"/>
      <c r="LLO212" s="5"/>
      <c r="LLP212" s="5"/>
      <c r="LLQ212" s="5"/>
      <c r="LLR212" s="5"/>
      <c r="LLS212" s="5"/>
      <c r="LLT212" s="5"/>
      <c r="LLU212" s="5"/>
      <c r="LLV212" s="5"/>
      <c r="LLW212" s="5"/>
      <c r="LLX212" s="5"/>
      <c r="LLY212" s="5"/>
      <c r="LLZ212" s="5"/>
      <c r="LMA212" s="5"/>
      <c r="LMB212" s="5"/>
      <c r="LMC212" s="5"/>
      <c r="LMD212" s="5"/>
      <c r="LME212" s="5"/>
      <c r="LMF212" s="5"/>
      <c r="LMG212" s="5"/>
      <c r="LMH212" s="5"/>
      <c r="LMI212" s="5"/>
      <c r="LMJ212" s="5"/>
      <c r="LMK212" s="5"/>
      <c r="LML212" s="5"/>
      <c r="LMM212" s="5"/>
      <c r="LMN212" s="5"/>
      <c r="LMO212" s="5"/>
      <c r="LMP212" s="5"/>
      <c r="LMQ212" s="5"/>
      <c r="LMR212" s="5"/>
      <c r="LMS212" s="5"/>
      <c r="LMT212" s="5"/>
      <c r="LMU212" s="5"/>
      <c r="LMV212" s="5"/>
      <c r="LMW212" s="5"/>
      <c r="LMX212" s="5"/>
      <c r="LMY212" s="5"/>
      <c r="LMZ212" s="5"/>
      <c r="LNA212" s="5"/>
      <c r="LNB212" s="5"/>
      <c r="LNC212" s="5"/>
      <c r="LND212" s="5"/>
      <c r="LNE212" s="5"/>
      <c r="LNF212" s="5"/>
      <c r="LNG212" s="5"/>
      <c r="LNH212" s="5"/>
      <c r="LNI212" s="5"/>
      <c r="LNJ212" s="5"/>
      <c r="LNK212" s="5"/>
      <c r="LNL212" s="5"/>
      <c r="LNM212" s="5"/>
      <c r="LNN212" s="5"/>
      <c r="LNO212" s="5"/>
      <c r="LNP212" s="5"/>
      <c r="LNQ212" s="5"/>
      <c r="LNR212" s="5"/>
      <c r="LNS212" s="5"/>
      <c r="LNT212" s="5"/>
      <c r="LNU212" s="5"/>
      <c r="LNV212" s="5"/>
      <c r="LNW212" s="5"/>
      <c r="LNX212" s="5"/>
      <c r="LNY212" s="5"/>
      <c r="LNZ212" s="5"/>
      <c r="LOA212" s="5"/>
      <c r="LOB212" s="5"/>
      <c r="LOC212" s="5"/>
      <c r="LOD212" s="5"/>
      <c r="LOE212" s="5"/>
      <c r="LOF212" s="5"/>
      <c r="LOG212" s="5"/>
      <c r="LOH212" s="5"/>
      <c r="LOI212" s="5"/>
      <c r="LOJ212" s="5"/>
      <c r="LOK212" s="5"/>
      <c r="LOL212" s="5"/>
      <c r="LOM212" s="5"/>
      <c r="LON212" s="5"/>
      <c r="LOO212" s="5"/>
      <c r="LOP212" s="5"/>
      <c r="LOQ212" s="5"/>
      <c r="LOR212" s="5"/>
      <c r="LOS212" s="5"/>
      <c r="LOT212" s="5"/>
      <c r="LOU212" s="5"/>
      <c r="LOV212" s="5"/>
      <c r="LOW212" s="5"/>
      <c r="LOX212" s="5"/>
      <c r="LOY212" s="5"/>
      <c r="LOZ212" s="5"/>
      <c r="LPA212" s="5"/>
      <c r="LPB212" s="5"/>
      <c r="LPC212" s="5"/>
      <c r="LPD212" s="5"/>
      <c r="LPE212" s="5"/>
      <c r="LPF212" s="5"/>
      <c r="LPG212" s="5"/>
      <c r="LPH212" s="5"/>
      <c r="LPI212" s="5"/>
      <c r="LPJ212" s="5"/>
      <c r="LPK212" s="5"/>
      <c r="LPL212" s="5"/>
      <c r="LPM212" s="5"/>
      <c r="LPN212" s="5"/>
      <c r="LPO212" s="5"/>
      <c r="LPP212" s="5"/>
      <c r="LPQ212" s="5"/>
      <c r="LPR212" s="5"/>
      <c r="LPS212" s="5"/>
      <c r="LPT212" s="5"/>
      <c r="LPU212" s="5"/>
      <c r="LPV212" s="5"/>
      <c r="LPW212" s="5"/>
      <c r="LPX212" s="5"/>
      <c r="LPY212" s="5"/>
      <c r="LPZ212" s="5"/>
      <c r="LQA212" s="5"/>
      <c r="LQB212" s="5"/>
      <c r="LQC212" s="5"/>
      <c r="LQD212" s="5"/>
      <c r="LQE212" s="5"/>
      <c r="LQF212" s="5"/>
      <c r="LQG212" s="5"/>
      <c r="LQH212" s="5"/>
      <c r="LQI212" s="5"/>
      <c r="LQJ212" s="5"/>
      <c r="LQK212" s="5"/>
      <c r="LQL212" s="5"/>
      <c r="LQM212" s="5"/>
      <c r="LQN212" s="5"/>
      <c r="LQO212" s="5"/>
      <c r="LQP212" s="5"/>
      <c r="LQQ212" s="5"/>
      <c r="LQR212" s="5"/>
      <c r="LQS212" s="5"/>
      <c r="LQT212" s="5"/>
      <c r="LQU212" s="5"/>
      <c r="LQV212" s="5"/>
      <c r="LQW212" s="5"/>
      <c r="LQX212" s="5"/>
      <c r="LQY212" s="5"/>
      <c r="LQZ212" s="5"/>
      <c r="LRA212" s="5"/>
      <c r="LRB212" s="5"/>
      <c r="LRC212" s="5"/>
      <c r="LRD212" s="5"/>
      <c r="LRE212" s="5"/>
      <c r="LRF212" s="5"/>
      <c r="LRG212" s="5"/>
      <c r="LRH212" s="5"/>
      <c r="LRI212" s="5"/>
      <c r="LRJ212" s="5"/>
      <c r="LRK212" s="5"/>
      <c r="LRL212" s="5"/>
      <c r="LRM212" s="5"/>
      <c r="LRN212" s="5"/>
      <c r="LRO212" s="5"/>
      <c r="LRP212" s="5"/>
      <c r="LRQ212" s="5"/>
      <c r="LRR212" s="5"/>
      <c r="LRS212" s="5"/>
      <c r="LRT212" s="5"/>
      <c r="LRU212" s="5"/>
      <c r="LRV212" s="5"/>
      <c r="LRW212" s="5"/>
      <c r="LRX212" s="5"/>
      <c r="LRY212" s="5"/>
      <c r="LRZ212" s="5"/>
      <c r="LSA212" s="5"/>
      <c r="LSB212" s="5"/>
      <c r="LSC212" s="5"/>
      <c r="LSD212" s="5"/>
      <c r="LSE212" s="5"/>
      <c r="LSF212" s="5"/>
      <c r="LSG212" s="5"/>
      <c r="LSH212" s="5"/>
      <c r="LSI212" s="5"/>
      <c r="LSJ212" s="5"/>
      <c r="LSK212" s="5"/>
      <c r="LSL212" s="5"/>
      <c r="LSM212" s="5"/>
      <c r="LSN212" s="5"/>
      <c r="LSO212" s="5"/>
      <c r="LSP212" s="5"/>
      <c r="LSQ212" s="5"/>
      <c r="LSR212" s="5"/>
      <c r="LSS212" s="5"/>
      <c r="LST212" s="5"/>
      <c r="LSU212" s="5"/>
      <c r="LSV212" s="5"/>
      <c r="LSW212" s="5"/>
      <c r="LSX212" s="5"/>
      <c r="LSY212" s="5"/>
      <c r="LSZ212" s="5"/>
      <c r="LTA212" s="5"/>
      <c r="LTB212" s="5"/>
      <c r="LTC212" s="5"/>
      <c r="LTD212" s="5"/>
      <c r="LTE212" s="5"/>
      <c r="LTF212" s="5"/>
      <c r="LTG212" s="5"/>
      <c r="LTH212" s="5"/>
      <c r="LTI212" s="5"/>
      <c r="LTJ212" s="5"/>
      <c r="LTK212" s="5"/>
      <c r="LTL212" s="5"/>
      <c r="LTM212" s="5"/>
      <c r="LTN212" s="5"/>
      <c r="LTO212" s="5"/>
      <c r="LTP212" s="5"/>
      <c r="LTQ212" s="5"/>
      <c r="LTR212" s="5"/>
      <c r="LTS212" s="5"/>
      <c r="LTT212" s="5"/>
      <c r="LTU212" s="5"/>
      <c r="LTV212" s="5"/>
      <c r="LTW212" s="5"/>
      <c r="LTX212" s="5"/>
      <c r="LTY212" s="5"/>
      <c r="LTZ212" s="5"/>
      <c r="LUA212" s="5"/>
      <c r="LUB212" s="5"/>
      <c r="LUC212" s="5"/>
      <c r="LUD212" s="5"/>
      <c r="LUE212" s="5"/>
      <c r="LUF212" s="5"/>
      <c r="LUG212" s="5"/>
      <c r="LUH212" s="5"/>
      <c r="LUI212" s="5"/>
      <c r="LUJ212" s="5"/>
      <c r="LUK212" s="5"/>
      <c r="LUL212" s="5"/>
      <c r="LUM212" s="5"/>
      <c r="LUN212" s="5"/>
      <c r="LUO212" s="5"/>
      <c r="LUP212" s="5"/>
      <c r="LUQ212" s="5"/>
      <c r="LUR212" s="5"/>
      <c r="LUS212" s="5"/>
      <c r="LUT212" s="5"/>
      <c r="LUU212" s="5"/>
      <c r="LUV212" s="5"/>
      <c r="LUW212" s="5"/>
      <c r="LUX212" s="5"/>
      <c r="LUY212" s="5"/>
      <c r="LUZ212" s="5"/>
      <c r="LVA212" s="5"/>
      <c r="LVB212" s="5"/>
      <c r="LVC212" s="5"/>
      <c r="LVD212" s="5"/>
      <c r="LVE212" s="5"/>
      <c r="LVF212" s="5"/>
      <c r="LVG212" s="5"/>
      <c r="LVH212" s="5"/>
      <c r="LVI212" s="5"/>
      <c r="LVJ212" s="5"/>
      <c r="LVK212" s="5"/>
      <c r="LVL212" s="5"/>
      <c r="LVM212" s="5"/>
      <c r="LVN212" s="5"/>
      <c r="LVO212" s="5"/>
      <c r="LVP212" s="5"/>
      <c r="LVQ212" s="5"/>
      <c r="LVR212" s="5"/>
      <c r="LVS212" s="5"/>
      <c r="LVT212" s="5"/>
      <c r="LVU212" s="5"/>
      <c r="LVV212" s="5"/>
      <c r="LVW212" s="5"/>
      <c r="LVX212" s="5"/>
      <c r="LVY212" s="5"/>
      <c r="LVZ212" s="5"/>
      <c r="LWA212" s="5"/>
      <c r="LWB212" s="5"/>
      <c r="LWC212" s="5"/>
      <c r="LWD212" s="5"/>
      <c r="LWE212" s="5"/>
      <c r="LWF212" s="5"/>
      <c r="LWG212" s="5"/>
      <c r="LWH212" s="5"/>
      <c r="LWI212" s="5"/>
      <c r="LWJ212" s="5"/>
      <c r="LWK212" s="5"/>
      <c r="LWL212" s="5"/>
      <c r="LWM212" s="5"/>
      <c r="LWN212" s="5"/>
      <c r="LWO212" s="5"/>
      <c r="LWP212" s="5"/>
      <c r="LWQ212" s="5"/>
      <c r="LWR212" s="5"/>
      <c r="LWS212" s="5"/>
      <c r="LWT212" s="5"/>
      <c r="LWU212" s="5"/>
      <c r="LWV212" s="5"/>
      <c r="LWW212" s="5"/>
      <c r="LWX212" s="5"/>
      <c r="LWY212" s="5"/>
      <c r="LWZ212" s="5"/>
      <c r="LXA212" s="5"/>
      <c r="LXB212" s="5"/>
      <c r="LXC212" s="5"/>
      <c r="LXD212" s="5"/>
      <c r="LXE212" s="5"/>
      <c r="LXF212" s="5"/>
      <c r="LXG212" s="5"/>
      <c r="LXH212" s="5"/>
      <c r="LXI212" s="5"/>
      <c r="LXJ212" s="5"/>
      <c r="LXK212" s="5"/>
      <c r="LXL212" s="5"/>
      <c r="LXM212" s="5"/>
      <c r="LXN212" s="5"/>
      <c r="LXO212" s="5"/>
      <c r="LXP212" s="5"/>
      <c r="LXQ212" s="5"/>
      <c r="LXR212" s="5"/>
      <c r="LXS212" s="5"/>
      <c r="LXT212" s="5"/>
      <c r="LXU212" s="5"/>
      <c r="LXV212" s="5"/>
      <c r="LXW212" s="5"/>
      <c r="LXX212" s="5"/>
      <c r="LXY212" s="5"/>
      <c r="LXZ212" s="5"/>
      <c r="LYA212" s="5"/>
      <c r="LYB212" s="5"/>
      <c r="LYC212" s="5"/>
      <c r="LYD212" s="5"/>
      <c r="LYE212" s="5"/>
      <c r="LYF212" s="5"/>
      <c r="LYG212" s="5"/>
      <c r="LYH212" s="5"/>
      <c r="LYI212" s="5"/>
      <c r="LYJ212" s="5"/>
      <c r="LYK212" s="5"/>
      <c r="LYL212" s="5"/>
      <c r="LYM212" s="5"/>
      <c r="LYN212" s="5"/>
      <c r="LYO212" s="5"/>
      <c r="LYP212" s="5"/>
      <c r="LYQ212" s="5"/>
      <c r="LYR212" s="5"/>
      <c r="LYS212" s="5"/>
      <c r="LYT212" s="5"/>
      <c r="LYU212" s="5"/>
      <c r="LYV212" s="5"/>
      <c r="LYW212" s="5"/>
      <c r="LYX212" s="5"/>
      <c r="LYY212" s="5"/>
      <c r="LYZ212" s="5"/>
      <c r="LZA212" s="5"/>
      <c r="LZB212" s="5"/>
      <c r="LZC212" s="5"/>
      <c r="LZD212" s="5"/>
      <c r="LZE212" s="5"/>
      <c r="LZF212" s="5"/>
      <c r="LZG212" s="5"/>
      <c r="LZH212" s="5"/>
      <c r="LZI212" s="5"/>
      <c r="LZJ212" s="5"/>
      <c r="LZK212" s="5"/>
      <c r="LZL212" s="5"/>
      <c r="LZM212" s="5"/>
      <c r="LZN212" s="5"/>
      <c r="LZO212" s="5"/>
      <c r="LZP212" s="5"/>
      <c r="LZQ212" s="5"/>
      <c r="LZR212" s="5"/>
      <c r="LZS212" s="5"/>
      <c r="LZT212" s="5"/>
      <c r="LZU212" s="5"/>
      <c r="LZV212" s="5"/>
      <c r="LZW212" s="5"/>
      <c r="LZX212" s="5"/>
      <c r="LZY212" s="5"/>
      <c r="LZZ212" s="5"/>
      <c r="MAA212" s="5"/>
      <c r="MAB212" s="5"/>
      <c r="MAC212" s="5"/>
      <c r="MAD212" s="5"/>
      <c r="MAE212" s="5"/>
      <c r="MAF212" s="5"/>
      <c r="MAG212" s="5"/>
      <c r="MAH212" s="5"/>
      <c r="MAI212" s="5"/>
      <c r="MAJ212" s="5"/>
      <c r="MAK212" s="5"/>
      <c r="MAL212" s="5"/>
      <c r="MAM212" s="5"/>
      <c r="MAN212" s="5"/>
      <c r="MAO212" s="5"/>
      <c r="MAP212" s="5"/>
      <c r="MAQ212" s="5"/>
      <c r="MAR212" s="5"/>
      <c r="MAS212" s="5"/>
      <c r="MAT212" s="5"/>
      <c r="MAU212" s="5"/>
      <c r="MAV212" s="5"/>
      <c r="MAW212" s="5"/>
      <c r="MAX212" s="5"/>
      <c r="MAY212" s="5"/>
      <c r="MAZ212" s="5"/>
      <c r="MBA212" s="5"/>
      <c r="MBB212" s="5"/>
      <c r="MBC212" s="5"/>
      <c r="MBD212" s="5"/>
      <c r="MBE212" s="5"/>
      <c r="MBF212" s="5"/>
      <c r="MBG212" s="5"/>
      <c r="MBH212" s="5"/>
      <c r="MBI212" s="5"/>
      <c r="MBJ212" s="5"/>
      <c r="MBK212" s="5"/>
      <c r="MBL212" s="5"/>
      <c r="MBM212" s="5"/>
      <c r="MBN212" s="5"/>
      <c r="MBO212" s="5"/>
      <c r="MBP212" s="5"/>
      <c r="MBQ212" s="5"/>
      <c r="MBR212" s="5"/>
      <c r="MBS212" s="5"/>
      <c r="MBT212" s="5"/>
      <c r="MBU212" s="5"/>
      <c r="MBV212" s="5"/>
      <c r="MBW212" s="5"/>
      <c r="MBX212" s="5"/>
      <c r="MBY212" s="5"/>
      <c r="MBZ212" s="5"/>
      <c r="MCA212" s="5"/>
      <c r="MCB212" s="5"/>
      <c r="MCC212" s="5"/>
      <c r="MCD212" s="5"/>
      <c r="MCE212" s="5"/>
      <c r="MCF212" s="5"/>
      <c r="MCG212" s="5"/>
      <c r="MCH212" s="5"/>
      <c r="MCI212" s="5"/>
      <c r="MCJ212" s="5"/>
      <c r="MCK212" s="5"/>
      <c r="MCL212" s="5"/>
      <c r="MCM212" s="5"/>
      <c r="MCN212" s="5"/>
      <c r="MCO212" s="5"/>
      <c r="MCP212" s="5"/>
      <c r="MCQ212" s="5"/>
      <c r="MCR212" s="5"/>
      <c r="MCS212" s="5"/>
      <c r="MCT212" s="5"/>
      <c r="MCU212" s="5"/>
      <c r="MCV212" s="5"/>
      <c r="MCW212" s="5"/>
      <c r="MCX212" s="5"/>
      <c r="MCY212" s="5"/>
      <c r="MCZ212" s="5"/>
      <c r="MDA212" s="5"/>
      <c r="MDB212" s="5"/>
      <c r="MDC212" s="5"/>
      <c r="MDD212" s="5"/>
      <c r="MDE212" s="5"/>
      <c r="MDF212" s="5"/>
      <c r="MDG212" s="5"/>
      <c r="MDH212" s="5"/>
      <c r="MDI212" s="5"/>
      <c r="MDJ212" s="5"/>
      <c r="MDK212" s="5"/>
      <c r="MDL212" s="5"/>
      <c r="MDM212" s="5"/>
      <c r="MDN212" s="5"/>
      <c r="MDO212" s="5"/>
      <c r="MDP212" s="5"/>
      <c r="MDQ212" s="5"/>
      <c r="MDR212" s="5"/>
      <c r="MDS212" s="5"/>
      <c r="MDT212" s="5"/>
      <c r="MDU212" s="5"/>
      <c r="MDV212" s="5"/>
      <c r="MDW212" s="5"/>
      <c r="MDX212" s="5"/>
      <c r="MDY212" s="5"/>
      <c r="MDZ212" s="5"/>
      <c r="MEA212" s="5"/>
      <c r="MEB212" s="5"/>
      <c r="MEC212" s="5"/>
      <c r="MED212" s="5"/>
      <c r="MEE212" s="5"/>
      <c r="MEF212" s="5"/>
      <c r="MEG212" s="5"/>
      <c r="MEH212" s="5"/>
      <c r="MEI212" s="5"/>
      <c r="MEJ212" s="5"/>
      <c r="MEK212" s="5"/>
      <c r="MEL212" s="5"/>
      <c r="MEM212" s="5"/>
      <c r="MEN212" s="5"/>
      <c r="MEO212" s="5"/>
      <c r="MEP212" s="5"/>
      <c r="MEQ212" s="5"/>
      <c r="MER212" s="5"/>
      <c r="MES212" s="5"/>
      <c r="MET212" s="5"/>
      <c r="MEU212" s="5"/>
      <c r="MEV212" s="5"/>
      <c r="MEW212" s="5"/>
      <c r="MEX212" s="5"/>
      <c r="MEY212" s="5"/>
      <c r="MEZ212" s="5"/>
      <c r="MFA212" s="5"/>
      <c r="MFB212" s="5"/>
      <c r="MFC212" s="5"/>
      <c r="MFD212" s="5"/>
      <c r="MFE212" s="5"/>
      <c r="MFF212" s="5"/>
      <c r="MFG212" s="5"/>
      <c r="MFH212" s="5"/>
      <c r="MFI212" s="5"/>
      <c r="MFJ212" s="5"/>
      <c r="MFK212" s="5"/>
      <c r="MFL212" s="5"/>
      <c r="MFM212" s="5"/>
      <c r="MFN212" s="5"/>
      <c r="MFO212" s="5"/>
      <c r="MFP212" s="5"/>
      <c r="MFQ212" s="5"/>
      <c r="MFR212" s="5"/>
      <c r="MFS212" s="5"/>
      <c r="MFT212" s="5"/>
      <c r="MFU212" s="5"/>
      <c r="MFV212" s="5"/>
      <c r="MFW212" s="5"/>
      <c r="MFX212" s="5"/>
      <c r="MFY212" s="5"/>
      <c r="MFZ212" s="5"/>
      <c r="MGA212" s="5"/>
      <c r="MGB212" s="5"/>
      <c r="MGC212" s="5"/>
      <c r="MGD212" s="5"/>
      <c r="MGE212" s="5"/>
      <c r="MGF212" s="5"/>
      <c r="MGG212" s="5"/>
      <c r="MGH212" s="5"/>
      <c r="MGI212" s="5"/>
      <c r="MGJ212" s="5"/>
      <c r="MGK212" s="5"/>
      <c r="MGL212" s="5"/>
      <c r="MGM212" s="5"/>
      <c r="MGN212" s="5"/>
      <c r="MGO212" s="5"/>
      <c r="MGP212" s="5"/>
      <c r="MGQ212" s="5"/>
      <c r="MGR212" s="5"/>
      <c r="MGS212" s="5"/>
      <c r="MGT212" s="5"/>
      <c r="MGU212" s="5"/>
      <c r="MGV212" s="5"/>
      <c r="MGW212" s="5"/>
      <c r="MGX212" s="5"/>
      <c r="MGY212" s="5"/>
      <c r="MGZ212" s="5"/>
      <c r="MHA212" s="5"/>
      <c r="MHB212" s="5"/>
      <c r="MHC212" s="5"/>
      <c r="MHD212" s="5"/>
      <c r="MHE212" s="5"/>
      <c r="MHF212" s="5"/>
      <c r="MHG212" s="5"/>
      <c r="MHH212" s="5"/>
      <c r="MHI212" s="5"/>
      <c r="MHJ212" s="5"/>
      <c r="MHK212" s="5"/>
      <c r="MHL212" s="5"/>
      <c r="MHM212" s="5"/>
      <c r="MHN212" s="5"/>
      <c r="MHO212" s="5"/>
      <c r="MHP212" s="5"/>
      <c r="MHQ212" s="5"/>
      <c r="MHR212" s="5"/>
      <c r="MHS212" s="5"/>
      <c r="MHT212" s="5"/>
      <c r="MHU212" s="5"/>
      <c r="MHV212" s="5"/>
      <c r="MHW212" s="5"/>
      <c r="MHX212" s="5"/>
      <c r="MHY212" s="5"/>
      <c r="MHZ212" s="5"/>
      <c r="MIA212" s="5"/>
      <c r="MIB212" s="5"/>
      <c r="MIC212" s="5"/>
      <c r="MID212" s="5"/>
      <c r="MIE212" s="5"/>
      <c r="MIF212" s="5"/>
      <c r="MIG212" s="5"/>
      <c r="MIH212" s="5"/>
      <c r="MII212" s="5"/>
      <c r="MIJ212" s="5"/>
      <c r="MIK212" s="5"/>
      <c r="MIL212" s="5"/>
      <c r="MIM212" s="5"/>
      <c r="MIN212" s="5"/>
      <c r="MIO212" s="5"/>
      <c r="MIP212" s="5"/>
      <c r="MIQ212" s="5"/>
      <c r="MIR212" s="5"/>
      <c r="MIS212" s="5"/>
      <c r="MIT212" s="5"/>
      <c r="MIU212" s="5"/>
      <c r="MIV212" s="5"/>
      <c r="MIW212" s="5"/>
      <c r="MIX212" s="5"/>
      <c r="MIY212" s="5"/>
      <c r="MIZ212" s="5"/>
      <c r="MJA212" s="5"/>
      <c r="MJB212" s="5"/>
      <c r="MJC212" s="5"/>
      <c r="MJD212" s="5"/>
      <c r="MJE212" s="5"/>
      <c r="MJF212" s="5"/>
      <c r="MJG212" s="5"/>
      <c r="MJH212" s="5"/>
      <c r="MJI212" s="5"/>
      <c r="MJJ212" s="5"/>
      <c r="MJK212" s="5"/>
      <c r="MJL212" s="5"/>
      <c r="MJM212" s="5"/>
      <c r="MJN212" s="5"/>
      <c r="MJO212" s="5"/>
      <c r="MJP212" s="5"/>
      <c r="MJQ212" s="5"/>
      <c r="MJR212" s="5"/>
      <c r="MJS212" s="5"/>
      <c r="MJT212" s="5"/>
      <c r="MJU212" s="5"/>
      <c r="MJV212" s="5"/>
      <c r="MJW212" s="5"/>
      <c r="MJX212" s="5"/>
      <c r="MJY212" s="5"/>
      <c r="MJZ212" s="5"/>
      <c r="MKA212" s="5"/>
      <c r="MKB212" s="5"/>
      <c r="MKC212" s="5"/>
      <c r="MKD212" s="5"/>
      <c r="MKE212" s="5"/>
      <c r="MKF212" s="5"/>
      <c r="MKG212" s="5"/>
      <c r="MKH212" s="5"/>
      <c r="MKI212" s="5"/>
      <c r="MKJ212" s="5"/>
      <c r="MKK212" s="5"/>
      <c r="MKL212" s="5"/>
      <c r="MKM212" s="5"/>
      <c r="MKN212" s="5"/>
      <c r="MKO212" s="5"/>
      <c r="MKP212" s="5"/>
      <c r="MKQ212" s="5"/>
      <c r="MKR212" s="5"/>
      <c r="MKS212" s="5"/>
      <c r="MKT212" s="5"/>
      <c r="MKU212" s="5"/>
      <c r="MKV212" s="5"/>
      <c r="MKW212" s="5"/>
      <c r="MKX212" s="5"/>
      <c r="MKY212" s="5"/>
      <c r="MKZ212" s="5"/>
      <c r="MLA212" s="5"/>
      <c r="MLB212" s="5"/>
      <c r="MLC212" s="5"/>
      <c r="MLD212" s="5"/>
      <c r="MLE212" s="5"/>
      <c r="MLF212" s="5"/>
      <c r="MLG212" s="5"/>
      <c r="MLH212" s="5"/>
      <c r="MLI212" s="5"/>
      <c r="MLJ212" s="5"/>
      <c r="MLK212" s="5"/>
      <c r="MLL212" s="5"/>
      <c r="MLM212" s="5"/>
      <c r="MLN212" s="5"/>
      <c r="MLO212" s="5"/>
      <c r="MLP212" s="5"/>
      <c r="MLQ212" s="5"/>
      <c r="MLR212" s="5"/>
      <c r="MLS212" s="5"/>
      <c r="MLT212" s="5"/>
      <c r="MLU212" s="5"/>
      <c r="MLV212" s="5"/>
      <c r="MLW212" s="5"/>
      <c r="MLX212" s="5"/>
      <c r="MLY212" s="5"/>
      <c r="MLZ212" s="5"/>
      <c r="MMA212" s="5"/>
      <c r="MMB212" s="5"/>
      <c r="MMC212" s="5"/>
      <c r="MMD212" s="5"/>
      <c r="MME212" s="5"/>
      <c r="MMF212" s="5"/>
      <c r="MMG212" s="5"/>
      <c r="MMH212" s="5"/>
      <c r="MMI212" s="5"/>
      <c r="MMJ212" s="5"/>
      <c r="MMK212" s="5"/>
      <c r="MML212" s="5"/>
      <c r="MMM212" s="5"/>
      <c r="MMN212" s="5"/>
      <c r="MMO212" s="5"/>
      <c r="MMP212" s="5"/>
      <c r="MMQ212" s="5"/>
      <c r="MMR212" s="5"/>
      <c r="MMS212" s="5"/>
      <c r="MMT212" s="5"/>
      <c r="MMU212" s="5"/>
      <c r="MMV212" s="5"/>
      <c r="MMW212" s="5"/>
      <c r="MMX212" s="5"/>
      <c r="MMY212" s="5"/>
      <c r="MMZ212" s="5"/>
      <c r="MNA212" s="5"/>
      <c r="MNB212" s="5"/>
      <c r="MNC212" s="5"/>
      <c r="MND212" s="5"/>
      <c r="MNE212" s="5"/>
      <c r="MNF212" s="5"/>
      <c r="MNG212" s="5"/>
      <c r="MNH212" s="5"/>
      <c r="MNI212" s="5"/>
      <c r="MNJ212" s="5"/>
      <c r="MNK212" s="5"/>
      <c r="MNL212" s="5"/>
      <c r="MNM212" s="5"/>
      <c r="MNN212" s="5"/>
      <c r="MNO212" s="5"/>
      <c r="MNP212" s="5"/>
      <c r="MNQ212" s="5"/>
      <c r="MNR212" s="5"/>
      <c r="MNS212" s="5"/>
      <c r="MNT212" s="5"/>
      <c r="MNU212" s="5"/>
      <c r="MNV212" s="5"/>
      <c r="MNW212" s="5"/>
      <c r="MNX212" s="5"/>
      <c r="MNY212" s="5"/>
      <c r="MNZ212" s="5"/>
      <c r="MOA212" s="5"/>
      <c r="MOB212" s="5"/>
      <c r="MOC212" s="5"/>
      <c r="MOD212" s="5"/>
      <c r="MOE212" s="5"/>
      <c r="MOF212" s="5"/>
      <c r="MOG212" s="5"/>
      <c r="MOH212" s="5"/>
      <c r="MOI212" s="5"/>
      <c r="MOJ212" s="5"/>
      <c r="MOK212" s="5"/>
      <c r="MOL212" s="5"/>
      <c r="MOM212" s="5"/>
      <c r="MON212" s="5"/>
      <c r="MOO212" s="5"/>
      <c r="MOP212" s="5"/>
      <c r="MOQ212" s="5"/>
      <c r="MOR212" s="5"/>
      <c r="MOS212" s="5"/>
      <c r="MOT212" s="5"/>
      <c r="MOU212" s="5"/>
      <c r="MOV212" s="5"/>
      <c r="MOW212" s="5"/>
      <c r="MOX212" s="5"/>
      <c r="MOY212" s="5"/>
      <c r="MOZ212" s="5"/>
      <c r="MPA212" s="5"/>
      <c r="MPB212" s="5"/>
      <c r="MPC212" s="5"/>
      <c r="MPD212" s="5"/>
      <c r="MPE212" s="5"/>
      <c r="MPF212" s="5"/>
      <c r="MPG212" s="5"/>
      <c r="MPH212" s="5"/>
      <c r="MPI212" s="5"/>
      <c r="MPJ212" s="5"/>
      <c r="MPK212" s="5"/>
      <c r="MPL212" s="5"/>
      <c r="MPM212" s="5"/>
      <c r="MPN212" s="5"/>
      <c r="MPO212" s="5"/>
      <c r="MPP212" s="5"/>
      <c r="MPQ212" s="5"/>
      <c r="MPR212" s="5"/>
      <c r="MPS212" s="5"/>
      <c r="MPT212" s="5"/>
      <c r="MPU212" s="5"/>
      <c r="MPV212" s="5"/>
      <c r="MPW212" s="5"/>
      <c r="MPX212" s="5"/>
      <c r="MPY212" s="5"/>
      <c r="MPZ212" s="5"/>
      <c r="MQA212" s="5"/>
      <c r="MQB212" s="5"/>
      <c r="MQC212" s="5"/>
      <c r="MQD212" s="5"/>
      <c r="MQE212" s="5"/>
      <c r="MQF212" s="5"/>
      <c r="MQG212" s="5"/>
      <c r="MQH212" s="5"/>
      <c r="MQI212" s="5"/>
      <c r="MQJ212" s="5"/>
      <c r="MQK212" s="5"/>
      <c r="MQL212" s="5"/>
      <c r="MQM212" s="5"/>
      <c r="MQN212" s="5"/>
      <c r="MQO212" s="5"/>
      <c r="MQP212" s="5"/>
      <c r="MQQ212" s="5"/>
      <c r="MQR212" s="5"/>
      <c r="MQS212" s="5"/>
      <c r="MQT212" s="5"/>
      <c r="MQU212" s="5"/>
      <c r="MQV212" s="5"/>
      <c r="MQW212" s="5"/>
      <c r="MQX212" s="5"/>
      <c r="MQY212" s="5"/>
      <c r="MQZ212" s="5"/>
      <c r="MRA212" s="5"/>
      <c r="MRB212" s="5"/>
      <c r="MRC212" s="5"/>
      <c r="MRD212" s="5"/>
      <c r="MRE212" s="5"/>
      <c r="MRF212" s="5"/>
      <c r="MRG212" s="5"/>
      <c r="MRH212" s="5"/>
      <c r="MRI212" s="5"/>
      <c r="MRJ212" s="5"/>
      <c r="MRK212" s="5"/>
      <c r="MRL212" s="5"/>
      <c r="MRM212" s="5"/>
      <c r="MRN212" s="5"/>
      <c r="MRO212" s="5"/>
      <c r="MRP212" s="5"/>
      <c r="MRQ212" s="5"/>
      <c r="MRR212" s="5"/>
      <c r="MRS212" s="5"/>
      <c r="MRT212" s="5"/>
      <c r="MRU212" s="5"/>
      <c r="MRV212" s="5"/>
      <c r="MRW212" s="5"/>
      <c r="MRX212" s="5"/>
      <c r="MRY212" s="5"/>
      <c r="MRZ212" s="5"/>
      <c r="MSA212" s="5"/>
      <c r="MSB212" s="5"/>
      <c r="MSC212" s="5"/>
      <c r="MSD212" s="5"/>
      <c r="MSE212" s="5"/>
      <c r="MSF212" s="5"/>
      <c r="MSG212" s="5"/>
      <c r="MSH212" s="5"/>
      <c r="MSI212" s="5"/>
      <c r="MSJ212" s="5"/>
      <c r="MSK212" s="5"/>
      <c r="MSL212" s="5"/>
      <c r="MSM212" s="5"/>
      <c r="MSN212" s="5"/>
      <c r="MSO212" s="5"/>
      <c r="MSP212" s="5"/>
      <c r="MSQ212" s="5"/>
      <c r="MSR212" s="5"/>
      <c r="MSS212" s="5"/>
      <c r="MST212" s="5"/>
      <c r="MSU212" s="5"/>
      <c r="MSV212" s="5"/>
      <c r="MSW212" s="5"/>
      <c r="MSX212" s="5"/>
      <c r="MSY212" s="5"/>
      <c r="MSZ212" s="5"/>
      <c r="MTA212" s="5"/>
      <c r="MTB212" s="5"/>
      <c r="MTC212" s="5"/>
      <c r="MTD212" s="5"/>
      <c r="MTE212" s="5"/>
      <c r="MTF212" s="5"/>
      <c r="MTG212" s="5"/>
      <c r="MTH212" s="5"/>
      <c r="MTI212" s="5"/>
      <c r="MTJ212" s="5"/>
      <c r="MTK212" s="5"/>
      <c r="MTL212" s="5"/>
      <c r="MTM212" s="5"/>
      <c r="MTN212" s="5"/>
      <c r="MTO212" s="5"/>
      <c r="MTP212" s="5"/>
      <c r="MTQ212" s="5"/>
      <c r="MTR212" s="5"/>
      <c r="MTS212" s="5"/>
      <c r="MTT212" s="5"/>
      <c r="MTU212" s="5"/>
      <c r="MTV212" s="5"/>
      <c r="MTW212" s="5"/>
      <c r="MTX212" s="5"/>
      <c r="MTY212" s="5"/>
      <c r="MTZ212" s="5"/>
      <c r="MUA212" s="5"/>
      <c r="MUB212" s="5"/>
      <c r="MUC212" s="5"/>
      <c r="MUD212" s="5"/>
      <c r="MUE212" s="5"/>
      <c r="MUF212" s="5"/>
      <c r="MUG212" s="5"/>
      <c r="MUH212" s="5"/>
      <c r="MUI212" s="5"/>
      <c r="MUJ212" s="5"/>
      <c r="MUK212" s="5"/>
      <c r="MUL212" s="5"/>
      <c r="MUM212" s="5"/>
      <c r="MUN212" s="5"/>
      <c r="MUO212" s="5"/>
      <c r="MUP212" s="5"/>
      <c r="MUQ212" s="5"/>
      <c r="MUR212" s="5"/>
      <c r="MUS212" s="5"/>
      <c r="MUT212" s="5"/>
      <c r="MUU212" s="5"/>
      <c r="MUV212" s="5"/>
      <c r="MUW212" s="5"/>
      <c r="MUX212" s="5"/>
      <c r="MUY212" s="5"/>
      <c r="MUZ212" s="5"/>
      <c r="MVA212" s="5"/>
      <c r="MVB212" s="5"/>
      <c r="MVC212" s="5"/>
      <c r="MVD212" s="5"/>
      <c r="MVE212" s="5"/>
      <c r="MVF212" s="5"/>
      <c r="MVG212" s="5"/>
      <c r="MVH212" s="5"/>
      <c r="MVI212" s="5"/>
      <c r="MVJ212" s="5"/>
      <c r="MVK212" s="5"/>
      <c r="MVL212" s="5"/>
      <c r="MVM212" s="5"/>
      <c r="MVN212" s="5"/>
      <c r="MVO212" s="5"/>
      <c r="MVP212" s="5"/>
      <c r="MVQ212" s="5"/>
      <c r="MVR212" s="5"/>
      <c r="MVS212" s="5"/>
      <c r="MVT212" s="5"/>
      <c r="MVU212" s="5"/>
      <c r="MVV212" s="5"/>
      <c r="MVW212" s="5"/>
      <c r="MVX212" s="5"/>
      <c r="MVY212" s="5"/>
      <c r="MVZ212" s="5"/>
      <c r="MWA212" s="5"/>
      <c r="MWB212" s="5"/>
      <c r="MWC212" s="5"/>
      <c r="MWD212" s="5"/>
      <c r="MWE212" s="5"/>
      <c r="MWF212" s="5"/>
      <c r="MWG212" s="5"/>
      <c r="MWH212" s="5"/>
      <c r="MWI212" s="5"/>
      <c r="MWJ212" s="5"/>
      <c r="MWK212" s="5"/>
      <c r="MWL212" s="5"/>
      <c r="MWM212" s="5"/>
      <c r="MWN212" s="5"/>
      <c r="MWO212" s="5"/>
      <c r="MWP212" s="5"/>
      <c r="MWQ212" s="5"/>
      <c r="MWR212" s="5"/>
      <c r="MWS212" s="5"/>
      <c r="MWT212" s="5"/>
      <c r="MWU212" s="5"/>
      <c r="MWV212" s="5"/>
      <c r="MWW212" s="5"/>
      <c r="MWX212" s="5"/>
      <c r="MWY212" s="5"/>
      <c r="MWZ212" s="5"/>
      <c r="MXA212" s="5"/>
      <c r="MXB212" s="5"/>
      <c r="MXC212" s="5"/>
      <c r="MXD212" s="5"/>
      <c r="MXE212" s="5"/>
      <c r="MXF212" s="5"/>
      <c r="MXG212" s="5"/>
      <c r="MXH212" s="5"/>
      <c r="MXI212" s="5"/>
      <c r="MXJ212" s="5"/>
      <c r="MXK212" s="5"/>
      <c r="MXL212" s="5"/>
      <c r="MXM212" s="5"/>
      <c r="MXN212" s="5"/>
      <c r="MXO212" s="5"/>
      <c r="MXP212" s="5"/>
      <c r="MXQ212" s="5"/>
      <c r="MXR212" s="5"/>
      <c r="MXS212" s="5"/>
      <c r="MXT212" s="5"/>
      <c r="MXU212" s="5"/>
      <c r="MXV212" s="5"/>
      <c r="MXW212" s="5"/>
      <c r="MXX212" s="5"/>
      <c r="MXY212" s="5"/>
      <c r="MXZ212" s="5"/>
      <c r="MYA212" s="5"/>
      <c r="MYB212" s="5"/>
      <c r="MYC212" s="5"/>
      <c r="MYD212" s="5"/>
      <c r="MYE212" s="5"/>
      <c r="MYF212" s="5"/>
      <c r="MYG212" s="5"/>
      <c r="MYH212" s="5"/>
      <c r="MYI212" s="5"/>
      <c r="MYJ212" s="5"/>
      <c r="MYK212" s="5"/>
      <c r="MYL212" s="5"/>
      <c r="MYM212" s="5"/>
      <c r="MYN212" s="5"/>
      <c r="MYO212" s="5"/>
      <c r="MYP212" s="5"/>
      <c r="MYQ212" s="5"/>
      <c r="MYR212" s="5"/>
      <c r="MYS212" s="5"/>
      <c r="MYT212" s="5"/>
      <c r="MYU212" s="5"/>
      <c r="MYV212" s="5"/>
      <c r="MYW212" s="5"/>
      <c r="MYX212" s="5"/>
      <c r="MYY212" s="5"/>
      <c r="MYZ212" s="5"/>
      <c r="MZA212" s="5"/>
      <c r="MZB212" s="5"/>
      <c r="MZC212" s="5"/>
      <c r="MZD212" s="5"/>
      <c r="MZE212" s="5"/>
      <c r="MZF212" s="5"/>
      <c r="MZG212" s="5"/>
      <c r="MZH212" s="5"/>
      <c r="MZI212" s="5"/>
      <c r="MZJ212" s="5"/>
      <c r="MZK212" s="5"/>
      <c r="MZL212" s="5"/>
      <c r="MZM212" s="5"/>
      <c r="MZN212" s="5"/>
      <c r="MZO212" s="5"/>
      <c r="MZP212" s="5"/>
      <c r="MZQ212" s="5"/>
      <c r="MZR212" s="5"/>
      <c r="MZS212" s="5"/>
      <c r="MZT212" s="5"/>
      <c r="MZU212" s="5"/>
      <c r="MZV212" s="5"/>
      <c r="MZW212" s="5"/>
      <c r="MZX212" s="5"/>
      <c r="MZY212" s="5"/>
      <c r="MZZ212" s="5"/>
      <c r="NAA212" s="5"/>
      <c r="NAB212" s="5"/>
      <c r="NAC212" s="5"/>
      <c r="NAD212" s="5"/>
      <c r="NAE212" s="5"/>
      <c r="NAF212" s="5"/>
      <c r="NAG212" s="5"/>
      <c r="NAH212" s="5"/>
      <c r="NAI212" s="5"/>
      <c r="NAJ212" s="5"/>
      <c r="NAK212" s="5"/>
      <c r="NAL212" s="5"/>
      <c r="NAM212" s="5"/>
      <c r="NAN212" s="5"/>
      <c r="NAO212" s="5"/>
      <c r="NAP212" s="5"/>
      <c r="NAQ212" s="5"/>
      <c r="NAR212" s="5"/>
      <c r="NAS212" s="5"/>
      <c r="NAT212" s="5"/>
      <c r="NAU212" s="5"/>
      <c r="NAV212" s="5"/>
      <c r="NAW212" s="5"/>
      <c r="NAX212" s="5"/>
      <c r="NAY212" s="5"/>
      <c r="NAZ212" s="5"/>
      <c r="NBA212" s="5"/>
      <c r="NBB212" s="5"/>
      <c r="NBC212" s="5"/>
      <c r="NBD212" s="5"/>
      <c r="NBE212" s="5"/>
      <c r="NBF212" s="5"/>
      <c r="NBG212" s="5"/>
      <c r="NBH212" s="5"/>
      <c r="NBI212" s="5"/>
      <c r="NBJ212" s="5"/>
      <c r="NBK212" s="5"/>
      <c r="NBL212" s="5"/>
      <c r="NBM212" s="5"/>
      <c r="NBN212" s="5"/>
      <c r="NBO212" s="5"/>
      <c r="NBP212" s="5"/>
      <c r="NBQ212" s="5"/>
      <c r="NBR212" s="5"/>
      <c r="NBS212" s="5"/>
      <c r="NBT212" s="5"/>
      <c r="NBU212" s="5"/>
      <c r="NBV212" s="5"/>
      <c r="NBW212" s="5"/>
      <c r="NBX212" s="5"/>
      <c r="NBY212" s="5"/>
      <c r="NBZ212" s="5"/>
      <c r="NCA212" s="5"/>
      <c r="NCB212" s="5"/>
      <c r="NCC212" s="5"/>
      <c r="NCD212" s="5"/>
      <c r="NCE212" s="5"/>
      <c r="NCF212" s="5"/>
      <c r="NCG212" s="5"/>
      <c r="NCH212" s="5"/>
      <c r="NCI212" s="5"/>
      <c r="NCJ212" s="5"/>
      <c r="NCK212" s="5"/>
      <c r="NCL212" s="5"/>
      <c r="NCM212" s="5"/>
      <c r="NCN212" s="5"/>
      <c r="NCO212" s="5"/>
      <c r="NCP212" s="5"/>
      <c r="NCQ212" s="5"/>
      <c r="NCR212" s="5"/>
      <c r="NCS212" s="5"/>
      <c r="NCT212" s="5"/>
      <c r="NCU212" s="5"/>
      <c r="NCV212" s="5"/>
      <c r="NCW212" s="5"/>
      <c r="NCX212" s="5"/>
      <c r="NCY212" s="5"/>
      <c r="NCZ212" s="5"/>
      <c r="NDA212" s="5"/>
      <c r="NDB212" s="5"/>
      <c r="NDC212" s="5"/>
      <c r="NDD212" s="5"/>
      <c r="NDE212" s="5"/>
      <c r="NDF212" s="5"/>
      <c r="NDG212" s="5"/>
      <c r="NDH212" s="5"/>
      <c r="NDI212" s="5"/>
      <c r="NDJ212" s="5"/>
      <c r="NDK212" s="5"/>
      <c r="NDL212" s="5"/>
      <c r="NDM212" s="5"/>
      <c r="NDN212" s="5"/>
      <c r="NDO212" s="5"/>
      <c r="NDP212" s="5"/>
      <c r="NDQ212" s="5"/>
      <c r="NDR212" s="5"/>
      <c r="NDS212" s="5"/>
      <c r="NDT212" s="5"/>
      <c r="NDU212" s="5"/>
      <c r="NDV212" s="5"/>
      <c r="NDW212" s="5"/>
      <c r="NDX212" s="5"/>
      <c r="NDY212" s="5"/>
      <c r="NDZ212" s="5"/>
      <c r="NEA212" s="5"/>
      <c r="NEB212" s="5"/>
      <c r="NEC212" s="5"/>
      <c r="NED212" s="5"/>
      <c r="NEE212" s="5"/>
      <c r="NEF212" s="5"/>
      <c r="NEG212" s="5"/>
      <c r="NEH212" s="5"/>
      <c r="NEI212" s="5"/>
      <c r="NEJ212" s="5"/>
      <c r="NEK212" s="5"/>
      <c r="NEL212" s="5"/>
      <c r="NEM212" s="5"/>
      <c r="NEN212" s="5"/>
      <c r="NEO212" s="5"/>
      <c r="NEP212" s="5"/>
      <c r="NEQ212" s="5"/>
      <c r="NER212" s="5"/>
      <c r="NES212" s="5"/>
      <c r="NET212" s="5"/>
      <c r="NEU212" s="5"/>
      <c r="NEV212" s="5"/>
      <c r="NEW212" s="5"/>
      <c r="NEX212" s="5"/>
      <c r="NEY212" s="5"/>
      <c r="NEZ212" s="5"/>
      <c r="NFA212" s="5"/>
      <c r="NFB212" s="5"/>
      <c r="NFC212" s="5"/>
      <c r="NFD212" s="5"/>
      <c r="NFE212" s="5"/>
      <c r="NFF212" s="5"/>
      <c r="NFG212" s="5"/>
      <c r="NFH212" s="5"/>
      <c r="NFI212" s="5"/>
      <c r="NFJ212" s="5"/>
      <c r="NFK212" s="5"/>
      <c r="NFL212" s="5"/>
      <c r="NFM212" s="5"/>
      <c r="NFN212" s="5"/>
      <c r="NFO212" s="5"/>
      <c r="NFP212" s="5"/>
      <c r="NFQ212" s="5"/>
      <c r="NFR212" s="5"/>
      <c r="NFS212" s="5"/>
      <c r="NFT212" s="5"/>
      <c r="NFU212" s="5"/>
      <c r="NFV212" s="5"/>
      <c r="NFW212" s="5"/>
      <c r="NFX212" s="5"/>
      <c r="NFY212" s="5"/>
      <c r="NFZ212" s="5"/>
      <c r="NGA212" s="5"/>
      <c r="NGB212" s="5"/>
      <c r="NGC212" s="5"/>
      <c r="NGD212" s="5"/>
      <c r="NGE212" s="5"/>
      <c r="NGF212" s="5"/>
      <c r="NGG212" s="5"/>
      <c r="NGH212" s="5"/>
      <c r="NGI212" s="5"/>
      <c r="NGJ212" s="5"/>
      <c r="NGK212" s="5"/>
      <c r="NGL212" s="5"/>
      <c r="NGM212" s="5"/>
      <c r="NGN212" s="5"/>
      <c r="NGO212" s="5"/>
      <c r="NGP212" s="5"/>
      <c r="NGQ212" s="5"/>
      <c r="NGR212" s="5"/>
      <c r="NGS212" s="5"/>
      <c r="NGT212" s="5"/>
      <c r="NGU212" s="5"/>
      <c r="NGV212" s="5"/>
      <c r="NGW212" s="5"/>
      <c r="NGX212" s="5"/>
      <c r="NGY212" s="5"/>
      <c r="NGZ212" s="5"/>
      <c r="NHA212" s="5"/>
      <c r="NHB212" s="5"/>
      <c r="NHC212" s="5"/>
      <c r="NHD212" s="5"/>
      <c r="NHE212" s="5"/>
      <c r="NHF212" s="5"/>
      <c r="NHG212" s="5"/>
      <c r="NHH212" s="5"/>
      <c r="NHI212" s="5"/>
      <c r="NHJ212" s="5"/>
      <c r="NHK212" s="5"/>
      <c r="NHL212" s="5"/>
      <c r="NHM212" s="5"/>
      <c r="NHN212" s="5"/>
      <c r="NHO212" s="5"/>
      <c r="NHP212" s="5"/>
      <c r="NHQ212" s="5"/>
      <c r="NHR212" s="5"/>
      <c r="NHS212" s="5"/>
      <c r="NHT212" s="5"/>
      <c r="NHU212" s="5"/>
      <c r="NHV212" s="5"/>
      <c r="NHW212" s="5"/>
      <c r="NHX212" s="5"/>
      <c r="NHY212" s="5"/>
      <c r="NHZ212" s="5"/>
      <c r="NIA212" s="5"/>
      <c r="NIB212" s="5"/>
      <c r="NIC212" s="5"/>
      <c r="NID212" s="5"/>
      <c r="NIE212" s="5"/>
      <c r="NIF212" s="5"/>
      <c r="NIG212" s="5"/>
      <c r="NIH212" s="5"/>
      <c r="NII212" s="5"/>
      <c r="NIJ212" s="5"/>
      <c r="NIK212" s="5"/>
      <c r="NIL212" s="5"/>
      <c r="NIM212" s="5"/>
      <c r="NIN212" s="5"/>
      <c r="NIO212" s="5"/>
      <c r="NIP212" s="5"/>
      <c r="NIQ212" s="5"/>
      <c r="NIR212" s="5"/>
      <c r="NIS212" s="5"/>
      <c r="NIT212" s="5"/>
      <c r="NIU212" s="5"/>
      <c r="NIV212" s="5"/>
      <c r="NIW212" s="5"/>
      <c r="NIX212" s="5"/>
      <c r="NIY212" s="5"/>
      <c r="NIZ212" s="5"/>
      <c r="NJA212" s="5"/>
      <c r="NJB212" s="5"/>
      <c r="NJC212" s="5"/>
      <c r="NJD212" s="5"/>
      <c r="NJE212" s="5"/>
      <c r="NJF212" s="5"/>
      <c r="NJG212" s="5"/>
      <c r="NJH212" s="5"/>
      <c r="NJI212" s="5"/>
      <c r="NJJ212" s="5"/>
      <c r="NJK212" s="5"/>
      <c r="NJL212" s="5"/>
      <c r="NJM212" s="5"/>
      <c r="NJN212" s="5"/>
      <c r="NJO212" s="5"/>
      <c r="NJP212" s="5"/>
      <c r="NJQ212" s="5"/>
      <c r="NJR212" s="5"/>
      <c r="NJS212" s="5"/>
      <c r="NJT212" s="5"/>
      <c r="NJU212" s="5"/>
      <c r="NJV212" s="5"/>
      <c r="NJW212" s="5"/>
      <c r="NJX212" s="5"/>
      <c r="NJY212" s="5"/>
      <c r="NJZ212" s="5"/>
      <c r="NKA212" s="5"/>
      <c r="NKB212" s="5"/>
      <c r="NKC212" s="5"/>
      <c r="NKD212" s="5"/>
      <c r="NKE212" s="5"/>
      <c r="NKF212" s="5"/>
      <c r="NKG212" s="5"/>
      <c r="NKH212" s="5"/>
      <c r="NKI212" s="5"/>
      <c r="NKJ212" s="5"/>
      <c r="NKK212" s="5"/>
      <c r="NKL212" s="5"/>
      <c r="NKM212" s="5"/>
      <c r="NKN212" s="5"/>
      <c r="NKO212" s="5"/>
      <c r="NKP212" s="5"/>
      <c r="NKQ212" s="5"/>
      <c r="NKR212" s="5"/>
      <c r="NKS212" s="5"/>
      <c r="NKT212" s="5"/>
      <c r="NKU212" s="5"/>
      <c r="NKV212" s="5"/>
      <c r="NKW212" s="5"/>
      <c r="NKX212" s="5"/>
      <c r="NKY212" s="5"/>
      <c r="NKZ212" s="5"/>
      <c r="NLA212" s="5"/>
      <c r="NLB212" s="5"/>
      <c r="NLC212" s="5"/>
      <c r="NLD212" s="5"/>
      <c r="NLE212" s="5"/>
      <c r="NLF212" s="5"/>
      <c r="NLG212" s="5"/>
      <c r="NLH212" s="5"/>
      <c r="NLI212" s="5"/>
      <c r="NLJ212" s="5"/>
      <c r="NLK212" s="5"/>
      <c r="NLL212" s="5"/>
      <c r="NLM212" s="5"/>
      <c r="NLN212" s="5"/>
      <c r="NLO212" s="5"/>
      <c r="NLP212" s="5"/>
      <c r="NLQ212" s="5"/>
      <c r="NLR212" s="5"/>
      <c r="NLS212" s="5"/>
      <c r="NLT212" s="5"/>
      <c r="NLU212" s="5"/>
      <c r="NLV212" s="5"/>
      <c r="NLW212" s="5"/>
      <c r="NLX212" s="5"/>
      <c r="NLY212" s="5"/>
      <c r="NLZ212" s="5"/>
      <c r="NMA212" s="5"/>
      <c r="NMB212" s="5"/>
      <c r="NMC212" s="5"/>
      <c r="NMD212" s="5"/>
      <c r="NME212" s="5"/>
      <c r="NMF212" s="5"/>
      <c r="NMG212" s="5"/>
      <c r="NMH212" s="5"/>
      <c r="NMI212" s="5"/>
      <c r="NMJ212" s="5"/>
      <c r="NMK212" s="5"/>
      <c r="NML212" s="5"/>
      <c r="NMM212" s="5"/>
      <c r="NMN212" s="5"/>
      <c r="NMO212" s="5"/>
      <c r="NMP212" s="5"/>
      <c r="NMQ212" s="5"/>
      <c r="NMR212" s="5"/>
      <c r="NMS212" s="5"/>
      <c r="NMT212" s="5"/>
      <c r="NMU212" s="5"/>
      <c r="NMV212" s="5"/>
      <c r="NMW212" s="5"/>
      <c r="NMX212" s="5"/>
      <c r="NMY212" s="5"/>
      <c r="NMZ212" s="5"/>
      <c r="NNA212" s="5"/>
      <c r="NNB212" s="5"/>
      <c r="NNC212" s="5"/>
      <c r="NND212" s="5"/>
      <c r="NNE212" s="5"/>
      <c r="NNF212" s="5"/>
      <c r="NNG212" s="5"/>
      <c r="NNH212" s="5"/>
      <c r="NNI212" s="5"/>
      <c r="NNJ212" s="5"/>
      <c r="NNK212" s="5"/>
      <c r="NNL212" s="5"/>
      <c r="NNM212" s="5"/>
      <c r="NNN212" s="5"/>
      <c r="NNO212" s="5"/>
      <c r="NNP212" s="5"/>
      <c r="NNQ212" s="5"/>
      <c r="NNR212" s="5"/>
      <c r="NNS212" s="5"/>
      <c r="NNT212" s="5"/>
      <c r="NNU212" s="5"/>
      <c r="NNV212" s="5"/>
      <c r="NNW212" s="5"/>
      <c r="NNX212" s="5"/>
      <c r="NNY212" s="5"/>
      <c r="NNZ212" s="5"/>
      <c r="NOA212" s="5"/>
      <c r="NOB212" s="5"/>
      <c r="NOC212" s="5"/>
      <c r="NOD212" s="5"/>
      <c r="NOE212" s="5"/>
      <c r="NOF212" s="5"/>
      <c r="NOG212" s="5"/>
      <c r="NOH212" s="5"/>
      <c r="NOI212" s="5"/>
      <c r="NOJ212" s="5"/>
      <c r="NOK212" s="5"/>
      <c r="NOL212" s="5"/>
      <c r="NOM212" s="5"/>
      <c r="NON212" s="5"/>
      <c r="NOO212" s="5"/>
      <c r="NOP212" s="5"/>
      <c r="NOQ212" s="5"/>
      <c r="NOR212" s="5"/>
      <c r="NOS212" s="5"/>
      <c r="NOT212" s="5"/>
      <c r="NOU212" s="5"/>
      <c r="NOV212" s="5"/>
      <c r="NOW212" s="5"/>
      <c r="NOX212" s="5"/>
      <c r="NOY212" s="5"/>
      <c r="NOZ212" s="5"/>
      <c r="NPA212" s="5"/>
      <c r="NPB212" s="5"/>
      <c r="NPC212" s="5"/>
      <c r="NPD212" s="5"/>
      <c r="NPE212" s="5"/>
      <c r="NPF212" s="5"/>
      <c r="NPG212" s="5"/>
      <c r="NPH212" s="5"/>
      <c r="NPI212" s="5"/>
      <c r="NPJ212" s="5"/>
      <c r="NPK212" s="5"/>
      <c r="NPL212" s="5"/>
      <c r="NPM212" s="5"/>
      <c r="NPN212" s="5"/>
      <c r="NPO212" s="5"/>
      <c r="NPP212" s="5"/>
      <c r="NPQ212" s="5"/>
      <c r="NPR212" s="5"/>
      <c r="NPS212" s="5"/>
      <c r="NPT212" s="5"/>
      <c r="NPU212" s="5"/>
      <c r="NPV212" s="5"/>
      <c r="NPW212" s="5"/>
      <c r="NPX212" s="5"/>
      <c r="NPY212" s="5"/>
      <c r="NPZ212" s="5"/>
      <c r="NQA212" s="5"/>
      <c r="NQB212" s="5"/>
      <c r="NQC212" s="5"/>
      <c r="NQD212" s="5"/>
      <c r="NQE212" s="5"/>
      <c r="NQF212" s="5"/>
      <c r="NQG212" s="5"/>
      <c r="NQH212" s="5"/>
      <c r="NQI212" s="5"/>
      <c r="NQJ212" s="5"/>
      <c r="NQK212" s="5"/>
      <c r="NQL212" s="5"/>
      <c r="NQM212" s="5"/>
      <c r="NQN212" s="5"/>
      <c r="NQO212" s="5"/>
      <c r="NQP212" s="5"/>
      <c r="NQQ212" s="5"/>
      <c r="NQR212" s="5"/>
      <c r="NQS212" s="5"/>
      <c r="NQT212" s="5"/>
      <c r="NQU212" s="5"/>
      <c r="NQV212" s="5"/>
      <c r="NQW212" s="5"/>
      <c r="NQX212" s="5"/>
      <c r="NQY212" s="5"/>
      <c r="NQZ212" s="5"/>
      <c r="NRA212" s="5"/>
      <c r="NRB212" s="5"/>
      <c r="NRC212" s="5"/>
      <c r="NRD212" s="5"/>
      <c r="NRE212" s="5"/>
      <c r="NRF212" s="5"/>
      <c r="NRG212" s="5"/>
      <c r="NRH212" s="5"/>
      <c r="NRI212" s="5"/>
      <c r="NRJ212" s="5"/>
      <c r="NRK212" s="5"/>
      <c r="NRL212" s="5"/>
      <c r="NRM212" s="5"/>
      <c r="NRN212" s="5"/>
      <c r="NRO212" s="5"/>
      <c r="NRP212" s="5"/>
      <c r="NRQ212" s="5"/>
      <c r="NRR212" s="5"/>
      <c r="NRS212" s="5"/>
      <c r="NRT212" s="5"/>
      <c r="NRU212" s="5"/>
      <c r="NRV212" s="5"/>
      <c r="NRW212" s="5"/>
      <c r="NRX212" s="5"/>
      <c r="NRY212" s="5"/>
      <c r="NRZ212" s="5"/>
      <c r="NSA212" s="5"/>
      <c r="NSB212" s="5"/>
      <c r="NSC212" s="5"/>
      <c r="NSD212" s="5"/>
      <c r="NSE212" s="5"/>
      <c r="NSF212" s="5"/>
      <c r="NSG212" s="5"/>
      <c r="NSH212" s="5"/>
      <c r="NSI212" s="5"/>
      <c r="NSJ212" s="5"/>
      <c r="NSK212" s="5"/>
      <c r="NSL212" s="5"/>
      <c r="NSM212" s="5"/>
      <c r="NSN212" s="5"/>
      <c r="NSO212" s="5"/>
      <c r="NSP212" s="5"/>
      <c r="NSQ212" s="5"/>
      <c r="NSR212" s="5"/>
      <c r="NSS212" s="5"/>
      <c r="NST212" s="5"/>
      <c r="NSU212" s="5"/>
      <c r="NSV212" s="5"/>
      <c r="NSW212" s="5"/>
      <c r="NSX212" s="5"/>
      <c r="NSY212" s="5"/>
      <c r="NSZ212" s="5"/>
      <c r="NTA212" s="5"/>
      <c r="NTB212" s="5"/>
      <c r="NTC212" s="5"/>
      <c r="NTD212" s="5"/>
      <c r="NTE212" s="5"/>
      <c r="NTF212" s="5"/>
      <c r="NTG212" s="5"/>
      <c r="NTH212" s="5"/>
      <c r="NTI212" s="5"/>
      <c r="NTJ212" s="5"/>
      <c r="NTK212" s="5"/>
      <c r="NTL212" s="5"/>
      <c r="NTM212" s="5"/>
      <c r="NTN212" s="5"/>
      <c r="NTO212" s="5"/>
      <c r="NTP212" s="5"/>
      <c r="NTQ212" s="5"/>
      <c r="NTR212" s="5"/>
      <c r="NTS212" s="5"/>
      <c r="NTT212" s="5"/>
      <c r="NTU212" s="5"/>
      <c r="NTV212" s="5"/>
      <c r="NTW212" s="5"/>
      <c r="NTX212" s="5"/>
      <c r="NTY212" s="5"/>
      <c r="NTZ212" s="5"/>
      <c r="NUA212" s="5"/>
      <c r="NUB212" s="5"/>
      <c r="NUC212" s="5"/>
      <c r="NUD212" s="5"/>
      <c r="NUE212" s="5"/>
      <c r="NUF212" s="5"/>
      <c r="NUG212" s="5"/>
      <c r="NUH212" s="5"/>
      <c r="NUI212" s="5"/>
      <c r="NUJ212" s="5"/>
      <c r="NUK212" s="5"/>
      <c r="NUL212" s="5"/>
      <c r="NUM212" s="5"/>
      <c r="NUN212" s="5"/>
      <c r="NUO212" s="5"/>
      <c r="NUP212" s="5"/>
      <c r="NUQ212" s="5"/>
      <c r="NUR212" s="5"/>
      <c r="NUS212" s="5"/>
      <c r="NUT212" s="5"/>
      <c r="NUU212" s="5"/>
      <c r="NUV212" s="5"/>
      <c r="NUW212" s="5"/>
      <c r="NUX212" s="5"/>
      <c r="NUY212" s="5"/>
      <c r="NUZ212" s="5"/>
      <c r="NVA212" s="5"/>
      <c r="NVB212" s="5"/>
      <c r="NVC212" s="5"/>
      <c r="NVD212" s="5"/>
      <c r="NVE212" s="5"/>
      <c r="NVF212" s="5"/>
      <c r="NVG212" s="5"/>
      <c r="NVH212" s="5"/>
      <c r="NVI212" s="5"/>
      <c r="NVJ212" s="5"/>
      <c r="NVK212" s="5"/>
      <c r="NVL212" s="5"/>
      <c r="NVM212" s="5"/>
      <c r="NVN212" s="5"/>
      <c r="NVO212" s="5"/>
      <c r="NVP212" s="5"/>
      <c r="NVQ212" s="5"/>
      <c r="NVR212" s="5"/>
      <c r="NVS212" s="5"/>
      <c r="NVT212" s="5"/>
      <c r="NVU212" s="5"/>
      <c r="NVV212" s="5"/>
      <c r="NVW212" s="5"/>
      <c r="NVX212" s="5"/>
      <c r="NVY212" s="5"/>
      <c r="NVZ212" s="5"/>
      <c r="NWA212" s="5"/>
      <c r="NWB212" s="5"/>
      <c r="NWC212" s="5"/>
      <c r="NWD212" s="5"/>
      <c r="NWE212" s="5"/>
      <c r="NWF212" s="5"/>
      <c r="NWG212" s="5"/>
      <c r="NWH212" s="5"/>
      <c r="NWI212" s="5"/>
      <c r="NWJ212" s="5"/>
      <c r="NWK212" s="5"/>
      <c r="NWL212" s="5"/>
      <c r="NWM212" s="5"/>
      <c r="NWN212" s="5"/>
      <c r="NWO212" s="5"/>
      <c r="NWP212" s="5"/>
      <c r="NWQ212" s="5"/>
      <c r="NWR212" s="5"/>
      <c r="NWS212" s="5"/>
      <c r="NWT212" s="5"/>
      <c r="NWU212" s="5"/>
      <c r="NWV212" s="5"/>
      <c r="NWW212" s="5"/>
      <c r="NWX212" s="5"/>
      <c r="NWY212" s="5"/>
      <c r="NWZ212" s="5"/>
      <c r="NXA212" s="5"/>
      <c r="NXB212" s="5"/>
      <c r="NXC212" s="5"/>
      <c r="NXD212" s="5"/>
      <c r="NXE212" s="5"/>
      <c r="NXF212" s="5"/>
      <c r="NXG212" s="5"/>
      <c r="NXH212" s="5"/>
      <c r="NXI212" s="5"/>
      <c r="NXJ212" s="5"/>
      <c r="NXK212" s="5"/>
      <c r="NXL212" s="5"/>
      <c r="NXM212" s="5"/>
      <c r="NXN212" s="5"/>
      <c r="NXO212" s="5"/>
      <c r="NXP212" s="5"/>
      <c r="NXQ212" s="5"/>
      <c r="NXR212" s="5"/>
      <c r="NXS212" s="5"/>
      <c r="NXT212" s="5"/>
      <c r="NXU212" s="5"/>
      <c r="NXV212" s="5"/>
      <c r="NXW212" s="5"/>
      <c r="NXX212" s="5"/>
      <c r="NXY212" s="5"/>
      <c r="NXZ212" s="5"/>
      <c r="NYA212" s="5"/>
      <c r="NYB212" s="5"/>
      <c r="NYC212" s="5"/>
      <c r="NYD212" s="5"/>
      <c r="NYE212" s="5"/>
      <c r="NYF212" s="5"/>
      <c r="NYG212" s="5"/>
      <c r="NYH212" s="5"/>
      <c r="NYI212" s="5"/>
      <c r="NYJ212" s="5"/>
      <c r="NYK212" s="5"/>
      <c r="NYL212" s="5"/>
      <c r="NYM212" s="5"/>
      <c r="NYN212" s="5"/>
      <c r="NYO212" s="5"/>
      <c r="NYP212" s="5"/>
      <c r="NYQ212" s="5"/>
      <c r="NYR212" s="5"/>
      <c r="NYS212" s="5"/>
      <c r="NYT212" s="5"/>
      <c r="NYU212" s="5"/>
      <c r="NYV212" s="5"/>
      <c r="NYW212" s="5"/>
      <c r="NYX212" s="5"/>
      <c r="NYY212" s="5"/>
      <c r="NYZ212" s="5"/>
      <c r="NZA212" s="5"/>
      <c r="NZB212" s="5"/>
      <c r="NZC212" s="5"/>
      <c r="NZD212" s="5"/>
      <c r="NZE212" s="5"/>
      <c r="NZF212" s="5"/>
      <c r="NZG212" s="5"/>
      <c r="NZH212" s="5"/>
      <c r="NZI212" s="5"/>
      <c r="NZJ212" s="5"/>
      <c r="NZK212" s="5"/>
      <c r="NZL212" s="5"/>
      <c r="NZM212" s="5"/>
      <c r="NZN212" s="5"/>
      <c r="NZO212" s="5"/>
      <c r="NZP212" s="5"/>
      <c r="NZQ212" s="5"/>
      <c r="NZR212" s="5"/>
      <c r="NZS212" s="5"/>
      <c r="NZT212" s="5"/>
      <c r="NZU212" s="5"/>
      <c r="NZV212" s="5"/>
      <c r="NZW212" s="5"/>
      <c r="NZX212" s="5"/>
      <c r="NZY212" s="5"/>
      <c r="NZZ212" s="5"/>
      <c r="OAA212" s="5"/>
      <c r="OAB212" s="5"/>
      <c r="OAC212" s="5"/>
      <c r="OAD212" s="5"/>
      <c r="OAE212" s="5"/>
      <c r="OAF212" s="5"/>
      <c r="OAG212" s="5"/>
      <c r="OAH212" s="5"/>
      <c r="OAI212" s="5"/>
      <c r="OAJ212" s="5"/>
      <c r="OAK212" s="5"/>
      <c r="OAL212" s="5"/>
      <c r="OAM212" s="5"/>
      <c r="OAN212" s="5"/>
      <c r="OAO212" s="5"/>
      <c r="OAP212" s="5"/>
      <c r="OAQ212" s="5"/>
      <c r="OAR212" s="5"/>
      <c r="OAS212" s="5"/>
      <c r="OAT212" s="5"/>
      <c r="OAU212" s="5"/>
      <c r="OAV212" s="5"/>
      <c r="OAW212" s="5"/>
      <c r="OAX212" s="5"/>
      <c r="OAY212" s="5"/>
      <c r="OAZ212" s="5"/>
      <c r="OBA212" s="5"/>
      <c r="OBB212" s="5"/>
      <c r="OBC212" s="5"/>
      <c r="OBD212" s="5"/>
      <c r="OBE212" s="5"/>
      <c r="OBF212" s="5"/>
      <c r="OBG212" s="5"/>
      <c r="OBH212" s="5"/>
      <c r="OBI212" s="5"/>
      <c r="OBJ212" s="5"/>
      <c r="OBK212" s="5"/>
      <c r="OBL212" s="5"/>
      <c r="OBM212" s="5"/>
      <c r="OBN212" s="5"/>
      <c r="OBO212" s="5"/>
      <c r="OBP212" s="5"/>
      <c r="OBQ212" s="5"/>
      <c r="OBR212" s="5"/>
      <c r="OBS212" s="5"/>
      <c r="OBT212" s="5"/>
      <c r="OBU212" s="5"/>
      <c r="OBV212" s="5"/>
      <c r="OBW212" s="5"/>
      <c r="OBX212" s="5"/>
      <c r="OBY212" s="5"/>
      <c r="OBZ212" s="5"/>
      <c r="OCA212" s="5"/>
      <c r="OCB212" s="5"/>
      <c r="OCC212" s="5"/>
      <c r="OCD212" s="5"/>
      <c r="OCE212" s="5"/>
      <c r="OCF212" s="5"/>
      <c r="OCG212" s="5"/>
      <c r="OCH212" s="5"/>
      <c r="OCI212" s="5"/>
      <c r="OCJ212" s="5"/>
      <c r="OCK212" s="5"/>
      <c r="OCL212" s="5"/>
      <c r="OCM212" s="5"/>
      <c r="OCN212" s="5"/>
      <c r="OCO212" s="5"/>
      <c r="OCP212" s="5"/>
      <c r="OCQ212" s="5"/>
      <c r="OCR212" s="5"/>
      <c r="OCS212" s="5"/>
      <c r="OCT212" s="5"/>
      <c r="OCU212" s="5"/>
      <c r="OCV212" s="5"/>
      <c r="OCW212" s="5"/>
      <c r="OCX212" s="5"/>
      <c r="OCY212" s="5"/>
      <c r="OCZ212" s="5"/>
      <c r="ODA212" s="5"/>
      <c r="ODB212" s="5"/>
      <c r="ODC212" s="5"/>
      <c r="ODD212" s="5"/>
      <c r="ODE212" s="5"/>
      <c r="ODF212" s="5"/>
      <c r="ODG212" s="5"/>
      <c r="ODH212" s="5"/>
      <c r="ODI212" s="5"/>
      <c r="ODJ212" s="5"/>
      <c r="ODK212" s="5"/>
      <c r="ODL212" s="5"/>
      <c r="ODM212" s="5"/>
      <c r="ODN212" s="5"/>
      <c r="ODO212" s="5"/>
      <c r="ODP212" s="5"/>
      <c r="ODQ212" s="5"/>
      <c r="ODR212" s="5"/>
      <c r="ODS212" s="5"/>
      <c r="ODT212" s="5"/>
      <c r="ODU212" s="5"/>
      <c r="ODV212" s="5"/>
      <c r="ODW212" s="5"/>
      <c r="ODX212" s="5"/>
      <c r="ODY212" s="5"/>
      <c r="ODZ212" s="5"/>
      <c r="OEA212" s="5"/>
      <c r="OEB212" s="5"/>
      <c r="OEC212" s="5"/>
      <c r="OED212" s="5"/>
      <c r="OEE212" s="5"/>
      <c r="OEF212" s="5"/>
      <c r="OEG212" s="5"/>
      <c r="OEH212" s="5"/>
      <c r="OEI212" s="5"/>
      <c r="OEJ212" s="5"/>
      <c r="OEK212" s="5"/>
      <c r="OEL212" s="5"/>
      <c r="OEM212" s="5"/>
      <c r="OEN212" s="5"/>
      <c r="OEO212" s="5"/>
      <c r="OEP212" s="5"/>
      <c r="OEQ212" s="5"/>
      <c r="OER212" s="5"/>
      <c r="OES212" s="5"/>
      <c r="OET212" s="5"/>
      <c r="OEU212" s="5"/>
      <c r="OEV212" s="5"/>
      <c r="OEW212" s="5"/>
      <c r="OEX212" s="5"/>
      <c r="OEY212" s="5"/>
      <c r="OEZ212" s="5"/>
      <c r="OFA212" s="5"/>
      <c r="OFB212" s="5"/>
      <c r="OFC212" s="5"/>
      <c r="OFD212" s="5"/>
      <c r="OFE212" s="5"/>
      <c r="OFF212" s="5"/>
      <c r="OFG212" s="5"/>
      <c r="OFH212" s="5"/>
      <c r="OFI212" s="5"/>
      <c r="OFJ212" s="5"/>
      <c r="OFK212" s="5"/>
      <c r="OFL212" s="5"/>
      <c r="OFM212" s="5"/>
      <c r="OFN212" s="5"/>
      <c r="OFO212" s="5"/>
      <c r="OFP212" s="5"/>
      <c r="OFQ212" s="5"/>
      <c r="OFR212" s="5"/>
      <c r="OFS212" s="5"/>
      <c r="OFT212" s="5"/>
      <c r="OFU212" s="5"/>
      <c r="OFV212" s="5"/>
      <c r="OFW212" s="5"/>
      <c r="OFX212" s="5"/>
      <c r="OFY212" s="5"/>
      <c r="OFZ212" s="5"/>
      <c r="OGA212" s="5"/>
      <c r="OGB212" s="5"/>
      <c r="OGC212" s="5"/>
      <c r="OGD212" s="5"/>
      <c r="OGE212" s="5"/>
      <c r="OGF212" s="5"/>
      <c r="OGG212" s="5"/>
      <c r="OGH212" s="5"/>
      <c r="OGI212" s="5"/>
      <c r="OGJ212" s="5"/>
      <c r="OGK212" s="5"/>
      <c r="OGL212" s="5"/>
      <c r="OGM212" s="5"/>
      <c r="OGN212" s="5"/>
      <c r="OGO212" s="5"/>
      <c r="OGP212" s="5"/>
      <c r="OGQ212" s="5"/>
      <c r="OGR212" s="5"/>
      <c r="OGS212" s="5"/>
      <c r="OGT212" s="5"/>
      <c r="OGU212" s="5"/>
      <c r="OGV212" s="5"/>
      <c r="OGW212" s="5"/>
      <c r="OGX212" s="5"/>
      <c r="OGY212" s="5"/>
      <c r="OGZ212" s="5"/>
      <c r="OHA212" s="5"/>
      <c r="OHB212" s="5"/>
      <c r="OHC212" s="5"/>
      <c r="OHD212" s="5"/>
      <c r="OHE212" s="5"/>
      <c r="OHF212" s="5"/>
      <c r="OHG212" s="5"/>
      <c r="OHH212" s="5"/>
      <c r="OHI212" s="5"/>
      <c r="OHJ212" s="5"/>
      <c r="OHK212" s="5"/>
      <c r="OHL212" s="5"/>
      <c r="OHM212" s="5"/>
      <c r="OHN212" s="5"/>
      <c r="OHO212" s="5"/>
      <c r="OHP212" s="5"/>
      <c r="OHQ212" s="5"/>
      <c r="OHR212" s="5"/>
      <c r="OHS212" s="5"/>
      <c r="OHT212" s="5"/>
      <c r="OHU212" s="5"/>
      <c r="OHV212" s="5"/>
      <c r="OHW212" s="5"/>
      <c r="OHX212" s="5"/>
      <c r="OHY212" s="5"/>
      <c r="OHZ212" s="5"/>
      <c r="OIA212" s="5"/>
      <c r="OIB212" s="5"/>
      <c r="OIC212" s="5"/>
      <c r="OID212" s="5"/>
      <c r="OIE212" s="5"/>
      <c r="OIF212" s="5"/>
      <c r="OIG212" s="5"/>
      <c r="OIH212" s="5"/>
      <c r="OII212" s="5"/>
      <c r="OIJ212" s="5"/>
      <c r="OIK212" s="5"/>
      <c r="OIL212" s="5"/>
      <c r="OIM212" s="5"/>
      <c r="OIN212" s="5"/>
      <c r="OIO212" s="5"/>
      <c r="OIP212" s="5"/>
      <c r="OIQ212" s="5"/>
      <c r="OIR212" s="5"/>
      <c r="OIS212" s="5"/>
      <c r="OIT212" s="5"/>
      <c r="OIU212" s="5"/>
      <c r="OIV212" s="5"/>
      <c r="OIW212" s="5"/>
      <c r="OIX212" s="5"/>
      <c r="OIY212" s="5"/>
      <c r="OIZ212" s="5"/>
      <c r="OJA212" s="5"/>
      <c r="OJB212" s="5"/>
      <c r="OJC212" s="5"/>
      <c r="OJD212" s="5"/>
      <c r="OJE212" s="5"/>
      <c r="OJF212" s="5"/>
      <c r="OJG212" s="5"/>
      <c r="OJH212" s="5"/>
      <c r="OJI212" s="5"/>
      <c r="OJJ212" s="5"/>
      <c r="OJK212" s="5"/>
      <c r="OJL212" s="5"/>
      <c r="OJM212" s="5"/>
      <c r="OJN212" s="5"/>
      <c r="OJO212" s="5"/>
      <c r="OJP212" s="5"/>
      <c r="OJQ212" s="5"/>
      <c r="OJR212" s="5"/>
      <c r="OJS212" s="5"/>
      <c r="OJT212" s="5"/>
      <c r="OJU212" s="5"/>
      <c r="OJV212" s="5"/>
      <c r="OJW212" s="5"/>
      <c r="OJX212" s="5"/>
      <c r="OJY212" s="5"/>
      <c r="OJZ212" s="5"/>
      <c r="OKA212" s="5"/>
      <c r="OKB212" s="5"/>
      <c r="OKC212" s="5"/>
      <c r="OKD212" s="5"/>
      <c r="OKE212" s="5"/>
      <c r="OKF212" s="5"/>
      <c r="OKG212" s="5"/>
      <c r="OKH212" s="5"/>
      <c r="OKI212" s="5"/>
      <c r="OKJ212" s="5"/>
      <c r="OKK212" s="5"/>
      <c r="OKL212" s="5"/>
      <c r="OKM212" s="5"/>
      <c r="OKN212" s="5"/>
      <c r="OKO212" s="5"/>
      <c r="OKP212" s="5"/>
      <c r="OKQ212" s="5"/>
      <c r="OKR212" s="5"/>
      <c r="OKS212" s="5"/>
      <c r="OKT212" s="5"/>
      <c r="OKU212" s="5"/>
      <c r="OKV212" s="5"/>
      <c r="OKW212" s="5"/>
      <c r="OKX212" s="5"/>
      <c r="OKY212" s="5"/>
      <c r="OKZ212" s="5"/>
      <c r="OLA212" s="5"/>
      <c r="OLB212" s="5"/>
      <c r="OLC212" s="5"/>
      <c r="OLD212" s="5"/>
      <c r="OLE212" s="5"/>
      <c r="OLF212" s="5"/>
      <c r="OLG212" s="5"/>
      <c r="OLH212" s="5"/>
      <c r="OLI212" s="5"/>
      <c r="OLJ212" s="5"/>
      <c r="OLK212" s="5"/>
      <c r="OLL212" s="5"/>
      <c r="OLM212" s="5"/>
      <c r="OLN212" s="5"/>
      <c r="OLO212" s="5"/>
      <c r="OLP212" s="5"/>
      <c r="OLQ212" s="5"/>
      <c r="OLR212" s="5"/>
      <c r="OLS212" s="5"/>
      <c r="OLT212" s="5"/>
      <c r="OLU212" s="5"/>
      <c r="OLV212" s="5"/>
      <c r="OLW212" s="5"/>
      <c r="OLX212" s="5"/>
      <c r="OLY212" s="5"/>
      <c r="OLZ212" s="5"/>
      <c r="OMA212" s="5"/>
      <c r="OMB212" s="5"/>
      <c r="OMC212" s="5"/>
      <c r="OMD212" s="5"/>
      <c r="OME212" s="5"/>
      <c r="OMF212" s="5"/>
      <c r="OMG212" s="5"/>
      <c r="OMH212" s="5"/>
      <c r="OMI212" s="5"/>
      <c r="OMJ212" s="5"/>
      <c r="OMK212" s="5"/>
      <c r="OML212" s="5"/>
      <c r="OMM212" s="5"/>
      <c r="OMN212" s="5"/>
      <c r="OMO212" s="5"/>
      <c r="OMP212" s="5"/>
      <c r="OMQ212" s="5"/>
      <c r="OMR212" s="5"/>
      <c r="OMS212" s="5"/>
      <c r="OMT212" s="5"/>
      <c r="OMU212" s="5"/>
      <c r="OMV212" s="5"/>
      <c r="OMW212" s="5"/>
      <c r="OMX212" s="5"/>
      <c r="OMY212" s="5"/>
      <c r="OMZ212" s="5"/>
      <c r="ONA212" s="5"/>
      <c r="ONB212" s="5"/>
      <c r="ONC212" s="5"/>
      <c r="OND212" s="5"/>
      <c r="ONE212" s="5"/>
      <c r="ONF212" s="5"/>
      <c r="ONG212" s="5"/>
      <c r="ONH212" s="5"/>
      <c r="ONI212" s="5"/>
      <c r="ONJ212" s="5"/>
      <c r="ONK212" s="5"/>
      <c r="ONL212" s="5"/>
      <c r="ONM212" s="5"/>
      <c r="ONN212" s="5"/>
      <c r="ONO212" s="5"/>
      <c r="ONP212" s="5"/>
      <c r="ONQ212" s="5"/>
      <c r="ONR212" s="5"/>
      <c r="ONS212" s="5"/>
      <c r="ONT212" s="5"/>
      <c r="ONU212" s="5"/>
      <c r="ONV212" s="5"/>
      <c r="ONW212" s="5"/>
      <c r="ONX212" s="5"/>
      <c r="ONY212" s="5"/>
      <c r="ONZ212" s="5"/>
      <c r="OOA212" s="5"/>
      <c r="OOB212" s="5"/>
      <c r="OOC212" s="5"/>
      <c r="OOD212" s="5"/>
      <c r="OOE212" s="5"/>
      <c r="OOF212" s="5"/>
      <c r="OOG212" s="5"/>
      <c r="OOH212" s="5"/>
      <c r="OOI212" s="5"/>
      <c r="OOJ212" s="5"/>
      <c r="OOK212" s="5"/>
      <c r="OOL212" s="5"/>
      <c r="OOM212" s="5"/>
      <c r="OON212" s="5"/>
      <c r="OOO212" s="5"/>
      <c r="OOP212" s="5"/>
      <c r="OOQ212" s="5"/>
      <c r="OOR212" s="5"/>
      <c r="OOS212" s="5"/>
      <c r="OOT212" s="5"/>
      <c r="OOU212" s="5"/>
      <c r="OOV212" s="5"/>
      <c r="OOW212" s="5"/>
      <c r="OOX212" s="5"/>
      <c r="OOY212" s="5"/>
      <c r="OOZ212" s="5"/>
      <c r="OPA212" s="5"/>
      <c r="OPB212" s="5"/>
      <c r="OPC212" s="5"/>
      <c r="OPD212" s="5"/>
      <c r="OPE212" s="5"/>
      <c r="OPF212" s="5"/>
      <c r="OPG212" s="5"/>
      <c r="OPH212" s="5"/>
      <c r="OPI212" s="5"/>
      <c r="OPJ212" s="5"/>
      <c r="OPK212" s="5"/>
      <c r="OPL212" s="5"/>
      <c r="OPM212" s="5"/>
      <c r="OPN212" s="5"/>
      <c r="OPO212" s="5"/>
      <c r="OPP212" s="5"/>
      <c r="OPQ212" s="5"/>
      <c r="OPR212" s="5"/>
      <c r="OPS212" s="5"/>
      <c r="OPT212" s="5"/>
      <c r="OPU212" s="5"/>
      <c r="OPV212" s="5"/>
      <c r="OPW212" s="5"/>
      <c r="OPX212" s="5"/>
      <c r="OPY212" s="5"/>
      <c r="OPZ212" s="5"/>
      <c r="OQA212" s="5"/>
      <c r="OQB212" s="5"/>
      <c r="OQC212" s="5"/>
      <c r="OQD212" s="5"/>
      <c r="OQE212" s="5"/>
      <c r="OQF212" s="5"/>
      <c r="OQG212" s="5"/>
      <c r="OQH212" s="5"/>
      <c r="OQI212" s="5"/>
      <c r="OQJ212" s="5"/>
      <c r="OQK212" s="5"/>
      <c r="OQL212" s="5"/>
      <c r="OQM212" s="5"/>
      <c r="OQN212" s="5"/>
      <c r="OQO212" s="5"/>
      <c r="OQP212" s="5"/>
      <c r="OQQ212" s="5"/>
      <c r="OQR212" s="5"/>
      <c r="OQS212" s="5"/>
      <c r="OQT212" s="5"/>
      <c r="OQU212" s="5"/>
      <c r="OQV212" s="5"/>
      <c r="OQW212" s="5"/>
      <c r="OQX212" s="5"/>
      <c r="OQY212" s="5"/>
      <c r="OQZ212" s="5"/>
      <c r="ORA212" s="5"/>
      <c r="ORB212" s="5"/>
      <c r="ORC212" s="5"/>
      <c r="ORD212" s="5"/>
      <c r="ORE212" s="5"/>
      <c r="ORF212" s="5"/>
      <c r="ORG212" s="5"/>
      <c r="ORH212" s="5"/>
      <c r="ORI212" s="5"/>
      <c r="ORJ212" s="5"/>
      <c r="ORK212" s="5"/>
      <c r="ORL212" s="5"/>
      <c r="ORM212" s="5"/>
      <c r="ORN212" s="5"/>
      <c r="ORO212" s="5"/>
      <c r="ORP212" s="5"/>
      <c r="ORQ212" s="5"/>
      <c r="ORR212" s="5"/>
      <c r="ORS212" s="5"/>
      <c r="ORT212" s="5"/>
      <c r="ORU212" s="5"/>
      <c r="ORV212" s="5"/>
      <c r="ORW212" s="5"/>
      <c r="ORX212" s="5"/>
      <c r="ORY212" s="5"/>
      <c r="ORZ212" s="5"/>
      <c r="OSA212" s="5"/>
      <c r="OSB212" s="5"/>
      <c r="OSC212" s="5"/>
      <c r="OSD212" s="5"/>
      <c r="OSE212" s="5"/>
      <c r="OSF212" s="5"/>
      <c r="OSG212" s="5"/>
      <c r="OSH212" s="5"/>
      <c r="OSI212" s="5"/>
      <c r="OSJ212" s="5"/>
      <c r="OSK212" s="5"/>
      <c r="OSL212" s="5"/>
      <c r="OSM212" s="5"/>
      <c r="OSN212" s="5"/>
      <c r="OSO212" s="5"/>
      <c r="OSP212" s="5"/>
      <c r="OSQ212" s="5"/>
      <c r="OSR212" s="5"/>
      <c r="OSS212" s="5"/>
      <c r="OST212" s="5"/>
      <c r="OSU212" s="5"/>
      <c r="OSV212" s="5"/>
      <c r="OSW212" s="5"/>
      <c r="OSX212" s="5"/>
      <c r="OSY212" s="5"/>
      <c r="OSZ212" s="5"/>
      <c r="OTA212" s="5"/>
      <c r="OTB212" s="5"/>
      <c r="OTC212" s="5"/>
      <c r="OTD212" s="5"/>
      <c r="OTE212" s="5"/>
      <c r="OTF212" s="5"/>
      <c r="OTG212" s="5"/>
      <c r="OTH212" s="5"/>
      <c r="OTI212" s="5"/>
      <c r="OTJ212" s="5"/>
      <c r="OTK212" s="5"/>
      <c r="OTL212" s="5"/>
      <c r="OTM212" s="5"/>
      <c r="OTN212" s="5"/>
      <c r="OTO212" s="5"/>
      <c r="OTP212" s="5"/>
      <c r="OTQ212" s="5"/>
      <c r="OTR212" s="5"/>
      <c r="OTS212" s="5"/>
      <c r="OTT212" s="5"/>
      <c r="OTU212" s="5"/>
      <c r="OTV212" s="5"/>
      <c r="OTW212" s="5"/>
      <c r="OTX212" s="5"/>
      <c r="OTY212" s="5"/>
      <c r="OTZ212" s="5"/>
      <c r="OUA212" s="5"/>
      <c r="OUB212" s="5"/>
      <c r="OUC212" s="5"/>
      <c r="OUD212" s="5"/>
      <c r="OUE212" s="5"/>
      <c r="OUF212" s="5"/>
      <c r="OUG212" s="5"/>
      <c r="OUH212" s="5"/>
      <c r="OUI212" s="5"/>
      <c r="OUJ212" s="5"/>
      <c r="OUK212" s="5"/>
      <c r="OUL212" s="5"/>
      <c r="OUM212" s="5"/>
      <c r="OUN212" s="5"/>
      <c r="OUO212" s="5"/>
      <c r="OUP212" s="5"/>
      <c r="OUQ212" s="5"/>
      <c r="OUR212" s="5"/>
      <c r="OUS212" s="5"/>
      <c r="OUT212" s="5"/>
      <c r="OUU212" s="5"/>
      <c r="OUV212" s="5"/>
      <c r="OUW212" s="5"/>
      <c r="OUX212" s="5"/>
      <c r="OUY212" s="5"/>
      <c r="OUZ212" s="5"/>
      <c r="OVA212" s="5"/>
      <c r="OVB212" s="5"/>
      <c r="OVC212" s="5"/>
      <c r="OVD212" s="5"/>
      <c r="OVE212" s="5"/>
      <c r="OVF212" s="5"/>
      <c r="OVG212" s="5"/>
      <c r="OVH212" s="5"/>
      <c r="OVI212" s="5"/>
      <c r="OVJ212" s="5"/>
      <c r="OVK212" s="5"/>
      <c r="OVL212" s="5"/>
      <c r="OVM212" s="5"/>
      <c r="OVN212" s="5"/>
      <c r="OVO212" s="5"/>
      <c r="OVP212" s="5"/>
      <c r="OVQ212" s="5"/>
      <c r="OVR212" s="5"/>
      <c r="OVS212" s="5"/>
      <c r="OVT212" s="5"/>
      <c r="OVU212" s="5"/>
      <c r="OVV212" s="5"/>
      <c r="OVW212" s="5"/>
      <c r="OVX212" s="5"/>
      <c r="OVY212" s="5"/>
      <c r="OVZ212" s="5"/>
      <c r="OWA212" s="5"/>
      <c r="OWB212" s="5"/>
      <c r="OWC212" s="5"/>
      <c r="OWD212" s="5"/>
      <c r="OWE212" s="5"/>
      <c r="OWF212" s="5"/>
      <c r="OWG212" s="5"/>
      <c r="OWH212" s="5"/>
      <c r="OWI212" s="5"/>
      <c r="OWJ212" s="5"/>
      <c r="OWK212" s="5"/>
      <c r="OWL212" s="5"/>
      <c r="OWM212" s="5"/>
      <c r="OWN212" s="5"/>
      <c r="OWO212" s="5"/>
      <c r="OWP212" s="5"/>
      <c r="OWQ212" s="5"/>
      <c r="OWR212" s="5"/>
      <c r="OWS212" s="5"/>
      <c r="OWT212" s="5"/>
      <c r="OWU212" s="5"/>
      <c r="OWV212" s="5"/>
      <c r="OWW212" s="5"/>
      <c r="OWX212" s="5"/>
      <c r="OWY212" s="5"/>
      <c r="OWZ212" s="5"/>
      <c r="OXA212" s="5"/>
      <c r="OXB212" s="5"/>
      <c r="OXC212" s="5"/>
      <c r="OXD212" s="5"/>
      <c r="OXE212" s="5"/>
      <c r="OXF212" s="5"/>
      <c r="OXG212" s="5"/>
      <c r="OXH212" s="5"/>
      <c r="OXI212" s="5"/>
      <c r="OXJ212" s="5"/>
      <c r="OXK212" s="5"/>
      <c r="OXL212" s="5"/>
      <c r="OXM212" s="5"/>
      <c r="OXN212" s="5"/>
      <c r="OXO212" s="5"/>
      <c r="OXP212" s="5"/>
      <c r="OXQ212" s="5"/>
      <c r="OXR212" s="5"/>
      <c r="OXS212" s="5"/>
      <c r="OXT212" s="5"/>
      <c r="OXU212" s="5"/>
      <c r="OXV212" s="5"/>
      <c r="OXW212" s="5"/>
      <c r="OXX212" s="5"/>
      <c r="OXY212" s="5"/>
      <c r="OXZ212" s="5"/>
      <c r="OYA212" s="5"/>
      <c r="OYB212" s="5"/>
      <c r="OYC212" s="5"/>
      <c r="OYD212" s="5"/>
      <c r="OYE212" s="5"/>
      <c r="OYF212" s="5"/>
      <c r="OYG212" s="5"/>
      <c r="OYH212" s="5"/>
      <c r="OYI212" s="5"/>
      <c r="OYJ212" s="5"/>
      <c r="OYK212" s="5"/>
      <c r="OYL212" s="5"/>
      <c r="OYM212" s="5"/>
      <c r="OYN212" s="5"/>
      <c r="OYO212" s="5"/>
      <c r="OYP212" s="5"/>
      <c r="OYQ212" s="5"/>
      <c r="OYR212" s="5"/>
      <c r="OYS212" s="5"/>
      <c r="OYT212" s="5"/>
      <c r="OYU212" s="5"/>
      <c r="OYV212" s="5"/>
      <c r="OYW212" s="5"/>
      <c r="OYX212" s="5"/>
      <c r="OYY212" s="5"/>
      <c r="OYZ212" s="5"/>
      <c r="OZA212" s="5"/>
      <c r="OZB212" s="5"/>
      <c r="OZC212" s="5"/>
      <c r="OZD212" s="5"/>
      <c r="OZE212" s="5"/>
      <c r="OZF212" s="5"/>
      <c r="OZG212" s="5"/>
      <c r="OZH212" s="5"/>
      <c r="OZI212" s="5"/>
      <c r="OZJ212" s="5"/>
      <c r="OZK212" s="5"/>
      <c r="OZL212" s="5"/>
      <c r="OZM212" s="5"/>
      <c r="OZN212" s="5"/>
      <c r="OZO212" s="5"/>
      <c r="OZP212" s="5"/>
      <c r="OZQ212" s="5"/>
      <c r="OZR212" s="5"/>
      <c r="OZS212" s="5"/>
      <c r="OZT212" s="5"/>
      <c r="OZU212" s="5"/>
      <c r="OZV212" s="5"/>
      <c r="OZW212" s="5"/>
      <c r="OZX212" s="5"/>
      <c r="OZY212" s="5"/>
      <c r="OZZ212" s="5"/>
      <c r="PAA212" s="5"/>
      <c r="PAB212" s="5"/>
      <c r="PAC212" s="5"/>
      <c r="PAD212" s="5"/>
      <c r="PAE212" s="5"/>
      <c r="PAF212" s="5"/>
      <c r="PAG212" s="5"/>
      <c r="PAH212" s="5"/>
      <c r="PAI212" s="5"/>
      <c r="PAJ212" s="5"/>
      <c r="PAK212" s="5"/>
      <c r="PAL212" s="5"/>
      <c r="PAM212" s="5"/>
      <c r="PAN212" s="5"/>
      <c r="PAO212" s="5"/>
      <c r="PAP212" s="5"/>
      <c r="PAQ212" s="5"/>
      <c r="PAR212" s="5"/>
      <c r="PAS212" s="5"/>
      <c r="PAT212" s="5"/>
      <c r="PAU212" s="5"/>
      <c r="PAV212" s="5"/>
      <c r="PAW212" s="5"/>
      <c r="PAX212" s="5"/>
      <c r="PAY212" s="5"/>
      <c r="PAZ212" s="5"/>
      <c r="PBA212" s="5"/>
      <c r="PBB212" s="5"/>
      <c r="PBC212" s="5"/>
      <c r="PBD212" s="5"/>
      <c r="PBE212" s="5"/>
      <c r="PBF212" s="5"/>
      <c r="PBG212" s="5"/>
      <c r="PBH212" s="5"/>
      <c r="PBI212" s="5"/>
      <c r="PBJ212" s="5"/>
      <c r="PBK212" s="5"/>
      <c r="PBL212" s="5"/>
      <c r="PBM212" s="5"/>
      <c r="PBN212" s="5"/>
      <c r="PBO212" s="5"/>
      <c r="PBP212" s="5"/>
      <c r="PBQ212" s="5"/>
      <c r="PBR212" s="5"/>
      <c r="PBS212" s="5"/>
      <c r="PBT212" s="5"/>
      <c r="PBU212" s="5"/>
      <c r="PBV212" s="5"/>
      <c r="PBW212" s="5"/>
      <c r="PBX212" s="5"/>
      <c r="PBY212" s="5"/>
      <c r="PBZ212" s="5"/>
      <c r="PCA212" s="5"/>
      <c r="PCB212" s="5"/>
      <c r="PCC212" s="5"/>
      <c r="PCD212" s="5"/>
      <c r="PCE212" s="5"/>
      <c r="PCF212" s="5"/>
      <c r="PCG212" s="5"/>
      <c r="PCH212" s="5"/>
      <c r="PCI212" s="5"/>
      <c r="PCJ212" s="5"/>
      <c r="PCK212" s="5"/>
      <c r="PCL212" s="5"/>
      <c r="PCM212" s="5"/>
      <c r="PCN212" s="5"/>
      <c r="PCO212" s="5"/>
      <c r="PCP212" s="5"/>
      <c r="PCQ212" s="5"/>
      <c r="PCR212" s="5"/>
      <c r="PCS212" s="5"/>
      <c r="PCT212" s="5"/>
      <c r="PCU212" s="5"/>
      <c r="PCV212" s="5"/>
      <c r="PCW212" s="5"/>
      <c r="PCX212" s="5"/>
      <c r="PCY212" s="5"/>
      <c r="PCZ212" s="5"/>
      <c r="PDA212" s="5"/>
      <c r="PDB212" s="5"/>
      <c r="PDC212" s="5"/>
      <c r="PDD212" s="5"/>
      <c r="PDE212" s="5"/>
      <c r="PDF212" s="5"/>
      <c r="PDG212" s="5"/>
      <c r="PDH212" s="5"/>
      <c r="PDI212" s="5"/>
      <c r="PDJ212" s="5"/>
      <c r="PDK212" s="5"/>
      <c r="PDL212" s="5"/>
      <c r="PDM212" s="5"/>
      <c r="PDN212" s="5"/>
      <c r="PDO212" s="5"/>
      <c r="PDP212" s="5"/>
      <c r="PDQ212" s="5"/>
      <c r="PDR212" s="5"/>
      <c r="PDS212" s="5"/>
      <c r="PDT212" s="5"/>
      <c r="PDU212" s="5"/>
      <c r="PDV212" s="5"/>
      <c r="PDW212" s="5"/>
      <c r="PDX212" s="5"/>
      <c r="PDY212" s="5"/>
      <c r="PDZ212" s="5"/>
      <c r="PEA212" s="5"/>
      <c r="PEB212" s="5"/>
      <c r="PEC212" s="5"/>
      <c r="PED212" s="5"/>
      <c r="PEE212" s="5"/>
      <c r="PEF212" s="5"/>
      <c r="PEG212" s="5"/>
      <c r="PEH212" s="5"/>
      <c r="PEI212" s="5"/>
      <c r="PEJ212" s="5"/>
      <c r="PEK212" s="5"/>
      <c r="PEL212" s="5"/>
      <c r="PEM212" s="5"/>
      <c r="PEN212" s="5"/>
      <c r="PEO212" s="5"/>
      <c r="PEP212" s="5"/>
      <c r="PEQ212" s="5"/>
      <c r="PER212" s="5"/>
      <c r="PES212" s="5"/>
      <c r="PET212" s="5"/>
      <c r="PEU212" s="5"/>
      <c r="PEV212" s="5"/>
      <c r="PEW212" s="5"/>
      <c r="PEX212" s="5"/>
      <c r="PEY212" s="5"/>
      <c r="PEZ212" s="5"/>
      <c r="PFA212" s="5"/>
      <c r="PFB212" s="5"/>
      <c r="PFC212" s="5"/>
      <c r="PFD212" s="5"/>
      <c r="PFE212" s="5"/>
      <c r="PFF212" s="5"/>
      <c r="PFG212" s="5"/>
      <c r="PFH212" s="5"/>
      <c r="PFI212" s="5"/>
      <c r="PFJ212" s="5"/>
      <c r="PFK212" s="5"/>
      <c r="PFL212" s="5"/>
      <c r="PFM212" s="5"/>
      <c r="PFN212" s="5"/>
      <c r="PFO212" s="5"/>
      <c r="PFP212" s="5"/>
      <c r="PFQ212" s="5"/>
      <c r="PFR212" s="5"/>
      <c r="PFS212" s="5"/>
      <c r="PFT212" s="5"/>
      <c r="PFU212" s="5"/>
      <c r="PFV212" s="5"/>
      <c r="PFW212" s="5"/>
      <c r="PFX212" s="5"/>
      <c r="PFY212" s="5"/>
      <c r="PFZ212" s="5"/>
      <c r="PGA212" s="5"/>
      <c r="PGB212" s="5"/>
      <c r="PGC212" s="5"/>
      <c r="PGD212" s="5"/>
      <c r="PGE212" s="5"/>
      <c r="PGF212" s="5"/>
      <c r="PGG212" s="5"/>
      <c r="PGH212" s="5"/>
      <c r="PGI212" s="5"/>
      <c r="PGJ212" s="5"/>
      <c r="PGK212" s="5"/>
      <c r="PGL212" s="5"/>
      <c r="PGM212" s="5"/>
      <c r="PGN212" s="5"/>
      <c r="PGO212" s="5"/>
      <c r="PGP212" s="5"/>
      <c r="PGQ212" s="5"/>
      <c r="PGR212" s="5"/>
      <c r="PGS212" s="5"/>
      <c r="PGT212" s="5"/>
      <c r="PGU212" s="5"/>
      <c r="PGV212" s="5"/>
      <c r="PGW212" s="5"/>
      <c r="PGX212" s="5"/>
      <c r="PGY212" s="5"/>
      <c r="PGZ212" s="5"/>
      <c r="PHA212" s="5"/>
      <c r="PHB212" s="5"/>
      <c r="PHC212" s="5"/>
      <c r="PHD212" s="5"/>
      <c r="PHE212" s="5"/>
      <c r="PHF212" s="5"/>
      <c r="PHG212" s="5"/>
      <c r="PHH212" s="5"/>
      <c r="PHI212" s="5"/>
      <c r="PHJ212" s="5"/>
      <c r="PHK212" s="5"/>
      <c r="PHL212" s="5"/>
      <c r="PHM212" s="5"/>
      <c r="PHN212" s="5"/>
      <c r="PHO212" s="5"/>
      <c r="PHP212" s="5"/>
      <c r="PHQ212" s="5"/>
      <c r="PHR212" s="5"/>
      <c r="PHS212" s="5"/>
      <c r="PHT212" s="5"/>
      <c r="PHU212" s="5"/>
      <c r="PHV212" s="5"/>
      <c r="PHW212" s="5"/>
      <c r="PHX212" s="5"/>
      <c r="PHY212" s="5"/>
      <c r="PHZ212" s="5"/>
      <c r="PIA212" s="5"/>
      <c r="PIB212" s="5"/>
      <c r="PIC212" s="5"/>
      <c r="PID212" s="5"/>
      <c r="PIE212" s="5"/>
      <c r="PIF212" s="5"/>
      <c r="PIG212" s="5"/>
      <c r="PIH212" s="5"/>
      <c r="PII212" s="5"/>
      <c r="PIJ212" s="5"/>
      <c r="PIK212" s="5"/>
      <c r="PIL212" s="5"/>
      <c r="PIM212" s="5"/>
      <c r="PIN212" s="5"/>
      <c r="PIO212" s="5"/>
      <c r="PIP212" s="5"/>
      <c r="PIQ212" s="5"/>
      <c r="PIR212" s="5"/>
      <c r="PIS212" s="5"/>
      <c r="PIT212" s="5"/>
      <c r="PIU212" s="5"/>
      <c r="PIV212" s="5"/>
      <c r="PIW212" s="5"/>
      <c r="PIX212" s="5"/>
      <c r="PIY212" s="5"/>
      <c r="PIZ212" s="5"/>
      <c r="PJA212" s="5"/>
      <c r="PJB212" s="5"/>
      <c r="PJC212" s="5"/>
      <c r="PJD212" s="5"/>
      <c r="PJE212" s="5"/>
      <c r="PJF212" s="5"/>
      <c r="PJG212" s="5"/>
      <c r="PJH212" s="5"/>
      <c r="PJI212" s="5"/>
      <c r="PJJ212" s="5"/>
      <c r="PJK212" s="5"/>
      <c r="PJL212" s="5"/>
      <c r="PJM212" s="5"/>
      <c r="PJN212" s="5"/>
      <c r="PJO212" s="5"/>
      <c r="PJP212" s="5"/>
      <c r="PJQ212" s="5"/>
      <c r="PJR212" s="5"/>
      <c r="PJS212" s="5"/>
      <c r="PJT212" s="5"/>
      <c r="PJU212" s="5"/>
      <c r="PJV212" s="5"/>
      <c r="PJW212" s="5"/>
      <c r="PJX212" s="5"/>
      <c r="PJY212" s="5"/>
      <c r="PJZ212" s="5"/>
      <c r="PKA212" s="5"/>
      <c r="PKB212" s="5"/>
      <c r="PKC212" s="5"/>
      <c r="PKD212" s="5"/>
      <c r="PKE212" s="5"/>
      <c r="PKF212" s="5"/>
      <c r="PKG212" s="5"/>
      <c r="PKH212" s="5"/>
      <c r="PKI212" s="5"/>
      <c r="PKJ212" s="5"/>
      <c r="PKK212" s="5"/>
      <c r="PKL212" s="5"/>
      <c r="PKM212" s="5"/>
      <c r="PKN212" s="5"/>
      <c r="PKO212" s="5"/>
      <c r="PKP212" s="5"/>
      <c r="PKQ212" s="5"/>
      <c r="PKR212" s="5"/>
      <c r="PKS212" s="5"/>
      <c r="PKT212" s="5"/>
      <c r="PKU212" s="5"/>
      <c r="PKV212" s="5"/>
      <c r="PKW212" s="5"/>
      <c r="PKX212" s="5"/>
      <c r="PKY212" s="5"/>
      <c r="PKZ212" s="5"/>
      <c r="PLA212" s="5"/>
      <c r="PLB212" s="5"/>
      <c r="PLC212" s="5"/>
      <c r="PLD212" s="5"/>
      <c r="PLE212" s="5"/>
      <c r="PLF212" s="5"/>
      <c r="PLG212" s="5"/>
      <c r="PLH212" s="5"/>
      <c r="PLI212" s="5"/>
      <c r="PLJ212" s="5"/>
      <c r="PLK212" s="5"/>
      <c r="PLL212" s="5"/>
      <c r="PLM212" s="5"/>
      <c r="PLN212" s="5"/>
      <c r="PLO212" s="5"/>
      <c r="PLP212" s="5"/>
      <c r="PLQ212" s="5"/>
      <c r="PLR212" s="5"/>
      <c r="PLS212" s="5"/>
      <c r="PLT212" s="5"/>
      <c r="PLU212" s="5"/>
      <c r="PLV212" s="5"/>
      <c r="PLW212" s="5"/>
      <c r="PLX212" s="5"/>
      <c r="PLY212" s="5"/>
      <c r="PLZ212" s="5"/>
      <c r="PMA212" s="5"/>
      <c r="PMB212" s="5"/>
      <c r="PMC212" s="5"/>
      <c r="PMD212" s="5"/>
      <c r="PME212" s="5"/>
      <c r="PMF212" s="5"/>
      <c r="PMG212" s="5"/>
      <c r="PMH212" s="5"/>
      <c r="PMI212" s="5"/>
      <c r="PMJ212" s="5"/>
      <c r="PMK212" s="5"/>
      <c r="PML212" s="5"/>
      <c r="PMM212" s="5"/>
      <c r="PMN212" s="5"/>
      <c r="PMO212" s="5"/>
      <c r="PMP212" s="5"/>
      <c r="PMQ212" s="5"/>
      <c r="PMR212" s="5"/>
      <c r="PMS212" s="5"/>
      <c r="PMT212" s="5"/>
      <c r="PMU212" s="5"/>
      <c r="PMV212" s="5"/>
      <c r="PMW212" s="5"/>
      <c r="PMX212" s="5"/>
      <c r="PMY212" s="5"/>
      <c r="PMZ212" s="5"/>
      <c r="PNA212" s="5"/>
      <c r="PNB212" s="5"/>
      <c r="PNC212" s="5"/>
      <c r="PND212" s="5"/>
      <c r="PNE212" s="5"/>
      <c r="PNF212" s="5"/>
      <c r="PNG212" s="5"/>
      <c r="PNH212" s="5"/>
      <c r="PNI212" s="5"/>
      <c r="PNJ212" s="5"/>
      <c r="PNK212" s="5"/>
      <c r="PNL212" s="5"/>
      <c r="PNM212" s="5"/>
      <c r="PNN212" s="5"/>
      <c r="PNO212" s="5"/>
      <c r="PNP212" s="5"/>
      <c r="PNQ212" s="5"/>
      <c r="PNR212" s="5"/>
      <c r="PNS212" s="5"/>
      <c r="PNT212" s="5"/>
      <c r="PNU212" s="5"/>
      <c r="PNV212" s="5"/>
      <c r="PNW212" s="5"/>
      <c r="PNX212" s="5"/>
      <c r="PNY212" s="5"/>
      <c r="PNZ212" s="5"/>
      <c r="POA212" s="5"/>
      <c r="POB212" s="5"/>
      <c r="POC212" s="5"/>
      <c r="POD212" s="5"/>
      <c r="POE212" s="5"/>
      <c r="POF212" s="5"/>
      <c r="POG212" s="5"/>
      <c r="POH212" s="5"/>
      <c r="POI212" s="5"/>
      <c r="POJ212" s="5"/>
      <c r="POK212" s="5"/>
      <c r="POL212" s="5"/>
      <c r="POM212" s="5"/>
      <c r="PON212" s="5"/>
      <c r="POO212" s="5"/>
      <c r="POP212" s="5"/>
      <c r="POQ212" s="5"/>
      <c r="POR212" s="5"/>
      <c r="POS212" s="5"/>
      <c r="POT212" s="5"/>
      <c r="POU212" s="5"/>
      <c r="POV212" s="5"/>
      <c r="POW212" s="5"/>
      <c r="POX212" s="5"/>
      <c r="POY212" s="5"/>
      <c r="POZ212" s="5"/>
      <c r="PPA212" s="5"/>
      <c r="PPB212" s="5"/>
      <c r="PPC212" s="5"/>
      <c r="PPD212" s="5"/>
      <c r="PPE212" s="5"/>
      <c r="PPF212" s="5"/>
      <c r="PPG212" s="5"/>
      <c r="PPH212" s="5"/>
      <c r="PPI212" s="5"/>
      <c r="PPJ212" s="5"/>
      <c r="PPK212" s="5"/>
      <c r="PPL212" s="5"/>
      <c r="PPM212" s="5"/>
      <c r="PPN212" s="5"/>
      <c r="PPO212" s="5"/>
      <c r="PPP212" s="5"/>
      <c r="PPQ212" s="5"/>
      <c r="PPR212" s="5"/>
      <c r="PPS212" s="5"/>
      <c r="PPT212" s="5"/>
      <c r="PPU212" s="5"/>
      <c r="PPV212" s="5"/>
      <c r="PPW212" s="5"/>
      <c r="PPX212" s="5"/>
      <c r="PPY212" s="5"/>
      <c r="PPZ212" s="5"/>
      <c r="PQA212" s="5"/>
      <c r="PQB212" s="5"/>
      <c r="PQC212" s="5"/>
      <c r="PQD212" s="5"/>
      <c r="PQE212" s="5"/>
      <c r="PQF212" s="5"/>
      <c r="PQG212" s="5"/>
      <c r="PQH212" s="5"/>
      <c r="PQI212" s="5"/>
      <c r="PQJ212" s="5"/>
      <c r="PQK212" s="5"/>
      <c r="PQL212" s="5"/>
      <c r="PQM212" s="5"/>
      <c r="PQN212" s="5"/>
      <c r="PQO212" s="5"/>
      <c r="PQP212" s="5"/>
      <c r="PQQ212" s="5"/>
      <c r="PQR212" s="5"/>
      <c r="PQS212" s="5"/>
      <c r="PQT212" s="5"/>
      <c r="PQU212" s="5"/>
      <c r="PQV212" s="5"/>
      <c r="PQW212" s="5"/>
      <c r="PQX212" s="5"/>
      <c r="PQY212" s="5"/>
      <c r="PQZ212" s="5"/>
      <c r="PRA212" s="5"/>
      <c r="PRB212" s="5"/>
      <c r="PRC212" s="5"/>
      <c r="PRD212" s="5"/>
      <c r="PRE212" s="5"/>
      <c r="PRF212" s="5"/>
      <c r="PRG212" s="5"/>
      <c r="PRH212" s="5"/>
      <c r="PRI212" s="5"/>
      <c r="PRJ212" s="5"/>
      <c r="PRK212" s="5"/>
      <c r="PRL212" s="5"/>
      <c r="PRM212" s="5"/>
      <c r="PRN212" s="5"/>
      <c r="PRO212" s="5"/>
      <c r="PRP212" s="5"/>
      <c r="PRQ212" s="5"/>
      <c r="PRR212" s="5"/>
      <c r="PRS212" s="5"/>
      <c r="PRT212" s="5"/>
      <c r="PRU212" s="5"/>
      <c r="PRV212" s="5"/>
      <c r="PRW212" s="5"/>
      <c r="PRX212" s="5"/>
      <c r="PRY212" s="5"/>
      <c r="PRZ212" s="5"/>
      <c r="PSA212" s="5"/>
      <c r="PSB212" s="5"/>
      <c r="PSC212" s="5"/>
      <c r="PSD212" s="5"/>
      <c r="PSE212" s="5"/>
      <c r="PSF212" s="5"/>
      <c r="PSG212" s="5"/>
      <c r="PSH212" s="5"/>
      <c r="PSI212" s="5"/>
      <c r="PSJ212" s="5"/>
      <c r="PSK212" s="5"/>
      <c r="PSL212" s="5"/>
      <c r="PSM212" s="5"/>
      <c r="PSN212" s="5"/>
      <c r="PSO212" s="5"/>
      <c r="PSP212" s="5"/>
      <c r="PSQ212" s="5"/>
      <c r="PSR212" s="5"/>
      <c r="PSS212" s="5"/>
      <c r="PST212" s="5"/>
      <c r="PSU212" s="5"/>
      <c r="PSV212" s="5"/>
      <c r="PSW212" s="5"/>
      <c r="PSX212" s="5"/>
      <c r="PSY212" s="5"/>
      <c r="PSZ212" s="5"/>
      <c r="PTA212" s="5"/>
      <c r="PTB212" s="5"/>
      <c r="PTC212" s="5"/>
      <c r="PTD212" s="5"/>
      <c r="PTE212" s="5"/>
      <c r="PTF212" s="5"/>
      <c r="PTG212" s="5"/>
      <c r="PTH212" s="5"/>
      <c r="PTI212" s="5"/>
      <c r="PTJ212" s="5"/>
      <c r="PTK212" s="5"/>
      <c r="PTL212" s="5"/>
      <c r="PTM212" s="5"/>
      <c r="PTN212" s="5"/>
      <c r="PTO212" s="5"/>
      <c r="PTP212" s="5"/>
      <c r="PTQ212" s="5"/>
      <c r="PTR212" s="5"/>
      <c r="PTS212" s="5"/>
      <c r="PTT212" s="5"/>
      <c r="PTU212" s="5"/>
      <c r="PTV212" s="5"/>
      <c r="PTW212" s="5"/>
      <c r="PTX212" s="5"/>
      <c r="PTY212" s="5"/>
      <c r="PTZ212" s="5"/>
      <c r="PUA212" s="5"/>
      <c r="PUB212" s="5"/>
      <c r="PUC212" s="5"/>
      <c r="PUD212" s="5"/>
      <c r="PUE212" s="5"/>
      <c r="PUF212" s="5"/>
      <c r="PUG212" s="5"/>
      <c r="PUH212" s="5"/>
      <c r="PUI212" s="5"/>
      <c r="PUJ212" s="5"/>
      <c r="PUK212" s="5"/>
      <c r="PUL212" s="5"/>
      <c r="PUM212" s="5"/>
      <c r="PUN212" s="5"/>
      <c r="PUO212" s="5"/>
      <c r="PUP212" s="5"/>
      <c r="PUQ212" s="5"/>
      <c r="PUR212" s="5"/>
      <c r="PUS212" s="5"/>
      <c r="PUT212" s="5"/>
      <c r="PUU212" s="5"/>
      <c r="PUV212" s="5"/>
      <c r="PUW212" s="5"/>
      <c r="PUX212" s="5"/>
      <c r="PUY212" s="5"/>
      <c r="PUZ212" s="5"/>
      <c r="PVA212" s="5"/>
      <c r="PVB212" s="5"/>
      <c r="PVC212" s="5"/>
      <c r="PVD212" s="5"/>
      <c r="PVE212" s="5"/>
      <c r="PVF212" s="5"/>
      <c r="PVG212" s="5"/>
      <c r="PVH212" s="5"/>
      <c r="PVI212" s="5"/>
      <c r="PVJ212" s="5"/>
      <c r="PVK212" s="5"/>
      <c r="PVL212" s="5"/>
      <c r="PVM212" s="5"/>
      <c r="PVN212" s="5"/>
      <c r="PVO212" s="5"/>
      <c r="PVP212" s="5"/>
      <c r="PVQ212" s="5"/>
      <c r="PVR212" s="5"/>
      <c r="PVS212" s="5"/>
      <c r="PVT212" s="5"/>
      <c r="PVU212" s="5"/>
      <c r="PVV212" s="5"/>
      <c r="PVW212" s="5"/>
      <c r="PVX212" s="5"/>
      <c r="PVY212" s="5"/>
      <c r="PVZ212" s="5"/>
      <c r="PWA212" s="5"/>
      <c r="PWB212" s="5"/>
      <c r="PWC212" s="5"/>
      <c r="PWD212" s="5"/>
      <c r="PWE212" s="5"/>
      <c r="PWF212" s="5"/>
      <c r="PWG212" s="5"/>
      <c r="PWH212" s="5"/>
      <c r="PWI212" s="5"/>
      <c r="PWJ212" s="5"/>
      <c r="PWK212" s="5"/>
      <c r="PWL212" s="5"/>
      <c r="PWM212" s="5"/>
      <c r="PWN212" s="5"/>
      <c r="PWO212" s="5"/>
      <c r="PWP212" s="5"/>
      <c r="PWQ212" s="5"/>
      <c r="PWR212" s="5"/>
      <c r="PWS212" s="5"/>
      <c r="PWT212" s="5"/>
      <c r="PWU212" s="5"/>
      <c r="PWV212" s="5"/>
      <c r="PWW212" s="5"/>
      <c r="PWX212" s="5"/>
      <c r="PWY212" s="5"/>
      <c r="PWZ212" s="5"/>
      <c r="PXA212" s="5"/>
      <c r="PXB212" s="5"/>
      <c r="PXC212" s="5"/>
      <c r="PXD212" s="5"/>
      <c r="PXE212" s="5"/>
      <c r="PXF212" s="5"/>
      <c r="PXG212" s="5"/>
      <c r="PXH212" s="5"/>
      <c r="PXI212" s="5"/>
      <c r="PXJ212" s="5"/>
      <c r="PXK212" s="5"/>
      <c r="PXL212" s="5"/>
      <c r="PXM212" s="5"/>
      <c r="PXN212" s="5"/>
      <c r="PXO212" s="5"/>
      <c r="PXP212" s="5"/>
      <c r="PXQ212" s="5"/>
      <c r="PXR212" s="5"/>
      <c r="PXS212" s="5"/>
      <c r="PXT212" s="5"/>
      <c r="PXU212" s="5"/>
      <c r="PXV212" s="5"/>
      <c r="PXW212" s="5"/>
      <c r="PXX212" s="5"/>
      <c r="PXY212" s="5"/>
      <c r="PXZ212" s="5"/>
      <c r="PYA212" s="5"/>
      <c r="PYB212" s="5"/>
      <c r="PYC212" s="5"/>
      <c r="PYD212" s="5"/>
      <c r="PYE212" s="5"/>
      <c r="PYF212" s="5"/>
      <c r="PYG212" s="5"/>
      <c r="PYH212" s="5"/>
      <c r="PYI212" s="5"/>
      <c r="PYJ212" s="5"/>
      <c r="PYK212" s="5"/>
      <c r="PYL212" s="5"/>
      <c r="PYM212" s="5"/>
      <c r="PYN212" s="5"/>
      <c r="PYO212" s="5"/>
      <c r="PYP212" s="5"/>
      <c r="PYQ212" s="5"/>
      <c r="PYR212" s="5"/>
      <c r="PYS212" s="5"/>
      <c r="PYT212" s="5"/>
      <c r="PYU212" s="5"/>
      <c r="PYV212" s="5"/>
      <c r="PYW212" s="5"/>
      <c r="PYX212" s="5"/>
      <c r="PYY212" s="5"/>
      <c r="PYZ212" s="5"/>
      <c r="PZA212" s="5"/>
      <c r="PZB212" s="5"/>
      <c r="PZC212" s="5"/>
      <c r="PZD212" s="5"/>
      <c r="PZE212" s="5"/>
      <c r="PZF212" s="5"/>
      <c r="PZG212" s="5"/>
      <c r="PZH212" s="5"/>
      <c r="PZI212" s="5"/>
      <c r="PZJ212" s="5"/>
      <c r="PZK212" s="5"/>
      <c r="PZL212" s="5"/>
      <c r="PZM212" s="5"/>
      <c r="PZN212" s="5"/>
      <c r="PZO212" s="5"/>
      <c r="PZP212" s="5"/>
      <c r="PZQ212" s="5"/>
      <c r="PZR212" s="5"/>
      <c r="PZS212" s="5"/>
      <c r="PZT212" s="5"/>
      <c r="PZU212" s="5"/>
      <c r="PZV212" s="5"/>
      <c r="PZW212" s="5"/>
      <c r="PZX212" s="5"/>
      <c r="PZY212" s="5"/>
      <c r="PZZ212" s="5"/>
      <c r="QAA212" s="5"/>
      <c r="QAB212" s="5"/>
      <c r="QAC212" s="5"/>
      <c r="QAD212" s="5"/>
      <c r="QAE212" s="5"/>
      <c r="QAF212" s="5"/>
      <c r="QAG212" s="5"/>
      <c r="QAH212" s="5"/>
      <c r="QAI212" s="5"/>
      <c r="QAJ212" s="5"/>
      <c r="QAK212" s="5"/>
      <c r="QAL212" s="5"/>
      <c r="QAM212" s="5"/>
      <c r="QAN212" s="5"/>
      <c r="QAO212" s="5"/>
      <c r="QAP212" s="5"/>
      <c r="QAQ212" s="5"/>
      <c r="QAR212" s="5"/>
      <c r="QAS212" s="5"/>
      <c r="QAT212" s="5"/>
      <c r="QAU212" s="5"/>
      <c r="QAV212" s="5"/>
      <c r="QAW212" s="5"/>
      <c r="QAX212" s="5"/>
      <c r="QAY212" s="5"/>
      <c r="QAZ212" s="5"/>
      <c r="QBA212" s="5"/>
      <c r="QBB212" s="5"/>
      <c r="QBC212" s="5"/>
      <c r="QBD212" s="5"/>
      <c r="QBE212" s="5"/>
      <c r="QBF212" s="5"/>
      <c r="QBG212" s="5"/>
      <c r="QBH212" s="5"/>
      <c r="QBI212" s="5"/>
      <c r="QBJ212" s="5"/>
      <c r="QBK212" s="5"/>
      <c r="QBL212" s="5"/>
      <c r="QBM212" s="5"/>
      <c r="QBN212" s="5"/>
      <c r="QBO212" s="5"/>
      <c r="QBP212" s="5"/>
      <c r="QBQ212" s="5"/>
      <c r="QBR212" s="5"/>
      <c r="QBS212" s="5"/>
      <c r="QBT212" s="5"/>
      <c r="QBU212" s="5"/>
      <c r="QBV212" s="5"/>
      <c r="QBW212" s="5"/>
      <c r="QBX212" s="5"/>
      <c r="QBY212" s="5"/>
      <c r="QBZ212" s="5"/>
      <c r="QCA212" s="5"/>
      <c r="QCB212" s="5"/>
      <c r="QCC212" s="5"/>
      <c r="QCD212" s="5"/>
      <c r="QCE212" s="5"/>
      <c r="QCF212" s="5"/>
      <c r="QCG212" s="5"/>
      <c r="QCH212" s="5"/>
      <c r="QCI212" s="5"/>
      <c r="QCJ212" s="5"/>
      <c r="QCK212" s="5"/>
      <c r="QCL212" s="5"/>
      <c r="QCM212" s="5"/>
      <c r="QCN212" s="5"/>
      <c r="QCO212" s="5"/>
      <c r="QCP212" s="5"/>
      <c r="QCQ212" s="5"/>
      <c r="QCR212" s="5"/>
      <c r="QCS212" s="5"/>
      <c r="QCT212" s="5"/>
      <c r="QCU212" s="5"/>
      <c r="QCV212" s="5"/>
      <c r="QCW212" s="5"/>
      <c r="QCX212" s="5"/>
      <c r="QCY212" s="5"/>
      <c r="QCZ212" s="5"/>
      <c r="QDA212" s="5"/>
      <c r="QDB212" s="5"/>
      <c r="QDC212" s="5"/>
      <c r="QDD212" s="5"/>
      <c r="QDE212" s="5"/>
      <c r="QDF212" s="5"/>
      <c r="QDG212" s="5"/>
      <c r="QDH212" s="5"/>
      <c r="QDI212" s="5"/>
      <c r="QDJ212" s="5"/>
      <c r="QDK212" s="5"/>
      <c r="QDL212" s="5"/>
      <c r="QDM212" s="5"/>
      <c r="QDN212" s="5"/>
      <c r="QDO212" s="5"/>
      <c r="QDP212" s="5"/>
      <c r="QDQ212" s="5"/>
      <c r="QDR212" s="5"/>
      <c r="QDS212" s="5"/>
      <c r="QDT212" s="5"/>
      <c r="QDU212" s="5"/>
      <c r="QDV212" s="5"/>
      <c r="QDW212" s="5"/>
      <c r="QDX212" s="5"/>
      <c r="QDY212" s="5"/>
      <c r="QDZ212" s="5"/>
      <c r="QEA212" s="5"/>
      <c r="QEB212" s="5"/>
      <c r="QEC212" s="5"/>
      <c r="QED212" s="5"/>
      <c r="QEE212" s="5"/>
      <c r="QEF212" s="5"/>
      <c r="QEG212" s="5"/>
      <c r="QEH212" s="5"/>
      <c r="QEI212" s="5"/>
      <c r="QEJ212" s="5"/>
      <c r="QEK212" s="5"/>
      <c r="QEL212" s="5"/>
      <c r="QEM212" s="5"/>
      <c r="QEN212" s="5"/>
      <c r="QEO212" s="5"/>
      <c r="QEP212" s="5"/>
      <c r="QEQ212" s="5"/>
      <c r="QER212" s="5"/>
      <c r="QES212" s="5"/>
      <c r="QET212" s="5"/>
      <c r="QEU212" s="5"/>
      <c r="QEV212" s="5"/>
      <c r="QEW212" s="5"/>
      <c r="QEX212" s="5"/>
      <c r="QEY212" s="5"/>
      <c r="QEZ212" s="5"/>
      <c r="QFA212" s="5"/>
      <c r="QFB212" s="5"/>
      <c r="QFC212" s="5"/>
      <c r="QFD212" s="5"/>
      <c r="QFE212" s="5"/>
      <c r="QFF212" s="5"/>
      <c r="QFG212" s="5"/>
      <c r="QFH212" s="5"/>
      <c r="QFI212" s="5"/>
      <c r="QFJ212" s="5"/>
      <c r="QFK212" s="5"/>
      <c r="QFL212" s="5"/>
      <c r="QFM212" s="5"/>
      <c r="QFN212" s="5"/>
      <c r="QFO212" s="5"/>
      <c r="QFP212" s="5"/>
      <c r="QFQ212" s="5"/>
      <c r="QFR212" s="5"/>
      <c r="QFS212" s="5"/>
      <c r="QFT212" s="5"/>
      <c r="QFU212" s="5"/>
      <c r="QFV212" s="5"/>
      <c r="QFW212" s="5"/>
      <c r="QFX212" s="5"/>
      <c r="QFY212" s="5"/>
      <c r="QFZ212" s="5"/>
      <c r="QGA212" s="5"/>
      <c r="QGB212" s="5"/>
      <c r="QGC212" s="5"/>
      <c r="QGD212" s="5"/>
      <c r="QGE212" s="5"/>
      <c r="QGF212" s="5"/>
      <c r="QGG212" s="5"/>
      <c r="QGH212" s="5"/>
      <c r="QGI212" s="5"/>
      <c r="QGJ212" s="5"/>
      <c r="QGK212" s="5"/>
      <c r="QGL212" s="5"/>
      <c r="QGM212" s="5"/>
      <c r="QGN212" s="5"/>
      <c r="QGO212" s="5"/>
      <c r="QGP212" s="5"/>
      <c r="QGQ212" s="5"/>
      <c r="QGR212" s="5"/>
      <c r="QGS212" s="5"/>
      <c r="QGT212" s="5"/>
      <c r="QGU212" s="5"/>
      <c r="QGV212" s="5"/>
      <c r="QGW212" s="5"/>
      <c r="QGX212" s="5"/>
      <c r="QGY212" s="5"/>
      <c r="QGZ212" s="5"/>
      <c r="QHA212" s="5"/>
      <c r="QHB212" s="5"/>
      <c r="QHC212" s="5"/>
      <c r="QHD212" s="5"/>
      <c r="QHE212" s="5"/>
      <c r="QHF212" s="5"/>
      <c r="QHG212" s="5"/>
      <c r="QHH212" s="5"/>
      <c r="QHI212" s="5"/>
      <c r="QHJ212" s="5"/>
      <c r="QHK212" s="5"/>
      <c r="QHL212" s="5"/>
      <c r="QHM212" s="5"/>
      <c r="QHN212" s="5"/>
      <c r="QHO212" s="5"/>
      <c r="QHP212" s="5"/>
      <c r="QHQ212" s="5"/>
      <c r="QHR212" s="5"/>
      <c r="QHS212" s="5"/>
      <c r="QHT212" s="5"/>
      <c r="QHU212" s="5"/>
      <c r="QHV212" s="5"/>
      <c r="QHW212" s="5"/>
      <c r="QHX212" s="5"/>
      <c r="QHY212" s="5"/>
      <c r="QHZ212" s="5"/>
      <c r="QIA212" s="5"/>
      <c r="QIB212" s="5"/>
      <c r="QIC212" s="5"/>
      <c r="QID212" s="5"/>
      <c r="QIE212" s="5"/>
      <c r="QIF212" s="5"/>
      <c r="QIG212" s="5"/>
      <c r="QIH212" s="5"/>
      <c r="QII212" s="5"/>
      <c r="QIJ212" s="5"/>
      <c r="QIK212" s="5"/>
      <c r="QIL212" s="5"/>
      <c r="QIM212" s="5"/>
      <c r="QIN212" s="5"/>
      <c r="QIO212" s="5"/>
      <c r="QIP212" s="5"/>
      <c r="QIQ212" s="5"/>
      <c r="QIR212" s="5"/>
      <c r="QIS212" s="5"/>
      <c r="QIT212" s="5"/>
      <c r="QIU212" s="5"/>
      <c r="QIV212" s="5"/>
      <c r="QIW212" s="5"/>
      <c r="QIX212" s="5"/>
      <c r="QIY212" s="5"/>
      <c r="QIZ212" s="5"/>
      <c r="QJA212" s="5"/>
      <c r="QJB212" s="5"/>
      <c r="QJC212" s="5"/>
      <c r="QJD212" s="5"/>
      <c r="QJE212" s="5"/>
      <c r="QJF212" s="5"/>
      <c r="QJG212" s="5"/>
      <c r="QJH212" s="5"/>
      <c r="QJI212" s="5"/>
      <c r="QJJ212" s="5"/>
      <c r="QJK212" s="5"/>
      <c r="QJL212" s="5"/>
      <c r="QJM212" s="5"/>
      <c r="QJN212" s="5"/>
      <c r="QJO212" s="5"/>
      <c r="QJP212" s="5"/>
      <c r="QJQ212" s="5"/>
      <c r="QJR212" s="5"/>
      <c r="QJS212" s="5"/>
      <c r="QJT212" s="5"/>
      <c r="QJU212" s="5"/>
      <c r="QJV212" s="5"/>
      <c r="QJW212" s="5"/>
      <c r="QJX212" s="5"/>
      <c r="QJY212" s="5"/>
      <c r="QJZ212" s="5"/>
      <c r="QKA212" s="5"/>
      <c r="QKB212" s="5"/>
      <c r="QKC212" s="5"/>
      <c r="QKD212" s="5"/>
      <c r="QKE212" s="5"/>
      <c r="QKF212" s="5"/>
      <c r="QKG212" s="5"/>
      <c r="QKH212" s="5"/>
      <c r="QKI212" s="5"/>
      <c r="QKJ212" s="5"/>
      <c r="QKK212" s="5"/>
      <c r="QKL212" s="5"/>
      <c r="QKM212" s="5"/>
      <c r="QKN212" s="5"/>
      <c r="QKO212" s="5"/>
      <c r="QKP212" s="5"/>
      <c r="QKQ212" s="5"/>
      <c r="QKR212" s="5"/>
      <c r="QKS212" s="5"/>
      <c r="QKT212" s="5"/>
      <c r="QKU212" s="5"/>
      <c r="QKV212" s="5"/>
      <c r="QKW212" s="5"/>
      <c r="QKX212" s="5"/>
      <c r="QKY212" s="5"/>
      <c r="QKZ212" s="5"/>
      <c r="QLA212" s="5"/>
      <c r="QLB212" s="5"/>
      <c r="QLC212" s="5"/>
      <c r="QLD212" s="5"/>
      <c r="QLE212" s="5"/>
      <c r="QLF212" s="5"/>
      <c r="QLG212" s="5"/>
      <c r="QLH212" s="5"/>
      <c r="QLI212" s="5"/>
      <c r="QLJ212" s="5"/>
      <c r="QLK212" s="5"/>
      <c r="QLL212" s="5"/>
      <c r="QLM212" s="5"/>
      <c r="QLN212" s="5"/>
      <c r="QLO212" s="5"/>
      <c r="QLP212" s="5"/>
      <c r="QLQ212" s="5"/>
      <c r="QLR212" s="5"/>
      <c r="QLS212" s="5"/>
      <c r="QLT212" s="5"/>
      <c r="QLU212" s="5"/>
      <c r="QLV212" s="5"/>
      <c r="QLW212" s="5"/>
      <c r="QLX212" s="5"/>
      <c r="QLY212" s="5"/>
      <c r="QLZ212" s="5"/>
      <c r="QMA212" s="5"/>
      <c r="QMB212" s="5"/>
      <c r="QMC212" s="5"/>
      <c r="QMD212" s="5"/>
      <c r="QME212" s="5"/>
      <c r="QMF212" s="5"/>
      <c r="QMG212" s="5"/>
      <c r="QMH212" s="5"/>
      <c r="QMI212" s="5"/>
      <c r="QMJ212" s="5"/>
      <c r="QMK212" s="5"/>
      <c r="QML212" s="5"/>
      <c r="QMM212" s="5"/>
      <c r="QMN212" s="5"/>
      <c r="QMO212" s="5"/>
      <c r="QMP212" s="5"/>
      <c r="QMQ212" s="5"/>
      <c r="QMR212" s="5"/>
      <c r="QMS212" s="5"/>
      <c r="QMT212" s="5"/>
      <c r="QMU212" s="5"/>
      <c r="QMV212" s="5"/>
      <c r="QMW212" s="5"/>
      <c r="QMX212" s="5"/>
      <c r="QMY212" s="5"/>
      <c r="QMZ212" s="5"/>
      <c r="QNA212" s="5"/>
      <c r="QNB212" s="5"/>
      <c r="QNC212" s="5"/>
      <c r="QND212" s="5"/>
      <c r="QNE212" s="5"/>
      <c r="QNF212" s="5"/>
      <c r="QNG212" s="5"/>
      <c r="QNH212" s="5"/>
      <c r="QNI212" s="5"/>
      <c r="QNJ212" s="5"/>
      <c r="QNK212" s="5"/>
      <c r="QNL212" s="5"/>
      <c r="QNM212" s="5"/>
      <c r="QNN212" s="5"/>
      <c r="QNO212" s="5"/>
      <c r="QNP212" s="5"/>
      <c r="QNQ212" s="5"/>
      <c r="QNR212" s="5"/>
      <c r="QNS212" s="5"/>
      <c r="QNT212" s="5"/>
      <c r="QNU212" s="5"/>
      <c r="QNV212" s="5"/>
      <c r="QNW212" s="5"/>
      <c r="QNX212" s="5"/>
      <c r="QNY212" s="5"/>
      <c r="QNZ212" s="5"/>
      <c r="QOA212" s="5"/>
      <c r="QOB212" s="5"/>
      <c r="QOC212" s="5"/>
      <c r="QOD212" s="5"/>
      <c r="QOE212" s="5"/>
      <c r="QOF212" s="5"/>
      <c r="QOG212" s="5"/>
      <c r="QOH212" s="5"/>
      <c r="QOI212" s="5"/>
      <c r="QOJ212" s="5"/>
      <c r="QOK212" s="5"/>
      <c r="QOL212" s="5"/>
      <c r="QOM212" s="5"/>
      <c r="QON212" s="5"/>
      <c r="QOO212" s="5"/>
      <c r="QOP212" s="5"/>
      <c r="QOQ212" s="5"/>
      <c r="QOR212" s="5"/>
      <c r="QOS212" s="5"/>
      <c r="QOT212" s="5"/>
      <c r="QOU212" s="5"/>
      <c r="QOV212" s="5"/>
      <c r="QOW212" s="5"/>
      <c r="QOX212" s="5"/>
      <c r="QOY212" s="5"/>
      <c r="QOZ212" s="5"/>
      <c r="QPA212" s="5"/>
      <c r="QPB212" s="5"/>
      <c r="QPC212" s="5"/>
      <c r="QPD212" s="5"/>
      <c r="QPE212" s="5"/>
      <c r="QPF212" s="5"/>
      <c r="QPG212" s="5"/>
      <c r="QPH212" s="5"/>
      <c r="QPI212" s="5"/>
      <c r="QPJ212" s="5"/>
      <c r="QPK212" s="5"/>
      <c r="QPL212" s="5"/>
      <c r="QPM212" s="5"/>
      <c r="QPN212" s="5"/>
      <c r="QPO212" s="5"/>
      <c r="QPP212" s="5"/>
      <c r="QPQ212" s="5"/>
      <c r="QPR212" s="5"/>
      <c r="QPS212" s="5"/>
      <c r="QPT212" s="5"/>
      <c r="QPU212" s="5"/>
      <c r="QPV212" s="5"/>
      <c r="QPW212" s="5"/>
      <c r="QPX212" s="5"/>
      <c r="QPY212" s="5"/>
      <c r="QPZ212" s="5"/>
      <c r="QQA212" s="5"/>
      <c r="QQB212" s="5"/>
      <c r="QQC212" s="5"/>
      <c r="QQD212" s="5"/>
      <c r="QQE212" s="5"/>
      <c r="QQF212" s="5"/>
      <c r="QQG212" s="5"/>
      <c r="QQH212" s="5"/>
      <c r="QQI212" s="5"/>
      <c r="QQJ212" s="5"/>
      <c r="QQK212" s="5"/>
      <c r="QQL212" s="5"/>
      <c r="QQM212" s="5"/>
      <c r="QQN212" s="5"/>
      <c r="QQO212" s="5"/>
      <c r="QQP212" s="5"/>
      <c r="QQQ212" s="5"/>
      <c r="QQR212" s="5"/>
      <c r="QQS212" s="5"/>
      <c r="QQT212" s="5"/>
      <c r="QQU212" s="5"/>
      <c r="QQV212" s="5"/>
      <c r="QQW212" s="5"/>
      <c r="QQX212" s="5"/>
      <c r="QQY212" s="5"/>
      <c r="QQZ212" s="5"/>
      <c r="QRA212" s="5"/>
      <c r="QRB212" s="5"/>
      <c r="QRC212" s="5"/>
      <c r="QRD212" s="5"/>
      <c r="QRE212" s="5"/>
      <c r="QRF212" s="5"/>
      <c r="QRG212" s="5"/>
      <c r="QRH212" s="5"/>
      <c r="QRI212" s="5"/>
      <c r="QRJ212" s="5"/>
      <c r="QRK212" s="5"/>
      <c r="QRL212" s="5"/>
      <c r="QRM212" s="5"/>
      <c r="QRN212" s="5"/>
      <c r="QRO212" s="5"/>
      <c r="QRP212" s="5"/>
      <c r="QRQ212" s="5"/>
      <c r="QRR212" s="5"/>
      <c r="QRS212" s="5"/>
      <c r="QRT212" s="5"/>
      <c r="QRU212" s="5"/>
      <c r="QRV212" s="5"/>
      <c r="QRW212" s="5"/>
      <c r="QRX212" s="5"/>
      <c r="QRY212" s="5"/>
      <c r="QRZ212" s="5"/>
      <c r="QSA212" s="5"/>
      <c r="QSB212" s="5"/>
      <c r="QSC212" s="5"/>
      <c r="QSD212" s="5"/>
      <c r="QSE212" s="5"/>
      <c r="QSF212" s="5"/>
      <c r="QSG212" s="5"/>
      <c r="QSH212" s="5"/>
      <c r="QSI212" s="5"/>
      <c r="QSJ212" s="5"/>
      <c r="QSK212" s="5"/>
      <c r="QSL212" s="5"/>
      <c r="QSM212" s="5"/>
      <c r="QSN212" s="5"/>
      <c r="QSO212" s="5"/>
      <c r="QSP212" s="5"/>
      <c r="QSQ212" s="5"/>
      <c r="QSR212" s="5"/>
      <c r="QSS212" s="5"/>
      <c r="QST212" s="5"/>
      <c r="QSU212" s="5"/>
      <c r="QSV212" s="5"/>
      <c r="QSW212" s="5"/>
      <c r="QSX212" s="5"/>
      <c r="QSY212" s="5"/>
      <c r="QSZ212" s="5"/>
      <c r="QTA212" s="5"/>
      <c r="QTB212" s="5"/>
      <c r="QTC212" s="5"/>
      <c r="QTD212" s="5"/>
      <c r="QTE212" s="5"/>
      <c r="QTF212" s="5"/>
      <c r="QTG212" s="5"/>
      <c r="QTH212" s="5"/>
      <c r="QTI212" s="5"/>
      <c r="QTJ212" s="5"/>
      <c r="QTK212" s="5"/>
      <c r="QTL212" s="5"/>
      <c r="QTM212" s="5"/>
      <c r="QTN212" s="5"/>
      <c r="QTO212" s="5"/>
      <c r="QTP212" s="5"/>
      <c r="QTQ212" s="5"/>
      <c r="QTR212" s="5"/>
      <c r="QTS212" s="5"/>
      <c r="QTT212" s="5"/>
      <c r="QTU212" s="5"/>
      <c r="QTV212" s="5"/>
      <c r="QTW212" s="5"/>
      <c r="QTX212" s="5"/>
      <c r="QTY212" s="5"/>
      <c r="QTZ212" s="5"/>
      <c r="QUA212" s="5"/>
      <c r="QUB212" s="5"/>
      <c r="QUC212" s="5"/>
      <c r="QUD212" s="5"/>
      <c r="QUE212" s="5"/>
      <c r="QUF212" s="5"/>
      <c r="QUG212" s="5"/>
      <c r="QUH212" s="5"/>
      <c r="QUI212" s="5"/>
      <c r="QUJ212" s="5"/>
      <c r="QUK212" s="5"/>
      <c r="QUL212" s="5"/>
      <c r="QUM212" s="5"/>
      <c r="QUN212" s="5"/>
      <c r="QUO212" s="5"/>
      <c r="QUP212" s="5"/>
      <c r="QUQ212" s="5"/>
      <c r="QUR212" s="5"/>
      <c r="QUS212" s="5"/>
      <c r="QUT212" s="5"/>
      <c r="QUU212" s="5"/>
      <c r="QUV212" s="5"/>
      <c r="QUW212" s="5"/>
      <c r="QUX212" s="5"/>
      <c r="QUY212" s="5"/>
      <c r="QUZ212" s="5"/>
      <c r="QVA212" s="5"/>
      <c r="QVB212" s="5"/>
      <c r="QVC212" s="5"/>
      <c r="QVD212" s="5"/>
      <c r="QVE212" s="5"/>
      <c r="QVF212" s="5"/>
      <c r="QVG212" s="5"/>
      <c r="QVH212" s="5"/>
      <c r="QVI212" s="5"/>
      <c r="QVJ212" s="5"/>
      <c r="QVK212" s="5"/>
      <c r="QVL212" s="5"/>
      <c r="QVM212" s="5"/>
      <c r="QVN212" s="5"/>
      <c r="QVO212" s="5"/>
      <c r="QVP212" s="5"/>
      <c r="QVQ212" s="5"/>
      <c r="QVR212" s="5"/>
      <c r="QVS212" s="5"/>
      <c r="QVT212" s="5"/>
      <c r="QVU212" s="5"/>
      <c r="QVV212" s="5"/>
      <c r="QVW212" s="5"/>
      <c r="QVX212" s="5"/>
      <c r="QVY212" s="5"/>
      <c r="QVZ212" s="5"/>
      <c r="QWA212" s="5"/>
      <c r="QWB212" s="5"/>
      <c r="QWC212" s="5"/>
      <c r="QWD212" s="5"/>
      <c r="QWE212" s="5"/>
      <c r="QWF212" s="5"/>
      <c r="QWG212" s="5"/>
      <c r="QWH212" s="5"/>
      <c r="QWI212" s="5"/>
      <c r="QWJ212" s="5"/>
      <c r="QWK212" s="5"/>
      <c r="QWL212" s="5"/>
      <c r="QWM212" s="5"/>
      <c r="QWN212" s="5"/>
      <c r="QWO212" s="5"/>
      <c r="QWP212" s="5"/>
      <c r="QWQ212" s="5"/>
      <c r="QWR212" s="5"/>
      <c r="QWS212" s="5"/>
      <c r="QWT212" s="5"/>
      <c r="QWU212" s="5"/>
      <c r="QWV212" s="5"/>
      <c r="QWW212" s="5"/>
      <c r="QWX212" s="5"/>
      <c r="QWY212" s="5"/>
      <c r="QWZ212" s="5"/>
      <c r="QXA212" s="5"/>
      <c r="QXB212" s="5"/>
      <c r="QXC212" s="5"/>
      <c r="QXD212" s="5"/>
      <c r="QXE212" s="5"/>
      <c r="QXF212" s="5"/>
      <c r="QXG212" s="5"/>
      <c r="QXH212" s="5"/>
      <c r="QXI212" s="5"/>
      <c r="QXJ212" s="5"/>
      <c r="QXK212" s="5"/>
      <c r="QXL212" s="5"/>
      <c r="QXM212" s="5"/>
      <c r="QXN212" s="5"/>
      <c r="QXO212" s="5"/>
      <c r="QXP212" s="5"/>
      <c r="QXQ212" s="5"/>
      <c r="QXR212" s="5"/>
      <c r="QXS212" s="5"/>
      <c r="QXT212" s="5"/>
      <c r="QXU212" s="5"/>
      <c r="QXV212" s="5"/>
      <c r="QXW212" s="5"/>
      <c r="QXX212" s="5"/>
      <c r="QXY212" s="5"/>
      <c r="QXZ212" s="5"/>
      <c r="QYA212" s="5"/>
      <c r="QYB212" s="5"/>
      <c r="QYC212" s="5"/>
      <c r="QYD212" s="5"/>
      <c r="QYE212" s="5"/>
      <c r="QYF212" s="5"/>
      <c r="QYG212" s="5"/>
      <c r="QYH212" s="5"/>
      <c r="QYI212" s="5"/>
      <c r="QYJ212" s="5"/>
      <c r="QYK212" s="5"/>
      <c r="QYL212" s="5"/>
      <c r="QYM212" s="5"/>
      <c r="QYN212" s="5"/>
      <c r="QYO212" s="5"/>
      <c r="QYP212" s="5"/>
      <c r="QYQ212" s="5"/>
      <c r="QYR212" s="5"/>
      <c r="QYS212" s="5"/>
      <c r="QYT212" s="5"/>
      <c r="QYU212" s="5"/>
      <c r="QYV212" s="5"/>
      <c r="QYW212" s="5"/>
      <c r="QYX212" s="5"/>
      <c r="QYY212" s="5"/>
      <c r="QYZ212" s="5"/>
      <c r="QZA212" s="5"/>
      <c r="QZB212" s="5"/>
      <c r="QZC212" s="5"/>
      <c r="QZD212" s="5"/>
      <c r="QZE212" s="5"/>
      <c r="QZF212" s="5"/>
      <c r="QZG212" s="5"/>
      <c r="QZH212" s="5"/>
      <c r="QZI212" s="5"/>
      <c r="QZJ212" s="5"/>
      <c r="QZK212" s="5"/>
      <c r="QZL212" s="5"/>
      <c r="QZM212" s="5"/>
      <c r="QZN212" s="5"/>
      <c r="QZO212" s="5"/>
      <c r="QZP212" s="5"/>
      <c r="QZQ212" s="5"/>
      <c r="QZR212" s="5"/>
      <c r="QZS212" s="5"/>
      <c r="QZT212" s="5"/>
      <c r="QZU212" s="5"/>
      <c r="QZV212" s="5"/>
      <c r="QZW212" s="5"/>
      <c r="QZX212" s="5"/>
      <c r="QZY212" s="5"/>
      <c r="QZZ212" s="5"/>
      <c r="RAA212" s="5"/>
      <c r="RAB212" s="5"/>
      <c r="RAC212" s="5"/>
      <c r="RAD212" s="5"/>
      <c r="RAE212" s="5"/>
      <c r="RAF212" s="5"/>
      <c r="RAG212" s="5"/>
      <c r="RAH212" s="5"/>
      <c r="RAI212" s="5"/>
      <c r="RAJ212" s="5"/>
      <c r="RAK212" s="5"/>
      <c r="RAL212" s="5"/>
      <c r="RAM212" s="5"/>
      <c r="RAN212" s="5"/>
      <c r="RAO212" s="5"/>
      <c r="RAP212" s="5"/>
      <c r="RAQ212" s="5"/>
      <c r="RAR212" s="5"/>
      <c r="RAS212" s="5"/>
      <c r="RAT212" s="5"/>
      <c r="RAU212" s="5"/>
      <c r="RAV212" s="5"/>
      <c r="RAW212" s="5"/>
      <c r="RAX212" s="5"/>
      <c r="RAY212" s="5"/>
      <c r="RAZ212" s="5"/>
      <c r="RBA212" s="5"/>
      <c r="RBB212" s="5"/>
      <c r="RBC212" s="5"/>
      <c r="RBD212" s="5"/>
      <c r="RBE212" s="5"/>
      <c r="RBF212" s="5"/>
      <c r="RBG212" s="5"/>
      <c r="RBH212" s="5"/>
      <c r="RBI212" s="5"/>
      <c r="RBJ212" s="5"/>
      <c r="RBK212" s="5"/>
      <c r="RBL212" s="5"/>
      <c r="RBM212" s="5"/>
      <c r="RBN212" s="5"/>
      <c r="RBO212" s="5"/>
      <c r="RBP212" s="5"/>
      <c r="RBQ212" s="5"/>
      <c r="RBR212" s="5"/>
      <c r="RBS212" s="5"/>
      <c r="RBT212" s="5"/>
      <c r="RBU212" s="5"/>
      <c r="RBV212" s="5"/>
      <c r="RBW212" s="5"/>
      <c r="RBX212" s="5"/>
      <c r="RBY212" s="5"/>
      <c r="RBZ212" s="5"/>
      <c r="RCA212" s="5"/>
      <c r="RCB212" s="5"/>
      <c r="RCC212" s="5"/>
      <c r="RCD212" s="5"/>
      <c r="RCE212" s="5"/>
      <c r="RCF212" s="5"/>
      <c r="RCG212" s="5"/>
      <c r="RCH212" s="5"/>
      <c r="RCI212" s="5"/>
      <c r="RCJ212" s="5"/>
      <c r="RCK212" s="5"/>
      <c r="RCL212" s="5"/>
      <c r="RCM212" s="5"/>
      <c r="RCN212" s="5"/>
      <c r="RCO212" s="5"/>
      <c r="RCP212" s="5"/>
      <c r="RCQ212" s="5"/>
      <c r="RCR212" s="5"/>
      <c r="RCS212" s="5"/>
      <c r="RCT212" s="5"/>
      <c r="RCU212" s="5"/>
      <c r="RCV212" s="5"/>
      <c r="RCW212" s="5"/>
      <c r="RCX212" s="5"/>
      <c r="RCY212" s="5"/>
      <c r="RCZ212" s="5"/>
      <c r="RDA212" s="5"/>
      <c r="RDB212" s="5"/>
      <c r="RDC212" s="5"/>
      <c r="RDD212" s="5"/>
      <c r="RDE212" s="5"/>
      <c r="RDF212" s="5"/>
      <c r="RDG212" s="5"/>
      <c r="RDH212" s="5"/>
      <c r="RDI212" s="5"/>
      <c r="RDJ212" s="5"/>
      <c r="RDK212" s="5"/>
      <c r="RDL212" s="5"/>
      <c r="RDM212" s="5"/>
      <c r="RDN212" s="5"/>
      <c r="RDO212" s="5"/>
      <c r="RDP212" s="5"/>
      <c r="RDQ212" s="5"/>
      <c r="RDR212" s="5"/>
      <c r="RDS212" s="5"/>
      <c r="RDT212" s="5"/>
      <c r="RDU212" s="5"/>
      <c r="RDV212" s="5"/>
      <c r="RDW212" s="5"/>
      <c r="RDX212" s="5"/>
      <c r="RDY212" s="5"/>
      <c r="RDZ212" s="5"/>
      <c r="REA212" s="5"/>
      <c r="REB212" s="5"/>
      <c r="REC212" s="5"/>
      <c r="RED212" s="5"/>
      <c r="REE212" s="5"/>
      <c r="REF212" s="5"/>
      <c r="REG212" s="5"/>
      <c r="REH212" s="5"/>
      <c r="REI212" s="5"/>
      <c r="REJ212" s="5"/>
      <c r="REK212" s="5"/>
      <c r="REL212" s="5"/>
      <c r="REM212" s="5"/>
      <c r="REN212" s="5"/>
      <c r="REO212" s="5"/>
      <c r="REP212" s="5"/>
      <c r="REQ212" s="5"/>
      <c r="RER212" s="5"/>
      <c r="RES212" s="5"/>
      <c r="RET212" s="5"/>
      <c r="REU212" s="5"/>
      <c r="REV212" s="5"/>
      <c r="REW212" s="5"/>
      <c r="REX212" s="5"/>
      <c r="REY212" s="5"/>
      <c r="REZ212" s="5"/>
      <c r="RFA212" s="5"/>
      <c r="RFB212" s="5"/>
      <c r="RFC212" s="5"/>
      <c r="RFD212" s="5"/>
      <c r="RFE212" s="5"/>
      <c r="RFF212" s="5"/>
      <c r="RFG212" s="5"/>
      <c r="RFH212" s="5"/>
      <c r="RFI212" s="5"/>
      <c r="RFJ212" s="5"/>
      <c r="RFK212" s="5"/>
      <c r="RFL212" s="5"/>
      <c r="RFM212" s="5"/>
      <c r="RFN212" s="5"/>
      <c r="RFO212" s="5"/>
      <c r="RFP212" s="5"/>
      <c r="RFQ212" s="5"/>
      <c r="RFR212" s="5"/>
      <c r="RFS212" s="5"/>
      <c r="RFT212" s="5"/>
      <c r="RFU212" s="5"/>
      <c r="RFV212" s="5"/>
      <c r="RFW212" s="5"/>
      <c r="RFX212" s="5"/>
      <c r="RFY212" s="5"/>
      <c r="RFZ212" s="5"/>
      <c r="RGA212" s="5"/>
      <c r="RGB212" s="5"/>
      <c r="RGC212" s="5"/>
      <c r="RGD212" s="5"/>
      <c r="RGE212" s="5"/>
      <c r="RGF212" s="5"/>
      <c r="RGG212" s="5"/>
      <c r="RGH212" s="5"/>
      <c r="RGI212" s="5"/>
      <c r="RGJ212" s="5"/>
      <c r="RGK212" s="5"/>
      <c r="RGL212" s="5"/>
      <c r="RGM212" s="5"/>
      <c r="RGN212" s="5"/>
      <c r="RGO212" s="5"/>
      <c r="RGP212" s="5"/>
      <c r="RGQ212" s="5"/>
      <c r="RGR212" s="5"/>
      <c r="RGS212" s="5"/>
      <c r="RGT212" s="5"/>
      <c r="RGU212" s="5"/>
      <c r="RGV212" s="5"/>
      <c r="RGW212" s="5"/>
      <c r="RGX212" s="5"/>
      <c r="RGY212" s="5"/>
      <c r="RGZ212" s="5"/>
      <c r="RHA212" s="5"/>
      <c r="RHB212" s="5"/>
      <c r="RHC212" s="5"/>
      <c r="RHD212" s="5"/>
      <c r="RHE212" s="5"/>
      <c r="RHF212" s="5"/>
      <c r="RHG212" s="5"/>
      <c r="RHH212" s="5"/>
      <c r="RHI212" s="5"/>
      <c r="RHJ212" s="5"/>
      <c r="RHK212" s="5"/>
      <c r="RHL212" s="5"/>
      <c r="RHM212" s="5"/>
      <c r="RHN212" s="5"/>
      <c r="RHO212" s="5"/>
      <c r="RHP212" s="5"/>
      <c r="RHQ212" s="5"/>
      <c r="RHR212" s="5"/>
      <c r="RHS212" s="5"/>
      <c r="RHT212" s="5"/>
      <c r="RHU212" s="5"/>
      <c r="RHV212" s="5"/>
      <c r="RHW212" s="5"/>
      <c r="RHX212" s="5"/>
      <c r="RHY212" s="5"/>
      <c r="RHZ212" s="5"/>
      <c r="RIA212" s="5"/>
      <c r="RIB212" s="5"/>
      <c r="RIC212" s="5"/>
      <c r="RID212" s="5"/>
      <c r="RIE212" s="5"/>
      <c r="RIF212" s="5"/>
      <c r="RIG212" s="5"/>
      <c r="RIH212" s="5"/>
      <c r="RII212" s="5"/>
      <c r="RIJ212" s="5"/>
      <c r="RIK212" s="5"/>
      <c r="RIL212" s="5"/>
      <c r="RIM212" s="5"/>
      <c r="RIN212" s="5"/>
      <c r="RIO212" s="5"/>
      <c r="RIP212" s="5"/>
      <c r="RIQ212" s="5"/>
      <c r="RIR212" s="5"/>
      <c r="RIS212" s="5"/>
      <c r="RIT212" s="5"/>
      <c r="RIU212" s="5"/>
      <c r="RIV212" s="5"/>
      <c r="RIW212" s="5"/>
      <c r="RIX212" s="5"/>
      <c r="RIY212" s="5"/>
      <c r="RIZ212" s="5"/>
      <c r="RJA212" s="5"/>
      <c r="RJB212" s="5"/>
      <c r="RJC212" s="5"/>
      <c r="RJD212" s="5"/>
      <c r="RJE212" s="5"/>
      <c r="RJF212" s="5"/>
      <c r="RJG212" s="5"/>
      <c r="RJH212" s="5"/>
      <c r="RJI212" s="5"/>
      <c r="RJJ212" s="5"/>
      <c r="RJK212" s="5"/>
      <c r="RJL212" s="5"/>
      <c r="RJM212" s="5"/>
      <c r="RJN212" s="5"/>
      <c r="RJO212" s="5"/>
      <c r="RJP212" s="5"/>
      <c r="RJQ212" s="5"/>
      <c r="RJR212" s="5"/>
      <c r="RJS212" s="5"/>
      <c r="RJT212" s="5"/>
      <c r="RJU212" s="5"/>
      <c r="RJV212" s="5"/>
      <c r="RJW212" s="5"/>
      <c r="RJX212" s="5"/>
      <c r="RJY212" s="5"/>
      <c r="RJZ212" s="5"/>
      <c r="RKA212" s="5"/>
      <c r="RKB212" s="5"/>
      <c r="RKC212" s="5"/>
      <c r="RKD212" s="5"/>
      <c r="RKE212" s="5"/>
      <c r="RKF212" s="5"/>
      <c r="RKG212" s="5"/>
      <c r="RKH212" s="5"/>
      <c r="RKI212" s="5"/>
      <c r="RKJ212" s="5"/>
      <c r="RKK212" s="5"/>
      <c r="RKL212" s="5"/>
      <c r="RKM212" s="5"/>
      <c r="RKN212" s="5"/>
      <c r="RKO212" s="5"/>
      <c r="RKP212" s="5"/>
      <c r="RKQ212" s="5"/>
      <c r="RKR212" s="5"/>
      <c r="RKS212" s="5"/>
      <c r="RKT212" s="5"/>
      <c r="RKU212" s="5"/>
      <c r="RKV212" s="5"/>
      <c r="RKW212" s="5"/>
      <c r="RKX212" s="5"/>
      <c r="RKY212" s="5"/>
      <c r="RKZ212" s="5"/>
      <c r="RLA212" s="5"/>
      <c r="RLB212" s="5"/>
      <c r="RLC212" s="5"/>
      <c r="RLD212" s="5"/>
      <c r="RLE212" s="5"/>
      <c r="RLF212" s="5"/>
      <c r="RLG212" s="5"/>
      <c r="RLH212" s="5"/>
      <c r="RLI212" s="5"/>
      <c r="RLJ212" s="5"/>
      <c r="RLK212" s="5"/>
      <c r="RLL212" s="5"/>
      <c r="RLM212" s="5"/>
      <c r="RLN212" s="5"/>
      <c r="RLO212" s="5"/>
      <c r="RLP212" s="5"/>
      <c r="RLQ212" s="5"/>
      <c r="RLR212" s="5"/>
      <c r="RLS212" s="5"/>
      <c r="RLT212" s="5"/>
      <c r="RLU212" s="5"/>
      <c r="RLV212" s="5"/>
      <c r="RLW212" s="5"/>
      <c r="RLX212" s="5"/>
      <c r="RLY212" s="5"/>
      <c r="RLZ212" s="5"/>
      <c r="RMA212" s="5"/>
      <c r="RMB212" s="5"/>
      <c r="RMC212" s="5"/>
      <c r="RMD212" s="5"/>
      <c r="RME212" s="5"/>
      <c r="RMF212" s="5"/>
      <c r="RMG212" s="5"/>
      <c r="RMH212" s="5"/>
      <c r="RMI212" s="5"/>
      <c r="RMJ212" s="5"/>
      <c r="RMK212" s="5"/>
      <c r="RML212" s="5"/>
      <c r="RMM212" s="5"/>
      <c r="RMN212" s="5"/>
      <c r="RMO212" s="5"/>
      <c r="RMP212" s="5"/>
      <c r="RMQ212" s="5"/>
      <c r="RMR212" s="5"/>
      <c r="RMS212" s="5"/>
      <c r="RMT212" s="5"/>
      <c r="RMU212" s="5"/>
      <c r="RMV212" s="5"/>
      <c r="RMW212" s="5"/>
      <c r="RMX212" s="5"/>
      <c r="RMY212" s="5"/>
      <c r="RMZ212" s="5"/>
      <c r="RNA212" s="5"/>
      <c r="RNB212" s="5"/>
      <c r="RNC212" s="5"/>
      <c r="RND212" s="5"/>
      <c r="RNE212" s="5"/>
      <c r="RNF212" s="5"/>
      <c r="RNG212" s="5"/>
      <c r="RNH212" s="5"/>
      <c r="RNI212" s="5"/>
      <c r="RNJ212" s="5"/>
      <c r="RNK212" s="5"/>
      <c r="RNL212" s="5"/>
      <c r="RNM212" s="5"/>
      <c r="RNN212" s="5"/>
      <c r="RNO212" s="5"/>
      <c r="RNP212" s="5"/>
      <c r="RNQ212" s="5"/>
      <c r="RNR212" s="5"/>
      <c r="RNS212" s="5"/>
      <c r="RNT212" s="5"/>
      <c r="RNU212" s="5"/>
      <c r="RNV212" s="5"/>
      <c r="RNW212" s="5"/>
      <c r="RNX212" s="5"/>
      <c r="RNY212" s="5"/>
      <c r="RNZ212" s="5"/>
      <c r="ROA212" s="5"/>
      <c r="ROB212" s="5"/>
      <c r="ROC212" s="5"/>
      <c r="ROD212" s="5"/>
      <c r="ROE212" s="5"/>
      <c r="ROF212" s="5"/>
      <c r="ROG212" s="5"/>
      <c r="ROH212" s="5"/>
      <c r="ROI212" s="5"/>
      <c r="ROJ212" s="5"/>
      <c r="ROK212" s="5"/>
      <c r="ROL212" s="5"/>
      <c r="ROM212" s="5"/>
      <c r="RON212" s="5"/>
      <c r="ROO212" s="5"/>
      <c r="ROP212" s="5"/>
      <c r="ROQ212" s="5"/>
      <c r="ROR212" s="5"/>
      <c r="ROS212" s="5"/>
      <c r="ROT212" s="5"/>
      <c r="ROU212" s="5"/>
      <c r="ROV212" s="5"/>
      <c r="ROW212" s="5"/>
      <c r="ROX212" s="5"/>
      <c r="ROY212" s="5"/>
      <c r="ROZ212" s="5"/>
      <c r="RPA212" s="5"/>
      <c r="RPB212" s="5"/>
      <c r="RPC212" s="5"/>
      <c r="RPD212" s="5"/>
      <c r="RPE212" s="5"/>
      <c r="RPF212" s="5"/>
      <c r="RPG212" s="5"/>
      <c r="RPH212" s="5"/>
      <c r="RPI212" s="5"/>
      <c r="RPJ212" s="5"/>
      <c r="RPK212" s="5"/>
      <c r="RPL212" s="5"/>
      <c r="RPM212" s="5"/>
      <c r="RPN212" s="5"/>
      <c r="RPO212" s="5"/>
      <c r="RPP212" s="5"/>
      <c r="RPQ212" s="5"/>
      <c r="RPR212" s="5"/>
      <c r="RPS212" s="5"/>
      <c r="RPT212" s="5"/>
      <c r="RPU212" s="5"/>
      <c r="RPV212" s="5"/>
      <c r="RPW212" s="5"/>
      <c r="RPX212" s="5"/>
      <c r="RPY212" s="5"/>
      <c r="RPZ212" s="5"/>
      <c r="RQA212" s="5"/>
      <c r="RQB212" s="5"/>
      <c r="RQC212" s="5"/>
      <c r="RQD212" s="5"/>
      <c r="RQE212" s="5"/>
      <c r="RQF212" s="5"/>
      <c r="RQG212" s="5"/>
      <c r="RQH212" s="5"/>
      <c r="RQI212" s="5"/>
      <c r="RQJ212" s="5"/>
      <c r="RQK212" s="5"/>
      <c r="RQL212" s="5"/>
      <c r="RQM212" s="5"/>
      <c r="RQN212" s="5"/>
      <c r="RQO212" s="5"/>
      <c r="RQP212" s="5"/>
      <c r="RQQ212" s="5"/>
      <c r="RQR212" s="5"/>
      <c r="RQS212" s="5"/>
      <c r="RQT212" s="5"/>
      <c r="RQU212" s="5"/>
      <c r="RQV212" s="5"/>
      <c r="RQW212" s="5"/>
      <c r="RQX212" s="5"/>
      <c r="RQY212" s="5"/>
      <c r="RQZ212" s="5"/>
      <c r="RRA212" s="5"/>
      <c r="RRB212" s="5"/>
      <c r="RRC212" s="5"/>
      <c r="RRD212" s="5"/>
      <c r="RRE212" s="5"/>
      <c r="RRF212" s="5"/>
      <c r="RRG212" s="5"/>
      <c r="RRH212" s="5"/>
      <c r="RRI212" s="5"/>
      <c r="RRJ212" s="5"/>
      <c r="RRK212" s="5"/>
      <c r="RRL212" s="5"/>
      <c r="RRM212" s="5"/>
      <c r="RRN212" s="5"/>
      <c r="RRO212" s="5"/>
      <c r="RRP212" s="5"/>
      <c r="RRQ212" s="5"/>
      <c r="RRR212" s="5"/>
      <c r="RRS212" s="5"/>
      <c r="RRT212" s="5"/>
      <c r="RRU212" s="5"/>
      <c r="RRV212" s="5"/>
      <c r="RRW212" s="5"/>
      <c r="RRX212" s="5"/>
      <c r="RRY212" s="5"/>
      <c r="RRZ212" s="5"/>
      <c r="RSA212" s="5"/>
      <c r="RSB212" s="5"/>
      <c r="RSC212" s="5"/>
      <c r="RSD212" s="5"/>
      <c r="RSE212" s="5"/>
      <c r="RSF212" s="5"/>
      <c r="RSG212" s="5"/>
      <c r="RSH212" s="5"/>
      <c r="RSI212" s="5"/>
      <c r="RSJ212" s="5"/>
      <c r="RSK212" s="5"/>
      <c r="RSL212" s="5"/>
      <c r="RSM212" s="5"/>
      <c r="RSN212" s="5"/>
      <c r="RSO212" s="5"/>
      <c r="RSP212" s="5"/>
      <c r="RSQ212" s="5"/>
      <c r="RSR212" s="5"/>
      <c r="RSS212" s="5"/>
      <c r="RST212" s="5"/>
      <c r="RSU212" s="5"/>
      <c r="RSV212" s="5"/>
      <c r="RSW212" s="5"/>
      <c r="RSX212" s="5"/>
      <c r="RSY212" s="5"/>
      <c r="RSZ212" s="5"/>
      <c r="RTA212" s="5"/>
      <c r="RTB212" s="5"/>
      <c r="RTC212" s="5"/>
      <c r="RTD212" s="5"/>
      <c r="RTE212" s="5"/>
      <c r="RTF212" s="5"/>
      <c r="RTG212" s="5"/>
      <c r="RTH212" s="5"/>
      <c r="RTI212" s="5"/>
      <c r="RTJ212" s="5"/>
      <c r="RTK212" s="5"/>
      <c r="RTL212" s="5"/>
      <c r="RTM212" s="5"/>
      <c r="RTN212" s="5"/>
      <c r="RTO212" s="5"/>
      <c r="RTP212" s="5"/>
      <c r="RTQ212" s="5"/>
      <c r="RTR212" s="5"/>
      <c r="RTS212" s="5"/>
      <c r="RTT212" s="5"/>
      <c r="RTU212" s="5"/>
      <c r="RTV212" s="5"/>
      <c r="RTW212" s="5"/>
      <c r="RTX212" s="5"/>
      <c r="RTY212" s="5"/>
      <c r="RTZ212" s="5"/>
      <c r="RUA212" s="5"/>
      <c r="RUB212" s="5"/>
      <c r="RUC212" s="5"/>
      <c r="RUD212" s="5"/>
      <c r="RUE212" s="5"/>
      <c r="RUF212" s="5"/>
      <c r="RUG212" s="5"/>
      <c r="RUH212" s="5"/>
      <c r="RUI212" s="5"/>
      <c r="RUJ212" s="5"/>
      <c r="RUK212" s="5"/>
      <c r="RUL212" s="5"/>
      <c r="RUM212" s="5"/>
      <c r="RUN212" s="5"/>
      <c r="RUO212" s="5"/>
      <c r="RUP212" s="5"/>
      <c r="RUQ212" s="5"/>
      <c r="RUR212" s="5"/>
      <c r="RUS212" s="5"/>
      <c r="RUT212" s="5"/>
      <c r="RUU212" s="5"/>
      <c r="RUV212" s="5"/>
      <c r="RUW212" s="5"/>
      <c r="RUX212" s="5"/>
      <c r="RUY212" s="5"/>
      <c r="RUZ212" s="5"/>
      <c r="RVA212" s="5"/>
      <c r="RVB212" s="5"/>
      <c r="RVC212" s="5"/>
      <c r="RVD212" s="5"/>
      <c r="RVE212" s="5"/>
      <c r="RVF212" s="5"/>
      <c r="RVG212" s="5"/>
      <c r="RVH212" s="5"/>
      <c r="RVI212" s="5"/>
      <c r="RVJ212" s="5"/>
      <c r="RVK212" s="5"/>
      <c r="RVL212" s="5"/>
      <c r="RVM212" s="5"/>
      <c r="RVN212" s="5"/>
      <c r="RVO212" s="5"/>
      <c r="RVP212" s="5"/>
      <c r="RVQ212" s="5"/>
      <c r="RVR212" s="5"/>
      <c r="RVS212" s="5"/>
      <c r="RVT212" s="5"/>
      <c r="RVU212" s="5"/>
      <c r="RVV212" s="5"/>
      <c r="RVW212" s="5"/>
      <c r="RVX212" s="5"/>
      <c r="RVY212" s="5"/>
      <c r="RVZ212" s="5"/>
      <c r="RWA212" s="5"/>
      <c r="RWB212" s="5"/>
      <c r="RWC212" s="5"/>
      <c r="RWD212" s="5"/>
      <c r="RWE212" s="5"/>
      <c r="RWF212" s="5"/>
      <c r="RWG212" s="5"/>
      <c r="RWH212" s="5"/>
      <c r="RWI212" s="5"/>
      <c r="RWJ212" s="5"/>
      <c r="RWK212" s="5"/>
      <c r="RWL212" s="5"/>
      <c r="RWM212" s="5"/>
      <c r="RWN212" s="5"/>
      <c r="RWO212" s="5"/>
      <c r="RWP212" s="5"/>
      <c r="RWQ212" s="5"/>
      <c r="RWR212" s="5"/>
      <c r="RWS212" s="5"/>
      <c r="RWT212" s="5"/>
      <c r="RWU212" s="5"/>
      <c r="RWV212" s="5"/>
      <c r="RWW212" s="5"/>
      <c r="RWX212" s="5"/>
      <c r="RWY212" s="5"/>
      <c r="RWZ212" s="5"/>
      <c r="RXA212" s="5"/>
      <c r="RXB212" s="5"/>
      <c r="RXC212" s="5"/>
      <c r="RXD212" s="5"/>
      <c r="RXE212" s="5"/>
      <c r="RXF212" s="5"/>
      <c r="RXG212" s="5"/>
      <c r="RXH212" s="5"/>
      <c r="RXI212" s="5"/>
      <c r="RXJ212" s="5"/>
      <c r="RXK212" s="5"/>
      <c r="RXL212" s="5"/>
      <c r="RXM212" s="5"/>
      <c r="RXN212" s="5"/>
      <c r="RXO212" s="5"/>
      <c r="RXP212" s="5"/>
      <c r="RXQ212" s="5"/>
      <c r="RXR212" s="5"/>
      <c r="RXS212" s="5"/>
      <c r="RXT212" s="5"/>
      <c r="RXU212" s="5"/>
      <c r="RXV212" s="5"/>
      <c r="RXW212" s="5"/>
      <c r="RXX212" s="5"/>
      <c r="RXY212" s="5"/>
      <c r="RXZ212" s="5"/>
      <c r="RYA212" s="5"/>
      <c r="RYB212" s="5"/>
      <c r="RYC212" s="5"/>
      <c r="RYD212" s="5"/>
      <c r="RYE212" s="5"/>
      <c r="RYF212" s="5"/>
      <c r="RYG212" s="5"/>
      <c r="RYH212" s="5"/>
      <c r="RYI212" s="5"/>
      <c r="RYJ212" s="5"/>
      <c r="RYK212" s="5"/>
      <c r="RYL212" s="5"/>
      <c r="RYM212" s="5"/>
      <c r="RYN212" s="5"/>
      <c r="RYO212" s="5"/>
      <c r="RYP212" s="5"/>
      <c r="RYQ212" s="5"/>
      <c r="RYR212" s="5"/>
      <c r="RYS212" s="5"/>
      <c r="RYT212" s="5"/>
      <c r="RYU212" s="5"/>
      <c r="RYV212" s="5"/>
      <c r="RYW212" s="5"/>
      <c r="RYX212" s="5"/>
      <c r="RYY212" s="5"/>
      <c r="RYZ212" s="5"/>
      <c r="RZA212" s="5"/>
      <c r="RZB212" s="5"/>
      <c r="RZC212" s="5"/>
      <c r="RZD212" s="5"/>
      <c r="RZE212" s="5"/>
      <c r="RZF212" s="5"/>
      <c r="RZG212" s="5"/>
      <c r="RZH212" s="5"/>
      <c r="RZI212" s="5"/>
      <c r="RZJ212" s="5"/>
      <c r="RZK212" s="5"/>
      <c r="RZL212" s="5"/>
      <c r="RZM212" s="5"/>
      <c r="RZN212" s="5"/>
      <c r="RZO212" s="5"/>
      <c r="RZP212" s="5"/>
      <c r="RZQ212" s="5"/>
      <c r="RZR212" s="5"/>
      <c r="RZS212" s="5"/>
      <c r="RZT212" s="5"/>
      <c r="RZU212" s="5"/>
      <c r="RZV212" s="5"/>
      <c r="RZW212" s="5"/>
      <c r="RZX212" s="5"/>
      <c r="RZY212" s="5"/>
      <c r="RZZ212" s="5"/>
      <c r="SAA212" s="5"/>
      <c r="SAB212" s="5"/>
      <c r="SAC212" s="5"/>
      <c r="SAD212" s="5"/>
      <c r="SAE212" s="5"/>
      <c r="SAF212" s="5"/>
      <c r="SAG212" s="5"/>
      <c r="SAH212" s="5"/>
      <c r="SAI212" s="5"/>
      <c r="SAJ212" s="5"/>
      <c r="SAK212" s="5"/>
      <c r="SAL212" s="5"/>
      <c r="SAM212" s="5"/>
      <c r="SAN212" s="5"/>
      <c r="SAO212" s="5"/>
      <c r="SAP212" s="5"/>
      <c r="SAQ212" s="5"/>
      <c r="SAR212" s="5"/>
      <c r="SAS212" s="5"/>
      <c r="SAT212" s="5"/>
      <c r="SAU212" s="5"/>
      <c r="SAV212" s="5"/>
      <c r="SAW212" s="5"/>
      <c r="SAX212" s="5"/>
      <c r="SAY212" s="5"/>
      <c r="SAZ212" s="5"/>
      <c r="SBA212" s="5"/>
      <c r="SBB212" s="5"/>
      <c r="SBC212" s="5"/>
      <c r="SBD212" s="5"/>
      <c r="SBE212" s="5"/>
      <c r="SBF212" s="5"/>
      <c r="SBG212" s="5"/>
      <c r="SBH212" s="5"/>
      <c r="SBI212" s="5"/>
      <c r="SBJ212" s="5"/>
      <c r="SBK212" s="5"/>
      <c r="SBL212" s="5"/>
      <c r="SBM212" s="5"/>
      <c r="SBN212" s="5"/>
      <c r="SBO212" s="5"/>
      <c r="SBP212" s="5"/>
      <c r="SBQ212" s="5"/>
      <c r="SBR212" s="5"/>
      <c r="SBS212" s="5"/>
      <c r="SBT212" s="5"/>
      <c r="SBU212" s="5"/>
      <c r="SBV212" s="5"/>
      <c r="SBW212" s="5"/>
      <c r="SBX212" s="5"/>
      <c r="SBY212" s="5"/>
      <c r="SBZ212" s="5"/>
      <c r="SCA212" s="5"/>
      <c r="SCB212" s="5"/>
      <c r="SCC212" s="5"/>
      <c r="SCD212" s="5"/>
      <c r="SCE212" s="5"/>
      <c r="SCF212" s="5"/>
      <c r="SCG212" s="5"/>
      <c r="SCH212" s="5"/>
      <c r="SCI212" s="5"/>
      <c r="SCJ212" s="5"/>
      <c r="SCK212" s="5"/>
      <c r="SCL212" s="5"/>
      <c r="SCM212" s="5"/>
      <c r="SCN212" s="5"/>
      <c r="SCO212" s="5"/>
      <c r="SCP212" s="5"/>
      <c r="SCQ212" s="5"/>
      <c r="SCR212" s="5"/>
      <c r="SCS212" s="5"/>
      <c r="SCT212" s="5"/>
      <c r="SCU212" s="5"/>
      <c r="SCV212" s="5"/>
      <c r="SCW212" s="5"/>
      <c r="SCX212" s="5"/>
      <c r="SCY212" s="5"/>
      <c r="SCZ212" s="5"/>
      <c r="SDA212" s="5"/>
      <c r="SDB212" s="5"/>
      <c r="SDC212" s="5"/>
      <c r="SDD212" s="5"/>
      <c r="SDE212" s="5"/>
      <c r="SDF212" s="5"/>
      <c r="SDG212" s="5"/>
      <c r="SDH212" s="5"/>
      <c r="SDI212" s="5"/>
      <c r="SDJ212" s="5"/>
      <c r="SDK212" s="5"/>
      <c r="SDL212" s="5"/>
      <c r="SDM212" s="5"/>
      <c r="SDN212" s="5"/>
      <c r="SDO212" s="5"/>
      <c r="SDP212" s="5"/>
      <c r="SDQ212" s="5"/>
      <c r="SDR212" s="5"/>
      <c r="SDS212" s="5"/>
      <c r="SDT212" s="5"/>
      <c r="SDU212" s="5"/>
      <c r="SDV212" s="5"/>
      <c r="SDW212" s="5"/>
      <c r="SDX212" s="5"/>
      <c r="SDY212" s="5"/>
      <c r="SDZ212" s="5"/>
      <c r="SEA212" s="5"/>
      <c r="SEB212" s="5"/>
      <c r="SEC212" s="5"/>
      <c r="SED212" s="5"/>
      <c r="SEE212" s="5"/>
      <c r="SEF212" s="5"/>
      <c r="SEG212" s="5"/>
      <c r="SEH212" s="5"/>
      <c r="SEI212" s="5"/>
      <c r="SEJ212" s="5"/>
      <c r="SEK212" s="5"/>
      <c r="SEL212" s="5"/>
      <c r="SEM212" s="5"/>
      <c r="SEN212" s="5"/>
      <c r="SEO212" s="5"/>
      <c r="SEP212" s="5"/>
      <c r="SEQ212" s="5"/>
      <c r="SER212" s="5"/>
      <c r="SES212" s="5"/>
      <c r="SET212" s="5"/>
      <c r="SEU212" s="5"/>
      <c r="SEV212" s="5"/>
      <c r="SEW212" s="5"/>
      <c r="SEX212" s="5"/>
      <c r="SEY212" s="5"/>
      <c r="SEZ212" s="5"/>
      <c r="SFA212" s="5"/>
      <c r="SFB212" s="5"/>
      <c r="SFC212" s="5"/>
      <c r="SFD212" s="5"/>
      <c r="SFE212" s="5"/>
      <c r="SFF212" s="5"/>
      <c r="SFG212" s="5"/>
      <c r="SFH212" s="5"/>
      <c r="SFI212" s="5"/>
      <c r="SFJ212" s="5"/>
      <c r="SFK212" s="5"/>
      <c r="SFL212" s="5"/>
      <c r="SFM212" s="5"/>
      <c r="SFN212" s="5"/>
      <c r="SFO212" s="5"/>
      <c r="SFP212" s="5"/>
      <c r="SFQ212" s="5"/>
      <c r="SFR212" s="5"/>
      <c r="SFS212" s="5"/>
      <c r="SFT212" s="5"/>
      <c r="SFU212" s="5"/>
      <c r="SFV212" s="5"/>
      <c r="SFW212" s="5"/>
      <c r="SFX212" s="5"/>
      <c r="SFY212" s="5"/>
      <c r="SFZ212" s="5"/>
      <c r="SGA212" s="5"/>
      <c r="SGB212" s="5"/>
      <c r="SGC212" s="5"/>
      <c r="SGD212" s="5"/>
      <c r="SGE212" s="5"/>
      <c r="SGF212" s="5"/>
      <c r="SGG212" s="5"/>
      <c r="SGH212" s="5"/>
      <c r="SGI212" s="5"/>
      <c r="SGJ212" s="5"/>
      <c r="SGK212" s="5"/>
      <c r="SGL212" s="5"/>
      <c r="SGM212" s="5"/>
      <c r="SGN212" s="5"/>
      <c r="SGO212" s="5"/>
      <c r="SGP212" s="5"/>
      <c r="SGQ212" s="5"/>
      <c r="SGR212" s="5"/>
      <c r="SGS212" s="5"/>
      <c r="SGT212" s="5"/>
      <c r="SGU212" s="5"/>
      <c r="SGV212" s="5"/>
      <c r="SGW212" s="5"/>
      <c r="SGX212" s="5"/>
      <c r="SGY212" s="5"/>
      <c r="SGZ212" s="5"/>
      <c r="SHA212" s="5"/>
      <c r="SHB212" s="5"/>
      <c r="SHC212" s="5"/>
      <c r="SHD212" s="5"/>
      <c r="SHE212" s="5"/>
      <c r="SHF212" s="5"/>
      <c r="SHG212" s="5"/>
      <c r="SHH212" s="5"/>
      <c r="SHI212" s="5"/>
      <c r="SHJ212" s="5"/>
      <c r="SHK212" s="5"/>
      <c r="SHL212" s="5"/>
      <c r="SHM212" s="5"/>
      <c r="SHN212" s="5"/>
      <c r="SHO212" s="5"/>
      <c r="SHP212" s="5"/>
      <c r="SHQ212" s="5"/>
      <c r="SHR212" s="5"/>
      <c r="SHS212" s="5"/>
      <c r="SHT212" s="5"/>
      <c r="SHU212" s="5"/>
      <c r="SHV212" s="5"/>
      <c r="SHW212" s="5"/>
      <c r="SHX212" s="5"/>
      <c r="SHY212" s="5"/>
      <c r="SHZ212" s="5"/>
      <c r="SIA212" s="5"/>
      <c r="SIB212" s="5"/>
      <c r="SIC212" s="5"/>
      <c r="SID212" s="5"/>
      <c r="SIE212" s="5"/>
      <c r="SIF212" s="5"/>
      <c r="SIG212" s="5"/>
      <c r="SIH212" s="5"/>
      <c r="SII212" s="5"/>
      <c r="SIJ212" s="5"/>
      <c r="SIK212" s="5"/>
      <c r="SIL212" s="5"/>
      <c r="SIM212" s="5"/>
      <c r="SIN212" s="5"/>
      <c r="SIO212" s="5"/>
      <c r="SIP212" s="5"/>
      <c r="SIQ212" s="5"/>
      <c r="SIR212" s="5"/>
      <c r="SIS212" s="5"/>
      <c r="SIT212" s="5"/>
      <c r="SIU212" s="5"/>
      <c r="SIV212" s="5"/>
      <c r="SIW212" s="5"/>
      <c r="SIX212" s="5"/>
      <c r="SIY212" s="5"/>
      <c r="SIZ212" s="5"/>
      <c r="SJA212" s="5"/>
      <c r="SJB212" s="5"/>
      <c r="SJC212" s="5"/>
      <c r="SJD212" s="5"/>
      <c r="SJE212" s="5"/>
      <c r="SJF212" s="5"/>
      <c r="SJG212" s="5"/>
      <c r="SJH212" s="5"/>
      <c r="SJI212" s="5"/>
      <c r="SJJ212" s="5"/>
      <c r="SJK212" s="5"/>
      <c r="SJL212" s="5"/>
      <c r="SJM212" s="5"/>
      <c r="SJN212" s="5"/>
      <c r="SJO212" s="5"/>
      <c r="SJP212" s="5"/>
      <c r="SJQ212" s="5"/>
      <c r="SJR212" s="5"/>
      <c r="SJS212" s="5"/>
      <c r="SJT212" s="5"/>
      <c r="SJU212" s="5"/>
      <c r="SJV212" s="5"/>
      <c r="SJW212" s="5"/>
      <c r="SJX212" s="5"/>
      <c r="SJY212" s="5"/>
      <c r="SJZ212" s="5"/>
      <c r="SKA212" s="5"/>
      <c r="SKB212" s="5"/>
      <c r="SKC212" s="5"/>
      <c r="SKD212" s="5"/>
      <c r="SKE212" s="5"/>
      <c r="SKF212" s="5"/>
      <c r="SKG212" s="5"/>
      <c r="SKH212" s="5"/>
      <c r="SKI212" s="5"/>
      <c r="SKJ212" s="5"/>
      <c r="SKK212" s="5"/>
      <c r="SKL212" s="5"/>
      <c r="SKM212" s="5"/>
      <c r="SKN212" s="5"/>
      <c r="SKO212" s="5"/>
      <c r="SKP212" s="5"/>
      <c r="SKQ212" s="5"/>
      <c r="SKR212" s="5"/>
      <c r="SKS212" s="5"/>
      <c r="SKT212" s="5"/>
      <c r="SKU212" s="5"/>
      <c r="SKV212" s="5"/>
      <c r="SKW212" s="5"/>
      <c r="SKX212" s="5"/>
      <c r="SKY212" s="5"/>
      <c r="SKZ212" s="5"/>
      <c r="SLA212" s="5"/>
      <c r="SLB212" s="5"/>
      <c r="SLC212" s="5"/>
      <c r="SLD212" s="5"/>
      <c r="SLE212" s="5"/>
      <c r="SLF212" s="5"/>
      <c r="SLG212" s="5"/>
      <c r="SLH212" s="5"/>
      <c r="SLI212" s="5"/>
      <c r="SLJ212" s="5"/>
      <c r="SLK212" s="5"/>
      <c r="SLL212" s="5"/>
      <c r="SLM212" s="5"/>
      <c r="SLN212" s="5"/>
      <c r="SLO212" s="5"/>
      <c r="SLP212" s="5"/>
      <c r="SLQ212" s="5"/>
      <c r="SLR212" s="5"/>
      <c r="SLS212" s="5"/>
      <c r="SLT212" s="5"/>
      <c r="SLU212" s="5"/>
      <c r="SLV212" s="5"/>
      <c r="SLW212" s="5"/>
      <c r="SLX212" s="5"/>
      <c r="SLY212" s="5"/>
      <c r="SLZ212" s="5"/>
      <c r="SMA212" s="5"/>
      <c r="SMB212" s="5"/>
      <c r="SMC212" s="5"/>
      <c r="SMD212" s="5"/>
      <c r="SME212" s="5"/>
      <c r="SMF212" s="5"/>
      <c r="SMG212" s="5"/>
      <c r="SMH212" s="5"/>
      <c r="SMI212" s="5"/>
      <c r="SMJ212" s="5"/>
      <c r="SMK212" s="5"/>
      <c r="SML212" s="5"/>
      <c r="SMM212" s="5"/>
      <c r="SMN212" s="5"/>
      <c r="SMO212" s="5"/>
      <c r="SMP212" s="5"/>
      <c r="SMQ212" s="5"/>
      <c r="SMR212" s="5"/>
      <c r="SMS212" s="5"/>
      <c r="SMT212" s="5"/>
      <c r="SMU212" s="5"/>
      <c r="SMV212" s="5"/>
      <c r="SMW212" s="5"/>
      <c r="SMX212" s="5"/>
      <c r="SMY212" s="5"/>
      <c r="SMZ212" s="5"/>
      <c r="SNA212" s="5"/>
      <c r="SNB212" s="5"/>
      <c r="SNC212" s="5"/>
      <c r="SND212" s="5"/>
      <c r="SNE212" s="5"/>
      <c r="SNF212" s="5"/>
      <c r="SNG212" s="5"/>
      <c r="SNH212" s="5"/>
      <c r="SNI212" s="5"/>
      <c r="SNJ212" s="5"/>
      <c r="SNK212" s="5"/>
      <c r="SNL212" s="5"/>
      <c r="SNM212" s="5"/>
      <c r="SNN212" s="5"/>
      <c r="SNO212" s="5"/>
      <c r="SNP212" s="5"/>
      <c r="SNQ212" s="5"/>
      <c r="SNR212" s="5"/>
      <c r="SNS212" s="5"/>
      <c r="SNT212" s="5"/>
      <c r="SNU212" s="5"/>
      <c r="SNV212" s="5"/>
      <c r="SNW212" s="5"/>
      <c r="SNX212" s="5"/>
      <c r="SNY212" s="5"/>
      <c r="SNZ212" s="5"/>
      <c r="SOA212" s="5"/>
      <c r="SOB212" s="5"/>
      <c r="SOC212" s="5"/>
      <c r="SOD212" s="5"/>
      <c r="SOE212" s="5"/>
      <c r="SOF212" s="5"/>
      <c r="SOG212" s="5"/>
      <c r="SOH212" s="5"/>
      <c r="SOI212" s="5"/>
      <c r="SOJ212" s="5"/>
      <c r="SOK212" s="5"/>
      <c r="SOL212" s="5"/>
      <c r="SOM212" s="5"/>
      <c r="SON212" s="5"/>
      <c r="SOO212" s="5"/>
      <c r="SOP212" s="5"/>
      <c r="SOQ212" s="5"/>
      <c r="SOR212" s="5"/>
      <c r="SOS212" s="5"/>
      <c r="SOT212" s="5"/>
      <c r="SOU212" s="5"/>
      <c r="SOV212" s="5"/>
      <c r="SOW212" s="5"/>
      <c r="SOX212" s="5"/>
      <c r="SOY212" s="5"/>
      <c r="SOZ212" s="5"/>
      <c r="SPA212" s="5"/>
      <c r="SPB212" s="5"/>
      <c r="SPC212" s="5"/>
      <c r="SPD212" s="5"/>
      <c r="SPE212" s="5"/>
      <c r="SPF212" s="5"/>
      <c r="SPG212" s="5"/>
      <c r="SPH212" s="5"/>
      <c r="SPI212" s="5"/>
      <c r="SPJ212" s="5"/>
      <c r="SPK212" s="5"/>
      <c r="SPL212" s="5"/>
      <c r="SPM212" s="5"/>
      <c r="SPN212" s="5"/>
      <c r="SPO212" s="5"/>
      <c r="SPP212" s="5"/>
      <c r="SPQ212" s="5"/>
      <c r="SPR212" s="5"/>
      <c r="SPS212" s="5"/>
      <c r="SPT212" s="5"/>
      <c r="SPU212" s="5"/>
      <c r="SPV212" s="5"/>
      <c r="SPW212" s="5"/>
      <c r="SPX212" s="5"/>
      <c r="SPY212" s="5"/>
      <c r="SPZ212" s="5"/>
      <c r="SQA212" s="5"/>
      <c r="SQB212" s="5"/>
      <c r="SQC212" s="5"/>
      <c r="SQD212" s="5"/>
      <c r="SQE212" s="5"/>
      <c r="SQF212" s="5"/>
      <c r="SQG212" s="5"/>
      <c r="SQH212" s="5"/>
      <c r="SQI212" s="5"/>
      <c r="SQJ212" s="5"/>
      <c r="SQK212" s="5"/>
      <c r="SQL212" s="5"/>
      <c r="SQM212" s="5"/>
      <c r="SQN212" s="5"/>
      <c r="SQO212" s="5"/>
      <c r="SQP212" s="5"/>
      <c r="SQQ212" s="5"/>
      <c r="SQR212" s="5"/>
      <c r="SQS212" s="5"/>
      <c r="SQT212" s="5"/>
      <c r="SQU212" s="5"/>
      <c r="SQV212" s="5"/>
      <c r="SQW212" s="5"/>
      <c r="SQX212" s="5"/>
      <c r="SQY212" s="5"/>
      <c r="SQZ212" s="5"/>
      <c r="SRA212" s="5"/>
      <c r="SRB212" s="5"/>
      <c r="SRC212" s="5"/>
      <c r="SRD212" s="5"/>
      <c r="SRE212" s="5"/>
      <c r="SRF212" s="5"/>
      <c r="SRG212" s="5"/>
      <c r="SRH212" s="5"/>
      <c r="SRI212" s="5"/>
      <c r="SRJ212" s="5"/>
      <c r="SRK212" s="5"/>
      <c r="SRL212" s="5"/>
      <c r="SRM212" s="5"/>
      <c r="SRN212" s="5"/>
      <c r="SRO212" s="5"/>
      <c r="SRP212" s="5"/>
      <c r="SRQ212" s="5"/>
      <c r="SRR212" s="5"/>
      <c r="SRS212" s="5"/>
      <c r="SRT212" s="5"/>
      <c r="SRU212" s="5"/>
      <c r="SRV212" s="5"/>
      <c r="SRW212" s="5"/>
      <c r="SRX212" s="5"/>
      <c r="SRY212" s="5"/>
      <c r="SRZ212" s="5"/>
      <c r="SSA212" s="5"/>
      <c r="SSB212" s="5"/>
      <c r="SSC212" s="5"/>
      <c r="SSD212" s="5"/>
      <c r="SSE212" s="5"/>
      <c r="SSF212" s="5"/>
      <c r="SSG212" s="5"/>
      <c r="SSH212" s="5"/>
      <c r="SSI212" s="5"/>
      <c r="SSJ212" s="5"/>
      <c r="SSK212" s="5"/>
      <c r="SSL212" s="5"/>
      <c r="SSM212" s="5"/>
      <c r="SSN212" s="5"/>
      <c r="SSO212" s="5"/>
      <c r="SSP212" s="5"/>
      <c r="SSQ212" s="5"/>
      <c r="SSR212" s="5"/>
      <c r="SSS212" s="5"/>
      <c r="SST212" s="5"/>
      <c r="SSU212" s="5"/>
      <c r="SSV212" s="5"/>
      <c r="SSW212" s="5"/>
      <c r="SSX212" s="5"/>
      <c r="SSY212" s="5"/>
      <c r="SSZ212" s="5"/>
      <c r="STA212" s="5"/>
      <c r="STB212" s="5"/>
      <c r="STC212" s="5"/>
      <c r="STD212" s="5"/>
      <c r="STE212" s="5"/>
      <c r="STF212" s="5"/>
      <c r="STG212" s="5"/>
      <c r="STH212" s="5"/>
      <c r="STI212" s="5"/>
      <c r="STJ212" s="5"/>
      <c r="STK212" s="5"/>
      <c r="STL212" s="5"/>
      <c r="STM212" s="5"/>
      <c r="STN212" s="5"/>
      <c r="STO212" s="5"/>
      <c r="STP212" s="5"/>
      <c r="STQ212" s="5"/>
      <c r="STR212" s="5"/>
      <c r="STS212" s="5"/>
      <c r="STT212" s="5"/>
      <c r="STU212" s="5"/>
      <c r="STV212" s="5"/>
      <c r="STW212" s="5"/>
      <c r="STX212" s="5"/>
      <c r="STY212" s="5"/>
      <c r="STZ212" s="5"/>
      <c r="SUA212" s="5"/>
      <c r="SUB212" s="5"/>
      <c r="SUC212" s="5"/>
      <c r="SUD212" s="5"/>
      <c r="SUE212" s="5"/>
      <c r="SUF212" s="5"/>
      <c r="SUG212" s="5"/>
      <c r="SUH212" s="5"/>
      <c r="SUI212" s="5"/>
      <c r="SUJ212" s="5"/>
      <c r="SUK212" s="5"/>
      <c r="SUL212" s="5"/>
      <c r="SUM212" s="5"/>
      <c r="SUN212" s="5"/>
      <c r="SUO212" s="5"/>
      <c r="SUP212" s="5"/>
      <c r="SUQ212" s="5"/>
      <c r="SUR212" s="5"/>
      <c r="SUS212" s="5"/>
      <c r="SUT212" s="5"/>
      <c r="SUU212" s="5"/>
      <c r="SUV212" s="5"/>
      <c r="SUW212" s="5"/>
      <c r="SUX212" s="5"/>
      <c r="SUY212" s="5"/>
      <c r="SUZ212" s="5"/>
      <c r="SVA212" s="5"/>
      <c r="SVB212" s="5"/>
      <c r="SVC212" s="5"/>
      <c r="SVD212" s="5"/>
      <c r="SVE212" s="5"/>
      <c r="SVF212" s="5"/>
      <c r="SVG212" s="5"/>
      <c r="SVH212" s="5"/>
      <c r="SVI212" s="5"/>
      <c r="SVJ212" s="5"/>
      <c r="SVK212" s="5"/>
      <c r="SVL212" s="5"/>
      <c r="SVM212" s="5"/>
      <c r="SVN212" s="5"/>
      <c r="SVO212" s="5"/>
      <c r="SVP212" s="5"/>
      <c r="SVQ212" s="5"/>
      <c r="SVR212" s="5"/>
      <c r="SVS212" s="5"/>
      <c r="SVT212" s="5"/>
      <c r="SVU212" s="5"/>
      <c r="SVV212" s="5"/>
      <c r="SVW212" s="5"/>
      <c r="SVX212" s="5"/>
      <c r="SVY212" s="5"/>
      <c r="SVZ212" s="5"/>
      <c r="SWA212" s="5"/>
      <c r="SWB212" s="5"/>
      <c r="SWC212" s="5"/>
      <c r="SWD212" s="5"/>
      <c r="SWE212" s="5"/>
      <c r="SWF212" s="5"/>
      <c r="SWG212" s="5"/>
      <c r="SWH212" s="5"/>
      <c r="SWI212" s="5"/>
      <c r="SWJ212" s="5"/>
      <c r="SWK212" s="5"/>
      <c r="SWL212" s="5"/>
      <c r="SWM212" s="5"/>
      <c r="SWN212" s="5"/>
      <c r="SWO212" s="5"/>
      <c r="SWP212" s="5"/>
      <c r="SWQ212" s="5"/>
      <c r="SWR212" s="5"/>
      <c r="SWS212" s="5"/>
      <c r="SWT212" s="5"/>
      <c r="SWU212" s="5"/>
      <c r="SWV212" s="5"/>
      <c r="SWW212" s="5"/>
      <c r="SWX212" s="5"/>
      <c r="SWY212" s="5"/>
      <c r="SWZ212" s="5"/>
      <c r="SXA212" s="5"/>
      <c r="SXB212" s="5"/>
      <c r="SXC212" s="5"/>
      <c r="SXD212" s="5"/>
      <c r="SXE212" s="5"/>
      <c r="SXF212" s="5"/>
      <c r="SXG212" s="5"/>
      <c r="SXH212" s="5"/>
      <c r="SXI212" s="5"/>
      <c r="SXJ212" s="5"/>
      <c r="SXK212" s="5"/>
      <c r="SXL212" s="5"/>
      <c r="SXM212" s="5"/>
      <c r="SXN212" s="5"/>
      <c r="SXO212" s="5"/>
      <c r="SXP212" s="5"/>
      <c r="SXQ212" s="5"/>
      <c r="SXR212" s="5"/>
      <c r="SXS212" s="5"/>
      <c r="SXT212" s="5"/>
      <c r="SXU212" s="5"/>
      <c r="SXV212" s="5"/>
      <c r="SXW212" s="5"/>
      <c r="SXX212" s="5"/>
      <c r="SXY212" s="5"/>
      <c r="SXZ212" s="5"/>
      <c r="SYA212" s="5"/>
      <c r="SYB212" s="5"/>
      <c r="SYC212" s="5"/>
      <c r="SYD212" s="5"/>
      <c r="SYE212" s="5"/>
      <c r="SYF212" s="5"/>
      <c r="SYG212" s="5"/>
      <c r="SYH212" s="5"/>
      <c r="SYI212" s="5"/>
      <c r="SYJ212" s="5"/>
      <c r="SYK212" s="5"/>
      <c r="SYL212" s="5"/>
      <c r="SYM212" s="5"/>
      <c r="SYN212" s="5"/>
      <c r="SYO212" s="5"/>
      <c r="SYP212" s="5"/>
      <c r="SYQ212" s="5"/>
      <c r="SYR212" s="5"/>
      <c r="SYS212" s="5"/>
      <c r="SYT212" s="5"/>
      <c r="SYU212" s="5"/>
      <c r="SYV212" s="5"/>
      <c r="SYW212" s="5"/>
      <c r="SYX212" s="5"/>
      <c r="SYY212" s="5"/>
      <c r="SYZ212" s="5"/>
      <c r="SZA212" s="5"/>
      <c r="SZB212" s="5"/>
      <c r="SZC212" s="5"/>
      <c r="SZD212" s="5"/>
      <c r="SZE212" s="5"/>
      <c r="SZF212" s="5"/>
      <c r="SZG212" s="5"/>
      <c r="SZH212" s="5"/>
      <c r="SZI212" s="5"/>
      <c r="SZJ212" s="5"/>
      <c r="SZK212" s="5"/>
      <c r="SZL212" s="5"/>
      <c r="SZM212" s="5"/>
      <c r="SZN212" s="5"/>
      <c r="SZO212" s="5"/>
      <c r="SZP212" s="5"/>
      <c r="SZQ212" s="5"/>
      <c r="SZR212" s="5"/>
      <c r="SZS212" s="5"/>
      <c r="SZT212" s="5"/>
      <c r="SZU212" s="5"/>
      <c r="SZV212" s="5"/>
      <c r="SZW212" s="5"/>
      <c r="SZX212" s="5"/>
      <c r="SZY212" s="5"/>
      <c r="SZZ212" s="5"/>
      <c r="TAA212" s="5"/>
      <c r="TAB212" s="5"/>
      <c r="TAC212" s="5"/>
      <c r="TAD212" s="5"/>
      <c r="TAE212" s="5"/>
      <c r="TAF212" s="5"/>
      <c r="TAG212" s="5"/>
      <c r="TAH212" s="5"/>
      <c r="TAI212" s="5"/>
      <c r="TAJ212" s="5"/>
      <c r="TAK212" s="5"/>
      <c r="TAL212" s="5"/>
      <c r="TAM212" s="5"/>
      <c r="TAN212" s="5"/>
      <c r="TAO212" s="5"/>
      <c r="TAP212" s="5"/>
      <c r="TAQ212" s="5"/>
      <c r="TAR212" s="5"/>
      <c r="TAS212" s="5"/>
      <c r="TAT212" s="5"/>
      <c r="TAU212" s="5"/>
      <c r="TAV212" s="5"/>
      <c r="TAW212" s="5"/>
      <c r="TAX212" s="5"/>
      <c r="TAY212" s="5"/>
      <c r="TAZ212" s="5"/>
      <c r="TBA212" s="5"/>
      <c r="TBB212" s="5"/>
      <c r="TBC212" s="5"/>
      <c r="TBD212" s="5"/>
      <c r="TBE212" s="5"/>
      <c r="TBF212" s="5"/>
      <c r="TBG212" s="5"/>
      <c r="TBH212" s="5"/>
      <c r="TBI212" s="5"/>
      <c r="TBJ212" s="5"/>
      <c r="TBK212" s="5"/>
      <c r="TBL212" s="5"/>
      <c r="TBM212" s="5"/>
      <c r="TBN212" s="5"/>
      <c r="TBO212" s="5"/>
      <c r="TBP212" s="5"/>
      <c r="TBQ212" s="5"/>
      <c r="TBR212" s="5"/>
      <c r="TBS212" s="5"/>
      <c r="TBT212" s="5"/>
      <c r="TBU212" s="5"/>
      <c r="TBV212" s="5"/>
      <c r="TBW212" s="5"/>
      <c r="TBX212" s="5"/>
      <c r="TBY212" s="5"/>
      <c r="TBZ212" s="5"/>
      <c r="TCA212" s="5"/>
      <c r="TCB212" s="5"/>
      <c r="TCC212" s="5"/>
      <c r="TCD212" s="5"/>
      <c r="TCE212" s="5"/>
      <c r="TCF212" s="5"/>
      <c r="TCG212" s="5"/>
      <c r="TCH212" s="5"/>
      <c r="TCI212" s="5"/>
      <c r="TCJ212" s="5"/>
      <c r="TCK212" s="5"/>
      <c r="TCL212" s="5"/>
      <c r="TCM212" s="5"/>
      <c r="TCN212" s="5"/>
      <c r="TCO212" s="5"/>
      <c r="TCP212" s="5"/>
      <c r="TCQ212" s="5"/>
      <c r="TCR212" s="5"/>
      <c r="TCS212" s="5"/>
      <c r="TCT212" s="5"/>
      <c r="TCU212" s="5"/>
      <c r="TCV212" s="5"/>
      <c r="TCW212" s="5"/>
      <c r="TCX212" s="5"/>
      <c r="TCY212" s="5"/>
      <c r="TCZ212" s="5"/>
      <c r="TDA212" s="5"/>
      <c r="TDB212" s="5"/>
      <c r="TDC212" s="5"/>
      <c r="TDD212" s="5"/>
      <c r="TDE212" s="5"/>
      <c r="TDF212" s="5"/>
      <c r="TDG212" s="5"/>
      <c r="TDH212" s="5"/>
      <c r="TDI212" s="5"/>
      <c r="TDJ212" s="5"/>
      <c r="TDK212" s="5"/>
      <c r="TDL212" s="5"/>
      <c r="TDM212" s="5"/>
      <c r="TDN212" s="5"/>
      <c r="TDO212" s="5"/>
      <c r="TDP212" s="5"/>
      <c r="TDQ212" s="5"/>
      <c r="TDR212" s="5"/>
      <c r="TDS212" s="5"/>
      <c r="TDT212" s="5"/>
      <c r="TDU212" s="5"/>
      <c r="TDV212" s="5"/>
      <c r="TDW212" s="5"/>
      <c r="TDX212" s="5"/>
      <c r="TDY212" s="5"/>
      <c r="TDZ212" s="5"/>
      <c r="TEA212" s="5"/>
      <c r="TEB212" s="5"/>
      <c r="TEC212" s="5"/>
      <c r="TED212" s="5"/>
      <c r="TEE212" s="5"/>
      <c r="TEF212" s="5"/>
      <c r="TEG212" s="5"/>
      <c r="TEH212" s="5"/>
      <c r="TEI212" s="5"/>
      <c r="TEJ212" s="5"/>
      <c r="TEK212" s="5"/>
      <c r="TEL212" s="5"/>
      <c r="TEM212" s="5"/>
      <c r="TEN212" s="5"/>
      <c r="TEO212" s="5"/>
      <c r="TEP212" s="5"/>
      <c r="TEQ212" s="5"/>
      <c r="TER212" s="5"/>
      <c r="TES212" s="5"/>
      <c r="TET212" s="5"/>
      <c r="TEU212" s="5"/>
      <c r="TEV212" s="5"/>
      <c r="TEW212" s="5"/>
      <c r="TEX212" s="5"/>
      <c r="TEY212" s="5"/>
      <c r="TEZ212" s="5"/>
      <c r="TFA212" s="5"/>
      <c r="TFB212" s="5"/>
      <c r="TFC212" s="5"/>
      <c r="TFD212" s="5"/>
      <c r="TFE212" s="5"/>
      <c r="TFF212" s="5"/>
      <c r="TFG212" s="5"/>
      <c r="TFH212" s="5"/>
      <c r="TFI212" s="5"/>
      <c r="TFJ212" s="5"/>
      <c r="TFK212" s="5"/>
      <c r="TFL212" s="5"/>
      <c r="TFM212" s="5"/>
      <c r="TFN212" s="5"/>
      <c r="TFO212" s="5"/>
      <c r="TFP212" s="5"/>
      <c r="TFQ212" s="5"/>
      <c r="TFR212" s="5"/>
      <c r="TFS212" s="5"/>
      <c r="TFT212" s="5"/>
      <c r="TFU212" s="5"/>
      <c r="TFV212" s="5"/>
      <c r="TFW212" s="5"/>
      <c r="TFX212" s="5"/>
      <c r="TFY212" s="5"/>
      <c r="TFZ212" s="5"/>
      <c r="TGA212" s="5"/>
      <c r="TGB212" s="5"/>
      <c r="TGC212" s="5"/>
      <c r="TGD212" s="5"/>
      <c r="TGE212" s="5"/>
      <c r="TGF212" s="5"/>
      <c r="TGG212" s="5"/>
      <c r="TGH212" s="5"/>
      <c r="TGI212" s="5"/>
      <c r="TGJ212" s="5"/>
      <c r="TGK212" s="5"/>
      <c r="TGL212" s="5"/>
      <c r="TGM212" s="5"/>
      <c r="TGN212" s="5"/>
      <c r="TGO212" s="5"/>
      <c r="TGP212" s="5"/>
      <c r="TGQ212" s="5"/>
      <c r="TGR212" s="5"/>
      <c r="TGS212" s="5"/>
      <c r="TGT212" s="5"/>
      <c r="TGU212" s="5"/>
      <c r="TGV212" s="5"/>
      <c r="TGW212" s="5"/>
      <c r="TGX212" s="5"/>
      <c r="TGY212" s="5"/>
      <c r="TGZ212" s="5"/>
      <c r="THA212" s="5"/>
      <c r="THB212" s="5"/>
      <c r="THC212" s="5"/>
      <c r="THD212" s="5"/>
      <c r="THE212" s="5"/>
      <c r="THF212" s="5"/>
      <c r="THG212" s="5"/>
      <c r="THH212" s="5"/>
      <c r="THI212" s="5"/>
      <c r="THJ212" s="5"/>
      <c r="THK212" s="5"/>
      <c r="THL212" s="5"/>
      <c r="THM212" s="5"/>
      <c r="THN212" s="5"/>
      <c r="THO212" s="5"/>
      <c r="THP212" s="5"/>
      <c r="THQ212" s="5"/>
      <c r="THR212" s="5"/>
      <c r="THS212" s="5"/>
      <c r="THT212" s="5"/>
      <c r="THU212" s="5"/>
      <c r="THV212" s="5"/>
      <c r="THW212" s="5"/>
      <c r="THX212" s="5"/>
      <c r="THY212" s="5"/>
      <c r="THZ212" s="5"/>
      <c r="TIA212" s="5"/>
      <c r="TIB212" s="5"/>
      <c r="TIC212" s="5"/>
      <c r="TID212" s="5"/>
      <c r="TIE212" s="5"/>
      <c r="TIF212" s="5"/>
      <c r="TIG212" s="5"/>
      <c r="TIH212" s="5"/>
      <c r="TII212" s="5"/>
      <c r="TIJ212" s="5"/>
      <c r="TIK212" s="5"/>
      <c r="TIL212" s="5"/>
      <c r="TIM212" s="5"/>
      <c r="TIN212" s="5"/>
      <c r="TIO212" s="5"/>
      <c r="TIP212" s="5"/>
      <c r="TIQ212" s="5"/>
      <c r="TIR212" s="5"/>
      <c r="TIS212" s="5"/>
      <c r="TIT212" s="5"/>
      <c r="TIU212" s="5"/>
      <c r="TIV212" s="5"/>
      <c r="TIW212" s="5"/>
      <c r="TIX212" s="5"/>
      <c r="TIY212" s="5"/>
      <c r="TIZ212" s="5"/>
      <c r="TJA212" s="5"/>
      <c r="TJB212" s="5"/>
      <c r="TJC212" s="5"/>
      <c r="TJD212" s="5"/>
      <c r="TJE212" s="5"/>
      <c r="TJF212" s="5"/>
      <c r="TJG212" s="5"/>
      <c r="TJH212" s="5"/>
      <c r="TJI212" s="5"/>
      <c r="TJJ212" s="5"/>
      <c r="TJK212" s="5"/>
      <c r="TJL212" s="5"/>
      <c r="TJM212" s="5"/>
      <c r="TJN212" s="5"/>
      <c r="TJO212" s="5"/>
      <c r="TJP212" s="5"/>
      <c r="TJQ212" s="5"/>
      <c r="TJR212" s="5"/>
      <c r="TJS212" s="5"/>
      <c r="TJT212" s="5"/>
      <c r="TJU212" s="5"/>
      <c r="TJV212" s="5"/>
      <c r="TJW212" s="5"/>
      <c r="TJX212" s="5"/>
      <c r="TJY212" s="5"/>
      <c r="TJZ212" s="5"/>
      <c r="TKA212" s="5"/>
      <c r="TKB212" s="5"/>
      <c r="TKC212" s="5"/>
      <c r="TKD212" s="5"/>
      <c r="TKE212" s="5"/>
      <c r="TKF212" s="5"/>
      <c r="TKG212" s="5"/>
      <c r="TKH212" s="5"/>
      <c r="TKI212" s="5"/>
      <c r="TKJ212" s="5"/>
      <c r="TKK212" s="5"/>
      <c r="TKL212" s="5"/>
      <c r="TKM212" s="5"/>
      <c r="TKN212" s="5"/>
      <c r="TKO212" s="5"/>
      <c r="TKP212" s="5"/>
      <c r="TKQ212" s="5"/>
      <c r="TKR212" s="5"/>
      <c r="TKS212" s="5"/>
      <c r="TKT212" s="5"/>
      <c r="TKU212" s="5"/>
      <c r="TKV212" s="5"/>
      <c r="TKW212" s="5"/>
      <c r="TKX212" s="5"/>
      <c r="TKY212" s="5"/>
      <c r="TKZ212" s="5"/>
      <c r="TLA212" s="5"/>
      <c r="TLB212" s="5"/>
      <c r="TLC212" s="5"/>
      <c r="TLD212" s="5"/>
      <c r="TLE212" s="5"/>
      <c r="TLF212" s="5"/>
      <c r="TLG212" s="5"/>
      <c r="TLH212" s="5"/>
      <c r="TLI212" s="5"/>
      <c r="TLJ212" s="5"/>
      <c r="TLK212" s="5"/>
      <c r="TLL212" s="5"/>
      <c r="TLM212" s="5"/>
      <c r="TLN212" s="5"/>
      <c r="TLO212" s="5"/>
      <c r="TLP212" s="5"/>
      <c r="TLQ212" s="5"/>
      <c r="TLR212" s="5"/>
      <c r="TLS212" s="5"/>
      <c r="TLT212" s="5"/>
      <c r="TLU212" s="5"/>
      <c r="TLV212" s="5"/>
      <c r="TLW212" s="5"/>
      <c r="TLX212" s="5"/>
      <c r="TLY212" s="5"/>
      <c r="TLZ212" s="5"/>
      <c r="TMA212" s="5"/>
      <c r="TMB212" s="5"/>
      <c r="TMC212" s="5"/>
      <c r="TMD212" s="5"/>
      <c r="TME212" s="5"/>
      <c r="TMF212" s="5"/>
      <c r="TMG212" s="5"/>
      <c r="TMH212" s="5"/>
      <c r="TMI212" s="5"/>
      <c r="TMJ212" s="5"/>
      <c r="TMK212" s="5"/>
      <c r="TML212" s="5"/>
      <c r="TMM212" s="5"/>
      <c r="TMN212" s="5"/>
      <c r="TMO212" s="5"/>
      <c r="TMP212" s="5"/>
      <c r="TMQ212" s="5"/>
      <c r="TMR212" s="5"/>
      <c r="TMS212" s="5"/>
      <c r="TMT212" s="5"/>
      <c r="TMU212" s="5"/>
      <c r="TMV212" s="5"/>
      <c r="TMW212" s="5"/>
      <c r="TMX212" s="5"/>
      <c r="TMY212" s="5"/>
      <c r="TMZ212" s="5"/>
      <c r="TNA212" s="5"/>
      <c r="TNB212" s="5"/>
      <c r="TNC212" s="5"/>
      <c r="TND212" s="5"/>
      <c r="TNE212" s="5"/>
      <c r="TNF212" s="5"/>
      <c r="TNG212" s="5"/>
      <c r="TNH212" s="5"/>
      <c r="TNI212" s="5"/>
      <c r="TNJ212" s="5"/>
      <c r="TNK212" s="5"/>
      <c r="TNL212" s="5"/>
      <c r="TNM212" s="5"/>
      <c r="TNN212" s="5"/>
      <c r="TNO212" s="5"/>
      <c r="TNP212" s="5"/>
      <c r="TNQ212" s="5"/>
      <c r="TNR212" s="5"/>
      <c r="TNS212" s="5"/>
      <c r="TNT212" s="5"/>
      <c r="TNU212" s="5"/>
      <c r="TNV212" s="5"/>
      <c r="TNW212" s="5"/>
      <c r="TNX212" s="5"/>
      <c r="TNY212" s="5"/>
      <c r="TNZ212" s="5"/>
      <c r="TOA212" s="5"/>
      <c r="TOB212" s="5"/>
      <c r="TOC212" s="5"/>
      <c r="TOD212" s="5"/>
      <c r="TOE212" s="5"/>
      <c r="TOF212" s="5"/>
      <c r="TOG212" s="5"/>
      <c r="TOH212" s="5"/>
      <c r="TOI212" s="5"/>
      <c r="TOJ212" s="5"/>
      <c r="TOK212" s="5"/>
      <c r="TOL212" s="5"/>
      <c r="TOM212" s="5"/>
      <c r="TON212" s="5"/>
      <c r="TOO212" s="5"/>
      <c r="TOP212" s="5"/>
      <c r="TOQ212" s="5"/>
      <c r="TOR212" s="5"/>
      <c r="TOS212" s="5"/>
      <c r="TOT212" s="5"/>
      <c r="TOU212" s="5"/>
      <c r="TOV212" s="5"/>
      <c r="TOW212" s="5"/>
      <c r="TOX212" s="5"/>
      <c r="TOY212" s="5"/>
      <c r="TOZ212" s="5"/>
      <c r="TPA212" s="5"/>
      <c r="TPB212" s="5"/>
      <c r="TPC212" s="5"/>
      <c r="TPD212" s="5"/>
      <c r="TPE212" s="5"/>
      <c r="TPF212" s="5"/>
      <c r="TPG212" s="5"/>
      <c r="TPH212" s="5"/>
      <c r="TPI212" s="5"/>
      <c r="TPJ212" s="5"/>
      <c r="TPK212" s="5"/>
      <c r="TPL212" s="5"/>
      <c r="TPM212" s="5"/>
      <c r="TPN212" s="5"/>
      <c r="TPO212" s="5"/>
      <c r="TPP212" s="5"/>
      <c r="TPQ212" s="5"/>
      <c r="TPR212" s="5"/>
      <c r="TPS212" s="5"/>
      <c r="TPT212" s="5"/>
      <c r="TPU212" s="5"/>
      <c r="TPV212" s="5"/>
      <c r="TPW212" s="5"/>
      <c r="TPX212" s="5"/>
      <c r="TPY212" s="5"/>
      <c r="TPZ212" s="5"/>
      <c r="TQA212" s="5"/>
      <c r="TQB212" s="5"/>
      <c r="TQC212" s="5"/>
      <c r="TQD212" s="5"/>
      <c r="TQE212" s="5"/>
      <c r="TQF212" s="5"/>
      <c r="TQG212" s="5"/>
      <c r="TQH212" s="5"/>
      <c r="TQI212" s="5"/>
      <c r="TQJ212" s="5"/>
      <c r="TQK212" s="5"/>
      <c r="TQL212" s="5"/>
      <c r="TQM212" s="5"/>
      <c r="TQN212" s="5"/>
      <c r="TQO212" s="5"/>
      <c r="TQP212" s="5"/>
      <c r="TQQ212" s="5"/>
      <c r="TQR212" s="5"/>
      <c r="TQS212" s="5"/>
      <c r="TQT212" s="5"/>
      <c r="TQU212" s="5"/>
      <c r="TQV212" s="5"/>
      <c r="TQW212" s="5"/>
      <c r="TQX212" s="5"/>
      <c r="TQY212" s="5"/>
      <c r="TQZ212" s="5"/>
      <c r="TRA212" s="5"/>
      <c r="TRB212" s="5"/>
      <c r="TRC212" s="5"/>
      <c r="TRD212" s="5"/>
      <c r="TRE212" s="5"/>
      <c r="TRF212" s="5"/>
      <c r="TRG212" s="5"/>
      <c r="TRH212" s="5"/>
      <c r="TRI212" s="5"/>
      <c r="TRJ212" s="5"/>
      <c r="TRK212" s="5"/>
      <c r="TRL212" s="5"/>
      <c r="TRM212" s="5"/>
      <c r="TRN212" s="5"/>
      <c r="TRO212" s="5"/>
      <c r="TRP212" s="5"/>
      <c r="TRQ212" s="5"/>
      <c r="TRR212" s="5"/>
      <c r="TRS212" s="5"/>
      <c r="TRT212" s="5"/>
      <c r="TRU212" s="5"/>
      <c r="TRV212" s="5"/>
      <c r="TRW212" s="5"/>
      <c r="TRX212" s="5"/>
      <c r="TRY212" s="5"/>
      <c r="TRZ212" s="5"/>
      <c r="TSA212" s="5"/>
      <c r="TSB212" s="5"/>
      <c r="TSC212" s="5"/>
      <c r="TSD212" s="5"/>
      <c r="TSE212" s="5"/>
      <c r="TSF212" s="5"/>
      <c r="TSG212" s="5"/>
      <c r="TSH212" s="5"/>
      <c r="TSI212" s="5"/>
      <c r="TSJ212" s="5"/>
      <c r="TSK212" s="5"/>
      <c r="TSL212" s="5"/>
      <c r="TSM212" s="5"/>
      <c r="TSN212" s="5"/>
      <c r="TSO212" s="5"/>
      <c r="TSP212" s="5"/>
      <c r="TSQ212" s="5"/>
      <c r="TSR212" s="5"/>
      <c r="TSS212" s="5"/>
      <c r="TST212" s="5"/>
      <c r="TSU212" s="5"/>
      <c r="TSV212" s="5"/>
      <c r="TSW212" s="5"/>
      <c r="TSX212" s="5"/>
      <c r="TSY212" s="5"/>
      <c r="TSZ212" s="5"/>
      <c r="TTA212" s="5"/>
      <c r="TTB212" s="5"/>
      <c r="TTC212" s="5"/>
      <c r="TTD212" s="5"/>
      <c r="TTE212" s="5"/>
      <c r="TTF212" s="5"/>
      <c r="TTG212" s="5"/>
      <c r="TTH212" s="5"/>
      <c r="TTI212" s="5"/>
      <c r="TTJ212" s="5"/>
      <c r="TTK212" s="5"/>
      <c r="TTL212" s="5"/>
      <c r="TTM212" s="5"/>
      <c r="TTN212" s="5"/>
      <c r="TTO212" s="5"/>
      <c r="TTP212" s="5"/>
      <c r="TTQ212" s="5"/>
      <c r="TTR212" s="5"/>
      <c r="TTS212" s="5"/>
      <c r="TTT212" s="5"/>
      <c r="TTU212" s="5"/>
      <c r="TTV212" s="5"/>
      <c r="TTW212" s="5"/>
      <c r="TTX212" s="5"/>
      <c r="TTY212" s="5"/>
      <c r="TTZ212" s="5"/>
      <c r="TUA212" s="5"/>
      <c r="TUB212" s="5"/>
      <c r="TUC212" s="5"/>
      <c r="TUD212" s="5"/>
      <c r="TUE212" s="5"/>
      <c r="TUF212" s="5"/>
      <c r="TUG212" s="5"/>
      <c r="TUH212" s="5"/>
      <c r="TUI212" s="5"/>
      <c r="TUJ212" s="5"/>
      <c r="TUK212" s="5"/>
      <c r="TUL212" s="5"/>
      <c r="TUM212" s="5"/>
      <c r="TUN212" s="5"/>
      <c r="TUO212" s="5"/>
      <c r="TUP212" s="5"/>
      <c r="TUQ212" s="5"/>
      <c r="TUR212" s="5"/>
      <c r="TUS212" s="5"/>
      <c r="TUT212" s="5"/>
      <c r="TUU212" s="5"/>
      <c r="TUV212" s="5"/>
      <c r="TUW212" s="5"/>
      <c r="TUX212" s="5"/>
      <c r="TUY212" s="5"/>
      <c r="TUZ212" s="5"/>
      <c r="TVA212" s="5"/>
      <c r="TVB212" s="5"/>
      <c r="TVC212" s="5"/>
      <c r="TVD212" s="5"/>
      <c r="TVE212" s="5"/>
      <c r="TVF212" s="5"/>
      <c r="TVG212" s="5"/>
      <c r="TVH212" s="5"/>
      <c r="TVI212" s="5"/>
      <c r="TVJ212" s="5"/>
      <c r="TVK212" s="5"/>
      <c r="TVL212" s="5"/>
      <c r="TVM212" s="5"/>
      <c r="TVN212" s="5"/>
      <c r="TVO212" s="5"/>
      <c r="TVP212" s="5"/>
      <c r="TVQ212" s="5"/>
      <c r="TVR212" s="5"/>
      <c r="TVS212" s="5"/>
      <c r="TVT212" s="5"/>
      <c r="TVU212" s="5"/>
      <c r="TVV212" s="5"/>
      <c r="TVW212" s="5"/>
      <c r="TVX212" s="5"/>
      <c r="TVY212" s="5"/>
      <c r="TVZ212" s="5"/>
      <c r="TWA212" s="5"/>
      <c r="TWB212" s="5"/>
      <c r="TWC212" s="5"/>
      <c r="TWD212" s="5"/>
      <c r="TWE212" s="5"/>
      <c r="TWF212" s="5"/>
      <c r="TWG212" s="5"/>
      <c r="TWH212" s="5"/>
      <c r="TWI212" s="5"/>
      <c r="TWJ212" s="5"/>
      <c r="TWK212" s="5"/>
      <c r="TWL212" s="5"/>
      <c r="TWM212" s="5"/>
      <c r="TWN212" s="5"/>
      <c r="TWO212" s="5"/>
      <c r="TWP212" s="5"/>
      <c r="TWQ212" s="5"/>
      <c r="TWR212" s="5"/>
      <c r="TWS212" s="5"/>
      <c r="TWT212" s="5"/>
      <c r="TWU212" s="5"/>
      <c r="TWV212" s="5"/>
      <c r="TWW212" s="5"/>
      <c r="TWX212" s="5"/>
      <c r="TWY212" s="5"/>
      <c r="TWZ212" s="5"/>
      <c r="TXA212" s="5"/>
      <c r="TXB212" s="5"/>
      <c r="TXC212" s="5"/>
      <c r="TXD212" s="5"/>
      <c r="TXE212" s="5"/>
      <c r="TXF212" s="5"/>
      <c r="TXG212" s="5"/>
      <c r="TXH212" s="5"/>
      <c r="TXI212" s="5"/>
      <c r="TXJ212" s="5"/>
      <c r="TXK212" s="5"/>
      <c r="TXL212" s="5"/>
      <c r="TXM212" s="5"/>
      <c r="TXN212" s="5"/>
      <c r="TXO212" s="5"/>
      <c r="TXP212" s="5"/>
      <c r="TXQ212" s="5"/>
      <c r="TXR212" s="5"/>
      <c r="TXS212" s="5"/>
      <c r="TXT212" s="5"/>
      <c r="TXU212" s="5"/>
      <c r="TXV212" s="5"/>
      <c r="TXW212" s="5"/>
      <c r="TXX212" s="5"/>
      <c r="TXY212" s="5"/>
      <c r="TXZ212" s="5"/>
      <c r="TYA212" s="5"/>
      <c r="TYB212" s="5"/>
      <c r="TYC212" s="5"/>
      <c r="TYD212" s="5"/>
      <c r="TYE212" s="5"/>
      <c r="TYF212" s="5"/>
      <c r="TYG212" s="5"/>
      <c r="TYH212" s="5"/>
      <c r="TYI212" s="5"/>
      <c r="TYJ212" s="5"/>
      <c r="TYK212" s="5"/>
      <c r="TYL212" s="5"/>
      <c r="TYM212" s="5"/>
      <c r="TYN212" s="5"/>
      <c r="TYO212" s="5"/>
      <c r="TYP212" s="5"/>
      <c r="TYQ212" s="5"/>
      <c r="TYR212" s="5"/>
      <c r="TYS212" s="5"/>
      <c r="TYT212" s="5"/>
      <c r="TYU212" s="5"/>
      <c r="TYV212" s="5"/>
      <c r="TYW212" s="5"/>
      <c r="TYX212" s="5"/>
      <c r="TYY212" s="5"/>
      <c r="TYZ212" s="5"/>
      <c r="TZA212" s="5"/>
      <c r="TZB212" s="5"/>
      <c r="TZC212" s="5"/>
      <c r="TZD212" s="5"/>
      <c r="TZE212" s="5"/>
      <c r="TZF212" s="5"/>
      <c r="TZG212" s="5"/>
      <c r="TZH212" s="5"/>
      <c r="TZI212" s="5"/>
      <c r="TZJ212" s="5"/>
      <c r="TZK212" s="5"/>
      <c r="TZL212" s="5"/>
      <c r="TZM212" s="5"/>
      <c r="TZN212" s="5"/>
      <c r="TZO212" s="5"/>
      <c r="TZP212" s="5"/>
      <c r="TZQ212" s="5"/>
      <c r="TZR212" s="5"/>
      <c r="TZS212" s="5"/>
      <c r="TZT212" s="5"/>
      <c r="TZU212" s="5"/>
      <c r="TZV212" s="5"/>
      <c r="TZW212" s="5"/>
      <c r="TZX212" s="5"/>
      <c r="TZY212" s="5"/>
      <c r="TZZ212" s="5"/>
      <c r="UAA212" s="5"/>
      <c r="UAB212" s="5"/>
      <c r="UAC212" s="5"/>
      <c r="UAD212" s="5"/>
      <c r="UAE212" s="5"/>
      <c r="UAF212" s="5"/>
      <c r="UAG212" s="5"/>
      <c r="UAH212" s="5"/>
      <c r="UAI212" s="5"/>
      <c r="UAJ212" s="5"/>
      <c r="UAK212" s="5"/>
      <c r="UAL212" s="5"/>
      <c r="UAM212" s="5"/>
      <c r="UAN212" s="5"/>
      <c r="UAO212" s="5"/>
      <c r="UAP212" s="5"/>
      <c r="UAQ212" s="5"/>
      <c r="UAR212" s="5"/>
      <c r="UAS212" s="5"/>
      <c r="UAT212" s="5"/>
      <c r="UAU212" s="5"/>
      <c r="UAV212" s="5"/>
      <c r="UAW212" s="5"/>
      <c r="UAX212" s="5"/>
      <c r="UAY212" s="5"/>
      <c r="UAZ212" s="5"/>
      <c r="UBA212" s="5"/>
      <c r="UBB212" s="5"/>
      <c r="UBC212" s="5"/>
      <c r="UBD212" s="5"/>
      <c r="UBE212" s="5"/>
      <c r="UBF212" s="5"/>
      <c r="UBG212" s="5"/>
      <c r="UBH212" s="5"/>
      <c r="UBI212" s="5"/>
      <c r="UBJ212" s="5"/>
      <c r="UBK212" s="5"/>
      <c r="UBL212" s="5"/>
      <c r="UBM212" s="5"/>
      <c r="UBN212" s="5"/>
      <c r="UBO212" s="5"/>
      <c r="UBP212" s="5"/>
      <c r="UBQ212" s="5"/>
      <c r="UBR212" s="5"/>
      <c r="UBS212" s="5"/>
      <c r="UBT212" s="5"/>
      <c r="UBU212" s="5"/>
      <c r="UBV212" s="5"/>
      <c r="UBW212" s="5"/>
      <c r="UBX212" s="5"/>
      <c r="UBY212" s="5"/>
      <c r="UBZ212" s="5"/>
      <c r="UCA212" s="5"/>
      <c r="UCB212" s="5"/>
      <c r="UCC212" s="5"/>
      <c r="UCD212" s="5"/>
      <c r="UCE212" s="5"/>
      <c r="UCF212" s="5"/>
      <c r="UCG212" s="5"/>
      <c r="UCH212" s="5"/>
      <c r="UCI212" s="5"/>
      <c r="UCJ212" s="5"/>
      <c r="UCK212" s="5"/>
      <c r="UCL212" s="5"/>
      <c r="UCM212" s="5"/>
      <c r="UCN212" s="5"/>
      <c r="UCO212" s="5"/>
      <c r="UCP212" s="5"/>
      <c r="UCQ212" s="5"/>
      <c r="UCR212" s="5"/>
      <c r="UCS212" s="5"/>
      <c r="UCT212" s="5"/>
      <c r="UCU212" s="5"/>
      <c r="UCV212" s="5"/>
      <c r="UCW212" s="5"/>
      <c r="UCX212" s="5"/>
      <c r="UCY212" s="5"/>
      <c r="UCZ212" s="5"/>
      <c r="UDA212" s="5"/>
      <c r="UDB212" s="5"/>
      <c r="UDC212" s="5"/>
      <c r="UDD212" s="5"/>
      <c r="UDE212" s="5"/>
      <c r="UDF212" s="5"/>
      <c r="UDG212" s="5"/>
      <c r="UDH212" s="5"/>
      <c r="UDI212" s="5"/>
      <c r="UDJ212" s="5"/>
      <c r="UDK212" s="5"/>
      <c r="UDL212" s="5"/>
      <c r="UDM212" s="5"/>
      <c r="UDN212" s="5"/>
      <c r="UDO212" s="5"/>
      <c r="UDP212" s="5"/>
      <c r="UDQ212" s="5"/>
      <c r="UDR212" s="5"/>
      <c r="UDS212" s="5"/>
      <c r="UDT212" s="5"/>
      <c r="UDU212" s="5"/>
      <c r="UDV212" s="5"/>
      <c r="UDW212" s="5"/>
      <c r="UDX212" s="5"/>
      <c r="UDY212" s="5"/>
      <c r="UDZ212" s="5"/>
      <c r="UEA212" s="5"/>
      <c r="UEB212" s="5"/>
      <c r="UEC212" s="5"/>
      <c r="UED212" s="5"/>
      <c r="UEE212" s="5"/>
      <c r="UEF212" s="5"/>
      <c r="UEG212" s="5"/>
      <c r="UEH212" s="5"/>
      <c r="UEI212" s="5"/>
      <c r="UEJ212" s="5"/>
      <c r="UEK212" s="5"/>
      <c r="UEL212" s="5"/>
      <c r="UEM212" s="5"/>
      <c r="UEN212" s="5"/>
      <c r="UEO212" s="5"/>
      <c r="UEP212" s="5"/>
      <c r="UEQ212" s="5"/>
      <c r="UER212" s="5"/>
      <c r="UES212" s="5"/>
      <c r="UET212" s="5"/>
      <c r="UEU212" s="5"/>
      <c r="UEV212" s="5"/>
      <c r="UEW212" s="5"/>
      <c r="UEX212" s="5"/>
      <c r="UEY212" s="5"/>
      <c r="UEZ212" s="5"/>
      <c r="UFA212" s="5"/>
      <c r="UFB212" s="5"/>
      <c r="UFC212" s="5"/>
      <c r="UFD212" s="5"/>
      <c r="UFE212" s="5"/>
      <c r="UFF212" s="5"/>
      <c r="UFG212" s="5"/>
      <c r="UFH212" s="5"/>
      <c r="UFI212" s="5"/>
      <c r="UFJ212" s="5"/>
      <c r="UFK212" s="5"/>
      <c r="UFL212" s="5"/>
      <c r="UFM212" s="5"/>
      <c r="UFN212" s="5"/>
      <c r="UFO212" s="5"/>
      <c r="UFP212" s="5"/>
      <c r="UFQ212" s="5"/>
      <c r="UFR212" s="5"/>
      <c r="UFS212" s="5"/>
      <c r="UFT212" s="5"/>
      <c r="UFU212" s="5"/>
      <c r="UFV212" s="5"/>
      <c r="UFW212" s="5"/>
      <c r="UFX212" s="5"/>
      <c r="UFY212" s="5"/>
      <c r="UFZ212" s="5"/>
      <c r="UGA212" s="5"/>
      <c r="UGB212" s="5"/>
      <c r="UGC212" s="5"/>
      <c r="UGD212" s="5"/>
      <c r="UGE212" s="5"/>
      <c r="UGF212" s="5"/>
      <c r="UGG212" s="5"/>
      <c r="UGH212" s="5"/>
      <c r="UGI212" s="5"/>
      <c r="UGJ212" s="5"/>
      <c r="UGK212" s="5"/>
      <c r="UGL212" s="5"/>
      <c r="UGM212" s="5"/>
      <c r="UGN212" s="5"/>
      <c r="UGO212" s="5"/>
      <c r="UGP212" s="5"/>
      <c r="UGQ212" s="5"/>
      <c r="UGR212" s="5"/>
      <c r="UGS212" s="5"/>
      <c r="UGT212" s="5"/>
      <c r="UGU212" s="5"/>
      <c r="UGV212" s="5"/>
      <c r="UGW212" s="5"/>
      <c r="UGX212" s="5"/>
      <c r="UGY212" s="5"/>
      <c r="UGZ212" s="5"/>
      <c r="UHA212" s="5"/>
      <c r="UHB212" s="5"/>
      <c r="UHC212" s="5"/>
      <c r="UHD212" s="5"/>
      <c r="UHE212" s="5"/>
      <c r="UHF212" s="5"/>
      <c r="UHG212" s="5"/>
      <c r="UHH212" s="5"/>
      <c r="UHI212" s="5"/>
      <c r="UHJ212" s="5"/>
      <c r="UHK212" s="5"/>
      <c r="UHL212" s="5"/>
      <c r="UHM212" s="5"/>
      <c r="UHN212" s="5"/>
      <c r="UHO212" s="5"/>
      <c r="UHP212" s="5"/>
      <c r="UHQ212" s="5"/>
      <c r="UHR212" s="5"/>
      <c r="UHS212" s="5"/>
      <c r="UHT212" s="5"/>
      <c r="UHU212" s="5"/>
      <c r="UHV212" s="5"/>
      <c r="UHW212" s="5"/>
      <c r="UHX212" s="5"/>
      <c r="UHY212" s="5"/>
      <c r="UHZ212" s="5"/>
      <c r="UIA212" s="5"/>
      <c r="UIB212" s="5"/>
      <c r="UIC212" s="5"/>
      <c r="UID212" s="5"/>
      <c r="UIE212" s="5"/>
      <c r="UIF212" s="5"/>
      <c r="UIG212" s="5"/>
      <c r="UIH212" s="5"/>
      <c r="UII212" s="5"/>
      <c r="UIJ212" s="5"/>
      <c r="UIK212" s="5"/>
      <c r="UIL212" s="5"/>
      <c r="UIM212" s="5"/>
      <c r="UIN212" s="5"/>
      <c r="UIO212" s="5"/>
      <c r="UIP212" s="5"/>
      <c r="UIQ212" s="5"/>
      <c r="UIR212" s="5"/>
      <c r="UIS212" s="5"/>
      <c r="UIT212" s="5"/>
      <c r="UIU212" s="5"/>
      <c r="UIV212" s="5"/>
      <c r="UIW212" s="5"/>
      <c r="UIX212" s="5"/>
      <c r="UIY212" s="5"/>
      <c r="UIZ212" s="5"/>
      <c r="UJA212" s="5"/>
      <c r="UJB212" s="5"/>
      <c r="UJC212" s="5"/>
      <c r="UJD212" s="5"/>
      <c r="UJE212" s="5"/>
      <c r="UJF212" s="5"/>
      <c r="UJG212" s="5"/>
      <c r="UJH212" s="5"/>
      <c r="UJI212" s="5"/>
      <c r="UJJ212" s="5"/>
      <c r="UJK212" s="5"/>
      <c r="UJL212" s="5"/>
      <c r="UJM212" s="5"/>
      <c r="UJN212" s="5"/>
      <c r="UJO212" s="5"/>
      <c r="UJP212" s="5"/>
      <c r="UJQ212" s="5"/>
      <c r="UJR212" s="5"/>
      <c r="UJS212" s="5"/>
      <c r="UJT212" s="5"/>
      <c r="UJU212" s="5"/>
      <c r="UJV212" s="5"/>
      <c r="UJW212" s="5"/>
      <c r="UJX212" s="5"/>
      <c r="UJY212" s="5"/>
      <c r="UJZ212" s="5"/>
      <c r="UKA212" s="5"/>
      <c r="UKB212" s="5"/>
      <c r="UKC212" s="5"/>
      <c r="UKD212" s="5"/>
      <c r="UKE212" s="5"/>
      <c r="UKF212" s="5"/>
      <c r="UKG212" s="5"/>
      <c r="UKH212" s="5"/>
      <c r="UKI212" s="5"/>
      <c r="UKJ212" s="5"/>
      <c r="UKK212" s="5"/>
      <c r="UKL212" s="5"/>
      <c r="UKM212" s="5"/>
      <c r="UKN212" s="5"/>
      <c r="UKO212" s="5"/>
      <c r="UKP212" s="5"/>
      <c r="UKQ212" s="5"/>
      <c r="UKR212" s="5"/>
      <c r="UKS212" s="5"/>
      <c r="UKT212" s="5"/>
      <c r="UKU212" s="5"/>
      <c r="UKV212" s="5"/>
      <c r="UKW212" s="5"/>
      <c r="UKX212" s="5"/>
      <c r="UKY212" s="5"/>
      <c r="UKZ212" s="5"/>
      <c r="ULA212" s="5"/>
      <c r="ULB212" s="5"/>
      <c r="ULC212" s="5"/>
      <c r="ULD212" s="5"/>
      <c r="ULE212" s="5"/>
      <c r="ULF212" s="5"/>
      <c r="ULG212" s="5"/>
      <c r="ULH212" s="5"/>
      <c r="ULI212" s="5"/>
      <c r="ULJ212" s="5"/>
      <c r="ULK212" s="5"/>
      <c r="ULL212" s="5"/>
      <c r="ULM212" s="5"/>
      <c r="ULN212" s="5"/>
      <c r="ULO212" s="5"/>
      <c r="ULP212" s="5"/>
      <c r="ULQ212" s="5"/>
      <c r="ULR212" s="5"/>
      <c r="ULS212" s="5"/>
      <c r="ULT212" s="5"/>
      <c r="ULU212" s="5"/>
      <c r="ULV212" s="5"/>
      <c r="ULW212" s="5"/>
      <c r="ULX212" s="5"/>
      <c r="ULY212" s="5"/>
      <c r="ULZ212" s="5"/>
      <c r="UMA212" s="5"/>
      <c r="UMB212" s="5"/>
      <c r="UMC212" s="5"/>
      <c r="UMD212" s="5"/>
      <c r="UME212" s="5"/>
      <c r="UMF212" s="5"/>
      <c r="UMG212" s="5"/>
      <c r="UMH212" s="5"/>
      <c r="UMI212" s="5"/>
      <c r="UMJ212" s="5"/>
      <c r="UMK212" s="5"/>
      <c r="UML212" s="5"/>
      <c r="UMM212" s="5"/>
      <c r="UMN212" s="5"/>
      <c r="UMO212" s="5"/>
      <c r="UMP212" s="5"/>
      <c r="UMQ212" s="5"/>
      <c r="UMR212" s="5"/>
      <c r="UMS212" s="5"/>
      <c r="UMT212" s="5"/>
      <c r="UMU212" s="5"/>
      <c r="UMV212" s="5"/>
      <c r="UMW212" s="5"/>
      <c r="UMX212" s="5"/>
      <c r="UMY212" s="5"/>
      <c r="UMZ212" s="5"/>
      <c r="UNA212" s="5"/>
      <c r="UNB212" s="5"/>
      <c r="UNC212" s="5"/>
      <c r="UND212" s="5"/>
      <c r="UNE212" s="5"/>
      <c r="UNF212" s="5"/>
      <c r="UNG212" s="5"/>
      <c r="UNH212" s="5"/>
      <c r="UNI212" s="5"/>
      <c r="UNJ212" s="5"/>
      <c r="UNK212" s="5"/>
      <c r="UNL212" s="5"/>
      <c r="UNM212" s="5"/>
      <c r="UNN212" s="5"/>
      <c r="UNO212" s="5"/>
      <c r="UNP212" s="5"/>
      <c r="UNQ212" s="5"/>
      <c r="UNR212" s="5"/>
      <c r="UNS212" s="5"/>
      <c r="UNT212" s="5"/>
      <c r="UNU212" s="5"/>
      <c r="UNV212" s="5"/>
      <c r="UNW212" s="5"/>
      <c r="UNX212" s="5"/>
      <c r="UNY212" s="5"/>
      <c r="UNZ212" s="5"/>
      <c r="UOA212" s="5"/>
      <c r="UOB212" s="5"/>
      <c r="UOC212" s="5"/>
      <c r="UOD212" s="5"/>
      <c r="UOE212" s="5"/>
      <c r="UOF212" s="5"/>
      <c r="UOG212" s="5"/>
      <c r="UOH212" s="5"/>
      <c r="UOI212" s="5"/>
      <c r="UOJ212" s="5"/>
      <c r="UOK212" s="5"/>
      <c r="UOL212" s="5"/>
      <c r="UOM212" s="5"/>
      <c r="UON212" s="5"/>
      <c r="UOO212" s="5"/>
      <c r="UOP212" s="5"/>
      <c r="UOQ212" s="5"/>
      <c r="UOR212" s="5"/>
      <c r="UOS212" s="5"/>
      <c r="UOT212" s="5"/>
      <c r="UOU212" s="5"/>
      <c r="UOV212" s="5"/>
      <c r="UOW212" s="5"/>
      <c r="UOX212" s="5"/>
      <c r="UOY212" s="5"/>
      <c r="UOZ212" s="5"/>
      <c r="UPA212" s="5"/>
      <c r="UPB212" s="5"/>
      <c r="UPC212" s="5"/>
      <c r="UPD212" s="5"/>
      <c r="UPE212" s="5"/>
      <c r="UPF212" s="5"/>
      <c r="UPG212" s="5"/>
      <c r="UPH212" s="5"/>
      <c r="UPI212" s="5"/>
      <c r="UPJ212" s="5"/>
      <c r="UPK212" s="5"/>
      <c r="UPL212" s="5"/>
      <c r="UPM212" s="5"/>
      <c r="UPN212" s="5"/>
      <c r="UPO212" s="5"/>
      <c r="UPP212" s="5"/>
      <c r="UPQ212" s="5"/>
      <c r="UPR212" s="5"/>
      <c r="UPS212" s="5"/>
      <c r="UPT212" s="5"/>
      <c r="UPU212" s="5"/>
      <c r="UPV212" s="5"/>
      <c r="UPW212" s="5"/>
      <c r="UPX212" s="5"/>
      <c r="UPY212" s="5"/>
      <c r="UPZ212" s="5"/>
      <c r="UQA212" s="5"/>
      <c r="UQB212" s="5"/>
      <c r="UQC212" s="5"/>
      <c r="UQD212" s="5"/>
      <c r="UQE212" s="5"/>
      <c r="UQF212" s="5"/>
      <c r="UQG212" s="5"/>
      <c r="UQH212" s="5"/>
      <c r="UQI212" s="5"/>
      <c r="UQJ212" s="5"/>
      <c r="UQK212" s="5"/>
      <c r="UQL212" s="5"/>
      <c r="UQM212" s="5"/>
      <c r="UQN212" s="5"/>
      <c r="UQO212" s="5"/>
      <c r="UQP212" s="5"/>
      <c r="UQQ212" s="5"/>
      <c r="UQR212" s="5"/>
      <c r="UQS212" s="5"/>
      <c r="UQT212" s="5"/>
      <c r="UQU212" s="5"/>
      <c r="UQV212" s="5"/>
      <c r="UQW212" s="5"/>
      <c r="UQX212" s="5"/>
      <c r="UQY212" s="5"/>
      <c r="UQZ212" s="5"/>
      <c r="URA212" s="5"/>
      <c r="URB212" s="5"/>
      <c r="URC212" s="5"/>
      <c r="URD212" s="5"/>
      <c r="URE212" s="5"/>
      <c r="URF212" s="5"/>
      <c r="URG212" s="5"/>
      <c r="URH212" s="5"/>
      <c r="URI212" s="5"/>
      <c r="URJ212" s="5"/>
      <c r="URK212" s="5"/>
      <c r="URL212" s="5"/>
      <c r="URM212" s="5"/>
      <c r="URN212" s="5"/>
      <c r="URO212" s="5"/>
      <c r="URP212" s="5"/>
      <c r="URQ212" s="5"/>
      <c r="URR212" s="5"/>
      <c r="URS212" s="5"/>
      <c r="URT212" s="5"/>
      <c r="URU212" s="5"/>
      <c r="URV212" s="5"/>
      <c r="URW212" s="5"/>
      <c r="URX212" s="5"/>
      <c r="URY212" s="5"/>
      <c r="URZ212" s="5"/>
      <c r="USA212" s="5"/>
      <c r="USB212" s="5"/>
      <c r="USC212" s="5"/>
      <c r="USD212" s="5"/>
      <c r="USE212" s="5"/>
      <c r="USF212" s="5"/>
      <c r="USG212" s="5"/>
      <c r="USH212" s="5"/>
      <c r="USI212" s="5"/>
      <c r="USJ212" s="5"/>
      <c r="USK212" s="5"/>
      <c r="USL212" s="5"/>
      <c r="USM212" s="5"/>
      <c r="USN212" s="5"/>
      <c r="USO212" s="5"/>
      <c r="USP212" s="5"/>
      <c r="USQ212" s="5"/>
      <c r="USR212" s="5"/>
      <c r="USS212" s="5"/>
      <c r="UST212" s="5"/>
      <c r="USU212" s="5"/>
      <c r="USV212" s="5"/>
      <c r="USW212" s="5"/>
      <c r="USX212" s="5"/>
      <c r="USY212" s="5"/>
      <c r="USZ212" s="5"/>
      <c r="UTA212" s="5"/>
      <c r="UTB212" s="5"/>
      <c r="UTC212" s="5"/>
      <c r="UTD212" s="5"/>
      <c r="UTE212" s="5"/>
      <c r="UTF212" s="5"/>
      <c r="UTG212" s="5"/>
      <c r="UTH212" s="5"/>
      <c r="UTI212" s="5"/>
      <c r="UTJ212" s="5"/>
      <c r="UTK212" s="5"/>
      <c r="UTL212" s="5"/>
      <c r="UTM212" s="5"/>
      <c r="UTN212" s="5"/>
      <c r="UTO212" s="5"/>
      <c r="UTP212" s="5"/>
      <c r="UTQ212" s="5"/>
      <c r="UTR212" s="5"/>
      <c r="UTS212" s="5"/>
      <c r="UTT212" s="5"/>
      <c r="UTU212" s="5"/>
      <c r="UTV212" s="5"/>
      <c r="UTW212" s="5"/>
      <c r="UTX212" s="5"/>
      <c r="UTY212" s="5"/>
      <c r="UTZ212" s="5"/>
      <c r="UUA212" s="5"/>
      <c r="UUB212" s="5"/>
      <c r="UUC212" s="5"/>
      <c r="UUD212" s="5"/>
      <c r="UUE212" s="5"/>
      <c r="UUF212" s="5"/>
      <c r="UUG212" s="5"/>
      <c r="UUH212" s="5"/>
      <c r="UUI212" s="5"/>
      <c r="UUJ212" s="5"/>
      <c r="UUK212" s="5"/>
      <c r="UUL212" s="5"/>
      <c r="UUM212" s="5"/>
      <c r="UUN212" s="5"/>
      <c r="UUO212" s="5"/>
      <c r="UUP212" s="5"/>
      <c r="UUQ212" s="5"/>
      <c r="UUR212" s="5"/>
      <c r="UUS212" s="5"/>
      <c r="UUT212" s="5"/>
      <c r="UUU212" s="5"/>
      <c r="UUV212" s="5"/>
      <c r="UUW212" s="5"/>
      <c r="UUX212" s="5"/>
      <c r="UUY212" s="5"/>
      <c r="UUZ212" s="5"/>
      <c r="UVA212" s="5"/>
      <c r="UVB212" s="5"/>
      <c r="UVC212" s="5"/>
      <c r="UVD212" s="5"/>
      <c r="UVE212" s="5"/>
      <c r="UVF212" s="5"/>
      <c r="UVG212" s="5"/>
      <c r="UVH212" s="5"/>
      <c r="UVI212" s="5"/>
      <c r="UVJ212" s="5"/>
      <c r="UVK212" s="5"/>
      <c r="UVL212" s="5"/>
      <c r="UVM212" s="5"/>
      <c r="UVN212" s="5"/>
      <c r="UVO212" s="5"/>
      <c r="UVP212" s="5"/>
      <c r="UVQ212" s="5"/>
      <c r="UVR212" s="5"/>
      <c r="UVS212" s="5"/>
      <c r="UVT212" s="5"/>
      <c r="UVU212" s="5"/>
      <c r="UVV212" s="5"/>
      <c r="UVW212" s="5"/>
      <c r="UVX212" s="5"/>
      <c r="UVY212" s="5"/>
      <c r="UVZ212" s="5"/>
      <c r="UWA212" s="5"/>
      <c r="UWB212" s="5"/>
      <c r="UWC212" s="5"/>
      <c r="UWD212" s="5"/>
      <c r="UWE212" s="5"/>
      <c r="UWF212" s="5"/>
      <c r="UWG212" s="5"/>
      <c r="UWH212" s="5"/>
      <c r="UWI212" s="5"/>
      <c r="UWJ212" s="5"/>
      <c r="UWK212" s="5"/>
      <c r="UWL212" s="5"/>
      <c r="UWM212" s="5"/>
      <c r="UWN212" s="5"/>
      <c r="UWO212" s="5"/>
      <c r="UWP212" s="5"/>
      <c r="UWQ212" s="5"/>
      <c r="UWR212" s="5"/>
      <c r="UWS212" s="5"/>
      <c r="UWT212" s="5"/>
      <c r="UWU212" s="5"/>
      <c r="UWV212" s="5"/>
      <c r="UWW212" s="5"/>
      <c r="UWX212" s="5"/>
      <c r="UWY212" s="5"/>
      <c r="UWZ212" s="5"/>
      <c r="UXA212" s="5"/>
      <c r="UXB212" s="5"/>
      <c r="UXC212" s="5"/>
      <c r="UXD212" s="5"/>
      <c r="UXE212" s="5"/>
      <c r="UXF212" s="5"/>
      <c r="UXG212" s="5"/>
      <c r="UXH212" s="5"/>
      <c r="UXI212" s="5"/>
      <c r="UXJ212" s="5"/>
      <c r="UXK212" s="5"/>
      <c r="UXL212" s="5"/>
      <c r="UXM212" s="5"/>
      <c r="UXN212" s="5"/>
      <c r="UXO212" s="5"/>
      <c r="UXP212" s="5"/>
      <c r="UXQ212" s="5"/>
      <c r="UXR212" s="5"/>
      <c r="UXS212" s="5"/>
      <c r="UXT212" s="5"/>
      <c r="UXU212" s="5"/>
      <c r="UXV212" s="5"/>
      <c r="UXW212" s="5"/>
      <c r="UXX212" s="5"/>
      <c r="UXY212" s="5"/>
      <c r="UXZ212" s="5"/>
      <c r="UYA212" s="5"/>
      <c r="UYB212" s="5"/>
      <c r="UYC212" s="5"/>
      <c r="UYD212" s="5"/>
      <c r="UYE212" s="5"/>
      <c r="UYF212" s="5"/>
      <c r="UYG212" s="5"/>
      <c r="UYH212" s="5"/>
      <c r="UYI212" s="5"/>
      <c r="UYJ212" s="5"/>
      <c r="UYK212" s="5"/>
      <c r="UYL212" s="5"/>
      <c r="UYM212" s="5"/>
      <c r="UYN212" s="5"/>
      <c r="UYO212" s="5"/>
      <c r="UYP212" s="5"/>
      <c r="UYQ212" s="5"/>
      <c r="UYR212" s="5"/>
      <c r="UYS212" s="5"/>
      <c r="UYT212" s="5"/>
      <c r="UYU212" s="5"/>
      <c r="UYV212" s="5"/>
      <c r="UYW212" s="5"/>
      <c r="UYX212" s="5"/>
      <c r="UYY212" s="5"/>
      <c r="UYZ212" s="5"/>
      <c r="UZA212" s="5"/>
      <c r="UZB212" s="5"/>
      <c r="UZC212" s="5"/>
      <c r="UZD212" s="5"/>
      <c r="UZE212" s="5"/>
      <c r="UZF212" s="5"/>
      <c r="UZG212" s="5"/>
      <c r="UZH212" s="5"/>
      <c r="UZI212" s="5"/>
      <c r="UZJ212" s="5"/>
      <c r="UZK212" s="5"/>
      <c r="UZL212" s="5"/>
      <c r="UZM212" s="5"/>
      <c r="UZN212" s="5"/>
      <c r="UZO212" s="5"/>
      <c r="UZP212" s="5"/>
      <c r="UZQ212" s="5"/>
      <c r="UZR212" s="5"/>
      <c r="UZS212" s="5"/>
      <c r="UZT212" s="5"/>
      <c r="UZU212" s="5"/>
      <c r="UZV212" s="5"/>
      <c r="UZW212" s="5"/>
      <c r="UZX212" s="5"/>
      <c r="UZY212" s="5"/>
      <c r="UZZ212" s="5"/>
      <c r="VAA212" s="5"/>
      <c r="VAB212" s="5"/>
      <c r="VAC212" s="5"/>
      <c r="VAD212" s="5"/>
      <c r="VAE212" s="5"/>
      <c r="VAF212" s="5"/>
      <c r="VAG212" s="5"/>
      <c r="VAH212" s="5"/>
      <c r="VAI212" s="5"/>
      <c r="VAJ212" s="5"/>
      <c r="VAK212" s="5"/>
      <c r="VAL212" s="5"/>
      <c r="VAM212" s="5"/>
      <c r="VAN212" s="5"/>
      <c r="VAO212" s="5"/>
      <c r="VAP212" s="5"/>
      <c r="VAQ212" s="5"/>
      <c r="VAR212" s="5"/>
      <c r="VAS212" s="5"/>
      <c r="VAT212" s="5"/>
      <c r="VAU212" s="5"/>
      <c r="VAV212" s="5"/>
      <c r="VAW212" s="5"/>
      <c r="VAX212" s="5"/>
      <c r="VAY212" s="5"/>
      <c r="VAZ212" s="5"/>
      <c r="VBA212" s="5"/>
      <c r="VBB212" s="5"/>
      <c r="VBC212" s="5"/>
      <c r="VBD212" s="5"/>
      <c r="VBE212" s="5"/>
      <c r="VBF212" s="5"/>
      <c r="VBG212" s="5"/>
      <c r="VBH212" s="5"/>
      <c r="VBI212" s="5"/>
      <c r="VBJ212" s="5"/>
      <c r="VBK212" s="5"/>
      <c r="VBL212" s="5"/>
      <c r="VBM212" s="5"/>
      <c r="VBN212" s="5"/>
      <c r="VBO212" s="5"/>
      <c r="VBP212" s="5"/>
      <c r="VBQ212" s="5"/>
      <c r="VBR212" s="5"/>
      <c r="VBS212" s="5"/>
      <c r="VBT212" s="5"/>
      <c r="VBU212" s="5"/>
      <c r="VBV212" s="5"/>
      <c r="VBW212" s="5"/>
      <c r="VBX212" s="5"/>
      <c r="VBY212" s="5"/>
      <c r="VBZ212" s="5"/>
      <c r="VCA212" s="5"/>
      <c r="VCB212" s="5"/>
      <c r="VCC212" s="5"/>
      <c r="VCD212" s="5"/>
      <c r="VCE212" s="5"/>
      <c r="VCF212" s="5"/>
      <c r="VCG212" s="5"/>
      <c r="VCH212" s="5"/>
      <c r="VCI212" s="5"/>
      <c r="VCJ212" s="5"/>
      <c r="VCK212" s="5"/>
      <c r="VCL212" s="5"/>
      <c r="VCM212" s="5"/>
      <c r="VCN212" s="5"/>
      <c r="VCO212" s="5"/>
      <c r="VCP212" s="5"/>
      <c r="VCQ212" s="5"/>
      <c r="VCR212" s="5"/>
      <c r="VCS212" s="5"/>
      <c r="VCT212" s="5"/>
      <c r="VCU212" s="5"/>
      <c r="VCV212" s="5"/>
      <c r="VCW212" s="5"/>
      <c r="VCX212" s="5"/>
      <c r="VCY212" s="5"/>
      <c r="VCZ212" s="5"/>
      <c r="VDA212" s="5"/>
      <c r="VDB212" s="5"/>
      <c r="VDC212" s="5"/>
      <c r="VDD212" s="5"/>
      <c r="VDE212" s="5"/>
      <c r="VDF212" s="5"/>
      <c r="VDG212" s="5"/>
      <c r="VDH212" s="5"/>
      <c r="VDI212" s="5"/>
      <c r="VDJ212" s="5"/>
      <c r="VDK212" s="5"/>
      <c r="VDL212" s="5"/>
      <c r="VDM212" s="5"/>
      <c r="VDN212" s="5"/>
      <c r="VDO212" s="5"/>
      <c r="VDP212" s="5"/>
      <c r="VDQ212" s="5"/>
      <c r="VDR212" s="5"/>
      <c r="VDS212" s="5"/>
      <c r="VDT212" s="5"/>
      <c r="VDU212" s="5"/>
      <c r="VDV212" s="5"/>
      <c r="VDW212" s="5"/>
      <c r="VDX212" s="5"/>
      <c r="VDY212" s="5"/>
      <c r="VDZ212" s="5"/>
      <c r="VEA212" s="5"/>
      <c r="VEB212" s="5"/>
      <c r="VEC212" s="5"/>
      <c r="VED212" s="5"/>
      <c r="VEE212" s="5"/>
      <c r="VEF212" s="5"/>
      <c r="VEG212" s="5"/>
      <c r="VEH212" s="5"/>
      <c r="VEI212" s="5"/>
      <c r="VEJ212" s="5"/>
      <c r="VEK212" s="5"/>
      <c r="VEL212" s="5"/>
      <c r="VEM212" s="5"/>
      <c r="VEN212" s="5"/>
      <c r="VEO212" s="5"/>
      <c r="VEP212" s="5"/>
      <c r="VEQ212" s="5"/>
      <c r="VER212" s="5"/>
      <c r="VES212" s="5"/>
      <c r="VET212" s="5"/>
      <c r="VEU212" s="5"/>
      <c r="VEV212" s="5"/>
      <c r="VEW212" s="5"/>
      <c r="VEX212" s="5"/>
      <c r="VEY212" s="5"/>
      <c r="VEZ212" s="5"/>
      <c r="VFA212" s="5"/>
      <c r="VFB212" s="5"/>
      <c r="VFC212" s="5"/>
      <c r="VFD212" s="5"/>
      <c r="VFE212" s="5"/>
      <c r="VFF212" s="5"/>
      <c r="VFG212" s="5"/>
      <c r="VFH212" s="5"/>
      <c r="VFI212" s="5"/>
      <c r="VFJ212" s="5"/>
      <c r="VFK212" s="5"/>
      <c r="VFL212" s="5"/>
      <c r="VFM212" s="5"/>
      <c r="VFN212" s="5"/>
      <c r="VFO212" s="5"/>
      <c r="VFP212" s="5"/>
      <c r="VFQ212" s="5"/>
      <c r="VFR212" s="5"/>
      <c r="VFS212" s="5"/>
      <c r="VFT212" s="5"/>
      <c r="VFU212" s="5"/>
      <c r="VFV212" s="5"/>
      <c r="VFW212" s="5"/>
      <c r="VFX212" s="5"/>
      <c r="VFY212" s="5"/>
      <c r="VFZ212" s="5"/>
      <c r="VGA212" s="5"/>
      <c r="VGB212" s="5"/>
      <c r="VGC212" s="5"/>
      <c r="VGD212" s="5"/>
      <c r="VGE212" s="5"/>
      <c r="VGF212" s="5"/>
      <c r="VGG212" s="5"/>
      <c r="VGH212" s="5"/>
      <c r="VGI212" s="5"/>
      <c r="VGJ212" s="5"/>
      <c r="VGK212" s="5"/>
      <c r="VGL212" s="5"/>
      <c r="VGM212" s="5"/>
      <c r="VGN212" s="5"/>
      <c r="VGO212" s="5"/>
      <c r="VGP212" s="5"/>
      <c r="VGQ212" s="5"/>
      <c r="VGR212" s="5"/>
      <c r="VGS212" s="5"/>
      <c r="VGT212" s="5"/>
      <c r="VGU212" s="5"/>
      <c r="VGV212" s="5"/>
      <c r="VGW212" s="5"/>
      <c r="VGX212" s="5"/>
      <c r="VGY212" s="5"/>
      <c r="VGZ212" s="5"/>
      <c r="VHA212" s="5"/>
      <c r="VHB212" s="5"/>
      <c r="VHC212" s="5"/>
      <c r="VHD212" s="5"/>
      <c r="VHE212" s="5"/>
      <c r="VHF212" s="5"/>
      <c r="VHG212" s="5"/>
      <c r="VHH212" s="5"/>
      <c r="VHI212" s="5"/>
      <c r="VHJ212" s="5"/>
      <c r="VHK212" s="5"/>
      <c r="VHL212" s="5"/>
      <c r="VHM212" s="5"/>
      <c r="VHN212" s="5"/>
      <c r="VHO212" s="5"/>
      <c r="VHP212" s="5"/>
      <c r="VHQ212" s="5"/>
      <c r="VHR212" s="5"/>
      <c r="VHS212" s="5"/>
      <c r="VHT212" s="5"/>
      <c r="VHU212" s="5"/>
      <c r="VHV212" s="5"/>
      <c r="VHW212" s="5"/>
      <c r="VHX212" s="5"/>
      <c r="VHY212" s="5"/>
      <c r="VHZ212" s="5"/>
      <c r="VIA212" s="5"/>
      <c r="VIB212" s="5"/>
      <c r="VIC212" s="5"/>
      <c r="VID212" s="5"/>
      <c r="VIE212" s="5"/>
      <c r="VIF212" s="5"/>
      <c r="VIG212" s="5"/>
      <c r="VIH212" s="5"/>
      <c r="VII212" s="5"/>
      <c r="VIJ212" s="5"/>
      <c r="VIK212" s="5"/>
      <c r="VIL212" s="5"/>
      <c r="VIM212" s="5"/>
      <c r="VIN212" s="5"/>
      <c r="VIO212" s="5"/>
      <c r="VIP212" s="5"/>
      <c r="VIQ212" s="5"/>
      <c r="VIR212" s="5"/>
      <c r="VIS212" s="5"/>
      <c r="VIT212" s="5"/>
      <c r="VIU212" s="5"/>
      <c r="VIV212" s="5"/>
      <c r="VIW212" s="5"/>
      <c r="VIX212" s="5"/>
      <c r="VIY212" s="5"/>
      <c r="VIZ212" s="5"/>
      <c r="VJA212" s="5"/>
      <c r="VJB212" s="5"/>
      <c r="VJC212" s="5"/>
      <c r="VJD212" s="5"/>
      <c r="VJE212" s="5"/>
      <c r="VJF212" s="5"/>
      <c r="VJG212" s="5"/>
      <c r="VJH212" s="5"/>
      <c r="VJI212" s="5"/>
      <c r="VJJ212" s="5"/>
      <c r="VJK212" s="5"/>
      <c r="VJL212" s="5"/>
      <c r="VJM212" s="5"/>
      <c r="VJN212" s="5"/>
      <c r="VJO212" s="5"/>
      <c r="VJP212" s="5"/>
      <c r="VJQ212" s="5"/>
      <c r="VJR212" s="5"/>
      <c r="VJS212" s="5"/>
      <c r="VJT212" s="5"/>
      <c r="VJU212" s="5"/>
      <c r="VJV212" s="5"/>
      <c r="VJW212" s="5"/>
      <c r="VJX212" s="5"/>
      <c r="VJY212" s="5"/>
      <c r="VJZ212" s="5"/>
      <c r="VKA212" s="5"/>
      <c r="VKB212" s="5"/>
      <c r="VKC212" s="5"/>
      <c r="VKD212" s="5"/>
      <c r="VKE212" s="5"/>
      <c r="VKF212" s="5"/>
      <c r="VKG212" s="5"/>
      <c r="VKH212" s="5"/>
      <c r="VKI212" s="5"/>
      <c r="VKJ212" s="5"/>
      <c r="VKK212" s="5"/>
      <c r="VKL212" s="5"/>
      <c r="VKM212" s="5"/>
      <c r="VKN212" s="5"/>
      <c r="VKO212" s="5"/>
      <c r="VKP212" s="5"/>
      <c r="VKQ212" s="5"/>
      <c r="VKR212" s="5"/>
      <c r="VKS212" s="5"/>
      <c r="VKT212" s="5"/>
      <c r="VKU212" s="5"/>
      <c r="VKV212" s="5"/>
      <c r="VKW212" s="5"/>
      <c r="VKX212" s="5"/>
      <c r="VKY212" s="5"/>
      <c r="VKZ212" s="5"/>
      <c r="VLA212" s="5"/>
      <c r="VLB212" s="5"/>
      <c r="VLC212" s="5"/>
      <c r="VLD212" s="5"/>
      <c r="VLE212" s="5"/>
      <c r="VLF212" s="5"/>
      <c r="VLG212" s="5"/>
      <c r="VLH212" s="5"/>
      <c r="VLI212" s="5"/>
      <c r="VLJ212" s="5"/>
      <c r="VLK212" s="5"/>
      <c r="VLL212" s="5"/>
      <c r="VLM212" s="5"/>
      <c r="VLN212" s="5"/>
      <c r="VLO212" s="5"/>
      <c r="VLP212" s="5"/>
      <c r="VLQ212" s="5"/>
      <c r="VLR212" s="5"/>
      <c r="VLS212" s="5"/>
      <c r="VLT212" s="5"/>
      <c r="VLU212" s="5"/>
      <c r="VLV212" s="5"/>
      <c r="VLW212" s="5"/>
      <c r="VLX212" s="5"/>
      <c r="VLY212" s="5"/>
      <c r="VLZ212" s="5"/>
      <c r="VMA212" s="5"/>
      <c r="VMB212" s="5"/>
      <c r="VMC212" s="5"/>
      <c r="VMD212" s="5"/>
      <c r="VME212" s="5"/>
      <c r="VMF212" s="5"/>
      <c r="VMG212" s="5"/>
      <c r="VMH212" s="5"/>
      <c r="VMI212" s="5"/>
      <c r="VMJ212" s="5"/>
      <c r="VMK212" s="5"/>
      <c r="VML212" s="5"/>
      <c r="VMM212" s="5"/>
      <c r="VMN212" s="5"/>
      <c r="VMO212" s="5"/>
      <c r="VMP212" s="5"/>
      <c r="VMQ212" s="5"/>
      <c r="VMR212" s="5"/>
      <c r="VMS212" s="5"/>
      <c r="VMT212" s="5"/>
      <c r="VMU212" s="5"/>
      <c r="VMV212" s="5"/>
      <c r="VMW212" s="5"/>
      <c r="VMX212" s="5"/>
      <c r="VMY212" s="5"/>
      <c r="VMZ212" s="5"/>
      <c r="VNA212" s="5"/>
      <c r="VNB212" s="5"/>
      <c r="VNC212" s="5"/>
      <c r="VND212" s="5"/>
      <c r="VNE212" s="5"/>
      <c r="VNF212" s="5"/>
      <c r="VNG212" s="5"/>
      <c r="VNH212" s="5"/>
      <c r="VNI212" s="5"/>
      <c r="VNJ212" s="5"/>
      <c r="VNK212" s="5"/>
      <c r="VNL212" s="5"/>
      <c r="VNM212" s="5"/>
      <c r="VNN212" s="5"/>
      <c r="VNO212" s="5"/>
      <c r="VNP212" s="5"/>
      <c r="VNQ212" s="5"/>
      <c r="VNR212" s="5"/>
      <c r="VNS212" s="5"/>
      <c r="VNT212" s="5"/>
      <c r="VNU212" s="5"/>
      <c r="VNV212" s="5"/>
      <c r="VNW212" s="5"/>
      <c r="VNX212" s="5"/>
      <c r="VNY212" s="5"/>
      <c r="VNZ212" s="5"/>
      <c r="VOA212" s="5"/>
      <c r="VOB212" s="5"/>
      <c r="VOC212" s="5"/>
      <c r="VOD212" s="5"/>
      <c r="VOE212" s="5"/>
      <c r="VOF212" s="5"/>
      <c r="VOG212" s="5"/>
      <c r="VOH212" s="5"/>
      <c r="VOI212" s="5"/>
      <c r="VOJ212" s="5"/>
      <c r="VOK212" s="5"/>
      <c r="VOL212" s="5"/>
      <c r="VOM212" s="5"/>
      <c r="VON212" s="5"/>
      <c r="VOO212" s="5"/>
      <c r="VOP212" s="5"/>
      <c r="VOQ212" s="5"/>
      <c r="VOR212" s="5"/>
      <c r="VOS212" s="5"/>
      <c r="VOT212" s="5"/>
      <c r="VOU212" s="5"/>
      <c r="VOV212" s="5"/>
      <c r="VOW212" s="5"/>
      <c r="VOX212" s="5"/>
      <c r="VOY212" s="5"/>
      <c r="VOZ212" s="5"/>
      <c r="VPA212" s="5"/>
      <c r="VPB212" s="5"/>
      <c r="VPC212" s="5"/>
      <c r="VPD212" s="5"/>
      <c r="VPE212" s="5"/>
      <c r="VPF212" s="5"/>
      <c r="VPG212" s="5"/>
      <c r="VPH212" s="5"/>
      <c r="VPI212" s="5"/>
      <c r="VPJ212" s="5"/>
      <c r="VPK212" s="5"/>
      <c r="VPL212" s="5"/>
      <c r="VPM212" s="5"/>
      <c r="VPN212" s="5"/>
      <c r="VPO212" s="5"/>
      <c r="VPP212" s="5"/>
      <c r="VPQ212" s="5"/>
      <c r="VPR212" s="5"/>
      <c r="VPS212" s="5"/>
      <c r="VPT212" s="5"/>
      <c r="VPU212" s="5"/>
      <c r="VPV212" s="5"/>
      <c r="VPW212" s="5"/>
      <c r="VPX212" s="5"/>
      <c r="VPY212" s="5"/>
      <c r="VPZ212" s="5"/>
      <c r="VQA212" s="5"/>
      <c r="VQB212" s="5"/>
      <c r="VQC212" s="5"/>
      <c r="VQD212" s="5"/>
      <c r="VQE212" s="5"/>
      <c r="VQF212" s="5"/>
      <c r="VQG212" s="5"/>
      <c r="VQH212" s="5"/>
      <c r="VQI212" s="5"/>
      <c r="VQJ212" s="5"/>
      <c r="VQK212" s="5"/>
      <c r="VQL212" s="5"/>
      <c r="VQM212" s="5"/>
      <c r="VQN212" s="5"/>
      <c r="VQO212" s="5"/>
      <c r="VQP212" s="5"/>
      <c r="VQQ212" s="5"/>
      <c r="VQR212" s="5"/>
      <c r="VQS212" s="5"/>
      <c r="VQT212" s="5"/>
      <c r="VQU212" s="5"/>
      <c r="VQV212" s="5"/>
      <c r="VQW212" s="5"/>
      <c r="VQX212" s="5"/>
      <c r="VQY212" s="5"/>
      <c r="VQZ212" s="5"/>
      <c r="VRA212" s="5"/>
      <c r="VRB212" s="5"/>
      <c r="VRC212" s="5"/>
      <c r="VRD212" s="5"/>
      <c r="VRE212" s="5"/>
      <c r="VRF212" s="5"/>
      <c r="VRG212" s="5"/>
      <c r="VRH212" s="5"/>
      <c r="VRI212" s="5"/>
      <c r="VRJ212" s="5"/>
      <c r="VRK212" s="5"/>
      <c r="VRL212" s="5"/>
      <c r="VRM212" s="5"/>
      <c r="VRN212" s="5"/>
      <c r="VRO212" s="5"/>
      <c r="VRP212" s="5"/>
      <c r="VRQ212" s="5"/>
      <c r="VRR212" s="5"/>
      <c r="VRS212" s="5"/>
      <c r="VRT212" s="5"/>
      <c r="VRU212" s="5"/>
      <c r="VRV212" s="5"/>
      <c r="VRW212" s="5"/>
      <c r="VRX212" s="5"/>
      <c r="VRY212" s="5"/>
      <c r="VRZ212" s="5"/>
      <c r="VSA212" s="5"/>
      <c r="VSB212" s="5"/>
      <c r="VSC212" s="5"/>
      <c r="VSD212" s="5"/>
      <c r="VSE212" s="5"/>
      <c r="VSF212" s="5"/>
      <c r="VSG212" s="5"/>
      <c r="VSH212" s="5"/>
      <c r="VSI212" s="5"/>
      <c r="VSJ212" s="5"/>
      <c r="VSK212" s="5"/>
      <c r="VSL212" s="5"/>
      <c r="VSM212" s="5"/>
      <c r="VSN212" s="5"/>
      <c r="VSO212" s="5"/>
      <c r="VSP212" s="5"/>
      <c r="VSQ212" s="5"/>
      <c r="VSR212" s="5"/>
      <c r="VSS212" s="5"/>
      <c r="VST212" s="5"/>
      <c r="VSU212" s="5"/>
      <c r="VSV212" s="5"/>
      <c r="VSW212" s="5"/>
      <c r="VSX212" s="5"/>
      <c r="VSY212" s="5"/>
      <c r="VSZ212" s="5"/>
      <c r="VTA212" s="5"/>
      <c r="VTB212" s="5"/>
      <c r="VTC212" s="5"/>
      <c r="VTD212" s="5"/>
      <c r="VTE212" s="5"/>
      <c r="VTF212" s="5"/>
      <c r="VTG212" s="5"/>
      <c r="VTH212" s="5"/>
      <c r="VTI212" s="5"/>
      <c r="VTJ212" s="5"/>
      <c r="VTK212" s="5"/>
      <c r="VTL212" s="5"/>
      <c r="VTM212" s="5"/>
      <c r="VTN212" s="5"/>
      <c r="VTO212" s="5"/>
      <c r="VTP212" s="5"/>
      <c r="VTQ212" s="5"/>
      <c r="VTR212" s="5"/>
      <c r="VTS212" s="5"/>
      <c r="VTT212" s="5"/>
      <c r="VTU212" s="5"/>
      <c r="VTV212" s="5"/>
      <c r="VTW212" s="5"/>
      <c r="VTX212" s="5"/>
      <c r="VTY212" s="5"/>
      <c r="VTZ212" s="5"/>
      <c r="VUA212" s="5"/>
      <c r="VUB212" s="5"/>
      <c r="VUC212" s="5"/>
      <c r="VUD212" s="5"/>
      <c r="VUE212" s="5"/>
      <c r="VUF212" s="5"/>
      <c r="VUG212" s="5"/>
      <c r="VUH212" s="5"/>
      <c r="VUI212" s="5"/>
      <c r="VUJ212" s="5"/>
      <c r="VUK212" s="5"/>
      <c r="VUL212" s="5"/>
      <c r="VUM212" s="5"/>
      <c r="VUN212" s="5"/>
      <c r="VUO212" s="5"/>
      <c r="VUP212" s="5"/>
      <c r="VUQ212" s="5"/>
      <c r="VUR212" s="5"/>
      <c r="VUS212" s="5"/>
      <c r="VUT212" s="5"/>
      <c r="VUU212" s="5"/>
      <c r="VUV212" s="5"/>
      <c r="VUW212" s="5"/>
      <c r="VUX212" s="5"/>
      <c r="VUY212" s="5"/>
      <c r="VUZ212" s="5"/>
      <c r="VVA212" s="5"/>
      <c r="VVB212" s="5"/>
      <c r="VVC212" s="5"/>
      <c r="VVD212" s="5"/>
      <c r="VVE212" s="5"/>
      <c r="VVF212" s="5"/>
      <c r="VVG212" s="5"/>
      <c r="VVH212" s="5"/>
      <c r="VVI212" s="5"/>
      <c r="VVJ212" s="5"/>
      <c r="VVK212" s="5"/>
      <c r="VVL212" s="5"/>
      <c r="VVM212" s="5"/>
      <c r="VVN212" s="5"/>
      <c r="VVO212" s="5"/>
      <c r="VVP212" s="5"/>
      <c r="VVQ212" s="5"/>
      <c r="VVR212" s="5"/>
      <c r="VVS212" s="5"/>
      <c r="VVT212" s="5"/>
      <c r="VVU212" s="5"/>
      <c r="VVV212" s="5"/>
      <c r="VVW212" s="5"/>
      <c r="VVX212" s="5"/>
      <c r="VVY212" s="5"/>
      <c r="VVZ212" s="5"/>
      <c r="VWA212" s="5"/>
      <c r="VWB212" s="5"/>
      <c r="VWC212" s="5"/>
      <c r="VWD212" s="5"/>
      <c r="VWE212" s="5"/>
      <c r="VWF212" s="5"/>
      <c r="VWG212" s="5"/>
      <c r="VWH212" s="5"/>
      <c r="VWI212" s="5"/>
      <c r="VWJ212" s="5"/>
      <c r="VWK212" s="5"/>
      <c r="VWL212" s="5"/>
      <c r="VWM212" s="5"/>
      <c r="VWN212" s="5"/>
      <c r="VWO212" s="5"/>
      <c r="VWP212" s="5"/>
      <c r="VWQ212" s="5"/>
      <c r="VWR212" s="5"/>
      <c r="VWS212" s="5"/>
      <c r="VWT212" s="5"/>
      <c r="VWU212" s="5"/>
      <c r="VWV212" s="5"/>
      <c r="VWW212" s="5"/>
      <c r="VWX212" s="5"/>
      <c r="VWY212" s="5"/>
      <c r="VWZ212" s="5"/>
      <c r="VXA212" s="5"/>
      <c r="VXB212" s="5"/>
      <c r="VXC212" s="5"/>
      <c r="VXD212" s="5"/>
      <c r="VXE212" s="5"/>
      <c r="VXF212" s="5"/>
      <c r="VXG212" s="5"/>
      <c r="VXH212" s="5"/>
      <c r="VXI212" s="5"/>
      <c r="VXJ212" s="5"/>
      <c r="VXK212" s="5"/>
      <c r="VXL212" s="5"/>
      <c r="VXM212" s="5"/>
      <c r="VXN212" s="5"/>
      <c r="VXO212" s="5"/>
      <c r="VXP212" s="5"/>
      <c r="VXQ212" s="5"/>
      <c r="VXR212" s="5"/>
      <c r="VXS212" s="5"/>
      <c r="VXT212" s="5"/>
      <c r="VXU212" s="5"/>
      <c r="VXV212" s="5"/>
      <c r="VXW212" s="5"/>
      <c r="VXX212" s="5"/>
      <c r="VXY212" s="5"/>
      <c r="VXZ212" s="5"/>
      <c r="VYA212" s="5"/>
      <c r="VYB212" s="5"/>
      <c r="VYC212" s="5"/>
      <c r="VYD212" s="5"/>
      <c r="VYE212" s="5"/>
      <c r="VYF212" s="5"/>
      <c r="VYG212" s="5"/>
      <c r="VYH212" s="5"/>
      <c r="VYI212" s="5"/>
      <c r="VYJ212" s="5"/>
      <c r="VYK212" s="5"/>
      <c r="VYL212" s="5"/>
      <c r="VYM212" s="5"/>
      <c r="VYN212" s="5"/>
      <c r="VYO212" s="5"/>
      <c r="VYP212" s="5"/>
      <c r="VYQ212" s="5"/>
      <c r="VYR212" s="5"/>
      <c r="VYS212" s="5"/>
      <c r="VYT212" s="5"/>
      <c r="VYU212" s="5"/>
      <c r="VYV212" s="5"/>
      <c r="VYW212" s="5"/>
      <c r="VYX212" s="5"/>
      <c r="VYY212" s="5"/>
      <c r="VYZ212" s="5"/>
      <c r="VZA212" s="5"/>
      <c r="VZB212" s="5"/>
      <c r="VZC212" s="5"/>
      <c r="VZD212" s="5"/>
      <c r="VZE212" s="5"/>
      <c r="VZF212" s="5"/>
      <c r="VZG212" s="5"/>
      <c r="VZH212" s="5"/>
      <c r="VZI212" s="5"/>
      <c r="VZJ212" s="5"/>
      <c r="VZK212" s="5"/>
      <c r="VZL212" s="5"/>
      <c r="VZM212" s="5"/>
      <c r="VZN212" s="5"/>
      <c r="VZO212" s="5"/>
      <c r="VZP212" s="5"/>
      <c r="VZQ212" s="5"/>
      <c r="VZR212" s="5"/>
      <c r="VZS212" s="5"/>
      <c r="VZT212" s="5"/>
      <c r="VZU212" s="5"/>
      <c r="VZV212" s="5"/>
      <c r="VZW212" s="5"/>
      <c r="VZX212" s="5"/>
      <c r="VZY212" s="5"/>
      <c r="VZZ212" s="5"/>
      <c r="WAA212" s="5"/>
      <c r="WAB212" s="5"/>
      <c r="WAC212" s="5"/>
      <c r="WAD212" s="5"/>
      <c r="WAE212" s="5"/>
      <c r="WAF212" s="5"/>
      <c r="WAG212" s="5"/>
      <c r="WAH212" s="5"/>
      <c r="WAI212" s="5"/>
      <c r="WAJ212" s="5"/>
      <c r="WAK212" s="5"/>
      <c r="WAL212" s="5"/>
      <c r="WAM212" s="5"/>
      <c r="WAN212" s="5"/>
      <c r="WAO212" s="5"/>
      <c r="WAP212" s="5"/>
      <c r="WAQ212" s="5"/>
      <c r="WAR212" s="5"/>
      <c r="WAS212" s="5"/>
      <c r="WAT212" s="5"/>
      <c r="WAU212" s="5"/>
      <c r="WAV212" s="5"/>
      <c r="WAW212" s="5"/>
      <c r="WAX212" s="5"/>
      <c r="WAY212" s="5"/>
      <c r="WAZ212" s="5"/>
      <c r="WBA212" s="5"/>
      <c r="WBB212" s="5"/>
      <c r="WBC212" s="5"/>
      <c r="WBD212" s="5"/>
      <c r="WBE212" s="5"/>
      <c r="WBF212" s="5"/>
      <c r="WBG212" s="5"/>
      <c r="WBH212" s="5"/>
      <c r="WBI212" s="5"/>
      <c r="WBJ212" s="5"/>
      <c r="WBK212" s="5"/>
      <c r="WBL212" s="5"/>
      <c r="WBM212" s="5"/>
      <c r="WBN212" s="5"/>
      <c r="WBO212" s="5"/>
      <c r="WBP212" s="5"/>
      <c r="WBQ212" s="5"/>
      <c r="WBR212" s="5"/>
      <c r="WBS212" s="5"/>
      <c r="WBT212" s="5"/>
      <c r="WBU212" s="5"/>
      <c r="WBV212" s="5"/>
      <c r="WBW212" s="5"/>
      <c r="WBX212" s="5"/>
      <c r="WBY212" s="5"/>
      <c r="WBZ212" s="5"/>
      <c r="WCA212" s="5"/>
      <c r="WCB212" s="5"/>
      <c r="WCC212" s="5"/>
      <c r="WCD212" s="5"/>
      <c r="WCE212" s="5"/>
      <c r="WCF212" s="5"/>
      <c r="WCG212" s="5"/>
      <c r="WCH212" s="5"/>
      <c r="WCI212" s="5"/>
      <c r="WCJ212" s="5"/>
      <c r="WCK212" s="5"/>
      <c r="WCL212" s="5"/>
      <c r="WCM212" s="5"/>
      <c r="WCN212" s="5"/>
      <c r="WCO212" s="5"/>
      <c r="WCP212" s="5"/>
      <c r="WCQ212" s="5"/>
      <c r="WCR212" s="5"/>
      <c r="WCS212" s="5"/>
      <c r="WCT212" s="5"/>
      <c r="WCU212" s="5"/>
      <c r="WCV212" s="5"/>
      <c r="WCW212" s="5"/>
      <c r="WCX212" s="5"/>
      <c r="WCY212" s="5"/>
      <c r="WCZ212" s="5"/>
      <c r="WDA212" s="5"/>
      <c r="WDB212" s="5"/>
      <c r="WDC212" s="5"/>
      <c r="WDD212" s="5"/>
      <c r="WDE212" s="5"/>
      <c r="WDF212" s="5"/>
      <c r="WDG212" s="5"/>
      <c r="WDH212" s="5"/>
      <c r="WDI212" s="5"/>
      <c r="WDJ212" s="5"/>
      <c r="WDK212" s="5"/>
      <c r="WDL212" s="5"/>
      <c r="WDM212" s="5"/>
      <c r="WDN212" s="5"/>
      <c r="WDO212" s="5"/>
      <c r="WDP212" s="5"/>
      <c r="WDQ212" s="5"/>
      <c r="WDR212" s="5"/>
      <c r="WDS212" s="5"/>
      <c r="WDT212" s="5"/>
      <c r="WDU212" s="5"/>
      <c r="WDV212" s="5"/>
      <c r="WDW212" s="5"/>
      <c r="WDX212" s="5"/>
      <c r="WDY212" s="5"/>
      <c r="WDZ212" s="5"/>
      <c r="WEA212" s="5"/>
      <c r="WEB212" s="5"/>
      <c r="WEC212" s="5"/>
      <c r="WED212" s="5"/>
      <c r="WEE212" s="5"/>
      <c r="WEF212" s="5"/>
      <c r="WEG212" s="5"/>
      <c r="WEH212" s="5"/>
      <c r="WEI212" s="5"/>
      <c r="WEJ212" s="5"/>
      <c r="WEK212" s="5"/>
      <c r="WEL212" s="5"/>
      <c r="WEM212" s="5"/>
      <c r="WEN212" s="5"/>
      <c r="WEO212" s="5"/>
      <c r="WEP212" s="5"/>
      <c r="WEQ212" s="5"/>
      <c r="WER212" s="5"/>
      <c r="WES212" s="5"/>
      <c r="WET212" s="5"/>
      <c r="WEU212" s="5"/>
      <c r="WEV212" s="5"/>
      <c r="WEW212" s="5"/>
      <c r="WEX212" s="5"/>
      <c r="WEY212" s="5"/>
      <c r="WEZ212" s="5"/>
      <c r="WFA212" s="5"/>
      <c r="WFB212" s="5"/>
      <c r="WFC212" s="5"/>
      <c r="WFD212" s="5"/>
      <c r="WFE212" s="5"/>
      <c r="WFF212" s="5"/>
      <c r="WFG212" s="5"/>
      <c r="WFH212" s="5"/>
      <c r="WFI212" s="5"/>
      <c r="WFJ212" s="5"/>
      <c r="WFK212" s="5"/>
      <c r="WFL212" s="5"/>
      <c r="WFM212" s="5"/>
      <c r="WFN212" s="5"/>
      <c r="WFO212" s="5"/>
      <c r="WFP212" s="5"/>
      <c r="WFQ212" s="5"/>
      <c r="WFR212" s="5"/>
      <c r="WFS212" s="5"/>
      <c r="WFT212" s="5"/>
      <c r="WFU212" s="5"/>
      <c r="WFV212" s="5"/>
      <c r="WFW212" s="5"/>
      <c r="WFX212" s="5"/>
      <c r="WFY212" s="5"/>
      <c r="WFZ212" s="5"/>
      <c r="WGA212" s="5"/>
      <c r="WGB212" s="5"/>
      <c r="WGC212" s="5"/>
      <c r="WGD212" s="5"/>
      <c r="WGE212" s="5"/>
      <c r="WGF212" s="5"/>
      <c r="WGG212" s="5"/>
      <c r="WGH212" s="5"/>
      <c r="WGI212" s="5"/>
      <c r="WGJ212" s="5"/>
      <c r="WGK212" s="5"/>
      <c r="WGL212" s="5"/>
      <c r="WGM212" s="5"/>
      <c r="WGN212" s="5"/>
      <c r="WGO212" s="5"/>
      <c r="WGP212" s="5"/>
      <c r="WGQ212" s="5"/>
      <c r="WGR212" s="5"/>
      <c r="WGS212" s="5"/>
      <c r="WGT212" s="5"/>
      <c r="WGU212" s="5"/>
      <c r="WGV212" s="5"/>
      <c r="WGW212" s="5"/>
      <c r="WGX212" s="5"/>
      <c r="WGY212" s="5"/>
      <c r="WGZ212" s="5"/>
      <c r="WHA212" s="5"/>
      <c r="WHB212" s="5"/>
      <c r="WHC212" s="5"/>
      <c r="WHD212" s="5"/>
      <c r="WHE212" s="5"/>
      <c r="WHF212" s="5"/>
      <c r="WHG212" s="5"/>
      <c r="WHH212" s="5"/>
      <c r="WHI212" s="5"/>
      <c r="WHJ212" s="5"/>
      <c r="WHK212" s="5"/>
      <c r="WHL212" s="5"/>
      <c r="WHM212" s="5"/>
      <c r="WHN212" s="5"/>
      <c r="WHO212" s="5"/>
      <c r="WHP212" s="5"/>
      <c r="WHQ212" s="5"/>
      <c r="WHR212" s="5"/>
      <c r="WHS212" s="5"/>
      <c r="WHT212" s="5"/>
      <c r="WHU212" s="5"/>
      <c r="WHV212" s="5"/>
      <c r="WHW212" s="5"/>
      <c r="WHX212" s="5"/>
      <c r="WHY212" s="5"/>
      <c r="WHZ212" s="5"/>
      <c r="WIA212" s="5"/>
      <c r="WIB212" s="5"/>
      <c r="WIC212" s="5"/>
      <c r="WID212" s="5"/>
      <c r="WIE212" s="5"/>
      <c r="WIF212" s="5"/>
      <c r="WIG212" s="5"/>
      <c r="WIH212" s="5"/>
      <c r="WII212" s="5"/>
      <c r="WIJ212" s="5"/>
      <c r="WIK212" s="5"/>
      <c r="WIL212" s="5"/>
      <c r="WIM212" s="5"/>
      <c r="WIN212" s="5"/>
      <c r="WIO212" s="5"/>
      <c r="WIP212" s="5"/>
      <c r="WIQ212" s="5"/>
      <c r="WIR212" s="5"/>
      <c r="WIS212" s="5"/>
      <c r="WIT212" s="5"/>
      <c r="WIU212" s="5"/>
      <c r="WIV212" s="5"/>
      <c r="WIW212" s="5"/>
      <c r="WIX212" s="5"/>
      <c r="WIY212" s="5"/>
      <c r="WIZ212" s="5"/>
      <c r="WJA212" s="5"/>
      <c r="WJB212" s="5"/>
      <c r="WJC212" s="5"/>
      <c r="WJD212" s="5"/>
      <c r="WJE212" s="5"/>
      <c r="WJF212" s="5"/>
      <c r="WJG212" s="5"/>
      <c r="WJH212" s="5"/>
      <c r="WJI212" s="5"/>
      <c r="WJJ212" s="5"/>
      <c r="WJK212" s="5"/>
      <c r="WJL212" s="5"/>
      <c r="WJM212" s="5"/>
      <c r="WJN212" s="5"/>
      <c r="WJO212" s="5"/>
      <c r="WJP212" s="5"/>
      <c r="WJQ212" s="5"/>
      <c r="WJR212" s="5"/>
      <c r="WJS212" s="5"/>
      <c r="WJT212" s="5"/>
      <c r="WJU212" s="5"/>
      <c r="WJV212" s="5"/>
      <c r="WJW212" s="5"/>
      <c r="WJX212" s="5"/>
      <c r="WJY212" s="5"/>
      <c r="WJZ212" s="5"/>
      <c r="WKA212" s="5"/>
      <c r="WKB212" s="5"/>
      <c r="WKC212" s="5"/>
      <c r="WKD212" s="5"/>
      <c r="WKE212" s="5"/>
      <c r="WKF212" s="5"/>
      <c r="WKG212" s="5"/>
      <c r="WKH212" s="5"/>
      <c r="WKI212" s="5"/>
      <c r="WKJ212" s="5"/>
      <c r="WKK212" s="5"/>
      <c r="WKL212" s="5"/>
      <c r="WKM212" s="5"/>
      <c r="WKN212" s="5"/>
      <c r="WKO212" s="5"/>
      <c r="WKP212" s="5"/>
      <c r="WKQ212" s="5"/>
      <c r="WKR212" s="5"/>
      <c r="WKS212" s="5"/>
      <c r="WKT212" s="5"/>
      <c r="WKU212" s="5"/>
      <c r="WKV212" s="5"/>
      <c r="WKW212" s="5"/>
      <c r="WKX212" s="5"/>
      <c r="WKY212" s="5"/>
      <c r="WKZ212" s="5"/>
      <c r="WLA212" s="5"/>
      <c r="WLB212" s="5"/>
      <c r="WLC212" s="5"/>
      <c r="WLD212" s="5"/>
      <c r="WLE212" s="5"/>
      <c r="WLF212" s="5"/>
      <c r="WLG212" s="5"/>
      <c r="WLH212" s="5"/>
      <c r="WLI212" s="5"/>
      <c r="WLJ212" s="5"/>
      <c r="WLK212" s="5"/>
      <c r="WLL212" s="5"/>
      <c r="WLM212" s="5"/>
      <c r="WLN212" s="5"/>
      <c r="WLO212" s="5"/>
      <c r="WLP212" s="5"/>
      <c r="WLQ212" s="5"/>
      <c r="WLR212" s="5"/>
      <c r="WLS212" s="5"/>
      <c r="WLT212" s="5"/>
      <c r="WLU212" s="5"/>
      <c r="WLV212" s="5"/>
      <c r="WLW212" s="5"/>
      <c r="WLX212" s="5"/>
      <c r="WLY212" s="5"/>
      <c r="WLZ212" s="5"/>
      <c r="WMA212" s="5"/>
      <c r="WMB212" s="5"/>
      <c r="WMC212" s="5"/>
      <c r="WMD212" s="5"/>
      <c r="WME212" s="5"/>
      <c r="WMF212" s="5"/>
      <c r="WMG212" s="5"/>
      <c r="WMH212" s="5"/>
      <c r="WMI212" s="5"/>
      <c r="WMJ212" s="5"/>
      <c r="WMK212" s="5"/>
      <c r="WML212" s="5"/>
      <c r="WMM212" s="5"/>
      <c r="WMN212" s="5"/>
      <c r="WMO212" s="5"/>
      <c r="WMP212" s="5"/>
      <c r="WMQ212" s="5"/>
      <c r="WMR212" s="5"/>
      <c r="WMS212" s="5"/>
      <c r="WMT212" s="5"/>
      <c r="WMU212" s="5"/>
      <c r="WMV212" s="5"/>
      <c r="WMW212" s="5"/>
      <c r="WMX212" s="5"/>
      <c r="WMY212" s="5"/>
      <c r="WMZ212" s="5"/>
      <c r="WNA212" s="5"/>
      <c r="WNB212" s="5"/>
      <c r="WNC212" s="5"/>
      <c r="WND212" s="5"/>
      <c r="WNE212" s="5"/>
      <c r="WNF212" s="5"/>
      <c r="WNG212" s="5"/>
      <c r="WNH212" s="5"/>
      <c r="WNI212" s="5"/>
      <c r="WNJ212" s="5"/>
      <c r="WNK212" s="5"/>
      <c r="WNL212" s="5"/>
      <c r="WNM212" s="5"/>
      <c r="WNN212" s="5"/>
      <c r="WNO212" s="5"/>
      <c r="WNP212" s="5"/>
      <c r="WNQ212" s="5"/>
      <c r="WNR212" s="5"/>
      <c r="WNS212" s="5"/>
      <c r="WNT212" s="5"/>
      <c r="WNU212" s="5"/>
      <c r="WNV212" s="5"/>
      <c r="WNW212" s="5"/>
      <c r="WNX212" s="5"/>
      <c r="WNY212" s="5"/>
      <c r="WNZ212" s="5"/>
      <c r="WOA212" s="5"/>
      <c r="WOB212" s="5"/>
      <c r="WOC212" s="5"/>
      <c r="WOD212" s="5"/>
      <c r="WOE212" s="5"/>
      <c r="WOF212" s="5"/>
      <c r="WOG212" s="5"/>
      <c r="WOH212" s="5"/>
      <c r="WOI212" s="5"/>
      <c r="WOJ212" s="5"/>
      <c r="WOK212" s="5"/>
      <c r="WOL212" s="5"/>
      <c r="WOM212" s="5"/>
      <c r="WON212" s="5"/>
      <c r="WOO212" s="5"/>
      <c r="WOP212" s="5"/>
      <c r="WOQ212" s="5"/>
      <c r="WOR212" s="5"/>
      <c r="WOS212" s="5"/>
      <c r="WOT212" s="5"/>
      <c r="WOU212" s="5"/>
      <c r="WOV212" s="5"/>
      <c r="WOW212" s="5"/>
      <c r="WOX212" s="5"/>
      <c r="WOY212" s="5"/>
      <c r="WOZ212" s="5"/>
      <c r="WPA212" s="5"/>
      <c r="WPB212" s="5"/>
      <c r="WPC212" s="5"/>
      <c r="WPD212" s="5"/>
      <c r="WPE212" s="5"/>
      <c r="WPF212" s="5"/>
      <c r="WPG212" s="5"/>
      <c r="WPH212" s="5"/>
      <c r="WPI212" s="5"/>
      <c r="WPJ212" s="5"/>
      <c r="WPK212" s="5"/>
      <c r="WPL212" s="5"/>
      <c r="WPM212" s="5"/>
      <c r="WPN212" s="5"/>
      <c r="WPO212" s="5"/>
      <c r="WPP212" s="5"/>
      <c r="WPQ212" s="5"/>
      <c r="WPR212" s="5"/>
      <c r="WPS212" s="5"/>
      <c r="WPT212" s="5"/>
      <c r="WPU212" s="5"/>
      <c r="WPV212" s="5"/>
      <c r="WPW212" s="5"/>
      <c r="WPX212" s="5"/>
      <c r="WPY212" s="5"/>
      <c r="WPZ212" s="5"/>
      <c r="WQA212" s="5"/>
      <c r="WQB212" s="5"/>
      <c r="WQC212" s="5"/>
      <c r="WQD212" s="5"/>
      <c r="WQE212" s="5"/>
      <c r="WQF212" s="5"/>
      <c r="WQG212" s="5"/>
      <c r="WQH212" s="5"/>
      <c r="WQI212" s="5"/>
      <c r="WQJ212" s="5"/>
      <c r="WQK212" s="5"/>
      <c r="WQL212" s="5"/>
      <c r="WQM212" s="5"/>
      <c r="WQN212" s="5"/>
      <c r="WQO212" s="5"/>
      <c r="WQP212" s="5"/>
      <c r="WQQ212" s="5"/>
      <c r="WQR212" s="5"/>
      <c r="WQS212" s="5"/>
      <c r="WQT212" s="5"/>
      <c r="WQU212" s="5"/>
      <c r="WQV212" s="5"/>
      <c r="WQW212" s="5"/>
      <c r="WQX212" s="5"/>
      <c r="WQY212" s="5"/>
      <c r="WQZ212" s="5"/>
      <c r="WRA212" s="5"/>
      <c r="WRB212" s="5"/>
      <c r="WRC212" s="5"/>
      <c r="WRD212" s="5"/>
      <c r="WRE212" s="5"/>
      <c r="WRF212" s="5"/>
      <c r="WRG212" s="5"/>
      <c r="WRH212" s="5"/>
      <c r="WRI212" s="5"/>
      <c r="WRJ212" s="5"/>
      <c r="WRK212" s="5"/>
      <c r="WRL212" s="5"/>
      <c r="WRM212" s="5"/>
      <c r="WRN212" s="5"/>
      <c r="WRO212" s="5"/>
      <c r="WRP212" s="5"/>
      <c r="WRQ212" s="5"/>
      <c r="WRR212" s="5"/>
      <c r="WRS212" s="5"/>
      <c r="WRT212" s="5"/>
      <c r="WRU212" s="5"/>
      <c r="WRV212" s="5"/>
      <c r="WRW212" s="5"/>
      <c r="WRX212" s="5"/>
      <c r="WRY212" s="5"/>
      <c r="WRZ212" s="5"/>
      <c r="WSA212" s="5"/>
      <c r="WSB212" s="5"/>
      <c r="WSC212" s="5"/>
      <c r="WSD212" s="5"/>
      <c r="WSE212" s="5"/>
      <c r="WSF212" s="5"/>
      <c r="WSG212" s="5"/>
      <c r="WSH212" s="5"/>
      <c r="WSI212" s="5"/>
      <c r="WSJ212" s="5"/>
      <c r="WSK212" s="5"/>
      <c r="WSL212" s="5"/>
      <c r="WSM212" s="5"/>
      <c r="WSN212" s="5"/>
      <c r="WSO212" s="5"/>
      <c r="WSP212" s="5"/>
      <c r="WSQ212" s="5"/>
      <c r="WSR212" s="5"/>
      <c r="WSS212" s="5"/>
      <c r="WST212" s="5"/>
      <c r="WSU212" s="5"/>
      <c r="WSV212" s="5"/>
      <c r="WSW212" s="5"/>
      <c r="WSX212" s="5"/>
      <c r="WSY212" s="5"/>
      <c r="WSZ212" s="5"/>
      <c r="WTA212" s="5"/>
      <c r="WTB212" s="5"/>
      <c r="WTC212" s="5"/>
      <c r="WTD212" s="5"/>
      <c r="WTE212" s="5"/>
      <c r="WTF212" s="5"/>
      <c r="WTG212" s="5"/>
      <c r="WTH212" s="5"/>
      <c r="WTI212" s="5"/>
      <c r="WTJ212" s="5"/>
      <c r="WTK212" s="5"/>
      <c r="WTL212" s="5"/>
      <c r="WTM212" s="5"/>
      <c r="WTN212" s="5"/>
      <c r="WTO212" s="5"/>
      <c r="WTP212" s="5"/>
      <c r="WTQ212" s="5"/>
      <c r="WTR212" s="5"/>
      <c r="WTS212" s="5"/>
      <c r="WTT212" s="5"/>
      <c r="WTU212" s="5"/>
      <c r="WTV212" s="5"/>
      <c r="WTW212" s="5"/>
      <c r="WTX212" s="5"/>
      <c r="WTY212" s="5"/>
      <c r="WTZ212" s="5"/>
      <c r="WUA212" s="5"/>
      <c r="WUB212" s="5"/>
      <c r="WUC212" s="5"/>
      <c r="WUD212" s="5"/>
      <c r="WUE212" s="5"/>
      <c r="WUF212" s="5"/>
      <c r="WUG212" s="5"/>
      <c r="WUH212" s="5"/>
      <c r="WUI212" s="5"/>
      <c r="WUJ212" s="5"/>
      <c r="WUK212" s="5"/>
      <c r="WUL212" s="5"/>
      <c r="WUM212" s="5"/>
      <c r="WUN212" s="5"/>
      <c r="WUO212" s="5"/>
      <c r="WUP212" s="5"/>
      <c r="WUQ212" s="5"/>
      <c r="WUR212" s="5"/>
      <c r="WUS212" s="5"/>
      <c r="WUT212" s="5"/>
      <c r="WUU212" s="5"/>
      <c r="WUV212" s="5"/>
      <c r="WUW212" s="5"/>
      <c r="WUX212" s="5"/>
      <c r="WUY212" s="5"/>
      <c r="WUZ212" s="5"/>
      <c r="WVA212" s="5"/>
      <c r="WVB212" s="5"/>
      <c r="WVC212" s="5"/>
      <c r="WVD212" s="5"/>
      <c r="WVE212" s="5"/>
      <c r="WVF212" s="5"/>
      <c r="WVG212" s="5"/>
      <c r="WVH212" s="5"/>
      <c r="WVI212" s="5"/>
      <c r="WVJ212" s="5"/>
      <c r="WVK212" s="5"/>
      <c r="WVL212" s="5"/>
      <c r="WVM212" s="5"/>
      <c r="WVN212" s="5"/>
      <c r="WVO212" s="5"/>
      <c r="WVP212" s="5"/>
      <c r="WVQ212" s="5"/>
      <c r="WVR212" s="5"/>
      <c r="WVS212" s="5"/>
      <c r="WVT212" s="5"/>
      <c r="WVU212" s="5"/>
      <c r="WVV212" s="5"/>
      <c r="WVW212" s="5"/>
      <c r="WVX212" s="5"/>
      <c r="WVY212" s="5"/>
      <c r="WVZ212" s="5"/>
      <c r="WWA212" s="5"/>
      <c r="WWB212" s="5"/>
      <c r="WWC212" s="5"/>
      <c r="WWD212" s="5"/>
      <c r="WWE212" s="5"/>
      <c r="WWF212" s="5"/>
      <c r="WWG212" s="5"/>
      <c r="WWH212" s="5"/>
      <c r="WWI212" s="5"/>
      <c r="WWJ212" s="5"/>
      <c r="WWK212" s="5"/>
      <c r="WWL212" s="5"/>
      <c r="WWM212" s="5"/>
      <c r="WWN212" s="5"/>
      <c r="WWO212" s="5"/>
      <c r="WWP212" s="5"/>
      <c r="WWQ212" s="5"/>
      <c r="WWR212" s="5"/>
      <c r="WWS212" s="5"/>
      <c r="WWT212" s="5"/>
      <c r="WWU212" s="5"/>
      <c r="WWV212" s="5"/>
      <c r="WWW212" s="5"/>
      <c r="WWX212" s="5"/>
      <c r="WWY212" s="5"/>
      <c r="WWZ212" s="5"/>
      <c r="WXA212" s="5"/>
      <c r="WXB212" s="5"/>
      <c r="WXC212" s="5"/>
      <c r="WXD212" s="5"/>
      <c r="WXE212" s="5"/>
      <c r="WXF212" s="5"/>
      <c r="WXG212" s="5"/>
      <c r="WXH212" s="5"/>
      <c r="WXI212" s="5"/>
      <c r="WXJ212" s="5"/>
      <c r="WXK212" s="5"/>
      <c r="WXL212" s="5"/>
      <c r="WXM212" s="5"/>
      <c r="WXN212" s="5"/>
      <c r="WXO212" s="5"/>
      <c r="WXP212" s="5"/>
      <c r="WXQ212" s="5"/>
      <c r="WXR212" s="5"/>
      <c r="WXS212" s="5"/>
      <c r="WXT212" s="5"/>
      <c r="WXU212" s="5"/>
      <c r="WXV212" s="5"/>
      <c r="WXW212" s="5"/>
      <c r="WXX212" s="5"/>
      <c r="WXY212" s="5"/>
      <c r="WXZ212" s="5"/>
      <c r="WYA212" s="5"/>
      <c r="WYB212" s="5"/>
      <c r="WYC212" s="5"/>
      <c r="WYD212" s="5"/>
      <c r="WYE212" s="5"/>
      <c r="WYF212" s="5"/>
      <c r="WYG212" s="5"/>
      <c r="WYH212" s="5"/>
      <c r="WYI212" s="5"/>
      <c r="WYJ212" s="5"/>
      <c r="WYK212" s="5"/>
      <c r="WYL212" s="5"/>
      <c r="WYM212" s="5"/>
      <c r="WYN212" s="5"/>
      <c r="WYO212" s="5"/>
      <c r="WYP212" s="5"/>
      <c r="WYQ212" s="5"/>
      <c r="WYR212" s="5"/>
      <c r="WYS212" s="5"/>
      <c r="WYT212" s="5"/>
      <c r="WYU212" s="5"/>
      <c r="WYV212" s="5"/>
      <c r="WYW212" s="5"/>
      <c r="WYX212" s="5"/>
      <c r="WYY212" s="5"/>
      <c r="WYZ212" s="5"/>
      <c r="WZA212" s="5"/>
      <c r="WZB212" s="5"/>
      <c r="WZC212" s="5"/>
      <c r="WZD212" s="5"/>
      <c r="WZE212" s="5"/>
      <c r="WZF212" s="5"/>
      <c r="WZG212" s="5"/>
      <c r="WZH212" s="5"/>
      <c r="WZI212" s="5"/>
      <c r="WZJ212" s="5"/>
      <c r="WZK212" s="5"/>
      <c r="WZL212" s="5"/>
      <c r="WZM212" s="5"/>
      <c r="WZN212" s="5"/>
      <c r="WZO212" s="5"/>
      <c r="WZP212" s="5"/>
      <c r="WZQ212" s="5"/>
      <c r="WZR212" s="5"/>
      <c r="WZS212" s="5"/>
      <c r="WZT212" s="5"/>
      <c r="WZU212" s="5"/>
      <c r="WZV212" s="5"/>
      <c r="WZW212" s="5"/>
      <c r="WZX212" s="5"/>
      <c r="WZY212" s="5"/>
      <c r="WZZ212" s="5"/>
      <c r="XAA212" s="5"/>
      <c r="XAB212" s="5"/>
      <c r="XAC212" s="5"/>
      <c r="XAD212" s="5"/>
      <c r="XAE212" s="5"/>
      <c r="XAF212" s="5"/>
      <c r="XAG212" s="5"/>
      <c r="XAH212" s="5"/>
      <c r="XAI212" s="5"/>
      <c r="XAJ212" s="5"/>
      <c r="XAK212" s="5"/>
      <c r="XAL212" s="5"/>
      <c r="XAM212" s="5"/>
      <c r="XAN212" s="5"/>
      <c r="XAO212" s="5"/>
      <c r="XAP212" s="5"/>
      <c r="XAQ212" s="5"/>
      <c r="XAR212" s="5"/>
      <c r="XAS212" s="5"/>
      <c r="XAT212" s="5"/>
      <c r="XAU212" s="5"/>
      <c r="XAV212" s="5"/>
      <c r="XAW212" s="5"/>
      <c r="XAX212" s="5"/>
      <c r="XAY212" s="5"/>
      <c r="XAZ212" s="5"/>
      <c r="XBA212" s="5"/>
      <c r="XBB212" s="5"/>
      <c r="XBC212" s="5"/>
      <c r="XBD212" s="5"/>
      <c r="XBE212" s="5"/>
      <c r="XBF212" s="5"/>
      <c r="XBG212" s="5"/>
      <c r="XBH212" s="5"/>
      <c r="XBI212" s="5"/>
      <c r="XBJ212" s="5"/>
      <c r="XBK212" s="5"/>
      <c r="XBL212" s="5"/>
      <c r="XBM212" s="5"/>
      <c r="XBN212" s="5"/>
      <c r="XBO212" s="5"/>
      <c r="XBP212" s="5"/>
      <c r="XBQ212" s="5"/>
      <c r="XBR212" s="5"/>
      <c r="XBS212" s="5"/>
      <c r="XBT212" s="5"/>
      <c r="XBU212" s="5"/>
      <c r="XBV212" s="5"/>
      <c r="XBW212" s="5"/>
      <c r="XBX212" s="5"/>
      <c r="XBY212" s="5"/>
      <c r="XBZ212" s="5"/>
      <c r="XCA212" s="5"/>
      <c r="XCB212" s="5"/>
      <c r="XCC212" s="5"/>
      <c r="XCD212" s="5"/>
      <c r="XCE212" s="5"/>
      <c r="XCF212" s="5"/>
      <c r="XCG212" s="5"/>
      <c r="XCH212" s="5"/>
      <c r="XCI212" s="5"/>
      <c r="XCJ212" s="5"/>
      <c r="XCK212" s="5"/>
      <c r="XCL212" s="5"/>
      <c r="XCM212" s="5"/>
      <c r="XCN212" s="5"/>
      <c r="XCO212" s="5"/>
      <c r="XCP212" s="5"/>
      <c r="XCQ212" s="5"/>
      <c r="XCR212" s="5"/>
      <c r="XCS212" s="5"/>
      <c r="XCT212" s="5"/>
      <c r="XCU212" s="5"/>
      <c r="XCV212" s="5"/>
      <c r="XCW212" s="5"/>
      <c r="XCX212" s="5"/>
      <c r="XCY212" s="5"/>
      <c r="XCZ212" s="5"/>
      <c r="XDA212" s="5"/>
      <c r="XDB212" s="5"/>
      <c r="XDC212" s="5"/>
      <c r="XDD212" s="5"/>
      <c r="XDE212" s="5"/>
      <c r="XDF212" s="5"/>
      <c r="XDG212" s="5"/>
      <c r="XDH212" s="5"/>
      <c r="XDI212" s="5"/>
      <c r="XDJ212" s="5"/>
      <c r="XDK212" s="5"/>
      <c r="XDL212" s="5"/>
      <c r="XDM212" s="5"/>
      <c r="XDN212" s="5"/>
      <c r="XDO212" s="5"/>
      <c r="XDP212" s="4"/>
    </row>
    <row r="213" spans="1:16344">
      <c r="A213" s="8">
        <v>210</v>
      </c>
      <c r="B213" s="15" t="s">
        <v>644</v>
      </c>
      <c r="C213" s="15" t="s">
        <v>22</v>
      </c>
      <c r="D213" s="15" t="s">
        <v>14</v>
      </c>
      <c r="E213" s="16" t="s">
        <v>645</v>
      </c>
      <c r="F213" s="15" t="s">
        <v>16</v>
      </c>
      <c r="G213" s="15" t="s">
        <v>17</v>
      </c>
      <c r="H213" s="15" t="s">
        <v>18</v>
      </c>
      <c r="I213" s="16" t="s">
        <v>646</v>
      </c>
      <c r="J213" s="16" t="s">
        <v>20</v>
      </c>
      <c r="K213" s="15" t="s">
        <v>82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  <c r="AMB213" s="5"/>
      <c r="AMC213" s="5"/>
      <c r="AMD213" s="5"/>
      <c r="AME213" s="5"/>
      <c r="AMF213" s="5"/>
      <c r="AMG213" s="5"/>
      <c r="AMH213" s="5"/>
      <c r="AMI213" s="5"/>
      <c r="AMJ213" s="5"/>
      <c r="AMK213" s="5"/>
      <c r="AML213" s="5"/>
      <c r="AMM213" s="5"/>
      <c r="AMN213" s="5"/>
      <c r="AMO213" s="5"/>
      <c r="AMP213" s="5"/>
      <c r="AMQ213" s="5"/>
      <c r="AMR213" s="5"/>
      <c r="AMS213" s="5"/>
      <c r="AMT213" s="5"/>
      <c r="AMU213" s="5"/>
      <c r="AMV213" s="5"/>
      <c r="AMW213" s="5"/>
      <c r="AMX213" s="5"/>
      <c r="AMY213" s="5"/>
      <c r="AMZ213" s="5"/>
      <c r="ANA213" s="5"/>
      <c r="ANB213" s="5"/>
      <c r="ANC213" s="5"/>
      <c r="AND213" s="5"/>
      <c r="ANE213" s="5"/>
      <c r="ANF213" s="5"/>
      <c r="ANG213" s="5"/>
      <c r="ANH213" s="5"/>
      <c r="ANI213" s="5"/>
      <c r="ANJ213" s="5"/>
      <c r="ANK213" s="5"/>
      <c r="ANL213" s="5"/>
      <c r="ANM213" s="5"/>
      <c r="ANN213" s="5"/>
      <c r="ANO213" s="5"/>
      <c r="ANP213" s="5"/>
      <c r="ANQ213" s="5"/>
      <c r="ANR213" s="5"/>
      <c r="ANS213" s="5"/>
      <c r="ANT213" s="5"/>
      <c r="ANU213" s="5"/>
      <c r="ANV213" s="5"/>
      <c r="ANW213" s="5"/>
      <c r="ANX213" s="5"/>
      <c r="ANY213" s="5"/>
      <c r="ANZ213" s="5"/>
      <c r="AOA213" s="5"/>
      <c r="AOB213" s="5"/>
      <c r="AOC213" s="5"/>
      <c r="AOD213" s="5"/>
      <c r="AOE213" s="5"/>
      <c r="AOF213" s="5"/>
      <c r="AOG213" s="5"/>
      <c r="AOH213" s="5"/>
      <c r="AOI213" s="5"/>
      <c r="AOJ213" s="5"/>
      <c r="AOK213" s="5"/>
      <c r="AOL213" s="5"/>
      <c r="AOM213" s="5"/>
      <c r="AON213" s="5"/>
      <c r="AOO213" s="5"/>
      <c r="AOP213" s="5"/>
      <c r="AOQ213" s="5"/>
      <c r="AOR213" s="5"/>
      <c r="AOS213" s="5"/>
      <c r="AOT213" s="5"/>
      <c r="AOU213" s="5"/>
      <c r="AOV213" s="5"/>
      <c r="AOW213" s="5"/>
      <c r="AOX213" s="5"/>
      <c r="AOY213" s="5"/>
      <c r="AOZ213" s="5"/>
      <c r="APA213" s="5"/>
      <c r="APB213" s="5"/>
      <c r="APC213" s="5"/>
      <c r="APD213" s="5"/>
      <c r="APE213" s="5"/>
      <c r="APF213" s="5"/>
      <c r="APG213" s="5"/>
      <c r="APH213" s="5"/>
      <c r="API213" s="5"/>
      <c r="APJ213" s="5"/>
      <c r="APK213" s="5"/>
      <c r="APL213" s="5"/>
      <c r="APM213" s="5"/>
      <c r="APN213" s="5"/>
      <c r="APO213" s="5"/>
      <c r="APP213" s="5"/>
      <c r="APQ213" s="5"/>
      <c r="APR213" s="5"/>
      <c r="APS213" s="5"/>
      <c r="APT213" s="5"/>
      <c r="APU213" s="5"/>
      <c r="APV213" s="5"/>
      <c r="APW213" s="5"/>
      <c r="APX213" s="5"/>
      <c r="APY213" s="5"/>
      <c r="APZ213" s="5"/>
      <c r="AQA213" s="5"/>
      <c r="AQB213" s="5"/>
      <c r="AQC213" s="5"/>
      <c r="AQD213" s="5"/>
      <c r="AQE213" s="5"/>
      <c r="AQF213" s="5"/>
      <c r="AQG213" s="5"/>
      <c r="AQH213" s="5"/>
      <c r="AQI213" s="5"/>
      <c r="AQJ213" s="5"/>
      <c r="AQK213" s="5"/>
      <c r="AQL213" s="5"/>
      <c r="AQM213" s="5"/>
      <c r="AQN213" s="5"/>
      <c r="AQO213" s="5"/>
      <c r="AQP213" s="5"/>
      <c r="AQQ213" s="5"/>
      <c r="AQR213" s="5"/>
      <c r="AQS213" s="5"/>
      <c r="AQT213" s="5"/>
      <c r="AQU213" s="5"/>
      <c r="AQV213" s="5"/>
      <c r="AQW213" s="5"/>
      <c r="AQX213" s="5"/>
      <c r="AQY213" s="5"/>
      <c r="AQZ213" s="5"/>
      <c r="ARA213" s="5"/>
      <c r="ARB213" s="5"/>
      <c r="ARC213" s="5"/>
      <c r="ARD213" s="5"/>
      <c r="ARE213" s="5"/>
      <c r="ARF213" s="5"/>
      <c r="ARG213" s="5"/>
      <c r="ARH213" s="5"/>
      <c r="ARI213" s="5"/>
      <c r="ARJ213" s="5"/>
      <c r="ARK213" s="5"/>
      <c r="ARL213" s="5"/>
      <c r="ARM213" s="5"/>
      <c r="ARN213" s="5"/>
      <c r="ARO213" s="5"/>
      <c r="ARP213" s="5"/>
      <c r="ARQ213" s="5"/>
      <c r="ARR213" s="5"/>
      <c r="ARS213" s="5"/>
      <c r="ART213" s="5"/>
      <c r="ARU213" s="5"/>
      <c r="ARV213" s="5"/>
      <c r="ARW213" s="5"/>
      <c r="ARX213" s="5"/>
      <c r="ARY213" s="5"/>
      <c r="ARZ213" s="5"/>
      <c r="ASA213" s="5"/>
      <c r="ASB213" s="5"/>
      <c r="ASC213" s="5"/>
      <c r="ASD213" s="5"/>
      <c r="ASE213" s="5"/>
      <c r="ASF213" s="5"/>
      <c r="ASG213" s="5"/>
      <c r="ASH213" s="5"/>
      <c r="ASI213" s="5"/>
      <c r="ASJ213" s="5"/>
      <c r="ASK213" s="5"/>
      <c r="ASL213" s="5"/>
      <c r="ASM213" s="5"/>
      <c r="ASN213" s="5"/>
      <c r="ASO213" s="5"/>
      <c r="ASP213" s="5"/>
      <c r="ASQ213" s="5"/>
      <c r="ASR213" s="5"/>
      <c r="ASS213" s="5"/>
      <c r="AST213" s="5"/>
      <c r="ASU213" s="5"/>
      <c r="ASV213" s="5"/>
      <c r="ASW213" s="5"/>
      <c r="ASX213" s="5"/>
      <c r="ASY213" s="5"/>
      <c r="ASZ213" s="5"/>
      <c r="ATA213" s="5"/>
      <c r="ATB213" s="5"/>
      <c r="ATC213" s="5"/>
      <c r="ATD213" s="5"/>
      <c r="ATE213" s="5"/>
      <c r="ATF213" s="5"/>
      <c r="ATG213" s="5"/>
      <c r="ATH213" s="5"/>
      <c r="ATI213" s="5"/>
      <c r="ATJ213" s="5"/>
      <c r="ATK213" s="5"/>
      <c r="ATL213" s="5"/>
      <c r="ATM213" s="5"/>
      <c r="ATN213" s="5"/>
      <c r="ATO213" s="5"/>
      <c r="ATP213" s="5"/>
      <c r="ATQ213" s="5"/>
      <c r="ATR213" s="5"/>
      <c r="ATS213" s="5"/>
      <c r="ATT213" s="5"/>
      <c r="ATU213" s="5"/>
      <c r="ATV213" s="5"/>
      <c r="ATW213" s="5"/>
      <c r="ATX213" s="5"/>
      <c r="ATY213" s="5"/>
      <c r="ATZ213" s="5"/>
      <c r="AUA213" s="5"/>
      <c r="AUB213" s="5"/>
      <c r="AUC213" s="5"/>
      <c r="AUD213" s="5"/>
      <c r="AUE213" s="5"/>
      <c r="AUF213" s="5"/>
      <c r="AUG213" s="5"/>
      <c r="AUH213" s="5"/>
      <c r="AUI213" s="5"/>
      <c r="AUJ213" s="5"/>
      <c r="AUK213" s="5"/>
      <c r="AUL213" s="5"/>
      <c r="AUM213" s="5"/>
      <c r="AUN213" s="5"/>
      <c r="AUO213" s="5"/>
      <c r="AUP213" s="5"/>
      <c r="AUQ213" s="5"/>
      <c r="AUR213" s="5"/>
      <c r="AUS213" s="5"/>
      <c r="AUT213" s="5"/>
      <c r="AUU213" s="5"/>
      <c r="AUV213" s="5"/>
      <c r="AUW213" s="5"/>
      <c r="AUX213" s="5"/>
      <c r="AUY213" s="5"/>
      <c r="AUZ213" s="5"/>
      <c r="AVA213" s="5"/>
      <c r="AVB213" s="5"/>
      <c r="AVC213" s="5"/>
      <c r="AVD213" s="5"/>
      <c r="AVE213" s="5"/>
      <c r="AVF213" s="5"/>
      <c r="AVG213" s="5"/>
      <c r="AVH213" s="5"/>
      <c r="AVI213" s="5"/>
      <c r="AVJ213" s="5"/>
      <c r="AVK213" s="5"/>
      <c r="AVL213" s="5"/>
      <c r="AVM213" s="5"/>
      <c r="AVN213" s="5"/>
      <c r="AVO213" s="5"/>
      <c r="AVP213" s="5"/>
      <c r="AVQ213" s="5"/>
      <c r="AVR213" s="5"/>
      <c r="AVS213" s="5"/>
      <c r="AVT213" s="5"/>
      <c r="AVU213" s="5"/>
      <c r="AVV213" s="5"/>
      <c r="AVW213" s="5"/>
      <c r="AVX213" s="5"/>
      <c r="AVY213" s="5"/>
      <c r="AVZ213" s="5"/>
      <c r="AWA213" s="5"/>
      <c r="AWB213" s="5"/>
      <c r="AWC213" s="5"/>
      <c r="AWD213" s="5"/>
      <c r="AWE213" s="5"/>
      <c r="AWF213" s="5"/>
      <c r="AWG213" s="5"/>
      <c r="AWH213" s="5"/>
      <c r="AWI213" s="5"/>
      <c r="AWJ213" s="5"/>
      <c r="AWK213" s="5"/>
      <c r="AWL213" s="5"/>
      <c r="AWM213" s="5"/>
      <c r="AWN213" s="5"/>
      <c r="AWO213" s="5"/>
      <c r="AWP213" s="5"/>
      <c r="AWQ213" s="5"/>
      <c r="AWR213" s="5"/>
      <c r="AWS213" s="5"/>
      <c r="AWT213" s="5"/>
      <c r="AWU213" s="5"/>
      <c r="AWV213" s="5"/>
      <c r="AWW213" s="5"/>
      <c r="AWX213" s="5"/>
      <c r="AWY213" s="5"/>
      <c r="AWZ213" s="5"/>
      <c r="AXA213" s="5"/>
      <c r="AXB213" s="5"/>
      <c r="AXC213" s="5"/>
      <c r="AXD213" s="5"/>
      <c r="AXE213" s="5"/>
      <c r="AXF213" s="5"/>
      <c r="AXG213" s="5"/>
      <c r="AXH213" s="5"/>
      <c r="AXI213" s="5"/>
      <c r="AXJ213" s="5"/>
      <c r="AXK213" s="5"/>
      <c r="AXL213" s="5"/>
      <c r="AXM213" s="5"/>
      <c r="AXN213" s="5"/>
      <c r="AXO213" s="5"/>
      <c r="AXP213" s="5"/>
      <c r="AXQ213" s="5"/>
      <c r="AXR213" s="5"/>
      <c r="AXS213" s="5"/>
      <c r="AXT213" s="5"/>
      <c r="AXU213" s="5"/>
      <c r="AXV213" s="5"/>
      <c r="AXW213" s="5"/>
      <c r="AXX213" s="5"/>
      <c r="AXY213" s="5"/>
      <c r="AXZ213" s="5"/>
      <c r="AYA213" s="5"/>
      <c r="AYB213" s="5"/>
      <c r="AYC213" s="5"/>
      <c r="AYD213" s="5"/>
      <c r="AYE213" s="5"/>
      <c r="AYF213" s="5"/>
      <c r="AYG213" s="5"/>
      <c r="AYH213" s="5"/>
      <c r="AYI213" s="5"/>
      <c r="AYJ213" s="5"/>
      <c r="AYK213" s="5"/>
      <c r="AYL213" s="5"/>
      <c r="AYM213" s="5"/>
      <c r="AYN213" s="5"/>
      <c r="AYO213" s="5"/>
      <c r="AYP213" s="5"/>
      <c r="AYQ213" s="5"/>
      <c r="AYR213" s="5"/>
      <c r="AYS213" s="5"/>
      <c r="AYT213" s="5"/>
      <c r="AYU213" s="5"/>
      <c r="AYV213" s="5"/>
      <c r="AYW213" s="5"/>
      <c r="AYX213" s="5"/>
      <c r="AYY213" s="5"/>
      <c r="AYZ213" s="5"/>
      <c r="AZA213" s="5"/>
      <c r="AZB213" s="5"/>
      <c r="AZC213" s="5"/>
      <c r="AZD213" s="5"/>
      <c r="AZE213" s="5"/>
      <c r="AZF213" s="5"/>
      <c r="AZG213" s="5"/>
      <c r="AZH213" s="5"/>
      <c r="AZI213" s="5"/>
      <c r="AZJ213" s="5"/>
      <c r="AZK213" s="5"/>
      <c r="AZL213" s="5"/>
      <c r="AZM213" s="5"/>
      <c r="AZN213" s="5"/>
      <c r="AZO213" s="5"/>
      <c r="AZP213" s="5"/>
      <c r="AZQ213" s="5"/>
      <c r="AZR213" s="5"/>
      <c r="AZS213" s="5"/>
      <c r="AZT213" s="5"/>
      <c r="AZU213" s="5"/>
      <c r="AZV213" s="5"/>
      <c r="AZW213" s="5"/>
      <c r="AZX213" s="5"/>
      <c r="AZY213" s="5"/>
      <c r="AZZ213" s="5"/>
      <c r="BAA213" s="5"/>
      <c r="BAB213" s="5"/>
      <c r="BAC213" s="5"/>
      <c r="BAD213" s="5"/>
      <c r="BAE213" s="5"/>
      <c r="BAF213" s="5"/>
      <c r="BAG213" s="5"/>
      <c r="BAH213" s="5"/>
      <c r="BAI213" s="5"/>
      <c r="BAJ213" s="5"/>
      <c r="BAK213" s="5"/>
      <c r="BAL213" s="5"/>
      <c r="BAM213" s="5"/>
      <c r="BAN213" s="5"/>
      <c r="BAO213" s="5"/>
      <c r="BAP213" s="5"/>
      <c r="BAQ213" s="5"/>
      <c r="BAR213" s="5"/>
      <c r="BAS213" s="5"/>
      <c r="BAT213" s="5"/>
      <c r="BAU213" s="5"/>
      <c r="BAV213" s="5"/>
      <c r="BAW213" s="5"/>
      <c r="BAX213" s="5"/>
      <c r="BAY213" s="5"/>
      <c r="BAZ213" s="5"/>
      <c r="BBA213" s="5"/>
      <c r="BBB213" s="5"/>
      <c r="BBC213" s="5"/>
      <c r="BBD213" s="5"/>
      <c r="BBE213" s="5"/>
      <c r="BBF213" s="5"/>
      <c r="BBG213" s="5"/>
      <c r="BBH213" s="5"/>
      <c r="BBI213" s="5"/>
      <c r="BBJ213" s="5"/>
      <c r="BBK213" s="5"/>
      <c r="BBL213" s="5"/>
      <c r="BBM213" s="5"/>
      <c r="BBN213" s="5"/>
      <c r="BBO213" s="5"/>
      <c r="BBP213" s="5"/>
      <c r="BBQ213" s="5"/>
      <c r="BBR213" s="5"/>
      <c r="BBS213" s="5"/>
      <c r="BBT213" s="5"/>
      <c r="BBU213" s="5"/>
      <c r="BBV213" s="5"/>
      <c r="BBW213" s="5"/>
      <c r="BBX213" s="5"/>
      <c r="BBY213" s="5"/>
      <c r="BBZ213" s="5"/>
      <c r="BCA213" s="5"/>
      <c r="BCB213" s="5"/>
      <c r="BCC213" s="5"/>
      <c r="BCD213" s="5"/>
      <c r="BCE213" s="5"/>
      <c r="BCF213" s="5"/>
      <c r="BCG213" s="5"/>
      <c r="BCH213" s="5"/>
      <c r="BCI213" s="5"/>
      <c r="BCJ213" s="5"/>
      <c r="BCK213" s="5"/>
      <c r="BCL213" s="5"/>
      <c r="BCM213" s="5"/>
      <c r="BCN213" s="5"/>
      <c r="BCO213" s="5"/>
      <c r="BCP213" s="5"/>
      <c r="BCQ213" s="5"/>
      <c r="BCR213" s="5"/>
      <c r="BCS213" s="5"/>
      <c r="BCT213" s="5"/>
      <c r="BCU213" s="5"/>
      <c r="BCV213" s="5"/>
      <c r="BCW213" s="5"/>
      <c r="BCX213" s="5"/>
      <c r="BCY213" s="5"/>
      <c r="BCZ213" s="5"/>
      <c r="BDA213" s="5"/>
      <c r="BDB213" s="5"/>
      <c r="BDC213" s="5"/>
      <c r="BDD213" s="5"/>
      <c r="BDE213" s="5"/>
      <c r="BDF213" s="5"/>
      <c r="BDG213" s="5"/>
      <c r="BDH213" s="5"/>
      <c r="BDI213" s="5"/>
      <c r="BDJ213" s="5"/>
      <c r="BDK213" s="5"/>
      <c r="BDL213" s="5"/>
      <c r="BDM213" s="5"/>
      <c r="BDN213" s="5"/>
      <c r="BDO213" s="5"/>
      <c r="BDP213" s="5"/>
      <c r="BDQ213" s="5"/>
      <c r="BDR213" s="5"/>
      <c r="BDS213" s="5"/>
      <c r="BDT213" s="5"/>
      <c r="BDU213" s="5"/>
      <c r="BDV213" s="5"/>
      <c r="BDW213" s="5"/>
      <c r="BDX213" s="5"/>
      <c r="BDY213" s="5"/>
      <c r="BDZ213" s="5"/>
      <c r="BEA213" s="5"/>
      <c r="BEB213" s="5"/>
      <c r="BEC213" s="5"/>
      <c r="BED213" s="5"/>
      <c r="BEE213" s="5"/>
      <c r="BEF213" s="5"/>
      <c r="BEG213" s="5"/>
      <c r="BEH213" s="5"/>
      <c r="BEI213" s="5"/>
      <c r="BEJ213" s="5"/>
      <c r="BEK213" s="5"/>
      <c r="BEL213" s="5"/>
      <c r="BEM213" s="5"/>
      <c r="BEN213" s="5"/>
      <c r="BEO213" s="5"/>
      <c r="BEP213" s="5"/>
      <c r="BEQ213" s="5"/>
      <c r="BER213" s="5"/>
      <c r="BES213" s="5"/>
      <c r="BET213" s="5"/>
      <c r="BEU213" s="5"/>
      <c r="BEV213" s="5"/>
      <c r="BEW213" s="5"/>
      <c r="BEX213" s="5"/>
      <c r="BEY213" s="5"/>
      <c r="BEZ213" s="5"/>
      <c r="BFA213" s="5"/>
      <c r="BFB213" s="5"/>
      <c r="BFC213" s="5"/>
      <c r="BFD213" s="5"/>
      <c r="BFE213" s="5"/>
      <c r="BFF213" s="5"/>
      <c r="BFG213" s="5"/>
      <c r="BFH213" s="5"/>
      <c r="BFI213" s="5"/>
      <c r="BFJ213" s="5"/>
      <c r="BFK213" s="5"/>
      <c r="BFL213" s="5"/>
      <c r="BFM213" s="5"/>
      <c r="BFN213" s="5"/>
      <c r="BFO213" s="5"/>
      <c r="BFP213" s="5"/>
      <c r="BFQ213" s="5"/>
      <c r="BFR213" s="5"/>
      <c r="BFS213" s="5"/>
      <c r="BFT213" s="5"/>
      <c r="BFU213" s="5"/>
      <c r="BFV213" s="5"/>
      <c r="BFW213" s="5"/>
      <c r="BFX213" s="5"/>
      <c r="BFY213" s="5"/>
      <c r="BFZ213" s="5"/>
      <c r="BGA213" s="5"/>
      <c r="BGB213" s="5"/>
      <c r="BGC213" s="5"/>
      <c r="BGD213" s="5"/>
      <c r="BGE213" s="5"/>
      <c r="BGF213" s="5"/>
      <c r="BGG213" s="5"/>
      <c r="BGH213" s="5"/>
      <c r="BGI213" s="5"/>
      <c r="BGJ213" s="5"/>
      <c r="BGK213" s="5"/>
      <c r="BGL213" s="5"/>
      <c r="BGM213" s="5"/>
      <c r="BGN213" s="5"/>
      <c r="BGO213" s="5"/>
      <c r="BGP213" s="5"/>
      <c r="BGQ213" s="5"/>
      <c r="BGR213" s="5"/>
      <c r="BGS213" s="5"/>
      <c r="BGT213" s="5"/>
      <c r="BGU213" s="5"/>
      <c r="BGV213" s="5"/>
      <c r="BGW213" s="5"/>
      <c r="BGX213" s="5"/>
      <c r="BGY213" s="5"/>
      <c r="BGZ213" s="5"/>
      <c r="BHA213" s="5"/>
      <c r="BHB213" s="5"/>
      <c r="BHC213" s="5"/>
      <c r="BHD213" s="5"/>
      <c r="BHE213" s="5"/>
      <c r="BHF213" s="5"/>
      <c r="BHG213" s="5"/>
      <c r="BHH213" s="5"/>
      <c r="BHI213" s="5"/>
      <c r="BHJ213" s="5"/>
      <c r="BHK213" s="5"/>
      <c r="BHL213" s="5"/>
      <c r="BHM213" s="5"/>
      <c r="BHN213" s="5"/>
      <c r="BHO213" s="5"/>
      <c r="BHP213" s="5"/>
      <c r="BHQ213" s="5"/>
      <c r="BHR213" s="5"/>
      <c r="BHS213" s="5"/>
      <c r="BHT213" s="5"/>
      <c r="BHU213" s="5"/>
      <c r="BHV213" s="5"/>
      <c r="BHW213" s="5"/>
      <c r="BHX213" s="5"/>
      <c r="BHY213" s="5"/>
      <c r="BHZ213" s="5"/>
      <c r="BIA213" s="5"/>
      <c r="BIB213" s="5"/>
      <c r="BIC213" s="5"/>
      <c r="BID213" s="5"/>
      <c r="BIE213" s="5"/>
      <c r="BIF213" s="5"/>
      <c r="BIG213" s="5"/>
      <c r="BIH213" s="5"/>
      <c r="BII213" s="5"/>
      <c r="BIJ213" s="5"/>
      <c r="BIK213" s="5"/>
      <c r="BIL213" s="5"/>
      <c r="BIM213" s="5"/>
      <c r="BIN213" s="5"/>
      <c r="BIO213" s="5"/>
      <c r="BIP213" s="5"/>
      <c r="BIQ213" s="5"/>
      <c r="BIR213" s="5"/>
      <c r="BIS213" s="5"/>
      <c r="BIT213" s="5"/>
      <c r="BIU213" s="5"/>
      <c r="BIV213" s="5"/>
      <c r="BIW213" s="5"/>
      <c r="BIX213" s="5"/>
      <c r="BIY213" s="5"/>
      <c r="BIZ213" s="5"/>
      <c r="BJA213" s="5"/>
      <c r="BJB213" s="5"/>
      <c r="BJC213" s="5"/>
      <c r="BJD213" s="5"/>
      <c r="BJE213" s="5"/>
      <c r="BJF213" s="5"/>
      <c r="BJG213" s="5"/>
      <c r="BJH213" s="5"/>
      <c r="BJI213" s="5"/>
      <c r="BJJ213" s="5"/>
      <c r="BJK213" s="5"/>
      <c r="BJL213" s="5"/>
      <c r="BJM213" s="5"/>
      <c r="BJN213" s="5"/>
      <c r="BJO213" s="5"/>
      <c r="BJP213" s="5"/>
      <c r="BJQ213" s="5"/>
      <c r="BJR213" s="5"/>
      <c r="BJS213" s="5"/>
      <c r="BJT213" s="5"/>
      <c r="BJU213" s="5"/>
      <c r="BJV213" s="5"/>
      <c r="BJW213" s="5"/>
      <c r="BJX213" s="5"/>
      <c r="BJY213" s="5"/>
      <c r="BJZ213" s="5"/>
      <c r="BKA213" s="5"/>
      <c r="BKB213" s="5"/>
      <c r="BKC213" s="5"/>
      <c r="BKD213" s="5"/>
      <c r="BKE213" s="5"/>
      <c r="BKF213" s="5"/>
      <c r="BKG213" s="5"/>
      <c r="BKH213" s="5"/>
      <c r="BKI213" s="5"/>
      <c r="BKJ213" s="5"/>
      <c r="BKK213" s="5"/>
      <c r="BKL213" s="5"/>
      <c r="BKM213" s="5"/>
      <c r="BKN213" s="5"/>
      <c r="BKO213" s="5"/>
      <c r="BKP213" s="5"/>
      <c r="BKQ213" s="5"/>
      <c r="BKR213" s="5"/>
      <c r="BKS213" s="5"/>
      <c r="BKT213" s="5"/>
      <c r="BKU213" s="5"/>
      <c r="BKV213" s="5"/>
      <c r="BKW213" s="5"/>
      <c r="BKX213" s="5"/>
      <c r="BKY213" s="5"/>
      <c r="BKZ213" s="5"/>
      <c r="BLA213" s="5"/>
      <c r="BLB213" s="5"/>
      <c r="BLC213" s="5"/>
      <c r="BLD213" s="5"/>
      <c r="BLE213" s="5"/>
      <c r="BLF213" s="5"/>
      <c r="BLG213" s="5"/>
      <c r="BLH213" s="5"/>
      <c r="BLI213" s="5"/>
      <c r="BLJ213" s="5"/>
      <c r="BLK213" s="5"/>
      <c r="BLL213" s="5"/>
      <c r="BLM213" s="5"/>
      <c r="BLN213" s="5"/>
      <c r="BLO213" s="5"/>
      <c r="BLP213" s="5"/>
      <c r="BLQ213" s="5"/>
      <c r="BLR213" s="5"/>
      <c r="BLS213" s="5"/>
      <c r="BLT213" s="5"/>
      <c r="BLU213" s="5"/>
      <c r="BLV213" s="5"/>
      <c r="BLW213" s="5"/>
      <c r="BLX213" s="5"/>
      <c r="BLY213" s="5"/>
      <c r="BLZ213" s="5"/>
      <c r="BMA213" s="5"/>
      <c r="BMB213" s="5"/>
      <c r="BMC213" s="5"/>
      <c r="BMD213" s="5"/>
      <c r="BME213" s="5"/>
      <c r="BMF213" s="5"/>
      <c r="BMG213" s="5"/>
      <c r="BMH213" s="5"/>
      <c r="BMI213" s="5"/>
      <c r="BMJ213" s="5"/>
      <c r="BMK213" s="5"/>
      <c r="BML213" s="5"/>
      <c r="BMM213" s="5"/>
      <c r="BMN213" s="5"/>
      <c r="BMO213" s="5"/>
      <c r="BMP213" s="5"/>
      <c r="BMQ213" s="5"/>
      <c r="BMR213" s="5"/>
      <c r="BMS213" s="5"/>
      <c r="BMT213" s="5"/>
      <c r="BMU213" s="5"/>
      <c r="BMV213" s="5"/>
      <c r="BMW213" s="5"/>
      <c r="BMX213" s="5"/>
      <c r="BMY213" s="5"/>
      <c r="BMZ213" s="5"/>
      <c r="BNA213" s="5"/>
      <c r="BNB213" s="5"/>
      <c r="BNC213" s="5"/>
      <c r="BND213" s="5"/>
      <c r="BNE213" s="5"/>
      <c r="BNF213" s="5"/>
      <c r="BNG213" s="5"/>
      <c r="BNH213" s="5"/>
      <c r="BNI213" s="5"/>
      <c r="BNJ213" s="5"/>
      <c r="BNK213" s="5"/>
      <c r="BNL213" s="5"/>
      <c r="BNM213" s="5"/>
      <c r="BNN213" s="5"/>
      <c r="BNO213" s="5"/>
      <c r="BNP213" s="5"/>
      <c r="BNQ213" s="5"/>
      <c r="BNR213" s="5"/>
      <c r="BNS213" s="5"/>
      <c r="BNT213" s="5"/>
      <c r="BNU213" s="5"/>
      <c r="BNV213" s="5"/>
      <c r="BNW213" s="5"/>
      <c r="BNX213" s="5"/>
      <c r="BNY213" s="5"/>
      <c r="BNZ213" s="5"/>
      <c r="BOA213" s="5"/>
      <c r="BOB213" s="5"/>
      <c r="BOC213" s="5"/>
      <c r="BOD213" s="5"/>
      <c r="BOE213" s="5"/>
      <c r="BOF213" s="5"/>
      <c r="BOG213" s="5"/>
      <c r="BOH213" s="5"/>
      <c r="BOI213" s="5"/>
      <c r="BOJ213" s="5"/>
      <c r="BOK213" s="5"/>
      <c r="BOL213" s="5"/>
      <c r="BOM213" s="5"/>
      <c r="BON213" s="5"/>
      <c r="BOO213" s="5"/>
      <c r="BOP213" s="5"/>
      <c r="BOQ213" s="5"/>
      <c r="BOR213" s="5"/>
      <c r="BOS213" s="5"/>
      <c r="BOT213" s="5"/>
      <c r="BOU213" s="5"/>
      <c r="BOV213" s="5"/>
      <c r="BOW213" s="5"/>
      <c r="BOX213" s="5"/>
      <c r="BOY213" s="5"/>
      <c r="BOZ213" s="5"/>
      <c r="BPA213" s="5"/>
      <c r="BPB213" s="5"/>
      <c r="BPC213" s="5"/>
      <c r="BPD213" s="5"/>
      <c r="BPE213" s="5"/>
      <c r="BPF213" s="5"/>
      <c r="BPG213" s="5"/>
      <c r="BPH213" s="5"/>
      <c r="BPI213" s="5"/>
      <c r="BPJ213" s="5"/>
      <c r="BPK213" s="5"/>
      <c r="BPL213" s="5"/>
      <c r="BPM213" s="5"/>
      <c r="BPN213" s="5"/>
      <c r="BPO213" s="5"/>
      <c r="BPP213" s="5"/>
      <c r="BPQ213" s="5"/>
      <c r="BPR213" s="5"/>
      <c r="BPS213" s="5"/>
      <c r="BPT213" s="5"/>
      <c r="BPU213" s="5"/>
      <c r="BPV213" s="5"/>
      <c r="BPW213" s="5"/>
      <c r="BPX213" s="5"/>
      <c r="BPY213" s="5"/>
      <c r="BPZ213" s="5"/>
      <c r="BQA213" s="5"/>
      <c r="BQB213" s="5"/>
      <c r="BQC213" s="5"/>
      <c r="BQD213" s="5"/>
      <c r="BQE213" s="5"/>
      <c r="BQF213" s="5"/>
      <c r="BQG213" s="5"/>
      <c r="BQH213" s="5"/>
      <c r="BQI213" s="5"/>
      <c r="BQJ213" s="5"/>
      <c r="BQK213" s="5"/>
      <c r="BQL213" s="5"/>
      <c r="BQM213" s="5"/>
      <c r="BQN213" s="5"/>
      <c r="BQO213" s="5"/>
      <c r="BQP213" s="5"/>
      <c r="BQQ213" s="5"/>
      <c r="BQR213" s="5"/>
      <c r="BQS213" s="5"/>
      <c r="BQT213" s="5"/>
      <c r="BQU213" s="5"/>
      <c r="BQV213" s="5"/>
      <c r="BQW213" s="5"/>
      <c r="BQX213" s="5"/>
      <c r="BQY213" s="5"/>
      <c r="BQZ213" s="5"/>
      <c r="BRA213" s="5"/>
      <c r="BRB213" s="5"/>
      <c r="BRC213" s="5"/>
      <c r="BRD213" s="5"/>
      <c r="BRE213" s="5"/>
      <c r="BRF213" s="5"/>
      <c r="BRG213" s="5"/>
      <c r="BRH213" s="5"/>
      <c r="BRI213" s="5"/>
      <c r="BRJ213" s="5"/>
      <c r="BRK213" s="5"/>
      <c r="BRL213" s="5"/>
      <c r="BRM213" s="5"/>
      <c r="BRN213" s="5"/>
      <c r="BRO213" s="5"/>
      <c r="BRP213" s="5"/>
      <c r="BRQ213" s="5"/>
      <c r="BRR213" s="5"/>
      <c r="BRS213" s="5"/>
      <c r="BRT213" s="5"/>
      <c r="BRU213" s="5"/>
      <c r="BRV213" s="5"/>
      <c r="BRW213" s="5"/>
      <c r="BRX213" s="5"/>
      <c r="BRY213" s="5"/>
      <c r="BRZ213" s="5"/>
      <c r="BSA213" s="5"/>
      <c r="BSB213" s="5"/>
      <c r="BSC213" s="5"/>
      <c r="BSD213" s="5"/>
      <c r="BSE213" s="5"/>
      <c r="BSF213" s="5"/>
      <c r="BSG213" s="5"/>
      <c r="BSH213" s="5"/>
      <c r="BSI213" s="5"/>
      <c r="BSJ213" s="5"/>
      <c r="BSK213" s="5"/>
      <c r="BSL213" s="5"/>
      <c r="BSM213" s="5"/>
      <c r="BSN213" s="5"/>
      <c r="BSO213" s="5"/>
      <c r="BSP213" s="5"/>
      <c r="BSQ213" s="5"/>
      <c r="BSR213" s="5"/>
      <c r="BSS213" s="5"/>
      <c r="BST213" s="5"/>
      <c r="BSU213" s="5"/>
      <c r="BSV213" s="5"/>
      <c r="BSW213" s="5"/>
      <c r="BSX213" s="5"/>
      <c r="BSY213" s="5"/>
      <c r="BSZ213" s="5"/>
      <c r="BTA213" s="5"/>
      <c r="BTB213" s="5"/>
      <c r="BTC213" s="5"/>
      <c r="BTD213" s="5"/>
      <c r="BTE213" s="5"/>
      <c r="BTF213" s="5"/>
      <c r="BTG213" s="5"/>
      <c r="BTH213" s="5"/>
      <c r="BTI213" s="5"/>
      <c r="BTJ213" s="5"/>
      <c r="BTK213" s="5"/>
      <c r="BTL213" s="5"/>
      <c r="BTM213" s="5"/>
      <c r="BTN213" s="5"/>
      <c r="BTO213" s="5"/>
      <c r="BTP213" s="5"/>
      <c r="BTQ213" s="5"/>
      <c r="BTR213" s="5"/>
      <c r="BTS213" s="5"/>
      <c r="BTT213" s="5"/>
      <c r="BTU213" s="5"/>
      <c r="BTV213" s="5"/>
      <c r="BTW213" s="5"/>
      <c r="BTX213" s="5"/>
      <c r="BTY213" s="5"/>
      <c r="BTZ213" s="5"/>
      <c r="BUA213" s="5"/>
      <c r="BUB213" s="5"/>
      <c r="BUC213" s="5"/>
      <c r="BUD213" s="5"/>
      <c r="BUE213" s="5"/>
      <c r="BUF213" s="5"/>
      <c r="BUG213" s="5"/>
      <c r="BUH213" s="5"/>
      <c r="BUI213" s="5"/>
      <c r="BUJ213" s="5"/>
      <c r="BUK213" s="5"/>
      <c r="BUL213" s="5"/>
      <c r="BUM213" s="5"/>
      <c r="BUN213" s="5"/>
      <c r="BUO213" s="5"/>
      <c r="BUP213" s="5"/>
      <c r="BUQ213" s="5"/>
      <c r="BUR213" s="5"/>
      <c r="BUS213" s="5"/>
      <c r="BUT213" s="5"/>
      <c r="BUU213" s="5"/>
      <c r="BUV213" s="5"/>
      <c r="BUW213" s="5"/>
      <c r="BUX213" s="5"/>
      <c r="BUY213" s="5"/>
      <c r="BUZ213" s="5"/>
      <c r="BVA213" s="5"/>
      <c r="BVB213" s="5"/>
      <c r="BVC213" s="5"/>
      <c r="BVD213" s="5"/>
      <c r="BVE213" s="5"/>
      <c r="BVF213" s="5"/>
      <c r="BVG213" s="5"/>
      <c r="BVH213" s="5"/>
      <c r="BVI213" s="5"/>
      <c r="BVJ213" s="5"/>
      <c r="BVK213" s="5"/>
      <c r="BVL213" s="5"/>
      <c r="BVM213" s="5"/>
      <c r="BVN213" s="5"/>
      <c r="BVO213" s="5"/>
      <c r="BVP213" s="5"/>
      <c r="BVQ213" s="5"/>
      <c r="BVR213" s="5"/>
      <c r="BVS213" s="5"/>
      <c r="BVT213" s="5"/>
      <c r="BVU213" s="5"/>
      <c r="BVV213" s="5"/>
      <c r="BVW213" s="5"/>
      <c r="BVX213" s="5"/>
      <c r="BVY213" s="5"/>
      <c r="BVZ213" s="5"/>
      <c r="BWA213" s="5"/>
      <c r="BWB213" s="5"/>
      <c r="BWC213" s="5"/>
      <c r="BWD213" s="5"/>
      <c r="BWE213" s="5"/>
      <c r="BWF213" s="5"/>
      <c r="BWG213" s="5"/>
      <c r="BWH213" s="5"/>
      <c r="BWI213" s="5"/>
      <c r="BWJ213" s="5"/>
      <c r="BWK213" s="5"/>
      <c r="BWL213" s="5"/>
      <c r="BWM213" s="5"/>
      <c r="BWN213" s="5"/>
      <c r="BWO213" s="5"/>
      <c r="BWP213" s="5"/>
      <c r="BWQ213" s="5"/>
      <c r="BWR213" s="5"/>
      <c r="BWS213" s="5"/>
      <c r="BWT213" s="5"/>
      <c r="BWU213" s="5"/>
      <c r="BWV213" s="5"/>
      <c r="BWW213" s="5"/>
      <c r="BWX213" s="5"/>
      <c r="BWY213" s="5"/>
      <c r="BWZ213" s="5"/>
      <c r="BXA213" s="5"/>
      <c r="BXB213" s="5"/>
      <c r="BXC213" s="5"/>
      <c r="BXD213" s="5"/>
      <c r="BXE213" s="5"/>
      <c r="BXF213" s="5"/>
      <c r="BXG213" s="5"/>
      <c r="BXH213" s="5"/>
      <c r="BXI213" s="5"/>
      <c r="BXJ213" s="5"/>
      <c r="BXK213" s="5"/>
      <c r="BXL213" s="5"/>
      <c r="BXM213" s="5"/>
      <c r="BXN213" s="5"/>
      <c r="BXO213" s="5"/>
      <c r="BXP213" s="5"/>
      <c r="BXQ213" s="5"/>
      <c r="BXR213" s="5"/>
      <c r="BXS213" s="5"/>
      <c r="BXT213" s="5"/>
      <c r="BXU213" s="5"/>
      <c r="BXV213" s="5"/>
      <c r="BXW213" s="5"/>
      <c r="BXX213" s="5"/>
      <c r="BXY213" s="5"/>
      <c r="BXZ213" s="5"/>
      <c r="BYA213" s="5"/>
      <c r="BYB213" s="5"/>
      <c r="BYC213" s="5"/>
      <c r="BYD213" s="5"/>
      <c r="BYE213" s="5"/>
      <c r="BYF213" s="5"/>
      <c r="BYG213" s="5"/>
      <c r="BYH213" s="5"/>
      <c r="BYI213" s="5"/>
      <c r="BYJ213" s="5"/>
      <c r="BYK213" s="5"/>
      <c r="BYL213" s="5"/>
      <c r="BYM213" s="5"/>
      <c r="BYN213" s="5"/>
      <c r="BYO213" s="5"/>
      <c r="BYP213" s="5"/>
      <c r="BYQ213" s="5"/>
      <c r="BYR213" s="5"/>
      <c r="BYS213" s="5"/>
      <c r="BYT213" s="5"/>
      <c r="BYU213" s="5"/>
      <c r="BYV213" s="5"/>
      <c r="BYW213" s="5"/>
      <c r="BYX213" s="5"/>
      <c r="BYY213" s="5"/>
      <c r="BYZ213" s="5"/>
      <c r="BZA213" s="5"/>
      <c r="BZB213" s="5"/>
      <c r="BZC213" s="5"/>
      <c r="BZD213" s="5"/>
      <c r="BZE213" s="5"/>
      <c r="BZF213" s="5"/>
      <c r="BZG213" s="5"/>
      <c r="BZH213" s="5"/>
      <c r="BZI213" s="5"/>
      <c r="BZJ213" s="5"/>
      <c r="BZK213" s="5"/>
      <c r="BZL213" s="5"/>
      <c r="BZM213" s="5"/>
      <c r="BZN213" s="5"/>
      <c r="BZO213" s="5"/>
      <c r="BZP213" s="5"/>
      <c r="BZQ213" s="5"/>
      <c r="BZR213" s="5"/>
      <c r="BZS213" s="5"/>
      <c r="BZT213" s="5"/>
      <c r="BZU213" s="5"/>
      <c r="BZV213" s="5"/>
      <c r="BZW213" s="5"/>
      <c r="BZX213" s="5"/>
      <c r="BZY213" s="5"/>
      <c r="BZZ213" s="5"/>
      <c r="CAA213" s="5"/>
      <c r="CAB213" s="5"/>
      <c r="CAC213" s="5"/>
      <c r="CAD213" s="5"/>
      <c r="CAE213" s="5"/>
      <c r="CAF213" s="5"/>
      <c r="CAG213" s="5"/>
      <c r="CAH213" s="5"/>
      <c r="CAI213" s="5"/>
      <c r="CAJ213" s="5"/>
      <c r="CAK213" s="5"/>
      <c r="CAL213" s="5"/>
      <c r="CAM213" s="5"/>
      <c r="CAN213" s="5"/>
      <c r="CAO213" s="5"/>
      <c r="CAP213" s="5"/>
      <c r="CAQ213" s="5"/>
      <c r="CAR213" s="5"/>
      <c r="CAS213" s="5"/>
      <c r="CAT213" s="5"/>
      <c r="CAU213" s="5"/>
      <c r="CAV213" s="5"/>
      <c r="CAW213" s="5"/>
      <c r="CAX213" s="5"/>
      <c r="CAY213" s="5"/>
      <c r="CAZ213" s="5"/>
      <c r="CBA213" s="5"/>
      <c r="CBB213" s="5"/>
      <c r="CBC213" s="5"/>
      <c r="CBD213" s="5"/>
      <c r="CBE213" s="5"/>
      <c r="CBF213" s="5"/>
      <c r="CBG213" s="5"/>
      <c r="CBH213" s="5"/>
      <c r="CBI213" s="5"/>
      <c r="CBJ213" s="5"/>
      <c r="CBK213" s="5"/>
      <c r="CBL213" s="5"/>
      <c r="CBM213" s="5"/>
      <c r="CBN213" s="5"/>
      <c r="CBO213" s="5"/>
      <c r="CBP213" s="5"/>
      <c r="CBQ213" s="5"/>
      <c r="CBR213" s="5"/>
      <c r="CBS213" s="5"/>
      <c r="CBT213" s="5"/>
      <c r="CBU213" s="5"/>
      <c r="CBV213" s="5"/>
      <c r="CBW213" s="5"/>
      <c r="CBX213" s="5"/>
      <c r="CBY213" s="5"/>
      <c r="CBZ213" s="5"/>
      <c r="CCA213" s="5"/>
      <c r="CCB213" s="5"/>
      <c r="CCC213" s="5"/>
      <c r="CCD213" s="5"/>
      <c r="CCE213" s="5"/>
      <c r="CCF213" s="5"/>
      <c r="CCG213" s="5"/>
      <c r="CCH213" s="5"/>
      <c r="CCI213" s="5"/>
      <c r="CCJ213" s="5"/>
      <c r="CCK213" s="5"/>
      <c r="CCL213" s="5"/>
      <c r="CCM213" s="5"/>
      <c r="CCN213" s="5"/>
      <c r="CCO213" s="5"/>
      <c r="CCP213" s="5"/>
      <c r="CCQ213" s="5"/>
      <c r="CCR213" s="5"/>
      <c r="CCS213" s="5"/>
      <c r="CCT213" s="5"/>
      <c r="CCU213" s="5"/>
      <c r="CCV213" s="5"/>
      <c r="CCW213" s="5"/>
      <c r="CCX213" s="5"/>
      <c r="CCY213" s="5"/>
      <c r="CCZ213" s="5"/>
      <c r="CDA213" s="5"/>
      <c r="CDB213" s="5"/>
      <c r="CDC213" s="5"/>
      <c r="CDD213" s="5"/>
      <c r="CDE213" s="5"/>
      <c r="CDF213" s="5"/>
      <c r="CDG213" s="5"/>
      <c r="CDH213" s="5"/>
      <c r="CDI213" s="5"/>
      <c r="CDJ213" s="5"/>
      <c r="CDK213" s="5"/>
      <c r="CDL213" s="5"/>
      <c r="CDM213" s="5"/>
      <c r="CDN213" s="5"/>
      <c r="CDO213" s="5"/>
      <c r="CDP213" s="5"/>
      <c r="CDQ213" s="5"/>
      <c r="CDR213" s="5"/>
      <c r="CDS213" s="5"/>
      <c r="CDT213" s="5"/>
      <c r="CDU213" s="5"/>
      <c r="CDV213" s="5"/>
      <c r="CDW213" s="5"/>
      <c r="CDX213" s="5"/>
      <c r="CDY213" s="5"/>
      <c r="CDZ213" s="5"/>
      <c r="CEA213" s="5"/>
      <c r="CEB213" s="5"/>
      <c r="CEC213" s="5"/>
      <c r="CED213" s="5"/>
      <c r="CEE213" s="5"/>
      <c r="CEF213" s="5"/>
      <c r="CEG213" s="5"/>
      <c r="CEH213" s="5"/>
      <c r="CEI213" s="5"/>
      <c r="CEJ213" s="5"/>
      <c r="CEK213" s="5"/>
      <c r="CEL213" s="5"/>
      <c r="CEM213" s="5"/>
      <c r="CEN213" s="5"/>
      <c r="CEO213" s="5"/>
      <c r="CEP213" s="5"/>
      <c r="CEQ213" s="5"/>
      <c r="CER213" s="5"/>
      <c r="CES213" s="5"/>
      <c r="CET213" s="5"/>
      <c r="CEU213" s="5"/>
      <c r="CEV213" s="5"/>
      <c r="CEW213" s="5"/>
      <c r="CEX213" s="5"/>
      <c r="CEY213" s="5"/>
      <c r="CEZ213" s="5"/>
      <c r="CFA213" s="5"/>
      <c r="CFB213" s="5"/>
      <c r="CFC213" s="5"/>
      <c r="CFD213" s="5"/>
      <c r="CFE213" s="5"/>
      <c r="CFF213" s="5"/>
      <c r="CFG213" s="5"/>
      <c r="CFH213" s="5"/>
      <c r="CFI213" s="5"/>
      <c r="CFJ213" s="5"/>
      <c r="CFK213" s="5"/>
      <c r="CFL213" s="5"/>
      <c r="CFM213" s="5"/>
      <c r="CFN213" s="5"/>
      <c r="CFO213" s="5"/>
      <c r="CFP213" s="5"/>
      <c r="CFQ213" s="5"/>
      <c r="CFR213" s="5"/>
      <c r="CFS213" s="5"/>
      <c r="CFT213" s="5"/>
      <c r="CFU213" s="5"/>
      <c r="CFV213" s="5"/>
      <c r="CFW213" s="5"/>
      <c r="CFX213" s="5"/>
      <c r="CFY213" s="5"/>
      <c r="CFZ213" s="5"/>
      <c r="CGA213" s="5"/>
      <c r="CGB213" s="5"/>
      <c r="CGC213" s="5"/>
      <c r="CGD213" s="5"/>
      <c r="CGE213" s="5"/>
      <c r="CGF213" s="5"/>
      <c r="CGG213" s="5"/>
      <c r="CGH213" s="5"/>
      <c r="CGI213" s="5"/>
      <c r="CGJ213" s="5"/>
      <c r="CGK213" s="5"/>
      <c r="CGL213" s="5"/>
      <c r="CGM213" s="5"/>
      <c r="CGN213" s="5"/>
      <c r="CGO213" s="5"/>
      <c r="CGP213" s="5"/>
      <c r="CGQ213" s="5"/>
      <c r="CGR213" s="5"/>
      <c r="CGS213" s="5"/>
      <c r="CGT213" s="5"/>
      <c r="CGU213" s="5"/>
      <c r="CGV213" s="5"/>
      <c r="CGW213" s="5"/>
      <c r="CGX213" s="5"/>
      <c r="CGY213" s="5"/>
      <c r="CGZ213" s="5"/>
      <c r="CHA213" s="5"/>
      <c r="CHB213" s="5"/>
      <c r="CHC213" s="5"/>
      <c r="CHD213" s="5"/>
      <c r="CHE213" s="5"/>
      <c r="CHF213" s="5"/>
      <c r="CHG213" s="5"/>
      <c r="CHH213" s="5"/>
      <c r="CHI213" s="5"/>
      <c r="CHJ213" s="5"/>
      <c r="CHK213" s="5"/>
      <c r="CHL213" s="5"/>
      <c r="CHM213" s="5"/>
      <c r="CHN213" s="5"/>
      <c r="CHO213" s="5"/>
      <c r="CHP213" s="5"/>
      <c r="CHQ213" s="5"/>
      <c r="CHR213" s="5"/>
      <c r="CHS213" s="5"/>
      <c r="CHT213" s="5"/>
      <c r="CHU213" s="5"/>
      <c r="CHV213" s="5"/>
      <c r="CHW213" s="5"/>
      <c r="CHX213" s="5"/>
      <c r="CHY213" s="5"/>
      <c r="CHZ213" s="5"/>
      <c r="CIA213" s="5"/>
      <c r="CIB213" s="5"/>
      <c r="CIC213" s="5"/>
      <c r="CID213" s="5"/>
      <c r="CIE213" s="5"/>
      <c r="CIF213" s="5"/>
      <c r="CIG213" s="5"/>
      <c r="CIH213" s="5"/>
      <c r="CII213" s="5"/>
      <c r="CIJ213" s="5"/>
      <c r="CIK213" s="5"/>
      <c r="CIL213" s="5"/>
      <c r="CIM213" s="5"/>
      <c r="CIN213" s="5"/>
      <c r="CIO213" s="5"/>
      <c r="CIP213" s="5"/>
      <c r="CIQ213" s="5"/>
      <c r="CIR213" s="5"/>
      <c r="CIS213" s="5"/>
      <c r="CIT213" s="5"/>
      <c r="CIU213" s="5"/>
      <c r="CIV213" s="5"/>
      <c r="CIW213" s="5"/>
      <c r="CIX213" s="5"/>
      <c r="CIY213" s="5"/>
      <c r="CIZ213" s="5"/>
      <c r="CJA213" s="5"/>
      <c r="CJB213" s="5"/>
      <c r="CJC213" s="5"/>
      <c r="CJD213" s="5"/>
      <c r="CJE213" s="5"/>
      <c r="CJF213" s="5"/>
      <c r="CJG213" s="5"/>
      <c r="CJH213" s="5"/>
      <c r="CJI213" s="5"/>
      <c r="CJJ213" s="5"/>
      <c r="CJK213" s="5"/>
      <c r="CJL213" s="5"/>
      <c r="CJM213" s="5"/>
      <c r="CJN213" s="5"/>
      <c r="CJO213" s="5"/>
      <c r="CJP213" s="5"/>
      <c r="CJQ213" s="5"/>
      <c r="CJR213" s="5"/>
      <c r="CJS213" s="5"/>
      <c r="CJT213" s="5"/>
      <c r="CJU213" s="5"/>
      <c r="CJV213" s="5"/>
      <c r="CJW213" s="5"/>
      <c r="CJX213" s="5"/>
      <c r="CJY213" s="5"/>
      <c r="CJZ213" s="5"/>
      <c r="CKA213" s="5"/>
      <c r="CKB213" s="5"/>
      <c r="CKC213" s="5"/>
      <c r="CKD213" s="5"/>
      <c r="CKE213" s="5"/>
      <c r="CKF213" s="5"/>
      <c r="CKG213" s="5"/>
      <c r="CKH213" s="5"/>
      <c r="CKI213" s="5"/>
      <c r="CKJ213" s="5"/>
      <c r="CKK213" s="5"/>
      <c r="CKL213" s="5"/>
      <c r="CKM213" s="5"/>
      <c r="CKN213" s="5"/>
      <c r="CKO213" s="5"/>
      <c r="CKP213" s="5"/>
      <c r="CKQ213" s="5"/>
      <c r="CKR213" s="5"/>
      <c r="CKS213" s="5"/>
      <c r="CKT213" s="5"/>
      <c r="CKU213" s="5"/>
      <c r="CKV213" s="5"/>
      <c r="CKW213" s="5"/>
      <c r="CKX213" s="5"/>
      <c r="CKY213" s="5"/>
      <c r="CKZ213" s="5"/>
      <c r="CLA213" s="5"/>
      <c r="CLB213" s="5"/>
      <c r="CLC213" s="5"/>
      <c r="CLD213" s="5"/>
      <c r="CLE213" s="5"/>
      <c r="CLF213" s="5"/>
      <c r="CLG213" s="5"/>
      <c r="CLH213" s="5"/>
      <c r="CLI213" s="5"/>
      <c r="CLJ213" s="5"/>
      <c r="CLK213" s="5"/>
      <c r="CLL213" s="5"/>
      <c r="CLM213" s="5"/>
      <c r="CLN213" s="5"/>
      <c r="CLO213" s="5"/>
      <c r="CLP213" s="5"/>
      <c r="CLQ213" s="5"/>
      <c r="CLR213" s="5"/>
      <c r="CLS213" s="5"/>
      <c r="CLT213" s="5"/>
      <c r="CLU213" s="5"/>
      <c r="CLV213" s="5"/>
      <c r="CLW213" s="5"/>
      <c r="CLX213" s="5"/>
      <c r="CLY213" s="5"/>
      <c r="CLZ213" s="5"/>
      <c r="CMA213" s="5"/>
      <c r="CMB213" s="5"/>
      <c r="CMC213" s="5"/>
      <c r="CMD213" s="5"/>
      <c r="CME213" s="5"/>
      <c r="CMF213" s="5"/>
      <c r="CMG213" s="5"/>
      <c r="CMH213" s="5"/>
      <c r="CMI213" s="5"/>
      <c r="CMJ213" s="5"/>
      <c r="CMK213" s="5"/>
      <c r="CML213" s="5"/>
      <c r="CMM213" s="5"/>
      <c r="CMN213" s="5"/>
      <c r="CMO213" s="5"/>
      <c r="CMP213" s="5"/>
      <c r="CMQ213" s="5"/>
      <c r="CMR213" s="5"/>
      <c r="CMS213" s="5"/>
      <c r="CMT213" s="5"/>
      <c r="CMU213" s="5"/>
      <c r="CMV213" s="5"/>
      <c r="CMW213" s="5"/>
      <c r="CMX213" s="5"/>
      <c r="CMY213" s="5"/>
      <c r="CMZ213" s="5"/>
      <c r="CNA213" s="5"/>
      <c r="CNB213" s="5"/>
      <c r="CNC213" s="5"/>
      <c r="CND213" s="5"/>
      <c r="CNE213" s="5"/>
      <c r="CNF213" s="5"/>
      <c r="CNG213" s="5"/>
      <c r="CNH213" s="5"/>
      <c r="CNI213" s="5"/>
      <c r="CNJ213" s="5"/>
      <c r="CNK213" s="5"/>
      <c r="CNL213" s="5"/>
      <c r="CNM213" s="5"/>
      <c r="CNN213" s="5"/>
      <c r="CNO213" s="5"/>
      <c r="CNP213" s="5"/>
      <c r="CNQ213" s="5"/>
      <c r="CNR213" s="5"/>
      <c r="CNS213" s="5"/>
      <c r="CNT213" s="5"/>
      <c r="CNU213" s="5"/>
      <c r="CNV213" s="5"/>
      <c r="CNW213" s="5"/>
      <c r="CNX213" s="5"/>
      <c r="CNY213" s="5"/>
      <c r="CNZ213" s="5"/>
      <c r="COA213" s="5"/>
      <c r="COB213" s="5"/>
      <c r="COC213" s="5"/>
      <c r="COD213" s="5"/>
      <c r="COE213" s="5"/>
      <c r="COF213" s="5"/>
      <c r="COG213" s="5"/>
      <c r="COH213" s="5"/>
      <c r="COI213" s="5"/>
      <c r="COJ213" s="5"/>
      <c r="COK213" s="5"/>
      <c r="COL213" s="5"/>
      <c r="COM213" s="5"/>
      <c r="CON213" s="5"/>
      <c r="COO213" s="5"/>
      <c r="COP213" s="5"/>
      <c r="COQ213" s="5"/>
      <c r="COR213" s="5"/>
      <c r="COS213" s="5"/>
      <c r="COT213" s="5"/>
      <c r="COU213" s="5"/>
      <c r="COV213" s="5"/>
      <c r="COW213" s="5"/>
      <c r="COX213" s="5"/>
      <c r="COY213" s="5"/>
      <c r="COZ213" s="5"/>
      <c r="CPA213" s="5"/>
      <c r="CPB213" s="5"/>
      <c r="CPC213" s="5"/>
      <c r="CPD213" s="5"/>
      <c r="CPE213" s="5"/>
      <c r="CPF213" s="5"/>
      <c r="CPG213" s="5"/>
      <c r="CPH213" s="5"/>
      <c r="CPI213" s="5"/>
      <c r="CPJ213" s="5"/>
      <c r="CPK213" s="5"/>
      <c r="CPL213" s="5"/>
      <c r="CPM213" s="5"/>
      <c r="CPN213" s="5"/>
      <c r="CPO213" s="5"/>
      <c r="CPP213" s="5"/>
      <c r="CPQ213" s="5"/>
      <c r="CPR213" s="5"/>
      <c r="CPS213" s="5"/>
      <c r="CPT213" s="5"/>
      <c r="CPU213" s="5"/>
      <c r="CPV213" s="5"/>
      <c r="CPW213" s="5"/>
      <c r="CPX213" s="5"/>
      <c r="CPY213" s="5"/>
      <c r="CPZ213" s="5"/>
      <c r="CQA213" s="5"/>
      <c r="CQB213" s="5"/>
      <c r="CQC213" s="5"/>
      <c r="CQD213" s="5"/>
      <c r="CQE213" s="5"/>
      <c r="CQF213" s="5"/>
      <c r="CQG213" s="5"/>
      <c r="CQH213" s="5"/>
      <c r="CQI213" s="5"/>
      <c r="CQJ213" s="5"/>
      <c r="CQK213" s="5"/>
      <c r="CQL213" s="5"/>
      <c r="CQM213" s="5"/>
      <c r="CQN213" s="5"/>
      <c r="CQO213" s="5"/>
      <c r="CQP213" s="5"/>
      <c r="CQQ213" s="5"/>
      <c r="CQR213" s="5"/>
      <c r="CQS213" s="5"/>
      <c r="CQT213" s="5"/>
      <c r="CQU213" s="5"/>
      <c r="CQV213" s="5"/>
      <c r="CQW213" s="5"/>
      <c r="CQX213" s="5"/>
      <c r="CQY213" s="5"/>
      <c r="CQZ213" s="5"/>
      <c r="CRA213" s="5"/>
      <c r="CRB213" s="5"/>
      <c r="CRC213" s="5"/>
      <c r="CRD213" s="5"/>
      <c r="CRE213" s="5"/>
      <c r="CRF213" s="5"/>
      <c r="CRG213" s="5"/>
      <c r="CRH213" s="5"/>
      <c r="CRI213" s="5"/>
      <c r="CRJ213" s="5"/>
      <c r="CRK213" s="5"/>
      <c r="CRL213" s="5"/>
      <c r="CRM213" s="5"/>
      <c r="CRN213" s="5"/>
      <c r="CRO213" s="5"/>
      <c r="CRP213" s="5"/>
      <c r="CRQ213" s="5"/>
      <c r="CRR213" s="5"/>
      <c r="CRS213" s="5"/>
      <c r="CRT213" s="5"/>
      <c r="CRU213" s="5"/>
      <c r="CRV213" s="5"/>
      <c r="CRW213" s="5"/>
      <c r="CRX213" s="5"/>
      <c r="CRY213" s="5"/>
      <c r="CRZ213" s="5"/>
      <c r="CSA213" s="5"/>
      <c r="CSB213" s="5"/>
      <c r="CSC213" s="5"/>
      <c r="CSD213" s="5"/>
      <c r="CSE213" s="5"/>
      <c r="CSF213" s="5"/>
      <c r="CSG213" s="5"/>
      <c r="CSH213" s="5"/>
      <c r="CSI213" s="5"/>
      <c r="CSJ213" s="5"/>
      <c r="CSK213" s="5"/>
      <c r="CSL213" s="5"/>
      <c r="CSM213" s="5"/>
      <c r="CSN213" s="5"/>
      <c r="CSO213" s="5"/>
      <c r="CSP213" s="5"/>
      <c r="CSQ213" s="5"/>
      <c r="CSR213" s="5"/>
      <c r="CSS213" s="5"/>
      <c r="CST213" s="5"/>
      <c r="CSU213" s="5"/>
      <c r="CSV213" s="5"/>
      <c r="CSW213" s="5"/>
      <c r="CSX213" s="5"/>
      <c r="CSY213" s="5"/>
      <c r="CSZ213" s="5"/>
      <c r="CTA213" s="5"/>
      <c r="CTB213" s="5"/>
      <c r="CTC213" s="5"/>
      <c r="CTD213" s="5"/>
      <c r="CTE213" s="5"/>
      <c r="CTF213" s="5"/>
      <c r="CTG213" s="5"/>
      <c r="CTH213" s="5"/>
      <c r="CTI213" s="5"/>
      <c r="CTJ213" s="5"/>
      <c r="CTK213" s="5"/>
      <c r="CTL213" s="5"/>
      <c r="CTM213" s="5"/>
      <c r="CTN213" s="5"/>
      <c r="CTO213" s="5"/>
      <c r="CTP213" s="5"/>
      <c r="CTQ213" s="5"/>
      <c r="CTR213" s="5"/>
      <c r="CTS213" s="5"/>
      <c r="CTT213" s="5"/>
      <c r="CTU213" s="5"/>
      <c r="CTV213" s="5"/>
      <c r="CTW213" s="5"/>
      <c r="CTX213" s="5"/>
      <c r="CTY213" s="5"/>
      <c r="CTZ213" s="5"/>
      <c r="CUA213" s="5"/>
      <c r="CUB213" s="5"/>
      <c r="CUC213" s="5"/>
      <c r="CUD213" s="5"/>
      <c r="CUE213" s="5"/>
      <c r="CUF213" s="5"/>
      <c r="CUG213" s="5"/>
      <c r="CUH213" s="5"/>
      <c r="CUI213" s="5"/>
      <c r="CUJ213" s="5"/>
      <c r="CUK213" s="5"/>
      <c r="CUL213" s="5"/>
      <c r="CUM213" s="5"/>
      <c r="CUN213" s="5"/>
      <c r="CUO213" s="5"/>
      <c r="CUP213" s="5"/>
      <c r="CUQ213" s="5"/>
      <c r="CUR213" s="5"/>
      <c r="CUS213" s="5"/>
      <c r="CUT213" s="5"/>
      <c r="CUU213" s="5"/>
      <c r="CUV213" s="5"/>
      <c r="CUW213" s="5"/>
      <c r="CUX213" s="5"/>
      <c r="CUY213" s="5"/>
      <c r="CUZ213" s="5"/>
      <c r="CVA213" s="5"/>
      <c r="CVB213" s="5"/>
      <c r="CVC213" s="5"/>
      <c r="CVD213" s="5"/>
      <c r="CVE213" s="5"/>
      <c r="CVF213" s="5"/>
      <c r="CVG213" s="5"/>
      <c r="CVH213" s="5"/>
      <c r="CVI213" s="5"/>
      <c r="CVJ213" s="5"/>
      <c r="CVK213" s="5"/>
      <c r="CVL213" s="5"/>
      <c r="CVM213" s="5"/>
      <c r="CVN213" s="5"/>
      <c r="CVO213" s="5"/>
      <c r="CVP213" s="5"/>
      <c r="CVQ213" s="5"/>
      <c r="CVR213" s="5"/>
      <c r="CVS213" s="5"/>
      <c r="CVT213" s="5"/>
      <c r="CVU213" s="5"/>
      <c r="CVV213" s="5"/>
      <c r="CVW213" s="5"/>
      <c r="CVX213" s="5"/>
      <c r="CVY213" s="5"/>
      <c r="CVZ213" s="5"/>
      <c r="CWA213" s="5"/>
      <c r="CWB213" s="5"/>
      <c r="CWC213" s="5"/>
      <c r="CWD213" s="5"/>
      <c r="CWE213" s="5"/>
      <c r="CWF213" s="5"/>
      <c r="CWG213" s="5"/>
      <c r="CWH213" s="5"/>
      <c r="CWI213" s="5"/>
      <c r="CWJ213" s="5"/>
      <c r="CWK213" s="5"/>
      <c r="CWL213" s="5"/>
      <c r="CWM213" s="5"/>
      <c r="CWN213" s="5"/>
      <c r="CWO213" s="5"/>
      <c r="CWP213" s="5"/>
      <c r="CWQ213" s="5"/>
      <c r="CWR213" s="5"/>
      <c r="CWS213" s="5"/>
      <c r="CWT213" s="5"/>
      <c r="CWU213" s="5"/>
      <c r="CWV213" s="5"/>
      <c r="CWW213" s="5"/>
      <c r="CWX213" s="5"/>
      <c r="CWY213" s="5"/>
      <c r="CWZ213" s="5"/>
      <c r="CXA213" s="5"/>
      <c r="CXB213" s="5"/>
      <c r="CXC213" s="5"/>
      <c r="CXD213" s="5"/>
      <c r="CXE213" s="5"/>
      <c r="CXF213" s="5"/>
      <c r="CXG213" s="5"/>
      <c r="CXH213" s="5"/>
      <c r="CXI213" s="5"/>
      <c r="CXJ213" s="5"/>
      <c r="CXK213" s="5"/>
      <c r="CXL213" s="5"/>
      <c r="CXM213" s="5"/>
      <c r="CXN213" s="5"/>
      <c r="CXO213" s="5"/>
      <c r="CXP213" s="5"/>
      <c r="CXQ213" s="5"/>
      <c r="CXR213" s="5"/>
      <c r="CXS213" s="5"/>
      <c r="CXT213" s="5"/>
      <c r="CXU213" s="5"/>
      <c r="CXV213" s="5"/>
      <c r="CXW213" s="5"/>
      <c r="CXX213" s="5"/>
      <c r="CXY213" s="5"/>
      <c r="CXZ213" s="5"/>
      <c r="CYA213" s="5"/>
      <c r="CYB213" s="5"/>
      <c r="CYC213" s="5"/>
      <c r="CYD213" s="5"/>
      <c r="CYE213" s="5"/>
      <c r="CYF213" s="5"/>
      <c r="CYG213" s="5"/>
      <c r="CYH213" s="5"/>
      <c r="CYI213" s="5"/>
      <c r="CYJ213" s="5"/>
      <c r="CYK213" s="5"/>
      <c r="CYL213" s="5"/>
      <c r="CYM213" s="5"/>
      <c r="CYN213" s="5"/>
      <c r="CYO213" s="5"/>
      <c r="CYP213" s="5"/>
      <c r="CYQ213" s="5"/>
      <c r="CYR213" s="5"/>
      <c r="CYS213" s="5"/>
      <c r="CYT213" s="5"/>
      <c r="CYU213" s="5"/>
      <c r="CYV213" s="5"/>
      <c r="CYW213" s="5"/>
      <c r="CYX213" s="5"/>
      <c r="CYY213" s="5"/>
      <c r="CYZ213" s="5"/>
      <c r="CZA213" s="5"/>
      <c r="CZB213" s="5"/>
      <c r="CZC213" s="5"/>
      <c r="CZD213" s="5"/>
      <c r="CZE213" s="5"/>
      <c r="CZF213" s="5"/>
      <c r="CZG213" s="5"/>
      <c r="CZH213" s="5"/>
      <c r="CZI213" s="5"/>
      <c r="CZJ213" s="5"/>
      <c r="CZK213" s="5"/>
      <c r="CZL213" s="5"/>
      <c r="CZM213" s="5"/>
      <c r="CZN213" s="5"/>
      <c r="CZO213" s="5"/>
      <c r="CZP213" s="5"/>
      <c r="CZQ213" s="5"/>
      <c r="CZR213" s="5"/>
      <c r="CZS213" s="5"/>
      <c r="CZT213" s="5"/>
      <c r="CZU213" s="5"/>
      <c r="CZV213" s="5"/>
      <c r="CZW213" s="5"/>
      <c r="CZX213" s="5"/>
      <c r="CZY213" s="5"/>
      <c r="CZZ213" s="5"/>
      <c r="DAA213" s="5"/>
      <c r="DAB213" s="5"/>
      <c r="DAC213" s="5"/>
      <c r="DAD213" s="5"/>
      <c r="DAE213" s="5"/>
      <c r="DAF213" s="5"/>
      <c r="DAG213" s="5"/>
      <c r="DAH213" s="5"/>
      <c r="DAI213" s="5"/>
      <c r="DAJ213" s="5"/>
      <c r="DAK213" s="5"/>
      <c r="DAL213" s="5"/>
      <c r="DAM213" s="5"/>
      <c r="DAN213" s="5"/>
      <c r="DAO213" s="5"/>
      <c r="DAP213" s="5"/>
      <c r="DAQ213" s="5"/>
      <c r="DAR213" s="5"/>
      <c r="DAS213" s="5"/>
      <c r="DAT213" s="5"/>
      <c r="DAU213" s="5"/>
      <c r="DAV213" s="5"/>
      <c r="DAW213" s="5"/>
      <c r="DAX213" s="5"/>
      <c r="DAY213" s="5"/>
      <c r="DAZ213" s="5"/>
      <c r="DBA213" s="5"/>
      <c r="DBB213" s="5"/>
      <c r="DBC213" s="5"/>
      <c r="DBD213" s="5"/>
      <c r="DBE213" s="5"/>
      <c r="DBF213" s="5"/>
      <c r="DBG213" s="5"/>
      <c r="DBH213" s="5"/>
      <c r="DBI213" s="5"/>
      <c r="DBJ213" s="5"/>
      <c r="DBK213" s="5"/>
      <c r="DBL213" s="5"/>
      <c r="DBM213" s="5"/>
      <c r="DBN213" s="5"/>
      <c r="DBO213" s="5"/>
      <c r="DBP213" s="5"/>
      <c r="DBQ213" s="5"/>
      <c r="DBR213" s="5"/>
      <c r="DBS213" s="5"/>
      <c r="DBT213" s="5"/>
      <c r="DBU213" s="5"/>
      <c r="DBV213" s="5"/>
      <c r="DBW213" s="5"/>
      <c r="DBX213" s="5"/>
      <c r="DBY213" s="5"/>
      <c r="DBZ213" s="5"/>
      <c r="DCA213" s="5"/>
      <c r="DCB213" s="5"/>
      <c r="DCC213" s="5"/>
      <c r="DCD213" s="5"/>
      <c r="DCE213" s="5"/>
      <c r="DCF213" s="5"/>
      <c r="DCG213" s="5"/>
      <c r="DCH213" s="5"/>
      <c r="DCI213" s="5"/>
      <c r="DCJ213" s="5"/>
      <c r="DCK213" s="5"/>
      <c r="DCL213" s="5"/>
      <c r="DCM213" s="5"/>
      <c r="DCN213" s="5"/>
      <c r="DCO213" s="5"/>
      <c r="DCP213" s="5"/>
      <c r="DCQ213" s="5"/>
      <c r="DCR213" s="5"/>
      <c r="DCS213" s="5"/>
      <c r="DCT213" s="5"/>
      <c r="DCU213" s="5"/>
      <c r="DCV213" s="5"/>
      <c r="DCW213" s="5"/>
      <c r="DCX213" s="5"/>
      <c r="DCY213" s="5"/>
      <c r="DCZ213" s="5"/>
      <c r="DDA213" s="5"/>
      <c r="DDB213" s="5"/>
      <c r="DDC213" s="5"/>
      <c r="DDD213" s="5"/>
      <c r="DDE213" s="5"/>
      <c r="DDF213" s="5"/>
      <c r="DDG213" s="5"/>
      <c r="DDH213" s="5"/>
      <c r="DDI213" s="5"/>
      <c r="DDJ213" s="5"/>
      <c r="DDK213" s="5"/>
      <c r="DDL213" s="5"/>
      <c r="DDM213" s="5"/>
      <c r="DDN213" s="5"/>
      <c r="DDO213" s="5"/>
      <c r="DDP213" s="5"/>
      <c r="DDQ213" s="5"/>
      <c r="DDR213" s="5"/>
      <c r="DDS213" s="5"/>
      <c r="DDT213" s="5"/>
      <c r="DDU213" s="5"/>
      <c r="DDV213" s="5"/>
      <c r="DDW213" s="5"/>
      <c r="DDX213" s="5"/>
      <c r="DDY213" s="5"/>
      <c r="DDZ213" s="5"/>
      <c r="DEA213" s="5"/>
      <c r="DEB213" s="5"/>
      <c r="DEC213" s="5"/>
      <c r="DED213" s="5"/>
      <c r="DEE213" s="5"/>
      <c r="DEF213" s="5"/>
      <c r="DEG213" s="5"/>
      <c r="DEH213" s="5"/>
      <c r="DEI213" s="5"/>
      <c r="DEJ213" s="5"/>
      <c r="DEK213" s="5"/>
      <c r="DEL213" s="5"/>
      <c r="DEM213" s="5"/>
      <c r="DEN213" s="5"/>
      <c r="DEO213" s="5"/>
      <c r="DEP213" s="5"/>
      <c r="DEQ213" s="5"/>
      <c r="DER213" s="5"/>
      <c r="DES213" s="5"/>
      <c r="DET213" s="5"/>
      <c r="DEU213" s="5"/>
      <c r="DEV213" s="5"/>
      <c r="DEW213" s="5"/>
      <c r="DEX213" s="5"/>
      <c r="DEY213" s="5"/>
      <c r="DEZ213" s="5"/>
      <c r="DFA213" s="5"/>
      <c r="DFB213" s="5"/>
      <c r="DFC213" s="5"/>
      <c r="DFD213" s="5"/>
      <c r="DFE213" s="5"/>
      <c r="DFF213" s="5"/>
      <c r="DFG213" s="5"/>
      <c r="DFH213" s="5"/>
      <c r="DFI213" s="5"/>
      <c r="DFJ213" s="5"/>
      <c r="DFK213" s="5"/>
      <c r="DFL213" s="5"/>
      <c r="DFM213" s="5"/>
      <c r="DFN213" s="5"/>
      <c r="DFO213" s="5"/>
      <c r="DFP213" s="5"/>
      <c r="DFQ213" s="5"/>
      <c r="DFR213" s="5"/>
      <c r="DFS213" s="5"/>
      <c r="DFT213" s="5"/>
      <c r="DFU213" s="5"/>
      <c r="DFV213" s="5"/>
      <c r="DFW213" s="5"/>
      <c r="DFX213" s="5"/>
      <c r="DFY213" s="5"/>
      <c r="DFZ213" s="5"/>
      <c r="DGA213" s="5"/>
      <c r="DGB213" s="5"/>
      <c r="DGC213" s="5"/>
      <c r="DGD213" s="5"/>
      <c r="DGE213" s="5"/>
      <c r="DGF213" s="5"/>
      <c r="DGG213" s="5"/>
      <c r="DGH213" s="5"/>
      <c r="DGI213" s="5"/>
      <c r="DGJ213" s="5"/>
      <c r="DGK213" s="5"/>
      <c r="DGL213" s="5"/>
      <c r="DGM213" s="5"/>
      <c r="DGN213" s="5"/>
      <c r="DGO213" s="5"/>
      <c r="DGP213" s="5"/>
      <c r="DGQ213" s="5"/>
      <c r="DGR213" s="5"/>
      <c r="DGS213" s="5"/>
      <c r="DGT213" s="5"/>
      <c r="DGU213" s="5"/>
      <c r="DGV213" s="5"/>
      <c r="DGW213" s="5"/>
      <c r="DGX213" s="5"/>
      <c r="DGY213" s="5"/>
      <c r="DGZ213" s="5"/>
      <c r="DHA213" s="5"/>
      <c r="DHB213" s="5"/>
      <c r="DHC213" s="5"/>
      <c r="DHD213" s="5"/>
      <c r="DHE213" s="5"/>
      <c r="DHF213" s="5"/>
      <c r="DHG213" s="5"/>
      <c r="DHH213" s="5"/>
      <c r="DHI213" s="5"/>
      <c r="DHJ213" s="5"/>
      <c r="DHK213" s="5"/>
      <c r="DHL213" s="5"/>
      <c r="DHM213" s="5"/>
      <c r="DHN213" s="5"/>
      <c r="DHO213" s="5"/>
      <c r="DHP213" s="5"/>
      <c r="DHQ213" s="5"/>
      <c r="DHR213" s="5"/>
      <c r="DHS213" s="5"/>
      <c r="DHT213" s="5"/>
      <c r="DHU213" s="5"/>
      <c r="DHV213" s="5"/>
      <c r="DHW213" s="5"/>
      <c r="DHX213" s="5"/>
      <c r="DHY213" s="5"/>
      <c r="DHZ213" s="5"/>
      <c r="DIA213" s="5"/>
      <c r="DIB213" s="5"/>
      <c r="DIC213" s="5"/>
      <c r="DID213" s="5"/>
      <c r="DIE213" s="5"/>
      <c r="DIF213" s="5"/>
      <c r="DIG213" s="5"/>
      <c r="DIH213" s="5"/>
      <c r="DII213" s="5"/>
      <c r="DIJ213" s="5"/>
      <c r="DIK213" s="5"/>
      <c r="DIL213" s="5"/>
      <c r="DIM213" s="5"/>
      <c r="DIN213" s="5"/>
      <c r="DIO213" s="5"/>
      <c r="DIP213" s="5"/>
      <c r="DIQ213" s="5"/>
      <c r="DIR213" s="5"/>
      <c r="DIS213" s="5"/>
      <c r="DIT213" s="5"/>
      <c r="DIU213" s="5"/>
      <c r="DIV213" s="5"/>
      <c r="DIW213" s="5"/>
      <c r="DIX213" s="5"/>
      <c r="DIY213" s="5"/>
      <c r="DIZ213" s="5"/>
      <c r="DJA213" s="5"/>
      <c r="DJB213" s="5"/>
      <c r="DJC213" s="5"/>
      <c r="DJD213" s="5"/>
      <c r="DJE213" s="5"/>
      <c r="DJF213" s="5"/>
      <c r="DJG213" s="5"/>
      <c r="DJH213" s="5"/>
      <c r="DJI213" s="5"/>
      <c r="DJJ213" s="5"/>
      <c r="DJK213" s="5"/>
      <c r="DJL213" s="5"/>
      <c r="DJM213" s="5"/>
      <c r="DJN213" s="5"/>
      <c r="DJO213" s="5"/>
      <c r="DJP213" s="5"/>
      <c r="DJQ213" s="5"/>
      <c r="DJR213" s="5"/>
      <c r="DJS213" s="5"/>
      <c r="DJT213" s="5"/>
      <c r="DJU213" s="5"/>
      <c r="DJV213" s="5"/>
      <c r="DJW213" s="5"/>
      <c r="DJX213" s="5"/>
      <c r="DJY213" s="5"/>
      <c r="DJZ213" s="5"/>
      <c r="DKA213" s="5"/>
      <c r="DKB213" s="5"/>
      <c r="DKC213" s="5"/>
      <c r="DKD213" s="5"/>
      <c r="DKE213" s="5"/>
      <c r="DKF213" s="5"/>
      <c r="DKG213" s="5"/>
      <c r="DKH213" s="5"/>
      <c r="DKI213" s="5"/>
      <c r="DKJ213" s="5"/>
      <c r="DKK213" s="5"/>
      <c r="DKL213" s="5"/>
      <c r="DKM213" s="5"/>
      <c r="DKN213" s="5"/>
      <c r="DKO213" s="5"/>
      <c r="DKP213" s="5"/>
      <c r="DKQ213" s="5"/>
      <c r="DKR213" s="5"/>
      <c r="DKS213" s="5"/>
      <c r="DKT213" s="5"/>
      <c r="DKU213" s="5"/>
      <c r="DKV213" s="5"/>
      <c r="DKW213" s="5"/>
      <c r="DKX213" s="5"/>
      <c r="DKY213" s="5"/>
      <c r="DKZ213" s="5"/>
      <c r="DLA213" s="5"/>
      <c r="DLB213" s="5"/>
      <c r="DLC213" s="5"/>
      <c r="DLD213" s="5"/>
      <c r="DLE213" s="5"/>
      <c r="DLF213" s="5"/>
      <c r="DLG213" s="5"/>
      <c r="DLH213" s="5"/>
      <c r="DLI213" s="5"/>
      <c r="DLJ213" s="5"/>
      <c r="DLK213" s="5"/>
      <c r="DLL213" s="5"/>
      <c r="DLM213" s="5"/>
      <c r="DLN213" s="5"/>
      <c r="DLO213" s="5"/>
      <c r="DLP213" s="5"/>
      <c r="DLQ213" s="5"/>
      <c r="DLR213" s="5"/>
      <c r="DLS213" s="5"/>
      <c r="DLT213" s="5"/>
      <c r="DLU213" s="5"/>
      <c r="DLV213" s="5"/>
      <c r="DLW213" s="5"/>
      <c r="DLX213" s="5"/>
      <c r="DLY213" s="5"/>
      <c r="DLZ213" s="5"/>
      <c r="DMA213" s="5"/>
      <c r="DMB213" s="5"/>
      <c r="DMC213" s="5"/>
      <c r="DMD213" s="5"/>
      <c r="DME213" s="5"/>
      <c r="DMF213" s="5"/>
      <c r="DMG213" s="5"/>
      <c r="DMH213" s="5"/>
      <c r="DMI213" s="5"/>
      <c r="DMJ213" s="5"/>
      <c r="DMK213" s="5"/>
      <c r="DML213" s="5"/>
      <c r="DMM213" s="5"/>
      <c r="DMN213" s="5"/>
      <c r="DMO213" s="5"/>
      <c r="DMP213" s="5"/>
      <c r="DMQ213" s="5"/>
      <c r="DMR213" s="5"/>
      <c r="DMS213" s="5"/>
      <c r="DMT213" s="5"/>
      <c r="DMU213" s="5"/>
      <c r="DMV213" s="5"/>
      <c r="DMW213" s="5"/>
      <c r="DMX213" s="5"/>
      <c r="DMY213" s="5"/>
      <c r="DMZ213" s="5"/>
      <c r="DNA213" s="5"/>
      <c r="DNB213" s="5"/>
      <c r="DNC213" s="5"/>
      <c r="DND213" s="5"/>
      <c r="DNE213" s="5"/>
      <c r="DNF213" s="5"/>
      <c r="DNG213" s="5"/>
      <c r="DNH213" s="5"/>
      <c r="DNI213" s="5"/>
      <c r="DNJ213" s="5"/>
      <c r="DNK213" s="5"/>
      <c r="DNL213" s="5"/>
      <c r="DNM213" s="5"/>
      <c r="DNN213" s="5"/>
      <c r="DNO213" s="5"/>
      <c r="DNP213" s="5"/>
      <c r="DNQ213" s="5"/>
      <c r="DNR213" s="5"/>
      <c r="DNS213" s="5"/>
      <c r="DNT213" s="5"/>
      <c r="DNU213" s="5"/>
      <c r="DNV213" s="5"/>
      <c r="DNW213" s="5"/>
      <c r="DNX213" s="5"/>
      <c r="DNY213" s="5"/>
      <c r="DNZ213" s="5"/>
      <c r="DOA213" s="5"/>
      <c r="DOB213" s="5"/>
      <c r="DOC213" s="5"/>
      <c r="DOD213" s="5"/>
      <c r="DOE213" s="5"/>
      <c r="DOF213" s="5"/>
      <c r="DOG213" s="5"/>
      <c r="DOH213" s="5"/>
      <c r="DOI213" s="5"/>
      <c r="DOJ213" s="5"/>
      <c r="DOK213" s="5"/>
      <c r="DOL213" s="5"/>
      <c r="DOM213" s="5"/>
      <c r="DON213" s="5"/>
      <c r="DOO213" s="5"/>
      <c r="DOP213" s="5"/>
      <c r="DOQ213" s="5"/>
      <c r="DOR213" s="5"/>
      <c r="DOS213" s="5"/>
      <c r="DOT213" s="5"/>
      <c r="DOU213" s="5"/>
      <c r="DOV213" s="5"/>
      <c r="DOW213" s="5"/>
      <c r="DOX213" s="5"/>
      <c r="DOY213" s="5"/>
      <c r="DOZ213" s="5"/>
      <c r="DPA213" s="5"/>
      <c r="DPB213" s="5"/>
      <c r="DPC213" s="5"/>
      <c r="DPD213" s="5"/>
      <c r="DPE213" s="5"/>
      <c r="DPF213" s="5"/>
      <c r="DPG213" s="5"/>
      <c r="DPH213" s="5"/>
      <c r="DPI213" s="5"/>
      <c r="DPJ213" s="5"/>
      <c r="DPK213" s="5"/>
      <c r="DPL213" s="5"/>
      <c r="DPM213" s="5"/>
      <c r="DPN213" s="5"/>
      <c r="DPO213" s="5"/>
      <c r="DPP213" s="5"/>
      <c r="DPQ213" s="5"/>
      <c r="DPR213" s="5"/>
      <c r="DPS213" s="5"/>
      <c r="DPT213" s="5"/>
      <c r="DPU213" s="5"/>
      <c r="DPV213" s="5"/>
      <c r="DPW213" s="5"/>
      <c r="DPX213" s="5"/>
      <c r="DPY213" s="5"/>
      <c r="DPZ213" s="5"/>
      <c r="DQA213" s="5"/>
      <c r="DQB213" s="5"/>
      <c r="DQC213" s="5"/>
      <c r="DQD213" s="5"/>
      <c r="DQE213" s="5"/>
      <c r="DQF213" s="5"/>
      <c r="DQG213" s="5"/>
      <c r="DQH213" s="5"/>
      <c r="DQI213" s="5"/>
      <c r="DQJ213" s="5"/>
      <c r="DQK213" s="5"/>
      <c r="DQL213" s="5"/>
      <c r="DQM213" s="5"/>
      <c r="DQN213" s="5"/>
      <c r="DQO213" s="5"/>
      <c r="DQP213" s="5"/>
      <c r="DQQ213" s="5"/>
      <c r="DQR213" s="5"/>
      <c r="DQS213" s="5"/>
      <c r="DQT213" s="5"/>
      <c r="DQU213" s="5"/>
      <c r="DQV213" s="5"/>
      <c r="DQW213" s="5"/>
      <c r="DQX213" s="5"/>
      <c r="DQY213" s="5"/>
      <c r="DQZ213" s="5"/>
      <c r="DRA213" s="5"/>
      <c r="DRB213" s="5"/>
      <c r="DRC213" s="5"/>
      <c r="DRD213" s="5"/>
      <c r="DRE213" s="5"/>
      <c r="DRF213" s="5"/>
      <c r="DRG213" s="5"/>
      <c r="DRH213" s="5"/>
      <c r="DRI213" s="5"/>
      <c r="DRJ213" s="5"/>
      <c r="DRK213" s="5"/>
      <c r="DRL213" s="5"/>
      <c r="DRM213" s="5"/>
      <c r="DRN213" s="5"/>
      <c r="DRO213" s="5"/>
      <c r="DRP213" s="5"/>
      <c r="DRQ213" s="5"/>
      <c r="DRR213" s="5"/>
      <c r="DRS213" s="5"/>
      <c r="DRT213" s="5"/>
      <c r="DRU213" s="5"/>
      <c r="DRV213" s="5"/>
      <c r="DRW213" s="5"/>
      <c r="DRX213" s="5"/>
      <c r="DRY213" s="5"/>
      <c r="DRZ213" s="5"/>
      <c r="DSA213" s="5"/>
      <c r="DSB213" s="5"/>
      <c r="DSC213" s="5"/>
      <c r="DSD213" s="5"/>
      <c r="DSE213" s="5"/>
      <c r="DSF213" s="5"/>
      <c r="DSG213" s="5"/>
      <c r="DSH213" s="5"/>
      <c r="DSI213" s="5"/>
      <c r="DSJ213" s="5"/>
      <c r="DSK213" s="5"/>
      <c r="DSL213" s="5"/>
      <c r="DSM213" s="5"/>
      <c r="DSN213" s="5"/>
      <c r="DSO213" s="5"/>
      <c r="DSP213" s="5"/>
      <c r="DSQ213" s="5"/>
      <c r="DSR213" s="5"/>
      <c r="DSS213" s="5"/>
      <c r="DST213" s="5"/>
      <c r="DSU213" s="5"/>
      <c r="DSV213" s="5"/>
      <c r="DSW213" s="5"/>
      <c r="DSX213" s="5"/>
      <c r="DSY213" s="5"/>
      <c r="DSZ213" s="5"/>
      <c r="DTA213" s="5"/>
      <c r="DTB213" s="5"/>
      <c r="DTC213" s="5"/>
      <c r="DTD213" s="5"/>
      <c r="DTE213" s="5"/>
      <c r="DTF213" s="5"/>
      <c r="DTG213" s="5"/>
      <c r="DTH213" s="5"/>
      <c r="DTI213" s="5"/>
      <c r="DTJ213" s="5"/>
      <c r="DTK213" s="5"/>
      <c r="DTL213" s="5"/>
      <c r="DTM213" s="5"/>
      <c r="DTN213" s="5"/>
      <c r="DTO213" s="5"/>
      <c r="DTP213" s="5"/>
      <c r="DTQ213" s="5"/>
      <c r="DTR213" s="5"/>
      <c r="DTS213" s="5"/>
      <c r="DTT213" s="5"/>
      <c r="DTU213" s="5"/>
      <c r="DTV213" s="5"/>
      <c r="DTW213" s="5"/>
      <c r="DTX213" s="5"/>
      <c r="DTY213" s="5"/>
      <c r="DTZ213" s="5"/>
      <c r="DUA213" s="5"/>
      <c r="DUB213" s="5"/>
      <c r="DUC213" s="5"/>
      <c r="DUD213" s="5"/>
      <c r="DUE213" s="5"/>
      <c r="DUF213" s="5"/>
      <c r="DUG213" s="5"/>
      <c r="DUH213" s="5"/>
      <c r="DUI213" s="5"/>
      <c r="DUJ213" s="5"/>
      <c r="DUK213" s="5"/>
      <c r="DUL213" s="5"/>
      <c r="DUM213" s="5"/>
      <c r="DUN213" s="5"/>
      <c r="DUO213" s="5"/>
      <c r="DUP213" s="5"/>
      <c r="DUQ213" s="5"/>
      <c r="DUR213" s="5"/>
      <c r="DUS213" s="5"/>
      <c r="DUT213" s="5"/>
      <c r="DUU213" s="5"/>
      <c r="DUV213" s="5"/>
      <c r="DUW213" s="5"/>
      <c r="DUX213" s="5"/>
      <c r="DUY213" s="5"/>
      <c r="DUZ213" s="5"/>
      <c r="DVA213" s="5"/>
      <c r="DVB213" s="5"/>
      <c r="DVC213" s="5"/>
      <c r="DVD213" s="5"/>
      <c r="DVE213" s="5"/>
      <c r="DVF213" s="5"/>
      <c r="DVG213" s="5"/>
      <c r="DVH213" s="5"/>
      <c r="DVI213" s="5"/>
      <c r="DVJ213" s="5"/>
      <c r="DVK213" s="5"/>
      <c r="DVL213" s="5"/>
      <c r="DVM213" s="5"/>
      <c r="DVN213" s="5"/>
      <c r="DVO213" s="5"/>
      <c r="DVP213" s="5"/>
      <c r="DVQ213" s="5"/>
      <c r="DVR213" s="5"/>
      <c r="DVS213" s="5"/>
      <c r="DVT213" s="5"/>
      <c r="DVU213" s="5"/>
      <c r="DVV213" s="5"/>
      <c r="DVW213" s="5"/>
      <c r="DVX213" s="5"/>
      <c r="DVY213" s="5"/>
      <c r="DVZ213" s="5"/>
      <c r="DWA213" s="5"/>
      <c r="DWB213" s="5"/>
      <c r="DWC213" s="5"/>
      <c r="DWD213" s="5"/>
      <c r="DWE213" s="5"/>
      <c r="DWF213" s="5"/>
      <c r="DWG213" s="5"/>
      <c r="DWH213" s="5"/>
      <c r="DWI213" s="5"/>
      <c r="DWJ213" s="5"/>
      <c r="DWK213" s="5"/>
      <c r="DWL213" s="5"/>
      <c r="DWM213" s="5"/>
      <c r="DWN213" s="5"/>
      <c r="DWO213" s="5"/>
      <c r="DWP213" s="5"/>
      <c r="DWQ213" s="5"/>
      <c r="DWR213" s="5"/>
      <c r="DWS213" s="5"/>
      <c r="DWT213" s="5"/>
      <c r="DWU213" s="5"/>
      <c r="DWV213" s="5"/>
      <c r="DWW213" s="5"/>
      <c r="DWX213" s="5"/>
      <c r="DWY213" s="5"/>
      <c r="DWZ213" s="5"/>
      <c r="DXA213" s="5"/>
      <c r="DXB213" s="5"/>
      <c r="DXC213" s="5"/>
      <c r="DXD213" s="5"/>
      <c r="DXE213" s="5"/>
      <c r="DXF213" s="5"/>
      <c r="DXG213" s="5"/>
      <c r="DXH213" s="5"/>
      <c r="DXI213" s="5"/>
      <c r="DXJ213" s="5"/>
      <c r="DXK213" s="5"/>
      <c r="DXL213" s="5"/>
      <c r="DXM213" s="5"/>
      <c r="DXN213" s="5"/>
      <c r="DXO213" s="5"/>
      <c r="DXP213" s="5"/>
      <c r="DXQ213" s="5"/>
      <c r="DXR213" s="5"/>
      <c r="DXS213" s="5"/>
      <c r="DXT213" s="5"/>
      <c r="DXU213" s="5"/>
      <c r="DXV213" s="5"/>
      <c r="DXW213" s="5"/>
      <c r="DXX213" s="5"/>
      <c r="DXY213" s="5"/>
      <c r="DXZ213" s="5"/>
      <c r="DYA213" s="5"/>
      <c r="DYB213" s="5"/>
      <c r="DYC213" s="5"/>
      <c r="DYD213" s="5"/>
      <c r="DYE213" s="5"/>
      <c r="DYF213" s="5"/>
      <c r="DYG213" s="5"/>
      <c r="DYH213" s="5"/>
      <c r="DYI213" s="5"/>
      <c r="DYJ213" s="5"/>
      <c r="DYK213" s="5"/>
      <c r="DYL213" s="5"/>
      <c r="DYM213" s="5"/>
      <c r="DYN213" s="5"/>
      <c r="DYO213" s="5"/>
      <c r="DYP213" s="5"/>
      <c r="DYQ213" s="5"/>
      <c r="DYR213" s="5"/>
      <c r="DYS213" s="5"/>
      <c r="DYT213" s="5"/>
      <c r="DYU213" s="5"/>
      <c r="DYV213" s="5"/>
      <c r="DYW213" s="5"/>
      <c r="DYX213" s="5"/>
      <c r="DYY213" s="5"/>
      <c r="DYZ213" s="5"/>
      <c r="DZA213" s="5"/>
      <c r="DZB213" s="5"/>
      <c r="DZC213" s="5"/>
      <c r="DZD213" s="5"/>
      <c r="DZE213" s="5"/>
      <c r="DZF213" s="5"/>
      <c r="DZG213" s="5"/>
      <c r="DZH213" s="5"/>
      <c r="DZI213" s="5"/>
      <c r="DZJ213" s="5"/>
      <c r="DZK213" s="5"/>
      <c r="DZL213" s="5"/>
      <c r="DZM213" s="5"/>
      <c r="DZN213" s="5"/>
      <c r="DZO213" s="5"/>
      <c r="DZP213" s="5"/>
      <c r="DZQ213" s="5"/>
      <c r="DZR213" s="5"/>
      <c r="DZS213" s="5"/>
      <c r="DZT213" s="5"/>
      <c r="DZU213" s="5"/>
      <c r="DZV213" s="5"/>
      <c r="DZW213" s="5"/>
      <c r="DZX213" s="5"/>
      <c r="DZY213" s="5"/>
      <c r="DZZ213" s="5"/>
      <c r="EAA213" s="5"/>
      <c r="EAB213" s="5"/>
      <c r="EAC213" s="5"/>
      <c r="EAD213" s="5"/>
      <c r="EAE213" s="5"/>
      <c r="EAF213" s="5"/>
      <c r="EAG213" s="5"/>
      <c r="EAH213" s="5"/>
      <c r="EAI213" s="5"/>
      <c r="EAJ213" s="5"/>
      <c r="EAK213" s="5"/>
      <c r="EAL213" s="5"/>
      <c r="EAM213" s="5"/>
      <c r="EAN213" s="5"/>
      <c r="EAO213" s="5"/>
      <c r="EAP213" s="5"/>
      <c r="EAQ213" s="5"/>
      <c r="EAR213" s="5"/>
      <c r="EAS213" s="5"/>
      <c r="EAT213" s="5"/>
      <c r="EAU213" s="5"/>
      <c r="EAV213" s="5"/>
      <c r="EAW213" s="5"/>
      <c r="EAX213" s="5"/>
      <c r="EAY213" s="5"/>
      <c r="EAZ213" s="5"/>
      <c r="EBA213" s="5"/>
      <c r="EBB213" s="5"/>
      <c r="EBC213" s="5"/>
      <c r="EBD213" s="5"/>
      <c r="EBE213" s="5"/>
      <c r="EBF213" s="5"/>
      <c r="EBG213" s="5"/>
      <c r="EBH213" s="5"/>
      <c r="EBI213" s="5"/>
      <c r="EBJ213" s="5"/>
      <c r="EBK213" s="5"/>
      <c r="EBL213" s="5"/>
      <c r="EBM213" s="5"/>
      <c r="EBN213" s="5"/>
      <c r="EBO213" s="5"/>
      <c r="EBP213" s="5"/>
      <c r="EBQ213" s="5"/>
      <c r="EBR213" s="5"/>
      <c r="EBS213" s="5"/>
      <c r="EBT213" s="5"/>
      <c r="EBU213" s="5"/>
      <c r="EBV213" s="5"/>
      <c r="EBW213" s="5"/>
      <c r="EBX213" s="5"/>
      <c r="EBY213" s="5"/>
      <c r="EBZ213" s="5"/>
      <c r="ECA213" s="5"/>
      <c r="ECB213" s="5"/>
      <c r="ECC213" s="5"/>
      <c r="ECD213" s="5"/>
      <c r="ECE213" s="5"/>
      <c r="ECF213" s="5"/>
      <c r="ECG213" s="5"/>
      <c r="ECH213" s="5"/>
      <c r="ECI213" s="5"/>
      <c r="ECJ213" s="5"/>
      <c r="ECK213" s="5"/>
      <c r="ECL213" s="5"/>
      <c r="ECM213" s="5"/>
      <c r="ECN213" s="5"/>
      <c r="ECO213" s="5"/>
      <c r="ECP213" s="5"/>
      <c r="ECQ213" s="5"/>
      <c r="ECR213" s="5"/>
      <c r="ECS213" s="5"/>
      <c r="ECT213" s="5"/>
      <c r="ECU213" s="5"/>
      <c r="ECV213" s="5"/>
      <c r="ECW213" s="5"/>
      <c r="ECX213" s="5"/>
      <c r="ECY213" s="5"/>
      <c r="ECZ213" s="5"/>
      <c r="EDA213" s="5"/>
      <c r="EDB213" s="5"/>
      <c r="EDC213" s="5"/>
      <c r="EDD213" s="5"/>
      <c r="EDE213" s="5"/>
      <c r="EDF213" s="5"/>
      <c r="EDG213" s="5"/>
      <c r="EDH213" s="5"/>
      <c r="EDI213" s="5"/>
      <c r="EDJ213" s="5"/>
      <c r="EDK213" s="5"/>
      <c r="EDL213" s="5"/>
      <c r="EDM213" s="5"/>
      <c r="EDN213" s="5"/>
      <c r="EDO213" s="5"/>
      <c r="EDP213" s="5"/>
      <c r="EDQ213" s="5"/>
      <c r="EDR213" s="5"/>
      <c r="EDS213" s="5"/>
      <c r="EDT213" s="5"/>
      <c r="EDU213" s="5"/>
      <c r="EDV213" s="5"/>
      <c r="EDW213" s="5"/>
      <c r="EDX213" s="5"/>
      <c r="EDY213" s="5"/>
      <c r="EDZ213" s="5"/>
      <c r="EEA213" s="5"/>
      <c r="EEB213" s="5"/>
      <c r="EEC213" s="5"/>
      <c r="EED213" s="5"/>
      <c r="EEE213" s="5"/>
      <c r="EEF213" s="5"/>
      <c r="EEG213" s="5"/>
      <c r="EEH213" s="5"/>
      <c r="EEI213" s="5"/>
      <c r="EEJ213" s="5"/>
      <c r="EEK213" s="5"/>
      <c r="EEL213" s="5"/>
      <c r="EEM213" s="5"/>
      <c r="EEN213" s="5"/>
      <c r="EEO213" s="5"/>
      <c r="EEP213" s="5"/>
      <c r="EEQ213" s="5"/>
      <c r="EER213" s="5"/>
      <c r="EES213" s="5"/>
      <c r="EET213" s="5"/>
      <c r="EEU213" s="5"/>
      <c r="EEV213" s="5"/>
      <c r="EEW213" s="5"/>
      <c r="EEX213" s="5"/>
      <c r="EEY213" s="5"/>
      <c r="EEZ213" s="5"/>
      <c r="EFA213" s="5"/>
      <c r="EFB213" s="5"/>
      <c r="EFC213" s="5"/>
      <c r="EFD213" s="5"/>
      <c r="EFE213" s="5"/>
      <c r="EFF213" s="5"/>
      <c r="EFG213" s="5"/>
      <c r="EFH213" s="5"/>
      <c r="EFI213" s="5"/>
      <c r="EFJ213" s="5"/>
      <c r="EFK213" s="5"/>
      <c r="EFL213" s="5"/>
      <c r="EFM213" s="5"/>
      <c r="EFN213" s="5"/>
      <c r="EFO213" s="5"/>
      <c r="EFP213" s="5"/>
      <c r="EFQ213" s="5"/>
      <c r="EFR213" s="5"/>
      <c r="EFS213" s="5"/>
      <c r="EFT213" s="5"/>
      <c r="EFU213" s="5"/>
      <c r="EFV213" s="5"/>
      <c r="EFW213" s="5"/>
      <c r="EFX213" s="5"/>
      <c r="EFY213" s="5"/>
      <c r="EFZ213" s="5"/>
      <c r="EGA213" s="5"/>
      <c r="EGB213" s="5"/>
      <c r="EGC213" s="5"/>
      <c r="EGD213" s="5"/>
      <c r="EGE213" s="5"/>
      <c r="EGF213" s="5"/>
      <c r="EGG213" s="5"/>
      <c r="EGH213" s="5"/>
      <c r="EGI213" s="5"/>
      <c r="EGJ213" s="5"/>
      <c r="EGK213" s="5"/>
      <c r="EGL213" s="5"/>
      <c r="EGM213" s="5"/>
      <c r="EGN213" s="5"/>
      <c r="EGO213" s="5"/>
      <c r="EGP213" s="5"/>
      <c r="EGQ213" s="5"/>
      <c r="EGR213" s="5"/>
      <c r="EGS213" s="5"/>
      <c r="EGT213" s="5"/>
      <c r="EGU213" s="5"/>
      <c r="EGV213" s="5"/>
      <c r="EGW213" s="5"/>
      <c r="EGX213" s="5"/>
      <c r="EGY213" s="5"/>
      <c r="EGZ213" s="5"/>
      <c r="EHA213" s="5"/>
      <c r="EHB213" s="5"/>
      <c r="EHC213" s="5"/>
      <c r="EHD213" s="5"/>
      <c r="EHE213" s="5"/>
      <c r="EHF213" s="5"/>
      <c r="EHG213" s="5"/>
      <c r="EHH213" s="5"/>
      <c r="EHI213" s="5"/>
      <c r="EHJ213" s="5"/>
      <c r="EHK213" s="5"/>
      <c r="EHL213" s="5"/>
      <c r="EHM213" s="5"/>
      <c r="EHN213" s="5"/>
      <c r="EHO213" s="5"/>
      <c r="EHP213" s="5"/>
      <c r="EHQ213" s="5"/>
      <c r="EHR213" s="5"/>
      <c r="EHS213" s="5"/>
      <c r="EHT213" s="5"/>
      <c r="EHU213" s="5"/>
      <c r="EHV213" s="5"/>
      <c r="EHW213" s="5"/>
      <c r="EHX213" s="5"/>
      <c r="EHY213" s="5"/>
      <c r="EHZ213" s="5"/>
      <c r="EIA213" s="5"/>
      <c r="EIB213" s="5"/>
      <c r="EIC213" s="5"/>
      <c r="EID213" s="5"/>
      <c r="EIE213" s="5"/>
      <c r="EIF213" s="5"/>
      <c r="EIG213" s="5"/>
      <c r="EIH213" s="5"/>
      <c r="EII213" s="5"/>
      <c r="EIJ213" s="5"/>
      <c r="EIK213" s="5"/>
      <c r="EIL213" s="5"/>
      <c r="EIM213" s="5"/>
      <c r="EIN213" s="5"/>
      <c r="EIO213" s="5"/>
      <c r="EIP213" s="5"/>
      <c r="EIQ213" s="5"/>
      <c r="EIR213" s="5"/>
      <c r="EIS213" s="5"/>
      <c r="EIT213" s="5"/>
      <c r="EIU213" s="5"/>
      <c r="EIV213" s="5"/>
      <c r="EIW213" s="5"/>
      <c r="EIX213" s="5"/>
      <c r="EIY213" s="5"/>
      <c r="EIZ213" s="5"/>
      <c r="EJA213" s="5"/>
      <c r="EJB213" s="5"/>
      <c r="EJC213" s="5"/>
      <c r="EJD213" s="5"/>
      <c r="EJE213" s="5"/>
      <c r="EJF213" s="5"/>
      <c r="EJG213" s="5"/>
      <c r="EJH213" s="5"/>
      <c r="EJI213" s="5"/>
      <c r="EJJ213" s="5"/>
      <c r="EJK213" s="5"/>
      <c r="EJL213" s="5"/>
      <c r="EJM213" s="5"/>
      <c r="EJN213" s="5"/>
      <c r="EJO213" s="5"/>
      <c r="EJP213" s="5"/>
      <c r="EJQ213" s="5"/>
      <c r="EJR213" s="5"/>
      <c r="EJS213" s="5"/>
      <c r="EJT213" s="5"/>
      <c r="EJU213" s="5"/>
      <c r="EJV213" s="5"/>
      <c r="EJW213" s="5"/>
      <c r="EJX213" s="5"/>
      <c r="EJY213" s="5"/>
      <c r="EJZ213" s="5"/>
      <c r="EKA213" s="5"/>
      <c r="EKB213" s="5"/>
      <c r="EKC213" s="5"/>
      <c r="EKD213" s="5"/>
      <c r="EKE213" s="5"/>
      <c r="EKF213" s="5"/>
      <c r="EKG213" s="5"/>
      <c r="EKH213" s="5"/>
      <c r="EKI213" s="5"/>
      <c r="EKJ213" s="5"/>
      <c r="EKK213" s="5"/>
      <c r="EKL213" s="5"/>
      <c r="EKM213" s="5"/>
      <c r="EKN213" s="5"/>
      <c r="EKO213" s="5"/>
      <c r="EKP213" s="5"/>
      <c r="EKQ213" s="5"/>
      <c r="EKR213" s="5"/>
      <c r="EKS213" s="5"/>
      <c r="EKT213" s="5"/>
      <c r="EKU213" s="5"/>
      <c r="EKV213" s="5"/>
      <c r="EKW213" s="5"/>
      <c r="EKX213" s="5"/>
      <c r="EKY213" s="5"/>
      <c r="EKZ213" s="5"/>
      <c r="ELA213" s="5"/>
      <c r="ELB213" s="5"/>
      <c r="ELC213" s="5"/>
      <c r="ELD213" s="5"/>
      <c r="ELE213" s="5"/>
      <c r="ELF213" s="5"/>
      <c r="ELG213" s="5"/>
      <c r="ELH213" s="5"/>
      <c r="ELI213" s="5"/>
      <c r="ELJ213" s="5"/>
      <c r="ELK213" s="5"/>
      <c r="ELL213" s="5"/>
      <c r="ELM213" s="5"/>
      <c r="ELN213" s="5"/>
      <c r="ELO213" s="5"/>
      <c r="ELP213" s="5"/>
      <c r="ELQ213" s="5"/>
      <c r="ELR213" s="5"/>
      <c r="ELS213" s="5"/>
      <c r="ELT213" s="5"/>
      <c r="ELU213" s="5"/>
      <c r="ELV213" s="5"/>
      <c r="ELW213" s="5"/>
      <c r="ELX213" s="5"/>
      <c r="ELY213" s="5"/>
      <c r="ELZ213" s="5"/>
      <c r="EMA213" s="5"/>
      <c r="EMB213" s="5"/>
      <c r="EMC213" s="5"/>
      <c r="EMD213" s="5"/>
      <c r="EME213" s="5"/>
      <c r="EMF213" s="5"/>
      <c r="EMG213" s="5"/>
      <c r="EMH213" s="5"/>
      <c r="EMI213" s="5"/>
      <c r="EMJ213" s="5"/>
      <c r="EMK213" s="5"/>
      <c r="EML213" s="5"/>
      <c r="EMM213" s="5"/>
      <c r="EMN213" s="5"/>
      <c r="EMO213" s="5"/>
      <c r="EMP213" s="5"/>
      <c r="EMQ213" s="5"/>
      <c r="EMR213" s="5"/>
      <c r="EMS213" s="5"/>
      <c r="EMT213" s="5"/>
      <c r="EMU213" s="5"/>
      <c r="EMV213" s="5"/>
      <c r="EMW213" s="5"/>
      <c r="EMX213" s="5"/>
      <c r="EMY213" s="5"/>
      <c r="EMZ213" s="5"/>
      <c r="ENA213" s="5"/>
      <c r="ENB213" s="5"/>
      <c r="ENC213" s="5"/>
      <c r="END213" s="5"/>
      <c r="ENE213" s="5"/>
      <c r="ENF213" s="5"/>
      <c r="ENG213" s="5"/>
      <c r="ENH213" s="5"/>
      <c r="ENI213" s="5"/>
      <c r="ENJ213" s="5"/>
      <c r="ENK213" s="5"/>
      <c r="ENL213" s="5"/>
      <c r="ENM213" s="5"/>
      <c r="ENN213" s="5"/>
      <c r="ENO213" s="5"/>
      <c r="ENP213" s="5"/>
      <c r="ENQ213" s="5"/>
      <c r="ENR213" s="5"/>
      <c r="ENS213" s="5"/>
      <c r="ENT213" s="5"/>
      <c r="ENU213" s="5"/>
      <c r="ENV213" s="5"/>
      <c r="ENW213" s="5"/>
      <c r="ENX213" s="5"/>
      <c r="ENY213" s="5"/>
      <c r="ENZ213" s="5"/>
      <c r="EOA213" s="5"/>
      <c r="EOB213" s="5"/>
      <c r="EOC213" s="5"/>
      <c r="EOD213" s="5"/>
      <c r="EOE213" s="5"/>
      <c r="EOF213" s="5"/>
      <c r="EOG213" s="5"/>
      <c r="EOH213" s="5"/>
      <c r="EOI213" s="5"/>
      <c r="EOJ213" s="5"/>
      <c r="EOK213" s="5"/>
      <c r="EOL213" s="5"/>
      <c r="EOM213" s="5"/>
      <c r="EON213" s="5"/>
      <c r="EOO213" s="5"/>
      <c r="EOP213" s="5"/>
      <c r="EOQ213" s="5"/>
      <c r="EOR213" s="5"/>
      <c r="EOS213" s="5"/>
      <c r="EOT213" s="5"/>
      <c r="EOU213" s="5"/>
      <c r="EOV213" s="5"/>
      <c r="EOW213" s="5"/>
      <c r="EOX213" s="5"/>
      <c r="EOY213" s="5"/>
      <c r="EOZ213" s="5"/>
      <c r="EPA213" s="5"/>
      <c r="EPB213" s="5"/>
      <c r="EPC213" s="5"/>
      <c r="EPD213" s="5"/>
      <c r="EPE213" s="5"/>
      <c r="EPF213" s="5"/>
      <c r="EPG213" s="5"/>
      <c r="EPH213" s="5"/>
      <c r="EPI213" s="5"/>
      <c r="EPJ213" s="5"/>
      <c r="EPK213" s="5"/>
      <c r="EPL213" s="5"/>
      <c r="EPM213" s="5"/>
      <c r="EPN213" s="5"/>
      <c r="EPO213" s="5"/>
      <c r="EPP213" s="5"/>
      <c r="EPQ213" s="5"/>
      <c r="EPR213" s="5"/>
      <c r="EPS213" s="5"/>
      <c r="EPT213" s="5"/>
      <c r="EPU213" s="5"/>
      <c r="EPV213" s="5"/>
      <c r="EPW213" s="5"/>
      <c r="EPX213" s="5"/>
      <c r="EPY213" s="5"/>
      <c r="EPZ213" s="5"/>
      <c r="EQA213" s="5"/>
      <c r="EQB213" s="5"/>
      <c r="EQC213" s="5"/>
      <c r="EQD213" s="5"/>
      <c r="EQE213" s="5"/>
      <c r="EQF213" s="5"/>
      <c r="EQG213" s="5"/>
      <c r="EQH213" s="5"/>
      <c r="EQI213" s="5"/>
      <c r="EQJ213" s="5"/>
      <c r="EQK213" s="5"/>
      <c r="EQL213" s="5"/>
      <c r="EQM213" s="5"/>
      <c r="EQN213" s="5"/>
      <c r="EQO213" s="5"/>
      <c r="EQP213" s="5"/>
      <c r="EQQ213" s="5"/>
      <c r="EQR213" s="5"/>
      <c r="EQS213" s="5"/>
      <c r="EQT213" s="5"/>
      <c r="EQU213" s="5"/>
      <c r="EQV213" s="5"/>
      <c r="EQW213" s="5"/>
      <c r="EQX213" s="5"/>
      <c r="EQY213" s="5"/>
      <c r="EQZ213" s="5"/>
      <c r="ERA213" s="5"/>
      <c r="ERB213" s="5"/>
      <c r="ERC213" s="5"/>
      <c r="ERD213" s="5"/>
      <c r="ERE213" s="5"/>
      <c r="ERF213" s="5"/>
      <c r="ERG213" s="5"/>
      <c r="ERH213" s="5"/>
      <c r="ERI213" s="5"/>
      <c r="ERJ213" s="5"/>
      <c r="ERK213" s="5"/>
      <c r="ERL213" s="5"/>
      <c r="ERM213" s="5"/>
      <c r="ERN213" s="5"/>
      <c r="ERO213" s="5"/>
      <c r="ERP213" s="5"/>
      <c r="ERQ213" s="5"/>
      <c r="ERR213" s="5"/>
      <c r="ERS213" s="5"/>
      <c r="ERT213" s="5"/>
      <c r="ERU213" s="5"/>
      <c r="ERV213" s="5"/>
      <c r="ERW213" s="5"/>
      <c r="ERX213" s="5"/>
      <c r="ERY213" s="5"/>
      <c r="ERZ213" s="5"/>
      <c r="ESA213" s="5"/>
      <c r="ESB213" s="5"/>
      <c r="ESC213" s="5"/>
      <c r="ESD213" s="5"/>
      <c r="ESE213" s="5"/>
      <c r="ESF213" s="5"/>
      <c r="ESG213" s="5"/>
      <c r="ESH213" s="5"/>
      <c r="ESI213" s="5"/>
      <c r="ESJ213" s="5"/>
      <c r="ESK213" s="5"/>
      <c r="ESL213" s="5"/>
      <c r="ESM213" s="5"/>
      <c r="ESN213" s="5"/>
      <c r="ESO213" s="5"/>
      <c r="ESP213" s="5"/>
      <c r="ESQ213" s="5"/>
      <c r="ESR213" s="5"/>
      <c r="ESS213" s="5"/>
      <c r="EST213" s="5"/>
      <c r="ESU213" s="5"/>
      <c r="ESV213" s="5"/>
      <c r="ESW213" s="5"/>
      <c r="ESX213" s="5"/>
      <c r="ESY213" s="5"/>
      <c r="ESZ213" s="5"/>
      <c r="ETA213" s="5"/>
      <c r="ETB213" s="5"/>
      <c r="ETC213" s="5"/>
      <c r="ETD213" s="5"/>
      <c r="ETE213" s="5"/>
      <c r="ETF213" s="5"/>
      <c r="ETG213" s="5"/>
      <c r="ETH213" s="5"/>
      <c r="ETI213" s="5"/>
      <c r="ETJ213" s="5"/>
      <c r="ETK213" s="5"/>
      <c r="ETL213" s="5"/>
      <c r="ETM213" s="5"/>
      <c r="ETN213" s="5"/>
      <c r="ETO213" s="5"/>
      <c r="ETP213" s="5"/>
      <c r="ETQ213" s="5"/>
      <c r="ETR213" s="5"/>
      <c r="ETS213" s="5"/>
      <c r="ETT213" s="5"/>
      <c r="ETU213" s="5"/>
      <c r="ETV213" s="5"/>
      <c r="ETW213" s="5"/>
      <c r="ETX213" s="5"/>
      <c r="ETY213" s="5"/>
      <c r="ETZ213" s="5"/>
      <c r="EUA213" s="5"/>
      <c r="EUB213" s="5"/>
      <c r="EUC213" s="5"/>
      <c r="EUD213" s="5"/>
      <c r="EUE213" s="5"/>
      <c r="EUF213" s="5"/>
      <c r="EUG213" s="5"/>
      <c r="EUH213" s="5"/>
      <c r="EUI213" s="5"/>
      <c r="EUJ213" s="5"/>
      <c r="EUK213" s="5"/>
      <c r="EUL213" s="5"/>
      <c r="EUM213" s="5"/>
      <c r="EUN213" s="5"/>
      <c r="EUO213" s="5"/>
      <c r="EUP213" s="5"/>
      <c r="EUQ213" s="5"/>
      <c r="EUR213" s="5"/>
      <c r="EUS213" s="5"/>
      <c r="EUT213" s="5"/>
      <c r="EUU213" s="5"/>
      <c r="EUV213" s="5"/>
      <c r="EUW213" s="5"/>
      <c r="EUX213" s="5"/>
      <c r="EUY213" s="5"/>
      <c r="EUZ213" s="5"/>
      <c r="EVA213" s="5"/>
      <c r="EVB213" s="5"/>
      <c r="EVC213" s="5"/>
      <c r="EVD213" s="5"/>
      <c r="EVE213" s="5"/>
      <c r="EVF213" s="5"/>
      <c r="EVG213" s="5"/>
      <c r="EVH213" s="5"/>
      <c r="EVI213" s="5"/>
      <c r="EVJ213" s="5"/>
      <c r="EVK213" s="5"/>
      <c r="EVL213" s="5"/>
      <c r="EVM213" s="5"/>
      <c r="EVN213" s="5"/>
      <c r="EVO213" s="5"/>
      <c r="EVP213" s="5"/>
      <c r="EVQ213" s="5"/>
      <c r="EVR213" s="5"/>
      <c r="EVS213" s="5"/>
      <c r="EVT213" s="5"/>
      <c r="EVU213" s="5"/>
      <c r="EVV213" s="5"/>
      <c r="EVW213" s="5"/>
      <c r="EVX213" s="5"/>
      <c r="EVY213" s="5"/>
      <c r="EVZ213" s="5"/>
      <c r="EWA213" s="5"/>
      <c r="EWB213" s="5"/>
      <c r="EWC213" s="5"/>
      <c r="EWD213" s="5"/>
      <c r="EWE213" s="5"/>
      <c r="EWF213" s="5"/>
      <c r="EWG213" s="5"/>
      <c r="EWH213" s="5"/>
      <c r="EWI213" s="5"/>
      <c r="EWJ213" s="5"/>
      <c r="EWK213" s="5"/>
      <c r="EWL213" s="5"/>
      <c r="EWM213" s="5"/>
      <c r="EWN213" s="5"/>
      <c r="EWO213" s="5"/>
      <c r="EWP213" s="5"/>
      <c r="EWQ213" s="5"/>
      <c r="EWR213" s="5"/>
      <c r="EWS213" s="5"/>
      <c r="EWT213" s="5"/>
      <c r="EWU213" s="5"/>
      <c r="EWV213" s="5"/>
      <c r="EWW213" s="5"/>
      <c r="EWX213" s="5"/>
      <c r="EWY213" s="5"/>
      <c r="EWZ213" s="5"/>
      <c r="EXA213" s="5"/>
      <c r="EXB213" s="5"/>
      <c r="EXC213" s="5"/>
      <c r="EXD213" s="5"/>
      <c r="EXE213" s="5"/>
      <c r="EXF213" s="5"/>
      <c r="EXG213" s="5"/>
      <c r="EXH213" s="5"/>
      <c r="EXI213" s="5"/>
      <c r="EXJ213" s="5"/>
      <c r="EXK213" s="5"/>
      <c r="EXL213" s="5"/>
      <c r="EXM213" s="5"/>
      <c r="EXN213" s="5"/>
      <c r="EXO213" s="5"/>
      <c r="EXP213" s="5"/>
      <c r="EXQ213" s="5"/>
      <c r="EXR213" s="5"/>
      <c r="EXS213" s="5"/>
      <c r="EXT213" s="5"/>
      <c r="EXU213" s="5"/>
      <c r="EXV213" s="5"/>
      <c r="EXW213" s="5"/>
      <c r="EXX213" s="5"/>
      <c r="EXY213" s="5"/>
      <c r="EXZ213" s="5"/>
      <c r="EYA213" s="5"/>
      <c r="EYB213" s="5"/>
      <c r="EYC213" s="5"/>
      <c r="EYD213" s="5"/>
      <c r="EYE213" s="5"/>
      <c r="EYF213" s="5"/>
      <c r="EYG213" s="5"/>
      <c r="EYH213" s="5"/>
      <c r="EYI213" s="5"/>
      <c r="EYJ213" s="5"/>
      <c r="EYK213" s="5"/>
      <c r="EYL213" s="5"/>
      <c r="EYM213" s="5"/>
      <c r="EYN213" s="5"/>
      <c r="EYO213" s="5"/>
      <c r="EYP213" s="5"/>
      <c r="EYQ213" s="5"/>
      <c r="EYR213" s="5"/>
      <c r="EYS213" s="5"/>
      <c r="EYT213" s="5"/>
      <c r="EYU213" s="5"/>
      <c r="EYV213" s="5"/>
      <c r="EYW213" s="5"/>
      <c r="EYX213" s="5"/>
      <c r="EYY213" s="5"/>
      <c r="EYZ213" s="5"/>
      <c r="EZA213" s="5"/>
      <c r="EZB213" s="5"/>
      <c r="EZC213" s="5"/>
      <c r="EZD213" s="5"/>
      <c r="EZE213" s="5"/>
      <c r="EZF213" s="5"/>
      <c r="EZG213" s="5"/>
      <c r="EZH213" s="5"/>
      <c r="EZI213" s="5"/>
      <c r="EZJ213" s="5"/>
      <c r="EZK213" s="5"/>
      <c r="EZL213" s="5"/>
      <c r="EZM213" s="5"/>
      <c r="EZN213" s="5"/>
      <c r="EZO213" s="5"/>
      <c r="EZP213" s="5"/>
      <c r="EZQ213" s="5"/>
      <c r="EZR213" s="5"/>
      <c r="EZS213" s="5"/>
      <c r="EZT213" s="5"/>
      <c r="EZU213" s="5"/>
      <c r="EZV213" s="5"/>
      <c r="EZW213" s="5"/>
      <c r="EZX213" s="5"/>
      <c r="EZY213" s="5"/>
      <c r="EZZ213" s="5"/>
      <c r="FAA213" s="5"/>
      <c r="FAB213" s="5"/>
      <c r="FAC213" s="5"/>
      <c r="FAD213" s="5"/>
      <c r="FAE213" s="5"/>
      <c r="FAF213" s="5"/>
      <c r="FAG213" s="5"/>
      <c r="FAH213" s="5"/>
      <c r="FAI213" s="5"/>
      <c r="FAJ213" s="5"/>
      <c r="FAK213" s="5"/>
      <c r="FAL213" s="5"/>
      <c r="FAM213" s="5"/>
      <c r="FAN213" s="5"/>
      <c r="FAO213" s="5"/>
      <c r="FAP213" s="5"/>
      <c r="FAQ213" s="5"/>
      <c r="FAR213" s="5"/>
      <c r="FAS213" s="5"/>
      <c r="FAT213" s="5"/>
      <c r="FAU213" s="5"/>
      <c r="FAV213" s="5"/>
      <c r="FAW213" s="5"/>
      <c r="FAX213" s="5"/>
      <c r="FAY213" s="5"/>
      <c r="FAZ213" s="5"/>
      <c r="FBA213" s="5"/>
      <c r="FBB213" s="5"/>
      <c r="FBC213" s="5"/>
      <c r="FBD213" s="5"/>
      <c r="FBE213" s="5"/>
      <c r="FBF213" s="5"/>
      <c r="FBG213" s="5"/>
      <c r="FBH213" s="5"/>
      <c r="FBI213" s="5"/>
      <c r="FBJ213" s="5"/>
      <c r="FBK213" s="5"/>
      <c r="FBL213" s="5"/>
      <c r="FBM213" s="5"/>
      <c r="FBN213" s="5"/>
      <c r="FBO213" s="5"/>
      <c r="FBP213" s="5"/>
      <c r="FBQ213" s="5"/>
      <c r="FBR213" s="5"/>
      <c r="FBS213" s="5"/>
      <c r="FBT213" s="5"/>
      <c r="FBU213" s="5"/>
      <c r="FBV213" s="5"/>
      <c r="FBW213" s="5"/>
      <c r="FBX213" s="5"/>
      <c r="FBY213" s="5"/>
      <c r="FBZ213" s="5"/>
      <c r="FCA213" s="5"/>
      <c r="FCB213" s="5"/>
      <c r="FCC213" s="5"/>
      <c r="FCD213" s="5"/>
      <c r="FCE213" s="5"/>
      <c r="FCF213" s="5"/>
      <c r="FCG213" s="5"/>
      <c r="FCH213" s="5"/>
      <c r="FCI213" s="5"/>
      <c r="FCJ213" s="5"/>
      <c r="FCK213" s="5"/>
      <c r="FCL213" s="5"/>
      <c r="FCM213" s="5"/>
      <c r="FCN213" s="5"/>
      <c r="FCO213" s="5"/>
      <c r="FCP213" s="5"/>
      <c r="FCQ213" s="5"/>
      <c r="FCR213" s="5"/>
      <c r="FCS213" s="5"/>
      <c r="FCT213" s="5"/>
      <c r="FCU213" s="5"/>
      <c r="FCV213" s="5"/>
      <c r="FCW213" s="5"/>
      <c r="FCX213" s="5"/>
      <c r="FCY213" s="5"/>
      <c r="FCZ213" s="5"/>
      <c r="FDA213" s="5"/>
      <c r="FDB213" s="5"/>
      <c r="FDC213" s="5"/>
      <c r="FDD213" s="5"/>
      <c r="FDE213" s="5"/>
      <c r="FDF213" s="5"/>
      <c r="FDG213" s="5"/>
      <c r="FDH213" s="5"/>
      <c r="FDI213" s="5"/>
      <c r="FDJ213" s="5"/>
      <c r="FDK213" s="5"/>
      <c r="FDL213" s="5"/>
      <c r="FDM213" s="5"/>
      <c r="FDN213" s="5"/>
      <c r="FDO213" s="5"/>
      <c r="FDP213" s="5"/>
      <c r="FDQ213" s="5"/>
      <c r="FDR213" s="5"/>
      <c r="FDS213" s="5"/>
      <c r="FDT213" s="5"/>
      <c r="FDU213" s="5"/>
      <c r="FDV213" s="5"/>
      <c r="FDW213" s="5"/>
      <c r="FDX213" s="5"/>
      <c r="FDY213" s="5"/>
      <c r="FDZ213" s="5"/>
      <c r="FEA213" s="5"/>
      <c r="FEB213" s="5"/>
      <c r="FEC213" s="5"/>
      <c r="FED213" s="5"/>
      <c r="FEE213" s="5"/>
      <c r="FEF213" s="5"/>
      <c r="FEG213" s="5"/>
      <c r="FEH213" s="5"/>
      <c r="FEI213" s="5"/>
      <c r="FEJ213" s="5"/>
      <c r="FEK213" s="5"/>
      <c r="FEL213" s="5"/>
      <c r="FEM213" s="5"/>
      <c r="FEN213" s="5"/>
      <c r="FEO213" s="5"/>
      <c r="FEP213" s="5"/>
      <c r="FEQ213" s="5"/>
      <c r="FER213" s="5"/>
      <c r="FES213" s="5"/>
      <c r="FET213" s="5"/>
      <c r="FEU213" s="5"/>
      <c r="FEV213" s="5"/>
      <c r="FEW213" s="5"/>
      <c r="FEX213" s="5"/>
      <c r="FEY213" s="5"/>
      <c r="FEZ213" s="5"/>
      <c r="FFA213" s="5"/>
      <c r="FFB213" s="5"/>
      <c r="FFC213" s="5"/>
      <c r="FFD213" s="5"/>
      <c r="FFE213" s="5"/>
      <c r="FFF213" s="5"/>
      <c r="FFG213" s="5"/>
      <c r="FFH213" s="5"/>
      <c r="FFI213" s="5"/>
      <c r="FFJ213" s="5"/>
      <c r="FFK213" s="5"/>
      <c r="FFL213" s="5"/>
      <c r="FFM213" s="5"/>
      <c r="FFN213" s="5"/>
      <c r="FFO213" s="5"/>
      <c r="FFP213" s="5"/>
      <c r="FFQ213" s="5"/>
      <c r="FFR213" s="5"/>
      <c r="FFS213" s="5"/>
      <c r="FFT213" s="5"/>
      <c r="FFU213" s="5"/>
      <c r="FFV213" s="5"/>
      <c r="FFW213" s="5"/>
      <c r="FFX213" s="5"/>
      <c r="FFY213" s="5"/>
      <c r="FFZ213" s="5"/>
      <c r="FGA213" s="5"/>
      <c r="FGB213" s="5"/>
      <c r="FGC213" s="5"/>
      <c r="FGD213" s="5"/>
      <c r="FGE213" s="5"/>
      <c r="FGF213" s="5"/>
      <c r="FGG213" s="5"/>
      <c r="FGH213" s="5"/>
      <c r="FGI213" s="5"/>
      <c r="FGJ213" s="5"/>
      <c r="FGK213" s="5"/>
      <c r="FGL213" s="5"/>
      <c r="FGM213" s="5"/>
      <c r="FGN213" s="5"/>
      <c r="FGO213" s="5"/>
      <c r="FGP213" s="5"/>
      <c r="FGQ213" s="5"/>
      <c r="FGR213" s="5"/>
      <c r="FGS213" s="5"/>
      <c r="FGT213" s="5"/>
      <c r="FGU213" s="5"/>
      <c r="FGV213" s="5"/>
      <c r="FGW213" s="5"/>
      <c r="FGX213" s="5"/>
      <c r="FGY213" s="5"/>
      <c r="FGZ213" s="5"/>
      <c r="FHA213" s="5"/>
      <c r="FHB213" s="5"/>
      <c r="FHC213" s="5"/>
      <c r="FHD213" s="5"/>
      <c r="FHE213" s="5"/>
      <c r="FHF213" s="5"/>
      <c r="FHG213" s="5"/>
      <c r="FHH213" s="5"/>
      <c r="FHI213" s="5"/>
      <c r="FHJ213" s="5"/>
      <c r="FHK213" s="5"/>
      <c r="FHL213" s="5"/>
      <c r="FHM213" s="5"/>
      <c r="FHN213" s="5"/>
      <c r="FHO213" s="5"/>
      <c r="FHP213" s="5"/>
      <c r="FHQ213" s="5"/>
      <c r="FHR213" s="5"/>
      <c r="FHS213" s="5"/>
      <c r="FHT213" s="5"/>
      <c r="FHU213" s="5"/>
      <c r="FHV213" s="5"/>
      <c r="FHW213" s="5"/>
      <c r="FHX213" s="5"/>
      <c r="FHY213" s="5"/>
      <c r="FHZ213" s="5"/>
      <c r="FIA213" s="5"/>
      <c r="FIB213" s="5"/>
      <c r="FIC213" s="5"/>
      <c r="FID213" s="5"/>
      <c r="FIE213" s="5"/>
      <c r="FIF213" s="5"/>
      <c r="FIG213" s="5"/>
      <c r="FIH213" s="5"/>
      <c r="FII213" s="5"/>
      <c r="FIJ213" s="5"/>
      <c r="FIK213" s="5"/>
      <c r="FIL213" s="5"/>
      <c r="FIM213" s="5"/>
      <c r="FIN213" s="5"/>
      <c r="FIO213" s="5"/>
      <c r="FIP213" s="5"/>
      <c r="FIQ213" s="5"/>
      <c r="FIR213" s="5"/>
      <c r="FIS213" s="5"/>
      <c r="FIT213" s="5"/>
      <c r="FIU213" s="5"/>
      <c r="FIV213" s="5"/>
      <c r="FIW213" s="5"/>
      <c r="FIX213" s="5"/>
      <c r="FIY213" s="5"/>
      <c r="FIZ213" s="5"/>
      <c r="FJA213" s="5"/>
      <c r="FJB213" s="5"/>
      <c r="FJC213" s="5"/>
      <c r="FJD213" s="5"/>
      <c r="FJE213" s="5"/>
      <c r="FJF213" s="5"/>
      <c r="FJG213" s="5"/>
      <c r="FJH213" s="5"/>
      <c r="FJI213" s="5"/>
      <c r="FJJ213" s="5"/>
      <c r="FJK213" s="5"/>
      <c r="FJL213" s="5"/>
      <c r="FJM213" s="5"/>
      <c r="FJN213" s="5"/>
      <c r="FJO213" s="5"/>
      <c r="FJP213" s="5"/>
      <c r="FJQ213" s="5"/>
      <c r="FJR213" s="5"/>
      <c r="FJS213" s="5"/>
      <c r="FJT213" s="5"/>
      <c r="FJU213" s="5"/>
      <c r="FJV213" s="5"/>
      <c r="FJW213" s="5"/>
      <c r="FJX213" s="5"/>
      <c r="FJY213" s="5"/>
      <c r="FJZ213" s="5"/>
      <c r="FKA213" s="5"/>
      <c r="FKB213" s="5"/>
      <c r="FKC213" s="5"/>
      <c r="FKD213" s="5"/>
      <c r="FKE213" s="5"/>
      <c r="FKF213" s="5"/>
      <c r="FKG213" s="5"/>
      <c r="FKH213" s="5"/>
      <c r="FKI213" s="5"/>
      <c r="FKJ213" s="5"/>
      <c r="FKK213" s="5"/>
      <c r="FKL213" s="5"/>
      <c r="FKM213" s="5"/>
      <c r="FKN213" s="5"/>
      <c r="FKO213" s="5"/>
      <c r="FKP213" s="5"/>
      <c r="FKQ213" s="5"/>
      <c r="FKR213" s="5"/>
      <c r="FKS213" s="5"/>
      <c r="FKT213" s="5"/>
      <c r="FKU213" s="5"/>
      <c r="FKV213" s="5"/>
      <c r="FKW213" s="5"/>
      <c r="FKX213" s="5"/>
      <c r="FKY213" s="5"/>
      <c r="FKZ213" s="5"/>
      <c r="FLA213" s="5"/>
      <c r="FLB213" s="5"/>
      <c r="FLC213" s="5"/>
      <c r="FLD213" s="5"/>
      <c r="FLE213" s="5"/>
      <c r="FLF213" s="5"/>
      <c r="FLG213" s="5"/>
      <c r="FLH213" s="5"/>
      <c r="FLI213" s="5"/>
      <c r="FLJ213" s="5"/>
      <c r="FLK213" s="5"/>
      <c r="FLL213" s="5"/>
      <c r="FLM213" s="5"/>
      <c r="FLN213" s="5"/>
      <c r="FLO213" s="5"/>
      <c r="FLP213" s="5"/>
      <c r="FLQ213" s="5"/>
      <c r="FLR213" s="5"/>
      <c r="FLS213" s="5"/>
      <c r="FLT213" s="5"/>
      <c r="FLU213" s="5"/>
      <c r="FLV213" s="5"/>
      <c r="FLW213" s="5"/>
      <c r="FLX213" s="5"/>
      <c r="FLY213" s="5"/>
      <c r="FLZ213" s="5"/>
      <c r="FMA213" s="5"/>
      <c r="FMB213" s="5"/>
      <c r="FMC213" s="5"/>
      <c r="FMD213" s="5"/>
      <c r="FME213" s="5"/>
      <c r="FMF213" s="5"/>
      <c r="FMG213" s="5"/>
      <c r="FMH213" s="5"/>
      <c r="FMI213" s="5"/>
      <c r="FMJ213" s="5"/>
      <c r="FMK213" s="5"/>
      <c r="FML213" s="5"/>
      <c r="FMM213" s="5"/>
      <c r="FMN213" s="5"/>
      <c r="FMO213" s="5"/>
      <c r="FMP213" s="5"/>
      <c r="FMQ213" s="5"/>
      <c r="FMR213" s="5"/>
      <c r="FMS213" s="5"/>
      <c r="FMT213" s="5"/>
      <c r="FMU213" s="5"/>
      <c r="FMV213" s="5"/>
      <c r="FMW213" s="5"/>
      <c r="FMX213" s="5"/>
      <c r="FMY213" s="5"/>
      <c r="FMZ213" s="5"/>
      <c r="FNA213" s="5"/>
      <c r="FNB213" s="5"/>
      <c r="FNC213" s="5"/>
      <c r="FND213" s="5"/>
      <c r="FNE213" s="5"/>
      <c r="FNF213" s="5"/>
      <c r="FNG213" s="5"/>
      <c r="FNH213" s="5"/>
      <c r="FNI213" s="5"/>
      <c r="FNJ213" s="5"/>
      <c r="FNK213" s="5"/>
      <c r="FNL213" s="5"/>
      <c r="FNM213" s="5"/>
      <c r="FNN213" s="5"/>
      <c r="FNO213" s="5"/>
      <c r="FNP213" s="5"/>
      <c r="FNQ213" s="5"/>
      <c r="FNR213" s="5"/>
      <c r="FNS213" s="5"/>
      <c r="FNT213" s="5"/>
      <c r="FNU213" s="5"/>
      <c r="FNV213" s="5"/>
      <c r="FNW213" s="5"/>
      <c r="FNX213" s="5"/>
      <c r="FNY213" s="5"/>
      <c r="FNZ213" s="5"/>
      <c r="FOA213" s="5"/>
      <c r="FOB213" s="5"/>
      <c r="FOC213" s="5"/>
      <c r="FOD213" s="5"/>
      <c r="FOE213" s="5"/>
      <c r="FOF213" s="5"/>
      <c r="FOG213" s="5"/>
      <c r="FOH213" s="5"/>
      <c r="FOI213" s="5"/>
      <c r="FOJ213" s="5"/>
      <c r="FOK213" s="5"/>
      <c r="FOL213" s="5"/>
      <c r="FOM213" s="5"/>
      <c r="FON213" s="5"/>
      <c r="FOO213" s="5"/>
      <c r="FOP213" s="5"/>
      <c r="FOQ213" s="5"/>
      <c r="FOR213" s="5"/>
      <c r="FOS213" s="5"/>
      <c r="FOT213" s="5"/>
      <c r="FOU213" s="5"/>
      <c r="FOV213" s="5"/>
      <c r="FOW213" s="5"/>
      <c r="FOX213" s="5"/>
      <c r="FOY213" s="5"/>
      <c r="FOZ213" s="5"/>
      <c r="FPA213" s="5"/>
      <c r="FPB213" s="5"/>
      <c r="FPC213" s="5"/>
      <c r="FPD213" s="5"/>
      <c r="FPE213" s="5"/>
      <c r="FPF213" s="5"/>
      <c r="FPG213" s="5"/>
      <c r="FPH213" s="5"/>
      <c r="FPI213" s="5"/>
      <c r="FPJ213" s="5"/>
      <c r="FPK213" s="5"/>
      <c r="FPL213" s="5"/>
      <c r="FPM213" s="5"/>
      <c r="FPN213" s="5"/>
      <c r="FPO213" s="5"/>
      <c r="FPP213" s="5"/>
      <c r="FPQ213" s="5"/>
      <c r="FPR213" s="5"/>
      <c r="FPS213" s="5"/>
      <c r="FPT213" s="5"/>
      <c r="FPU213" s="5"/>
      <c r="FPV213" s="5"/>
      <c r="FPW213" s="5"/>
      <c r="FPX213" s="5"/>
      <c r="FPY213" s="5"/>
      <c r="FPZ213" s="5"/>
      <c r="FQA213" s="5"/>
      <c r="FQB213" s="5"/>
      <c r="FQC213" s="5"/>
      <c r="FQD213" s="5"/>
      <c r="FQE213" s="5"/>
      <c r="FQF213" s="5"/>
      <c r="FQG213" s="5"/>
      <c r="FQH213" s="5"/>
      <c r="FQI213" s="5"/>
      <c r="FQJ213" s="5"/>
      <c r="FQK213" s="5"/>
      <c r="FQL213" s="5"/>
      <c r="FQM213" s="5"/>
      <c r="FQN213" s="5"/>
      <c r="FQO213" s="5"/>
      <c r="FQP213" s="5"/>
      <c r="FQQ213" s="5"/>
      <c r="FQR213" s="5"/>
      <c r="FQS213" s="5"/>
      <c r="FQT213" s="5"/>
      <c r="FQU213" s="5"/>
      <c r="FQV213" s="5"/>
      <c r="FQW213" s="5"/>
      <c r="FQX213" s="5"/>
      <c r="FQY213" s="5"/>
      <c r="FQZ213" s="5"/>
      <c r="FRA213" s="5"/>
      <c r="FRB213" s="5"/>
      <c r="FRC213" s="5"/>
      <c r="FRD213" s="5"/>
      <c r="FRE213" s="5"/>
      <c r="FRF213" s="5"/>
      <c r="FRG213" s="5"/>
      <c r="FRH213" s="5"/>
      <c r="FRI213" s="5"/>
      <c r="FRJ213" s="5"/>
      <c r="FRK213" s="5"/>
      <c r="FRL213" s="5"/>
      <c r="FRM213" s="5"/>
      <c r="FRN213" s="5"/>
      <c r="FRO213" s="5"/>
      <c r="FRP213" s="5"/>
      <c r="FRQ213" s="5"/>
      <c r="FRR213" s="5"/>
      <c r="FRS213" s="5"/>
      <c r="FRT213" s="5"/>
      <c r="FRU213" s="5"/>
      <c r="FRV213" s="5"/>
      <c r="FRW213" s="5"/>
      <c r="FRX213" s="5"/>
      <c r="FRY213" s="5"/>
      <c r="FRZ213" s="5"/>
      <c r="FSA213" s="5"/>
      <c r="FSB213" s="5"/>
      <c r="FSC213" s="5"/>
      <c r="FSD213" s="5"/>
      <c r="FSE213" s="5"/>
      <c r="FSF213" s="5"/>
      <c r="FSG213" s="5"/>
      <c r="FSH213" s="5"/>
      <c r="FSI213" s="5"/>
      <c r="FSJ213" s="5"/>
      <c r="FSK213" s="5"/>
      <c r="FSL213" s="5"/>
      <c r="FSM213" s="5"/>
      <c r="FSN213" s="5"/>
      <c r="FSO213" s="5"/>
      <c r="FSP213" s="5"/>
      <c r="FSQ213" s="5"/>
      <c r="FSR213" s="5"/>
      <c r="FSS213" s="5"/>
      <c r="FST213" s="5"/>
      <c r="FSU213" s="5"/>
      <c r="FSV213" s="5"/>
      <c r="FSW213" s="5"/>
      <c r="FSX213" s="5"/>
      <c r="FSY213" s="5"/>
      <c r="FSZ213" s="5"/>
      <c r="FTA213" s="5"/>
      <c r="FTB213" s="5"/>
      <c r="FTC213" s="5"/>
      <c r="FTD213" s="5"/>
      <c r="FTE213" s="5"/>
      <c r="FTF213" s="5"/>
      <c r="FTG213" s="5"/>
      <c r="FTH213" s="5"/>
      <c r="FTI213" s="5"/>
      <c r="FTJ213" s="5"/>
      <c r="FTK213" s="5"/>
      <c r="FTL213" s="5"/>
      <c r="FTM213" s="5"/>
      <c r="FTN213" s="5"/>
      <c r="FTO213" s="5"/>
      <c r="FTP213" s="5"/>
      <c r="FTQ213" s="5"/>
      <c r="FTR213" s="5"/>
      <c r="FTS213" s="5"/>
      <c r="FTT213" s="5"/>
      <c r="FTU213" s="5"/>
      <c r="FTV213" s="5"/>
      <c r="FTW213" s="5"/>
      <c r="FTX213" s="5"/>
      <c r="FTY213" s="5"/>
      <c r="FTZ213" s="5"/>
      <c r="FUA213" s="5"/>
      <c r="FUB213" s="5"/>
      <c r="FUC213" s="5"/>
      <c r="FUD213" s="5"/>
      <c r="FUE213" s="5"/>
      <c r="FUF213" s="5"/>
      <c r="FUG213" s="5"/>
      <c r="FUH213" s="5"/>
      <c r="FUI213" s="5"/>
      <c r="FUJ213" s="5"/>
      <c r="FUK213" s="5"/>
      <c r="FUL213" s="5"/>
      <c r="FUM213" s="5"/>
      <c r="FUN213" s="5"/>
      <c r="FUO213" s="5"/>
      <c r="FUP213" s="5"/>
      <c r="FUQ213" s="5"/>
      <c r="FUR213" s="5"/>
      <c r="FUS213" s="5"/>
      <c r="FUT213" s="5"/>
      <c r="FUU213" s="5"/>
      <c r="FUV213" s="5"/>
      <c r="FUW213" s="5"/>
      <c r="FUX213" s="5"/>
      <c r="FUY213" s="5"/>
      <c r="FUZ213" s="5"/>
      <c r="FVA213" s="5"/>
      <c r="FVB213" s="5"/>
      <c r="FVC213" s="5"/>
      <c r="FVD213" s="5"/>
      <c r="FVE213" s="5"/>
      <c r="FVF213" s="5"/>
      <c r="FVG213" s="5"/>
      <c r="FVH213" s="5"/>
      <c r="FVI213" s="5"/>
      <c r="FVJ213" s="5"/>
      <c r="FVK213" s="5"/>
      <c r="FVL213" s="5"/>
      <c r="FVM213" s="5"/>
      <c r="FVN213" s="5"/>
      <c r="FVO213" s="5"/>
      <c r="FVP213" s="5"/>
      <c r="FVQ213" s="5"/>
      <c r="FVR213" s="5"/>
      <c r="FVS213" s="5"/>
      <c r="FVT213" s="5"/>
      <c r="FVU213" s="5"/>
      <c r="FVV213" s="5"/>
      <c r="FVW213" s="5"/>
      <c r="FVX213" s="5"/>
      <c r="FVY213" s="5"/>
      <c r="FVZ213" s="5"/>
      <c r="FWA213" s="5"/>
      <c r="FWB213" s="5"/>
      <c r="FWC213" s="5"/>
      <c r="FWD213" s="5"/>
      <c r="FWE213" s="5"/>
      <c r="FWF213" s="5"/>
      <c r="FWG213" s="5"/>
      <c r="FWH213" s="5"/>
      <c r="FWI213" s="5"/>
      <c r="FWJ213" s="5"/>
      <c r="FWK213" s="5"/>
      <c r="FWL213" s="5"/>
      <c r="FWM213" s="5"/>
      <c r="FWN213" s="5"/>
      <c r="FWO213" s="5"/>
      <c r="FWP213" s="5"/>
      <c r="FWQ213" s="5"/>
      <c r="FWR213" s="5"/>
      <c r="FWS213" s="5"/>
      <c r="FWT213" s="5"/>
      <c r="FWU213" s="5"/>
      <c r="FWV213" s="5"/>
      <c r="FWW213" s="5"/>
      <c r="FWX213" s="5"/>
      <c r="FWY213" s="5"/>
      <c r="FWZ213" s="5"/>
      <c r="FXA213" s="5"/>
      <c r="FXB213" s="5"/>
      <c r="FXC213" s="5"/>
      <c r="FXD213" s="5"/>
      <c r="FXE213" s="5"/>
      <c r="FXF213" s="5"/>
      <c r="FXG213" s="5"/>
      <c r="FXH213" s="5"/>
      <c r="FXI213" s="5"/>
      <c r="FXJ213" s="5"/>
      <c r="FXK213" s="5"/>
      <c r="FXL213" s="5"/>
      <c r="FXM213" s="5"/>
      <c r="FXN213" s="5"/>
      <c r="FXO213" s="5"/>
      <c r="FXP213" s="5"/>
      <c r="FXQ213" s="5"/>
      <c r="FXR213" s="5"/>
      <c r="FXS213" s="5"/>
      <c r="FXT213" s="5"/>
      <c r="FXU213" s="5"/>
      <c r="FXV213" s="5"/>
      <c r="FXW213" s="5"/>
      <c r="FXX213" s="5"/>
      <c r="FXY213" s="5"/>
      <c r="FXZ213" s="5"/>
      <c r="FYA213" s="5"/>
      <c r="FYB213" s="5"/>
      <c r="FYC213" s="5"/>
      <c r="FYD213" s="5"/>
      <c r="FYE213" s="5"/>
      <c r="FYF213" s="5"/>
      <c r="FYG213" s="5"/>
      <c r="FYH213" s="5"/>
      <c r="FYI213" s="5"/>
      <c r="FYJ213" s="5"/>
      <c r="FYK213" s="5"/>
      <c r="FYL213" s="5"/>
      <c r="FYM213" s="5"/>
      <c r="FYN213" s="5"/>
      <c r="FYO213" s="5"/>
      <c r="FYP213" s="5"/>
      <c r="FYQ213" s="5"/>
      <c r="FYR213" s="5"/>
      <c r="FYS213" s="5"/>
      <c r="FYT213" s="5"/>
      <c r="FYU213" s="5"/>
      <c r="FYV213" s="5"/>
      <c r="FYW213" s="5"/>
      <c r="FYX213" s="5"/>
      <c r="FYY213" s="5"/>
      <c r="FYZ213" s="5"/>
      <c r="FZA213" s="5"/>
      <c r="FZB213" s="5"/>
      <c r="FZC213" s="5"/>
      <c r="FZD213" s="5"/>
      <c r="FZE213" s="5"/>
      <c r="FZF213" s="5"/>
      <c r="FZG213" s="5"/>
      <c r="FZH213" s="5"/>
      <c r="FZI213" s="5"/>
      <c r="FZJ213" s="5"/>
      <c r="FZK213" s="5"/>
      <c r="FZL213" s="5"/>
      <c r="FZM213" s="5"/>
      <c r="FZN213" s="5"/>
      <c r="FZO213" s="5"/>
      <c r="FZP213" s="5"/>
      <c r="FZQ213" s="5"/>
      <c r="FZR213" s="5"/>
      <c r="FZS213" s="5"/>
      <c r="FZT213" s="5"/>
      <c r="FZU213" s="5"/>
      <c r="FZV213" s="5"/>
      <c r="FZW213" s="5"/>
      <c r="FZX213" s="5"/>
      <c r="FZY213" s="5"/>
      <c r="FZZ213" s="5"/>
      <c r="GAA213" s="5"/>
      <c r="GAB213" s="5"/>
      <c r="GAC213" s="5"/>
      <c r="GAD213" s="5"/>
      <c r="GAE213" s="5"/>
      <c r="GAF213" s="5"/>
      <c r="GAG213" s="5"/>
      <c r="GAH213" s="5"/>
      <c r="GAI213" s="5"/>
      <c r="GAJ213" s="5"/>
      <c r="GAK213" s="5"/>
      <c r="GAL213" s="5"/>
      <c r="GAM213" s="5"/>
      <c r="GAN213" s="5"/>
      <c r="GAO213" s="5"/>
      <c r="GAP213" s="5"/>
      <c r="GAQ213" s="5"/>
      <c r="GAR213" s="5"/>
      <c r="GAS213" s="5"/>
      <c r="GAT213" s="5"/>
      <c r="GAU213" s="5"/>
      <c r="GAV213" s="5"/>
      <c r="GAW213" s="5"/>
      <c r="GAX213" s="5"/>
      <c r="GAY213" s="5"/>
      <c r="GAZ213" s="5"/>
      <c r="GBA213" s="5"/>
      <c r="GBB213" s="5"/>
      <c r="GBC213" s="5"/>
      <c r="GBD213" s="5"/>
      <c r="GBE213" s="5"/>
      <c r="GBF213" s="5"/>
      <c r="GBG213" s="5"/>
      <c r="GBH213" s="5"/>
      <c r="GBI213" s="5"/>
      <c r="GBJ213" s="5"/>
      <c r="GBK213" s="5"/>
      <c r="GBL213" s="5"/>
      <c r="GBM213" s="5"/>
      <c r="GBN213" s="5"/>
      <c r="GBO213" s="5"/>
      <c r="GBP213" s="5"/>
      <c r="GBQ213" s="5"/>
      <c r="GBR213" s="5"/>
      <c r="GBS213" s="5"/>
      <c r="GBT213" s="5"/>
      <c r="GBU213" s="5"/>
      <c r="GBV213" s="5"/>
      <c r="GBW213" s="5"/>
      <c r="GBX213" s="5"/>
      <c r="GBY213" s="5"/>
      <c r="GBZ213" s="5"/>
      <c r="GCA213" s="5"/>
      <c r="GCB213" s="5"/>
      <c r="GCC213" s="5"/>
      <c r="GCD213" s="5"/>
      <c r="GCE213" s="5"/>
      <c r="GCF213" s="5"/>
      <c r="GCG213" s="5"/>
      <c r="GCH213" s="5"/>
      <c r="GCI213" s="5"/>
      <c r="GCJ213" s="5"/>
      <c r="GCK213" s="5"/>
      <c r="GCL213" s="5"/>
      <c r="GCM213" s="5"/>
      <c r="GCN213" s="5"/>
      <c r="GCO213" s="5"/>
      <c r="GCP213" s="5"/>
      <c r="GCQ213" s="5"/>
      <c r="GCR213" s="5"/>
      <c r="GCS213" s="5"/>
      <c r="GCT213" s="5"/>
      <c r="GCU213" s="5"/>
      <c r="GCV213" s="5"/>
      <c r="GCW213" s="5"/>
      <c r="GCX213" s="5"/>
      <c r="GCY213" s="5"/>
      <c r="GCZ213" s="5"/>
      <c r="GDA213" s="5"/>
      <c r="GDB213" s="5"/>
      <c r="GDC213" s="5"/>
      <c r="GDD213" s="5"/>
      <c r="GDE213" s="5"/>
      <c r="GDF213" s="5"/>
      <c r="GDG213" s="5"/>
      <c r="GDH213" s="5"/>
      <c r="GDI213" s="5"/>
      <c r="GDJ213" s="5"/>
      <c r="GDK213" s="5"/>
      <c r="GDL213" s="5"/>
      <c r="GDM213" s="5"/>
      <c r="GDN213" s="5"/>
      <c r="GDO213" s="5"/>
      <c r="GDP213" s="5"/>
      <c r="GDQ213" s="5"/>
      <c r="GDR213" s="5"/>
      <c r="GDS213" s="5"/>
      <c r="GDT213" s="5"/>
      <c r="GDU213" s="5"/>
      <c r="GDV213" s="5"/>
      <c r="GDW213" s="5"/>
      <c r="GDX213" s="5"/>
      <c r="GDY213" s="5"/>
      <c r="GDZ213" s="5"/>
      <c r="GEA213" s="5"/>
      <c r="GEB213" s="5"/>
      <c r="GEC213" s="5"/>
      <c r="GED213" s="5"/>
      <c r="GEE213" s="5"/>
      <c r="GEF213" s="5"/>
      <c r="GEG213" s="5"/>
      <c r="GEH213" s="5"/>
      <c r="GEI213" s="5"/>
      <c r="GEJ213" s="5"/>
      <c r="GEK213" s="5"/>
      <c r="GEL213" s="5"/>
      <c r="GEM213" s="5"/>
      <c r="GEN213" s="5"/>
      <c r="GEO213" s="5"/>
      <c r="GEP213" s="5"/>
      <c r="GEQ213" s="5"/>
      <c r="GER213" s="5"/>
      <c r="GES213" s="5"/>
      <c r="GET213" s="5"/>
      <c r="GEU213" s="5"/>
      <c r="GEV213" s="5"/>
      <c r="GEW213" s="5"/>
      <c r="GEX213" s="5"/>
      <c r="GEY213" s="5"/>
      <c r="GEZ213" s="5"/>
      <c r="GFA213" s="5"/>
      <c r="GFB213" s="5"/>
      <c r="GFC213" s="5"/>
      <c r="GFD213" s="5"/>
      <c r="GFE213" s="5"/>
      <c r="GFF213" s="5"/>
      <c r="GFG213" s="5"/>
      <c r="GFH213" s="5"/>
      <c r="GFI213" s="5"/>
      <c r="GFJ213" s="5"/>
      <c r="GFK213" s="5"/>
      <c r="GFL213" s="5"/>
      <c r="GFM213" s="5"/>
      <c r="GFN213" s="5"/>
      <c r="GFO213" s="5"/>
      <c r="GFP213" s="5"/>
      <c r="GFQ213" s="5"/>
      <c r="GFR213" s="5"/>
      <c r="GFS213" s="5"/>
      <c r="GFT213" s="5"/>
      <c r="GFU213" s="5"/>
      <c r="GFV213" s="5"/>
      <c r="GFW213" s="5"/>
      <c r="GFX213" s="5"/>
      <c r="GFY213" s="5"/>
      <c r="GFZ213" s="5"/>
      <c r="GGA213" s="5"/>
      <c r="GGB213" s="5"/>
      <c r="GGC213" s="5"/>
      <c r="GGD213" s="5"/>
      <c r="GGE213" s="5"/>
      <c r="GGF213" s="5"/>
      <c r="GGG213" s="5"/>
      <c r="GGH213" s="5"/>
      <c r="GGI213" s="5"/>
      <c r="GGJ213" s="5"/>
      <c r="GGK213" s="5"/>
      <c r="GGL213" s="5"/>
      <c r="GGM213" s="5"/>
      <c r="GGN213" s="5"/>
      <c r="GGO213" s="5"/>
      <c r="GGP213" s="5"/>
      <c r="GGQ213" s="5"/>
      <c r="GGR213" s="5"/>
      <c r="GGS213" s="5"/>
      <c r="GGT213" s="5"/>
      <c r="GGU213" s="5"/>
      <c r="GGV213" s="5"/>
      <c r="GGW213" s="5"/>
      <c r="GGX213" s="5"/>
      <c r="GGY213" s="5"/>
      <c r="GGZ213" s="5"/>
      <c r="GHA213" s="5"/>
      <c r="GHB213" s="5"/>
      <c r="GHC213" s="5"/>
      <c r="GHD213" s="5"/>
      <c r="GHE213" s="5"/>
      <c r="GHF213" s="5"/>
      <c r="GHG213" s="5"/>
      <c r="GHH213" s="5"/>
      <c r="GHI213" s="5"/>
      <c r="GHJ213" s="5"/>
      <c r="GHK213" s="5"/>
      <c r="GHL213" s="5"/>
      <c r="GHM213" s="5"/>
      <c r="GHN213" s="5"/>
      <c r="GHO213" s="5"/>
      <c r="GHP213" s="5"/>
      <c r="GHQ213" s="5"/>
      <c r="GHR213" s="5"/>
      <c r="GHS213" s="5"/>
      <c r="GHT213" s="5"/>
      <c r="GHU213" s="5"/>
      <c r="GHV213" s="5"/>
      <c r="GHW213" s="5"/>
      <c r="GHX213" s="5"/>
      <c r="GHY213" s="5"/>
      <c r="GHZ213" s="5"/>
      <c r="GIA213" s="5"/>
      <c r="GIB213" s="5"/>
      <c r="GIC213" s="5"/>
      <c r="GID213" s="5"/>
      <c r="GIE213" s="5"/>
      <c r="GIF213" s="5"/>
      <c r="GIG213" s="5"/>
      <c r="GIH213" s="5"/>
      <c r="GII213" s="5"/>
      <c r="GIJ213" s="5"/>
      <c r="GIK213" s="5"/>
      <c r="GIL213" s="5"/>
      <c r="GIM213" s="5"/>
      <c r="GIN213" s="5"/>
      <c r="GIO213" s="5"/>
      <c r="GIP213" s="5"/>
      <c r="GIQ213" s="5"/>
      <c r="GIR213" s="5"/>
      <c r="GIS213" s="5"/>
      <c r="GIT213" s="5"/>
      <c r="GIU213" s="5"/>
      <c r="GIV213" s="5"/>
      <c r="GIW213" s="5"/>
      <c r="GIX213" s="5"/>
      <c r="GIY213" s="5"/>
      <c r="GIZ213" s="5"/>
      <c r="GJA213" s="5"/>
      <c r="GJB213" s="5"/>
      <c r="GJC213" s="5"/>
      <c r="GJD213" s="5"/>
      <c r="GJE213" s="5"/>
      <c r="GJF213" s="5"/>
      <c r="GJG213" s="5"/>
      <c r="GJH213" s="5"/>
      <c r="GJI213" s="5"/>
      <c r="GJJ213" s="5"/>
      <c r="GJK213" s="5"/>
      <c r="GJL213" s="5"/>
      <c r="GJM213" s="5"/>
      <c r="GJN213" s="5"/>
      <c r="GJO213" s="5"/>
      <c r="GJP213" s="5"/>
      <c r="GJQ213" s="5"/>
      <c r="GJR213" s="5"/>
      <c r="GJS213" s="5"/>
      <c r="GJT213" s="5"/>
      <c r="GJU213" s="5"/>
      <c r="GJV213" s="5"/>
      <c r="GJW213" s="5"/>
      <c r="GJX213" s="5"/>
      <c r="GJY213" s="5"/>
      <c r="GJZ213" s="5"/>
      <c r="GKA213" s="5"/>
      <c r="GKB213" s="5"/>
      <c r="GKC213" s="5"/>
      <c r="GKD213" s="5"/>
      <c r="GKE213" s="5"/>
      <c r="GKF213" s="5"/>
      <c r="GKG213" s="5"/>
      <c r="GKH213" s="5"/>
      <c r="GKI213" s="5"/>
      <c r="GKJ213" s="5"/>
      <c r="GKK213" s="5"/>
      <c r="GKL213" s="5"/>
      <c r="GKM213" s="5"/>
      <c r="GKN213" s="5"/>
      <c r="GKO213" s="5"/>
      <c r="GKP213" s="5"/>
      <c r="GKQ213" s="5"/>
      <c r="GKR213" s="5"/>
      <c r="GKS213" s="5"/>
      <c r="GKT213" s="5"/>
      <c r="GKU213" s="5"/>
      <c r="GKV213" s="5"/>
      <c r="GKW213" s="5"/>
      <c r="GKX213" s="5"/>
      <c r="GKY213" s="5"/>
      <c r="GKZ213" s="5"/>
      <c r="GLA213" s="5"/>
      <c r="GLB213" s="5"/>
      <c r="GLC213" s="5"/>
      <c r="GLD213" s="5"/>
      <c r="GLE213" s="5"/>
      <c r="GLF213" s="5"/>
      <c r="GLG213" s="5"/>
      <c r="GLH213" s="5"/>
      <c r="GLI213" s="5"/>
      <c r="GLJ213" s="5"/>
      <c r="GLK213" s="5"/>
      <c r="GLL213" s="5"/>
      <c r="GLM213" s="5"/>
      <c r="GLN213" s="5"/>
      <c r="GLO213" s="5"/>
      <c r="GLP213" s="5"/>
      <c r="GLQ213" s="5"/>
      <c r="GLR213" s="5"/>
      <c r="GLS213" s="5"/>
      <c r="GLT213" s="5"/>
      <c r="GLU213" s="5"/>
      <c r="GLV213" s="5"/>
      <c r="GLW213" s="5"/>
      <c r="GLX213" s="5"/>
      <c r="GLY213" s="5"/>
      <c r="GLZ213" s="5"/>
      <c r="GMA213" s="5"/>
      <c r="GMB213" s="5"/>
      <c r="GMC213" s="5"/>
      <c r="GMD213" s="5"/>
      <c r="GME213" s="5"/>
      <c r="GMF213" s="5"/>
      <c r="GMG213" s="5"/>
      <c r="GMH213" s="5"/>
      <c r="GMI213" s="5"/>
      <c r="GMJ213" s="5"/>
      <c r="GMK213" s="5"/>
      <c r="GML213" s="5"/>
      <c r="GMM213" s="5"/>
      <c r="GMN213" s="5"/>
      <c r="GMO213" s="5"/>
      <c r="GMP213" s="5"/>
      <c r="GMQ213" s="5"/>
      <c r="GMR213" s="5"/>
      <c r="GMS213" s="5"/>
      <c r="GMT213" s="5"/>
      <c r="GMU213" s="5"/>
      <c r="GMV213" s="5"/>
      <c r="GMW213" s="5"/>
      <c r="GMX213" s="5"/>
      <c r="GMY213" s="5"/>
      <c r="GMZ213" s="5"/>
      <c r="GNA213" s="5"/>
      <c r="GNB213" s="5"/>
      <c r="GNC213" s="5"/>
      <c r="GND213" s="5"/>
      <c r="GNE213" s="5"/>
      <c r="GNF213" s="5"/>
      <c r="GNG213" s="5"/>
      <c r="GNH213" s="5"/>
      <c r="GNI213" s="5"/>
      <c r="GNJ213" s="5"/>
      <c r="GNK213" s="5"/>
      <c r="GNL213" s="5"/>
      <c r="GNM213" s="5"/>
      <c r="GNN213" s="5"/>
      <c r="GNO213" s="5"/>
      <c r="GNP213" s="5"/>
      <c r="GNQ213" s="5"/>
      <c r="GNR213" s="5"/>
      <c r="GNS213" s="5"/>
      <c r="GNT213" s="5"/>
      <c r="GNU213" s="5"/>
      <c r="GNV213" s="5"/>
      <c r="GNW213" s="5"/>
      <c r="GNX213" s="5"/>
      <c r="GNY213" s="5"/>
      <c r="GNZ213" s="5"/>
      <c r="GOA213" s="5"/>
      <c r="GOB213" s="5"/>
      <c r="GOC213" s="5"/>
      <c r="GOD213" s="5"/>
      <c r="GOE213" s="5"/>
      <c r="GOF213" s="5"/>
      <c r="GOG213" s="5"/>
      <c r="GOH213" s="5"/>
      <c r="GOI213" s="5"/>
      <c r="GOJ213" s="5"/>
      <c r="GOK213" s="5"/>
      <c r="GOL213" s="5"/>
      <c r="GOM213" s="5"/>
      <c r="GON213" s="5"/>
      <c r="GOO213" s="5"/>
      <c r="GOP213" s="5"/>
      <c r="GOQ213" s="5"/>
      <c r="GOR213" s="5"/>
      <c r="GOS213" s="5"/>
      <c r="GOT213" s="5"/>
      <c r="GOU213" s="5"/>
      <c r="GOV213" s="5"/>
      <c r="GOW213" s="5"/>
      <c r="GOX213" s="5"/>
      <c r="GOY213" s="5"/>
      <c r="GOZ213" s="5"/>
      <c r="GPA213" s="5"/>
      <c r="GPB213" s="5"/>
      <c r="GPC213" s="5"/>
      <c r="GPD213" s="5"/>
      <c r="GPE213" s="5"/>
      <c r="GPF213" s="5"/>
      <c r="GPG213" s="5"/>
      <c r="GPH213" s="5"/>
      <c r="GPI213" s="5"/>
      <c r="GPJ213" s="5"/>
      <c r="GPK213" s="5"/>
      <c r="GPL213" s="5"/>
      <c r="GPM213" s="5"/>
      <c r="GPN213" s="5"/>
      <c r="GPO213" s="5"/>
      <c r="GPP213" s="5"/>
      <c r="GPQ213" s="5"/>
      <c r="GPR213" s="5"/>
      <c r="GPS213" s="5"/>
      <c r="GPT213" s="5"/>
      <c r="GPU213" s="5"/>
      <c r="GPV213" s="5"/>
      <c r="GPW213" s="5"/>
      <c r="GPX213" s="5"/>
      <c r="GPY213" s="5"/>
      <c r="GPZ213" s="5"/>
      <c r="GQA213" s="5"/>
      <c r="GQB213" s="5"/>
      <c r="GQC213" s="5"/>
      <c r="GQD213" s="5"/>
      <c r="GQE213" s="5"/>
      <c r="GQF213" s="5"/>
      <c r="GQG213" s="5"/>
      <c r="GQH213" s="5"/>
      <c r="GQI213" s="5"/>
      <c r="GQJ213" s="5"/>
      <c r="GQK213" s="5"/>
      <c r="GQL213" s="5"/>
      <c r="GQM213" s="5"/>
      <c r="GQN213" s="5"/>
      <c r="GQO213" s="5"/>
      <c r="GQP213" s="5"/>
      <c r="GQQ213" s="5"/>
      <c r="GQR213" s="5"/>
      <c r="GQS213" s="5"/>
      <c r="GQT213" s="5"/>
      <c r="GQU213" s="5"/>
      <c r="GQV213" s="5"/>
      <c r="GQW213" s="5"/>
      <c r="GQX213" s="5"/>
      <c r="GQY213" s="5"/>
      <c r="GQZ213" s="5"/>
      <c r="GRA213" s="5"/>
      <c r="GRB213" s="5"/>
      <c r="GRC213" s="5"/>
      <c r="GRD213" s="5"/>
      <c r="GRE213" s="5"/>
      <c r="GRF213" s="5"/>
      <c r="GRG213" s="5"/>
      <c r="GRH213" s="5"/>
      <c r="GRI213" s="5"/>
      <c r="GRJ213" s="5"/>
      <c r="GRK213" s="5"/>
      <c r="GRL213" s="5"/>
      <c r="GRM213" s="5"/>
      <c r="GRN213" s="5"/>
      <c r="GRO213" s="5"/>
      <c r="GRP213" s="5"/>
      <c r="GRQ213" s="5"/>
      <c r="GRR213" s="5"/>
      <c r="GRS213" s="5"/>
      <c r="GRT213" s="5"/>
      <c r="GRU213" s="5"/>
      <c r="GRV213" s="5"/>
      <c r="GRW213" s="5"/>
      <c r="GRX213" s="5"/>
      <c r="GRY213" s="5"/>
      <c r="GRZ213" s="5"/>
      <c r="GSA213" s="5"/>
      <c r="GSB213" s="5"/>
      <c r="GSC213" s="5"/>
      <c r="GSD213" s="5"/>
      <c r="GSE213" s="5"/>
      <c r="GSF213" s="5"/>
      <c r="GSG213" s="5"/>
      <c r="GSH213" s="5"/>
      <c r="GSI213" s="5"/>
      <c r="GSJ213" s="5"/>
      <c r="GSK213" s="5"/>
      <c r="GSL213" s="5"/>
      <c r="GSM213" s="5"/>
      <c r="GSN213" s="5"/>
      <c r="GSO213" s="5"/>
      <c r="GSP213" s="5"/>
      <c r="GSQ213" s="5"/>
      <c r="GSR213" s="5"/>
      <c r="GSS213" s="5"/>
      <c r="GST213" s="5"/>
      <c r="GSU213" s="5"/>
      <c r="GSV213" s="5"/>
      <c r="GSW213" s="5"/>
      <c r="GSX213" s="5"/>
      <c r="GSY213" s="5"/>
      <c r="GSZ213" s="5"/>
      <c r="GTA213" s="5"/>
      <c r="GTB213" s="5"/>
      <c r="GTC213" s="5"/>
      <c r="GTD213" s="5"/>
      <c r="GTE213" s="5"/>
      <c r="GTF213" s="5"/>
      <c r="GTG213" s="5"/>
      <c r="GTH213" s="5"/>
      <c r="GTI213" s="5"/>
      <c r="GTJ213" s="5"/>
      <c r="GTK213" s="5"/>
      <c r="GTL213" s="5"/>
      <c r="GTM213" s="5"/>
      <c r="GTN213" s="5"/>
      <c r="GTO213" s="5"/>
      <c r="GTP213" s="5"/>
      <c r="GTQ213" s="5"/>
      <c r="GTR213" s="5"/>
      <c r="GTS213" s="5"/>
      <c r="GTT213" s="5"/>
      <c r="GTU213" s="5"/>
      <c r="GTV213" s="5"/>
      <c r="GTW213" s="5"/>
      <c r="GTX213" s="5"/>
      <c r="GTY213" s="5"/>
      <c r="GTZ213" s="5"/>
      <c r="GUA213" s="5"/>
      <c r="GUB213" s="5"/>
      <c r="GUC213" s="5"/>
      <c r="GUD213" s="5"/>
      <c r="GUE213" s="5"/>
      <c r="GUF213" s="5"/>
      <c r="GUG213" s="5"/>
      <c r="GUH213" s="5"/>
      <c r="GUI213" s="5"/>
      <c r="GUJ213" s="5"/>
      <c r="GUK213" s="5"/>
      <c r="GUL213" s="5"/>
      <c r="GUM213" s="5"/>
      <c r="GUN213" s="5"/>
      <c r="GUO213" s="5"/>
      <c r="GUP213" s="5"/>
      <c r="GUQ213" s="5"/>
      <c r="GUR213" s="5"/>
      <c r="GUS213" s="5"/>
      <c r="GUT213" s="5"/>
      <c r="GUU213" s="5"/>
      <c r="GUV213" s="5"/>
      <c r="GUW213" s="5"/>
      <c r="GUX213" s="5"/>
      <c r="GUY213" s="5"/>
      <c r="GUZ213" s="5"/>
      <c r="GVA213" s="5"/>
      <c r="GVB213" s="5"/>
      <c r="GVC213" s="5"/>
      <c r="GVD213" s="5"/>
      <c r="GVE213" s="5"/>
      <c r="GVF213" s="5"/>
      <c r="GVG213" s="5"/>
      <c r="GVH213" s="5"/>
      <c r="GVI213" s="5"/>
      <c r="GVJ213" s="5"/>
      <c r="GVK213" s="5"/>
      <c r="GVL213" s="5"/>
      <c r="GVM213" s="5"/>
      <c r="GVN213" s="5"/>
      <c r="GVO213" s="5"/>
      <c r="GVP213" s="5"/>
      <c r="GVQ213" s="5"/>
      <c r="GVR213" s="5"/>
      <c r="GVS213" s="5"/>
      <c r="GVT213" s="5"/>
      <c r="GVU213" s="5"/>
      <c r="GVV213" s="5"/>
      <c r="GVW213" s="5"/>
      <c r="GVX213" s="5"/>
      <c r="GVY213" s="5"/>
      <c r="GVZ213" s="5"/>
      <c r="GWA213" s="5"/>
      <c r="GWB213" s="5"/>
      <c r="GWC213" s="5"/>
      <c r="GWD213" s="5"/>
      <c r="GWE213" s="5"/>
      <c r="GWF213" s="5"/>
      <c r="GWG213" s="5"/>
      <c r="GWH213" s="5"/>
      <c r="GWI213" s="5"/>
      <c r="GWJ213" s="5"/>
      <c r="GWK213" s="5"/>
      <c r="GWL213" s="5"/>
      <c r="GWM213" s="5"/>
      <c r="GWN213" s="5"/>
      <c r="GWO213" s="5"/>
      <c r="GWP213" s="5"/>
      <c r="GWQ213" s="5"/>
      <c r="GWR213" s="5"/>
      <c r="GWS213" s="5"/>
      <c r="GWT213" s="5"/>
      <c r="GWU213" s="5"/>
      <c r="GWV213" s="5"/>
      <c r="GWW213" s="5"/>
      <c r="GWX213" s="5"/>
      <c r="GWY213" s="5"/>
      <c r="GWZ213" s="5"/>
      <c r="GXA213" s="5"/>
      <c r="GXB213" s="5"/>
      <c r="GXC213" s="5"/>
      <c r="GXD213" s="5"/>
      <c r="GXE213" s="5"/>
      <c r="GXF213" s="5"/>
      <c r="GXG213" s="5"/>
      <c r="GXH213" s="5"/>
      <c r="GXI213" s="5"/>
      <c r="GXJ213" s="5"/>
      <c r="GXK213" s="5"/>
      <c r="GXL213" s="5"/>
      <c r="GXM213" s="5"/>
      <c r="GXN213" s="5"/>
      <c r="GXO213" s="5"/>
      <c r="GXP213" s="5"/>
      <c r="GXQ213" s="5"/>
      <c r="GXR213" s="5"/>
      <c r="GXS213" s="5"/>
      <c r="GXT213" s="5"/>
      <c r="GXU213" s="5"/>
      <c r="GXV213" s="5"/>
      <c r="GXW213" s="5"/>
      <c r="GXX213" s="5"/>
      <c r="GXY213" s="5"/>
      <c r="GXZ213" s="5"/>
      <c r="GYA213" s="5"/>
      <c r="GYB213" s="5"/>
      <c r="GYC213" s="5"/>
      <c r="GYD213" s="5"/>
      <c r="GYE213" s="5"/>
      <c r="GYF213" s="5"/>
      <c r="GYG213" s="5"/>
      <c r="GYH213" s="5"/>
      <c r="GYI213" s="5"/>
      <c r="GYJ213" s="5"/>
      <c r="GYK213" s="5"/>
      <c r="GYL213" s="5"/>
      <c r="GYM213" s="5"/>
      <c r="GYN213" s="5"/>
      <c r="GYO213" s="5"/>
      <c r="GYP213" s="5"/>
      <c r="GYQ213" s="5"/>
      <c r="GYR213" s="5"/>
      <c r="GYS213" s="5"/>
      <c r="GYT213" s="5"/>
      <c r="GYU213" s="5"/>
      <c r="GYV213" s="5"/>
      <c r="GYW213" s="5"/>
      <c r="GYX213" s="5"/>
      <c r="GYY213" s="5"/>
      <c r="GYZ213" s="5"/>
      <c r="GZA213" s="5"/>
      <c r="GZB213" s="5"/>
      <c r="GZC213" s="5"/>
      <c r="GZD213" s="5"/>
      <c r="GZE213" s="5"/>
      <c r="GZF213" s="5"/>
      <c r="GZG213" s="5"/>
      <c r="GZH213" s="5"/>
      <c r="GZI213" s="5"/>
      <c r="GZJ213" s="5"/>
      <c r="GZK213" s="5"/>
      <c r="GZL213" s="5"/>
      <c r="GZM213" s="5"/>
      <c r="GZN213" s="5"/>
      <c r="GZO213" s="5"/>
      <c r="GZP213" s="5"/>
      <c r="GZQ213" s="5"/>
      <c r="GZR213" s="5"/>
      <c r="GZS213" s="5"/>
      <c r="GZT213" s="5"/>
      <c r="GZU213" s="5"/>
      <c r="GZV213" s="5"/>
      <c r="GZW213" s="5"/>
      <c r="GZX213" s="5"/>
      <c r="GZY213" s="5"/>
      <c r="GZZ213" s="5"/>
      <c r="HAA213" s="5"/>
      <c r="HAB213" s="5"/>
      <c r="HAC213" s="5"/>
      <c r="HAD213" s="5"/>
      <c r="HAE213" s="5"/>
      <c r="HAF213" s="5"/>
      <c r="HAG213" s="5"/>
      <c r="HAH213" s="5"/>
      <c r="HAI213" s="5"/>
      <c r="HAJ213" s="5"/>
      <c r="HAK213" s="5"/>
      <c r="HAL213" s="5"/>
      <c r="HAM213" s="5"/>
      <c r="HAN213" s="5"/>
      <c r="HAO213" s="5"/>
      <c r="HAP213" s="5"/>
      <c r="HAQ213" s="5"/>
      <c r="HAR213" s="5"/>
      <c r="HAS213" s="5"/>
      <c r="HAT213" s="5"/>
      <c r="HAU213" s="5"/>
      <c r="HAV213" s="5"/>
      <c r="HAW213" s="5"/>
      <c r="HAX213" s="5"/>
      <c r="HAY213" s="5"/>
      <c r="HAZ213" s="5"/>
      <c r="HBA213" s="5"/>
      <c r="HBB213" s="5"/>
      <c r="HBC213" s="5"/>
      <c r="HBD213" s="5"/>
      <c r="HBE213" s="5"/>
      <c r="HBF213" s="5"/>
      <c r="HBG213" s="5"/>
      <c r="HBH213" s="5"/>
      <c r="HBI213" s="5"/>
      <c r="HBJ213" s="5"/>
      <c r="HBK213" s="5"/>
      <c r="HBL213" s="5"/>
      <c r="HBM213" s="5"/>
      <c r="HBN213" s="5"/>
      <c r="HBO213" s="5"/>
      <c r="HBP213" s="5"/>
      <c r="HBQ213" s="5"/>
      <c r="HBR213" s="5"/>
      <c r="HBS213" s="5"/>
      <c r="HBT213" s="5"/>
      <c r="HBU213" s="5"/>
      <c r="HBV213" s="5"/>
      <c r="HBW213" s="5"/>
      <c r="HBX213" s="5"/>
      <c r="HBY213" s="5"/>
      <c r="HBZ213" s="5"/>
      <c r="HCA213" s="5"/>
      <c r="HCB213" s="5"/>
      <c r="HCC213" s="5"/>
      <c r="HCD213" s="5"/>
      <c r="HCE213" s="5"/>
      <c r="HCF213" s="5"/>
      <c r="HCG213" s="5"/>
      <c r="HCH213" s="5"/>
      <c r="HCI213" s="5"/>
      <c r="HCJ213" s="5"/>
      <c r="HCK213" s="5"/>
      <c r="HCL213" s="5"/>
      <c r="HCM213" s="5"/>
      <c r="HCN213" s="5"/>
      <c r="HCO213" s="5"/>
      <c r="HCP213" s="5"/>
      <c r="HCQ213" s="5"/>
      <c r="HCR213" s="5"/>
      <c r="HCS213" s="5"/>
      <c r="HCT213" s="5"/>
      <c r="HCU213" s="5"/>
      <c r="HCV213" s="5"/>
      <c r="HCW213" s="5"/>
      <c r="HCX213" s="5"/>
      <c r="HCY213" s="5"/>
      <c r="HCZ213" s="5"/>
      <c r="HDA213" s="5"/>
      <c r="HDB213" s="5"/>
      <c r="HDC213" s="5"/>
      <c r="HDD213" s="5"/>
      <c r="HDE213" s="5"/>
      <c r="HDF213" s="5"/>
      <c r="HDG213" s="5"/>
      <c r="HDH213" s="5"/>
      <c r="HDI213" s="5"/>
      <c r="HDJ213" s="5"/>
      <c r="HDK213" s="5"/>
      <c r="HDL213" s="5"/>
      <c r="HDM213" s="5"/>
      <c r="HDN213" s="5"/>
      <c r="HDO213" s="5"/>
      <c r="HDP213" s="5"/>
      <c r="HDQ213" s="5"/>
      <c r="HDR213" s="5"/>
      <c r="HDS213" s="5"/>
      <c r="HDT213" s="5"/>
      <c r="HDU213" s="5"/>
      <c r="HDV213" s="5"/>
      <c r="HDW213" s="5"/>
      <c r="HDX213" s="5"/>
      <c r="HDY213" s="5"/>
      <c r="HDZ213" s="5"/>
      <c r="HEA213" s="5"/>
      <c r="HEB213" s="5"/>
      <c r="HEC213" s="5"/>
      <c r="HED213" s="5"/>
      <c r="HEE213" s="5"/>
      <c r="HEF213" s="5"/>
      <c r="HEG213" s="5"/>
      <c r="HEH213" s="5"/>
      <c r="HEI213" s="5"/>
      <c r="HEJ213" s="5"/>
      <c r="HEK213" s="5"/>
      <c r="HEL213" s="5"/>
      <c r="HEM213" s="5"/>
      <c r="HEN213" s="5"/>
      <c r="HEO213" s="5"/>
      <c r="HEP213" s="5"/>
      <c r="HEQ213" s="5"/>
      <c r="HER213" s="5"/>
      <c r="HES213" s="5"/>
      <c r="HET213" s="5"/>
      <c r="HEU213" s="5"/>
      <c r="HEV213" s="5"/>
      <c r="HEW213" s="5"/>
      <c r="HEX213" s="5"/>
      <c r="HEY213" s="5"/>
      <c r="HEZ213" s="5"/>
      <c r="HFA213" s="5"/>
      <c r="HFB213" s="5"/>
      <c r="HFC213" s="5"/>
      <c r="HFD213" s="5"/>
      <c r="HFE213" s="5"/>
      <c r="HFF213" s="5"/>
      <c r="HFG213" s="5"/>
      <c r="HFH213" s="5"/>
      <c r="HFI213" s="5"/>
      <c r="HFJ213" s="5"/>
      <c r="HFK213" s="5"/>
      <c r="HFL213" s="5"/>
      <c r="HFM213" s="5"/>
      <c r="HFN213" s="5"/>
      <c r="HFO213" s="5"/>
      <c r="HFP213" s="5"/>
      <c r="HFQ213" s="5"/>
      <c r="HFR213" s="5"/>
      <c r="HFS213" s="5"/>
      <c r="HFT213" s="5"/>
      <c r="HFU213" s="5"/>
      <c r="HFV213" s="5"/>
      <c r="HFW213" s="5"/>
      <c r="HFX213" s="5"/>
      <c r="HFY213" s="5"/>
      <c r="HFZ213" s="5"/>
      <c r="HGA213" s="5"/>
      <c r="HGB213" s="5"/>
      <c r="HGC213" s="5"/>
      <c r="HGD213" s="5"/>
      <c r="HGE213" s="5"/>
      <c r="HGF213" s="5"/>
      <c r="HGG213" s="5"/>
      <c r="HGH213" s="5"/>
      <c r="HGI213" s="5"/>
      <c r="HGJ213" s="5"/>
      <c r="HGK213" s="5"/>
      <c r="HGL213" s="5"/>
      <c r="HGM213" s="5"/>
      <c r="HGN213" s="5"/>
      <c r="HGO213" s="5"/>
      <c r="HGP213" s="5"/>
      <c r="HGQ213" s="5"/>
      <c r="HGR213" s="5"/>
      <c r="HGS213" s="5"/>
      <c r="HGT213" s="5"/>
      <c r="HGU213" s="5"/>
      <c r="HGV213" s="5"/>
      <c r="HGW213" s="5"/>
      <c r="HGX213" s="5"/>
      <c r="HGY213" s="5"/>
      <c r="HGZ213" s="5"/>
      <c r="HHA213" s="5"/>
      <c r="HHB213" s="5"/>
      <c r="HHC213" s="5"/>
      <c r="HHD213" s="5"/>
      <c r="HHE213" s="5"/>
      <c r="HHF213" s="5"/>
      <c r="HHG213" s="5"/>
      <c r="HHH213" s="5"/>
      <c r="HHI213" s="5"/>
      <c r="HHJ213" s="5"/>
      <c r="HHK213" s="5"/>
      <c r="HHL213" s="5"/>
      <c r="HHM213" s="5"/>
      <c r="HHN213" s="5"/>
      <c r="HHO213" s="5"/>
      <c r="HHP213" s="5"/>
      <c r="HHQ213" s="5"/>
      <c r="HHR213" s="5"/>
      <c r="HHS213" s="5"/>
      <c r="HHT213" s="5"/>
      <c r="HHU213" s="5"/>
      <c r="HHV213" s="5"/>
      <c r="HHW213" s="5"/>
      <c r="HHX213" s="5"/>
      <c r="HHY213" s="5"/>
      <c r="HHZ213" s="5"/>
      <c r="HIA213" s="5"/>
      <c r="HIB213" s="5"/>
      <c r="HIC213" s="5"/>
      <c r="HID213" s="5"/>
      <c r="HIE213" s="5"/>
      <c r="HIF213" s="5"/>
      <c r="HIG213" s="5"/>
      <c r="HIH213" s="5"/>
      <c r="HII213" s="5"/>
      <c r="HIJ213" s="5"/>
      <c r="HIK213" s="5"/>
      <c r="HIL213" s="5"/>
      <c r="HIM213" s="5"/>
      <c r="HIN213" s="5"/>
      <c r="HIO213" s="5"/>
      <c r="HIP213" s="5"/>
      <c r="HIQ213" s="5"/>
      <c r="HIR213" s="5"/>
      <c r="HIS213" s="5"/>
      <c r="HIT213" s="5"/>
      <c r="HIU213" s="5"/>
      <c r="HIV213" s="5"/>
      <c r="HIW213" s="5"/>
      <c r="HIX213" s="5"/>
      <c r="HIY213" s="5"/>
      <c r="HIZ213" s="5"/>
      <c r="HJA213" s="5"/>
      <c r="HJB213" s="5"/>
      <c r="HJC213" s="5"/>
      <c r="HJD213" s="5"/>
      <c r="HJE213" s="5"/>
      <c r="HJF213" s="5"/>
      <c r="HJG213" s="5"/>
      <c r="HJH213" s="5"/>
      <c r="HJI213" s="5"/>
      <c r="HJJ213" s="5"/>
      <c r="HJK213" s="5"/>
      <c r="HJL213" s="5"/>
      <c r="HJM213" s="5"/>
      <c r="HJN213" s="5"/>
      <c r="HJO213" s="5"/>
      <c r="HJP213" s="5"/>
      <c r="HJQ213" s="5"/>
      <c r="HJR213" s="5"/>
      <c r="HJS213" s="5"/>
      <c r="HJT213" s="5"/>
      <c r="HJU213" s="5"/>
      <c r="HJV213" s="5"/>
      <c r="HJW213" s="5"/>
      <c r="HJX213" s="5"/>
      <c r="HJY213" s="5"/>
      <c r="HJZ213" s="5"/>
      <c r="HKA213" s="5"/>
      <c r="HKB213" s="5"/>
      <c r="HKC213" s="5"/>
      <c r="HKD213" s="5"/>
      <c r="HKE213" s="5"/>
      <c r="HKF213" s="5"/>
      <c r="HKG213" s="5"/>
      <c r="HKH213" s="5"/>
      <c r="HKI213" s="5"/>
      <c r="HKJ213" s="5"/>
      <c r="HKK213" s="5"/>
      <c r="HKL213" s="5"/>
      <c r="HKM213" s="5"/>
      <c r="HKN213" s="5"/>
      <c r="HKO213" s="5"/>
      <c r="HKP213" s="5"/>
      <c r="HKQ213" s="5"/>
      <c r="HKR213" s="5"/>
      <c r="HKS213" s="5"/>
      <c r="HKT213" s="5"/>
      <c r="HKU213" s="5"/>
      <c r="HKV213" s="5"/>
      <c r="HKW213" s="5"/>
      <c r="HKX213" s="5"/>
      <c r="HKY213" s="5"/>
      <c r="HKZ213" s="5"/>
      <c r="HLA213" s="5"/>
      <c r="HLB213" s="5"/>
      <c r="HLC213" s="5"/>
      <c r="HLD213" s="5"/>
      <c r="HLE213" s="5"/>
      <c r="HLF213" s="5"/>
      <c r="HLG213" s="5"/>
      <c r="HLH213" s="5"/>
      <c r="HLI213" s="5"/>
      <c r="HLJ213" s="5"/>
      <c r="HLK213" s="5"/>
      <c r="HLL213" s="5"/>
      <c r="HLM213" s="5"/>
      <c r="HLN213" s="5"/>
      <c r="HLO213" s="5"/>
      <c r="HLP213" s="5"/>
      <c r="HLQ213" s="5"/>
      <c r="HLR213" s="5"/>
      <c r="HLS213" s="5"/>
      <c r="HLT213" s="5"/>
      <c r="HLU213" s="5"/>
      <c r="HLV213" s="5"/>
      <c r="HLW213" s="5"/>
      <c r="HLX213" s="5"/>
      <c r="HLY213" s="5"/>
      <c r="HLZ213" s="5"/>
      <c r="HMA213" s="5"/>
      <c r="HMB213" s="5"/>
      <c r="HMC213" s="5"/>
      <c r="HMD213" s="5"/>
      <c r="HME213" s="5"/>
      <c r="HMF213" s="5"/>
      <c r="HMG213" s="5"/>
      <c r="HMH213" s="5"/>
      <c r="HMI213" s="5"/>
      <c r="HMJ213" s="5"/>
      <c r="HMK213" s="5"/>
      <c r="HML213" s="5"/>
      <c r="HMM213" s="5"/>
      <c r="HMN213" s="5"/>
      <c r="HMO213" s="5"/>
      <c r="HMP213" s="5"/>
      <c r="HMQ213" s="5"/>
      <c r="HMR213" s="5"/>
      <c r="HMS213" s="5"/>
      <c r="HMT213" s="5"/>
      <c r="HMU213" s="5"/>
      <c r="HMV213" s="5"/>
      <c r="HMW213" s="5"/>
      <c r="HMX213" s="5"/>
      <c r="HMY213" s="5"/>
      <c r="HMZ213" s="5"/>
      <c r="HNA213" s="5"/>
      <c r="HNB213" s="5"/>
      <c r="HNC213" s="5"/>
      <c r="HND213" s="5"/>
      <c r="HNE213" s="5"/>
      <c r="HNF213" s="5"/>
      <c r="HNG213" s="5"/>
      <c r="HNH213" s="5"/>
      <c r="HNI213" s="5"/>
      <c r="HNJ213" s="5"/>
      <c r="HNK213" s="5"/>
      <c r="HNL213" s="5"/>
      <c r="HNM213" s="5"/>
      <c r="HNN213" s="5"/>
      <c r="HNO213" s="5"/>
      <c r="HNP213" s="5"/>
      <c r="HNQ213" s="5"/>
      <c r="HNR213" s="5"/>
      <c r="HNS213" s="5"/>
      <c r="HNT213" s="5"/>
      <c r="HNU213" s="5"/>
      <c r="HNV213" s="5"/>
      <c r="HNW213" s="5"/>
      <c r="HNX213" s="5"/>
      <c r="HNY213" s="5"/>
      <c r="HNZ213" s="5"/>
      <c r="HOA213" s="5"/>
      <c r="HOB213" s="5"/>
      <c r="HOC213" s="5"/>
      <c r="HOD213" s="5"/>
      <c r="HOE213" s="5"/>
      <c r="HOF213" s="5"/>
      <c r="HOG213" s="5"/>
      <c r="HOH213" s="5"/>
      <c r="HOI213" s="5"/>
      <c r="HOJ213" s="5"/>
      <c r="HOK213" s="5"/>
      <c r="HOL213" s="5"/>
      <c r="HOM213" s="5"/>
      <c r="HON213" s="5"/>
      <c r="HOO213" s="5"/>
      <c r="HOP213" s="5"/>
      <c r="HOQ213" s="5"/>
      <c r="HOR213" s="5"/>
      <c r="HOS213" s="5"/>
      <c r="HOT213" s="5"/>
      <c r="HOU213" s="5"/>
      <c r="HOV213" s="5"/>
      <c r="HOW213" s="5"/>
      <c r="HOX213" s="5"/>
      <c r="HOY213" s="5"/>
      <c r="HOZ213" s="5"/>
      <c r="HPA213" s="5"/>
      <c r="HPB213" s="5"/>
      <c r="HPC213" s="5"/>
      <c r="HPD213" s="5"/>
      <c r="HPE213" s="5"/>
      <c r="HPF213" s="5"/>
      <c r="HPG213" s="5"/>
      <c r="HPH213" s="5"/>
      <c r="HPI213" s="5"/>
      <c r="HPJ213" s="5"/>
      <c r="HPK213" s="5"/>
      <c r="HPL213" s="5"/>
      <c r="HPM213" s="5"/>
      <c r="HPN213" s="5"/>
      <c r="HPO213" s="5"/>
      <c r="HPP213" s="5"/>
      <c r="HPQ213" s="5"/>
      <c r="HPR213" s="5"/>
      <c r="HPS213" s="5"/>
      <c r="HPT213" s="5"/>
      <c r="HPU213" s="5"/>
      <c r="HPV213" s="5"/>
      <c r="HPW213" s="5"/>
      <c r="HPX213" s="5"/>
      <c r="HPY213" s="5"/>
      <c r="HPZ213" s="5"/>
      <c r="HQA213" s="5"/>
      <c r="HQB213" s="5"/>
      <c r="HQC213" s="5"/>
      <c r="HQD213" s="5"/>
      <c r="HQE213" s="5"/>
      <c r="HQF213" s="5"/>
      <c r="HQG213" s="5"/>
      <c r="HQH213" s="5"/>
      <c r="HQI213" s="5"/>
      <c r="HQJ213" s="5"/>
      <c r="HQK213" s="5"/>
      <c r="HQL213" s="5"/>
      <c r="HQM213" s="5"/>
      <c r="HQN213" s="5"/>
      <c r="HQO213" s="5"/>
      <c r="HQP213" s="5"/>
      <c r="HQQ213" s="5"/>
      <c r="HQR213" s="5"/>
      <c r="HQS213" s="5"/>
      <c r="HQT213" s="5"/>
      <c r="HQU213" s="5"/>
      <c r="HQV213" s="5"/>
      <c r="HQW213" s="5"/>
      <c r="HQX213" s="5"/>
      <c r="HQY213" s="5"/>
      <c r="HQZ213" s="5"/>
      <c r="HRA213" s="5"/>
      <c r="HRB213" s="5"/>
      <c r="HRC213" s="5"/>
      <c r="HRD213" s="5"/>
      <c r="HRE213" s="5"/>
      <c r="HRF213" s="5"/>
      <c r="HRG213" s="5"/>
      <c r="HRH213" s="5"/>
      <c r="HRI213" s="5"/>
      <c r="HRJ213" s="5"/>
      <c r="HRK213" s="5"/>
      <c r="HRL213" s="5"/>
      <c r="HRM213" s="5"/>
      <c r="HRN213" s="5"/>
      <c r="HRO213" s="5"/>
      <c r="HRP213" s="5"/>
      <c r="HRQ213" s="5"/>
      <c r="HRR213" s="5"/>
      <c r="HRS213" s="5"/>
      <c r="HRT213" s="5"/>
      <c r="HRU213" s="5"/>
      <c r="HRV213" s="5"/>
      <c r="HRW213" s="5"/>
      <c r="HRX213" s="5"/>
      <c r="HRY213" s="5"/>
      <c r="HRZ213" s="5"/>
      <c r="HSA213" s="5"/>
      <c r="HSB213" s="5"/>
      <c r="HSC213" s="5"/>
      <c r="HSD213" s="5"/>
      <c r="HSE213" s="5"/>
      <c r="HSF213" s="5"/>
      <c r="HSG213" s="5"/>
      <c r="HSH213" s="5"/>
      <c r="HSI213" s="5"/>
      <c r="HSJ213" s="5"/>
      <c r="HSK213" s="5"/>
      <c r="HSL213" s="5"/>
      <c r="HSM213" s="5"/>
      <c r="HSN213" s="5"/>
      <c r="HSO213" s="5"/>
      <c r="HSP213" s="5"/>
      <c r="HSQ213" s="5"/>
      <c r="HSR213" s="5"/>
      <c r="HSS213" s="5"/>
      <c r="HST213" s="5"/>
      <c r="HSU213" s="5"/>
      <c r="HSV213" s="5"/>
      <c r="HSW213" s="5"/>
      <c r="HSX213" s="5"/>
      <c r="HSY213" s="5"/>
      <c r="HSZ213" s="5"/>
      <c r="HTA213" s="5"/>
      <c r="HTB213" s="5"/>
      <c r="HTC213" s="5"/>
      <c r="HTD213" s="5"/>
      <c r="HTE213" s="5"/>
      <c r="HTF213" s="5"/>
      <c r="HTG213" s="5"/>
      <c r="HTH213" s="5"/>
      <c r="HTI213" s="5"/>
      <c r="HTJ213" s="5"/>
      <c r="HTK213" s="5"/>
      <c r="HTL213" s="5"/>
      <c r="HTM213" s="5"/>
      <c r="HTN213" s="5"/>
      <c r="HTO213" s="5"/>
      <c r="HTP213" s="5"/>
      <c r="HTQ213" s="5"/>
      <c r="HTR213" s="5"/>
      <c r="HTS213" s="5"/>
      <c r="HTT213" s="5"/>
      <c r="HTU213" s="5"/>
      <c r="HTV213" s="5"/>
      <c r="HTW213" s="5"/>
      <c r="HTX213" s="5"/>
      <c r="HTY213" s="5"/>
      <c r="HTZ213" s="5"/>
      <c r="HUA213" s="5"/>
      <c r="HUB213" s="5"/>
      <c r="HUC213" s="5"/>
      <c r="HUD213" s="5"/>
      <c r="HUE213" s="5"/>
      <c r="HUF213" s="5"/>
      <c r="HUG213" s="5"/>
      <c r="HUH213" s="5"/>
      <c r="HUI213" s="5"/>
      <c r="HUJ213" s="5"/>
      <c r="HUK213" s="5"/>
      <c r="HUL213" s="5"/>
      <c r="HUM213" s="5"/>
      <c r="HUN213" s="5"/>
      <c r="HUO213" s="5"/>
      <c r="HUP213" s="5"/>
      <c r="HUQ213" s="5"/>
      <c r="HUR213" s="5"/>
      <c r="HUS213" s="5"/>
      <c r="HUT213" s="5"/>
      <c r="HUU213" s="5"/>
      <c r="HUV213" s="5"/>
      <c r="HUW213" s="5"/>
      <c r="HUX213" s="5"/>
      <c r="HUY213" s="5"/>
      <c r="HUZ213" s="5"/>
      <c r="HVA213" s="5"/>
      <c r="HVB213" s="5"/>
      <c r="HVC213" s="5"/>
      <c r="HVD213" s="5"/>
      <c r="HVE213" s="5"/>
      <c r="HVF213" s="5"/>
      <c r="HVG213" s="5"/>
      <c r="HVH213" s="5"/>
      <c r="HVI213" s="5"/>
      <c r="HVJ213" s="5"/>
      <c r="HVK213" s="5"/>
      <c r="HVL213" s="5"/>
      <c r="HVM213" s="5"/>
      <c r="HVN213" s="5"/>
      <c r="HVO213" s="5"/>
      <c r="HVP213" s="5"/>
      <c r="HVQ213" s="5"/>
      <c r="HVR213" s="5"/>
      <c r="HVS213" s="5"/>
      <c r="HVT213" s="5"/>
      <c r="HVU213" s="5"/>
      <c r="HVV213" s="5"/>
      <c r="HVW213" s="5"/>
      <c r="HVX213" s="5"/>
      <c r="HVY213" s="5"/>
      <c r="HVZ213" s="5"/>
      <c r="HWA213" s="5"/>
      <c r="HWB213" s="5"/>
      <c r="HWC213" s="5"/>
      <c r="HWD213" s="5"/>
      <c r="HWE213" s="5"/>
      <c r="HWF213" s="5"/>
      <c r="HWG213" s="5"/>
      <c r="HWH213" s="5"/>
      <c r="HWI213" s="5"/>
      <c r="HWJ213" s="5"/>
      <c r="HWK213" s="5"/>
      <c r="HWL213" s="5"/>
      <c r="HWM213" s="5"/>
      <c r="HWN213" s="5"/>
      <c r="HWO213" s="5"/>
      <c r="HWP213" s="5"/>
      <c r="HWQ213" s="5"/>
      <c r="HWR213" s="5"/>
      <c r="HWS213" s="5"/>
      <c r="HWT213" s="5"/>
      <c r="HWU213" s="5"/>
      <c r="HWV213" s="5"/>
      <c r="HWW213" s="5"/>
      <c r="HWX213" s="5"/>
      <c r="HWY213" s="5"/>
      <c r="HWZ213" s="5"/>
      <c r="HXA213" s="5"/>
      <c r="HXB213" s="5"/>
      <c r="HXC213" s="5"/>
      <c r="HXD213" s="5"/>
      <c r="HXE213" s="5"/>
      <c r="HXF213" s="5"/>
      <c r="HXG213" s="5"/>
      <c r="HXH213" s="5"/>
      <c r="HXI213" s="5"/>
      <c r="HXJ213" s="5"/>
      <c r="HXK213" s="5"/>
      <c r="HXL213" s="5"/>
      <c r="HXM213" s="5"/>
      <c r="HXN213" s="5"/>
      <c r="HXO213" s="5"/>
      <c r="HXP213" s="5"/>
      <c r="HXQ213" s="5"/>
      <c r="HXR213" s="5"/>
      <c r="HXS213" s="5"/>
      <c r="HXT213" s="5"/>
      <c r="HXU213" s="5"/>
      <c r="HXV213" s="5"/>
      <c r="HXW213" s="5"/>
      <c r="HXX213" s="5"/>
      <c r="HXY213" s="5"/>
      <c r="HXZ213" s="5"/>
      <c r="HYA213" s="5"/>
      <c r="HYB213" s="5"/>
      <c r="HYC213" s="5"/>
      <c r="HYD213" s="5"/>
      <c r="HYE213" s="5"/>
      <c r="HYF213" s="5"/>
      <c r="HYG213" s="5"/>
      <c r="HYH213" s="5"/>
      <c r="HYI213" s="5"/>
      <c r="HYJ213" s="5"/>
      <c r="HYK213" s="5"/>
      <c r="HYL213" s="5"/>
      <c r="HYM213" s="5"/>
      <c r="HYN213" s="5"/>
      <c r="HYO213" s="5"/>
      <c r="HYP213" s="5"/>
      <c r="HYQ213" s="5"/>
      <c r="HYR213" s="5"/>
      <c r="HYS213" s="5"/>
      <c r="HYT213" s="5"/>
      <c r="HYU213" s="5"/>
      <c r="HYV213" s="5"/>
      <c r="HYW213" s="5"/>
      <c r="HYX213" s="5"/>
      <c r="HYY213" s="5"/>
      <c r="HYZ213" s="5"/>
      <c r="HZA213" s="5"/>
      <c r="HZB213" s="5"/>
      <c r="HZC213" s="5"/>
      <c r="HZD213" s="5"/>
      <c r="HZE213" s="5"/>
      <c r="HZF213" s="5"/>
      <c r="HZG213" s="5"/>
      <c r="HZH213" s="5"/>
      <c r="HZI213" s="5"/>
      <c r="HZJ213" s="5"/>
      <c r="HZK213" s="5"/>
      <c r="HZL213" s="5"/>
      <c r="HZM213" s="5"/>
      <c r="HZN213" s="5"/>
      <c r="HZO213" s="5"/>
      <c r="HZP213" s="5"/>
      <c r="HZQ213" s="5"/>
      <c r="HZR213" s="5"/>
      <c r="HZS213" s="5"/>
      <c r="HZT213" s="5"/>
      <c r="HZU213" s="5"/>
      <c r="HZV213" s="5"/>
      <c r="HZW213" s="5"/>
      <c r="HZX213" s="5"/>
      <c r="HZY213" s="5"/>
      <c r="HZZ213" s="5"/>
      <c r="IAA213" s="5"/>
      <c r="IAB213" s="5"/>
      <c r="IAC213" s="5"/>
      <c r="IAD213" s="5"/>
      <c r="IAE213" s="5"/>
      <c r="IAF213" s="5"/>
      <c r="IAG213" s="5"/>
      <c r="IAH213" s="5"/>
      <c r="IAI213" s="5"/>
      <c r="IAJ213" s="5"/>
      <c r="IAK213" s="5"/>
      <c r="IAL213" s="5"/>
      <c r="IAM213" s="5"/>
      <c r="IAN213" s="5"/>
      <c r="IAO213" s="5"/>
      <c r="IAP213" s="5"/>
      <c r="IAQ213" s="5"/>
      <c r="IAR213" s="5"/>
      <c r="IAS213" s="5"/>
      <c r="IAT213" s="5"/>
      <c r="IAU213" s="5"/>
      <c r="IAV213" s="5"/>
      <c r="IAW213" s="5"/>
      <c r="IAX213" s="5"/>
      <c r="IAY213" s="5"/>
      <c r="IAZ213" s="5"/>
      <c r="IBA213" s="5"/>
      <c r="IBB213" s="5"/>
      <c r="IBC213" s="5"/>
      <c r="IBD213" s="5"/>
      <c r="IBE213" s="5"/>
      <c r="IBF213" s="5"/>
      <c r="IBG213" s="5"/>
      <c r="IBH213" s="5"/>
      <c r="IBI213" s="5"/>
      <c r="IBJ213" s="5"/>
      <c r="IBK213" s="5"/>
      <c r="IBL213" s="5"/>
      <c r="IBM213" s="5"/>
      <c r="IBN213" s="5"/>
      <c r="IBO213" s="5"/>
      <c r="IBP213" s="5"/>
      <c r="IBQ213" s="5"/>
      <c r="IBR213" s="5"/>
      <c r="IBS213" s="5"/>
      <c r="IBT213" s="5"/>
      <c r="IBU213" s="5"/>
      <c r="IBV213" s="5"/>
      <c r="IBW213" s="5"/>
      <c r="IBX213" s="5"/>
      <c r="IBY213" s="5"/>
      <c r="IBZ213" s="5"/>
      <c r="ICA213" s="5"/>
      <c r="ICB213" s="5"/>
      <c r="ICC213" s="5"/>
      <c r="ICD213" s="5"/>
      <c r="ICE213" s="5"/>
      <c r="ICF213" s="5"/>
      <c r="ICG213" s="5"/>
      <c r="ICH213" s="5"/>
      <c r="ICI213" s="5"/>
      <c r="ICJ213" s="5"/>
      <c r="ICK213" s="5"/>
      <c r="ICL213" s="5"/>
      <c r="ICM213" s="5"/>
      <c r="ICN213" s="5"/>
      <c r="ICO213" s="5"/>
      <c r="ICP213" s="5"/>
      <c r="ICQ213" s="5"/>
      <c r="ICR213" s="5"/>
      <c r="ICS213" s="5"/>
      <c r="ICT213" s="5"/>
      <c r="ICU213" s="5"/>
      <c r="ICV213" s="5"/>
      <c r="ICW213" s="5"/>
      <c r="ICX213" s="5"/>
      <c r="ICY213" s="5"/>
      <c r="ICZ213" s="5"/>
      <c r="IDA213" s="5"/>
      <c r="IDB213" s="5"/>
      <c r="IDC213" s="5"/>
      <c r="IDD213" s="5"/>
      <c r="IDE213" s="5"/>
      <c r="IDF213" s="5"/>
      <c r="IDG213" s="5"/>
      <c r="IDH213" s="5"/>
      <c r="IDI213" s="5"/>
      <c r="IDJ213" s="5"/>
      <c r="IDK213" s="5"/>
      <c r="IDL213" s="5"/>
      <c r="IDM213" s="5"/>
      <c r="IDN213" s="5"/>
      <c r="IDO213" s="5"/>
      <c r="IDP213" s="5"/>
      <c r="IDQ213" s="5"/>
      <c r="IDR213" s="5"/>
      <c r="IDS213" s="5"/>
      <c r="IDT213" s="5"/>
      <c r="IDU213" s="5"/>
      <c r="IDV213" s="5"/>
      <c r="IDW213" s="5"/>
      <c r="IDX213" s="5"/>
      <c r="IDY213" s="5"/>
      <c r="IDZ213" s="5"/>
      <c r="IEA213" s="5"/>
      <c r="IEB213" s="5"/>
      <c r="IEC213" s="5"/>
      <c r="IED213" s="5"/>
      <c r="IEE213" s="5"/>
      <c r="IEF213" s="5"/>
      <c r="IEG213" s="5"/>
      <c r="IEH213" s="5"/>
      <c r="IEI213" s="5"/>
      <c r="IEJ213" s="5"/>
      <c r="IEK213" s="5"/>
      <c r="IEL213" s="5"/>
      <c r="IEM213" s="5"/>
      <c r="IEN213" s="5"/>
      <c r="IEO213" s="5"/>
      <c r="IEP213" s="5"/>
      <c r="IEQ213" s="5"/>
      <c r="IER213" s="5"/>
      <c r="IES213" s="5"/>
      <c r="IET213" s="5"/>
      <c r="IEU213" s="5"/>
      <c r="IEV213" s="5"/>
      <c r="IEW213" s="5"/>
      <c r="IEX213" s="5"/>
      <c r="IEY213" s="5"/>
      <c r="IEZ213" s="5"/>
      <c r="IFA213" s="5"/>
      <c r="IFB213" s="5"/>
      <c r="IFC213" s="5"/>
      <c r="IFD213" s="5"/>
      <c r="IFE213" s="5"/>
      <c r="IFF213" s="5"/>
      <c r="IFG213" s="5"/>
      <c r="IFH213" s="5"/>
      <c r="IFI213" s="5"/>
      <c r="IFJ213" s="5"/>
      <c r="IFK213" s="5"/>
      <c r="IFL213" s="5"/>
      <c r="IFM213" s="5"/>
      <c r="IFN213" s="5"/>
      <c r="IFO213" s="5"/>
      <c r="IFP213" s="5"/>
      <c r="IFQ213" s="5"/>
      <c r="IFR213" s="5"/>
      <c r="IFS213" s="5"/>
      <c r="IFT213" s="5"/>
      <c r="IFU213" s="5"/>
      <c r="IFV213" s="5"/>
      <c r="IFW213" s="5"/>
      <c r="IFX213" s="5"/>
      <c r="IFY213" s="5"/>
      <c r="IFZ213" s="5"/>
      <c r="IGA213" s="5"/>
      <c r="IGB213" s="5"/>
      <c r="IGC213" s="5"/>
      <c r="IGD213" s="5"/>
      <c r="IGE213" s="5"/>
      <c r="IGF213" s="5"/>
      <c r="IGG213" s="5"/>
      <c r="IGH213" s="5"/>
      <c r="IGI213" s="5"/>
      <c r="IGJ213" s="5"/>
      <c r="IGK213" s="5"/>
      <c r="IGL213" s="5"/>
      <c r="IGM213" s="5"/>
      <c r="IGN213" s="5"/>
      <c r="IGO213" s="5"/>
      <c r="IGP213" s="5"/>
      <c r="IGQ213" s="5"/>
      <c r="IGR213" s="5"/>
      <c r="IGS213" s="5"/>
      <c r="IGT213" s="5"/>
      <c r="IGU213" s="5"/>
      <c r="IGV213" s="5"/>
      <c r="IGW213" s="5"/>
      <c r="IGX213" s="5"/>
      <c r="IGY213" s="5"/>
      <c r="IGZ213" s="5"/>
      <c r="IHA213" s="5"/>
      <c r="IHB213" s="5"/>
      <c r="IHC213" s="5"/>
      <c r="IHD213" s="5"/>
      <c r="IHE213" s="5"/>
      <c r="IHF213" s="5"/>
      <c r="IHG213" s="5"/>
      <c r="IHH213" s="5"/>
      <c r="IHI213" s="5"/>
      <c r="IHJ213" s="5"/>
      <c r="IHK213" s="5"/>
      <c r="IHL213" s="5"/>
      <c r="IHM213" s="5"/>
      <c r="IHN213" s="5"/>
      <c r="IHO213" s="5"/>
      <c r="IHP213" s="5"/>
      <c r="IHQ213" s="5"/>
      <c r="IHR213" s="5"/>
      <c r="IHS213" s="5"/>
      <c r="IHT213" s="5"/>
      <c r="IHU213" s="5"/>
      <c r="IHV213" s="5"/>
      <c r="IHW213" s="5"/>
      <c r="IHX213" s="5"/>
      <c r="IHY213" s="5"/>
      <c r="IHZ213" s="5"/>
      <c r="IIA213" s="5"/>
      <c r="IIB213" s="5"/>
      <c r="IIC213" s="5"/>
      <c r="IID213" s="5"/>
      <c r="IIE213" s="5"/>
      <c r="IIF213" s="5"/>
      <c r="IIG213" s="5"/>
      <c r="IIH213" s="5"/>
      <c r="III213" s="5"/>
      <c r="IIJ213" s="5"/>
      <c r="IIK213" s="5"/>
      <c r="IIL213" s="5"/>
      <c r="IIM213" s="5"/>
      <c r="IIN213" s="5"/>
      <c r="IIO213" s="5"/>
      <c r="IIP213" s="5"/>
      <c r="IIQ213" s="5"/>
      <c r="IIR213" s="5"/>
      <c r="IIS213" s="5"/>
      <c r="IIT213" s="5"/>
      <c r="IIU213" s="5"/>
      <c r="IIV213" s="5"/>
      <c r="IIW213" s="5"/>
      <c r="IIX213" s="5"/>
      <c r="IIY213" s="5"/>
      <c r="IIZ213" s="5"/>
      <c r="IJA213" s="5"/>
      <c r="IJB213" s="5"/>
      <c r="IJC213" s="5"/>
      <c r="IJD213" s="5"/>
      <c r="IJE213" s="5"/>
      <c r="IJF213" s="5"/>
      <c r="IJG213" s="5"/>
      <c r="IJH213" s="5"/>
      <c r="IJI213" s="5"/>
      <c r="IJJ213" s="5"/>
      <c r="IJK213" s="5"/>
      <c r="IJL213" s="5"/>
      <c r="IJM213" s="5"/>
      <c r="IJN213" s="5"/>
      <c r="IJO213" s="5"/>
      <c r="IJP213" s="5"/>
      <c r="IJQ213" s="5"/>
      <c r="IJR213" s="5"/>
      <c r="IJS213" s="5"/>
      <c r="IJT213" s="5"/>
      <c r="IJU213" s="5"/>
      <c r="IJV213" s="5"/>
      <c r="IJW213" s="5"/>
      <c r="IJX213" s="5"/>
      <c r="IJY213" s="5"/>
      <c r="IJZ213" s="5"/>
      <c r="IKA213" s="5"/>
      <c r="IKB213" s="5"/>
      <c r="IKC213" s="5"/>
      <c r="IKD213" s="5"/>
      <c r="IKE213" s="5"/>
      <c r="IKF213" s="5"/>
      <c r="IKG213" s="5"/>
      <c r="IKH213" s="5"/>
      <c r="IKI213" s="5"/>
      <c r="IKJ213" s="5"/>
      <c r="IKK213" s="5"/>
      <c r="IKL213" s="5"/>
      <c r="IKM213" s="5"/>
      <c r="IKN213" s="5"/>
      <c r="IKO213" s="5"/>
      <c r="IKP213" s="5"/>
      <c r="IKQ213" s="5"/>
      <c r="IKR213" s="5"/>
      <c r="IKS213" s="5"/>
      <c r="IKT213" s="5"/>
      <c r="IKU213" s="5"/>
      <c r="IKV213" s="5"/>
      <c r="IKW213" s="5"/>
      <c r="IKX213" s="5"/>
      <c r="IKY213" s="5"/>
      <c r="IKZ213" s="5"/>
      <c r="ILA213" s="5"/>
      <c r="ILB213" s="5"/>
      <c r="ILC213" s="5"/>
      <c r="ILD213" s="5"/>
      <c r="ILE213" s="5"/>
      <c r="ILF213" s="5"/>
      <c r="ILG213" s="5"/>
      <c r="ILH213" s="5"/>
      <c r="ILI213" s="5"/>
      <c r="ILJ213" s="5"/>
      <c r="ILK213" s="5"/>
      <c r="ILL213" s="5"/>
      <c r="ILM213" s="5"/>
      <c r="ILN213" s="5"/>
      <c r="ILO213" s="5"/>
      <c r="ILP213" s="5"/>
      <c r="ILQ213" s="5"/>
      <c r="ILR213" s="5"/>
      <c r="ILS213" s="5"/>
      <c r="ILT213" s="5"/>
      <c r="ILU213" s="5"/>
      <c r="ILV213" s="5"/>
      <c r="ILW213" s="5"/>
      <c r="ILX213" s="5"/>
      <c r="ILY213" s="5"/>
      <c r="ILZ213" s="5"/>
      <c r="IMA213" s="5"/>
      <c r="IMB213" s="5"/>
      <c r="IMC213" s="5"/>
      <c r="IMD213" s="5"/>
      <c r="IME213" s="5"/>
      <c r="IMF213" s="5"/>
      <c r="IMG213" s="5"/>
      <c r="IMH213" s="5"/>
      <c r="IMI213" s="5"/>
      <c r="IMJ213" s="5"/>
      <c r="IMK213" s="5"/>
      <c r="IML213" s="5"/>
      <c r="IMM213" s="5"/>
      <c r="IMN213" s="5"/>
      <c r="IMO213" s="5"/>
      <c r="IMP213" s="5"/>
      <c r="IMQ213" s="5"/>
      <c r="IMR213" s="5"/>
      <c r="IMS213" s="5"/>
      <c r="IMT213" s="5"/>
      <c r="IMU213" s="5"/>
      <c r="IMV213" s="5"/>
      <c r="IMW213" s="5"/>
      <c r="IMX213" s="5"/>
      <c r="IMY213" s="5"/>
      <c r="IMZ213" s="5"/>
      <c r="INA213" s="5"/>
      <c r="INB213" s="5"/>
      <c r="INC213" s="5"/>
      <c r="IND213" s="5"/>
      <c r="INE213" s="5"/>
      <c r="INF213" s="5"/>
      <c r="ING213" s="5"/>
      <c r="INH213" s="5"/>
      <c r="INI213" s="5"/>
      <c r="INJ213" s="5"/>
      <c r="INK213" s="5"/>
      <c r="INL213" s="5"/>
      <c r="INM213" s="5"/>
      <c r="INN213" s="5"/>
      <c r="INO213" s="5"/>
      <c r="INP213" s="5"/>
      <c r="INQ213" s="5"/>
      <c r="INR213" s="5"/>
      <c r="INS213" s="5"/>
      <c r="INT213" s="5"/>
      <c r="INU213" s="5"/>
      <c r="INV213" s="5"/>
      <c r="INW213" s="5"/>
      <c r="INX213" s="5"/>
      <c r="INY213" s="5"/>
      <c r="INZ213" s="5"/>
      <c r="IOA213" s="5"/>
      <c r="IOB213" s="5"/>
      <c r="IOC213" s="5"/>
      <c r="IOD213" s="5"/>
      <c r="IOE213" s="5"/>
      <c r="IOF213" s="5"/>
      <c r="IOG213" s="5"/>
      <c r="IOH213" s="5"/>
      <c r="IOI213" s="5"/>
      <c r="IOJ213" s="5"/>
      <c r="IOK213" s="5"/>
      <c r="IOL213" s="5"/>
      <c r="IOM213" s="5"/>
      <c r="ION213" s="5"/>
      <c r="IOO213" s="5"/>
      <c r="IOP213" s="5"/>
      <c r="IOQ213" s="5"/>
      <c r="IOR213" s="5"/>
      <c r="IOS213" s="5"/>
      <c r="IOT213" s="5"/>
      <c r="IOU213" s="5"/>
      <c r="IOV213" s="5"/>
      <c r="IOW213" s="5"/>
      <c r="IOX213" s="5"/>
      <c r="IOY213" s="5"/>
      <c r="IOZ213" s="5"/>
      <c r="IPA213" s="5"/>
      <c r="IPB213" s="5"/>
      <c r="IPC213" s="5"/>
      <c r="IPD213" s="5"/>
      <c r="IPE213" s="5"/>
      <c r="IPF213" s="5"/>
      <c r="IPG213" s="5"/>
      <c r="IPH213" s="5"/>
      <c r="IPI213" s="5"/>
      <c r="IPJ213" s="5"/>
      <c r="IPK213" s="5"/>
      <c r="IPL213" s="5"/>
      <c r="IPM213" s="5"/>
      <c r="IPN213" s="5"/>
      <c r="IPO213" s="5"/>
      <c r="IPP213" s="5"/>
      <c r="IPQ213" s="5"/>
      <c r="IPR213" s="5"/>
      <c r="IPS213" s="5"/>
      <c r="IPT213" s="5"/>
      <c r="IPU213" s="5"/>
      <c r="IPV213" s="5"/>
      <c r="IPW213" s="5"/>
      <c r="IPX213" s="5"/>
      <c r="IPY213" s="5"/>
      <c r="IPZ213" s="5"/>
      <c r="IQA213" s="5"/>
      <c r="IQB213" s="5"/>
      <c r="IQC213" s="5"/>
      <c r="IQD213" s="5"/>
      <c r="IQE213" s="5"/>
      <c r="IQF213" s="5"/>
      <c r="IQG213" s="5"/>
      <c r="IQH213" s="5"/>
      <c r="IQI213" s="5"/>
      <c r="IQJ213" s="5"/>
      <c r="IQK213" s="5"/>
      <c r="IQL213" s="5"/>
      <c r="IQM213" s="5"/>
      <c r="IQN213" s="5"/>
      <c r="IQO213" s="5"/>
      <c r="IQP213" s="5"/>
      <c r="IQQ213" s="5"/>
      <c r="IQR213" s="5"/>
      <c r="IQS213" s="5"/>
      <c r="IQT213" s="5"/>
      <c r="IQU213" s="5"/>
      <c r="IQV213" s="5"/>
      <c r="IQW213" s="5"/>
      <c r="IQX213" s="5"/>
      <c r="IQY213" s="5"/>
      <c r="IQZ213" s="5"/>
      <c r="IRA213" s="5"/>
      <c r="IRB213" s="5"/>
      <c r="IRC213" s="5"/>
      <c r="IRD213" s="5"/>
      <c r="IRE213" s="5"/>
      <c r="IRF213" s="5"/>
      <c r="IRG213" s="5"/>
      <c r="IRH213" s="5"/>
      <c r="IRI213" s="5"/>
      <c r="IRJ213" s="5"/>
      <c r="IRK213" s="5"/>
      <c r="IRL213" s="5"/>
      <c r="IRM213" s="5"/>
      <c r="IRN213" s="5"/>
      <c r="IRO213" s="5"/>
      <c r="IRP213" s="5"/>
      <c r="IRQ213" s="5"/>
      <c r="IRR213" s="5"/>
      <c r="IRS213" s="5"/>
      <c r="IRT213" s="5"/>
      <c r="IRU213" s="5"/>
      <c r="IRV213" s="5"/>
      <c r="IRW213" s="5"/>
      <c r="IRX213" s="5"/>
      <c r="IRY213" s="5"/>
      <c r="IRZ213" s="5"/>
      <c r="ISA213" s="5"/>
      <c r="ISB213" s="5"/>
      <c r="ISC213" s="5"/>
      <c r="ISD213" s="5"/>
      <c r="ISE213" s="5"/>
      <c r="ISF213" s="5"/>
      <c r="ISG213" s="5"/>
      <c r="ISH213" s="5"/>
      <c r="ISI213" s="5"/>
      <c r="ISJ213" s="5"/>
      <c r="ISK213" s="5"/>
      <c r="ISL213" s="5"/>
      <c r="ISM213" s="5"/>
      <c r="ISN213" s="5"/>
      <c r="ISO213" s="5"/>
      <c r="ISP213" s="5"/>
      <c r="ISQ213" s="5"/>
      <c r="ISR213" s="5"/>
      <c r="ISS213" s="5"/>
      <c r="IST213" s="5"/>
      <c r="ISU213" s="5"/>
      <c r="ISV213" s="5"/>
      <c r="ISW213" s="5"/>
      <c r="ISX213" s="5"/>
      <c r="ISY213" s="5"/>
      <c r="ISZ213" s="5"/>
      <c r="ITA213" s="5"/>
      <c r="ITB213" s="5"/>
      <c r="ITC213" s="5"/>
      <c r="ITD213" s="5"/>
      <c r="ITE213" s="5"/>
      <c r="ITF213" s="5"/>
      <c r="ITG213" s="5"/>
      <c r="ITH213" s="5"/>
      <c r="ITI213" s="5"/>
      <c r="ITJ213" s="5"/>
      <c r="ITK213" s="5"/>
      <c r="ITL213" s="5"/>
      <c r="ITM213" s="5"/>
      <c r="ITN213" s="5"/>
      <c r="ITO213" s="5"/>
      <c r="ITP213" s="5"/>
      <c r="ITQ213" s="5"/>
      <c r="ITR213" s="5"/>
      <c r="ITS213" s="5"/>
      <c r="ITT213" s="5"/>
      <c r="ITU213" s="5"/>
      <c r="ITV213" s="5"/>
      <c r="ITW213" s="5"/>
      <c r="ITX213" s="5"/>
      <c r="ITY213" s="5"/>
      <c r="ITZ213" s="5"/>
      <c r="IUA213" s="5"/>
      <c r="IUB213" s="5"/>
      <c r="IUC213" s="5"/>
      <c r="IUD213" s="5"/>
      <c r="IUE213" s="5"/>
      <c r="IUF213" s="5"/>
      <c r="IUG213" s="5"/>
      <c r="IUH213" s="5"/>
      <c r="IUI213" s="5"/>
      <c r="IUJ213" s="5"/>
      <c r="IUK213" s="5"/>
      <c r="IUL213" s="5"/>
      <c r="IUM213" s="5"/>
      <c r="IUN213" s="5"/>
      <c r="IUO213" s="5"/>
      <c r="IUP213" s="5"/>
      <c r="IUQ213" s="5"/>
      <c r="IUR213" s="5"/>
      <c r="IUS213" s="5"/>
      <c r="IUT213" s="5"/>
      <c r="IUU213" s="5"/>
      <c r="IUV213" s="5"/>
      <c r="IUW213" s="5"/>
      <c r="IUX213" s="5"/>
      <c r="IUY213" s="5"/>
      <c r="IUZ213" s="5"/>
      <c r="IVA213" s="5"/>
      <c r="IVB213" s="5"/>
      <c r="IVC213" s="5"/>
      <c r="IVD213" s="5"/>
      <c r="IVE213" s="5"/>
      <c r="IVF213" s="5"/>
      <c r="IVG213" s="5"/>
      <c r="IVH213" s="5"/>
      <c r="IVI213" s="5"/>
      <c r="IVJ213" s="5"/>
      <c r="IVK213" s="5"/>
      <c r="IVL213" s="5"/>
      <c r="IVM213" s="5"/>
      <c r="IVN213" s="5"/>
      <c r="IVO213" s="5"/>
      <c r="IVP213" s="5"/>
      <c r="IVQ213" s="5"/>
      <c r="IVR213" s="5"/>
      <c r="IVS213" s="5"/>
      <c r="IVT213" s="5"/>
      <c r="IVU213" s="5"/>
      <c r="IVV213" s="5"/>
      <c r="IVW213" s="5"/>
      <c r="IVX213" s="5"/>
      <c r="IVY213" s="5"/>
      <c r="IVZ213" s="5"/>
      <c r="IWA213" s="5"/>
      <c r="IWB213" s="5"/>
      <c r="IWC213" s="5"/>
      <c r="IWD213" s="5"/>
      <c r="IWE213" s="5"/>
      <c r="IWF213" s="5"/>
      <c r="IWG213" s="5"/>
      <c r="IWH213" s="5"/>
      <c r="IWI213" s="5"/>
      <c r="IWJ213" s="5"/>
      <c r="IWK213" s="5"/>
      <c r="IWL213" s="5"/>
      <c r="IWM213" s="5"/>
      <c r="IWN213" s="5"/>
      <c r="IWO213" s="5"/>
      <c r="IWP213" s="5"/>
      <c r="IWQ213" s="5"/>
      <c r="IWR213" s="5"/>
      <c r="IWS213" s="5"/>
      <c r="IWT213" s="5"/>
      <c r="IWU213" s="5"/>
      <c r="IWV213" s="5"/>
      <c r="IWW213" s="5"/>
      <c r="IWX213" s="5"/>
      <c r="IWY213" s="5"/>
      <c r="IWZ213" s="5"/>
      <c r="IXA213" s="5"/>
      <c r="IXB213" s="5"/>
      <c r="IXC213" s="5"/>
      <c r="IXD213" s="5"/>
      <c r="IXE213" s="5"/>
      <c r="IXF213" s="5"/>
      <c r="IXG213" s="5"/>
      <c r="IXH213" s="5"/>
      <c r="IXI213" s="5"/>
      <c r="IXJ213" s="5"/>
      <c r="IXK213" s="5"/>
      <c r="IXL213" s="5"/>
      <c r="IXM213" s="5"/>
      <c r="IXN213" s="5"/>
      <c r="IXO213" s="5"/>
      <c r="IXP213" s="5"/>
      <c r="IXQ213" s="5"/>
      <c r="IXR213" s="5"/>
      <c r="IXS213" s="5"/>
      <c r="IXT213" s="5"/>
      <c r="IXU213" s="5"/>
      <c r="IXV213" s="5"/>
      <c r="IXW213" s="5"/>
      <c r="IXX213" s="5"/>
      <c r="IXY213" s="5"/>
      <c r="IXZ213" s="5"/>
      <c r="IYA213" s="5"/>
      <c r="IYB213" s="5"/>
      <c r="IYC213" s="5"/>
      <c r="IYD213" s="5"/>
      <c r="IYE213" s="5"/>
      <c r="IYF213" s="5"/>
      <c r="IYG213" s="5"/>
      <c r="IYH213" s="5"/>
      <c r="IYI213" s="5"/>
      <c r="IYJ213" s="5"/>
      <c r="IYK213" s="5"/>
      <c r="IYL213" s="5"/>
      <c r="IYM213" s="5"/>
      <c r="IYN213" s="5"/>
      <c r="IYO213" s="5"/>
      <c r="IYP213" s="5"/>
      <c r="IYQ213" s="5"/>
      <c r="IYR213" s="5"/>
      <c r="IYS213" s="5"/>
      <c r="IYT213" s="5"/>
      <c r="IYU213" s="5"/>
      <c r="IYV213" s="5"/>
      <c r="IYW213" s="5"/>
      <c r="IYX213" s="5"/>
      <c r="IYY213" s="5"/>
      <c r="IYZ213" s="5"/>
      <c r="IZA213" s="5"/>
      <c r="IZB213" s="5"/>
      <c r="IZC213" s="5"/>
      <c r="IZD213" s="5"/>
      <c r="IZE213" s="5"/>
      <c r="IZF213" s="5"/>
      <c r="IZG213" s="5"/>
      <c r="IZH213" s="5"/>
      <c r="IZI213" s="5"/>
      <c r="IZJ213" s="5"/>
      <c r="IZK213" s="5"/>
      <c r="IZL213" s="5"/>
      <c r="IZM213" s="5"/>
      <c r="IZN213" s="5"/>
      <c r="IZO213" s="5"/>
      <c r="IZP213" s="5"/>
      <c r="IZQ213" s="5"/>
      <c r="IZR213" s="5"/>
      <c r="IZS213" s="5"/>
      <c r="IZT213" s="5"/>
      <c r="IZU213" s="5"/>
      <c r="IZV213" s="5"/>
      <c r="IZW213" s="5"/>
      <c r="IZX213" s="5"/>
      <c r="IZY213" s="5"/>
      <c r="IZZ213" s="5"/>
      <c r="JAA213" s="5"/>
      <c r="JAB213" s="5"/>
      <c r="JAC213" s="5"/>
      <c r="JAD213" s="5"/>
      <c r="JAE213" s="5"/>
      <c r="JAF213" s="5"/>
      <c r="JAG213" s="5"/>
      <c r="JAH213" s="5"/>
      <c r="JAI213" s="5"/>
      <c r="JAJ213" s="5"/>
      <c r="JAK213" s="5"/>
      <c r="JAL213" s="5"/>
      <c r="JAM213" s="5"/>
      <c r="JAN213" s="5"/>
      <c r="JAO213" s="5"/>
      <c r="JAP213" s="5"/>
      <c r="JAQ213" s="5"/>
      <c r="JAR213" s="5"/>
      <c r="JAS213" s="5"/>
      <c r="JAT213" s="5"/>
      <c r="JAU213" s="5"/>
      <c r="JAV213" s="5"/>
      <c r="JAW213" s="5"/>
      <c r="JAX213" s="5"/>
      <c r="JAY213" s="5"/>
      <c r="JAZ213" s="5"/>
      <c r="JBA213" s="5"/>
      <c r="JBB213" s="5"/>
      <c r="JBC213" s="5"/>
      <c r="JBD213" s="5"/>
      <c r="JBE213" s="5"/>
      <c r="JBF213" s="5"/>
      <c r="JBG213" s="5"/>
      <c r="JBH213" s="5"/>
      <c r="JBI213" s="5"/>
      <c r="JBJ213" s="5"/>
      <c r="JBK213" s="5"/>
      <c r="JBL213" s="5"/>
      <c r="JBM213" s="5"/>
      <c r="JBN213" s="5"/>
      <c r="JBO213" s="5"/>
      <c r="JBP213" s="5"/>
      <c r="JBQ213" s="5"/>
      <c r="JBR213" s="5"/>
      <c r="JBS213" s="5"/>
      <c r="JBT213" s="5"/>
      <c r="JBU213" s="5"/>
      <c r="JBV213" s="5"/>
      <c r="JBW213" s="5"/>
      <c r="JBX213" s="5"/>
      <c r="JBY213" s="5"/>
      <c r="JBZ213" s="5"/>
      <c r="JCA213" s="5"/>
      <c r="JCB213" s="5"/>
      <c r="JCC213" s="5"/>
      <c r="JCD213" s="5"/>
      <c r="JCE213" s="5"/>
      <c r="JCF213" s="5"/>
      <c r="JCG213" s="5"/>
      <c r="JCH213" s="5"/>
      <c r="JCI213" s="5"/>
      <c r="JCJ213" s="5"/>
      <c r="JCK213" s="5"/>
      <c r="JCL213" s="5"/>
      <c r="JCM213" s="5"/>
      <c r="JCN213" s="5"/>
      <c r="JCO213" s="5"/>
      <c r="JCP213" s="5"/>
      <c r="JCQ213" s="5"/>
      <c r="JCR213" s="5"/>
      <c r="JCS213" s="5"/>
      <c r="JCT213" s="5"/>
      <c r="JCU213" s="5"/>
      <c r="JCV213" s="5"/>
      <c r="JCW213" s="5"/>
      <c r="JCX213" s="5"/>
      <c r="JCY213" s="5"/>
      <c r="JCZ213" s="5"/>
      <c r="JDA213" s="5"/>
      <c r="JDB213" s="5"/>
      <c r="JDC213" s="5"/>
      <c r="JDD213" s="5"/>
      <c r="JDE213" s="5"/>
      <c r="JDF213" s="5"/>
      <c r="JDG213" s="5"/>
      <c r="JDH213" s="5"/>
      <c r="JDI213" s="5"/>
      <c r="JDJ213" s="5"/>
      <c r="JDK213" s="5"/>
      <c r="JDL213" s="5"/>
      <c r="JDM213" s="5"/>
      <c r="JDN213" s="5"/>
      <c r="JDO213" s="5"/>
      <c r="JDP213" s="5"/>
      <c r="JDQ213" s="5"/>
      <c r="JDR213" s="5"/>
      <c r="JDS213" s="5"/>
      <c r="JDT213" s="5"/>
      <c r="JDU213" s="5"/>
      <c r="JDV213" s="5"/>
      <c r="JDW213" s="5"/>
      <c r="JDX213" s="5"/>
      <c r="JDY213" s="5"/>
      <c r="JDZ213" s="5"/>
      <c r="JEA213" s="5"/>
      <c r="JEB213" s="5"/>
      <c r="JEC213" s="5"/>
      <c r="JED213" s="5"/>
      <c r="JEE213" s="5"/>
      <c r="JEF213" s="5"/>
      <c r="JEG213" s="5"/>
      <c r="JEH213" s="5"/>
      <c r="JEI213" s="5"/>
      <c r="JEJ213" s="5"/>
      <c r="JEK213" s="5"/>
      <c r="JEL213" s="5"/>
      <c r="JEM213" s="5"/>
      <c r="JEN213" s="5"/>
      <c r="JEO213" s="5"/>
      <c r="JEP213" s="5"/>
      <c r="JEQ213" s="5"/>
      <c r="JER213" s="5"/>
      <c r="JES213" s="5"/>
      <c r="JET213" s="5"/>
      <c r="JEU213" s="5"/>
      <c r="JEV213" s="5"/>
      <c r="JEW213" s="5"/>
      <c r="JEX213" s="5"/>
      <c r="JEY213" s="5"/>
      <c r="JEZ213" s="5"/>
      <c r="JFA213" s="5"/>
      <c r="JFB213" s="5"/>
      <c r="JFC213" s="5"/>
      <c r="JFD213" s="5"/>
      <c r="JFE213" s="5"/>
      <c r="JFF213" s="5"/>
      <c r="JFG213" s="5"/>
      <c r="JFH213" s="5"/>
      <c r="JFI213" s="5"/>
      <c r="JFJ213" s="5"/>
      <c r="JFK213" s="5"/>
      <c r="JFL213" s="5"/>
      <c r="JFM213" s="5"/>
      <c r="JFN213" s="5"/>
      <c r="JFO213" s="5"/>
      <c r="JFP213" s="5"/>
      <c r="JFQ213" s="5"/>
      <c r="JFR213" s="5"/>
      <c r="JFS213" s="5"/>
      <c r="JFT213" s="5"/>
      <c r="JFU213" s="5"/>
      <c r="JFV213" s="5"/>
      <c r="JFW213" s="5"/>
      <c r="JFX213" s="5"/>
      <c r="JFY213" s="5"/>
      <c r="JFZ213" s="5"/>
      <c r="JGA213" s="5"/>
      <c r="JGB213" s="5"/>
      <c r="JGC213" s="5"/>
      <c r="JGD213" s="5"/>
      <c r="JGE213" s="5"/>
      <c r="JGF213" s="5"/>
      <c r="JGG213" s="5"/>
      <c r="JGH213" s="5"/>
      <c r="JGI213" s="5"/>
      <c r="JGJ213" s="5"/>
      <c r="JGK213" s="5"/>
      <c r="JGL213" s="5"/>
      <c r="JGM213" s="5"/>
      <c r="JGN213" s="5"/>
      <c r="JGO213" s="5"/>
      <c r="JGP213" s="5"/>
      <c r="JGQ213" s="5"/>
      <c r="JGR213" s="5"/>
      <c r="JGS213" s="5"/>
      <c r="JGT213" s="5"/>
      <c r="JGU213" s="5"/>
      <c r="JGV213" s="5"/>
      <c r="JGW213" s="5"/>
      <c r="JGX213" s="5"/>
      <c r="JGY213" s="5"/>
      <c r="JGZ213" s="5"/>
      <c r="JHA213" s="5"/>
      <c r="JHB213" s="5"/>
      <c r="JHC213" s="5"/>
      <c r="JHD213" s="5"/>
      <c r="JHE213" s="5"/>
      <c r="JHF213" s="5"/>
      <c r="JHG213" s="5"/>
      <c r="JHH213" s="5"/>
      <c r="JHI213" s="5"/>
      <c r="JHJ213" s="5"/>
      <c r="JHK213" s="5"/>
      <c r="JHL213" s="5"/>
      <c r="JHM213" s="5"/>
      <c r="JHN213" s="5"/>
      <c r="JHO213" s="5"/>
      <c r="JHP213" s="5"/>
      <c r="JHQ213" s="5"/>
      <c r="JHR213" s="5"/>
      <c r="JHS213" s="5"/>
      <c r="JHT213" s="5"/>
      <c r="JHU213" s="5"/>
      <c r="JHV213" s="5"/>
      <c r="JHW213" s="5"/>
      <c r="JHX213" s="5"/>
      <c r="JHY213" s="5"/>
      <c r="JHZ213" s="5"/>
      <c r="JIA213" s="5"/>
      <c r="JIB213" s="5"/>
      <c r="JIC213" s="5"/>
      <c r="JID213" s="5"/>
      <c r="JIE213" s="5"/>
      <c r="JIF213" s="5"/>
      <c r="JIG213" s="5"/>
      <c r="JIH213" s="5"/>
      <c r="JII213" s="5"/>
      <c r="JIJ213" s="5"/>
      <c r="JIK213" s="5"/>
      <c r="JIL213" s="5"/>
      <c r="JIM213" s="5"/>
      <c r="JIN213" s="5"/>
      <c r="JIO213" s="5"/>
      <c r="JIP213" s="5"/>
      <c r="JIQ213" s="5"/>
      <c r="JIR213" s="5"/>
      <c r="JIS213" s="5"/>
      <c r="JIT213" s="5"/>
      <c r="JIU213" s="5"/>
      <c r="JIV213" s="5"/>
      <c r="JIW213" s="5"/>
      <c r="JIX213" s="5"/>
      <c r="JIY213" s="5"/>
      <c r="JIZ213" s="5"/>
      <c r="JJA213" s="5"/>
      <c r="JJB213" s="5"/>
      <c r="JJC213" s="5"/>
      <c r="JJD213" s="5"/>
      <c r="JJE213" s="5"/>
      <c r="JJF213" s="5"/>
      <c r="JJG213" s="5"/>
      <c r="JJH213" s="5"/>
      <c r="JJI213" s="5"/>
      <c r="JJJ213" s="5"/>
      <c r="JJK213" s="5"/>
      <c r="JJL213" s="5"/>
      <c r="JJM213" s="5"/>
      <c r="JJN213" s="5"/>
      <c r="JJO213" s="5"/>
      <c r="JJP213" s="5"/>
      <c r="JJQ213" s="5"/>
      <c r="JJR213" s="5"/>
      <c r="JJS213" s="5"/>
      <c r="JJT213" s="5"/>
      <c r="JJU213" s="5"/>
      <c r="JJV213" s="5"/>
      <c r="JJW213" s="5"/>
      <c r="JJX213" s="5"/>
      <c r="JJY213" s="5"/>
      <c r="JJZ213" s="5"/>
      <c r="JKA213" s="5"/>
      <c r="JKB213" s="5"/>
      <c r="JKC213" s="5"/>
      <c r="JKD213" s="5"/>
      <c r="JKE213" s="5"/>
      <c r="JKF213" s="5"/>
      <c r="JKG213" s="5"/>
      <c r="JKH213" s="5"/>
      <c r="JKI213" s="5"/>
      <c r="JKJ213" s="5"/>
      <c r="JKK213" s="5"/>
      <c r="JKL213" s="5"/>
      <c r="JKM213" s="5"/>
      <c r="JKN213" s="5"/>
      <c r="JKO213" s="5"/>
      <c r="JKP213" s="5"/>
      <c r="JKQ213" s="5"/>
      <c r="JKR213" s="5"/>
      <c r="JKS213" s="5"/>
      <c r="JKT213" s="5"/>
      <c r="JKU213" s="5"/>
      <c r="JKV213" s="5"/>
      <c r="JKW213" s="5"/>
      <c r="JKX213" s="5"/>
      <c r="JKY213" s="5"/>
      <c r="JKZ213" s="5"/>
      <c r="JLA213" s="5"/>
      <c r="JLB213" s="5"/>
      <c r="JLC213" s="5"/>
      <c r="JLD213" s="5"/>
      <c r="JLE213" s="5"/>
      <c r="JLF213" s="5"/>
      <c r="JLG213" s="5"/>
      <c r="JLH213" s="5"/>
      <c r="JLI213" s="5"/>
      <c r="JLJ213" s="5"/>
      <c r="JLK213" s="5"/>
      <c r="JLL213" s="5"/>
      <c r="JLM213" s="5"/>
      <c r="JLN213" s="5"/>
      <c r="JLO213" s="5"/>
      <c r="JLP213" s="5"/>
      <c r="JLQ213" s="5"/>
      <c r="JLR213" s="5"/>
      <c r="JLS213" s="5"/>
      <c r="JLT213" s="5"/>
      <c r="JLU213" s="5"/>
      <c r="JLV213" s="5"/>
      <c r="JLW213" s="5"/>
      <c r="JLX213" s="5"/>
      <c r="JLY213" s="5"/>
      <c r="JLZ213" s="5"/>
      <c r="JMA213" s="5"/>
      <c r="JMB213" s="5"/>
      <c r="JMC213" s="5"/>
      <c r="JMD213" s="5"/>
      <c r="JME213" s="5"/>
      <c r="JMF213" s="5"/>
      <c r="JMG213" s="5"/>
      <c r="JMH213" s="5"/>
      <c r="JMI213" s="5"/>
      <c r="JMJ213" s="5"/>
      <c r="JMK213" s="5"/>
      <c r="JML213" s="5"/>
      <c r="JMM213" s="5"/>
      <c r="JMN213" s="5"/>
      <c r="JMO213" s="5"/>
      <c r="JMP213" s="5"/>
      <c r="JMQ213" s="5"/>
      <c r="JMR213" s="5"/>
      <c r="JMS213" s="5"/>
      <c r="JMT213" s="5"/>
      <c r="JMU213" s="5"/>
      <c r="JMV213" s="5"/>
      <c r="JMW213" s="5"/>
      <c r="JMX213" s="5"/>
      <c r="JMY213" s="5"/>
      <c r="JMZ213" s="5"/>
      <c r="JNA213" s="5"/>
      <c r="JNB213" s="5"/>
      <c r="JNC213" s="5"/>
      <c r="JND213" s="5"/>
      <c r="JNE213" s="5"/>
      <c r="JNF213" s="5"/>
      <c r="JNG213" s="5"/>
      <c r="JNH213" s="5"/>
      <c r="JNI213" s="5"/>
      <c r="JNJ213" s="5"/>
      <c r="JNK213" s="5"/>
      <c r="JNL213" s="5"/>
      <c r="JNM213" s="5"/>
      <c r="JNN213" s="5"/>
      <c r="JNO213" s="5"/>
      <c r="JNP213" s="5"/>
      <c r="JNQ213" s="5"/>
      <c r="JNR213" s="5"/>
      <c r="JNS213" s="5"/>
      <c r="JNT213" s="5"/>
      <c r="JNU213" s="5"/>
      <c r="JNV213" s="5"/>
      <c r="JNW213" s="5"/>
      <c r="JNX213" s="5"/>
      <c r="JNY213" s="5"/>
      <c r="JNZ213" s="5"/>
      <c r="JOA213" s="5"/>
      <c r="JOB213" s="5"/>
      <c r="JOC213" s="5"/>
      <c r="JOD213" s="5"/>
      <c r="JOE213" s="5"/>
      <c r="JOF213" s="5"/>
      <c r="JOG213" s="5"/>
      <c r="JOH213" s="5"/>
      <c r="JOI213" s="5"/>
      <c r="JOJ213" s="5"/>
      <c r="JOK213" s="5"/>
      <c r="JOL213" s="5"/>
      <c r="JOM213" s="5"/>
      <c r="JON213" s="5"/>
      <c r="JOO213" s="5"/>
      <c r="JOP213" s="5"/>
      <c r="JOQ213" s="5"/>
      <c r="JOR213" s="5"/>
      <c r="JOS213" s="5"/>
      <c r="JOT213" s="5"/>
      <c r="JOU213" s="5"/>
      <c r="JOV213" s="5"/>
      <c r="JOW213" s="5"/>
      <c r="JOX213" s="5"/>
      <c r="JOY213" s="5"/>
      <c r="JOZ213" s="5"/>
      <c r="JPA213" s="5"/>
      <c r="JPB213" s="5"/>
      <c r="JPC213" s="5"/>
      <c r="JPD213" s="5"/>
      <c r="JPE213" s="5"/>
      <c r="JPF213" s="5"/>
      <c r="JPG213" s="5"/>
      <c r="JPH213" s="5"/>
      <c r="JPI213" s="5"/>
      <c r="JPJ213" s="5"/>
      <c r="JPK213" s="5"/>
      <c r="JPL213" s="5"/>
      <c r="JPM213" s="5"/>
      <c r="JPN213" s="5"/>
      <c r="JPO213" s="5"/>
      <c r="JPP213" s="5"/>
      <c r="JPQ213" s="5"/>
      <c r="JPR213" s="5"/>
      <c r="JPS213" s="5"/>
      <c r="JPT213" s="5"/>
      <c r="JPU213" s="5"/>
      <c r="JPV213" s="5"/>
      <c r="JPW213" s="5"/>
      <c r="JPX213" s="5"/>
      <c r="JPY213" s="5"/>
      <c r="JPZ213" s="5"/>
      <c r="JQA213" s="5"/>
      <c r="JQB213" s="5"/>
      <c r="JQC213" s="5"/>
      <c r="JQD213" s="5"/>
      <c r="JQE213" s="5"/>
      <c r="JQF213" s="5"/>
      <c r="JQG213" s="5"/>
      <c r="JQH213" s="5"/>
      <c r="JQI213" s="5"/>
      <c r="JQJ213" s="5"/>
      <c r="JQK213" s="5"/>
      <c r="JQL213" s="5"/>
      <c r="JQM213" s="5"/>
      <c r="JQN213" s="5"/>
      <c r="JQO213" s="5"/>
      <c r="JQP213" s="5"/>
      <c r="JQQ213" s="5"/>
      <c r="JQR213" s="5"/>
      <c r="JQS213" s="5"/>
      <c r="JQT213" s="5"/>
      <c r="JQU213" s="5"/>
      <c r="JQV213" s="5"/>
      <c r="JQW213" s="5"/>
      <c r="JQX213" s="5"/>
      <c r="JQY213" s="5"/>
      <c r="JQZ213" s="5"/>
      <c r="JRA213" s="5"/>
      <c r="JRB213" s="5"/>
      <c r="JRC213" s="5"/>
      <c r="JRD213" s="5"/>
      <c r="JRE213" s="5"/>
      <c r="JRF213" s="5"/>
      <c r="JRG213" s="5"/>
      <c r="JRH213" s="5"/>
      <c r="JRI213" s="5"/>
      <c r="JRJ213" s="5"/>
      <c r="JRK213" s="5"/>
      <c r="JRL213" s="5"/>
      <c r="JRM213" s="5"/>
      <c r="JRN213" s="5"/>
      <c r="JRO213" s="5"/>
      <c r="JRP213" s="5"/>
      <c r="JRQ213" s="5"/>
      <c r="JRR213" s="5"/>
      <c r="JRS213" s="5"/>
      <c r="JRT213" s="5"/>
      <c r="JRU213" s="5"/>
      <c r="JRV213" s="5"/>
      <c r="JRW213" s="5"/>
      <c r="JRX213" s="5"/>
      <c r="JRY213" s="5"/>
      <c r="JRZ213" s="5"/>
      <c r="JSA213" s="5"/>
      <c r="JSB213" s="5"/>
      <c r="JSC213" s="5"/>
      <c r="JSD213" s="5"/>
      <c r="JSE213" s="5"/>
      <c r="JSF213" s="5"/>
      <c r="JSG213" s="5"/>
      <c r="JSH213" s="5"/>
      <c r="JSI213" s="5"/>
      <c r="JSJ213" s="5"/>
      <c r="JSK213" s="5"/>
      <c r="JSL213" s="5"/>
      <c r="JSM213" s="5"/>
      <c r="JSN213" s="5"/>
      <c r="JSO213" s="5"/>
      <c r="JSP213" s="5"/>
      <c r="JSQ213" s="5"/>
      <c r="JSR213" s="5"/>
      <c r="JSS213" s="5"/>
      <c r="JST213" s="5"/>
      <c r="JSU213" s="5"/>
      <c r="JSV213" s="5"/>
      <c r="JSW213" s="5"/>
      <c r="JSX213" s="5"/>
      <c r="JSY213" s="5"/>
      <c r="JSZ213" s="5"/>
      <c r="JTA213" s="5"/>
      <c r="JTB213" s="5"/>
      <c r="JTC213" s="5"/>
      <c r="JTD213" s="5"/>
      <c r="JTE213" s="5"/>
      <c r="JTF213" s="5"/>
      <c r="JTG213" s="5"/>
      <c r="JTH213" s="5"/>
      <c r="JTI213" s="5"/>
      <c r="JTJ213" s="5"/>
      <c r="JTK213" s="5"/>
      <c r="JTL213" s="5"/>
      <c r="JTM213" s="5"/>
      <c r="JTN213" s="5"/>
      <c r="JTO213" s="5"/>
      <c r="JTP213" s="5"/>
      <c r="JTQ213" s="5"/>
      <c r="JTR213" s="5"/>
      <c r="JTS213" s="5"/>
      <c r="JTT213" s="5"/>
      <c r="JTU213" s="5"/>
      <c r="JTV213" s="5"/>
      <c r="JTW213" s="5"/>
      <c r="JTX213" s="5"/>
      <c r="JTY213" s="5"/>
      <c r="JTZ213" s="5"/>
      <c r="JUA213" s="5"/>
      <c r="JUB213" s="5"/>
      <c r="JUC213" s="5"/>
      <c r="JUD213" s="5"/>
      <c r="JUE213" s="5"/>
      <c r="JUF213" s="5"/>
      <c r="JUG213" s="5"/>
      <c r="JUH213" s="5"/>
      <c r="JUI213" s="5"/>
      <c r="JUJ213" s="5"/>
      <c r="JUK213" s="5"/>
      <c r="JUL213" s="5"/>
      <c r="JUM213" s="5"/>
      <c r="JUN213" s="5"/>
      <c r="JUO213" s="5"/>
      <c r="JUP213" s="5"/>
      <c r="JUQ213" s="5"/>
      <c r="JUR213" s="5"/>
      <c r="JUS213" s="5"/>
      <c r="JUT213" s="5"/>
      <c r="JUU213" s="5"/>
      <c r="JUV213" s="5"/>
      <c r="JUW213" s="5"/>
      <c r="JUX213" s="5"/>
      <c r="JUY213" s="5"/>
      <c r="JUZ213" s="5"/>
      <c r="JVA213" s="5"/>
      <c r="JVB213" s="5"/>
      <c r="JVC213" s="5"/>
      <c r="JVD213" s="5"/>
      <c r="JVE213" s="5"/>
      <c r="JVF213" s="5"/>
      <c r="JVG213" s="5"/>
      <c r="JVH213" s="5"/>
      <c r="JVI213" s="5"/>
      <c r="JVJ213" s="5"/>
      <c r="JVK213" s="5"/>
      <c r="JVL213" s="5"/>
      <c r="JVM213" s="5"/>
      <c r="JVN213" s="5"/>
      <c r="JVO213" s="5"/>
      <c r="JVP213" s="5"/>
      <c r="JVQ213" s="5"/>
      <c r="JVR213" s="5"/>
      <c r="JVS213" s="5"/>
      <c r="JVT213" s="5"/>
      <c r="JVU213" s="5"/>
      <c r="JVV213" s="5"/>
      <c r="JVW213" s="5"/>
      <c r="JVX213" s="5"/>
      <c r="JVY213" s="5"/>
      <c r="JVZ213" s="5"/>
      <c r="JWA213" s="5"/>
      <c r="JWB213" s="5"/>
      <c r="JWC213" s="5"/>
      <c r="JWD213" s="5"/>
      <c r="JWE213" s="5"/>
      <c r="JWF213" s="5"/>
      <c r="JWG213" s="5"/>
      <c r="JWH213" s="5"/>
      <c r="JWI213" s="5"/>
      <c r="JWJ213" s="5"/>
      <c r="JWK213" s="5"/>
      <c r="JWL213" s="5"/>
      <c r="JWM213" s="5"/>
      <c r="JWN213" s="5"/>
      <c r="JWO213" s="5"/>
      <c r="JWP213" s="5"/>
      <c r="JWQ213" s="5"/>
      <c r="JWR213" s="5"/>
      <c r="JWS213" s="5"/>
      <c r="JWT213" s="5"/>
      <c r="JWU213" s="5"/>
      <c r="JWV213" s="5"/>
      <c r="JWW213" s="5"/>
      <c r="JWX213" s="5"/>
      <c r="JWY213" s="5"/>
      <c r="JWZ213" s="5"/>
      <c r="JXA213" s="5"/>
      <c r="JXB213" s="5"/>
      <c r="JXC213" s="5"/>
      <c r="JXD213" s="5"/>
      <c r="JXE213" s="5"/>
      <c r="JXF213" s="5"/>
      <c r="JXG213" s="5"/>
      <c r="JXH213" s="5"/>
      <c r="JXI213" s="5"/>
      <c r="JXJ213" s="5"/>
      <c r="JXK213" s="5"/>
      <c r="JXL213" s="5"/>
      <c r="JXM213" s="5"/>
      <c r="JXN213" s="5"/>
      <c r="JXO213" s="5"/>
      <c r="JXP213" s="5"/>
      <c r="JXQ213" s="5"/>
      <c r="JXR213" s="5"/>
      <c r="JXS213" s="5"/>
      <c r="JXT213" s="5"/>
      <c r="JXU213" s="5"/>
      <c r="JXV213" s="5"/>
      <c r="JXW213" s="5"/>
      <c r="JXX213" s="5"/>
      <c r="JXY213" s="5"/>
      <c r="JXZ213" s="5"/>
      <c r="JYA213" s="5"/>
      <c r="JYB213" s="5"/>
      <c r="JYC213" s="5"/>
      <c r="JYD213" s="5"/>
      <c r="JYE213" s="5"/>
      <c r="JYF213" s="5"/>
      <c r="JYG213" s="5"/>
      <c r="JYH213" s="5"/>
      <c r="JYI213" s="5"/>
      <c r="JYJ213" s="5"/>
      <c r="JYK213" s="5"/>
      <c r="JYL213" s="5"/>
      <c r="JYM213" s="5"/>
      <c r="JYN213" s="5"/>
      <c r="JYO213" s="5"/>
      <c r="JYP213" s="5"/>
      <c r="JYQ213" s="5"/>
      <c r="JYR213" s="5"/>
      <c r="JYS213" s="5"/>
      <c r="JYT213" s="5"/>
      <c r="JYU213" s="5"/>
      <c r="JYV213" s="5"/>
      <c r="JYW213" s="5"/>
      <c r="JYX213" s="5"/>
      <c r="JYY213" s="5"/>
      <c r="JYZ213" s="5"/>
      <c r="JZA213" s="5"/>
      <c r="JZB213" s="5"/>
      <c r="JZC213" s="5"/>
      <c r="JZD213" s="5"/>
      <c r="JZE213" s="5"/>
      <c r="JZF213" s="5"/>
      <c r="JZG213" s="5"/>
      <c r="JZH213" s="5"/>
      <c r="JZI213" s="5"/>
      <c r="JZJ213" s="5"/>
      <c r="JZK213" s="5"/>
      <c r="JZL213" s="5"/>
      <c r="JZM213" s="5"/>
      <c r="JZN213" s="5"/>
      <c r="JZO213" s="5"/>
      <c r="JZP213" s="5"/>
      <c r="JZQ213" s="5"/>
      <c r="JZR213" s="5"/>
      <c r="JZS213" s="5"/>
      <c r="JZT213" s="5"/>
      <c r="JZU213" s="5"/>
      <c r="JZV213" s="5"/>
      <c r="JZW213" s="5"/>
      <c r="JZX213" s="5"/>
      <c r="JZY213" s="5"/>
      <c r="JZZ213" s="5"/>
      <c r="KAA213" s="5"/>
      <c r="KAB213" s="5"/>
      <c r="KAC213" s="5"/>
      <c r="KAD213" s="5"/>
      <c r="KAE213" s="5"/>
      <c r="KAF213" s="5"/>
      <c r="KAG213" s="5"/>
      <c r="KAH213" s="5"/>
      <c r="KAI213" s="5"/>
      <c r="KAJ213" s="5"/>
      <c r="KAK213" s="5"/>
      <c r="KAL213" s="5"/>
      <c r="KAM213" s="5"/>
      <c r="KAN213" s="5"/>
      <c r="KAO213" s="5"/>
      <c r="KAP213" s="5"/>
      <c r="KAQ213" s="5"/>
      <c r="KAR213" s="5"/>
      <c r="KAS213" s="5"/>
      <c r="KAT213" s="5"/>
      <c r="KAU213" s="5"/>
      <c r="KAV213" s="5"/>
      <c r="KAW213" s="5"/>
      <c r="KAX213" s="5"/>
      <c r="KAY213" s="5"/>
      <c r="KAZ213" s="5"/>
      <c r="KBA213" s="5"/>
      <c r="KBB213" s="5"/>
      <c r="KBC213" s="5"/>
      <c r="KBD213" s="5"/>
      <c r="KBE213" s="5"/>
      <c r="KBF213" s="5"/>
      <c r="KBG213" s="5"/>
      <c r="KBH213" s="5"/>
      <c r="KBI213" s="5"/>
      <c r="KBJ213" s="5"/>
      <c r="KBK213" s="5"/>
      <c r="KBL213" s="5"/>
      <c r="KBM213" s="5"/>
      <c r="KBN213" s="5"/>
      <c r="KBO213" s="5"/>
      <c r="KBP213" s="5"/>
      <c r="KBQ213" s="5"/>
      <c r="KBR213" s="5"/>
      <c r="KBS213" s="5"/>
      <c r="KBT213" s="5"/>
      <c r="KBU213" s="5"/>
      <c r="KBV213" s="5"/>
      <c r="KBW213" s="5"/>
      <c r="KBX213" s="5"/>
      <c r="KBY213" s="5"/>
      <c r="KBZ213" s="5"/>
      <c r="KCA213" s="5"/>
      <c r="KCB213" s="5"/>
      <c r="KCC213" s="5"/>
      <c r="KCD213" s="5"/>
      <c r="KCE213" s="5"/>
      <c r="KCF213" s="5"/>
      <c r="KCG213" s="5"/>
      <c r="KCH213" s="5"/>
      <c r="KCI213" s="5"/>
      <c r="KCJ213" s="5"/>
      <c r="KCK213" s="5"/>
      <c r="KCL213" s="5"/>
      <c r="KCM213" s="5"/>
      <c r="KCN213" s="5"/>
      <c r="KCO213" s="5"/>
      <c r="KCP213" s="5"/>
      <c r="KCQ213" s="5"/>
      <c r="KCR213" s="5"/>
      <c r="KCS213" s="5"/>
      <c r="KCT213" s="5"/>
      <c r="KCU213" s="5"/>
      <c r="KCV213" s="5"/>
      <c r="KCW213" s="5"/>
      <c r="KCX213" s="5"/>
      <c r="KCY213" s="5"/>
      <c r="KCZ213" s="5"/>
      <c r="KDA213" s="5"/>
      <c r="KDB213" s="5"/>
      <c r="KDC213" s="5"/>
      <c r="KDD213" s="5"/>
      <c r="KDE213" s="5"/>
      <c r="KDF213" s="5"/>
      <c r="KDG213" s="5"/>
      <c r="KDH213" s="5"/>
      <c r="KDI213" s="5"/>
      <c r="KDJ213" s="5"/>
      <c r="KDK213" s="5"/>
      <c r="KDL213" s="5"/>
      <c r="KDM213" s="5"/>
      <c r="KDN213" s="5"/>
      <c r="KDO213" s="5"/>
      <c r="KDP213" s="5"/>
      <c r="KDQ213" s="5"/>
      <c r="KDR213" s="5"/>
      <c r="KDS213" s="5"/>
      <c r="KDT213" s="5"/>
      <c r="KDU213" s="5"/>
      <c r="KDV213" s="5"/>
      <c r="KDW213" s="5"/>
      <c r="KDX213" s="5"/>
      <c r="KDY213" s="5"/>
      <c r="KDZ213" s="5"/>
      <c r="KEA213" s="5"/>
      <c r="KEB213" s="5"/>
      <c r="KEC213" s="5"/>
      <c r="KED213" s="5"/>
      <c r="KEE213" s="5"/>
      <c r="KEF213" s="5"/>
      <c r="KEG213" s="5"/>
      <c r="KEH213" s="5"/>
      <c r="KEI213" s="5"/>
      <c r="KEJ213" s="5"/>
      <c r="KEK213" s="5"/>
      <c r="KEL213" s="5"/>
      <c r="KEM213" s="5"/>
      <c r="KEN213" s="5"/>
      <c r="KEO213" s="5"/>
      <c r="KEP213" s="5"/>
      <c r="KEQ213" s="5"/>
      <c r="KER213" s="5"/>
      <c r="KES213" s="5"/>
      <c r="KET213" s="5"/>
      <c r="KEU213" s="5"/>
      <c r="KEV213" s="5"/>
      <c r="KEW213" s="5"/>
      <c r="KEX213" s="5"/>
      <c r="KEY213" s="5"/>
      <c r="KEZ213" s="5"/>
      <c r="KFA213" s="5"/>
      <c r="KFB213" s="5"/>
      <c r="KFC213" s="5"/>
      <c r="KFD213" s="5"/>
      <c r="KFE213" s="5"/>
      <c r="KFF213" s="5"/>
      <c r="KFG213" s="5"/>
      <c r="KFH213" s="5"/>
      <c r="KFI213" s="5"/>
      <c r="KFJ213" s="5"/>
      <c r="KFK213" s="5"/>
      <c r="KFL213" s="5"/>
      <c r="KFM213" s="5"/>
      <c r="KFN213" s="5"/>
      <c r="KFO213" s="5"/>
      <c r="KFP213" s="5"/>
      <c r="KFQ213" s="5"/>
      <c r="KFR213" s="5"/>
      <c r="KFS213" s="5"/>
      <c r="KFT213" s="5"/>
      <c r="KFU213" s="5"/>
      <c r="KFV213" s="5"/>
      <c r="KFW213" s="5"/>
      <c r="KFX213" s="5"/>
      <c r="KFY213" s="5"/>
      <c r="KFZ213" s="5"/>
      <c r="KGA213" s="5"/>
      <c r="KGB213" s="5"/>
      <c r="KGC213" s="5"/>
      <c r="KGD213" s="5"/>
      <c r="KGE213" s="5"/>
      <c r="KGF213" s="5"/>
      <c r="KGG213" s="5"/>
      <c r="KGH213" s="5"/>
      <c r="KGI213" s="5"/>
      <c r="KGJ213" s="5"/>
      <c r="KGK213" s="5"/>
      <c r="KGL213" s="5"/>
      <c r="KGM213" s="5"/>
      <c r="KGN213" s="5"/>
      <c r="KGO213" s="5"/>
      <c r="KGP213" s="5"/>
      <c r="KGQ213" s="5"/>
      <c r="KGR213" s="5"/>
      <c r="KGS213" s="5"/>
      <c r="KGT213" s="5"/>
      <c r="KGU213" s="5"/>
      <c r="KGV213" s="5"/>
      <c r="KGW213" s="5"/>
      <c r="KGX213" s="5"/>
      <c r="KGY213" s="5"/>
      <c r="KGZ213" s="5"/>
      <c r="KHA213" s="5"/>
      <c r="KHB213" s="5"/>
      <c r="KHC213" s="5"/>
      <c r="KHD213" s="5"/>
      <c r="KHE213" s="5"/>
      <c r="KHF213" s="5"/>
      <c r="KHG213" s="5"/>
      <c r="KHH213" s="5"/>
      <c r="KHI213" s="5"/>
      <c r="KHJ213" s="5"/>
      <c r="KHK213" s="5"/>
      <c r="KHL213" s="5"/>
      <c r="KHM213" s="5"/>
      <c r="KHN213" s="5"/>
      <c r="KHO213" s="5"/>
      <c r="KHP213" s="5"/>
      <c r="KHQ213" s="5"/>
      <c r="KHR213" s="5"/>
      <c r="KHS213" s="5"/>
      <c r="KHT213" s="5"/>
      <c r="KHU213" s="5"/>
      <c r="KHV213" s="5"/>
      <c r="KHW213" s="5"/>
      <c r="KHX213" s="5"/>
      <c r="KHY213" s="5"/>
      <c r="KHZ213" s="5"/>
      <c r="KIA213" s="5"/>
      <c r="KIB213" s="5"/>
      <c r="KIC213" s="5"/>
      <c r="KID213" s="5"/>
      <c r="KIE213" s="5"/>
      <c r="KIF213" s="5"/>
      <c r="KIG213" s="5"/>
      <c r="KIH213" s="5"/>
      <c r="KII213" s="5"/>
      <c r="KIJ213" s="5"/>
      <c r="KIK213" s="5"/>
      <c r="KIL213" s="5"/>
      <c r="KIM213" s="5"/>
      <c r="KIN213" s="5"/>
      <c r="KIO213" s="5"/>
      <c r="KIP213" s="5"/>
      <c r="KIQ213" s="5"/>
      <c r="KIR213" s="5"/>
      <c r="KIS213" s="5"/>
      <c r="KIT213" s="5"/>
      <c r="KIU213" s="5"/>
      <c r="KIV213" s="5"/>
      <c r="KIW213" s="5"/>
      <c r="KIX213" s="5"/>
      <c r="KIY213" s="5"/>
      <c r="KIZ213" s="5"/>
      <c r="KJA213" s="5"/>
      <c r="KJB213" s="5"/>
      <c r="KJC213" s="5"/>
      <c r="KJD213" s="5"/>
      <c r="KJE213" s="5"/>
      <c r="KJF213" s="5"/>
      <c r="KJG213" s="5"/>
      <c r="KJH213" s="5"/>
      <c r="KJI213" s="5"/>
      <c r="KJJ213" s="5"/>
      <c r="KJK213" s="5"/>
      <c r="KJL213" s="5"/>
      <c r="KJM213" s="5"/>
      <c r="KJN213" s="5"/>
      <c r="KJO213" s="5"/>
      <c r="KJP213" s="5"/>
      <c r="KJQ213" s="5"/>
      <c r="KJR213" s="5"/>
      <c r="KJS213" s="5"/>
      <c r="KJT213" s="5"/>
      <c r="KJU213" s="5"/>
      <c r="KJV213" s="5"/>
      <c r="KJW213" s="5"/>
      <c r="KJX213" s="5"/>
      <c r="KJY213" s="5"/>
      <c r="KJZ213" s="5"/>
      <c r="KKA213" s="5"/>
      <c r="KKB213" s="5"/>
      <c r="KKC213" s="5"/>
      <c r="KKD213" s="5"/>
      <c r="KKE213" s="5"/>
      <c r="KKF213" s="5"/>
      <c r="KKG213" s="5"/>
      <c r="KKH213" s="5"/>
      <c r="KKI213" s="5"/>
      <c r="KKJ213" s="5"/>
      <c r="KKK213" s="5"/>
      <c r="KKL213" s="5"/>
      <c r="KKM213" s="5"/>
      <c r="KKN213" s="5"/>
      <c r="KKO213" s="5"/>
      <c r="KKP213" s="5"/>
      <c r="KKQ213" s="5"/>
      <c r="KKR213" s="5"/>
      <c r="KKS213" s="5"/>
      <c r="KKT213" s="5"/>
      <c r="KKU213" s="5"/>
      <c r="KKV213" s="5"/>
      <c r="KKW213" s="5"/>
      <c r="KKX213" s="5"/>
      <c r="KKY213" s="5"/>
      <c r="KKZ213" s="5"/>
      <c r="KLA213" s="5"/>
      <c r="KLB213" s="5"/>
      <c r="KLC213" s="5"/>
      <c r="KLD213" s="5"/>
      <c r="KLE213" s="5"/>
      <c r="KLF213" s="5"/>
      <c r="KLG213" s="5"/>
      <c r="KLH213" s="5"/>
      <c r="KLI213" s="5"/>
      <c r="KLJ213" s="5"/>
      <c r="KLK213" s="5"/>
      <c r="KLL213" s="5"/>
      <c r="KLM213" s="5"/>
      <c r="KLN213" s="5"/>
      <c r="KLO213" s="5"/>
      <c r="KLP213" s="5"/>
      <c r="KLQ213" s="5"/>
      <c r="KLR213" s="5"/>
      <c r="KLS213" s="5"/>
      <c r="KLT213" s="5"/>
      <c r="KLU213" s="5"/>
      <c r="KLV213" s="5"/>
      <c r="KLW213" s="5"/>
      <c r="KLX213" s="5"/>
      <c r="KLY213" s="5"/>
      <c r="KLZ213" s="5"/>
      <c r="KMA213" s="5"/>
      <c r="KMB213" s="5"/>
      <c r="KMC213" s="5"/>
      <c r="KMD213" s="5"/>
      <c r="KME213" s="5"/>
      <c r="KMF213" s="5"/>
      <c r="KMG213" s="5"/>
      <c r="KMH213" s="5"/>
      <c r="KMI213" s="5"/>
      <c r="KMJ213" s="5"/>
      <c r="KMK213" s="5"/>
      <c r="KML213" s="5"/>
      <c r="KMM213" s="5"/>
      <c r="KMN213" s="5"/>
      <c r="KMO213" s="5"/>
      <c r="KMP213" s="5"/>
      <c r="KMQ213" s="5"/>
      <c r="KMR213" s="5"/>
      <c r="KMS213" s="5"/>
      <c r="KMT213" s="5"/>
      <c r="KMU213" s="5"/>
      <c r="KMV213" s="5"/>
      <c r="KMW213" s="5"/>
      <c r="KMX213" s="5"/>
      <c r="KMY213" s="5"/>
      <c r="KMZ213" s="5"/>
      <c r="KNA213" s="5"/>
      <c r="KNB213" s="5"/>
      <c r="KNC213" s="5"/>
      <c r="KND213" s="5"/>
      <c r="KNE213" s="5"/>
      <c r="KNF213" s="5"/>
      <c r="KNG213" s="5"/>
      <c r="KNH213" s="5"/>
      <c r="KNI213" s="5"/>
      <c r="KNJ213" s="5"/>
      <c r="KNK213" s="5"/>
      <c r="KNL213" s="5"/>
      <c r="KNM213" s="5"/>
      <c r="KNN213" s="5"/>
      <c r="KNO213" s="5"/>
      <c r="KNP213" s="5"/>
      <c r="KNQ213" s="5"/>
      <c r="KNR213" s="5"/>
      <c r="KNS213" s="5"/>
      <c r="KNT213" s="5"/>
      <c r="KNU213" s="5"/>
      <c r="KNV213" s="5"/>
      <c r="KNW213" s="5"/>
      <c r="KNX213" s="5"/>
      <c r="KNY213" s="5"/>
      <c r="KNZ213" s="5"/>
      <c r="KOA213" s="5"/>
      <c r="KOB213" s="5"/>
      <c r="KOC213" s="5"/>
      <c r="KOD213" s="5"/>
      <c r="KOE213" s="5"/>
      <c r="KOF213" s="5"/>
      <c r="KOG213" s="5"/>
      <c r="KOH213" s="5"/>
      <c r="KOI213" s="5"/>
      <c r="KOJ213" s="5"/>
      <c r="KOK213" s="5"/>
      <c r="KOL213" s="5"/>
      <c r="KOM213" s="5"/>
      <c r="KON213" s="5"/>
      <c r="KOO213" s="5"/>
      <c r="KOP213" s="5"/>
      <c r="KOQ213" s="5"/>
      <c r="KOR213" s="5"/>
      <c r="KOS213" s="5"/>
      <c r="KOT213" s="5"/>
      <c r="KOU213" s="5"/>
      <c r="KOV213" s="5"/>
      <c r="KOW213" s="5"/>
      <c r="KOX213" s="5"/>
      <c r="KOY213" s="5"/>
      <c r="KOZ213" s="5"/>
      <c r="KPA213" s="5"/>
      <c r="KPB213" s="5"/>
      <c r="KPC213" s="5"/>
      <c r="KPD213" s="5"/>
      <c r="KPE213" s="5"/>
      <c r="KPF213" s="5"/>
      <c r="KPG213" s="5"/>
      <c r="KPH213" s="5"/>
      <c r="KPI213" s="5"/>
      <c r="KPJ213" s="5"/>
      <c r="KPK213" s="5"/>
      <c r="KPL213" s="5"/>
      <c r="KPM213" s="5"/>
      <c r="KPN213" s="5"/>
      <c r="KPO213" s="5"/>
      <c r="KPP213" s="5"/>
      <c r="KPQ213" s="5"/>
      <c r="KPR213" s="5"/>
      <c r="KPS213" s="5"/>
      <c r="KPT213" s="5"/>
      <c r="KPU213" s="5"/>
      <c r="KPV213" s="5"/>
      <c r="KPW213" s="5"/>
      <c r="KPX213" s="5"/>
      <c r="KPY213" s="5"/>
      <c r="KPZ213" s="5"/>
      <c r="KQA213" s="5"/>
      <c r="KQB213" s="5"/>
      <c r="KQC213" s="5"/>
      <c r="KQD213" s="5"/>
      <c r="KQE213" s="5"/>
      <c r="KQF213" s="5"/>
      <c r="KQG213" s="5"/>
      <c r="KQH213" s="5"/>
      <c r="KQI213" s="5"/>
      <c r="KQJ213" s="5"/>
      <c r="KQK213" s="5"/>
      <c r="KQL213" s="5"/>
      <c r="KQM213" s="5"/>
      <c r="KQN213" s="5"/>
      <c r="KQO213" s="5"/>
      <c r="KQP213" s="5"/>
      <c r="KQQ213" s="5"/>
      <c r="KQR213" s="5"/>
      <c r="KQS213" s="5"/>
      <c r="KQT213" s="5"/>
      <c r="KQU213" s="5"/>
      <c r="KQV213" s="5"/>
      <c r="KQW213" s="5"/>
      <c r="KQX213" s="5"/>
      <c r="KQY213" s="5"/>
      <c r="KQZ213" s="5"/>
      <c r="KRA213" s="5"/>
      <c r="KRB213" s="5"/>
      <c r="KRC213" s="5"/>
      <c r="KRD213" s="5"/>
      <c r="KRE213" s="5"/>
      <c r="KRF213" s="5"/>
      <c r="KRG213" s="5"/>
      <c r="KRH213" s="5"/>
      <c r="KRI213" s="5"/>
      <c r="KRJ213" s="5"/>
      <c r="KRK213" s="5"/>
      <c r="KRL213" s="5"/>
      <c r="KRM213" s="5"/>
      <c r="KRN213" s="5"/>
      <c r="KRO213" s="5"/>
      <c r="KRP213" s="5"/>
      <c r="KRQ213" s="5"/>
      <c r="KRR213" s="5"/>
      <c r="KRS213" s="5"/>
      <c r="KRT213" s="5"/>
      <c r="KRU213" s="5"/>
      <c r="KRV213" s="5"/>
      <c r="KRW213" s="5"/>
      <c r="KRX213" s="5"/>
      <c r="KRY213" s="5"/>
      <c r="KRZ213" s="5"/>
      <c r="KSA213" s="5"/>
      <c r="KSB213" s="5"/>
      <c r="KSC213" s="5"/>
      <c r="KSD213" s="5"/>
      <c r="KSE213" s="5"/>
      <c r="KSF213" s="5"/>
      <c r="KSG213" s="5"/>
      <c r="KSH213" s="5"/>
      <c r="KSI213" s="5"/>
      <c r="KSJ213" s="5"/>
      <c r="KSK213" s="5"/>
      <c r="KSL213" s="5"/>
      <c r="KSM213" s="5"/>
      <c r="KSN213" s="5"/>
      <c r="KSO213" s="5"/>
      <c r="KSP213" s="5"/>
      <c r="KSQ213" s="5"/>
      <c r="KSR213" s="5"/>
      <c r="KSS213" s="5"/>
      <c r="KST213" s="5"/>
      <c r="KSU213" s="5"/>
      <c r="KSV213" s="5"/>
      <c r="KSW213" s="5"/>
      <c r="KSX213" s="5"/>
      <c r="KSY213" s="5"/>
      <c r="KSZ213" s="5"/>
      <c r="KTA213" s="5"/>
      <c r="KTB213" s="5"/>
      <c r="KTC213" s="5"/>
      <c r="KTD213" s="5"/>
      <c r="KTE213" s="5"/>
      <c r="KTF213" s="5"/>
      <c r="KTG213" s="5"/>
      <c r="KTH213" s="5"/>
      <c r="KTI213" s="5"/>
      <c r="KTJ213" s="5"/>
      <c r="KTK213" s="5"/>
      <c r="KTL213" s="5"/>
      <c r="KTM213" s="5"/>
      <c r="KTN213" s="5"/>
      <c r="KTO213" s="5"/>
      <c r="KTP213" s="5"/>
      <c r="KTQ213" s="5"/>
      <c r="KTR213" s="5"/>
      <c r="KTS213" s="5"/>
      <c r="KTT213" s="5"/>
      <c r="KTU213" s="5"/>
      <c r="KTV213" s="5"/>
      <c r="KTW213" s="5"/>
      <c r="KTX213" s="5"/>
      <c r="KTY213" s="5"/>
      <c r="KTZ213" s="5"/>
      <c r="KUA213" s="5"/>
      <c r="KUB213" s="5"/>
      <c r="KUC213" s="5"/>
      <c r="KUD213" s="5"/>
      <c r="KUE213" s="5"/>
      <c r="KUF213" s="5"/>
      <c r="KUG213" s="5"/>
      <c r="KUH213" s="5"/>
      <c r="KUI213" s="5"/>
      <c r="KUJ213" s="5"/>
      <c r="KUK213" s="5"/>
      <c r="KUL213" s="5"/>
      <c r="KUM213" s="5"/>
      <c r="KUN213" s="5"/>
      <c r="KUO213" s="5"/>
      <c r="KUP213" s="5"/>
      <c r="KUQ213" s="5"/>
      <c r="KUR213" s="5"/>
      <c r="KUS213" s="5"/>
      <c r="KUT213" s="5"/>
      <c r="KUU213" s="5"/>
      <c r="KUV213" s="5"/>
      <c r="KUW213" s="5"/>
      <c r="KUX213" s="5"/>
      <c r="KUY213" s="5"/>
      <c r="KUZ213" s="5"/>
      <c r="KVA213" s="5"/>
      <c r="KVB213" s="5"/>
      <c r="KVC213" s="5"/>
      <c r="KVD213" s="5"/>
      <c r="KVE213" s="5"/>
      <c r="KVF213" s="5"/>
      <c r="KVG213" s="5"/>
      <c r="KVH213" s="5"/>
      <c r="KVI213" s="5"/>
      <c r="KVJ213" s="5"/>
      <c r="KVK213" s="5"/>
      <c r="KVL213" s="5"/>
      <c r="KVM213" s="5"/>
      <c r="KVN213" s="5"/>
      <c r="KVO213" s="5"/>
      <c r="KVP213" s="5"/>
      <c r="KVQ213" s="5"/>
      <c r="KVR213" s="5"/>
      <c r="KVS213" s="5"/>
      <c r="KVT213" s="5"/>
      <c r="KVU213" s="5"/>
      <c r="KVV213" s="5"/>
      <c r="KVW213" s="5"/>
      <c r="KVX213" s="5"/>
      <c r="KVY213" s="5"/>
      <c r="KVZ213" s="5"/>
      <c r="KWA213" s="5"/>
      <c r="KWB213" s="5"/>
      <c r="KWC213" s="5"/>
      <c r="KWD213" s="5"/>
      <c r="KWE213" s="5"/>
      <c r="KWF213" s="5"/>
      <c r="KWG213" s="5"/>
      <c r="KWH213" s="5"/>
      <c r="KWI213" s="5"/>
      <c r="KWJ213" s="5"/>
      <c r="KWK213" s="5"/>
      <c r="KWL213" s="5"/>
      <c r="KWM213" s="5"/>
      <c r="KWN213" s="5"/>
      <c r="KWO213" s="5"/>
      <c r="KWP213" s="5"/>
      <c r="KWQ213" s="5"/>
      <c r="KWR213" s="5"/>
      <c r="KWS213" s="5"/>
      <c r="KWT213" s="5"/>
      <c r="KWU213" s="5"/>
      <c r="KWV213" s="5"/>
      <c r="KWW213" s="5"/>
      <c r="KWX213" s="5"/>
      <c r="KWY213" s="5"/>
      <c r="KWZ213" s="5"/>
      <c r="KXA213" s="5"/>
      <c r="KXB213" s="5"/>
      <c r="KXC213" s="5"/>
      <c r="KXD213" s="5"/>
      <c r="KXE213" s="5"/>
      <c r="KXF213" s="5"/>
      <c r="KXG213" s="5"/>
      <c r="KXH213" s="5"/>
      <c r="KXI213" s="5"/>
      <c r="KXJ213" s="5"/>
      <c r="KXK213" s="5"/>
      <c r="KXL213" s="5"/>
      <c r="KXM213" s="5"/>
      <c r="KXN213" s="5"/>
      <c r="KXO213" s="5"/>
      <c r="KXP213" s="5"/>
      <c r="KXQ213" s="5"/>
      <c r="KXR213" s="5"/>
      <c r="KXS213" s="5"/>
      <c r="KXT213" s="5"/>
      <c r="KXU213" s="5"/>
      <c r="KXV213" s="5"/>
      <c r="KXW213" s="5"/>
      <c r="KXX213" s="5"/>
      <c r="KXY213" s="5"/>
      <c r="KXZ213" s="5"/>
      <c r="KYA213" s="5"/>
      <c r="KYB213" s="5"/>
      <c r="KYC213" s="5"/>
      <c r="KYD213" s="5"/>
      <c r="KYE213" s="5"/>
      <c r="KYF213" s="5"/>
      <c r="KYG213" s="5"/>
      <c r="KYH213" s="5"/>
      <c r="KYI213" s="5"/>
      <c r="KYJ213" s="5"/>
      <c r="KYK213" s="5"/>
      <c r="KYL213" s="5"/>
      <c r="KYM213" s="5"/>
      <c r="KYN213" s="5"/>
      <c r="KYO213" s="5"/>
      <c r="KYP213" s="5"/>
      <c r="KYQ213" s="5"/>
      <c r="KYR213" s="5"/>
      <c r="KYS213" s="5"/>
      <c r="KYT213" s="5"/>
      <c r="KYU213" s="5"/>
      <c r="KYV213" s="5"/>
      <c r="KYW213" s="5"/>
      <c r="KYX213" s="5"/>
      <c r="KYY213" s="5"/>
      <c r="KYZ213" s="5"/>
      <c r="KZA213" s="5"/>
      <c r="KZB213" s="5"/>
      <c r="KZC213" s="5"/>
      <c r="KZD213" s="5"/>
      <c r="KZE213" s="5"/>
      <c r="KZF213" s="5"/>
      <c r="KZG213" s="5"/>
      <c r="KZH213" s="5"/>
      <c r="KZI213" s="5"/>
      <c r="KZJ213" s="5"/>
      <c r="KZK213" s="5"/>
      <c r="KZL213" s="5"/>
      <c r="KZM213" s="5"/>
      <c r="KZN213" s="5"/>
      <c r="KZO213" s="5"/>
      <c r="KZP213" s="5"/>
      <c r="KZQ213" s="5"/>
      <c r="KZR213" s="5"/>
      <c r="KZS213" s="5"/>
      <c r="KZT213" s="5"/>
      <c r="KZU213" s="5"/>
      <c r="KZV213" s="5"/>
      <c r="KZW213" s="5"/>
      <c r="KZX213" s="5"/>
      <c r="KZY213" s="5"/>
      <c r="KZZ213" s="5"/>
      <c r="LAA213" s="5"/>
      <c r="LAB213" s="5"/>
      <c r="LAC213" s="5"/>
      <c r="LAD213" s="5"/>
      <c r="LAE213" s="5"/>
      <c r="LAF213" s="5"/>
      <c r="LAG213" s="5"/>
      <c r="LAH213" s="5"/>
      <c r="LAI213" s="5"/>
      <c r="LAJ213" s="5"/>
      <c r="LAK213" s="5"/>
      <c r="LAL213" s="5"/>
      <c r="LAM213" s="5"/>
      <c r="LAN213" s="5"/>
      <c r="LAO213" s="5"/>
      <c r="LAP213" s="5"/>
      <c r="LAQ213" s="5"/>
      <c r="LAR213" s="5"/>
      <c r="LAS213" s="5"/>
      <c r="LAT213" s="5"/>
      <c r="LAU213" s="5"/>
      <c r="LAV213" s="5"/>
      <c r="LAW213" s="5"/>
      <c r="LAX213" s="5"/>
      <c r="LAY213" s="5"/>
      <c r="LAZ213" s="5"/>
      <c r="LBA213" s="5"/>
      <c r="LBB213" s="5"/>
      <c r="LBC213" s="5"/>
      <c r="LBD213" s="5"/>
      <c r="LBE213" s="5"/>
      <c r="LBF213" s="5"/>
      <c r="LBG213" s="5"/>
      <c r="LBH213" s="5"/>
      <c r="LBI213" s="5"/>
      <c r="LBJ213" s="5"/>
      <c r="LBK213" s="5"/>
      <c r="LBL213" s="5"/>
      <c r="LBM213" s="5"/>
      <c r="LBN213" s="5"/>
      <c r="LBO213" s="5"/>
      <c r="LBP213" s="5"/>
      <c r="LBQ213" s="5"/>
      <c r="LBR213" s="5"/>
      <c r="LBS213" s="5"/>
      <c r="LBT213" s="5"/>
      <c r="LBU213" s="5"/>
      <c r="LBV213" s="5"/>
      <c r="LBW213" s="5"/>
      <c r="LBX213" s="5"/>
      <c r="LBY213" s="5"/>
      <c r="LBZ213" s="5"/>
      <c r="LCA213" s="5"/>
      <c r="LCB213" s="5"/>
      <c r="LCC213" s="5"/>
      <c r="LCD213" s="5"/>
      <c r="LCE213" s="5"/>
      <c r="LCF213" s="5"/>
      <c r="LCG213" s="5"/>
      <c r="LCH213" s="5"/>
      <c r="LCI213" s="5"/>
      <c r="LCJ213" s="5"/>
      <c r="LCK213" s="5"/>
      <c r="LCL213" s="5"/>
      <c r="LCM213" s="5"/>
      <c r="LCN213" s="5"/>
      <c r="LCO213" s="5"/>
      <c r="LCP213" s="5"/>
      <c r="LCQ213" s="5"/>
      <c r="LCR213" s="5"/>
      <c r="LCS213" s="5"/>
      <c r="LCT213" s="5"/>
      <c r="LCU213" s="5"/>
      <c r="LCV213" s="5"/>
      <c r="LCW213" s="5"/>
      <c r="LCX213" s="5"/>
      <c r="LCY213" s="5"/>
      <c r="LCZ213" s="5"/>
      <c r="LDA213" s="5"/>
      <c r="LDB213" s="5"/>
      <c r="LDC213" s="5"/>
      <c r="LDD213" s="5"/>
      <c r="LDE213" s="5"/>
      <c r="LDF213" s="5"/>
      <c r="LDG213" s="5"/>
      <c r="LDH213" s="5"/>
      <c r="LDI213" s="5"/>
      <c r="LDJ213" s="5"/>
      <c r="LDK213" s="5"/>
      <c r="LDL213" s="5"/>
      <c r="LDM213" s="5"/>
      <c r="LDN213" s="5"/>
      <c r="LDO213" s="5"/>
      <c r="LDP213" s="5"/>
      <c r="LDQ213" s="5"/>
      <c r="LDR213" s="5"/>
      <c r="LDS213" s="5"/>
      <c r="LDT213" s="5"/>
      <c r="LDU213" s="5"/>
      <c r="LDV213" s="5"/>
      <c r="LDW213" s="5"/>
      <c r="LDX213" s="5"/>
      <c r="LDY213" s="5"/>
      <c r="LDZ213" s="5"/>
      <c r="LEA213" s="5"/>
      <c r="LEB213" s="5"/>
      <c r="LEC213" s="5"/>
      <c r="LED213" s="5"/>
      <c r="LEE213" s="5"/>
      <c r="LEF213" s="5"/>
      <c r="LEG213" s="5"/>
      <c r="LEH213" s="5"/>
      <c r="LEI213" s="5"/>
      <c r="LEJ213" s="5"/>
      <c r="LEK213" s="5"/>
      <c r="LEL213" s="5"/>
      <c r="LEM213" s="5"/>
      <c r="LEN213" s="5"/>
      <c r="LEO213" s="5"/>
      <c r="LEP213" s="5"/>
      <c r="LEQ213" s="5"/>
      <c r="LER213" s="5"/>
      <c r="LES213" s="5"/>
      <c r="LET213" s="5"/>
      <c r="LEU213" s="5"/>
      <c r="LEV213" s="5"/>
      <c r="LEW213" s="5"/>
      <c r="LEX213" s="5"/>
      <c r="LEY213" s="5"/>
      <c r="LEZ213" s="5"/>
      <c r="LFA213" s="5"/>
      <c r="LFB213" s="5"/>
      <c r="LFC213" s="5"/>
      <c r="LFD213" s="5"/>
      <c r="LFE213" s="5"/>
      <c r="LFF213" s="5"/>
      <c r="LFG213" s="5"/>
      <c r="LFH213" s="5"/>
      <c r="LFI213" s="5"/>
      <c r="LFJ213" s="5"/>
      <c r="LFK213" s="5"/>
      <c r="LFL213" s="5"/>
      <c r="LFM213" s="5"/>
      <c r="LFN213" s="5"/>
      <c r="LFO213" s="5"/>
      <c r="LFP213" s="5"/>
      <c r="LFQ213" s="5"/>
      <c r="LFR213" s="5"/>
      <c r="LFS213" s="5"/>
      <c r="LFT213" s="5"/>
      <c r="LFU213" s="5"/>
      <c r="LFV213" s="5"/>
      <c r="LFW213" s="5"/>
      <c r="LFX213" s="5"/>
      <c r="LFY213" s="5"/>
      <c r="LFZ213" s="5"/>
      <c r="LGA213" s="5"/>
      <c r="LGB213" s="5"/>
      <c r="LGC213" s="5"/>
      <c r="LGD213" s="5"/>
      <c r="LGE213" s="5"/>
      <c r="LGF213" s="5"/>
      <c r="LGG213" s="5"/>
      <c r="LGH213" s="5"/>
      <c r="LGI213" s="5"/>
      <c r="LGJ213" s="5"/>
      <c r="LGK213" s="5"/>
      <c r="LGL213" s="5"/>
      <c r="LGM213" s="5"/>
      <c r="LGN213" s="5"/>
      <c r="LGO213" s="5"/>
      <c r="LGP213" s="5"/>
      <c r="LGQ213" s="5"/>
      <c r="LGR213" s="5"/>
      <c r="LGS213" s="5"/>
      <c r="LGT213" s="5"/>
      <c r="LGU213" s="5"/>
      <c r="LGV213" s="5"/>
      <c r="LGW213" s="5"/>
      <c r="LGX213" s="5"/>
      <c r="LGY213" s="5"/>
      <c r="LGZ213" s="5"/>
      <c r="LHA213" s="5"/>
      <c r="LHB213" s="5"/>
      <c r="LHC213" s="5"/>
      <c r="LHD213" s="5"/>
      <c r="LHE213" s="5"/>
      <c r="LHF213" s="5"/>
      <c r="LHG213" s="5"/>
      <c r="LHH213" s="5"/>
      <c r="LHI213" s="5"/>
      <c r="LHJ213" s="5"/>
      <c r="LHK213" s="5"/>
      <c r="LHL213" s="5"/>
      <c r="LHM213" s="5"/>
      <c r="LHN213" s="5"/>
      <c r="LHO213" s="5"/>
      <c r="LHP213" s="5"/>
      <c r="LHQ213" s="5"/>
      <c r="LHR213" s="5"/>
      <c r="LHS213" s="5"/>
      <c r="LHT213" s="5"/>
      <c r="LHU213" s="5"/>
      <c r="LHV213" s="5"/>
      <c r="LHW213" s="5"/>
      <c r="LHX213" s="5"/>
      <c r="LHY213" s="5"/>
      <c r="LHZ213" s="5"/>
      <c r="LIA213" s="5"/>
      <c r="LIB213" s="5"/>
      <c r="LIC213" s="5"/>
      <c r="LID213" s="5"/>
      <c r="LIE213" s="5"/>
      <c r="LIF213" s="5"/>
      <c r="LIG213" s="5"/>
      <c r="LIH213" s="5"/>
      <c r="LII213" s="5"/>
      <c r="LIJ213" s="5"/>
      <c r="LIK213" s="5"/>
      <c r="LIL213" s="5"/>
      <c r="LIM213" s="5"/>
      <c r="LIN213" s="5"/>
      <c r="LIO213" s="5"/>
      <c r="LIP213" s="5"/>
      <c r="LIQ213" s="5"/>
      <c r="LIR213" s="5"/>
      <c r="LIS213" s="5"/>
      <c r="LIT213" s="5"/>
      <c r="LIU213" s="5"/>
      <c r="LIV213" s="5"/>
      <c r="LIW213" s="5"/>
      <c r="LIX213" s="5"/>
      <c r="LIY213" s="5"/>
      <c r="LIZ213" s="5"/>
      <c r="LJA213" s="5"/>
      <c r="LJB213" s="5"/>
      <c r="LJC213" s="5"/>
      <c r="LJD213" s="5"/>
      <c r="LJE213" s="5"/>
      <c r="LJF213" s="5"/>
      <c r="LJG213" s="5"/>
      <c r="LJH213" s="5"/>
      <c r="LJI213" s="5"/>
      <c r="LJJ213" s="5"/>
      <c r="LJK213" s="5"/>
      <c r="LJL213" s="5"/>
      <c r="LJM213" s="5"/>
      <c r="LJN213" s="5"/>
      <c r="LJO213" s="5"/>
      <c r="LJP213" s="5"/>
      <c r="LJQ213" s="5"/>
      <c r="LJR213" s="5"/>
      <c r="LJS213" s="5"/>
      <c r="LJT213" s="5"/>
      <c r="LJU213" s="5"/>
      <c r="LJV213" s="5"/>
      <c r="LJW213" s="5"/>
      <c r="LJX213" s="5"/>
      <c r="LJY213" s="5"/>
      <c r="LJZ213" s="5"/>
      <c r="LKA213" s="5"/>
      <c r="LKB213" s="5"/>
      <c r="LKC213" s="5"/>
      <c r="LKD213" s="5"/>
      <c r="LKE213" s="5"/>
      <c r="LKF213" s="5"/>
      <c r="LKG213" s="5"/>
      <c r="LKH213" s="5"/>
      <c r="LKI213" s="5"/>
      <c r="LKJ213" s="5"/>
      <c r="LKK213" s="5"/>
      <c r="LKL213" s="5"/>
      <c r="LKM213" s="5"/>
      <c r="LKN213" s="5"/>
      <c r="LKO213" s="5"/>
      <c r="LKP213" s="5"/>
      <c r="LKQ213" s="5"/>
      <c r="LKR213" s="5"/>
      <c r="LKS213" s="5"/>
      <c r="LKT213" s="5"/>
      <c r="LKU213" s="5"/>
      <c r="LKV213" s="5"/>
      <c r="LKW213" s="5"/>
      <c r="LKX213" s="5"/>
      <c r="LKY213" s="5"/>
      <c r="LKZ213" s="5"/>
      <c r="LLA213" s="5"/>
      <c r="LLB213" s="5"/>
      <c r="LLC213" s="5"/>
      <c r="LLD213" s="5"/>
      <c r="LLE213" s="5"/>
      <c r="LLF213" s="5"/>
      <c r="LLG213" s="5"/>
      <c r="LLH213" s="5"/>
      <c r="LLI213" s="5"/>
      <c r="LLJ213" s="5"/>
      <c r="LLK213" s="5"/>
      <c r="LLL213" s="5"/>
      <c r="LLM213" s="5"/>
      <c r="LLN213" s="5"/>
      <c r="LLO213" s="5"/>
      <c r="LLP213" s="5"/>
      <c r="LLQ213" s="5"/>
      <c r="LLR213" s="5"/>
      <c r="LLS213" s="5"/>
      <c r="LLT213" s="5"/>
      <c r="LLU213" s="5"/>
      <c r="LLV213" s="5"/>
      <c r="LLW213" s="5"/>
      <c r="LLX213" s="5"/>
      <c r="LLY213" s="5"/>
      <c r="LLZ213" s="5"/>
      <c r="LMA213" s="5"/>
      <c r="LMB213" s="5"/>
      <c r="LMC213" s="5"/>
      <c r="LMD213" s="5"/>
      <c r="LME213" s="5"/>
      <c r="LMF213" s="5"/>
      <c r="LMG213" s="5"/>
      <c r="LMH213" s="5"/>
      <c r="LMI213" s="5"/>
      <c r="LMJ213" s="5"/>
      <c r="LMK213" s="5"/>
      <c r="LML213" s="5"/>
      <c r="LMM213" s="5"/>
      <c r="LMN213" s="5"/>
      <c r="LMO213" s="5"/>
      <c r="LMP213" s="5"/>
      <c r="LMQ213" s="5"/>
      <c r="LMR213" s="5"/>
      <c r="LMS213" s="5"/>
      <c r="LMT213" s="5"/>
      <c r="LMU213" s="5"/>
      <c r="LMV213" s="5"/>
      <c r="LMW213" s="5"/>
      <c r="LMX213" s="5"/>
      <c r="LMY213" s="5"/>
      <c r="LMZ213" s="5"/>
      <c r="LNA213" s="5"/>
      <c r="LNB213" s="5"/>
      <c r="LNC213" s="5"/>
      <c r="LND213" s="5"/>
      <c r="LNE213" s="5"/>
      <c r="LNF213" s="5"/>
      <c r="LNG213" s="5"/>
      <c r="LNH213" s="5"/>
      <c r="LNI213" s="5"/>
      <c r="LNJ213" s="5"/>
      <c r="LNK213" s="5"/>
      <c r="LNL213" s="5"/>
      <c r="LNM213" s="5"/>
      <c r="LNN213" s="5"/>
      <c r="LNO213" s="5"/>
      <c r="LNP213" s="5"/>
      <c r="LNQ213" s="5"/>
      <c r="LNR213" s="5"/>
      <c r="LNS213" s="5"/>
      <c r="LNT213" s="5"/>
      <c r="LNU213" s="5"/>
      <c r="LNV213" s="5"/>
      <c r="LNW213" s="5"/>
      <c r="LNX213" s="5"/>
      <c r="LNY213" s="5"/>
      <c r="LNZ213" s="5"/>
      <c r="LOA213" s="5"/>
      <c r="LOB213" s="5"/>
      <c r="LOC213" s="5"/>
      <c r="LOD213" s="5"/>
      <c r="LOE213" s="5"/>
      <c r="LOF213" s="5"/>
      <c r="LOG213" s="5"/>
      <c r="LOH213" s="5"/>
      <c r="LOI213" s="5"/>
      <c r="LOJ213" s="5"/>
      <c r="LOK213" s="5"/>
      <c r="LOL213" s="5"/>
      <c r="LOM213" s="5"/>
      <c r="LON213" s="5"/>
      <c r="LOO213" s="5"/>
      <c r="LOP213" s="5"/>
      <c r="LOQ213" s="5"/>
      <c r="LOR213" s="5"/>
      <c r="LOS213" s="5"/>
      <c r="LOT213" s="5"/>
      <c r="LOU213" s="5"/>
      <c r="LOV213" s="5"/>
      <c r="LOW213" s="5"/>
      <c r="LOX213" s="5"/>
      <c r="LOY213" s="5"/>
      <c r="LOZ213" s="5"/>
      <c r="LPA213" s="5"/>
      <c r="LPB213" s="5"/>
      <c r="LPC213" s="5"/>
      <c r="LPD213" s="5"/>
      <c r="LPE213" s="5"/>
      <c r="LPF213" s="5"/>
      <c r="LPG213" s="5"/>
      <c r="LPH213" s="5"/>
      <c r="LPI213" s="5"/>
      <c r="LPJ213" s="5"/>
      <c r="LPK213" s="5"/>
      <c r="LPL213" s="5"/>
      <c r="LPM213" s="5"/>
      <c r="LPN213" s="5"/>
      <c r="LPO213" s="5"/>
      <c r="LPP213" s="5"/>
      <c r="LPQ213" s="5"/>
      <c r="LPR213" s="5"/>
      <c r="LPS213" s="5"/>
      <c r="LPT213" s="5"/>
      <c r="LPU213" s="5"/>
      <c r="LPV213" s="5"/>
      <c r="LPW213" s="5"/>
      <c r="LPX213" s="5"/>
      <c r="LPY213" s="5"/>
      <c r="LPZ213" s="5"/>
      <c r="LQA213" s="5"/>
      <c r="LQB213" s="5"/>
      <c r="LQC213" s="5"/>
      <c r="LQD213" s="5"/>
      <c r="LQE213" s="5"/>
      <c r="LQF213" s="5"/>
      <c r="LQG213" s="5"/>
      <c r="LQH213" s="5"/>
      <c r="LQI213" s="5"/>
      <c r="LQJ213" s="5"/>
      <c r="LQK213" s="5"/>
      <c r="LQL213" s="5"/>
      <c r="LQM213" s="5"/>
      <c r="LQN213" s="5"/>
      <c r="LQO213" s="5"/>
      <c r="LQP213" s="5"/>
      <c r="LQQ213" s="5"/>
      <c r="LQR213" s="5"/>
      <c r="LQS213" s="5"/>
      <c r="LQT213" s="5"/>
      <c r="LQU213" s="5"/>
      <c r="LQV213" s="5"/>
      <c r="LQW213" s="5"/>
      <c r="LQX213" s="5"/>
      <c r="LQY213" s="5"/>
      <c r="LQZ213" s="5"/>
      <c r="LRA213" s="5"/>
      <c r="LRB213" s="5"/>
      <c r="LRC213" s="5"/>
      <c r="LRD213" s="5"/>
      <c r="LRE213" s="5"/>
      <c r="LRF213" s="5"/>
      <c r="LRG213" s="5"/>
      <c r="LRH213" s="5"/>
      <c r="LRI213" s="5"/>
      <c r="LRJ213" s="5"/>
      <c r="LRK213" s="5"/>
      <c r="LRL213" s="5"/>
      <c r="LRM213" s="5"/>
      <c r="LRN213" s="5"/>
      <c r="LRO213" s="5"/>
      <c r="LRP213" s="5"/>
      <c r="LRQ213" s="5"/>
      <c r="LRR213" s="5"/>
      <c r="LRS213" s="5"/>
      <c r="LRT213" s="5"/>
      <c r="LRU213" s="5"/>
      <c r="LRV213" s="5"/>
      <c r="LRW213" s="5"/>
      <c r="LRX213" s="5"/>
      <c r="LRY213" s="5"/>
      <c r="LRZ213" s="5"/>
      <c r="LSA213" s="5"/>
      <c r="LSB213" s="5"/>
      <c r="LSC213" s="5"/>
      <c r="LSD213" s="5"/>
      <c r="LSE213" s="5"/>
      <c r="LSF213" s="5"/>
      <c r="LSG213" s="5"/>
      <c r="LSH213" s="5"/>
      <c r="LSI213" s="5"/>
      <c r="LSJ213" s="5"/>
      <c r="LSK213" s="5"/>
      <c r="LSL213" s="5"/>
      <c r="LSM213" s="5"/>
      <c r="LSN213" s="5"/>
      <c r="LSO213" s="5"/>
      <c r="LSP213" s="5"/>
      <c r="LSQ213" s="5"/>
      <c r="LSR213" s="5"/>
      <c r="LSS213" s="5"/>
      <c r="LST213" s="5"/>
      <c r="LSU213" s="5"/>
      <c r="LSV213" s="5"/>
      <c r="LSW213" s="5"/>
      <c r="LSX213" s="5"/>
      <c r="LSY213" s="5"/>
      <c r="LSZ213" s="5"/>
      <c r="LTA213" s="5"/>
      <c r="LTB213" s="5"/>
      <c r="LTC213" s="5"/>
      <c r="LTD213" s="5"/>
      <c r="LTE213" s="5"/>
      <c r="LTF213" s="5"/>
      <c r="LTG213" s="5"/>
      <c r="LTH213" s="5"/>
      <c r="LTI213" s="5"/>
      <c r="LTJ213" s="5"/>
      <c r="LTK213" s="5"/>
      <c r="LTL213" s="5"/>
      <c r="LTM213" s="5"/>
      <c r="LTN213" s="5"/>
      <c r="LTO213" s="5"/>
      <c r="LTP213" s="5"/>
      <c r="LTQ213" s="5"/>
      <c r="LTR213" s="5"/>
      <c r="LTS213" s="5"/>
      <c r="LTT213" s="5"/>
      <c r="LTU213" s="5"/>
      <c r="LTV213" s="5"/>
      <c r="LTW213" s="5"/>
      <c r="LTX213" s="5"/>
      <c r="LTY213" s="5"/>
      <c r="LTZ213" s="5"/>
      <c r="LUA213" s="5"/>
      <c r="LUB213" s="5"/>
      <c r="LUC213" s="5"/>
      <c r="LUD213" s="5"/>
      <c r="LUE213" s="5"/>
      <c r="LUF213" s="5"/>
      <c r="LUG213" s="5"/>
      <c r="LUH213" s="5"/>
      <c r="LUI213" s="5"/>
      <c r="LUJ213" s="5"/>
      <c r="LUK213" s="5"/>
      <c r="LUL213" s="5"/>
      <c r="LUM213" s="5"/>
      <c r="LUN213" s="5"/>
      <c r="LUO213" s="5"/>
      <c r="LUP213" s="5"/>
      <c r="LUQ213" s="5"/>
      <c r="LUR213" s="5"/>
      <c r="LUS213" s="5"/>
      <c r="LUT213" s="5"/>
      <c r="LUU213" s="5"/>
      <c r="LUV213" s="5"/>
      <c r="LUW213" s="5"/>
      <c r="LUX213" s="5"/>
      <c r="LUY213" s="5"/>
      <c r="LUZ213" s="5"/>
      <c r="LVA213" s="5"/>
      <c r="LVB213" s="5"/>
      <c r="LVC213" s="5"/>
      <c r="LVD213" s="5"/>
      <c r="LVE213" s="5"/>
      <c r="LVF213" s="5"/>
      <c r="LVG213" s="5"/>
      <c r="LVH213" s="5"/>
      <c r="LVI213" s="5"/>
      <c r="LVJ213" s="5"/>
      <c r="LVK213" s="5"/>
      <c r="LVL213" s="5"/>
      <c r="LVM213" s="5"/>
      <c r="LVN213" s="5"/>
      <c r="LVO213" s="5"/>
      <c r="LVP213" s="5"/>
      <c r="LVQ213" s="5"/>
      <c r="LVR213" s="5"/>
      <c r="LVS213" s="5"/>
      <c r="LVT213" s="5"/>
      <c r="LVU213" s="5"/>
      <c r="LVV213" s="5"/>
      <c r="LVW213" s="5"/>
      <c r="LVX213" s="5"/>
      <c r="LVY213" s="5"/>
      <c r="LVZ213" s="5"/>
      <c r="LWA213" s="5"/>
      <c r="LWB213" s="5"/>
      <c r="LWC213" s="5"/>
      <c r="LWD213" s="5"/>
      <c r="LWE213" s="5"/>
      <c r="LWF213" s="5"/>
      <c r="LWG213" s="5"/>
      <c r="LWH213" s="5"/>
      <c r="LWI213" s="5"/>
      <c r="LWJ213" s="5"/>
      <c r="LWK213" s="5"/>
      <c r="LWL213" s="5"/>
      <c r="LWM213" s="5"/>
      <c r="LWN213" s="5"/>
      <c r="LWO213" s="5"/>
      <c r="LWP213" s="5"/>
      <c r="LWQ213" s="5"/>
      <c r="LWR213" s="5"/>
      <c r="LWS213" s="5"/>
      <c r="LWT213" s="5"/>
      <c r="LWU213" s="5"/>
      <c r="LWV213" s="5"/>
      <c r="LWW213" s="5"/>
      <c r="LWX213" s="5"/>
      <c r="LWY213" s="5"/>
      <c r="LWZ213" s="5"/>
      <c r="LXA213" s="5"/>
      <c r="LXB213" s="5"/>
      <c r="LXC213" s="5"/>
      <c r="LXD213" s="5"/>
      <c r="LXE213" s="5"/>
      <c r="LXF213" s="5"/>
      <c r="LXG213" s="5"/>
      <c r="LXH213" s="5"/>
      <c r="LXI213" s="5"/>
      <c r="LXJ213" s="5"/>
      <c r="LXK213" s="5"/>
      <c r="LXL213" s="5"/>
      <c r="LXM213" s="5"/>
      <c r="LXN213" s="5"/>
      <c r="LXO213" s="5"/>
      <c r="LXP213" s="5"/>
      <c r="LXQ213" s="5"/>
      <c r="LXR213" s="5"/>
      <c r="LXS213" s="5"/>
      <c r="LXT213" s="5"/>
      <c r="LXU213" s="5"/>
      <c r="LXV213" s="5"/>
      <c r="LXW213" s="5"/>
      <c r="LXX213" s="5"/>
      <c r="LXY213" s="5"/>
      <c r="LXZ213" s="5"/>
      <c r="LYA213" s="5"/>
      <c r="LYB213" s="5"/>
      <c r="LYC213" s="5"/>
      <c r="LYD213" s="5"/>
      <c r="LYE213" s="5"/>
      <c r="LYF213" s="5"/>
      <c r="LYG213" s="5"/>
      <c r="LYH213" s="5"/>
      <c r="LYI213" s="5"/>
      <c r="LYJ213" s="5"/>
      <c r="LYK213" s="5"/>
      <c r="LYL213" s="5"/>
      <c r="LYM213" s="5"/>
      <c r="LYN213" s="5"/>
      <c r="LYO213" s="5"/>
      <c r="LYP213" s="5"/>
      <c r="LYQ213" s="5"/>
      <c r="LYR213" s="5"/>
      <c r="LYS213" s="5"/>
      <c r="LYT213" s="5"/>
      <c r="LYU213" s="5"/>
      <c r="LYV213" s="5"/>
      <c r="LYW213" s="5"/>
      <c r="LYX213" s="5"/>
      <c r="LYY213" s="5"/>
      <c r="LYZ213" s="5"/>
      <c r="LZA213" s="5"/>
      <c r="LZB213" s="5"/>
      <c r="LZC213" s="5"/>
      <c r="LZD213" s="5"/>
      <c r="LZE213" s="5"/>
      <c r="LZF213" s="5"/>
      <c r="LZG213" s="5"/>
      <c r="LZH213" s="5"/>
      <c r="LZI213" s="5"/>
      <c r="LZJ213" s="5"/>
      <c r="LZK213" s="5"/>
      <c r="LZL213" s="5"/>
      <c r="LZM213" s="5"/>
      <c r="LZN213" s="5"/>
      <c r="LZO213" s="5"/>
      <c r="LZP213" s="5"/>
      <c r="LZQ213" s="5"/>
      <c r="LZR213" s="5"/>
      <c r="LZS213" s="5"/>
      <c r="LZT213" s="5"/>
      <c r="LZU213" s="5"/>
      <c r="LZV213" s="5"/>
      <c r="LZW213" s="5"/>
      <c r="LZX213" s="5"/>
      <c r="LZY213" s="5"/>
      <c r="LZZ213" s="5"/>
      <c r="MAA213" s="5"/>
      <c r="MAB213" s="5"/>
      <c r="MAC213" s="5"/>
      <c r="MAD213" s="5"/>
      <c r="MAE213" s="5"/>
      <c r="MAF213" s="5"/>
      <c r="MAG213" s="5"/>
      <c r="MAH213" s="5"/>
      <c r="MAI213" s="5"/>
      <c r="MAJ213" s="5"/>
      <c r="MAK213" s="5"/>
      <c r="MAL213" s="5"/>
      <c r="MAM213" s="5"/>
      <c r="MAN213" s="5"/>
      <c r="MAO213" s="5"/>
      <c r="MAP213" s="5"/>
      <c r="MAQ213" s="5"/>
      <c r="MAR213" s="5"/>
      <c r="MAS213" s="5"/>
      <c r="MAT213" s="5"/>
      <c r="MAU213" s="5"/>
      <c r="MAV213" s="5"/>
      <c r="MAW213" s="5"/>
      <c r="MAX213" s="5"/>
      <c r="MAY213" s="5"/>
      <c r="MAZ213" s="5"/>
      <c r="MBA213" s="5"/>
      <c r="MBB213" s="5"/>
      <c r="MBC213" s="5"/>
      <c r="MBD213" s="5"/>
      <c r="MBE213" s="5"/>
      <c r="MBF213" s="5"/>
      <c r="MBG213" s="5"/>
      <c r="MBH213" s="5"/>
      <c r="MBI213" s="5"/>
      <c r="MBJ213" s="5"/>
      <c r="MBK213" s="5"/>
      <c r="MBL213" s="5"/>
      <c r="MBM213" s="5"/>
      <c r="MBN213" s="5"/>
      <c r="MBO213" s="5"/>
      <c r="MBP213" s="5"/>
      <c r="MBQ213" s="5"/>
      <c r="MBR213" s="5"/>
      <c r="MBS213" s="5"/>
      <c r="MBT213" s="5"/>
      <c r="MBU213" s="5"/>
      <c r="MBV213" s="5"/>
      <c r="MBW213" s="5"/>
      <c r="MBX213" s="5"/>
      <c r="MBY213" s="5"/>
      <c r="MBZ213" s="5"/>
      <c r="MCA213" s="5"/>
      <c r="MCB213" s="5"/>
      <c r="MCC213" s="5"/>
      <c r="MCD213" s="5"/>
      <c r="MCE213" s="5"/>
      <c r="MCF213" s="5"/>
      <c r="MCG213" s="5"/>
      <c r="MCH213" s="5"/>
      <c r="MCI213" s="5"/>
      <c r="MCJ213" s="5"/>
      <c r="MCK213" s="5"/>
      <c r="MCL213" s="5"/>
      <c r="MCM213" s="5"/>
      <c r="MCN213" s="5"/>
      <c r="MCO213" s="5"/>
      <c r="MCP213" s="5"/>
      <c r="MCQ213" s="5"/>
      <c r="MCR213" s="5"/>
      <c r="MCS213" s="5"/>
      <c r="MCT213" s="5"/>
      <c r="MCU213" s="5"/>
      <c r="MCV213" s="5"/>
      <c r="MCW213" s="5"/>
      <c r="MCX213" s="5"/>
      <c r="MCY213" s="5"/>
      <c r="MCZ213" s="5"/>
      <c r="MDA213" s="5"/>
      <c r="MDB213" s="5"/>
      <c r="MDC213" s="5"/>
      <c r="MDD213" s="5"/>
      <c r="MDE213" s="5"/>
      <c r="MDF213" s="5"/>
      <c r="MDG213" s="5"/>
      <c r="MDH213" s="5"/>
      <c r="MDI213" s="5"/>
      <c r="MDJ213" s="5"/>
      <c r="MDK213" s="5"/>
      <c r="MDL213" s="5"/>
      <c r="MDM213" s="5"/>
      <c r="MDN213" s="5"/>
      <c r="MDO213" s="5"/>
      <c r="MDP213" s="5"/>
      <c r="MDQ213" s="5"/>
      <c r="MDR213" s="5"/>
      <c r="MDS213" s="5"/>
      <c r="MDT213" s="5"/>
      <c r="MDU213" s="5"/>
      <c r="MDV213" s="5"/>
      <c r="MDW213" s="5"/>
      <c r="MDX213" s="5"/>
      <c r="MDY213" s="5"/>
      <c r="MDZ213" s="5"/>
      <c r="MEA213" s="5"/>
      <c r="MEB213" s="5"/>
      <c r="MEC213" s="5"/>
      <c r="MED213" s="5"/>
      <c r="MEE213" s="5"/>
      <c r="MEF213" s="5"/>
      <c r="MEG213" s="5"/>
      <c r="MEH213" s="5"/>
      <c r="MEI213" s="5"/>
      <c r="MEJ213" s="5"/>
      <c r="MEK213" s="5"/>
      <c r="MEL213" s="5"/>
      <c r="MEM213" s="5"/>
      <c r="MEN213" s="5"/>
      <c r="MEO213" s="5"/>
      <c r="MEP213" s="5"/>
      <c r="MEQ213" s="5"/>
      <c r="MER213" s="5"/>
      <c r="MES213" s="5"/>
      <c r="MET213" s="5"/>
      <c r="MEU213" s="5"/>
      <c r="MEV213" s="5"/>
      <c r="MEW213" s="5"/>
      <c r="MEX213" s="5"/>
      <c r="MEY213" s="5"/>
      <c r="MEZ213" s="5"/>
      <c r="MFA213" s="5"/>
      <c r="MFB213" s="5"/>
      <c r="MFC213" s="5"/>
      <c r="MFD213" s="5"/>
      <c r="MFE213" s="5"/>
      <c r="MFF213" s="5"/>
      <c r="MFG213" s="5"/>
      <c r="MFH213" s="5"/>
      <c r="MFI213" s="5"/>
      <c r="MFJ213" s="5"/>
      <c r="MFK213" s="5"/>
      <c r="MFL213" s="5"/>
      <c r="MFM213" s="5"/>
      <c r="MFN213" s="5"/>
      <c r="MFO213" s="5"/>
      <c r="MFP213" s="5"/>
      <c r="MFQ213" s="5"/>
      <c r="MFR213" s="5"/>
      <c r="MFS213" s="5"/>
      <c r="MFT213" s="5"/>
      <c r="MFU213" s="5"/>
      <c r="MFV213" s="5"/>
      <c r="MFW213" s="5"/>
      <c r="MFX213" s="5"/>
      <c r="MFY213" s="5"/>
      <c r="MFZ213" s="5"/>
      <c r="MGA213" s="5"/>
      <c r="MGB213" s="5"/>
      <c r="MGC213" s="5"/>
      <c r="MGD213" s="5"/>
      <c r="MGE213" s="5"/>
      <c r="MGF213" s="5"/>
      <c r="MGG213" s="5"/>
      <c r="MGH213" s="5"/>
      <c r="MGI213" s="5"/>
      <c r="MGJ213" s="5"/>
      <c r="MGK213" s="5"/>
      <c r="MGL213" s="5"/>
      <c r="MGM213" s="5"/>
      <c r="MGN213" s="5"/>
      <c r="MGO213" s="5"/>
      <c r="MGP213" s="5"/>
      <c r="MGQ213" s="5"/>
      <c r="MGR213" s="5"/>
      <c r="MGS213" s="5"/>
      <c r="MGT213" s="5"/>
      <c r="MGU213" s="5"/>
      <c r="MGV213" s="5"/>
      <c r="MGW213" s="5"/>
      <c r="MGX213" s="5"/>
      <c r="MGY213" s="5"/>
      <c r="MGZ213" s="5"/>
      <c r="MHA213" s="5"/>
      <c r="MHB213" s="5"/>
      <c r="MHC213" s="5"/>
      <c r="MHD213" s="5"/>
      <c r="MHE213" s="5"/>
      <c r="MHF213" s="5"/>
      <c r="MHG213" s="5"/>
      <c r="MHH213" s="5"/>
      <c r="MHI213" s="5"/>
      <c r="MHJ213" s="5"/>
      <c r="MHK213" s="5"/>
      <c r="MHL213" s="5"/>
      <c r="MHM213" s="5"/>
      <c r="MHN213" s="5"/>
      <c r="MHO213" s="5"/>
      <c r="MHP213" s="5"/>
      <c r="MHQ213" s="5"/>
      <c r="MHR213" s="5"/>
      <c r="MHS213" s="5"/>
      <c r="MHT213" s="5"/>
      <c r="MHU213" s="5"/>
      <c r="MHV213" s="5"/>
      <c r="MHW213" s="5"/>
      <c r="MHX213" s="5"/>
      <c r="MHY213" s="5"/>
      <c r="MHZ213" s="5"/>
      <c r="MIA213" s="5"/>
      <c r="MIB213" s="5"/>
      <c r="MIC213" s="5"/>
      <c r="MID213" s="5"/>
      <c r="MIE213" s="5"/>
      <c r="MIF213" s="5"/>
      <c r="MIG213" s="5"/>
      <c r="MIH213" s="5"/>
      <c r="MII213" s="5"/>
      <c r="MIJ213" s="5"/>
      <c r="MIK213" s="5"/>
      <c r="MIL213" s="5"/>
      <c r="MIM213" s="5"/>
      <c r="MIN213" s="5"/>
      <c r="MIO213" s="5"/>
      <c r="MIP213" s="5"/>
      <c r="MIQ213" s="5"/>
      <c r="MIR213" s="5"/>
      <c r="MIS213" s="5"/>
      <c r="MIT213" s="5"/>
      <c r="MIU213" s="5"/>
      <c r="MIV213" s="5"/>
      <c r="MIW213" s="5"/>
      <c r="MIX213" s="5"/>
      <c r="MIY213" s="5"/>
      <c r="MIZ213" s="5"/>
      <c r="MJA213" s="5"/>
      <c r="MJB213" s="5"/>
      <c r="MJC213" s="5"/>
      <c r="MJD213" s="5"/>
      <c r="MJE213" s="5"/>
      <c r="MJF213" s="5"/>
      <c r="MJG213" s="5"/>
      <c r="MJH213" s="5"/>
      <c r="MJI213" s="5"/>
      <c r="MJJ213" s="5"/>
      <c r="MJK213" s="5"/>
      <c r="MJL213" s="5"/>
      <c r="MJM213" s="5"/>
      <c r="MJN213" s="5"/>
      <c r="MJO213" s="5"/>
      <c r="MJP213" s="5"/>
      <c r="MJQ213" s="5"/>
      <c r="MJR213" s="5"/>
      <c r="MJS213" s="5"/>
      <c r="MJT213" s="5"/>
      <c r="MJU213" s="5"/>
      <c r="MJV213" s="5"/>
      <c r="MJW213" s="5"/>
      <c r="MJX213" s="5"/>
      <c r="MJY213" s="5"/>
      <c r="MJZ213" s="5"/>
      <c r="MKA213" s="5"/>
      <c r="MKB213" s="5"/>
      <c r="MKC213" s="5"/>
      <c r="MKD213" s="5"/>
      <c r="MKE213" s="5"/>
      <c r="MKF213" s="5"/>
      <c r="MKG213" s="5"/>
      <c r="MKH213" s="5"/>
      <c r="MKI213" s="5"/>
      <c r="MKJ213" s="5"/>
      <c r="MKK213" s="5"/>
      <c r="MKL213" s="5"/>
      <c r="MKM213" s="5"/>
      <c r="MKN213" s="5"/>
      <c r="MKO213" s="5"/>
      <c r="MKP213" s="5"/>
      <c r="MKQ213" s="5"/>
      <c r="MKR213" s="5"/>
      <c r="MKS213" s="5"/>
      <c r="MKT213" s="5"/>
      <c r="MKU213" s="5"/>
      <c r="MKV213" s="5"/>
      <c r="MKW213" s="5"/>
      <c r="MKX213" s="5"/>
      <c r="MKY213" s="5"/>
      <c r="MKZ213" s="5"/>
      <c r="MLA213" s="5"/>
      <c r="MLB213" s="5"/>
      <c r="MLC213" s="5"/>
      <c r="MLD213" s="5"/>
      <c r="MLE213" s="5"/>
      <c r="MLF213" s="5"/>
      <c r="MLG213" s="5"/>
      <c r="MLH213" s="5"/>
      <c r="MLI213" s="5"/>
      <c r="MLJ213" s="5"/>
      <c r="MLK213" s="5"/>
      <c r="MLL213" s="5"/>
      <c r="MLM213" s="5"/>
      <c r="MLN213" s="5"/>
      <c r="MLO213" s="5"/>
      <c r="MLP213" s="5"/>
      <c r="MLQ213" s="5"/>
      <c r="MLR213" s="5"/>
      <c r="MLS213" s="5"/>
      <c r="MLT213" s="5"/>
      <c r="MLU213" s="5"/>
      <c r="MLV213" s="5"/>
      <c r="MLW213" s="5"/>
      <c r="MLX213" s="5"/>
      <c r="MLY213" s="5"/>
      <c r="MLZ213" s="5"/>
      <c r="MMA213" s="5"/>
      <c r="MMB213" s="5"/>
      <c r="MMC213" s="5"/>
      <c r="MMD213" s="5"/>
      <c r="MME213" s="5"/>
      <c r="MMF213" s="5"/>
      <c r="MMG213" s="5"/>
      <c r="MMH213" s="5"/>
      <c r="MMI213" s="5"/>
      <c r="MMJ213" s="5"/>
      <c r="MMK213" s="5"/>
      <c r="MML213" s="5"/>
      <c r="MMM213" s="5"/>
      <c r="MMN213" s="5"/>
      <c r="MMO213" s="5"/>
      <c r="MMP213" s="5"/>
      <c r="MMQ213" s="5"/>
      <c r="MMR213" s="5"/>
      <c r="MMS213" s="5"/>
      <c r="MMT213" s="5"/>
      <c r="MMU213" s="5"/>
      <c r="MMV213" s="5"/>
      <c r="MMW213" s="5"/>
      <c r="MMX213" s="5"/>
      <c r="MMY213" s="5"/>
      <c r="MMZ213" s="5"/>
      <c r="MNA213" s="5"/>
      <c r="MNB213" s="5"/>
      <c r="MNC213" s="5"/>
      <c r="MND213" s="5"/>
      <c r="MNE213" s="5"/>
      <c r="MNF213" s="5"/>
      <c r="MNG213" s="5"/>
      <c r="MNH213" s="5"/>
      <c r="MNI213" s="5"/>
      <c r="MNJ213" s="5"/>
      <c r="MNK213" s="5"/>
      <c r="MNL213" s="5"/>
      <c r="MNM213" s="5"/>
      <c r="MNN213" s="5"/>
      <c r="MNO213" s="5"/>
      <c r="MNP213" s="5"/>
      <c r="MNQ213" s="5"/>
      <c r="MNR213" s="5"/>
      <c r="MNS213" s="5"/>
      <c r="MNT213" s="5"/>
      <c r="MNU213" s="5"/>
      <c r="MNV213" s="5"/>
      <c r="MNW213" s="5"/>
      <c r="MNX213" s="5"/>
      <c r="MNY213" s="5"/>
      <c r="MNZ213" s="5"/>
      <c r="MOA213" s="5"/>
      <c r="MOB213" s="5"/>
      <c r="MOC213" s="5"/>
      <c r="MOD213" s="5"/>
      <c r="MOE213" s="5"/>
      <c r="MOF213" s="5"/>
      <c r="MOG213" s="5"/>
      <c r="MOH213" s="5"/>
      <c r="MOI213" s="5"/>
      <c r="MOJ213" s="5"/>
      <c r="MOK213" s="5"/>
      <c r="MOL213" s="5"/>
      <c r="MOM213" s="5"/>
      <c r="MON213" s="5"/>
      <c r="MOO213" s="5"/>
      <c r="MOP213" s="5"/>
      <c r="MOQ213" s="5"/>
      <c r="MOR213" s="5"/>
      <c r="MOS213" s="5"/>
      <c r="MOT213" s="5"/>
      <c r="MOU213" s="5"/>
      <c r="MOV213" s="5"/>
      <c r="MOW213" s="5"/>
      <c r="MOX213" s="5"/>
      <c r="MOY213" s="5"/>
      <c r="MOZ213" s="5"/>
      <c r="MPA213" s="5"/>
      <c r="MPB213" s="5"/>
      <c r="MPC213" s="5"/>
      <c r="MPD213" s="5"/>
      <c r="MPE213" s="5"/>
      <c r="MPF213" s="5"/>
      <c r="MPG213" s="5"/>
      <c r="MPH213" s="5"/>
      <c r="MPI213" s="5"/>
      <c r="MPJ213" s="5"/>
      <c r="MPK213" s="5"/>
      <c r="MPL213" s="5"/>
      <c r="MPM213" s="5"/>
      <c r="MPN213" s="5"/>
      <c r="MPO213" s="5"/>
      <c r="MPP213" s="5"/>
      <c r="MPQ213" s="5"/>
      <c r="MPR213" s="5"/>
      <c r="MPS213" s="5"/>
      <c r="MPT213" s="5"/>
      <c r="MPU213" s="5"/>
      <c r="MPV213" s="5"/>
      <c r="MPW213" s="5"/>
      <c r="MPX213" s="5"/>
      <c r="MPY213" s="5"/>
      <c r="MPZ213" s="5"/>
      <c r="MQA213" s="5"/>
      <c r="MQB213" s="5"/>
      <c r="MQC213" s="5"/>
      <c r="MQD213" s="5"/>
      <c r="MQE213" s="5"/>
      <c r="MQF213" s="5"/>
      <c r="MQG213" s="5"/>
      <c r="MQH213" s="5"/>
      <c r="MQI213" s="5"/>
      <c r="MQJ213" s="5"/>
      <c r="MQK213" s="5"/>
      <c r="MQL213" s="5"/>
      <c r="MQM213" s="5"/>
      <c r="MQN213" s="5"/>
      <c r="MQO213" s="5"/>
      <c r="MQP213" s="5"/>
      <c r="MQQ213" s="5"/>
      <c r="MQR213" s="5"/>
      <c r="MQS213" s="5"/>
      <c r="MQT213" s="5"/>
      <c r="MQU213" s="5"/>
      <c r="MQV213" s="5"/>
      <c r="MQW213" s="5"/>
      <c r="MQX213" s="5"/>
      <c r="MQY213" s="5"/>
      <c r="MQZ213" s="5"/>
      <c r="MRA213" s="5"/>
      <c r="MRB213" s="5"/>
      <c r="MRC213" s="5"/>
      <c r="MRD213" s="5"/>
      <c r="MRE213" s="5"/>
      <c r="MRF213" s="5"/>
      <c r="MRG213" s="5"/>
      <c r="MRH213" s="5"/>
      <c r="MRI213" s="5"/>
      <c r="MRJ213" s="5"/>
      <c r="MRK213" s="5"/>
      <c r="MRL213" s="5"/>
      <c r="MRM213" s="5"/>
      <c r="MRN213" s="5"/>
      <c r="MRO213" s="5"/>
      <c r="MRP213" s="5"/>
      <c r="MRQ213" s="5"/>
      <c r="MRR213" s="5"/>
      <c r="MRS213" s="5"/>
      <c r="MRT213" s="5"/>
      <c r="MRU213" s="5"/>
      <c r="MRV213" s="5"/>
      <c r="MRW213" s="5"/>
      <c r="MRX213" s="5"/>
      <c r="MRY213" s="5"/>
      <c r="MRZ213" s="5"/>
      <c r="MSA213" s="5"/>
      <c r="MSB213" s="5"/>
      <c r="MSC213" s="5"/>
      <c r="MSD213" s="5"/>
      <c r="MSE213" s="5"/>
      <c r="MSF213" s="5"/>
      <c r="MSG213" s="5"/>
      <c r="MSH213" s="5"/>
      <c r="MSI213" s="5"/>
      <c r="MSJ213" s="5"/>
      <c r="MSK213" s="5"/>
      <c r="MSL213" s="5"/>
      <c r="MSM213" s="5"/>
      <c r="MSN213" s="5"/>
      <c r="MSO213" s="5"/>
      <c r="MSP213" s="5"/>
      <c r="MSQ213" s="5"/>
      <c r="MSR213" s="5"/>
      <c r="MSS213" s="5"/>
      <c r="MST213" s="5"/>
      <c r="MSU213" s="5"/>
      <c r="MSV213" s="5"/>
      <c r="MSW213" s="5"/>
      <c r="MSX213" s="5"/>
      <c r="MSY213" s="5"/>
      <c r="MSZ213" s="5"/>
      <c r="MTA213" s="5"/>
      <c r="MTB213" s="5"/>
      <c r="MTC213" s="5"/>
      <c r="MTD213" s="5"/>
      <c r="MTE213" s="5"/>
      <c r="MTF213" s="5"/>
      <c r="MTG213" s="5"/>
      <c r="MTH213" s="5"/>
      <c r="MTI213" s="5"/>
      <c r="MTJ213" s="5"/>
      <c r="MTK213" s="5"/>
      <c r="MTL213" s="5"/>
      <c r="MTM213" s="5"/>
      <c r="MTN213" s="5"/>
      <c r="MTO213" s="5"/>
      <c r="MTP213" s="5"/>
      <c r="MTQ213" s="5"/>
      <c r="MTR213" s="5"/>
      <c r="MTS213" s="5"/>
      <c r="MTT213" s="5"/>
      <c r="MTU213" s="5"/>
      <c r="MTV213" s="5"/>
      <c r="MTW213" s="5"/>
      <c r="MTX213" s="5"/>
      <c r="MTY213" s="5"/>
      <c r="MTZ213" s="5"/>
      <c r="MUA213" s="5"/>
      <c r="MUB213" s="5"/>
      <c r="MUC213" s="5"/>
      <c r="MUD213" s="5"/>
      <c r="MUE213" s="5"/>
      <c r="MUF213" s="5"/>
      <c r="MUG213" s="5"/>
      <c r="MUH213" s="5"/>
      <c r="MUI213" s="5"/>
      <c r="MUJ213" s="5"/>
      <c r="MUK213" s="5"/>
      <c r="MUL213" s="5"/>
      <c r="MUM213" s="5"/>
      <c r="MUN213" s="5"/>
      <c r="MUO213" s="5"/>
      <c r="MUP213" s="5"/>
      <c r="MUQ213" s="5"/>
      <c r="MUR213" s="5"/>
      <c r="MUS213" s="5"/>
      <c r="MUT213" s="5"/>
      <c r="MUU213" s="5"/>
      <c r="MUV213" s="5"/>
      <c r="MUW213" s="5"/>
      <c r="MUX213" s="5"/>
      <c r="MUY213" s="5"/>
      <c r="MUZ213" s="5"/>
      <c r="MVA213" s="5"/>
      <c r="MVB213" s="5"/>
      <c r="MVC213" s="5"/>
      <c r="MVD213" s="5"/>
      <c r="MVE213" s="5"/>
      <c r="MVF213" s="5"/>
      <c r="MVG213" s="5"/>
      <c r="MVH213" s="5"/>
      <c r="MVI213" s="5"/>
      <c r="MVJ213" s="5"/>
      <c r="MVK213" s="5"/>
      <c r="MVL213" s="5"/>
      <c r="MVM213" s="5"/>
      <c r="MVN213" s="5"/>
      <c r="MVO213" s="5"/>
      <c r="MVP213" s="5"/>
      <c r="MVQ213" s="5"/>
      <c r="MVR213" s="5"/>
      <c r="MVS213" s="5"/>
      <c r="MVT213" s="5"/>
      <c r="MVU213" s="5"/>
      <c r="MVV213" s="5"/>
      <c r="MVW213" s="5"/>
      <c r="MVX213" s="5"/>
      <c r="MVY213" s="5"/>
      <c r="MVZ213" s="5"/>
      <c r="MWA213" s="5"/>
      <c r="MWB213" s="5"/>
      <c r="MWC213" s="5"/>
      <c r="MWD213" s="5"/>
      <c r="MWE213" s="5"/>
      <c r="MWF213" s="5"/>
      <c r="MWG213" s="5"/>
      <c r="MWH213" s="5"/>
      <c r="MWI213" s="5"/>
      <c r="MWJ213" s="5"/>
      <c r="MWK213" s="5"/>
      <c r="MWL213" s="5"/>
      <c r="MWM213" s="5"/>
      <c r="MWN213" s="5"/>
      <c r="MWO213" s="5"/>
      <c r="MWP213" s="5"/>
      <c r="MWQ213" s="5"/>
      <c r="MWR213" s="5"/>
      <c r="MWS213" s="5"/>
      <c r="MWT213" s="5"/>
      <c r="MWU213" s="5"/>
      <c r="MWV213" s="5"/>
      <c r="MWW213" s="5"/>
      <c r="MWX213" s="5"/>
      <c r="MWY213" s="5"/>
      <c r="MWZ213" s="5"/>
      <c r="MXA213" s="5"/>
      <c r="MXB213" s="5"/>
      <c r="MXC213" s="5"/>
      <c r="MXD213" s="5"/>
      <c r="MXE213" s="5"/>
      <c r="MXF213" s="5"/>
      <c r="MXG213" s="5"/>
      <c r="MXH213" s="5"/>
      <c r="MXI213" s="5"/>
      <c r="MXJ213" s="5"/>
      <c r="MXK213" s="5"/>
      <c r="MXL213" s="5"/>
      <c r="MXM213" s="5"/>
      <c r="MXN213" s="5"/>
      <c r="MXO213" s="5"/>
      <c r="MXP213" s="5"/>
      <c r="MXQ213" s="5"/>
      <c r="MXR213" s="5"/>
      <c r="MXS213" s="5"/>
      <c r="MXT213" s="5"/>
      <c r="MXU213" s="5"/>
      <c r="MXV213" s="5"/>
      <c r="MXW213" s="5"/>
      <c r="MXX213" s="5"/>
      <c r="MXY213" s="5"/>
      <c r="MXZ213" s="5"/>
      <c r="MYA213" s="5"/>
      <c r="MYB213" s="5"/>
      <c r="MYC213" s="5"/>
      <c r="MYD213" s="5"/>
      <c r="MYE213" s="5"/>
      <c r="MYF213" s="5"/>
      <c r="MYG213" s="5"/>
      <c r="MYH213" s="5"/>
      <c r="MYI213" s="5"/>
      <c r="MYJ213" s="5"/>
      <c r="MYK213" s="5"/>
      <c r="MYL213" s="5"/>
      <c r="MYM213" s="5"/>
      <c r="MYN213" s="5"/>
      <c r="MYO213" s="5"/>
      <c r="MYP213" s="5"/>
      <c r="MYQ213" s="5"/>
      <c r="MYR213" s="5"/>
      <c r="MYS213" s="5"/>
      <c r="MYT213" s="5"/>
      <c r="MYU213" s="5"/>
      <c r="MYV213" s="5"/>
      <c r="MYW213" s="5"/>
      <c r="MYX213" s="5"/>
      <c r="MYY213" s="5"/>
      <c r="MYZ213" s="5"/>
      <c r="MZA213" s="5"/>
      <c r="MZB213" s="5"/>
      <c r="MZC213" s="5"/>
      <c r="MZD213" s="5"/>
      <c r="MZE213" s="5"/>
      <c r="MZF213" s="5"/>
      <c r="MZG213" s="5"/>
      <c r="MZH213" s="5"/>
      <c r="MZI213" s="5"/>
      <c r="MZJ213" s="5"/>
      <c r="MZK213" s="5"/>
      <c r="MZL213" s="5"/>
      <c r="MZM213" s="5"/>
      <c r="MZN213" s="5"/>
      <c r="MZO213" s="5"/>
      <c r="MZP213" s="5"/>
      <c r="MZQ213" s="5"/>
      <c r="MZR213" s="5"/>
      <c r="MZS213" s="5"/>
      <c r="MZT213" s="5"/>
      <c r="MZU213" s="5"/>
      <c r="MZV213" s="5"/>
      <c r="MZW213" s="5"/>
      <c r="MZX213" s="5"/>
      <c r="MZY213" s="5"/>
      <c r="MZZ213" s="5"/>
      <c r="NAA213" s="5"/>
      <c r="NAB213" s="5"/>
      <c r="NAC213" s="5"/>
      <c r="NAD213" s="5"/>
      <c r="NAE213" s="5"/>
      <c r="NAF213" s="5"/>
      <c r="NAG213" s="5"/>
      <c r="NAH213" s="5"/>
      <c r="NAI213" s="5"/>
      <c r="NAJ213" s="5"/>
      <c r="NAK213" s="5"/>
      <c r="NAL213" s="5"/>
      <c r="NAM213" s="5"/>
      <c r="NAN213" s="5"/>
      <c r="NAO213" s="5"/>
      <c r="NAP213" s="5"/>
      <c r="NAQ213" s="5"/>
      <c r="NAR213" s="5"/>
      <c r="NAS213" s="5"/>
      <c r="NAT213" s="5"/>
      <c r="NAU213" s="5"/>
      <c r="NAV213" s="5"/>
      <c r="NAW213" s="5"/>
      <c r="NAX213" s="5"/>
      <c r="NAY213" s="5"/>
      <c r="NAZ213" s="5"/>
      <c r="NBA213" s="5"/>
      <c r="NBB213" s="5"/>
      <c r="NBC213" s="5"/>
      <c r="NBD213" s="5"/>
      <c r="NBE213" s="5"/>
      <c r="NBF213" s="5"/>
      <c r="NBG213" s="5"/>
      <c r="NBH213" s="5"/>
      <c r="NBI213" s="5"/>
      <c r="NBJ213" s="5"/>
      <c r="NBK213" s="5"/>
      <c r="NBL213" s="5"/>
      <c r="NBM213" s="5"/>
      <c r="NBN213" s="5"/>
      <c r="NBO213" s="5"/>
      <c r="NBP213" s="5"/>
      <c r="NBQ213" s="5"/>
      <c r="NBR213" s="5"/>
      <c r="NBS213" s="5"/>
      <c r="NBT213" s="5"/>
      <c r="NBU213" s="5"/>
      <c r="NBV213" s="5"/>
      <c r="NBW213" s="5"/>
      <c r="NBX213" s="5"/>
      <c r="NBY213" s="5"/>
      <c r="NBZ213" s="5"/>
      <c r="NCA213" s="5"/>
      <c r="NCB213" s="5"/>
      <c r="NCC213" s="5"/>
      <c r="NCD213" s="5"/>
      <c r="NCE213" s="5"/>
      <c r="NCF213" s="5"/>
      <c r="NCG213" s="5"/>
      <c r="NCH213" s="5"/>
      <c r="NCI213" s="5"/>
      <c r="NCJ213" s="5"/>
      <c r="NCK213" s="5"/>
      <c r="NCL213" s="5"/>
      <c r="NCM213" s="5"/>
      <c r="NCN213" s="5"/>
      <c r="NCO213" s="5"/>
      <c r="NCP213" s="5"/>
      <c r="NCQ213" s="5"/>
      <c r="NCR213" s="5"/>
      <c r="NCS213" s="5"/>
      <c r="NCT213" s="5"/>
      <c r="NCU213" s="5"/>
      <c r="NCV213" s="5"/>
      <c r="NCW213" s="5"/>
      <c r="NCX213" s="5"/>
      <c r="NCY213" s="5"/>
      <c r="NCZ213" s="5"/>
      <c r="NDA213" s="5"/>
      <c r="NDB213" s="5"/>
      <c r="NDC213" s="5"/>
      <c r="NDD213" s="5"/>
      <c r="NDE213" s="5"/>
      <c r="NDF213" s="5"/>
      <c r="NDG213" s="5"/>
      <c r="NDH213" s="5"/>
      <c r="NDI213" s="5"/>
      <c r="NDJ213" s="5"/>
      <c r="NDK213" s="5"/>
      <c r="NDL213" s="5"/>
      <c r="NDM213" s="5"/>
      <c r="NDN213" s="5"/>
      <c r="NDO213" s="5"/>
      <c r="NDP213" s="5"/>
      <c r="NDQ213" s="5"/>
      <c r="NDR213" s="5"/>
      <c r="NDS213" s="5"/>
      <c r="NDT213" s="5"/>
      <c r="NDU213" s="5"/>
      <c r="NDV213" s="5"/>
      <c r="NDW213" s="5"/>
      <c r="NDX213" s="5"/>
      <c r="NDY213" s="5"/>
      <c r="NDZ213" s="5"/>
      <c r="NEA213" s="5"/>
      <c r="NEB213" s="5"/>
      <c r="NEC213" s="5"/>
      <c r="NED213" s="5"/>
      <c r="NEE213" s="5"/>
      <c r="NEF213" s="5"/>
      <c r="NEG213" s="5"/>
      <c r="NEH213" s="5"/>
      <c r="NEI213" s="5"/>
      <c r="NEJ213" s="5"/>
      <c r="NEK213" s="5"/>
      <c r="NEL213" s="5"/>
      <c r="NEM213" s="5"/>
      <c r="NEN213" s="5"/>
      <c r="NEO213" s="5"/>
      <c r="NEP213" s="5"/>
      <c r="NEQ213" s="5"/>
      <c r="NER213" s="5"/>
      <c r="NES213" s="5"/>
      <c r="NET213" s="5"/>
      <c r="NEU213" s="5"/>
      <c r="NEV213" s="5"/>
      <c r="NEW213" s="5"/>
      <c r="NEX213" s="5"/>
      <c r="NEY213" s="5"/>
      <c r="NEZ213" s="5"/>
      <c r="NFA213" s="5"/>
      <c r="NFB213" s="5"/>
      <c r="NFC213" s="5"/>
      <c r="NFD213" s="5"/>
      <c r="NFE213" s="5"/>
      <c r="NFF213" s="5"/>
      <c r="NFG213" s="5"/>
      <c r="NFH213" s="5"/>
      <c r="NFI213" s="5"/>
      <c r="NFJ213" s="5"/>
      <c r="NFK213" s="5"/>
      <c r="NFL213" s="5"/>
      <c r="NFM213" s="5"/>
      <c r="NFN213" s="5"/>
      <c r="NFO213" s="5"/>
      <c r="NFP213" s="5"/>
      <c r="NFQ213" s="5"/>
      <c r="NFR213" s="5"/>
      <c r="NFS213" s="5"/>
      <c r="NFT213" s="5"/>
      <c r="NFU213" s="5"/>
      <c r="NFV213" s="5"/>
      <c r="NFW213" s="5"/>
      <c r="NFX213" s="5"/>
      <c r="NFY213" s="5"/>
      <c r="NFZ213" s="5"/>
      <c r="NGA213" s="5"/>
      <c r="NGB213" s="5"/>
      <c r="NGC213" s="5"/>
      <c r="NGD213" s="5"/>
      <c r="NGE213" s="5"/>
      <c r="NGF213" s="5"/>
      <c r="NGG213" s="5"/>
      <c r="NGH213" s="5"/>
      <c r="NGI213" s="5"/>
      <c r="NGJ213" s="5"/>
      <c r="NGK213" s="5"/>
      <c r="NGL213" s="5"/>
      <c r="NGM213" s="5"/>
      <c r="NGN213" s="5"/>
      <c r="NGO213" s="5"/>
      <c r="NGP213" s="5"/>
      <c r="NGQ213" s="5"/>
      <c r="NGR213" s="5"/>
      <c r="NGS213" s="5"/>
      <c r="NGT213" s="5"/>
      <c r="NGU213" s="5"/>
      <c r="NGV213" s="5"/>
      <c r="NGW213" s="5"/>
      <c r="NGX213" s="5"/>
      <c r="NGY213" s="5"/>
      <c r="NGZ213" s="5"/>
      <c r="NHA213" s="5"/>
      <c r="NHB213" s="5"/>
      <c r="NHC213" s="5"/>
      <c r="NHD213" s="5"/>
      <c r="NHE213" s="5"/>
      <c r="NHF213" s="5"/>
      <c r="NHG213" s="5"/>
      <c r="NHH213" s="5"/>
      <c r="NHI213" s="5"/>
      <c r="NHJ213" s="5"/>
      <c r="NHK213" s="5"/>
      <c r="NHL213" s="5"/>
      <c r="NHM213" s="5"/>
      <c r="NHN213" s="5"/>
      <c r="NHO213" s="5"/>
      <c r="NHP213" s="5"/>
      <c r="NHQ213" s="5"/>
      <c r="NHR213" s="5"/>
      <c r="NHS213" s="5"/>
      <c r="NHT213" s="5"/>
      <c r="NHU213" s="5"/>
      <c r="NHV213" s="5"/>
      <c r="NHW213" s="5"/>
      <c r="NHX213" s="5"/>
      <c r="NHY213" s="5"/>
      <c r="NHZ213" s="5"/>
      <c r="NIA213" s="5"/>
      <c r="NIB213" s="5"/>
      <c r="NIC213" s="5"/>
      <c r="NID213" s="5"/>
      <c r="NIE213" s="5"/>
      <c r="NIF213" s="5"/>
      <c r="NIG213" s="5"/>
      <c r="NIH213" s="5"/>
      <c r="NII213" s="5"/>
      <c r="NIJ213" s="5"/>
      <c r="NIK213" s="5"/>
      <c r="NIL213" s="5"/>
      <c r="NIM213" s="5"/>
      <c r="NIN213" s="5"/>
      <c r="NIO213" s="5"/>
      <c r="NIP213" s="5"/>
      <c r="NIQ213" s="5"/>
      <c r="NIR213" s="5"/>
      <c r="NIS213" s="5"/>
      <c r="NIT213" s="5"/>
      <c r="NIU213" s="5"/>
      <c r="NIV213" s="5"/>
      <c r="NIW213" s="5"/>
      <c r="NIX213" s="5"/>
      <c r="NIY213" s="5"/>
      <c r="NIZ213" s="5"/>
      <c r="NJA213" s="5"/>
      <c r="NJB213" s="5"/>
      <c r="NJC213" s="5"/>
      <c r="NJD213" s="5"/>
      <c r="NJE213" s="5"/>
      <c r="NJF213" s="5"/>
      <c r="NJG213" s="5"/>
      <c r="NJH213" s="5"/>
      <c r="NJI213" s="5"/>
      <c r="NJJ213" s="5"/>
      <c r="NJK213" s="5"/>
      <c r="NJL213" s="5"/>
      <c r="NJM213" s="5"/>
      <c r="NJN213" s="5"/>
      <c r="NJO213" s="5"/>
      <c r="NJP213" s="5"/>
      <c r="NJQ213" s="5"/>
      <c r="NJR213" s="5"/>
      <c r="NJS213" s="5"/>
      <c r="NJT213" s="5"/>
      <c r="NJU213" s="5"/>
      <c r="NJV213" s="5"/>
      <c r="NJW213" s="5"/>
      <c r="NJX213" s="5"/>
      <c r="NJY213" s="5"/>
      <c r="NJZ213" s="5"/>
      <c r="NKA213" s="5"/>
      <c r="NKB213" s="5"/>
      <c r="NKC213" s="5"/>
      <c r="NKD213" s="5"/>
      <c r="NKE213" s="5"/>
      <c r="NKF213" s="5"/>
      <c r="NKG213" s="5"/>
      <c r="NKH213" s="5"/>
      <c r="NKI213" s="5"/>
      <c r="NKJ213" s="5"/>
      <c r="NKK213" s="5"/>
      <c r="NKL213" s="5"/>
      <c r="NKM213" s="5"/>
      <c r="NKN213" s="5"/>
      <c r="NKO213" s="5"/>
      <c r="NKP213" s="5"/>
      <c r="NKQ213" s="5"/>
      <c r="NKR213" s="5"/>
      <c r="NKS213" s="5"/>
      <c r="NKT213" s="5"/>
      <c r="NKU213" s="5"/>
      <c r="NKV213" s="5"/>
      <c r="NKW213" s="5"/>
      <c r="NKX213" s="5"/>
      <c r="NKY213" s="5"/>
      <c r="NKZ213" s="5"/>
      <c r="NLA213" s="5"/>
      <c r="NLB213" s="5"/>
      <c r="NLC213" s="5"/>
      <c r="NLD213" s="5"/>
      <c r="NLE213" s="5"/>
      <c r="NLF213" s="5"/>
      <c r="NLG213" s="5"/>
      <c r="NLH213" s="5"/>
      <c r="NLI213" s="5"/>
      <c r="NLJ213" s="5"/>
      <c r="NLK213" s="5"/>
      <c r="NLL213" s="5"/>
      <c r="NLM213" s="5"/>
      <c r="NLN213" s="5"/>
      <c r="NLO213" s="5"/>
      <c r="NLP213" s="5"/>
      <c r="NLQ213" s="5"/>
      <c r="NLR213" s="5"/>
      <c r="NLS213" s="5"/>
      <c r="NLT213" s="5"/>
      <c r="NLU213" s="5"/>
      <c r="NLV213" s="5"/>
      <c r="NLW213" s="5"/>
      <c r="NLX213" s="5"/>
      <c r="NLY213" s="5"/>
      <c r="NLZ213" s="5"/>
      <c r="NMA213" s="5"/>
      <c r="NMB213" s="5"/>
      <c r="NMC213" s="5"/>
      <c r="NMD213" s="5"/>
      <c r="NME213" s="5"/>
      <c r="NMF213" s="5"/>
      <c r="NMG213" s="5"/>
      <c r="NMH213" s="5"/>
      <c r="NMI213" s="5"/>
      <c r="NMJ213" s="5"/>
      <c r="NMK213" s="5"/>
      <c r="NML213" s="5"/>
      <c r="NMM213" s="5"/>
      <c r="NMN213" s="5"/>
      <c r="NMO213" s="5"/>
      <c r="NMP213" s="5"/>
      <c r="NMQ213" s="5"/>
      <c r="NMR213" s="5"/>
      <c r="NMS213" s="5"/>
      <c r="NMT213" s="5"/>
      <c r="NMU213" s="5"/>
      <c r="NMV213" s="5"/>
      <c r="NMW213" s="5"/>
      <c r="NMX213" s="5"/>
      <c r="NMY213" s="5"/>
      <c r="NMZ213" s="5"/>
      <c r="NNA213" s="5"/>
      <c r="NNB213" s="5"/>
      <c r="NNC213" s="5"/>
      <c r="NND213" s="5"/>
      <c r="NNE213" s="5"/>
      <c r="NNF213" s="5"/>
      <c r="NNG213" s="5"/>
      <c r="NNH213" s="5"/>
      <c r="NNI213" s="5"/>
      <c r="NNJ213" s="5"/>
      <c r="NNK213" s="5"/>
      <c r="NNL213" s="5"/>
      <c r="NNM213" s="5"/>
      <c r="NNN213" s="5"/>
      <c r="NNO213" s="5"/>
      <c r="NNP213" s="5"/>
      <c r="NNQ213" s="5"/>
      <c r="NNR213" s="5"/>
      <c r="NNS213" s="5"/>
      <c r="NNT213" s="5"/>
      <c r="NNU213" s="5"/>
      <c r="NNV213" s="5"/>
      <c r="NNW213" s="5"/>
      <c r="NNX213" s="5"/>
      <c r="NNY213" s="5"/>
      <c r="NNZ213" s="5"/>
      <c r="NOA213" s="5"/>
      <c r="NOB213" s="5"/>
      <c r="NOC213" s="5"/>
      <c r="NOD213" s="5"/>
      <c r="NOE213" s="5"/>
      <c r="NOF213" s="5"/>
      <c r="NOG213" s="5"/>
      <c r="NOH213" s="5"/>
      <c r="NOI213" s="5"/>
      <c r="NOJ213" s="5"/>
      <c r="NOK213" s="5"/>
      <c r="NOL213" s="5"/>
      <c r="NOM213" s="5"/>
      <c r="NON213" s="5"/>
      <c r="NOO213" s="5"/>
      <c r="NOP213" s="5"/>
      <c r="NOQ213" s="5"/>
      <c r="NOR213" s="5"/>
      <c r="NOS213" s="5"/>
      <c r="NOT213" s="5"/>
      <c r="NOU213" s="5"/>
      <c r="NOV213" s="5"/>
      <c r="NOW213" s="5"/>
      <c r="NOX213" s="5"/>
      <c r="NOY213" s="5"/>
      <c r="NOZ213" s="5"/>
      <c r="NPA213" s="5"/>
      <c r="NPB213" s="5"/>
      <c r="NPC213" s="5"/>
      <c r="NPD213" s="5"/>
      <c r="NPE213" s="5"/>
      <c r="NPF213" s="5"/>
      <c r="NPG213" s="5"/>
      <c r="NPH213" s="5"/>
      <c r="NPI213" s="5"/>
      <c r="NPJ213" s="5"/>
      <c r="NPK213" s="5"/>
      <c r="NPL213" s="5"/>
      <c r="NPM213" s="5"/>
      <c r="NPN213" s="5"/>
      <c r="NPO213" s="5"/>
      <c r="NPP213" s="5"/>
      <c r="NPQ213" s="5"/>
      <c r="NPR213" s="5"/>
      <c r="NPS213" s="5"/>
      <c r="NPT213" s="5"/>
      <c r="NPU213" s="5"/>
      <c r="NPV213" s="5"/>
      <c r="NPW213" s="5"/>
      <c r="NPX213" s="5"/>
      <c r="NPY213" s="5"/>
      <c r="NPZ213" s="5"/>
      <c r="NQA213" s="5"/>
      <c r="NQB213" s="5"/>
      <c r="NQC213" s="5"/>
      <c r="NQD213" s="5"/>
      <c r="NQE213" s="5"/>
      <c r="NQF213" s="5"/>
      <c r="NQG213" s="5"/>
      <c r="NQH213" s="5"/>
      <c r="NQI213" s="5"/>
      <c r="NQJ213" s="5"/>
      <c r="NQK213" s="5"/>
      <c r="NQL213" s="5"/>
      <c r="NQM213" s="5"/>
      <c r="NQN213" s="5"/>
      <c r="NQO213" s="5"/>
      <c r="NQP213" s="5"/>
      <c r="NQQ213" s="5"/>
      <c r="NQR213" s="5"/>
      <c r="NQS213" s="5"/>
      <c r="NQT213" s="5"/>
      <c r="NQU213" s="5"/>
      <c r="NQV213" s="5"/>
      <c r="NQW213" s="5"/>
      <c r="NQX213" s="5"/>
      <c r="NQY213" s="5"/>
      <c r="NQZ213" s="5"/>
      <c r="NRA213" s="5"/>
      <c r="NRB213" s="5"/>
      <c r="NRC213" s="5"/>
      <c r="NRD213" s="5"/>
      <c r="NRE213" s="5"/>
      <c r="NRF213" s="5"/>
      <c r="NRG213" s="5"/>
      <c r="NRH213" s="5"/>
      <c r="NRI213" s="5"/>
      <c r="NRJ213" s="5"/>
      <c r="NRK213" s="5"/>
      <c r="NRL213" s="5"/>
      <c r="NRM213" s="5"/>
      <c r="NRN213" s="5"/>
      <c r="NRO213" s="5"/>
      <c r="NRP213" s="5"/>
      <c r="NRQ213" s="5"/>
      <c r="NRR213" s="5"/>
      <c r="NRS213" s="5"/>
      <c r="NRT213" s="5"/>
      <c r="NRU213" s="5"/>
      <c r="NRV213" s="5"/>
      <c r="NRW213" s="5"/>
      <c r="NRX213" s="5"/>
      <c r="NRY213" s="5"/>
      <c r="NRZ213" s="5"/>
      <c r="NSA213" s="5"/>
      <c r="NSB213" s="5"/>
      <c r="NSC213" s="5"/>
      <c r="NSD213" s="5"/>
      <c r="NSE213" s="5"/>
      <c r="NSF213" s="5"/>
      <c r="NSG213" s="5"/>
      <c r="NSH213" s="5"/>
      <c r="NSI213" s="5"/>
      <c r="NSJ213" s="5"/>
      <c r="NSK213" s="5"/>
      <c r="NSL213" s="5"/>
      <c r="NSM213" s="5"/>
      <c r="NSN213" s="5"/>
      <c r="NSO213" s="5"/>
      <c r="NSP213" s="5"/>
      <c r="NSQ213" s="5"/>
      <c r="NSR213" s="5"/>
      <c r="NSS213" s="5"/>
      <c r="NST213" s="5"/>
      <c r="NSU213" s="5"/>
      <c r="NSV213" s="5"/>
      <c r="NSW213" s="5"/>
      <c r="NSX213" s="5"/>
      <c r="NSY213" s="5"/>
      <c r="NSZ213" s="5"/>
      <c r="NTA213" s="5"/>
      <c r="NTB213" s="5"/>
      <c r="NTC213" s="5"/>
      <c r="NTD213" s="5"/>
      <c r="NTE213" s="5"/>
      <c r="NTF213" s="5"/>
      <c r="NTG213" s="5"/>
      <c r="NTH213" s="5"/>
      <c r="NTI213" s="5"/>
      <c r="NTJ213" s="5"/>
      <c r="NTK213" s="5"/>
      <c r="NTL213" s="5"/>
      <c r="NTM213" s="5"/>
      <c r="NTN213" s="5"/>
      <c r="NTO213" s="5"/>
      <c r="NTP213" s="5"/>
      <c r="NTQ213" s="5"/>
      <c r="NTR213" s="5"/>
      <c r="NTS213" s="5"/>
      <c r="NTT213" s="5"/>
      <c r="NTU213" s="5"/>
      <c r="NTV213" s="5"/>
      <c r="NTW213" s="5"/>
      <c r="NTX213" s="5"/>
      <c r="NTY213" s="5"/>
      <c r="NTZ213" s="5"/>
      <c r="NUA213" s="5"/>
      <c r="NUB213" s="5"/>
      <c r="NUC213" s="5"/>
      <c r="NUD213" s="5"/>
      <c r="NUE213" s="5"/>
      <c r="NUF213" s="5"/>
      <c r="NUG213" s="5"/>
      <c r="NUH213" s="5"/>
      <c r="NUI213" s="5"/>
      <c r="NUJ213" s="5"/>
      <c r="NUK213" s="5"/>
      <c r="NUL213" s="5"/>
      <c r="NUM213" s="5"/>
      <c r="NUN213" s="5"/>
      <c r="NUO213" s="5"/>
      <c r="NUP213" s="5"/>
      <c r="NUQ213" s="5"/>
      <c r="NUR213" s="5"/>
      <c r="NUS213" s="5"/>
      <c r="NUT213" s="5"/>
      <c r="NUU213" s="5"/>
      <c r="NUV213" s="5"/>
      <c r="NUW213" s="5"/>
      <c r="NUX213" s="5"/>
      <c r="NUY213" s="5"/>
      <c r="NUZ213" s="5"/>
      <c r="NVA213" s="5"/>
      <c r="NVB213" s="5"/>
      <c r="NVC213" s="5"/>
      <c r="NVD213" s="5"/>
      <c r="NVE213" s="5"/>
      <c r="NVF213" s="5"/>
      <c r="NVG213" s="5"/>
      <c r="NVH213" s="5"/>
      <c r="NVI213" s="5"/>
      <c r="NVJ213" s="5"/>
      <c r="NVK213" s="5"/>
      <c r="NVL213" s="5"/>
      <c r="NVM213" s="5"/>
      <c r="NVN213" s="5"/>
      <c r="NVO213" s="5"/>
      <c r="NVP213" s="5"/>
      <c r="NVQ213" s="5"/>
      <c r="NVR213" s="5"/>
      <c r="NVS213" s="5"/>
      <c r="NVT213" s="5"/>
      <c r="NVU213" s="5"/>
      <c r="NVV213" s="5"/>
      <c r="NVW213" s="5"/>
      <c r="NVX213" s="5"/>
      <c r="NVY213" s="5"/>
      <c r="NVZ213" s="5"/>
      <c r="NWA213" s="5"/>
      <c r="NWB213" s="5"/>
      <c r="NWC213" s="5"/>
      <c r="NWD213" s="5"/>
      <c r="NWE213" s="5"/>
      <c r="NWF213" s="5"/>
      <c r="NWG213" s="5"/>
      <c r="NWH213" s="5"/>
      <c r="NWI213" s="5"/>
      <c r="NWJ213" s="5"/>
      <c r="NWK213" s="5"/>
      <c r="NWL213" s="5"/>
      <c r="NWM213" s="5"/>
      <c r="NWN213" s="5"/>
      <c r="NWO213" s="5"/>
      <c r="NWP213" s="5"/>
      <c r="NWQ213" s="5"/>
      <c r="NWR213" s="5"/>
      <c r="NWS213" s="5"/>
      <c r="NWT213" s="5"/>
      <c r="NWU213" s="5"/>
      <c r="NWV213" s="5"/>
      <c r="NWW213" s="5"/>
      <c r="NWX213" s="5"/>
      <c r="NWY213" s="5"/>
      <c r="NWZ213" s="5"/>
      <c r="NXA213" s="5"/>
      <c r="NXB213" s="5"/>
      <c r="NXC213" s="5"/>
      <c r="NXD213" s="5"/>
      <c r="NXE213" s="5"/>
      <c r="NXF213" s="5"/>
      <c r="NXG213" s="5"/>
      <c r="NXH213" s="5"/>
      <c r="NXI213" s="5"/>
      <c r="NXJ213" s="5"/>
      <c r="NXK213" s="5"/>
      <c r="NXL213" s="5"/>
      <c r="NXM213" s="5"/>
      <c r="NXN213" s="5"/>
      <c r="NXO213" s="5"/>
      <c r="NXP213" s="5"/>
      <c r="NXQ213" s="5"/>
      <c r="NXR213" s="5"/>
      <c r="NXS213" s="5"/>
      <c r="NXT213" s="5"/>
      <c r="NXU213" s="5"/>
      <c r="NXV213" s="5"/>
      <c r="NXW213" s="5"/>
      <c r="NXX213" s="5"/>
      <c r="NXY213" s="5"/>
      <c r="NXZ213" s="5"/>
      <c r="NYA213" s="5"/>
      <c r="NYB213" s="5"/>
      <c r="NYC213" s="5"/>
      <c r="NYD213" s="5"/>
      <c r="NYE213" s="5"/>
      <c r="NYF213" s="5"/>
      <c r="NYG213" s="5"/>
      <c r="NYH213" s="5"/>
      <c r="NYI213" s="5"/>
      <c r="NYJ213" s="5"/>
      <c r="NYK213" s="5"/>
      <c r="NYL213" s="5"/>
      <c r="NYM213" s="5"/>
      <c r="NYN213" s="5"/>
      <c r="NYO213" s="5"/>
      <c r="NYP213" s="5"/>
      <c r="NYQ213" s="5"/>
      <c r="NYR213" s="5"/>
      <c r="NYS213" s="5"/>
      <c r="NYT213" s="5"/>
      <c r="NYU213" s="5"/>
      <c r="NYV213" s="5"/>
      <c r="NYW213" s="5"/>
      <c r="NYX213" s="5"/>
      <c r="NYY213" s="5"/>
      <c r="NYZ213" s="5"/>
      <c r="NZA213" s="5"/>
      <c r="NZB213" s="5"/>
      <c r="NZC213" s="5"/>
      <c r="NZD213" s="5"/>
      <c r="NZE213" s="5"/>
      <c r="NZF213" s="5"/>
      <c r="NZG213" s="5"/>
      <c r="NZH213" s="5"/>
      <c r="NZI213" s="5"/>
      <c r="NZJ213" s="5"/>
      <c r="NZK213" s="5"/>
      <c r="NZL213" s="5"/>
      <c r="NZM213" s="5"/>
      <c r="NZN213" s="5"/>
      <c r="NZO213" s="5"/>
      <c r="NZP213" s="5"/>
      <c r="NZQ213" s="5"/>
      <c r="NZR213" s="5"/>
      <c r="NZS213" s="5"/>
      <c r="NZT213" s="5"/>
      <c r="NZU213" s="5"/>
      <c r="NZV213" s="5"/>
      <c r="NZW213" s="5"/>
      <c r="NZX213" s="5"/>
      <c r="NZY213" s="5"/>
      <c r="NZZ213" s="5"/>
      <c r="OAA213" s="5"/>
      <c r="OAB213" s="5"/>
      <c r="OAC213" s="5"/>
      <c r="OAD213" s="5"/>
      <c r="OAE213" s="5"/>
      <c r="OAF213" s="5"/>
      <c r="OAG213" s="5"/>
      <c r="OAH213" s="5"/>
      <c r="OAI213" s="5"/>
      <c r="OAJ213" s="5"/>
      <c r="OAK213" s="5"/>
      <c r="OAL213" s="5"/>
      <c r="OAM213" s="5"/>
      <c r="OAN213" s="5"/>
      <c r="OAO213" s="5"/>
      <c r="OAP213" s="5"/>
      <c r="OAQ213" s="5"/>
      <c r="OAR213" s="5"/>
      <c r="OAS213" s="5"/>
      <c r="OAT213" s="5"/>
      <c r="OAU213" s="5"/>
      <c r="OAV213" s="5"/>
      <c r="OAW213" s="5"/>
      <c r="OAX213" s="5"/>
      <c r="OAY213" s="5"/>
      <c r="OAZ213" s="5"/>
      <c r="OBA213" s="5"/>
      <c r="OBB213" s="5"/>
      <c r="OBC213" s="5"/>
      <c r="OBD213" s="5"/>
      <c r="OBE213" s="5"/>
      <c r="OBF213" s="5"/>
      <c r="OBG213" s="5"/>
      <c r="OBH213" s="5"/>
      <c r="OBI213" s="5"/>
      <c r="OBJ213" s="5"/>
      <c r="OBK213" s="5"/>
      <c r="OBL213" s="5"/>
      <c r="OBM213" s="5"/>
      <c r="OBN213" s="5"/>
      <c r="OBO213" s="5"/>
      <c r="OBP213" s="5"/>
      <c r="OBQ213" s="5"/>
      <c r="OBR213" s="5"/>
      <c r="OBS213" s="5"/>
      <c r="OBT213" s="5"/>
      <c r="OBU213" s="5"/>
      <c r="OBV213" s="5"/>
      <c r="OBW213" s="5"/>
      <c r="OBX213" s="5"/>
      <c r="OBY213" s="5"/>
      <c r="OBZ213" s="5"/>
      <c r="OCA213" s="5"/>
      <c r="OCB213" s="5"/>
      <c r="OCC213" s="5"/>
      <c r="OCD213" s="5"/>
      <c r="OCE213" s="5"/>
      <c r="OCF213" s="5"/>
      <c r="OCG213" s="5"/>
      <c r="OCH213" s="5"/>
      <c r="OCI213" s="5"/>
      <c r="OCJ213" s="5"/>
      <c r="OCK213" s="5"/>
      <c r="OCL213" s="5"/>
      <c r="OCM213" s="5"/>
      <c r="OCN213" s="5"/>
      <c r="OCO213" s="5"/>
      <c r="OCP213" s="5"/>
      <c r="OCQ213" s="5"/>
      <c r="OCR213" s="5"/>
      <c r="OCS213" s="5"/>
      <c r="OCT213" s="5"/>
      <c r="OCU213" s="5"/>
      <c r="OCV213" s="5"/>
      <c r="OCW213" s="5"/>
      <c r="OCX213" s="5"/>
      <c r="OCY213" s="5"/>
      <c r="OCZ213" s="5"/>
      <c r="ODA213" s="5"/>
      <c r="ODB213" s="5"/>
      <c r="ODC213" s="5"/>
      <c r="ODD213" s="5"/>
      <c r="ODE213" s="5"/>
      <c r="ODF213" s="5"/>
      <c r="ODG213" s="5"/>
      <c r="ODH213" s="5"/>
      <c r="ODI213" s="5"/>
      <c r="ODJ213" s="5"/>
      <c r="ODK213" s="5"/>
      <c r="ODL213" s="5"/>
      <c r="ODM213" s="5"/>
      <c r="ODN213" s="5"/>
      <c r="ODO213" s="5"/>
      <c r="ODP213" s="5"/>
      <c r="ODQ213" s="5"/>
      <c r="ODR213" s="5"/>
      <c r="ODS213" s="5"/>
      <c r="ODT213" s="5"/>
      <c r="ODU213" s="5"/>
      <c r="ODV213" s="5"/>
      <c r="ODW213" s="5"/>
      <c r="ODX213" s="5"/>
      <c r="ODY213" s="5"/>
      <c r="ODZ213" s="5"/>
      <c r="OEA213" s="5"/>
      <c r="OEB213" s="5"/>
      <c r="OEC213" s="5"/>
      <c r="OED213" s="5"/>
      <c r="OEE213" s="5"/>
      <c r="OEF213" s="5"/>
      <c r="OEG213" s="5"/>
      <c r="OEH213" s="5"/>
      <c r="OEI213" s="5"/>
      <c r="OEJ213" s="5"/>
      <c r="OEK213" s="5"/>
      <c r="OEL213" s="5"/>
      <c r="OEM213" s="5"/>
      <c r="OEN213" s="5"/>
      <c r="OEO213" s="5"/>
      <c r="OEP213" s="5"/>
      <c r="OEQ213" s="5"/>
      <c r="OER213" s="5"/>
      <c r="OES213" s="5"/>
      <c r="OET213" s="5"/>
      <c r="OEU213" s="5"/>
      <c r="OEV213" s="5"/>
      <c r="OEW213" s="5"/>
      <c r="OEX213" s="5"/>
      <c r="OEY213" s="5"/>
      <c r="OEZ213" s="5"/>
      <c r="OFA213" s="5"/>
      <c r="OFB213" s="5"/>
      <c r="OFC213" s="5"/>
      <c r="OFD213" s="5"/>
      <c r="OFE213" s="5"/>
      <c r="OFF213" s="5"/>
      <c r="OFG213" s="5"/>
      <c r="OFH213" s="5"/>
      <c r="OFI213" s="5"/>
      <c r="OFJ213" s="5"/>
      <c r="OFK213" s="5"/>
      <c r="OFL213" s="5"/>
      <c r="OFM213" s="5"/>
      <c r="OFN213" s="5"/>
      <c r="OFO213" s="5"/>
      <c r="OFP213" s="5"/>
      <c r="OFQ213" s="5"/>
      <c r="OFR213" s="5"/>
      <c r="OFS213" s="5"/>
      <c r="OFT213" s="5"/>
      <c r="OFU213" s="5"/>
      <c r="OFV213" s="5"/>
      <c r="OFW213" s="5"/>
      <c r="OFX213" s="5"/>
      <c r="OFY213" s="5"/>
      <c r="OFZ213" s="5"/>
      <c r="OGA213" s="5"/>
      <c r="OGB213" s="5"/>
      <c r="OGC213" s="5"/>
      <c r="OGD213" s="5"/>
      <c r="OGE213" s="5"/>
      <c r="OGF213" s="5"/>
      <c r="OGG213" s="5"/>
      <c r="OGH213" s="5"/>
      <c r="OGI213" s="5"/>
      <c r="OGJ213" s="5"/>
      <c r="OGK213" s="5"/>
      <c r="OGL213" s="5"/>
      <c r="OGM213" s="5"/>
      <c r="OGN213" s="5"/>
      <c r="OGO213" s="5"/>
      <c r="OGP213" s="5"/>
      <c r="OGQ213" s="5"/>
      <c r="OGR213" s="5"/>
      <c r="OGS213" s="5"/>
      <c r="OGT213" s="5"/>
      <c r="OGU213" s="5"/>
      <c r="OGV213" s="5"/>
      <c r="OGW213" s="5"/>
      <c r="OGX213" s="5"/>
      <c r="OGY213" s="5"/>
      <c r="OGZ213" s="5"/>
      <c r="OHA213" s="5"/>
      <c r="OHB213" s="5"/>
      <c r="OHC213" s="5"/>
      <c r="OHD213" s="5"/>
      <c r="OHE213" s="5"/>
      <c r="OHF213" s="5"/>
      <c r="OHG213" s="5"/>
      <c r="OHH213" s="5"/>
      <c r="OHI213" s="5"/>
      <c r="OHJ213" s="5"/>
      <c r="OHK213" s="5"/>
      <c r="OHL213" s="5"/>
      <c r="OHM213" s="5"/>
      <c r="OHN213" s="5"/>
      <c r="OHO213" s="5"/>
      <c r="OHP213" s="5"/>
      <c r="OHQ213" s="5"/>
      <c r="OHR213" s="5"/>
      <c r="OHS213" s="5"/>
      <c r="OHT213" s="5"/>
      <c r="OHU213" s="5"/>
      <c r="OHV213" s="5"/>
      <c r="OHW213" s="5"/>
      <c r="OHX213" s="5"/>
      <c r="OHY213" s="5"/>
      <c r="OHZ213" s="5"/>
      <c r="OIA213" s="5"/>
      <c r="OIB213" s="5"/>
      <c r="OIC213" s="5"/>
      <c r="OID213" s="5"/>
      <c r="OIE213" s="5"/>
      <c r="OIF213" s="5"/>
      <c r="OIG213" s="5"/>
      <c r="OIH213" s="5"/>
      <c r="OII213" s="5"/>
      <c r="OIJ213" s="5"/>
      <c r="OIK213" s="5"/>
      <c r="OIL213" s="5"/>
      <c r="OIM213" s="5"/>
      <c r="OIN213" s="5"/>
      <c r="OIO213" s="5"/>
      <c r="OIP213" s="5"/>
      <c r="OIQ213" s="5"/>
      <c r="OIR213" s="5"/>
      <c r="OIS213" s="5"/>
      <c r="OIT213" s="5"/>
      <c r="OIU213" s="5"/>
      <c r="OIV213" s="5"/>
      <c r="OIW213" s="5"/>
      <c r="OIX213" s="5"/>
      <c r="OIY213" s="5"/>
      <c r="OIZ213" s="5"/>
      <c r="OJA213" s="5"/>
      <c r="OJB213" s="5"/>
      <c r="OJC213" s="5"/>
      <c r="OJD213" s="5"/>
      <c r="OJE213" s="5"/>
      <c r="OJF213" s="5"/>
      <c r="OJG213" s="5"/>
      <c r="OJH213" s="5"/>
      <c r="OJI213" s="5"/>
      <c r="OJJ213" s="5"/>
      <c r="OJK213" s="5"/>
      <c r="OJL213" s="5"/>
      <c r="OJM213" s="5"/>
      <c r="OJN213" s="5"/>
      <c r="OJO213" s="5"/>
      <c r="OJP213" s="5"/>
      <c r="OJQ213" s="5"/>
      <c r="OJR213" s="5"/>
      <c r="OJS213" s="5"/>
      <c r="OJT213" s="5"/>
      <c r="OJU213" s="5"/>
      <c r="OJV213" s="5"/>
      <c r="OJW213" s="5"/>
      <c r="OJX213" s="5"/>
      <c r="OJY213" s="5"/>
      <c r="OJZ213" s="5"/>
      <c r="OKA213" s="5"/>
      <c r="OKB213" s="5"/>
      <c r="OKC213" s="5"/>
      <c r="OKD213" s="5"/>
      <c r="OKE213" s="5"/>
      <c r="OKF213" s="5"/>
      <c r="OKG213" s="5"/>
      <c r="OKH213" s="5"/>
      <c r="OKI213" s="5"/>
      <c r="OKJ213" s="5"/>
      <c r="OKK213" s="5"/>
      <c r="OKL213" s="5"/>
      <c r="OKM213" s="5"/>
      <c r="OKN213" s="5"/>
      <c r="OKO213" s="5"/>
      <c r="OKP213" s="5"/>
      <c r="OKQ213" s="5"/>
      <c r="OKR213" s="5"/>
      <c r="OKS213" s="5"/>
      <c r="OKT213" s="5"/>
      <c r="OKU213" s="5"/>
      <c r="OKV213" s="5"/>
      <c r="OKW213" s="5"/>
      <c r="OKX213" s="5"/>
      <c r="OKY213" s="5"/>
      <c r="OKZ213" s="5"/>
      <c r="OLA213" s="5"/>
      <c r="OLB213" s="5"/>
      <c r="OLC213" s="5"/>
      <c r="OLD213" s="5"/>
      <c r="OLE213" s="5"/>
      <c r="OLF213" s="5"/>
      <c r="OLG213" s="5"/>
      <c r="OLH213" s="5"/>
      <c r="OLI213" s="5"/>
      <c r="OLJ213" s="5"/>
      <c r="OLK213" s="5"/>
      <c r="OLL213" s="5"/>
      <c r="OLM213" s="5"/>
      <c r="OLN213" s="5"/>
      <c r="OLO213" s="5"/>
      <c r="OLP213" s="5"/>
      <c r="OLQ213" s="5"/>
      <c r="OLR213" s="5"/>
      <c r="OLS213" s="5"/>
      <c r="OLT213" s="5"/>
      <c r="OLU213" s="5"/>
      <c r="OLV213" s="5"/>
      <c r="OLW213" s="5"/>
      <c r="OLX213" s="5"/>
      <c r="OLY213" s="5"/>
      <c r="OLZ213" s="5"/>
      <c r="OMA213" s="5"/>
      <c r="OMB213" s="5"/>
      <c r="OMC213" s="5"/>
      <c r="OMD213" s="5"/>
      <c r="OME213" s="5"/>
      <c r="OMF213" s="5"/>
      <c r="OMG213" s="5"/>
      <c r="OMH213" s="5"/>
      <c r="OMI213" s="5"/>
      <c r="OMJ213" s="5"/>
      <c r="OMK213" s="5"/>
      <c r="OML213" s="5"/>
      <c r="OMM213" s="5"/>
      <c r="OMN213" s="5"/>
      <c r="OMO213" s="5"/>
      <c r="OMP213" s="5"/>
      <c r="OMQ213" s="5"/>
      <c r="OMR213" s="5"/>
      <c r="OMS213" s="5"/>
      <c r="OMT213" s="5"/>
      <c r="OMU213" s="5"/>
      <c r="OMV213" s="5"/>
      <c r="OMW213" s="5"/>
      <c r="OMX213" s="5"/>
      <c r="OMY213" s="5"/>
      <c r="OMZ213" s="5"/>
      <c r="ONA213" s="5"/>
      <c r="ONB213" s="5"/>
      <c r="ONC213" s="5"/>
      <c r="OND213" s="5"/>
      <c r="ONE213" s="5"/>
      <c r="ONF213" s="5"/>
      <c r="ONG213" s="5"/>
      <c r="ONH213" s="5"/>
      <c r="ONI213" s="5"/>
      <c r="ONJ213" s="5"/>
      <c r="ONK213" s="5"/>
      <c r="ONL213" s="5"/>
      <c r="ONM213" s="5"/>
      <c r="ONN213" s="5"/>
      <c r="ONO213" s="5"/>
      <c r="ONP213" s="5"/>
      <c r="ONQ213" s="5"/>
      <c r="ONR213" s="5"/>
      <c r="ONS213" s="5"/>
      <c r="ONT213" s="5"/>
      <c r="ONU213" s="5"/>
      <c r="ONV213" s="5"/>
      <c r="ONW213" s="5"/>
      <c r="ONX213" s="5"/>
      <c r="ONY213" s="5"/>
      <c r="ONZ213" s="5"/>
      <c r="OOA213" s="5"/>
      <c r="OOB213" s="5"/>
      <c r="OOC213" s="5"/>
      <c r="OOD213" s="5"/>
      <c r="OOE213" s="5"/>
      <c r="OOF213" s="5"/>
      <c r="OOG213" s="5"/>
      <c r="OOH213" s="5"/>
      <c r="OOI213" s="5"/>
      <c r="OOJ213" s="5"/>
      <c r="OOK213" s="5"/>
      <c r="OOL213" s="5"/>
      <c r="OOM213" s="5"/>
      <c r="OON213" s="5"/>
      <c r="OOO213" s="5"/>
      <c r="OOP213" s="5"/>
      <c r="OOQ213" s="5"/>
      <c r="OOR213" s="5"/>
      <c r="OOS213" s="5"/>
      <c r="OOT213" s="5"/>
      <c r="OOU213" s="5"/>
      <c r="OOV213" s="5"/>
      <c r="OOW213" s="5"/>
      <c r="OOX213" s="5"/>
      <c r="OOY213" s="5"/>
      <c r="OOZ213" s="5"/>
      <c r="OPA213" s="5"/>
      <c r="OPB213" s="5"/>
      <c r="OPC213" s="5"/>
      <c r="OPD213" s="5"/>
      <c r="OPE213" s="5"/>
      <c r="OPF213" s="5"/>
      <c r="OPG213" s="5"/>
      <c r="OPH213" s="5"/>
      <c r="OPI213" s="5"/>
      <c r="OPJ213" s="5"/>
      <c r="OPK213" s="5"/>
      <c r="OPL213" s="5"/>
      <c r="OPM213" s="5"/>
      <c r="OPN213" s="5"/>
      <c r="OPO213" s="5"/>
      <c r="OPP213" s="5"/>
      <c r="OPQ213" s="5"/>
      <c r="OPR213" s="5"/>
      <c r="OPS213" s="5"/>
      <c r="OPT213" s="5"/>
      <c r="OPU213" s="5"/>
      <c r="OPV213" s="5"/>
      <c r="OPW213" s="5"/>
      <c r="OPX213" s="5"/>
      <c r="OPY213" s="5"/>
      <c r="OPZ213" s="5"/>
      <c r="OQA213" s="5"/>
      <c r="OQB213" s="5"/>
      <c r="OQC213" s="5"/>
      <c r="OQD213" s="5"/>
      <c r="OQE213" s="5"/>
      <c r="OQF213" s="5"/>
      <c r="OQG213" s="5"/>
      <c r="OQH213" s="5"/>
      <c r="OQI213" s="5"/>
      <c r="OQJ213" s="5"/>
      <c r="OQK213" s="5"/>
      <c r="OQL213" s="5"/>
      <c r="OQM213" s="5"/>
      <c r="OQN213" s="5"/>
      <c r="OQO213" s="5"/>
      <c r="OQP213" s="5"/>
      <c r="OQQ213" s="5"/>
      <c r="OQR213" s="5"/>
      <c r="OQS213" s="5"/>
      <c r="OQT213" s="5"/>
      <c r="OQU213" s="5"/>
      <c r="OQV213" s="5"/>
      <c r="OQW213" s="5"/>
      <c r="OQX213" s="5"/>
      <c r="OQY213" s="5"/>
      <c r="OQZ213" s="5"/>
      <c r="ORA213" s="5"/>
      <c r="ORB213" s="5"/>
      <c r="ORC213" s="5"/>
      <c r="ORD213" s="5"/>
      <c r="ORE213" s="5"/>
      <c r="ORF213" s="5"/>
      <c r="ORG213" s="5"/>
      <c r="ORH213" s="5"/>
      <c r="ORI213" s="5"/>
      <c r="ORJ213" s="5"/>
      <c r="ORK213" s="5"/>
      <c r="ORL213" s="5"/>
      <c r="ORM213" s="5"/>
      <c r="ORN213" s="5"/>
      <c r="ORO213" s="5"/>
      <c r="ORP213" s="5"/>
      <c r="ORQ213" s="5"/>
      <c r="ORR213" s="5"/>
      <c r="ORS213" s="5"/>
      <c r="ORT213" s="5"/>
      <c r="ORU213" s="5"/>
      <c r="ORV213" s="5"/>
      <c r="ORW213" s="5"/>
      <c r="ORX213" s="5"/>
      <c r="ORY213" s="5"/>
      <c r="ORZ213" s="5"/>
      <c r="OSA213" s="5"/>
      <c r="OSB213" s="5"/>
      <c r="OSC213" s="5"/>
      <c r="OSD213" s="5"/>
      <c r="OSE213" s="5"/>
      <c r="OSF213" s="5"/>
      <c r="OSG213" s="5"/>
      <c r="OSH213" s="5"/>
      <c r="OSI213" s="5"/>
      <c r="OSJ213" s="5"/>
      <c r="OSK213" s="5"/>
      <c r="OSL213" s="5"/>
      <c r="OSM213" s="5"/>
      <c r="OSN213" s="5"/>
      <c r="OSO213" s="5"/>
      <c r="OSP213" s="5"/>
      <c r="OSQ213" s="5"/>
      <c r="OSR213" s="5"/>
      <c r="OSS213" s="5"/>
      <c r="OST213" s="5"/>
      <c r="OSU213" s="5"/>
      <c r="OSV213" s="5"/>
      <c r="OSW213" s="5"/>
      <c r="OSX213" s="5"/>
      <c r="OSY213" s="5"/>
      <c r="OSZ213" s="5"/>
      <c r="OTA213" s="5"/>
      <c r="OTB213" s="5"/>
      <c r="OTC213" s="5"/>
      <c r="OTD213" s="5"/>
      <c r="OTE213" s="5"/>
      <c r="OTF213" s="5"/>
      <c r="OTG213" s="5"/>
      <c r="OTH213" s="5"/>
      <c r="OTI213" s="5"/>
      <c r="OTJ213" s="5"/>
      <c r="OTK213" s="5"/>
      <c r="OTL213" s="5"/>
      <c r="OTM213" s="5"/>
      <c r="OTN213" s="5"/>
      <c r="OTO213" s="5"/>
      <c r="OTP213" s="5"/>
      <c r="OTQ213" s="5"/>
      <c r="OTR213" s="5"/>
      <c r="OTS213" s="5"/>
      <c r="OTT213" s="5"/>
      <c r="OTU213" s="5"/>
      <c r="OTV213" s="5"/>
      <c r="OTW213" s="5"/>
      <c r="OTX213" s="5"/>
      <c r="OTY213" s="5"/>
      <c r="OTZ213" s="5"/>
      <c r="OUA213" s="5"/>
      <c r="OUB213" s="5"/>
      <c r="OUC213" s="5"/>
      <c r="OUD213" s="5"/>
      <c r="OUE213" s="5"/>
      <c r="OUF213" s="5"/>
      <c r="OUG213" s="5"/>
      <c r="OUH213" s="5"/>
      <c r="OUI213" s="5"/>
      <c r="OUJ213" s="5"/>
      <c r="OUK213" s="5"/>
      <c r="OUL213" s="5"/>
      <c r="OUM213" s="5"/>
      <c r="OUN213" s="5"/>
      <c r="OUO213" s="5"/>
      <c r="OUP213" s="5"/>
      <c r="OUQ213" s="5"/>
      <c r="OUR213" s="5"/>
      <c r="OUS213" s="5"/>
      <c r="OUT213" s="5"/>
      <c r="OUU213" s="5"/>
      <c r="OUV213" s="5"/>
      <c r="OUW213" s="5"/>
      <c r="OUX213" s="5"/>
      <c r="OUY213" s="5"/>
      <c r="OUZ213" s="5"/>
      <c r="OVA213" s="5"/>
      <c r="OVB213" s="5"/>
      <c r="OVC213" s="5"/>
      <c r="OVD213" s="5"/>
      <c r="OVE213" s="5"/>
      <c r="OVF213" s="5"/>
      <c r="OVG213" s="5"/>
      <c r="OVH213" s="5"/>
      <c r="OVI213" s="5"/>
      <c r="OVJ213" s="5"/>
      <c r="OVK213" s="5"/>
      <c r="OVL213" s="5"/>
      <c r="OVM213" s="5"/>
      <c r="OVN213" s="5"/>
      <c r="OVO213" s="5"/>
      <c r="OVP213" s="5"/>
      <c r="OVQ213" s="5"/>
      <c r="OVR213" s="5"/>
      <c r="OVS213" s="5"/>
      <c r="OVT213" s="5"/>
      <c r="OVU213" s="5"/>
      <c r="OVV213" s="5"/>
      <c r="OVW213" s="5"/>
      <c r="OVX213" s="5"/>
      <c r="OVY213" s="5"/>
      <c r="OVZ213" s="5"/>
      <c r="OWA213" s="5"/>
      <c r="OWB213" s="5"/>
      <c r="OWC213" s="5"/>
      <c r="OWD213" s="5"/>
      <c r="OWE213" s="5"/>
      <c r="OWF213" s="5"/>
      <c r="OWG213" s="5"/>
      <c r="OWH213" s="5"/>
      <c r="OWI213" s="5"/>
      <c r="OWJ213" s="5"/>
      <c r="OWK213" s="5"/>
      <c r="OWL213" s="5"/>
      <c r="OWM213" s="5"/>
      <c r="OWN213" s="5"/>
      <c r="OWO213" s="5"/>
      <c r="OWP213" s="5"/>
      <c r="OWQ213" s="5"/>
      <c r="OWR213" s="5"/>
      <c r="OWS213" s="5"/>
      <c r="OWT213" s="5"/>
      <c r="OWU213" s="5"/>
      <c r="OWV213" s="5"/>
      <c r="OWW213" s="5"/>
      <c r="OWX213" s="5"/>
      <c r="OWY213" s="5"/>
      <c r="OWZ213" s="5"/>
      <c r="OXA213" s="5"/>
      <c r="OXB213" s="5"/>
      <c r="OXC213" s="5"/>
      <c r="OXD213" s="5"/>
      <c r="OXE213" s="5"/>
      <c r="OXF213" s="5"/>
      <c r="OXG213" s="5"/>
      <c r="OXH213" s="5"/>
      <c r="OXI213" s="5"/>
      <c r="OXJ213" s="5"/>
      <c r="OXK213" s="5"/>
      <c r="OXL213" s="5"/>
      <c r="OXM213" s="5"/>
      <c r="OXN213" s="5"/>
      <c r="OXO213" s="5"/>
      <c r="OXP213" s="5"/>
      <c r="OXQ213" s="5"/>
      <c r="OXR213" s="5"/>
      <c r="OXS213" s="5"/>
      <c r="OXT213" s="5"/>
      <c r="OXU213" s="5"/>
      <c r="OXV213" s="5"/>
      <c r="OXW213" s="5"/>
      <c r="OXX213" s="5"/>
      <c r="OXY213" s="5"/>
      <c r="OXZ213" s="5"/>
      <c r="OYA213" s="5"/>
      <c r="OYB213" s="5"/>
      <c r="OYC213" s="5"/>
      <c r="OYD213" s="5"/>
      <c r="OYE213" s="5"/>
      <c r="OYF213" s="5"/>
      <c r="OYG213" s="5"/>
      <c r="OYH213" s="5"/>
      <c r="OYI213" s="5"/>
      <c r="OYJ213" s="5"/>
      <c r="OYK213" s="5"/>
      <c r="OYL213" s="5"/>
      <c r="OYM213" s="5"/>
      <c r="OYN213" s="5"/>
      <c r="OYO213" s="5"/>
      <c r="OYP213" s="5"/>
      <c r="OYQ213" s="5"/>
      <c r="OYR213" s="5"/>
      <c r="OYS213" s="5"/>
      <c r="OYT213" s="5"/>
      <c r="OYU213" s="5"/>
      <c r="OYV213" s="5"/>
      <c r="OYW213" s="5"/>
      <c r="OYX213" s="5"/>
      <c r="OYY213" s="5"/>
      <c r="OYZ213" s="5"/>
      <c r="OZA213" s="5"/>
      <c r="OZB213" s="5"/>
      <c r="OZC213" s="5"/>
      <c r="OZD213" s="5"/>
      <c r="OZE213" s="5"/>
      <c r="OZF213" s="5"/>
      <c r="OZG213" s="5"/>
      <c r="OZH213" s="5"/>
      <c r="OZI213" s="5"/>
      <c r="OZJ213" s="5"/>
      <c r="OZK213" s="5"/>
      <c r="OZL213" s="5"/>
      <c r="OZM213" s="5"/>
      <c r="OZN213" s="5"/>
      <c r="OZO213" s="5"/>
      <c r="OZP213" s="5"/>
      <c r="OZQ213" s="5"/>
      <c r="OZR213" s="5"/>
      <c r="OZS213" s="5"/>
      <c r="OZT213" s="5"/>
      <c r="OZU213" s="5"/>
      <c r="OZV213" s="5"/>
      <c r="OZW213" s="5"/>
      <c r="OZX213" s="5"/>
      <c r="OZY213" s="5"/>
      <c r="OZZ213" s="5"/>
      <c r="PAA213" s="5"/>
      <c r="PAB213" s="5"/>
      <c r="PAC213" s="5"/>
      <c r="PAD213" s="5"/>
      <c r="PAE213" s="5"/>
      <c r="PAF213" s="5"/>
      <c r="PAG213" s="5"/>
      <c r="PAH213" s="5"/>
      <c r="PAI213" s="5"/>
      <c r="PAJ213" s="5"/>
      <c r="PAK213" s="5"/>
      <c r="PAL213" s="5"/>
      <c r="PAM213" s="5"/>
      <c r="PAN213" s="5"/>
      <c r="PAO213" s="5"/>
      <c r="PAP213" s="5"/>
      <c r="PAQ213" s="5"/>
      <c r="PAR213" s="5"/>
      <c r="PAS213" s="5"/>
      <c r="PAT213" s="5"/>
      <c r="PAU213" s="5"/>
      <c r="PAV213" s="5"/>
      <c r="PAW213" s="5"/>
      <c r="PAX213" s="5"/>
      <c r="PAY213" s="5"/>
      <c r="PAZ213" s="5"/>
      <c r="PBA213" s="5"/>
      <c r="PBB213" s="5"/>
      <c r="PBC213" s="5"/>
      <c r="PBD213" s="5"/>
      <c r="PBE213" s="5"/>
      <c r="PBF213" s="5"/>
      <c r="PBG213" s="5"/>
      <c r="PBH213" s="5"/>
      <c r="PBI213" s="5"/>
      <c r="PBJ213" s="5"/>
      <c r="PBK213" s="5"/>
      <c r="PBL213" s="5"/>
      <c r="PBM213" s="5"/>
      <c r="PBN213" s="5"/>
      <c r="PBO213" s="5"/>
      <c r="PBP213" s="5"/>
      <c r="PBQ213" s="5"/>
      <c r="PBR213" s="5"/>
      <c r="PBS213" s="5"/>
      <c r="PBT213" s="5"/>
      <c r="PBU213" s="5"/>
      <c r="PBV213" s="5"/>
      <c r="PBW213" s="5"/>
      <c r="PBX213" s="5"/>
      <c r="PBY213" s="5"/>
      <c r="PBZ213" s="5"/>
      <c r="PCA213" s="5"/>
      <c r="PCB213" s="5"/>
      <c r="PCC213" s="5"/>
      <c r="PCD213" s="5"/>
      <c r="PCE213" s="5"/>
      <c r="PCF213" s="5"/>
      <c r="PCG213" s="5"/>
      <c r="PCH213" s="5"/>
      <c r="PCI213" s="5"/>
      <c r="PCJ213" s="5"/>
      <c r="PCK213" s="5"/>
      <c r="PCL213" s="5"/>
      <c r="PCM213" s="5"/>
      <c r="PCN213" s="5"/>
      <c r="PCO213" s="5"/>
      <c r="PCP213" s="5"/>
      <c r="PCQ213" s="5"/>
      <c r="PCR213" s="5"/>
      <c r="PCS213" s="5"/>
      <c r="PCT213" s="5"/>
      <c r="PCU213" s="5"/>
      <c r="PCV213" s="5"/>
      <c r="PCW213" s="5"/>
      <c r="PCX213" s="5"/>
      <c r="PCY213" s="5"/>
      <c r="PCZ213" s="5"/>
      <c r="PDA213" s="5"/>
      <c r="PDB213" s="5"/>
      <c r="PDC213" s="5"/>
      <c r="PDD213" s="5"/>
      <c r="PDE213" s="5"/>
      <c r="PDF213" s="5"/>
      <c r="PDG213" s="5"/>
      <c r="PDH213" s="5"/>
      <c r="PDI213" s="5"/>
      <c r="PDJ213" s="5"/>
      <c r="PDK213" s="5"/>
      <c r="PDL213" s="5"/>
      <c r="PDM213" s="5"/>
      <c r="PDN213" s="5"/>
      <c r="PDO213" s="5"/>
      <c r="PDP213" s="5"/>
      <c r="PDQ213" s="5"/>
      <c r="PDR213" s="5"/>
      <c r="PDS213" s="5"/>
      <c r="PDT213" s="5"/>
      <c r="PDU213" s="5"/>
      <c r="PDV213" s="5"/>
      <c r="PDW213" s="5"/>
      <c r="PDX213" s="5"/>
      <c r="PDY213" s="5"/>
      <c r="PDZ213" s="5"/>
      <c r="PEA213" s="5"/>
      <c r="PEB213" s="5"/>
      <c r="PEC213" s="5"/>
      <c r="PED213" s="5"/>
      <c r="PEE213" s="5"/>
      <c r="PEF213" s="5"/>
      <c r="PEG213" s="5"/>
      <c r="PEH213" s="5"/>
      <c r="PEI213" s="5"/>
      <c r="PEJ213" s="5"/>
      <c r="PEK213" s="5"/>
      <c r="PEL213" s="5"/>
      <c r="PEM213" s="5"/>
      <c r="PEN213" s="5"/>
      <c r="PEO213" s="5"/>
      <c r="PEP213" s="5"/>
      <c r="PEQ213" s="5"/>
      <c r="PER213" s="5"/>
      <c r="PES213" s="5"/>
      <c r="PET213" s="5"/>
      <c r="PEU213" s="5"/>
      <c r="PEV213" s="5"/>
      <c r="PEW213" s="5"/>
      <c r="PEX213" s="5"/>
      <c r="PEY213" s="5"/>
      <c r="PEZ213" s="5"/>
      <c r="PFA213" s="5"/>
      <c r="PFB213" s="5"/>
      <c r="PFC213" s="5"/>
      <c r="PFD213" s="5"/>
      <c r="PFE213" s="5"/>
      <c r="PFF213" s="5"/>
      <c r="PFG213" s="5"/>
      <c r="PFH213" s="5"/>
      <c r="PFI213" s="5"/>
      <c r="PFJ213" s="5"/>
      <c r="PFK213" s="5"/>
      <c r="PFL213" s="5"/>
      <c r="PFM213" s="5"/>
      <c r="PFN213" s="5"/>
      <c r="PFO213" s="5"/>
      <c r="PFP213" s="5"/>
      <c r="PFQ213" s="5"/>
      <c r="PFR213" s="5"/>
      <c r="PFS213" s="5"/>
      <c r="PFT213" s="5"/>
      <c r="PFU213" s="5"/>
      <c r="PFV213" s="5"/>
      <c r="PFW213" s="5"/>
      <c r="PFX213" s="5"/>
      <c r="PFY213" s="5"/>
      <c r="PFZ213" s="5"/>
      <c r="PGA213" s="5"/>
      <c r="PGB213" s="5"/>
      <c r="PGC213" s="5"/>
      <c r="PGD213" s="5"/>
      <c r="PGE213" s="5"/>
      <c r="PGF213" s="5"/>
      <c r="PGG213" s="5"/>
      <c r="PGH213" s="5"/>
      <c r="PGI213" s="5"/>
      <c r="PGJ213" s="5"/>
      <c r="PGK213" s="5"/>
      <c r="PGL213" s="5"/>
      <c r="PGM213" s="5"/>
      <c r="PGN213" s="5"/>
      <c r="PGO213" s="5"/>
      <c r="PGP213" s="5"/>
      <c r="PGQ213" s="5"/>
      <c r="PGR213" s="5"/>
      <c r="PGS213" s="5"/>
      <c r="PGT213" s="5"/>
      <c r="PGU213" s="5"/>
      <c r="PGV213" s="5"/>
      <c r="PGW213" s="5"/>
      <c r="PGX213" s="5"/>
      <c r="PGY213" s="5"/>
      <c r="PGZ213" s="5"/>
      <c r="PHA213" s="5"/>
      <c r="PHB213" s="5"/>
      <c r="PHC213" s="5"/>
      <c r="PHD213" s="5"/>
      <c r="PHE213" s="5"/>
      <c r="PHF213" s="5"/>
      <c r="PHG213" s="5"/>
      <c r="PHH213" s="5"/>
      <c r="PHI213" s="5"/>
      <c r="PHJ213" s="5"/>
      <c r="PHK213" s="5"/>
      <c r="PHL213" s="5"/>
      <c r="PHM213" s="5"/>
      <c r="PHN213" s="5"/>
      <c r="PHO213" s="5"/>
      <c r="PHP213" s="5"/>
      <c r="PHQ213" s="5"/>
      <c r="PHR213" s="5"/>
      <c r="PHS213" s="5"/>
      <c r="PHT213" s="5"/>
      <c r="PHU213" s="5"/>
      <c r="PHV213" s="5"/>
      <c r="PHW213" s="5"/>
      <c r="PHX213" s="5"/>
      <c r="PHY213" s="5"/>
      <c r="PHZ213" s="5"/>
      <c r="PIA213" s="5"/>
      <c r="PIB213" s="5"/>
      <c r="PIC213" s="5"/>
      <c r="PID213" s="5"/>
      <c r="PIE213" s="5"/>
      <c r="PIF213" s="5"/>
      <c r="PIG213" s="5"/>
      <c r="PIH213" s="5"/>
      <c r="PII213" s="5"/>
      <c r="PIJ213" s="5"/>
      <c r="PIK213" s="5"/>
      <c r="PIL213" s="5"/>
      <c r="PIM213" s="5"/>
      <c r="PIN213" s="5"/>
      <c r="PIO213" s="5"/>
      <c r="PIP213" s="5"/>
      <c r="PIQ213" s="5"/>
      <c r="PIR213" s="5"/>
      <c r="PIS213" s="5"/>
      <c r="PIT213" s="5"/>
      <c r="PIU213" s="5"/>
      <c r="PIV213" s="5"/>
      <c r="PIW213" s="5"/>
      <c r="PIX213" s="5"/>
      <c r="PIY213" s="5"/>
      <c r="PIZ213" s="5"/>
      <c r="PJA213" s="5"/>
      <c r="PJB213" s="5"/>
      <c r="PJC213" s="5"/>
      <c r="PJD213" s="5"/>
      <c r="PJE213" s="5"/>
      <c r="PJF213" s="5"/>
      <c r="PJG213" s="5"/>
      <c r="PJH213" s="5"/>
      <c r="PJI213" s="5"/>
      <c r="PJJ213" s="5"/>
      <c r="PJK213" s="5"/>
      <c r="PJL213" s="5"/>
      <c r="PJM213" s="5"/>
      <c r="PJN213" s="5"/>
      <c r="PJO213" s="5"/>
      <c r="PJP213" s="5"/>
      <c r="PJQ213" s="5"/>
      <c r="PJR213" s="5"/>
      <c r="PJS213" s="5"/>
      <c r="PJT213" s="5"/>
      <c r="PJU213" s="5"/>
      <c r="PJV213" s="5"/>
      <c r="PJW213" s="5"/>
      <c r="PJX213" s="5"/>
      <c r="PJY213" s="5"/>
      <c r="PJZ213" s="5"/>
      <c r="PKA213" s="5"/>
      <c r="PKB213" s="5"/>
      <c r="PKC213" s="5"/>
      <c r="PKD213" s="5"/>
      <c r="PKE213" s="5"/>
      <c r="PKF213" s="5"/>
      <c r="PKG213" s="5"/>
      <c r="PKH213" s="5"/>
      <c r="PKI213" s="5"/>
      <c r="PKJ213" s="5"/>
      <c r="PKK213" s="5"/>
      <c r="PKL213" s="5"/>
      <c r="PKM213" s="5"/>
      <c r="PKN213" s="5"/>
      <c r="PKO213" s="5"/>
      <c r="PKP213" s="5"/>
      <c r="PKQ213" s="5"/>
      <c r="PKR213" s="5"/>
      <c r="PKS213" s="5"/>
      <c r="PKT213" s="5"/>
      <c r="PKU213" s="5"/>
      <c r="PKV213" s="5"/>
      <c r="PKW213" s="5"/>
      <c r="PKX213" s="5"/>
      <c r="PKY213" s="5"/>
      <c r="PKZ213" s="5"/>
      <c r="PLA213" s="5"/>
      <c r="PLB213" s="5"/>
      <c r="PLC213" s="5"/>
      <c r="PLD213" s="5"/>
      <c r="PLE213" s="5"/>
      <c r="PLF213" s="5"/>
      <c r="PLG213" s="5"/>
      <c r="PLH213" s="5"/>
      <c r="PLI213" s="5"/>
      <c r="PLJ213" s="5"/>
      <c r="PLK213" s="5"/>
      <c r="PLL213" s="5"/>
      <c r="PLM213" s="5"/>
      <c r="PLN213" s="5"/>
      <c r="PLO213" s="5"/>
      <c r="PLP213" s="5"/>
      <c r="PLQ213" s="5"/>
      <c r="PLR213" s="5"/>
      <c r="PLS213" s="5"/>
      <c r="PLT213" s="5"/>
      <c r="PLU213" s="5"/>
      <c r="PLV213" s="5"/>
      <c r="PLW213" s="5"/>
      <c r="PLX213" s="5"/>
      <c r="PLY213" s="5"/>
      <c r="PLZ213" s="5"/>
      <c r="PMA213" s="5"/>
      <c r="PMB213" s="5"/>
      <c r="PMC213" s="5"/>
      <c r="PMD213" s="5"/>
      <c r="PME213" s="5"/>
      <c r="PMF213" s="5"/>
      <c r="PMG213" s="5"/>
      <c r="PMH213" s="5"/>
      <c r="PMI213" s="5"/>
      <c r="PMJ213" s="5"/>
      <c r="PMK213" s="5"/>
      <c r="PML213" s="5"/>
      <c r="PMM213" s="5"/>
      <c r="PMN213" s="5"/>
      <c r="PMO213" s="5"/>
      <c r="PMP213" s="5"/>
      <c r="PMQ213" s="5"/>
      <c r="PMR213" s="5"/>
      <c r="PMS213" s="5"/>
      <c r="PMT213" s="5"/>
      <c r="PMU213" s="5"/>
      <c r="PMV213" s="5"/>
      <c r="PMW213" s="5"/>
      <c r="PMX213" s="5"/>
      <c r="PMY213" s="5"/>
      <c r="PMZ213" s="5"/>
      <c r="PNA213" s="5"/>
      <c r="PNB213" s="5"/>
      <c r="PNC213" s="5"/>
      <c r="PND213" s="5"/>
      <c r="PNE213" s="5"/>
      <c r="PNF213" s="5"/>
      <c r="PNG213" s="5"/>
      <c r="PNH213" s="5"/>
      <c r="PNI213" s="5"/>
      <c r="PNJ213" s="5"/>
      <c r="PNK213" s="5"/>
      <c r="PNL213" s="5"/>
      <c r="PNM213" s="5"/>
      <c r="PNN213" s="5"/>
      <c r="PNO213" s="5"/>
      <c r="PNP213" s="5"/>
      <c r="PNQ213" s="5"/>
      <c r="PNR213" s="5"/>
      <c r="PNS213" s="5"/>
      <c r="PNT213" s="5"/>
      <c r="PNU213" s="5"/>
      <c r="PNV213" s="5"/>
      <c r="PNW213" s="5"/>
      <c r="PNX213" s="5"/>
      <c r="PNY213" s="5"/>
      <c r="PNZ213" s="5"/>
      <c r="POA213" s="5"/>
      <c r="POB213" s="5"/>
      <c r="POC213" s="5"/>
      <c r="POD213" s="5"/>
      <c r="POE213" s="5"/>
      <c r="POF213" s="5"/>
      <c r="POG213" s="5"/>
      <c r="POH213" s="5"/>
      <c r="POI213" s="5"/>
      <c r="POJ213" s="5"/>
      <c r="POK213" s="5"/>
      <c r="POL213" s="5"/>
      <c r="POM213" s="5"/>
      <c r="PON213" s="5"/>
      <c r="POO213" s="5"/>
      <c r="POP213" s="5"/>
      <c r="POQ213" s="5"/>
      <c r="POR213" s="5"/>
      <c r="POS213" s="5"/>
      <c r="POT213" s="5"/>
      <c r="POU213" s="5"/>
      <c r="POV213" s="5"/>
      <c r="POW213" s="5"/>
      <c r="POX213" s="5"/>
      <c r="POY213" s="5"/>
      <c r="POZ213" s="5"/>
      <c r="PPA213" s="5"/>
      <c r="PPB213" s="5"/>
      <c r="PPC213" s="5"/>
      <c r="PPD213" s="5"/>
      <c r="PPE213" s="5"/>
      <c r="PPF213" s="5"/>
      <c r="PPG213" s="5"/>
      <c r="PPH213" s="5"/>
      <c r="PPI213" s="5"/>
      <c r="PPJ213" s="5"/>
      <c r="PPK213" s="5"/>
      <c r="PPL213" s="5"/>
      <c r="PPM213" s="5"/>
      <c r="PPN213" s="5"/>
      <c r="PPO213" s="5"/>
      <c r="PPP213" s="5"/>
      <c r="PPQ213" s="5"/>
      <c r="PPR213" s="5"/>
      <c r="PPS213" s="5"/>
      <c r="PPT213" s="5"/>
      <c r="PPU213" s="5"/>
      <c r="PPV213" s="5"/>
      <c r="PPW213" s="5"/>
      <c r="PPX213" s="5"/>
      <c r="PPY213" s="5"/>
      <c r="PPZ213" s="5"/>
      <c r="PQA213" s="5"/>
      <c r="PQB213" s="5"/>
      <c r="PQC213" s="5"/>
      <c r="PQD213" s="5"/>
      <c r="PQE213" s="5"/>
      <c r="PQF213" s="5"/>
      <c r="PQG213" s="5"/>
      <c r="PQH213" s="5"/>
      <c r="PQI213" s="5"/>
      <c r="PQJ213" s="5"/>
      <c r="PQK213" s="5"/>
      <c r="PQL213" s="5"/>
      <c r="PQM213" s="5"/>
      <c r="PQN213" s="5"/>
      <c r="PQO213" s="5"/>
      <c r="PQP213" s="5"/>
      <c r="PQQ213" s="5"/>
      <c r="PQR213" s="5"/>
      <c r="PQS213" s="5"/>
      <c r="PQT213" s="5"/>
      <c r="PQU213" s="5"/>
      <c r="PQV213" s="5"/>
      <c r="PQW213" s="5"/>
      <c r="PQX213" s="5"/>
      <c r="PQY213" s="5"/>
      <c r="PQZ213" s="5"/>
      <c r="PRA213" s="5"/>
      <c r="PRB213" s="5"/>
      <c r="PRC213" s="5"/>
      <c r="PRD213" s="5"/>
      <c r="PRE213" s="5"/>
      <c r="PRF213" s="5"/>
      <c r="PRG213" s="5"/>
      <c r="PRH213" s="5"/>
      <c r="PRI213" s="5"/>
      <c r="PRJ213" s="5"/>
      <c r="PRK213" s="5"/>
      <c r="PRL213" s="5"/>
      <c r="PRM213" s="5"/>
      <c r="PRN213" s="5"/>
      <c r="PRO213" s="5"/>
      <c r="PRP213" s="5"/>
      <c r="PRQ213" s="5"/>
      <c r="PRR213" s="5"/>
      <c r="PRS213" s="5"/>
      <c r="PRT213" s="5"/>
      <c r="PRU213" s="5"/>
      <c r="PRV213" s="5"/>
      <c r="PRW213" s="5"/>
      <c r="PRX213" s="5"/>
      <c r="PRY213" s="5"/>
      <c r="PRZ213" s="5"/>
      <c r="PSA213" s="5"/>
      <c r="PSB213" s="5"/>
      <c r="PSC213" s="5"/>
      <c r="PSD213" s="5"/>
      <c r="PSE213" s="5"/>
      <c r="PSF213" s="5"/>
      <c r="PSG213" s="5"/>
      <c r="PSH213" s="5"/>
      <c r="PSI213" s="5"/>
      <c r="PSJ213" s="5"/>
      <c r="PSK213" s="5"/>
      <c r="PSL213" s="5"/>
      <c r="PSM213" s="5"/>
      <c r="PSN213" s="5"/>
      <c r="PSO213" s="5"/>
      <c r="PSP213" s="5"/>
      <c r="PSQ213" s="5"/>
      <c r="PSR213" s="5"/>
      <c r="PSS213" s="5"/>
      <c r="PST213" s="5"/>
      <c r="PSU213" s="5"/>
      <c r="PSV213" s="5"/>
      <c r="PSW213" s="5"/>
      <c r="PSX213" s="5"/>
      <c r="PSY213" s="5"/>
      <c r="PSZ213" s="5"/>
      <c r="PTA213" s="5"/>
      <c r="PTB213" s="5"/>
      <c r="PTC213" s="5"/>
      <c r="PTD213" s="5"/>
      <c r="PTE213" s="5"/>
      <c r="PTF213" s="5"/>
      <c r="PTG213" s="5"/>
      <c r="PTH213" s="5"/>
      <c r="PTI213" s="5"/>
      <c r="PTJ213" s="5"/>
      <c r="PTK213" s="5"/>
      <c r="PTL213" s="5"/>
      <c r="PTM213" s="5"/>
      <c r="PTN213" s="5"/>
      <c r="PTO213" s="5"/>
      <c r="PTP213" s="5"/>
      <c r="PTQ213" s="5"/>
      <c r="PTR213" s="5"/>
      <c r="PTS213" s="5"/>
      <c r="PTT213" s="5"/>
      <c r="PTU213" s="5"/>
      <c r="PTV213" s="5"/>
      <c r="PTW213" s="5"/>
      <c r="PTX213" s="5"/>
      <c r="PTY213" s="5"/>
      <c r="PTZ213" s="5"/>
      <c r="PUA213" s="5"/>
      <c r="PUB213" s="5"/>
      <c r="PUC213" s="5"/>
      <c r="PUD213" s="5"/>
      <c r="PUE213" s="5"/>
      <c r="PUF213" s="5"/>
      <c r="PUG213" s="5"/>
      <c r="PUH213" s="5"/>
      <c r="PUI213" s="5"/>
      <c r="PUJ213" s="5"/>
      <c r="PUK213" s="5"/>
      <c r="PUL213" s="5"/>
      <c r="PUM213" s="5"/>
      <c r="PUN213" s="5"/>
      <c r="PUO213" s="5"/>
      <c r="PUP213" s="5"/>
      <c r="PUQ213" s="5"/>
      <c r="PUR213" s="5"/>
      <c r="PUS213" s="5"/>
      <c r="PUT213" s="5"/>
      <c r="PUU213" s="5"/>
      <c r="PUV213" s="5"/>
      <c r="PUW213" s="5"/>
      <c r="PUX213" s="5"/>
      <c r="PUY213" s="5"/>
      <c r="PUZ213" s="5"/>
      <c r="PVA213" s="5"/>
      <c r="PVB213" s="5"/>
      <c r="PVC213" s="5"/>
      <c r="PVD213" s="5"/>
      <c r="PVE213" s="5"/>
      <c r="PVF213" s="5"/>
      <c r="PVG213" s="5"/>
      <c r="PVH213" s="5"/>
      <c r="PVI213" s="5"/>
      <c r="PVJ213" s="5"/>
      <c r="PVK213" s="5"/>
      <c r="PVL213" s="5"/>
      <c r="PVM213" s="5"/>
      <c r="PVN213" s="5"/>
      <c r="PVO213" s="5"/>
      <c r="PVP213" s="5"/>
      <c r="PVQ213" s="5"/>
      <c r="PVR213" s="5"/>
      <c r="PVS213" s="5"/>
      <c r="PVT213" s="5"/>
      <c r="PVU213" s="5"/>
      <c r="PVV213" s="5"/>
      <c r="PVW213" s="5"/>
      <c r="PVX213" s="5"/>
      <c r="PVY213" s="5"/>
      <c r="PVZ213" s="5"/>
      <c r="PWA213" s="5"/>
      <c r="PWB213" s="5"/>
      <c r="PWC213" s="5"/>
      <c r="PWD213" s="5"/>
      <c r="PWE213" s="5"/>
      <c r="PWF213" s="5"/>
      <c r="PWG213" s="5"/>
      <c r="PWH213" s="5"/>
      <c r="PWI213" s="5"/>
      <c r="PWJ213" s="5"/>
      <c r="PWK213" s="5"/>
      <c r="PWL213" s="5"/>
      <c r="PWM213" s="5"/>
      <c r="PWN213" s="5"/>
      <c r="PWO213" s="5"/>
      <c r="PWP213" s="5"/>
      <c r="PWQ213" s="5"/>
      <c r="PWR213" s="5"/>
      <c r="PWS213" s="5"/>
      <c r="PWT213" s="5"/>
      <c r="PWU213" s="5"/>
      <c r="PWV213" s="5"/>
      <c r="PWW213" s="5"/>
      <c r="PWX213" s="5"/>
      <c r="PWY213" s="5"/>
      <c r="PWZ213" s="5"/>
      <c r="PXA213" s="5"/>
      <c r="PXB213" s="5"/>
      <c r="PXC213" s="5"/>
      <c r="PXD213" s="5"/>
      <c r="PXE213" s="5"/>
      <c r="PXF213" s="5"/>
      <c r="PXG213" s="5"/>
      <c r="PXH213" s="5"/>
      <c r="PXI213" s="5"/>
      <c r="PXJ213" s="5"/>
      <c r="PXK213" s="5"/>
      <c r="PXL213" s="5"/>
      <c r="PXM213" s="5"/>
      <c r="PXN213" s="5"/>
      <c r="PXO213" s="5"/>
      <c r="PXP213" s="5"/>
      <c r="PXQ213" s="5"/>
      <c r="PXR213" s="5"/>
      <c r="PXS213" s="5"/>
      <c r="PXT213" s="5"/>
      <c r="PXU213" s="5"/>
      <c r="PXV213" s="5"/>
      <c r="PXW213" s="5"/>
      <c r="PXX213" s="5"/>
      <c r="PXY213" s="5"/>
      <c r="PXZ213" s="5"/>
      <c r="PYA213" s="5"/>
      <c r="PYB213" s="5"/>
      <c r="PYC213" s="5"/>
      <c r="PYD213" s="5"/>
      <c r="PYE213" s="5"/>
      <c r="PYF213" s="5"/>
      <c r="PYG213" s="5"/>
      <c r="PYH213" s="5"/>
      <c r="PYI213" s="5"/>
      <c r="PYJ213" s="5"/>
      <c r="PYK213" s="5"/>
      <c r="PYL213" s="5"/>
      <c r="PYM213" s="5"/>
      <c r="PYN213" s="5"/>
      <c r="PYO213" s="5"/>
      <c r="PYP213" s="5"/>
      <c r="PYQ213" s="5"/>
      <c r="PYR213" s="5"/>
      <c r="PYS213" s="5"/>
      <c r="PYT213" s="5"/>
      <c r="PYU213" s="5"/>
      <c r="PYV213" s="5"/>
      <c r="PYW213" s="5"/>
      <c r="PYX213" s="5"/>
      <c r="PYY213" s="5"/>
      <c r="PYZ213" s="5"/>
      <c r="PZA213" s="5"/>
      <c r="PZB213" s="5"/>
      <c r="PZC213" s="5"/>
      <c r="PZD213" s="5"/>
      <c r="PZE213" s="5"/>
      <c r="PZF213" s="5"/>
      <c r="PZG213" s="5"/>
      <c r="PZH213" s="5"/>
      <c r="PZI213" s="5"/>
      <c r="PZJ213" s="5"/>
      <c r="PZK213" s="5"/>
      <c r="PZL213" s="5"/>
      <c r="PZM213" s="5"/>
      <c r="PZN213" s="5"/>
      <c r="PZO213" s="5"/>
      <c r="PZP213" s="5"/>
      <c r="PZQ213" s="5"/>
      <c r="PZR213" s="5"/>
      <c r="PZS213" s="5"/>
      <c r="PZT213" s="5"/>
      <c r="PZU213" s="5"/>
      <c r="PZV213" s="5"/>
      <c r="PZW213" s="5"/>
      <c r="PZX213" s="5"/>
      <c r="PZY213" s="5"/>
      <c r="PZZ213" s="5"/>
      <c r="QAA213" s="5"/>
      <c r="QAB213" s="5"/>
      <c r="QAC213" s="5"/>
      <c r="QAD213" s="5"/>
      <c r="QAE213" s="5"/>
      <c r="QAF213" s="5"/>
      <c r="QAG213" s="5"/>
      <c r="QAH213" s="5"/>
      <c r="QAI213" s="5"/>
      <c r="QAJ213" s="5"/>
      <c r="QAK213" s="5"/>
      <c r="QAL213" s="5"/>
      <c r="QAM213" s="5"/>
      <c r="QAN213" s="5"/>
      <c r="QAO213" s="5"/>
      <c r="QAP213" s="5"/>
      <c r="QAQ213" s="5"/>
      <c r="QAR213" s="5"/>
      <c r="QAS213" s="5"/>
      <c r="QAT213" s="5"/>
      <c r="QAU213" s="5"/>
      <c r="QAV213" s="5"/>
      <c r="QAW213" s="5"/>
      <c r="QAX213" s="5"/>
      <c r="QAY213" s="5"/>
      <c r="QAZ213" s="5"/>
      <c r="QBA213" s="5"/>
      <c r="QBB213" s="5"/>
      <c r="QBC213" s="5"/>
      <c r="QBD213" s="5"/>
      <c r="QBE213" s="5"/>
      <c r="QBF213" s="5"/>
      <c r="QBG213" s="5"/>
      <c r="QBH213" s="5"/>
      <c r="QBI213" s="5"/>
      <c r="QBJ213" s="5"/>
      <c r="QBK213" s="5"/>
      <c r="QBL213" s="5"/>
      <c r="QBM213" s="5"/>
      <c r="QBN213" s="5"/>
      <c r="QBO213" s="5"/>
      <c r="QBP213" s="5"/>
      <c r="QBQ213" s="5"/>
      <c r="QBR213" s="5"/>
      <c r="QBS213" s="5"/>
      <c r="QBT213" s="5"/>
      <c r="QBU213" s="5"/>
      <c r="QBV213" s="5"/>
      <c r="QBW213" s="5"/>
      <c r="QBX213" s="5"/>
      <c r="QBY213" s="5"/>
      <c r="QBZ213" s="5"/>
      <c r="QCA213" s="5"/>
      <c r="QCB213" s="5"/>
      <c r="QCC213" s="5"/>
      <c r="QCD213" s="5"/>
      <c r="QCE213" s="5"/>
      <c r="QCF213" s="5"/>
      <c r="QCG213" s="5"/>
      <c r="QCH213" s="5"/>
      <c r="QCI213" s="5"/>
      <c r="QCJ213" s="5"/>
      <c r="QCK213" s="5"/>
      <c r="QCL213" s="5"/>
      <c r="QCM213" s="5"/>
      <c r="QCN213" s="5"/>
      <c r="QCO213" s="5"/>
      <c r="QCP213" s="5"/>
      <c r="QCQ213" s="5"/>
      <c r="QCR213" s="5"/>
      <c r="QCS213" s="5"/>
      <c r="QCT213" s="5"/>
      <c r="QCU213" s="5"/>
      <c r="QCV213" s="5"/>
      <c r="QCW213" s="5"/>
      <c r="QCX213" s="5"/>
      <c r="QCY213" s="5"/>
      <c r="QCZ213" s="5"/>
      <c r="QDA213" s="5"/>
      <c r="QDB213" s="5"/>
      <c r="QDC213" s="5"/>
      <c r="QDD213" s="5"/>
      <c r="QDE213" s="5"/>
      <c r="QDF213" s="5"/>
      <c r="QDG213" s="5"/>
      <c r="QDH213" s="5"/>
      <c r="QDI213" s="5"/>
      <c r="QDJ213" s="5"/>
      <c r="QDK213" s="5"/>
      <c r="QDL213" s="5"/>
      <c r="QDM213" s="5"/>
      <c r="QDN213" s="5"/>
      <c r="QDO213" s="5"/>
      <c r="QDP213" s="5"/>
      <c r="QDQ213" s="5"/>
      <c r="QDR213" s="5"/>
      <c r="QDS213" s="5"/>
      <c r="QDT213" s="5"/>
      <c r="QDU213" s="5"/>
      <c r="QDV213" s="5"/>
      <c r="QDW213" s="5"/>
      <c r="QDX213" s="5"/>
      <c r="QDY213" s="5"/>
      <c r="QDZ213" s="5"/>
      <c r="QEA213" s="5"/>
      <c r="QEB213" s="5"/>
      <c r="QEC213" s="5"/>
      <c r="QED213" s="5"/>
      <c r="QEE213" s="5"/>
      <c r="QEF213" s="5"/>
      <c r="QEG213" s="5"/>
      <c r="QEH213" s="5"/>
      <c r="QEI213" s="5"/>
      <c r="QEJ213" s="5"/>
      <c r="QEK213" s="5"/>
      <c r="QEL213" s="5"/>
      <c r="QEM213" s="5"/>
      <c r="QEN213" s="5"/>
      <c r="QEO213" s="5"/>
      <c r="QEP213" s="5"/>
      <c r="QEQ213" s="5"/>
      <c r="QER213" s="5"/>
      <c r="QES213" s="5"/>
      <c r="QET213" s="5"/>
      <c r="QEU213" s="5"/>
      <c r="QEV213" s="5"/>
      <c r="QEW213" s="5"/>
      <c r="QEX213" s="5"/>
      <c r="QEY213" s="5"/>
      <c r="QEZ213" s="5"/>
      <c r="QFA213" s="5"/>
      <c r="QFB213" s="5"/>
      <c r="QFC213" s="5"/>
      <c r="QFD213" s="5"/>
      <c r="QFE213" s="5"/>
      <c r="QFF213" s="5"/>
      <c r="QFG213" s="5"/>
      <c r="QFH213" s="5"/>
      <c r="QFI213" s="5"/>
      <c r="QFJ213" s="5"/>
      <c r="QFK213" s="5"/>
      <c r="QFL213" s="5"/>
      <c r="QFM213" s="5"/>
      <c r="QFN213" s="5"/>
      <c r="QFO213" s="5"/>
      <c r="QFP213" s="5"/>
      <c r="QFQ213" s="5"/>
      <c r="QFR213" s="5"/>
      <c r="QFS213" s="5"/>
      <c r="QFT213" s="5"/>
      <c r="QFU213" s="5"/>
      <c r="QFV213" s="5"/>
      <c r="QFW213" s="5"/>
      <c r="QFX213" s="5"/>
      <c r="QFY213" s="5"/>
      <c r="QFZ213" s="5"/>
      <c r="QGA213" s="5"/>
      <c r="QGB213" s="5"/>
      <c r="QGC213" s="5"/>
      <c r="QGD213" s="5"/>
      <c r="QGE213" s="5"/>
      <c r="QGF213" s="5"/>
      <c r="QGG213" s="5"/>
      <c r="QGH213" s="5"/>
      <c r="QGI213" s="5"/>
      <c r="QGJ213" s="5"/>
      <c r="QGK213" s="5"/>
      <c r="QGL213" s="5"/>
      <c r="QGM213" s="5"/>
      <c r="QGN213" s="5"/>
      <c r="QGO213" s="5"/>
      <c r="QGP213" s="5"/>
      <c r="QGQ213" s="5"/>
      <c r="QGR213" s="5"/>
      <c r="QGS213" s="5"/>
      <c r="QGT213" s="5"/>
      <c r="QGU213" s="5"/>
      <c r="QGV213" s="5"/>
      <c r="QGW213" s="5"/>
      <c r="QGX213" s="5"/>
      <c r="QGY213" s="5"/>
      <c r="QGZ213" s="5"/>
      <c r="QHA213" s="5"/>
      <c r="QHB213" s="5"/>
      <c r="QHC213" s="5"/>
      <c r="QHD213" s="5"/>
      <c r="QHE213" s="5"/>
      <c r="QHF213" s="5"/>
      <c r="QHG213" s="5"/>
      <c r="QHH213" s="5"/>
      <c r="QHI213" s="5"/>
      <c r="QHJ213" s="5"/>
      <c r="QHK213" s="5"/>
      <c r="QHL213" s="5"/>
      <c r="QHM213" s="5"/>
      <c r="QHN213" s="5"/>
      <c r="QHO213" s="5"/>
      <c r="QHP213" s="5"/>
      <c r="QHQ213" s="5"/>
      <c r="QHR213" s="5"/>
      <c r="QHS213" s="5"/>
      <c r="QHT213" s="5"/>
      <c r="QHU213" s="5"/>
      <c r="QHV213" s="5"/>
      <c r="QHW213" s="5"/>
      <c r="QHX213" s="5"/>
      <c r="QHY213" s="5"/>
      <c r="QHZ213" s="5"/>
      <c r="QIA213" s="5"/>
      <c r="QIB213" s="5"/>
      <c r="QIC213" s="5"/>
      <c r="QID213" s="5"/>
      <c r="QIE213" s="5"/>
      <c r="QIF213" s="5"/>
      <c r="QIG213" s="5"/>
      <c r="QIH213" s="5"/>
      <c r="QII213" s="5"/>
      <c r="QIJ213" s="5"/>
      <c r="QIK213" s="5"/>
      <c r="QIL213" s="5"/>
      <c r="QIM213" s="5"/>
      <c r="QIN213" s="5"/>
      <c r="QIO213" s="5"/>
      <c r="QIP213" s="5"/>
      <c r="QIQ213" s="5"/>
      <c r="QIR213" s="5"/>
      <c r="QIS213" s="5"/>
      <c r="QIT213" s="5"/>
      <c r="QIU213" s="5"/>
      <c r="QIV213" s="5"/>
      <c r="QIW213" s="5"/>
      <c r="QIX213" s="5"/>
      <c r="QIY213" s="5"/>
      <c r="QIZ213" s="5"/>
      <c r="QJA213" s="5"/>
      <c r="QJB213" s="5"/>
      <c r="QJC213" s="5"/>
      <c r="QJD213" s="5"/>
      <c r="QJE213" s="5"/>
      <c r="QJF213" s="5"/>
      <c r="QJG213" s="5"/>
      <c r="QJH213" s="5"/>
      <c r="QJI213" s="5"/>
      <c r="QJJ213" s="5"/>
      <c r="QJK213" s="5"/>
      <c r="QJL213" s="5"/>
      <c r="QJM213" s="5"/>
      <c r="QJN213" s="5"/>
      <c r="QJO213" s="5"/>
      <c r="QJP213" s="5"/>
      <c r="QJQ213" s="5"/>
      <c r="QJR213" s="5"/>
      <c r="QJS213" s="5"/>
      <c r="QJT213" s="5"/>
      <c r="QJU213" s="5"/>
      <c r="QJV213" s="5"/>
      <c r="QJW213" s="5"/>
      <c r="QJX213" s="5"/>
      <c r="QJY213" s="5"/>
      <c r="QJZ213" s="5"/>
      <c r="QKA213" s="5"/>
      <c r="QKB213" s="5"/>
      <c r="QKC213" s="5"/>
      <c r="QKD213" s="5"/>
      <c r="QKE213" s="5"/>
      <c r="QKF213" s="5"/>
      <c r="QKG213" s="5"/>
      <c r="QKH213" s="5"/>
      <c r="QKI213" s="5"/>
      <c r="QKJ213" s="5"/>
      <c r="QKK213" s="5"/>
      <c r="QKL213" s="5"/>
      <c r="QKM213" s="5"/>
      <c r="QKN213" s="5"/>
      <c r="QKO213" s="5"/>
      <c r="QKP213" s="5"/>
      <c r="QKQ213" s="5"/>
      <c r="QKR213" s="5"/>
      <c r="QKS213" s="5"/>
      <c r="QKT213" s="5"/>
      <c r="QKU213" s="5"/>
      <c r="QKV213" s="5"/>
      <c r="QKW213" s="5"/>
      <c r="QKX213" s="5"/>
      <c r="QKY213" s="5"/>
      <c r="QKZ213" s="5"/>
      <c r="QLA213" s="5"/>
      <c r="QLB213" s="5"/>
      <c r="QLC213" s="5"/>
      <c r="QLD213" s="5"/>
      <c r="QLE213" s="5"/>
      <c r="QLF213" s="5"/>
      <c r="QLG213" s="5"/>
      <c r="QLH213" s="5"/>
      <c r="QLI213" s="5"/>
      <c r="QLJ213" s="5"/>
      <c r="QLK213" s="5"/>
      <c r="QLL213" s="5"/>
      <c r="QLM213" s="5"/>
      <c r="QLN213" s="5"/>
      <c r="QLO213" s="5"/>
      <c r="QLP213" s="5"/>
      <c r="QLQ213" s="5"/>
      <c r="QLR213" s="5"/>
      <c r="QLS213" s="5"/>
      <c r="QLT213" s="5"/>
      <c r="QLU213" s="5"/>
      <c r="QLV213" s="5"/>
      <c r="QLW213" s="5"/>
      <c r="QLX213" s="5"/>
      <c r="QLY213" s="5"/>
      <c r="QLZ213" s="5"/>
      <c r="QMA213" s="5"/>
      <c r="QMB213" s="5"/>
      <c r="QMC213" s="5"/>
      <c r="QMD213" s="5"/>
      <c r="QME213" s="5"/>
      <c r="QMF213" s="5"/>
      <c r="QMG213" s="5"/>
      <c r="QMH213" s="5"/>
      <c r="QMI213" s="5"/>
      <c r="QMJ213" s="5"/>
      <c r="QMK213" s="5"/>
      <c r="QML213" s="5"/>
      <c r="QMM213" s="5"/>
      <c r="QMN213" s="5"/>
      <c r="QMO213" s="5"/>
      <c r="QMP213" s="5"/>
      <c r="QMQ213" s="5"/>
      <c r="QMR213" s="5"/>
      <c r="QMS213" s="5"/>
      <c r="QMT213" s="5"/>
      <c r="QMU213" s="5"/>
      <c r="QMV213" s="5"/>
      <c r="QMW213" s="5"/>
      <c r="QMX213" s="5"/>
      <c r="QMY213" s="5"/>
      <c r="QMZ213" s="5"/>
      <c r="QNA213" s="5"/>
      <c r="QNB213" s="5"/>
      <c r="QNC213" s="5"/>
      <c r="QND213" s="5"/>
      <c r="QNE213" s="5"/>
      <c r="QNF213" s="5"/>
      <c r="QNG213" s="5"/>
      <c r="QNH213" s="5"/>
      <c r="QNI213" s="5"/>
      <c r="QNJ213" s="5"/>
      <c r="QNK213" s="5"/>
      <c r="QNL213" s="5"/>
      <c r="QNM213" s="5"/>
      <c r="QNN213" s="5"/>
      <c r="QNO213" s="5"/>
      <c r="QNP213" s="5"/>
      <c r="QNQ213" s="5"/>
      <c r="QNR213" s="5"/>
      <c r="QNS213" s="5"/>
      <c r="QNT213" s="5"/>
      <c r="QNU213" s="5"/>
      <c r="QNV213" s="5"/>
      <c r="QNW213" s="5"/>
      <c r="QNX213" s="5"/>
      <c r="QNY213" s="5"/>
      <c r="QNZ213" s="5"/>
      <c r="QOA213" s="5"/>
      <c r="QOB213" s="5"/>
      <c r="QOC213" s="5"/>
      <c r="QOD213" s="5"/>
      <c r="QOE213" s="5"/>
      <c r="QOF213" s="5"/>
      <c r="QOG213" s="5"/>
      <c r="QOH213" s="5"/>
      <c r="QOI213" s="5"/>
      <c r="QOJ213" s="5"/>
      <c r="QOK213" s="5"/>
      <c r="QOL213" s="5"/>
      <c r="QOM213" s="5"/>
      <c r="QON213" s="5"/>
      <c r="QOO213" s="5"/>
      <c r="QOP213" s="5"/>
      <c r="QOQ213" s="5"/>
      <c r="QOR213" s="5"/>
      <c r="QOS213" s="5"/>
      <c r="QOT213" s="5"/>
      <c r="QOU213" s="5"/>
      <c r="QOV213" s="5"/>
      <c r="QOW213" s="5"/>
      <c r="QOX213" s="5"/>
      <c r="QOY213" s="5"/>
      <c r="QOZ213" s="5"/>
      <c r="QPA213" s="5"/>
      <c r="QPB213" s="5"/>
      <c r="QPC213" s="5"/>
      <c r="QPD213" s="5"/>
      <c r="QPE213" s="5"/>
      <c r="QPF213" s="5"/>
      <c r="QPG213" s="5"/>
      <c r="QPH213" s="5"/>
      <c r="QPI213" s="5"/>
      <c r="QPJ213" s="5"/>
      <c r="QPK213" s="5"/>
      <c r="QPL213" s="5"/>
      <c r="QPM213" s="5"/>
      <c r="QPN213" s="5"/>
      <c r="QPO213" s="5"/>
      <c r="QPP213" s="5"/>
      <c r="QPQ213" s="5"/>
      <c r="QPR213" s="5"/>
      <c r="QPS213" s="5"/>
      <c r="QPT213" s="5"/>
      <c r="QPU213" s="5"/>
      <c r="QPV213" s="5"/>
      <c r="QPW213" s="5"/>
      <c r="QPX213" s="5"/>
      <c r="QPY213" s="5"/>
      <c r="QPZ213" s="5"/>
      <c r="QQA213" s="5"/>
      <c r="QQB213" s="5"/>
      <c r="QQC213" s="5"/>
      <c r="QQD213" s="5"/>
      <c r="QQE213" s="5"/>
      <c r="QQF213" s="5"/>
      <c r="QQG213" s="5"/>
      <c r="QQH213" s="5"/>
      <c r="QQI213" s="5"/>
      <c r="QQJ213" s="5"/>
      <c r="QQK213" s="5"/>
      <c r="QQL213" s="5"/>
      <c r="QQM213" s="5"/>
      <c r="QQN213" s="5"/>
      <c r="QQO213" s="5"/>
      <c r="QQP213" s="5"/>
      <c r="QQQ213" s="5"/>
      <c r="QQR213" s="5"/>
      <c r="QQS213" s="5"/>
      <c r="QQT213" s="5"/>
      <c r="QQU213" s="5"/>
      <c r="QQV213" s="5"/>
      <c r="QQW213" s="5"/>
      <c r="QQX213" s="5"/>
      <c r="QQY213" s="5"/>
      <c r="QQZ213" s="5"/>
      <c r="QRA213" s="5"/>
      <c r="QRB213" s="5"/>
      <c r="QRC213" s="5"/>
      <c r="QRD213" s="5"/>
      <c r="QRE213" s="5"/>
      <c r="QRF213" s="5"/>
      <c r="QRG213" s="5"/>
      <c r="QRH213" s="5"/>
      <c r="QRI213" s="5"/>
      <c r="QRJ213" s="5"/>
      <c r="QRK213" s="5"/>
      <c r="QRL213" s="5"/>
      <c r="QRM213" s="5"/>
      <c r="QRN213" s="5"/>
      <c r="QRO213" s="5"/>
      <c r="QRP213" s="5"/>
      <c r="QRQ213" s="5"/>
      <c r="QRR213" s="5"/>
      <c r="QRS213" s="5"/>
      <c r="QRT213" s="5"/>
      <c r="QRU213" s="5"/>
      <c r="QRV213" s="5"/>
      <c r="QRW213" s="5"/>
      <c r="QRX213" s="5"/>
      <c r="QRY213" s="5"/>
      <c r="QRZ213" s="5"/>
      <c r="QSA213" s="5"/>
      <c r="QSB213" s="5"/>
      <c r="QSC213" s="5"/>
      <c r="QSD213" s="5"/>
      <c r="QSE213" s="5"/>
      <c r="QSF213" s="5"/>
      <c r="QSG213" s="5"/>
      <c r="QSH213" s="5"/>
      <c r="QSI213" s="5"/>
      <c r="QSJ213" s="5"/>
      <c r="QSK213" s="5"/>
      <c r="QSL213" s="5"/>
      <c r="QSM213" s="5"/>
      <c r="QSN213" s="5"/>
      <c r="QSO213" s="5"/>
      <c r="QSP213" s="5"/>
      <c r="QSQ213" s="5"/>
      <c r="QSR213" s="5"/>
      <c r="QSS213" s="5"/>
      <c r="QST213" s="5"/>
      <c r="QSU213" s="5"/>
      <c r="QSV213" s="5"/>
      <c r="QSW213" s="5"/>
      <c r="QSX213" s="5"/>
      <c r="QSY213" s="5"/>
      <c r="QSZ213" s="5"/>
      <c r="QTA213" s="5"/>
      <c r="QTB213" s="5"/>
      <c r="QTC213" s="5"/>
      <c r="QTD213" s="5"/>
      <c r="QTE213" s="5"/>
      <c r="QTF213" s="5"/>
      <c r="QTG213" s="5"/>
      <c r="QTH213" s="5"/>
      <c r="QTI213" s="5"/>
      <c r="QTJ213" s="5"/>
      <c r="QTK213" s="5"/>
      <c r="QTL213" s="5"/>
      <c r="QTM213" s="5"/>
      <c r="QTN213" s="5"/>
      <c r="QTO213" s="5"/>
      <c r="QTP213" s="5"/>
      <c r="QTQ213" s="5"/>
      <c r="QTR213" s="5"/>
      <c r="QTS213" s="5"/>
      <c r="QTT213" s="5"/>
      <c r="QTU213" s="5"/>
      <c r="QTV213" s="5"/>
      <c r="QTW213" s="5"/>
      <c r="QTX213" s="5"/>
      <c r="QTY213" s="5"/>
      <c r="QTZ213" s="5"/>
      <c r="QUA213" s="5"/>
      <c r="QUB213" s="5"/>
      <c r="QUC213" s="5"/>
      <c r="QUD213" s="5"/>
      <c r="QUE213" s="5"/>
      <c r="QUF213" s="5"/>
      <c r="QUG213" s="5"/>
      <c r="QUH213" s="5"/>
      <c r="QUI213" s="5"/>
      <c r="QUJ213" s="5"/>
      <c r="QUK213" s="5"/>
      <c r="QUL213" s="5"/>
      <c r="QUM213" s="5"/>
      <c r="QUN213" s="5"/>
      <c r="QUO213" s="5"/>
      <c r="QUP213" s="5"/>
      <c r="QUQ213" s="5"/>
      <c r="QUR213" s="5"/>
      <c r="QUS213" s="5"/>
      <c r="QUT213" s="5"/>
      <c r="QUU213" s="5"/>
      <c r="QUV213" s="5"/>
      <c r="QUW213" s="5"/>
      <c r="QUX213" s="5"/>
      <c r="QUY213" s="5"/>
      <c r="QUZ213" s="5"/>
      <c r="QVA213" s="5"/>
      <c r="QVB213" s="5"/>
      <c r="QVC213" s="5"/>
      <c r="QVD213" s="5"/>
      <c r="QVE213" s="5"/>
      <c r="QVF213" s="5"/>
      <c r="QVG213" s="5"/>
      <c r="QVH213" s="5"/>
      <c r="QVI213" s="5"/>
      <c r="QVJ213" s="5"/>
      <c r="QVK213" s="5"/>
      <c r="QVL213" s="5"/>
      <c r="QVM213" s="5"/>
      <c r="QVN213" s="5"/>
      <c r="QVO213" s="5"/>
      <c r="QVP213" s="5"/>
      <c r="QVQ213" s="5"/>
      <c r="QVR213" s="5"/>
      <c r="QVS213" s="5"/>
      <c r="QVT213" s="5"/>
      <c r="QVU213" s="5"/>
      <c r="QVV213" s="5"/>
      <c r="QVW213" s="5"/>
      <c r="QVX213" s="5"/>
      <c r="QVY213" s="5"/>
      <c r="QVZ213" s="5"/>
      <c r="QWA213" s="5"/>
      <c r="QWB213" s="5"/>
      <c r="QWC213" s="5"/>
      <c r="QWD213" s="5"/>
      <c r="QWE213" s="5"/>
      <c r="QWF213" s="5"/>
      <c r="QWG213" s="5"/>
      <c r="QWH213" s="5"/>
      <c r="QWI213" s="5"/>
      <c r="QWJ213" s="5"/>
      <c r="QWK213" s="5"/>
      <c r="QWL213" s="5"/>
      <c r="QWM213" s="5"/>
      <c r="QWN213" s="5"/>
      <c r="QWO213" s="5"/>
      <c r="QWP213" s="5"/>
      <c r="QWQ213" s="5"/>
      <c r="QWR213" s="5"/>
      <c r="QWS213" s="5"/>
      <c r="QWT213" s="5"/>
      <c r="QWU213" s="5"/>
      <c r="QWV213" s="5"/>
      <c r="QWW213" s="5"/>
      <c r="QWX213" s="5"/>
      <c r="QWY213" s="5"/>
      <c r="QWZ213" s="5"/>
      <c r="QXA213" s="5"/>
      <c r="QXB213" s="5"/>
      <c r="QXC213" s="5"/>
      <c r="QXD213" s="5"/>
      <c r="QXE213" s="5"/>
      <c r="QXF213" s="5"/>
      <c r="QXG213" s="5"/>
      <c r="QXH213" s="5"/>
      <c r="QXI213" s="5"/>
      <c r="QXJ213" s="5"/>
      <c r="QXK213" s="5"/>
      <c r="QXL213" s="5"/>
      <c r="QXM213" s="5"/>
      <c r="QXN213" s="5"/>
      <c r="QXO213" s="5"/>
      <c r="QXP213" s="5"/>
      <c r="QXQ213" s="5"/>
      <c r="QXR213" s="5"/>
      <c r="QXS213" s="5"/>
      <c r="QXT213" s="5"/>
      <c r="QXU213" s="5"/>
      <c r="QXV213" s="5"/>
      <c r="QXW213" s="5"/>
      <c r="QXX213" s="5"/>
      <c r="QXY213" s="5"/>
      <c r="QXZ213" s="5"/>
      <c r="QYA213" s="5"/>
      <c r="QYB213" s="5"/>
      <c r="QYC213" s="5"/>
      <c r="QYD213" s="5"/>
      <c r="QYE213" s="5"/>
      <c r="QYF213" s="5"/>
      <c r="QYG213" s="5"/>
      <c r="QYH213" s="5"/>
      <c r="QYI213" s="5"/>
      <c r="QYJ213" s="5"/>
      <c r="QYK213" s="5"/>
      <c r="QYL213" s="5"/>
      <c r="QYM213" s="5"/>
      <c r="QYN213" s="5"/>
      <c r="QYO213" s="5"/>
      <c r="QYP213" s="5"/>
      <c r="QYQ213" s="5"/>
      <c r="QYR213" s="5"/>
      <c r="QYS213" s="5"/>
      <c r="QYT213" s="5"/>
      <c r="QYU213" s="5"/>
      <c r="QYV213" s="5"/>
      <c r="QYW213" s="5"/>
      <c r="QYX213" s="5"/>
      <c r="QYY213" s="5"/>
      <c r="QYZ213" s="5"/>
      <c r="QZA213" s="5"/>
      <c r="QZB213" s="5"/>
      <c r="QZC213" s="5"/>
      <c r="QZD213" s="5"/>
      <c r="QZE213" s="5"/>
      <c r="QZF213" s="5"/>
      <c r="QZG213" s="5"/>
      <c r="QZH213" s="5"/>
      <c r="QZI213" s="5"/>
      <c r="QZJ213" s="5"/>
      <c r="QZK213" s="5"/>
      <c r="QZL213" s="5"/>
      <c r="QZM213" s="5"/>
      <c r="QZN213" s="5"/>
      <c r="QZO213" s="5"/>
      <c r="QZP213" s="5"/>
      <c r="QZQ213" s="5"/>
      <c r="QZR213" s="5"/>
      <c r="QZS213" s="5"/>
      <c r="QZT213" s="5"/>
      <c r="QZU213" s="5"/>
      <c r="QZV213" s="5"/>
      <c r="QZW213" s="5"/>
      <c r="QZX213" s="5"/>
      <c r="QZY213" s="5"/>
      <c r="QZZ213" s="5"/>
      <c r="RAA213" s="5"/>
      <c r="RAB213" s="5"/>
      <c r="RAC213" s="5"/>
      <c r="RAD213" s="5"/>
      <c r="RAE213" s="5"/>
      <c r="RAF213" s="5"/>
      <c r="RAG213" s="5"/>
      <c r="RAH213" s="5"/>
      <c r="RAI213" s="5"/>
      <c r="RAJ213" s="5"/>
      <c r="RAK213" s="5"/>
      <c r="RAL213" s="5"/>
      <c r="RAM213" s="5"/>
      <c r="RAN213" s="5"/>
      <c r="RAO213" s="5"/>
      <c r="RAP213" s="5"/>
      <c r="RAQ213" s="5"/>
      <c r="RAR213" s="5"/>
      <c r="RAS213" s="5"/>
      <c r="RAT213" s="5"/>
      <c r="RAU213" s="5"/>
      <c r="RAV213" s="5"/>
      <c r="RAW213" s="5"/>
      <c r="RAX213" s="5"/>
      <c r="RAY213" s="5"/>
      <c r="RAZ213" s="5"/>
      <c r="RBA213" s="5"/>
      <c r="RBB213" s="5"/>
      <c r="RBC213" s="5"/>
      <c r="RBD213" s="5"/>
      <c r="RBE213" s="5"/>
      <c r="RBF213" s="5"/>
      <c r="RBG213" s="5"/>
      <c r="RBH213" s="5"/>
      <c r="RBI213" s="5"/>
      <c r="RBJ213" s="5"/>
      <c r="RBK213" s="5"/>
      <c r="RBL213" s="5"/>
      <c r="RBM213" s="5"/>
      <c r="RBN213" s="5"/>
      <c r="RBO213" s="5"/>
      <c r="RBP213" s="5"/>
      <c r="RBQ213" s="5"/>
      <c r="RBR213" s="5"/>
      <c r="RBS213" s="5"/>
      <c r="RBT213" s="5"/>
      <c r="RBU213" s="5"/>
      <c r="RBV213" s="5"/>
      <c r="RBW213" s="5"/>
      <c r="RBX213" s="5"/>
      <c r="RBY213" s="5"/>
      <c r="RBZ213" s="5"/>
      <c r="RCA213" s="5"/>
      <c r="RCB213" s="5"/>
      <c r="RCC213" s="5"/>
      <c r="RCD213" s="5"/>
      <c r="RCE213" s="5"/>
      <c r="RCF213" s="5"/>
      <c r="RCG213" s="5"/>
      <c r="RCH213" s="5"/>
      <c r="RCI213" s="5"/>
      <c r="RCJ213" s="5"/>
      <c r="RCK213" s="5"/>
      <c r="RCL213" s="5"/>
      <c r="RCM213" s="5"/>
      <c r="RCN213" s="5"/>
      <c r="RCO213" s="5"/>
      <c r="RCP213" s="5"/>
      <c r="RCQ213" s="5"/>
      <c r="RCR213" s="5"/>
      <c r="RCS213" s="5"/>
      <c r="RCT213" s="5"/>
      <c r="RCU213" s="5"/>
      <c r="RCV213" s="5"/>
      <c r="RCW213" s="5"/>
      <c r="RCX213" s="5"/>
      <c r="RCY213" s="5"/>
      <c r="RCZ213" s="5"/>
      <c r="RDA213" s="5"/>
      <c r="RDB213" s="5"/>
      <c r="RDC213" s="5"/>
      <c r="RDD213" s="5"/>
      <c r="RDE213" s="5"/>
      <c r="RDF213" s="5"/>
      <c r="RDG213" s="5"/>
      <c r="RDH213" s="5"/>
      <c r="RDI213" s="5"/>
      <c r="RDJ213" s="5"/>
      <c r="RDK213" s="5"/>
      <c r="RDL213" s="5"/>
      <c r="RDM213" s="5"/>
      <c r="RDN213" s="5"/>
      <c r="RDO213" s="5"/>
      <c r="RDP213" s="5"/>
      <c r="RDQ213" s="5"/>
      <c r="RDR213" s="5"/>
      <c r="RDS213" s="5"/>
      <c r="RDT213" s="5"/>
      <c r="RDU213" s="5"/>
      <c r="RDV213" s="5"/>
      <c r="RDW213" s="5"/>
      <c r="RDX213" s="5"/>
      <c r="RDY213" s="5"/>
      <c r="RDZ213" s="5"/>
      <c r="REA213" s="5"/>
      <c r="REB213" s="5"/>
      <c r="REC213" s="5"/>
      <c r="RED213" s="5"/>
      <c r="REE213" s="5"/>
      <c r="REF213" s="5"/>
      <c r="REG213" s="5"/>
      <c r="REH213" s="5"/>
      <c r="REI213" s="5"/>
      <c r="REJ213" s="5"/>
      <c r="REK213" s="5"/>
      <c r="REL213" s="5"/>
      <c r="REM213" s="5"/>
      <c r="REN213" s="5"/>
      <c r="REO213" s="5"/>
      <c r="REP213" s="5"/>
      <c r="REQ213" s="5"/>
      <c r="RER213" s="5"/>
      <c r="RES213" s="5"/>
      <c r="RET213" s="5"/>
      <c r="REU213" s="5"/>
      <c r="REV213" s="5"/>
      <c r="REW213" s="5"/>
      <c r="REX213" s="5"/>
      <c r="REY213" s="5"/>
      <c r="REZ213" s="5"/>
      <c r="RFA213" s="5"/>
      <c r="RFB213" s="5"/>
      <c r="RFC213" s="5"/>
      <c r="RFD213" s="5"/>
      <c r="RFE213" s="5"/>
      <c r="RFF213" s="5"/>
      <c r="RFG213" s="5"/>
      <c r="RFH213" s="5"/>
      <c r="RFI213" s="5"/>
      <c r="RFJ213" s="5"/>
      <c r="RFK213" s="5"/>
      <c r="RFL213" s="5"/>
      <c r="RFM213" s="5"/>
      <c r="RFN213" s="5"/>
      <c r="RFO213" s="5"/>
      <c r="RFP213" s="5"/>
      <c r="RFQ213" s="5"/>
      <c r="RFR213" s="5"/>
      <c r="RFS213" s="5"/>
      <c r="RFT213" s="5"/>
      <c r="RFU213" s="5"/>
      <c r="RFV213" s="5"/>
      <c r="RFW213" s="5"/>
      <c r="RFX213" s="5"/>
      <c r="RFY213" s="5"/>
      <c r="RFZ213" s="5"/>
      <c r="RGA213" s="5"/>
      <c r="RGB213" s="5"/>
      <c r="RGC213" s="5"/>
      <c r="RGD213" s="5"/>
      <c r="RGE213" s="5"/>
      <c r="RGF213" s="5"/>
      <c r="RGG213" s="5"/>
      <c r="RGH213" s="5"/>
      <c r="RGI213" s="5"/>
      <c r="RGJ213" s="5"/>
      <c r="RGK213" s="5"/>
      <c r="RGL213" s="5"/>
      <c r="RGM213" s="5"/>
      <c r="RGN213" s="5"/>
      <c r="RGO213" s="5"/>
      <c r="RGP213" s="5"/>
      <c r="RGQ213" s="5"/>
      <c r="RGR213" s="5"/>
      <c r="RGS213" s="5"/>
      <c r="RGT213" s="5"/>
      <c r="RGU213" s="5"/>
      <c r="RGV213" s="5"/>
      <c r="RGW213" s="5"/>
      <c r="RGX213" s="5"/>
      <c r="RGY213" s="5"/>
      <c r="RGZ213" s="5"/>
      <c r="RHA213" s="5"/>
      <c r="RHB213" s="5"/>
      <c r="RHC213" s="5"/>
      <c r="RHD213" s="5"/>
      <c r="RHE213" s="5"/>
      <c r="RHF213" s="5"/>
      <c r="RHG213" s="5"/>
      <c r="RHH213" s="5"/>
      <c r="RHI213" s="5"/>
      <c r="RHJ213" s="5"/>
      <c r="RHK213" s="5"/>
      <c r="RHL213" s="5"/>
      <c r="RHM213" s="5"/>
      <c r="RHN213" s="5"/>
      <c r="RHO213" s="5"/>
      <c r="RHP213" s="5"/>
      <c r="RHQ213" s="5"/>
      <c r="RHR213" s="5"/>
      <c r="RHS213" s="5"/>
      <c r="RHT213" s="5"/>
      <c r="RHU213" s="5"/>
      <c r="RHV213" s="5"/>
      <c r="RHW213" s="5"/>
      <c r="RHX213" s="5"/>
      <c r="RHY213" s="5"/>
      <c r="RHZ213" s="5"/>
      <c r="RIA213" s="5"/>
      <c r="RIB213" s="5"/>
      <c r="RIC213" s="5"/>
      <c r="RID213" s="5"/>
      <c r="RIE213" s="5"/>
      <c r="RIF213" s="5"/>
      <c r="RIG213" s="5"/>
      <c r="RIH213" s="5"/>
      <c r="RII213" s="5"/>
      <c r="RIJ213" s="5"/>
      <c r="RIK213" s="5"/>
      <c r="RIL213" s="5"/>
      <c r="RIM213" s="5"/>
      <c r="RIN213" s="5"/>
      <c r="RIO213" s="5"/>
      <c r="RIP213" s="5"/>
      <c r="RIQ213" s="5"/>
      <c r="RIR213" s="5"/>
      <c r="RIS213" s="5"/>
      <c r="RIT213" s="5"/>
      <c r="RIU213" s="5"/>
      <c r="RIV213" s="5"/>
      <c r="RIW213" s="5"/>
      <c r="RIX213" s="5"/>
      <c r="RIY213" s="5"/>
      <c r="RIZ213" s="5"/>
      <c r="RJA213" s="5"/>
      <c r="RJB213" s="5"/>
      <c r="RJC213" s="5"/>
      <c r="RJD213" s="5"/>
      <c r="RJE213" s="5"/>
      <c r="RJF213" s="5"/>
      <c r="RJG213" s="5"/>
      <c r="RJH213" s="5"/>
      <c r="RJI213" s="5"/>
      <c r="RJJ213" s="5"/>
      <c r="RJK213" s="5"/>
      <c r="RJL213" s="5"/>
      <c r="RJM213" s="5"/>
      <c r="RJN213" s="5"/>
      <c r="RJO213" s="5"/>
      <c r="RJP213" s="5"/>
      <c r="RJQ213" s="5"/>
      <c r="RJR213" s="5"/>
      <c r="RJS213" s="5"/>
      <c r="RJT213" s="5"/>
      <c r="RJU213" s="5"/>
      <c r="RJV213" s="5"/>
      <c r="RJW213" s="5"/>
      <c r="RJX213" s="5"/>
      <c r="RJY213" s="5"/>
      <c r="RJZ213" s="5"/>
      <c r="RKA213" s="5"/>
      <c r="RKB213" s="5"/>
      <c r="RKC213" s="5"/>
      <c r="RKD213" s="5"/>
      <c r="RKE213" s="5"/>
      <c r="RKF213" s="5"/>
      <c r="RKG213" s="5"/>
      <c r="RKH213" s="5"/>
      <c r="RKI213" s="5"/>
      <c r="RKJ213" s="5"/>
      <c r="RKK213" s="5"/>
      <c r="RKL213" s="5"/>
      <c r="RKM213" s="5"/>
      <c r="RKN213" s="5"/>
      <c r="RKO213" s="5"/>
      <c r="RKP213" s="5"/>
      <c r="RKQ213" s="5"/>
      <c r="RKR213" s="5"/>
      <c r="RKS213" s="5"/>
      <c r="RKT213" s="5"/>
      <c r="RKU213" s="5"/>
      <c r="RKV213" s="5"/>
      <c r="RKW213" s="5"/>
      <c r="RKX213" s="5"/>
      <c r="RKY213" s="5"/>
      <c r="RKZ213" s="5"/>
      <c r="RLA213" s="5"/>
      <c r="RLB213" s="5"/>
      <c r="RLC213" s="5"/>
      <c r="RLD213" s="5"/>
      <c r="RLE213" s="5"/>
      <c r="RLF213" s="5"/>
      <c r="RLG213" s="5"/>
      <c r="RLH213" s="5"/>
      <c r="RLI213" s="5"/>
      <c r="RLJ213" s="5"/>
      <c r="RLK213" s="5"/>
      <c r="RLL213" s="5"/>
      <c r="RLM213" s="5"/>
      <c r="RLN213" s="5"/>
      <c r="RLO213" s="5"/>
      <c r="RLP213" s="5"/>
      <c r="RLQ213" s="5"/>
      <c r="RLR213" s="5"/>
      <c r="RLS213" s="5"/>
      <c r="RLT213" s="5"/>
      <c r="RLU213" s="5"/>
      <c r="RLV213" s="5"/>
      <c r="RLW213" s="5"/>
      <c r="RLX213" s="5"/>
      <c r="RLY213" s="5"/>
      <c r="RLZ213" s="5"/>
      <c r="RMA213" s="5"/>
      <c r="RMB213" s="5"/>
      <c r="RMC213" s="5"/>
      <c r="RMD213" s="5"/>
      <c r="RME213" s="5"/>
      <c r="RMF213" s="5"/>
      <c r="RMG213" s="5"/>
      <c r="RMH213" s="5"/>
      <c r="RMI213" s="5"/>
      <c r="RMJ213" s="5"/>
      <c r="RMK213" s="5"/>
      <c r="RML213" s="5"/>
      <c r="RMM213" s="5"/>
      <c r="RMN213" s="5"/>
      <c r="RMO213" s="5"/>
      <c r="RMP213" s="5"/>
      <c r="RMQ213" s="5"/>
      <c r="RMR213" s="5"/>
      <c r="RMS213" s="5"/>
      <c r="RMT213" s="5"/>
      <c r="RMU213" s="5"/>
      <c r="RMV213" s="5"/>
      <c r="RMW213" s="5"/>
      <c r="RMX213" s="5"/>
      <c r="RMY213" s="5"/>
      <c r="RMZ213" s="5"/>
      <c r="RNA213" s="5"/>
      <c r="RNB213" s="5"/>
      <c r="RNC213" s="5"/>
      <c r="RND213" s="5"/>
      <c r="RNE213" s="5"/>
      <c r="RNF213" s="5"/>
      <c r="RNG213" s="5"/>
      <c r="RNH213" s="5"/>
      <c r="RNI213" s="5"/>
      <c r="RNJ213" s="5"/>
      <c r="RNK213" s="5"/>
      <c r="RNL213" s="5"/>
      <c r="RNM213" s="5"/>
      <c r="RNN213" s="5"/>
      <c r="RNO213" s="5"/>
      <c r="RNP213" s="5"/>
      <c r="RNQ213" s="5"/>
      <c r="RNR213" s="5"/>
      <c r="RNS213" s="5"/>
      <c r="RNT213" s="5"/>
      <c r="RNU213" s="5"/>
      <c r="RNV213" s="5"/>
      <c r="RNW213" s="5"/>
      <c r="RNX213" s="5"/>
      <c r="RNY213" s="5"/>
      <c r="RNZ213" s="5"/>
      <c r="ROA213" s="5"/>
      <c r="ROB213" s="5"/>
      <c r="ROC213" s="5"/>
      <c r="ROD213" s="5"/>
      <c r="ROE213" s="5"/>
      <c r="ROF213" s="5"/>
      <c r="ROG213" s="5"/>
      <c r="ROH213" s="5"/>
      <c r="ROI213" s="5"/>
      <c r="ROJ213" s="5"/>
      <c r="ROK213" s="5"/>
      <c r="ROL213" s="5"/>
      <c r="ROM213" s="5"/>
      <c r="RON213" s="5"/>
      <c r="ROO213" s="5"/>
      <c r="ROP213" s="5"/>
      <c r="ROQ213" s="5"/>
      <c r="ROR213" s="5"/>
      <c r="ROS213" s="5"/>
      <c r="ROT213" s="5"/>
      <c r="ROU213" s="5"/>
      <c r="ROV213" s="5"/>
      <c r="ROW213" s="5"/>
      <c r="ROX213" s="5"/>
      <c r="ROY213" s="5"/>
      <c r="ROZ213" s="5"/>
      <c r="RPA213" s="5"/>
      <c r="RPB213" s="5"/>
      <c r="RPC213" s="5"/>
      <c r="RPD213" s="5"/>
      <c r="RPE213" s="5"/>
      <c r="RPF213" s="5"/>
      <c r="RPG213" s="5"/>
      <c r="RPH213" s="5"/>
      <c r="RPI213" s="5"/>
      <c r="RPJ213" s="5"/>
      <c r="RPK213" s="5"/>
      <c r="RPL213" s="5"/>
      <c r="RPM213" s="5"/>
      <c r="RPN213" s="5"/>
      <c r="RPO213" s="5"/>
      <c r="RPP213" s="5"/>
      <c r="RPQ213" s="5"/>
      <c r="RPR213" s="5"/>
      <c r="RPS213" s="5"/>
      <c r="RPT213" s="5"/>
      <c r="RPU213" s="5"/>
      <c r="RPV213" s="5"/>
      <c r="RPW213" s="5"/>
      <c r="RPX213" s="5"/>
      <c r="RPY213" s="5"/>
      <c r="RPZ213" s="5"/>
      <c r="RQA213" s="5"/>
      <c r="RQB213" s="5"/>
      <c r="RQC213" s="5"/>
      <c r="RQD213" s="5"/>
      <c r="RQE213" s="5"/>
      <c r="RQF213" s="5"/>
      <c r="RQG213" s="5"/>
      <c r="RQH213" s="5"/>
      <c r="RQI213" s="5"/>
      <c r="RQJ213" s="5"/>
      <c r="RQK213" s="5"/>
      <c r="RQL213" s="5"/>
      <c r="RQM213" s="5"/>
      <c r="RQN213" s="5"/>
      <c r="RQO213" s="5"/>
      <c r="RQP213" s="5"/>
      <c r="RQQ213" s="5"/>
      <c r="RQR213" s="5"/>
      <c r="RQS213" s="5"/>
      <c r="RQT213" s="5"/>
      <c r="RQU213" s="5"/>
      <c r="RQV213" s="5"/>
      <c r="RQW213" s="5"/>
      <c r="RQX213" s="5"/>
      <c r="RQY213" s="5"/>
      <c r="RQZ213" s="5"/>
      <c r="RRA213" s="5"/>
      <c r="RRB213" s="5"/>
      <c r="RRC213" s="5"/>
      <c r="RRD213" s="5"/>
      <c r="RRE213" s="5"/>
      <c r="RRF213" s="5"/>
      <c r="RRG213" s="5"/>
      <c r="RRH213" s="5"/>
      <c r="RRI213" s="5"/>
      <c r="RRJ213" s="5"/>
      <c r="RRK213" s="5"/>
      <c r="RRL213" s="5"/>
      <c r="RRM213" s="5"/>
      <c r="RRN213" s="5"/>
      <c r="RRO213" s="5"/>
      <c r="RRP213" s="5"/>
      <c r="RRQ213" s="5"/>
      <c r="RRR213" s="5"/>
      <c r="RRS213" s="5"/>
      <c r="RRT213" s="5"/>
      <c r="RRU213" s="5"/>
      <c r="RRV213" s="5"/>
      <c r="RRW213" s="5"/>
      <c r="RRX213" s="5"/>
      <c r="RRY213" s="5"/>
      <c r="RRZ213" s="5"/>
      <c r="RSA213" s="5"/>
      <c r="RSB213" s="5"/>
      <c r="RSC213" s="5"/>
      <c r="RSD213" s="5"/>
      <c r="RSE213" s="5"/>
      <c r="RSF213" s="5"/>
      <c r="RSG213" s="5"/>
      <c r="RSH213" s="5"/>
      <c r="RSI213" s="5"/>
      <c r="RSJ213" s="5"/>
      <c r="RSK213" s="5"/>
      <c r="RSL213" s="5"/>
      <c r="RSM213" s="5"/>
      <c r="RSN213" s="5"/>
      <c r="RSO213" s="5"/>
      <c r="RSP213" s="5"/>
      <c r="RSQ213" s="5"/>
      <c r="RSR213" s="5"/>
      <c r="RSS213" s="5"/>
      <c r="RST213" s="5"/>
      <c r="RSU213" s="5"/>
      <c r="RSV213" s="5"/>
      <c r="RSW213" s="5"/>
      <c r="RSX213" s="5"/>
      <c r="RSY213" s="5"/>
      <c r="RSZ213" s="5"/>
      <c r="RTA213" s="5"/>
      <c r="RTB213" s="5"/>
      <c r="RTC213" s="5"/>
      <c r="RTD213" s="5"/>
      <c r="RTE213" s="5"/>
      <c r="RTF213" s="5"/>
      <c r="RTG213" s="5"/>
      <c r="RTH213" s="5"/>
      <c r="RTI213" s="5"/>
      <c r="RTJ213" s="5"/>
      <c r="RTK213" s="5"/>
      <c r="RTL213" s="5"/>
      <c r="RTM213" s="5"/>
      <c r="RTN213" s="5"/>
      <c r="RTO213" s="5"/>
      <c r="RTP213" s="5"/>
      <c r="RTQ213" s="5"/>
      <c r="RTR213" s="5"/>
      <c r="RTS213" s="5"/>
      <c r="RTT213" s="5"/>
      <c r="RTU213" s="5"/>
      <c r="RTV213" s="5"/>
      <c r="RTW213" s="5"/>
      <c r="RTX213" s="5"/>
      <c r="RTY213" s="5"/>
      <c r="RTZ213" s="5"/>
      <c r="RUA213" s="5"/>
      <c r="RUB213" s="5"/>
      <c r="RUC213" s="5"/>
      <c r="RUD213" s="5"/>
      <c r="RUE213" s="5"/>
      <c r="RUF213" s="5"/>
      <c r="RUG213" s="5"/>
      <c r="RUH213" s="5"/>
      <c r="RUI213" s="5"/>
      <c r="RUJ213" s="5"/>
      <c r="RUK213" s="5"/>
      <c r="RUL213" s="5"/>
      <c r="RUM213" s="5"/>
      <c r="RUN213" s="5"/>
      <c r="RUO213" s="5"/>
      <c r="RUP213" s="5"/>
      <c r="RUQ213" s="5"/>
      <c r="RUR213" s="5"/>
      <c r="RUS213" s="5"/>
      <c r="RUT213" s="5"/>
      <c r="RUU213" s="5"/>
      <c r="RUV213" s="5"/>
      <c r="RUW213" s="5"/>
      <c r="RUX213" s="5"/>
      <c r="RUY213" s="5"/>
      <c r="RUZ213" s="5"/>
      <c r="RVA213" s="5"/>
      <c r="RVB213" s="5"/>
      <c r="RVC213" s="5"/>
      <c r="RVD213" s="5"/>
      <c r="RVE213" s="5"/>
      <c r="RVF213" s="5"/>
      <c r="RVG213" s="5"/>
      <c r="RVH213" s="5"/>
      <c r="RVI213" s="5"/>
      <c r="RVJ213" s="5"/>
      <c r="RVK213" s="5"/>
      <c r="RVL213" s="5"/>
      <c r="RVM213" s="5"/>
      <c r="RVN213" s="5"/>
      <c r="RVO213" s="5"/>
      <c r="RVP213" s="5"/>
      <c r="RVQ213" s="5"/>
      <c r="RVR213" s="5"/>
      <c r="RVS213" s="5"/>
      <c r="RVT213" s="5"/>
      <c r="RVU213" s="5"/>
      <c r="RVV213" s="5"/>
      <c r="RVW213" s="5"/>
      <c r="RVX213" s="5"/>
      <c r="RVY213" s="5"/>
      <c r="RVZ213" s="5"/>
      <c r="RWA213" s="5"/>
      <c r="RWB213" s="5"/>
      <c r="RWC213" s="5"/>
      <c r="RWD213" s="5"/>
      <c r="RWE213" s="5"/>
      <c r="RWF213" s="5"/>
      <c r="RWG213" s="5"/>
      <c r="RWH213" s="5"/>
      <c r="RWI213" s="5"/>
      <c r="RWJ213" s="5"/>
      <c r="RWK213" s="5"/>
      <c r="RWL213" s="5"/>
      <c r="RWM213" s="5"/>
      <c r="RWN213" s="5"/>
      <c r="RWO213" s="5"/>
      <c r="RWP213" s="5"/>
      <c r="RWQ213" s="5"/>
      <c r="RWR213" s="5"/>
      <c r="RWS213" s="5"/>
      <c r="RWT213" s="5"/>
      <c r="RWU213" s="5"/>
      <c r="RWV213" s="5"/>
      <c r="RWW213" s="5"/>
      <c r="RWX213" s="5"/>
      <c r="RWY213" s="5"/>
      <c r="RWZ213" s="5"/>
      <c r="RXA213" s="5"/>
      <c r="RXB213" s="5"/>
      <c r="RXC213" s="5"/>
      <c r="RXD213" s="5"/>
      <c r="RXE213" s="5"/>
      <c r="RXF213" s="5"/>
      <c r="RXG213" s="5"/>
      <c r="RXH213" s="5"/>
      <c r="RXI213" s="5"/>
      <c r="RXJ213" s="5"/>
      <c r="RXK213" s="5"/>
      <c r="RXL213" s="5"/>
      <c r="RXM213" s="5"/>
      <c r="RXN213" s="5"/>
      <c r="RXO213" s="5"/>
      <c r="RXP213" s="5"/>
      <c r="RXQ213" s="5"/>
      <c r="RXR213" s="5"/>
      <c r="RXS213" s="5"/>
      <c r="RXT213" s="5"/>
      <c r="RXU213" s="5"/>
      <c r="RXV213" s="5"/>
      <c r="RXW213" s="5"/>
      <c r="RXX213" s="5"/>
      <c r="RXY213" s="5"/>
      <c r="RXZ213" s="5"/>
      <c r="RYA213" s="5"/>
      <c r="RYB213" s="5"/>
      <c r="RYC213" s="5"/>
      <c r="RYD213" s="5"/>
      <c r="RYE213" s="5"/>
      <c r="RYF213" s="5"/>
      <c r="RYG213" s="5"/>
      <c r="RYH213" s="5"/>
      <c r="RYI213" s="5"/>
      <c r="RYJ213" s="5"/>
      <c r="RYK213" s="5"/>
      <c r="RYL213" s="5"/>
      <c r="RYM213" s="5"/>
      <c r="RYN213" s="5"/>
      <c r="RYO213" s="5"/>
      <c r="RYP213" s="5"/>
      <c r="RYQ213" s="5"/>
      <c r="RYR213" s="5"/>
      <c r="RYS213" s="5"/>
      <c r="RYT213" s="5"/>
      <c r="RYU213" s="5"/>
      <c r="RYV213" s="5"/>
      <c r="RYW213" s="5"/>
      <c r="RYX213" s="5"/>
      <c r="RYY213" s="5"/>
      <c r="RYZ213" s="5"/>
      <c r="RZA213" s="5"/>
      <c r="RZB213" s="5"/>
      <c r="RZC213" s="5"/>
      <c r="RZD213" s="5"/>
      <c r="RZE213" s="5"/>
      <c r="RZF213" s="5"/>
      <c r="RZG213" s="5"/>
      <c r="RZH213" s="5"/>
      <c r="RZI213" s="5"/>
      <c r="RZJ213" s="5"/>
      <c r="RZK213" s="5"/>
      <c r="RZL213" s="5"/>
      <c r="RZM213" s="5"/>
      <c r="RZN213" s="5"/>
      <c r="RZO213" s="5"/>
      <c r="RZP213" s="5"/>
      <c r="RZQ213" s="5"/>
      <c r="RZR213" s="5"/>
      <c r="RZS213" s="5"/>
      <c r="RZT213" s="5"/>
      <c r="RZU213" s="5"/>
      <c r="RZV213" s="5"/>
      <c r="RZW213" s="5"/>
      <c r="RZX213" s="5"/>
      <c r="RZY213" s="5"/>
      <c r="RZZ213" s="5"/>
      <c r="SAA213" s="5"/>
      <c r="SAB213" s="5"/>
      <c r="SAC213" s="5"/>
      <c r="SAD213" s="5"/>
      <c r="SAE213" s="5"/>
      <c r="SAF213" s="5"/>
      <c r="SAG213" s="5"/>
      <c r="SAH213" s="5"/>
      <c r="SAI213" s="5"/>
      <c r="SAJ213" s="5"/>
      <c r="SAK213" s="5"/>
      <c r="SAL213" s="5"/>
      <c r="SAM213" s="5"/>
      <c r="SAN213" s="5"/>
      <c r="SAO213" s="5"/>
      <c r="SAP213" s="5"/>
      <c r="SAQ213" s="5"/>
      <c r="SAR213" s="5"/>
      <c r="SAS213" s="5"/>
      <c r="SAT213" s="5"/>
      <c r="SAU213" s="5"/>
      <c r="SAV213" s="5"/>
      <c r="SAW213" s="5"/>
      <c r="SAX213" s="5"/>
      <c r="SAY213" s="5"/>
      <c r="SAZ213" s="5"/>
      <c r="SBA213" s="5"/>
      <c r="SBB213" s="5"/>
      <c r="SBC213" s="5"/>
      <c r="SBD213" s="5"/>
      <c r="SBE213" s="5"/>
      <c r="SBF213" s="5"/>
      <c r="SBG213" s="5"/>
      <c r="SBH213" s="5"/>
      <c r="SBI213" s="5"/>
      <c r="SBJ213" s="5"/>
      <c r="SBK213" s="5"/>
      <c r="SBL213" s="5"/>
      <c r="SBM213" s="5"/>
      <c r="SBN213" s="5"/>
      <c r="SBO213" s="5"/>
      <c r="SBP213" s="5"/>
      <c r="SBQ213" s="5"/>
      <c r="SBR213" s="5"/>
      <c r="SBS213" s="5"/>
      <c r="SBT213" s="5"/>
      <c r="SBU213" s="5"/>
      <c r="SBV213" s="5"/>
      <c r="SBW213" s="5"/>
      <c r="SBX213" s="5"/>
      <c r="SBY213" s="5"/>
      <c r="SBZ213" s="5"/>
      <c r="SCA213" s="5"/>
      <c r="SCB213" s="5"/>
      <c r="SCC213" s="5"/>
      <c r="SCD213" s="5"/>
      <c r="SCE213" s="5"/>
      <c r="SCF213" s="5"/>
      <c r="SCG213" s="5"/>
      <c r="SCH213" s="5"/>
      <c r="SCI213" s="5"/>
      <c r="SCJ213" s="5"/>
      <c r="SCK213" s="5"/>
      <c r="SCL213" s="5"/>
      <c r="SCM213" s="5"/>
      <c r="SCN213" s="5"/>
      <c r="SCO213" s="5"/>
      <c r="SCP213" s="5"/>
      <c r="SCQ213" s="5"/>
      <c r="SCR213" s="5"/>
      <c r="SCS213" s="5"/>
      <c r="SCT213" s="5"/>
      <c r="SCU213" s="5"/>
      <c r="SCV213" s="5"/>
      <c r="SCW213" s="5"/>
      <c r="SCX213" s="5"/>
      <c r="SCY213" s="5"/>
      <c r="SCZ213" s="5"/>
      <c r="SDA213" s="5"/>
      <c r="SDB213" s="5"/>
      <c r="SDC213" s="5"/>
      <c r="SDD213" s="5"/>
      <c r="SDE213" s="5"/>
      <c r="SDF213" s="5"/>
      <c r="SDG213" s="5"/>
      <c r="SDH213" s="5"/>
      <c r="SDI213" s="5"/>
      <c r="SDJ213" s="5"/>
      <c r="SDK213" s="5"/>
      <c r="SDL213" s="5"/>
      <c r="SDM213" s="5"/>
      <c r="SDN213" s="5"/>
      <c r="SDO213" s="5"/>
      <c r="SDP213" s="5"/>
      <c r="SDQ213" s="5"/>
      <c r="SDR213" s="5"/>
      <c r="SDS213" s="5"/>
      <c r="SDT213" s="5"/>
      <c r="SDU213" s="5"/>
      <c r="SDV213" s="5"/>
      <c r="SDW213" s="5"/>
      <c r="SDX213" s="5"/>
      <c r="SDY213" s="5"/>
      <c r="SDZ213" s="5"/>
      <c r="SEA213" s="5"/>
      <c r="SEB213" s="5"/>
      <c r="SEC213" s="5"/>
      <c r="SED213" s="5"/>
      <c r="SEE213" s="5"/>
      <c r="SEF213" s="5"/>
      <c r="SEG213" s="5"/>
      <c r="SEH213" s="5"/>
      <c r="SEI213" s="5"/>
      <c r="SEJ213" s="5"/>
      <c r="SEK213" s="5"/>
      <c r="SEL213" s="5"/>
      <c r="SEM213" s="5"/>
      <c r="SEN213" s="5"/>
      <c r="SEO213" s="5"/>
      <c r="SEP213" s="5"/>
      <c r="SEQ213" s="5"/>
      <c r="SER213" s="5"/>
      <c r="SES213" s="5"/>
      <c r="SET213" s="5"/>
      <c r="SEU213" s="5"/>
      <c r="SEV213" s="5"/>
      <c r="SEW213" s="5"/>
      <c r="SEX213" s="5"/>
      <c r="SEY213" s="5"/>
      <c r="SEZ213" s="5"/>
      <c r="SFA213" s="5"/>
      <c r="SFB213" s="5"/>
      <c r="SFC213" s="5"/>
      <c r="SFD213" s="5"/>
      <c r="SFE213" s="5"/>
      <c r="SFF213" s="5"/>
      <c r="SFG213" s="5"/>
      <c r="SFH213" s="5"/>
      <c r="SFI213" s="5"/>
      <c r="SFJ213" s="5"/>
      <c r="SFK213" s="5"/>
      <c r="SFL213" s="5"/>
      <c r="SFM213" s="5"/>
      <c r="SFN213" s="5"/>
      <c r="SFO213" s="5"/>
      <c r="SFP213" s="5"/>
      <c r="SFQ213" s="5"/>
      <c r="SFR213" s="5"/>
      <c r="SFS213" s="5"/>
      <c r="SFT213" s="5"/>
      <c r="SFU213" s="5"/>
      <c r="SFV213" s="5"/>
      <c r="SFW213" s="5"/>
      <c r="SFX213" s="5"/>
      <c r="SFY213" s="5"/>
      <c r="SFZ213" s="5"/>
      <c r="SGA213" s="5"/>
      <c r="SGB213" s="5"/>
      <c r="SGC213" s="5"/>
      <c r="SGD213" s="5"/>
      <c r="SGE213" s="5"/>
      <c r="SGF213" s="5"/>
      <c r="SGG213" s="5"/>
      <c r="SGH213" s="5"/>
      <c r="SGI213" s="5"/>
      <c r="SGJ213" s="5"/>
      <c r="SGK213" s="5"/>
      <c r="SGL213" s="5"/>
      <c r="SGM213" s="5"/>
      <c r="SGN213" s="5"/>
      <c r="SGO213" s="5"/>
      <c r="SGP213" s="5"/>
      <c r="SGQ213" s="5"/>
      <c r="SGR213" s="5"/>
      <c r="SGS213" s="5"/>
      <c r="SGT213" s="5"/>
      <c r="SGU213" s="5"/>
      <c r="SGV213" s="5"/>
      <c r="SGW213" s="5"/>
      <c r="SGX213" s="5"/>
      <c r="SGY213" s="5"/>
      <c r="SGZ213" s="5"/>
      <c r="SHA213" s="5"/>
      <c r="SHB213" s="5"/>
      <c r="SHC213" s="5"/>
      <c r="SHD213" s="5"/>
      <c r="SHE213" s="5"/>
      <c r="SHF213" s="5"/>
      <c r="SHG213" s="5"/>
      <c r="SHH213" s="5"/>
      <c r="SHI213" s="5"/>
      <c r="SHJ213" s="5"/>
      <c r="SHK213" s="5"/>
      <c r="SHL213" s="5"/>
      <c r="SHM213" s="5"/>
      <c r="SHN213" s="5"/>
      <c r="SHO213" s="5"/>
      <c r="SHP213" s="5"/>
      <c r="SHQ213" s="5"/>
      <c r="SHR213" s="5"/>
      <c r="SHS213" s="5"/>
      <c r="SHT213" s="5"/>
      <c r="SHU213" s="5"/>
      <c r="SHV213" s="5"/>
      <c r="SHW213" s="5"/>
      <c r="SHX213" s="5"/>
      <c r="SHY213" s="5"/>
      <c r="SHZ213" s="5"/>
      <c r="SIA213" s="5"/>
      <c r="SIB213" s="5"/>
      <c r="SIC213" s="5"/>
      <c r="SID213" s="5"/>
      <c r="SIE213" s="5"/>
      <c r="SIF213" s="5"/>
      <c r="SIG213" s="5"/>
      <c r="SIH213" s="5"/>
      <c r="SII213" s="5"/>
      <c r="SIJ213" s="5"/>
      <c r="SIK213" s="5"/>
      <c r="SIL213" s="5"/>
      <c r="SIM213" s="5"/>
      <c r="SIN213" s="5"/>
      <c r="SIO213" s="5"/>
      <c r="SIP213" s="5"/>
      <c r="SIQ213" s="5"/>
      <c r="SIR213" s="5"/>
      <c r="SIS213" s="5"/>
      <c r="SIT213" s="5"/>
      <c r="SIU213" s="5"/>
      <c r="SIV213" s="5"/>
      <c r="SIW213" s="5"/>
      <c r="SIX213" s="5"/>
      <c r="SIY213" s="5"/>
      <c r="SIZ213" s="5"/>
      <c r="SJA213" s="5"/>
      <c r="SJB213" s="5"/>
      <c r="SJC213" s="5"/>
      <c r="SJD213" s="5"/>
      <c r="SJE213" s="5"/>
      <c r="SJF213" s="5"/>
      <c r="SJG213" s="5"/>
      <c r="SJH213" s="5"/>
      <c r="SJI213" s="5"/>
      <c r="SJJ213" s="5"/>
      <c r="SJK213" s="5"/>
      <c r="SJL213" s="5"/>
      <c r="SJM213" s="5"/>
      <c r="SJN213" s="5"/>
      <c r="SJO213" s="5"/>
      <c r="SJP213" s="5"/>
      <c r="SJQ213" s="5"/>
      <c r="SJR213" s="5"/>
      <c r="SJS213" s="5"/>
      <c r="SJT213" s="5"/>
      <c r="SJU213" s="5"/>
      <c r="SJV213" s="5"/>
      <c r="SJW213" s="5"/>
      <c r="SJX213" s="5"/>
      <c r="SJY213" s="5"/>
      <c r="SJZ213" s="5"/>
      <c r="SKA213" s="5"/>
      <c r="SKB213" s="5"/>
      <c r="SKC213" s="5"/>
      <c r="SKD213" s="5"/>
      <c r="SKE213" s="5"/>
      <c r="SKF213" s="5"/>
      <c r="SKG213" s="5"/>
      <c r="SKH213" s="5"/>
      <c r="SKI213" s="5"/>
      <c r="SKJ213" s="5"/>
      <c r="SKK213" s="5"/>
      <c r="SKL213" s="5"/>
      <c r="SKM213" s="5"/>
      <c r="SKN213" s="5"/>
      <c r="SKO213" s="5"/>
      <c r="SKP213" s="5"/>
      <c r="SKQ213" s="5"/>
      <c r="SKR213" s="5"/>
      <c r="SKS213" s="5"/>
      <c r="SKT213" s="5"/>
      <c r="SKU213" s="5"/>
      <c r="SKV213" s="5"/>
      <c r="SKW213" s="5"/>
      <c r="SKX213" s="5"/>
      <c r="SKY213" s="5"/>
      <c r="SKZ213" s="5"/>
      <c r="SLA213" s="5"/>
      <c r="SLB213" s="5"/>
      <c r="SLC213" s="5"/>
      <c r="SLD213" s="5"/>
      <c r="SLE213" s="5"/>
      <c r="SLF213" s="5"/>
      <c r="SLG213" s="5"/>
      <c r="SLH213" s="5"/>
      <c r="SLI213" s="5"/>
      <c r="SLJ213" s="5"/>
      <c r="SLK213" s="5"/>
      <c r="SLL213" s="5"/>
      <c r="SLM213" s="5"/>
      <c r="SLN213" s="5"/>
      <c r="SLO213" s="5"/>
      <c r="SLP213" s="5"/>
      <c r="SLQ213" s="5"/>
      <c r="SLR213" s="5"/>
      <c r="SLS213" s="5"/>
      <c r="SLT213" s="5"/>
      <c r="SLU213" s="5"/>
      <c r="SLV213" s="5"/>
      <c r="SLW213" s="5"/>
      <c r="SLX213" s="5"/>
      <c r="SLY213" s="5"/>
      <c r="SLZ213" s="5"/>
      <c r="SMA213" s="5"/>
      <c r="SMB213" s="5"/>
      <c r="SMC213" s="5"/>
      <c r="SMD213" s="5"/>
      <c r="SME213" s="5"/>
      <c r="SMF213" s="5"/>
      <c r="SMG213" s="5"/>
      <c r="SMH213" s="5"/>
      <c r="SMI213" s="5"/>
      <c r="SMJ213" s="5"/>
      <c r="SMK213" s="5"/>
      <c r="SML213" s="5"/>
      <c r="SMM213" s="5"/>
      <c r="SMN213" s="5"/>
      <c r="SMO213" s="5"/>
      <c r="SMP213" s="5"/>
      <c r="SMQ213" s="5"/>
      <c r="SMR213" s="5"/>
      <c r="SMS213" s="5"/>
      <c r="SMT213" s="5"/>
      <c r="SMU213" s="5"/>
      <c r="SMV213" s="5"/>
      <c r="SMW213" s="5"/>
      <c r="SMX213" s="5"/>
      <c r="SMY213" s="5"/>
      <c r="SMZ213" s="5"/>
      <c r="SNA213" s="5"/>
      <c r="SNB213" s="5"/>
      <c r="SNC213" s="5"/>
      <c r="SND213" s="5"/>
      <c r="SNE213" s="5"/>
      <c r="SNF213" s="5"/>
      <c r="SNG213" s="5"/>
      <c r="SNH213" s="5"/>
      <c r="SNI213" s="5"/>
      <c r="SNJ213" s="5"/>
      <c r="SNK213" s="5"/>
      <c r="SNL213" s="5"/>
      <c r="SNM213" s="5"/>
      <c r="SNN213" s="5"/>
      <c r="SNO213" s="5"/>
      <c r="SNP213" s="5"/>
      <c r="SNQ213" s="5"/>
      <c r="SNR213" s="5"/>
      <c r="SNS213" s="5"/>
      <c r="SNT213" s="5"/>
      <c r="SNU213" s="5"/>
      <c r="SNV213" s="5"/>
      <c r="SNW213" s="5"/>
      <c r="SNX213" s="5"/>
      <c r="SNY213" s="5"/>
      <c r="SNZ213" s="5"/>
      <c r="SOA213" s="5"/>
      <c r="SOB213" s="5"/>
      <c r="SOC213" s="5"/>
      <c r="SOD213" s="5"/>
      <c r="SOE213" s="5"/>
      <c r="SOF213" s="5"/>
      <c r="SOG213" s="5"/>
      <c r="SOH213" s="5"/>
      <c r="SOI213" s="5"/>
      <c r="SOJ213" s="5"/>
      <c r="SOK213" s="5"/>
      <c r="SOL213" s="5"/>
      <c r="SOM213" s="5"/>
      <c r="SON213" s="5"/>
      <c r="SOO213" s="5"/>
      <c r="SOP213" s="5"/>
      <c r="SOQ213" s="5"/>
      <c r="SOR213" s="5"/>
      <c r="SOS213" s="5"/>
      <c r="SOT213" s="5"/>
      <c r="SOU213" s="5"/>
      <c r="SOV213" s="5"/>
      <c r="SOW213" s="5"/>
      <c r="SOX213" s="5"/>
      <c r="SOY213" s="5"/>
      <c r="SOZ213" s="5"/>
      <c r="SPA213" s="5"/>
      <c r="SPB213" s="5"/>
      <c r="SPC213" s="5"/>
      <c r="SPD213" s="5"/>
      <c r="SPE213" s="5"/>
      <c r="SPF213" s="5"/>
      <c r="SPG213" s="5"/>
      <c r="SPH213" s="5"/>
      <c r="SPI213" s="5"/>
      <c r="SPJ213" s="5"/>
      <c r="SPK213" s="5"/>
      <c r="SPL213" s="5"/>
      <c r="SPM213" s="5"/>
      <c r="SPN213" s="5"/>
      <c r="SPO213" s="5"/>
      <c r="SPP213" s="5"/>
      <c r="SPQ213" s="5"/>
      <c r="SPR213" s="5"/>
      <c r="SPS213" s="5"/>
      <c r="SPT213" s="5"/>
      <c r="SPU213" s="5"/>
      <c r="SPV213" s="5"/>
      <c r="SPW213" s="5"/>
      <c r="SPX213" s="5"/>
      <c r="SPY213" s="5"/>
      <c r="SPZ213" s="5"/>
      <c r="SQA213" s="5"/>
      <c r="SQB213" s="5"/>
      <c r="SQC213" s="5"/>
      <c r="SQD213" s="5"/>
      <c r="SQE213" s="5"/>
      <c r="SQF213" s="5"/>
      <c r="SQG213" s="5"/>
      <c r="SQH213" s="5"/>
      <c r="SQI213" s="5"/>
      <c r="SQJ213" s="5"/>
      <c r="SQK213" s="5"/>
      <c r="SQL213" s="5"/>
      <c r="SQM213" s="5"/>
      <c r="SQN213" s="5"/>
      <c r="SQO213" s="5"/>
      <c r="SQP213" s="5"/>
      <c r="SQQ213" s="5"/>
      <c r="SQR213" s="5"/>
      <c r="SQS213" s="5"/>
      <c r="SQT213" s="5"/>
      <c r="SQU213" s="5"/>
      <c r="SQV213" s="5"/>
      <c r="SQW213" s="5"/>
      <c r="SQX213" s="5"/>
      <c r="SQY213" s="5"/>
      <c r="SQZ213" s="5"/>
      <c r="SRA213" s="5"/>
      <c r="SRB213" s="5"/>
      <c r="SRC213" s="5"/>
      <c r="SRD213" s="5"/>
      <c r="SRE213" s="5"/>
      <c r="SRF213" s="5"/>
      <c r="SRG213" s="5"/>
      <c r="SRH213" s="5"/>
      <c r="SRI213" s="5"/>
      <c r="SRJ213" s="5"/>
      <c r="SRK213" s="5"/>
      <c r="SRL213" s="5"/>
      <c r="SRM213" s="5"/>
      <c r="SRN213" s="5"/>
      <c r="SRO213" s="5"/>
      <c r="SRP213" s="5"/>
      <c r="SRQ213" s="5"/>
      <c r="SRR213" s="5"/>
      <c r="SRS213" s="5"/>
      <c r="SRT213" s="5"/>
      <c r="SRU213" s="5"/>
      <c r="SRV213" s="5"/>
      <c r="SRW213" s="5"/>
      <c r="SRX213" s="5"/>
      <c r="SRY213" s="5"/>
      <c r="SRZ213" s="5"/>
      <c r="SSA213" s="5"/>
      <c r="SSB213" s="5"/>
      <c r="SSC213" s="5"/>
      <c r="SSD213" s="5"/>
      <c r="SSE213" s="5"/>
      <c r="SSF213" s="5"/>
      <c r="SSG213" s="5"/>
      <c r="SSH213" s="5"/>
      <c r="SSI213" s="5"/>
      <c r="SSJ213" s="5"/>
      <c r="SSK213" s="5"/>
      <c r="SSL213" s="5"/>
      <c r="SSM213" s="5"/>
      <c r="SSN213" s="5"/>
      <c r="SSO213" s="5"/>
      <c r="SSP213" s="5"/>
      <c r="SSQ213" s="5"/>
      <c r="SSR213" s="5"/>
      <c r="SSS213" s="5"/>
      <c r="SST213" s="5"/>
      <c r="SSU213" s="5"/>
      <c r="SSV213" s="5"/>
      <c r="SSW213" s="5"/>
      <c r="SSX213" s="5"/>
      <c r="SSY213" s="5"/>
      <c r="SSZ213" s="5"/>
      <c r="STA213" s="5"/>
      <c r="STB213" s="5"/>
      <c r="STC213" s="5"/>
      <c r="STD213" s="5"/>
      <c r="STE213" s="5"/>
      <c r="STF213" s="5"/>
      <c r="STG213" s="5"/>
      <c r="STH213" s="5"/>
      <c r="STI213" s="5"/>
      <c r="STJ213" s="5"/>
      <c r="STK213" s="5"/>
      <c r="STL213" s="5"/>
      <c r="STM213" s="5"/>
      <c r="STN213" s="5"/>
      <c r="STO213" s="5"/>
      <c r="STP213" s="5"/>
      <c r="STQ213" s="5"/>
      <c r="STR213" s="5"/>
      <c r="STS213" s="5"/>
      <c r="STT213" s="5"/>
      <c r="STU213" s="5"/>
      <c r="STV213" s="5"/>
      <c r="STW213" s="5"/>
      <c r="STX213" s="5"/>
      <c r="STY213" s="5"/>
      <c r="STZ213" s="5"/>
      <c r="SUA213" s="5"/>
      <c r="SUB213" s="5"/>
      <c r="SUC213" s="5"/>
      <c r="SUD213" s="5"/>
      <c r="SUE213" s="5"/>
      <c r="SUF213" s="5"/>
      <c r="SUG213" s="5"/>
      <c r="SUH213" s="5"/>
      <c r="SUI213" s="5"/>
      <c r="SUJ213" s="5"/>
      <c r="SUK213" s="5"/>
      <c r="SUL213" s="5"/>
      <c r="SUM213" s="5"/>
      <c r="SUN213" s="5"/>
      <c r="SUO213" s="5"/>
      <c r="SUP213" s="5"/>
      <c r="SUQ213" s="5"/>
      <c r="SUR213" s="5"/>
      <c r="SUS213" s="5"/>
      <c r="SUT213" s="5"/>
      <c r="SUU213" s="5"/>
      <c r="SUV213" s="5"/>
      <c r="SUW213" s="5"/>
      <c r="SUX213" s="5"/>
      <c r="SUY213" s="5"/>
      <c r="SUZ213" s="5"/>
      <c r="SVA213" s="5"/>
      <c r="SVB213" s="5"/>
      <c r="SVC213" s="5"/>
      <c r="SVD213" s="5"/>
      <c r="SVE213" s="5"/>
      <c r="SVF213" s="5"/>
      <c r="SVG213" s="5"/>
      <c r="SVH213" s="5"/>
      <c r="SVI213" s="5"/>
      <c r="SVJ213" s="5"/>
      <c r="SVK213" s="5"/>
      <c r="SVL213" s="5"/>
      <c r="SVM213" s="5"/>
      <c r="SVN213" s="5"/>
      <c r="SVO213" s="5"/>
      <c r="SVP213" s="5"/>
      <c r="SVQ213" s="5"/>
      <c r="SVR213" s="5"/>
      <c r="SVS213" s="5"/>
      <c r="SVT213" s="5"/>
      <c r="SVU213" s="5"/>
      <c r="SVV213" s="5"/>
      <c r="SVW213" s="5"/>
      <c r="SVX213" s="5"/>
      <c r="SVY213" s="5"/>
      <c r="SVZ213" s="5"/>
      <c r="SWA213" s="5"/>
      <c r="SWB213" s="5"/>
      <c r="SWC213" s="5"/>
      <c r="SWD213" s="5"/>
      <c r="SWE213" s="5"/>
      <c r="SWF213" s="5"/>
      <c r="SWG213" s="5"/>
      <c r="SWH213" s="5"/>
      <c r="SWI213" s="5"/>
      <c r="SWJ213" s="5"/>
      <c r="SWK213" s="5"/>
      <c r="SWL213" s="5"/>
      <c r="SWM213" s="5"/>
      <c r="SWN213" s="5"/>
      <c r="SWO213" s="5"/>
      <c r="SWP213" s="5"/>
      <c r="SWQ213" s="5"/>
      <c r="SWR213" s="5"/>
      <c r="SWS213" s="5"/>
      <c r="SWT213" s="5"/>
      <c r="SWU213" s="5"/>
      <c r="SWV213" s="5"/>
      <c r="SWW213" s="5"/>
      <c r="SWX213" s="5"/>
      <c r="SWY213" s="5"/>
      <c r="SWZ213" s="5"/>
      <c r="SXA213" s="5"/>
      <c r="SXB213" s="5"/>
      <c r="SXC213" s="5"/>
      <c r="SXD213" s="5"/>
      <c r="SXE213" s="5"/>
      <c r="SXF213" s="5"/>
      <c r="SXG213" s="5"/>
      <c r="SXH213" s="5"/>
      <c r="SXI213" s="5"/>
      <c r="SXJ213" s="5"/>
      <c r="SXK213" s="5"/>
      <c r="SXL213" s="5"/>
      <c r="SXM213" s="5"/>
      <c r="SXN213" s="5"/>
      <c r="SXO213" s="5"/>
      <c r="SXP213" s="5"/>
      <c r="SXQ213" s="5"/>
      <c r="SXR213" s="5"/>
      <c r="SXS213" s="5"/>
      <c r="SXT213" s="5"/>
      <c r="SXU213" s="5"/>
      <c r="SXV213" s="5"/>
      <c r="SXW213" s="5"/>
      <c r="SXX213" s="5"/>
      <c r="SXY213" s="5"/>
      <c r="SXZ213" s="5"/>
      <c r="SYA213" s="5"/>
      <c r="SYB213" s="5"/>
      <c r="SYC213" s="5"/>
      <c r="SYD213" s="5"/>
      <c r="SYE213" s="5"/>
      <c r="SYF213" s="5"/>
      <c r="SYG213" s="5"/>
      <c r="SYH213" s="5"/>
      <c r="SYI213" s="5"/>
      <c r="SYJ213" s="5"/>
      <c r="SYK213" s="5"/>
      <c r="SYL213" s="5"/>
      <c r="SYM213" s="5"/>
      <c r="SYN213" s="5"/>
      <c r="SYO213" s="5"/>
      <c r="SYP213" s="5"/>
      <c r="SYQ213" s="5"/>
      <c r="SYR213" s="5"/>
      <c r="SYS213" s="5"/>
      <c r="SYT213" s="5"/>
      <c r="SYU213" s="5"/>
      <c r="SYV213" s="5"/>
      <c r="SYW213" s="5"/>
      <c r="SYX213" s="5"/>
      <c r="SYY213" s="5"/>
      <c r="SYZ213" s="5"/>
      <c r="SZA213" s="5"/>
      <c r="SZB213" s="5"/>
      <c r="SZC213" s="5"/>
      <c r="SZD213" s="5"/>
      <c r="SZE213" s="5"/>
      <c r="SZF213" s="5"/>
      <c r="SZG213" s="5"/>
      <c r="SZH213" s="5"/>
      <c r="SZI213" s="5"/>
      <c r="SZJ213" s="5"/>
      <c r="SZK213" s="5"/>
      <c r="SZL213" s="5"/>
      <c r="SZM213" s="5"/>
      <c r="SZN213" s="5"/>
      <c r="SZO213" s="5"/>
      <c r="SZP213" s="5"/>
      <c r="SZQ213" s="5"/>
      <c r="SZR213" s="5"/>
      <c r="SZS213" s="5"/>
      <c r="SZT213" s="5"/>
      <c r="SZU213" s="5"/>
      <c r="SZV213" s="5"/>
      <c r="SZW213" s="5"/>
      <c r="SZX213" s="5"/>
      <c r="SZY213" s="5"/>
      <c r="SZZ213" s="5"/>
      <c r="TAA213" s="5"/>
      <c r="TAB213" s="5"/>
      <c r="TAC213" s="5"/>
      <c r="TAD213" s="5"/>
      <c r="TAE213" s="5"/>
      <c r="TAF213" s="5"/>
      <c r="TAG213" s="5"/>
      <c r="TAH213" s="5"/>
      <c r="TAI213" s="5"/>
      <c r="TAJ213" s="5"/>
      <c r="TAK213" s="5"/>
      <c r="TAL213" s="5"/>
      <c r="TAM213" s="5"/>
      <c r="TAN213" s="5"/>
      <c r="TAO213" s="5"/>
      <c r="TAP213" s="5"/>
      <c r="TAQ213" s="5"/>
      <c r="TAR213" s="5"/>
      <c r="TAS213" s="5"/>
      <c r="TAT213" s="5"/>
      <c r="TAU213" s="5"/>
      <c r="TAV213" s="5"/>
      <c r="TAW213" s="5"/>
      <c r="TAX213" s="5"/>
      <c r="TAY213" s="5"/>
      <c r="TAZ213" s="5"/>
      <c r="TBA213" s="5"/>
      <c r="TBB213" s="5"/>
      <c r="TBC213" s="5"/>
      <c r="TBD213" s="5"/>
      <c r="TBE213" s="5"/>
      <c r="TBF213" s="5"/>
      <c r="TBG213" s="5"/>
      <c r="TBH213" s="5"/>
      <c r="TBI213" s="5"/>
      <c r="TBJ213" s="5"/>
      <c r="TBK213" s="5"/>
      <c r="TBL213" s="5"/>
      <c r="TBM213" s="5"/>
      <c r="TBN213" s="5"/>
      <c r="TBO213" s="5"/>
      <c r="TBP213" s="5"/>
      <c r="TBQ213" s="5"/>
      <c r="TBR213" s="5"/>
      <c r="TBS213" s="5"/>
      <c r="TBT213" s="5"/>
      <c r="TBU213" s="5"/>
      <c r="TBV213" s="5"/>
      <c r="TBW213" s="5"/>
      <c r="TBX213" s="5"/>
      <c r="TBY213" s="5"/>
      <c r="TBZ213" s="5"/>
      <c r="TCA213" s="5"/>
      <c r="TCB213" s="5"/>
      <c r="TCC213" s="5"/>
      <c r="TCD213" s="5"/>
      <c r="TCE213" s="5"/>
      <c r="TCF213" s="5"/>
      <c r="TCG213" s="5"/>
      <c r="TCH213" s="5"/>
      <c r="TCI213" s="5"/>
      <c r="TCJ213" s="5"/>
      <c r="TCK213" s="5"/>
      <c r="TCL213" s="5"/>
      <c r="TCM213" s="5"/>
      <c r="TCN213" s="5"/>
      <c r="TCO213" s="5"/>
      <c r="TCP213" s="5"/>
      <c r="TCQ213" s="5"/>
      <c r="TCR213" s="5"/>
      <c r="TCS213" s="5"/>
      <c r="TCT213" s="5"/>
      <c r="TCU213" s="5"/>
      <c r="TCV213" s="5"/>
      <c r="TCW213" s="5"/>
      <c r="TCX213" s="5"/>
      <c r="TCY213" s="5"/>
      <c r="TCZ213" s="5"/>
      <c r="TDA213" s="5"/>
      <c r="TDB213" s="5"/>
      <c r="TDC213" s="5"/>
      <c r="TDD213" s="5"/>
      <c r="TDE213" s="5"/>
      <c r="TDF213" s="5"/>
      <c r="TDG213" s="5"/>
      <c r="TDH213" s="5"/>
      <c r="TDI213" s="5"/>
      <c r="TDJ213" s="5"/>
      <c r="TDK213" s="5"/>
      <c r="TDL213" s="5"/>
      <c r="TDM213" s="5"/>
      <c r="TDN213" s="5"/>
      <c r="TDO213" s="5"/>
      <c r="TDP213" s="5"/>
      <c r="TDQ213" s="5"/>
      <c r="TDR213" s="5"/>
      <c r="TDS213" s="5"/>
      <c r="TDT213" s="5"/>
      <c r="TDU213" s="5"/>
      <c r="TDV213" s="5"/>
      <c r="TDW213" s="5"/>
      <c r="TDX213" s="5"/>
      <c r="TDY213" s="5"/>
      <c r="TDZ213" s="5"/>
      <c r="TEA213" s="5"/>
      <c r="TEB213" s="5"/>
      <c r="TEC213" s="5"/>
      <c r="TED213" s="5"/>
      <c r="TEE213" s="5"/>
      <c r="TEF213" s="5"/>
      <c r="TEG213" s="5"/>
      <c r="TEH213" s="5"/>
      <c r="TEI213" s="5"/>
      <c r="TEJ213" s="5"/>
      <c r="TEK213" s="5"/>
      <c r="TEL213" s="5"/>
      <c r="TEM213" s="5"/>
      <c r="TEN213" s="5"/>
      <c r="TEO213" s="5"/>
      <c r="TEP213" s="5"/>
      <c r="TEQ213" s="5"/>
      <c r="TER213" s="5"/>
      <c r="TES213" s="5"/>
      <c r="TET213" s="5"/>
      <c r="TEU213" s="5"/>
      <c r="TEV213" s="5"/>
      <c r="TEW213" s="5"/>
      <c r="TEX213" s="5"/>
      <c r="TEY213" s="5"/>
      <c r="TEZ213" s="5"/>
      <c r="TFA213" s="5"/>
      <c r="TFB213" s="5"/>
      <c r="TFC213" s="5"/>
      <c r="TFD213" s="5"/>
      <c r="TFE213" s="5"/>
      <c r="TFF213" s="5"/>
      <c r="TFG213" s="5"/>
      <c r="TFH213" s="5"/>
      <c r="TFI213" s="5"/>
      <c r="TFJ213" s="5"/>
      <c r="TFK213" s="5"/>
      <c r="TFL213" s="5"/>
      <c r="TFM213" s="5"/>
      <c r="TFN213" s="5"/>
      <c r="TFO213" s="5"/>
      <c r="TFP213" s="5"/>
      <c r="TFQ213" s="5"/>
      <c r="TFR213" s="5"/>
      <c r="TFS213" s="5"/>
      <c r="TFT213" s="5"/>
      <c r="TFU213" s="5"/>
      <c r="TFV213" s="5"/>
      <c r="TFW213" s="5"/>
      <c r="TFX213" s="5"/>
      <c r="TFY213" s="5"/>
      <c r="TFZ213" s="5"/>
      <c r="TGA213" s="5"/>
      <c r="TGB213" s="5"/>
      <c r="TGC213" s="5"/>
      <c r="TGD213" s="5"/>
      <c r="TGE213" s="5"/>
      <c r="TGF213" s="5"/>
      <c r="TGG213" s="5"/>
      <c r="TGH213" s="5"/>
      <c r="TGI213" s="5"/>
      <c r="TGJ213" s="5"/>
      <c r="TGK213" s="5"/>
      <c r="TGL213" s="5"/>
      <c r="TGM213" s="5"/>
      <c r="TGN213" s="5"/>
      <c r="TGO213" s="5"/>
      <c r="TGP213" s="5"/>
      <c r="TGQ213" s="5"/>
      <c r="TGR213" s="5"/>
      <c r="TGS213" s="5"/>
      <c r="TGT213" s="5"/>
      <c r="TGU213" s="5"/>
      <c r="TGV213" s="5"/>
      <c r="TGW213" s="5"/>
      <c r="TGX213" s="5"/>
      <c r="TGY213" s="5"/>
      <c r="TGZ213" s="5"/>
      <c r="THA213" s="5"/>
      <c r="THB213" s="5"/>
      <c r="THC213" s="5"/>
      <c r="THD213" s="5"/>
      <c r="THE213" s="5"/>
      <c r="THF213" s="5"/>
      <c r="THG213" s="5"/>
      <c r="THH213" s="5"/>
      <c r="THI213" s="5"/>
      <c r="THJ213" s="5"/>
      <c r="THK213" s="5"/>
      <c r="THL213" s="5"/>
      <c r="THM213" s="5"/>
      <c r="THN213" s="5"/>
      <c r="THO213" s="5"/>
      <c r="THP213" s="5"/>
      <c r="THQ213" s="5"/>
      <c r="THR213" s="5"/>
      <c r="THS213" s="5"/>
      <c r="THT213" s="5"/>
      <c r="THU213" s="5"/>
      <c r="THV213" s="5"/>
      <c r="THW213" s="5"/>
      <c r="THX213" s="5"/>
      <c r="THY213" s="5"/>
      <c r="THZ213" s="5"/>
      <c r="TIA213" s="5"/>
      <c r="TIB213" s="5"/>
      <c r="TIC213" s="5"/>
      <c r="TID213" s="5"/>
      <c r="TIE213" s="5"/>
      <c r="TIF213" s="5"/>
      <c r="TIG213" s="5"/>
      <c r="TIH213" s="5"/>
      <c r="TII213" s="5"/>
      <c r="TIJ213" s="5"/>
      <c r="TIK213" s="5"/>
      <c r="TIL213" s="5"/>
      <c r="TIM213" s="5"/>
      <c r="TIN213" s="5"/>
      <c r="TIO213" s="5"/>
      <c r="TIP213" s="5"/>
      <c r="TIQ213" s="5"/>
      <c r="TIR213" s="5"/>
      <c r="TIS213" s="5"/>
      <c r="TIT213" s="5"/>
      <c r="TIU213" s="5"/>
      <c r="TIV213" s="5"/>
      <c r="TIW213" s="5"/>
      <c r="TIX213" s="5"/>
      <c r="TIY213" s="5"/>
      <c r="TIZ213" s="5"/>
      <c r="TJA213" s="5"/>
      <c r="TJB213" s="5"/>
      <c r="TJC213" s="5"/>
      <c r="TJD213" s="5"/>
      <c r="TJE213" s="5"/>
      <c r="TJF213" s="5"/>
      <c r="TJG213" s="5"/>
      <c r="TJH213" s="5"/>
      <c r="TJI213" s="5"/>
      <c r="TJJ213" s="5"/>
      <c r="TJK213" s="5"/>
      <c r="TJL213" s="5"/>
      <c r="TJM213" s="5"/>
      <c r="TJN213" s="5"/>
      <c r="TJO213" s="5"/>
      <c r="TJP213" s="5"/>
      <c r="TJQ213" s="5"/>
      <c r="TJR213" s="5"/>
      <c r="TJS213" s="5"/>
      <c r="TJT213" s="5"/>
      <c r="TJU213" s="5"/>
      <c r="TJV213" s="5"/>
      <c r="TJW213" s="5"/>
      <c r="TJX213" s="5"/>
      <c r="TJY213" s="5"/>
      <c r="TJZ213" s="5"/>
      <c r="TKA213" s="5"/>
      <c r="TKB213" s="5"/>
      <c r="TKC213" s="5"/>
      <c r="TKD213" s="5"/>
      <c r="TKE213" s="5"/>
      <c r="TKF213" s="5"/>
      <c r="TKG213" s="5"/>
      <c r="TKH213" s="5"/>
      <c r="TKI213" s="5"/>
      <c r="TKJ213" s="5"/>
      <c r="TKK213" s="5"/>
      <c r="TKL213" s="5"/>
      <c r="TKM213" s="5"/>
      <c r="TKN213" s="5"/>
      <c r="TKO213" s="5"/>
      <c r="TKP213" s="5"/>
      <c r="TKQ213" s="5"/>
      <c r="TKR213" s="5"/>
      <c r="TKS213" s="5"/>
      <c r="TKT213" s="5"/>
      <c r="TKU213" s="5"/>
      <c r="TKV213" s="5"/>
      <c r="TKW213" s="5"/>
      <c r="TKX213" s="5"/>
      <c r="TKY213" s="5"/>
      <c r="TKZ213" s="5"/>
      <c r="TLA213" s="5"/>
      <c r="TLB213" s="5"/>
      <c r="TLC213" s="5"/>
      <c r="TLD213" s="5"/>
      <c r="TLE213" s="5"/>
      <c r="TLF213" s="5"/>
      <c r="TLG213" s="5"/>
      <c r="TLH213" s="5"/>
      <c r="TLI213" s="5"/>
      <c r="TLJ213" s="5"/>
      <c r="TLK213" s="5"/>
      <c r="TLL213" s="5"/>
      <c r="TLM213" s="5"/>
      <c r="TLN213" s="5"/>
      <c r="TLO213" s="5"/>
      <c r="TLP213" s="5"/>
      <c r="TLQ213" s="5"/>
      <c r="TLR213" s="5"/>
      <c r="TLS213" s="5"/>
      <c r="TLT213" s="5"/>
      <c r="TLU213" s="5"/>
      <c r="TLV213" s="5"/>
      <c r="TLW213" s="5"/>
      <c r="TLX213" s="5"/>
      <c r="TLY213" s="5"/>
      <c r="TLZ213" s="5"/>
      <c r="TMA213" s="5"/>
      <c r="TMB213" s="5"/>
      <c r="TMC213" s="5"/>
      <c r="TMD213" s="5"/>
      <c r="TME213" s="5"/>
      <c r="TMF213" s="5"/>
      <c r="TMG213" s="5"/>
      <c r="TMH213" s="5"/>
      <c r="TMI213" s="5"/>
      <c r="TMJ213" s="5"/>
      <c r="TMK213" s="5"/>
      <c r="TML213" s="5"/>
      <c r="TMM213" s="5"/>
      <c r="TMN213" s="5"/>
      <c r="TMO213" s="5"/>
      <c r="TMP213" s="5"/>
      <c r="TMQ213" s="5"/>
      <c r="TMR213" s="5"/>
      <c r="TMS213" s="5"/>
      <c r="TMT213" s="5"/>
      <c r="TMU213" s="5"/>
      <c r="TMV213" s="5"/>
      <c r="TMW213" s="5"/>
      <c r="TMX213" s="5"/>
      <c r="TMY213" s="5"/>
      <c r="TMZ213" s="5"/>
      <c r="TNA213" s="5"/>
      <c r="TNB213" s="5"/>
      <c r="TNC213" s="5"/>
      <c r="TND213" s="5"/>
      <c r="TNE213" s="5"/>
      <c r="TNF213" s="5"/>
      <c r="TNG213" s="5"/>
      <c r="TNH213" s="5"/>
      <c r="TNI213" s="5"/>
      <c r="TNJ213" s="5"/>
      <c r="TNK213" s="5"/>
      <c r="TNL213" s="5"/>
      <c r="TNM213" s="5"/>
      <c r="TNN213" s="5"/>
      <c r="TNO213" s="5"/>
      <c r="TNP213" s="5"/>
      <c r="TNQ213" s="5"/>
      <c r="TNR213" s="5"/>
      <c r="TNS213" s="5"/>
      <c r="TNT213" s="5"/>
      <c r="TNU213" s="5"/>
      <c r="TNV213" s="5"/>
      <c r="TNW213" s="5"/>
      <c r="TNX213" s="5"/>
      <c r="TNY213" s="5"/>
      <c r="TNZ213" s="5"/>
      <c r="TOA213" s="5"/>
      <c r="TOB213" s="5"/>
      <c r="TOC213" s="5"/>
      <c r="TOD213" s="5"/>
      <c r="TOE213" s="5"/>
      <c r="TOF213" s="5"/>
      <c r="TOG213" s="5"/>
      <c r="TOH213" s="5"/>
      <c r="TOI213" s="5"/>
      <c r="TOJ213" s="5"/>
      <c r="TOK213" s="5"/>
      <c r="TOL213" s="5"/>
      <c r="TOM213" s="5"/>
      <c r="TON213" s="5"/>
      <c r="TOO213" s="5"/>
      <c r="TOP213" s="5"/>
      <c r="TOQ213" s="5"/>
      <c r="TOR213" s="5"/>
      <c r="TOS213" s="5"/>
      <c r="TOT213" s="5"/>
      <c r="TOU213" s="5"/>
      <c r="TOV213" s="5"/>
      <c r="TOW213" s="5"/>
      <c r="TOX213" s="5"/>
      <c r="TOY213" s="5"/>
      <c r="TOZ213" s="5"/>
      <c r="TPA213" s="5"/>
      <c r="TPB213" s="5"/>
      <c r="TPC213" s="5"/>
      <c r="TPD213" s="5"/>
      <c r="TPE213" s="5"/>
      <c r="TPF213" s="5"/>
      <c r="TPG213" s="5"/>
      <c r="TPH213" s="5"/>
      <c r="TPI213" s="5"/>
      <c r="TPJ213" s="5"/>
      <c r="TPK213" s="5"/>
      <c r="TPL213" s="5"/>
      <c r="TPM213" s="5"/>
      <c r="TPN213" s="5"/>
      <c r="TPO213" s="5"/>
      <c r="TPP213" s="5"/>
      <c r="TPQ213" s="5"/>
      <c r="TPR213" s="5"/>
      <c r="TPS213" s="5"/>
      <c r="TPT213" s="5"/>
      <c r="TPU213" s="5"/>
      <c r="TPV213" s="5"/>
      <c r="TPW213" s="5"/>
      <c r="TPX213" s="5"/>
      <c r="TPY213" s="5"/>
      <c r="TPZ213" s="5"/>
      <c r="TQA213" s="5"/>
      <c r="TQB213" s="5"/>
      <c r="TQC213" s="5"/>
      <c r="TQD213" s="5"/>
      <c r="TQE213" s="5"/>
      <c r="TQF213" s="5"/>
      <c r="TQG213" s="5"/>
      <c r="TQH213" s="5"/>
      <c r="TQI213" s="5"/>
      <c r="TQJ213" s="5"/>
      <c r="TQK213" s="5"/>
      <c r="TQL213" s="5"/>
      <c r="TQM213" s="5"/>
      <c r="TQN213" s="5"/>
      <c r="TQO213" s="5"/>
      <c r="TQP213" s="5"/>
      <c r="TQQ213" s="5"/>
      <c r="TQR213" s="5"/>
      <c r="TQS213" s="5"/>
      <c r="TQT213" s="5"/>
      <c r="TQU213" s="5"/>
      <c r="TQV213" s="5"/>
      <c r="TQW213" s="5"/>
      <c r="TQX213" s="5"/>
      <c r="TQY213" s="5"/>
      <c r="TQZ213" s="5"/>
      <c r="TRA213" s="5"/>
      <c r="TRB213" s="5"/>
      <c r="TRC213" s="5"/>
      <c r="TRD213" s="5"/>
      <c r="TRE213" s="5"/>
      <c r="TRF213" s="5"/>
      <c r="TRG213" s="5"/>
      <c r="TRH213" s="5"/>
      <c r="TRI213" s="5"/>
      <c r="TRJ213" s="5"/>
      <c r="TRK213" s="5"/>
      <c r="TRL213" s="5"/>
      <c r="TRM213" s="5"/>
      <c r="TRN213" s="5"/>
      <c r="TRO213" s="5"/>
      <c r="TRP213" s="5"/>
      <c r="TRQ213" s="5"/>
      <c r="TRR213" s="5"/>
      <c r="TRS213" s="5"/>
      <c r="TRT213" s="5"/>
      <c r="TRU213" s="5"/>
      <c r="TRV213" s="5"/>
      <c r="TRW213" s="5"/>
      <c r="TRX213" s="5"/>
      <c r="TRY213" s="5"/>
      <c r="TRZ213" s="5"/>
      <c r="TSA213" s="5"/>
      <c r="TSB213" s="5"/>
      <c r="TSC213" s="5"/>
      <c r="TSD213" s="5"/>
      <c r="TSE213" s="5"/>
      <c r="TSF213" s="5"/>
      <c r="TSG213" s="5"/>
      <c r="TSH213" s="5"/>
      <c r="TSI213" s="5"/>
      <c r="TSJ213" s="5"/>
      <c r="TSK213" s="5"/>
      <c r="TSL213" s="5"/>
      <c r="TSM213" s="5"/>
      <c r="TSN213" s="5"/>
      <c r="TSO213" s="5"/>
      <c r="TSP213" s="5"/>
      <c r="TSQ213" s="5"/>
      <c r="TSR213" s="5"/>
      <c r="TSS213" s="5"/>
      <c r="TST213" s="5"/>
      <c r="TSU213" s="5"/>
      <c r="TSV213" s="5"/>
      <c r="TSW213" s="5"/>
      <c r="TSX213" s="5"/>
      <c r="TSY213" s="5"/>
      <c r="TSZ213" s="5"/>
      <c r="TTA213" s="5"/>
      <c r="TTB213" s="5"/>
      <c r="TTC213" s="5"/>
      <c r="TTD213" s="5"/>
      <c r="TTE213" s="5"/>
      <c r="TTF213" s="5"/>
      <c r="TTG213" s="5"/>
      <c r="TTH213" s="5"/>
      <c r="TTI213" s="5"/>
      <c r="TTJ213" s="5"/>
      <c r="TTK213" s="5"/>
      <c r="TTL213" s="5"/>
      <c r="TTM213" s="5"/>
      <c r="TTN213" s="5"/>
      <c r="TTO213" s="5"/>
      <c r="TTP213" s="5"/>
      <c r="TTQ213" s="5"/>
      <c r="TTR213" s="5"/>
      <c r="TTS213" s="5"/>
      <c r="TTT213" s="5"/>
      <c r="TTU213" s="5"/>
      <c r="TTV213" s="5"/>
      <c r="TTW213" s="5"/>
      <c r="TTX213" s="5"/>
      <c r="TTY213" s="5"/>
      <c r="TTZ213" s="5"/>
      <c r="TUA213" s="5"/>
      <c r="TUB213" s="5"/>
      <c r="TUC213" s="5"/>
      <c r="TUD213" s="5"/>
      <c r="TUE213" s="5"/>
      <c r="TUF213" s="5"/>
      <c r="TUG213" s="5"/>
      <c r="TUH213" s="5"/>
      <c r="TUI213" s="5"/>
      <c r="TUJ213" s="5"/>
      <c r="TUK213" s="5"/>
      <c r="TUL213" s="5"/>
      <c r="TUM213" s="5"/>
      <c r="TUN213" s="5"/>
      <c r="TUO213" s="5"/>
      <c r="TUP213" s="5"/>
      <c r="TUQ213" s="5"/>
      <c r="TUR213" s="5"/>
      <c r="TUS213" s="5"/>
      <c r="TUT213" s="5"/>
      <c r="TUU213" s="5"/>
      <c r="TUV213" s="5"/>
      <c r="TUW213" s="5"/>
      <c r="TUX213" s="5"/>
      <c r="TUY213" s="5"/>
      <c r="TUZ213" s="5"/>
      <c r="TVA213" s="5"/>
      <c r="TVB213" s="5"/>
      <c r="TVC213" s="5"/>
      <c r="TVD213" s="5"/>
      <c r="TVE213" s="5"/>
      <c r="TVF213" s="5"/>
      <c r="TVG213" s="5"/>
      <c r="TVH213" s="5"/>
      <c r="TVI213" s="5"/>
      <c r="TVJ213" s="5"/>
      <c r="TVK213" s="5"/>
      <c r="TVL213" s="5"/>
      <c r="TVM213" s="5"/>
      <c r="TVN213" s="5"/>
      <c r="TVO213" s="5"/>
      <c r="TVP213" s="5"/>
      <c r="TVQ213" s="5"/>
      <c r="TVR213" s="5"/>
      <c r="TVS213" s="5"/>
      <c r="TVT213" s="5"/>
      <c r="TVU213" s="5"/>
      <c r="TVV213" s="5"/>
      <c r="TVW213" s="5"/>
      <c r="TVX213" s="5"/>
      <c r="TVY213" s="5"/>
      <c r="TVZ213" s="5"/>
      <c r="TWA213" s="5"/>
      <c r="TWB213" s="5"/>
      <c r="TWC213" s="5"/>
      <c r="TWD213" s="5"/>
      <c r="TWE213" s="5"/>
      <c r="TWF213" s="5"/>
      <c r="TWG213" s="5"/>
      <c r="TWH213" s="5"/>
      <c r="TWI213" s="5"/>
      <c r="TWJ213" s="5"/>
      <c r="TWK213" s="5"/>
      <c r="TWL213" s="5"/>
      <c r="TWM213" s="5"/>
      <c r="TWN213" s="5"/>
      <c r="TWO213" s="5"/>
      <c r="TWP213" s="5"/>
      <c r="TWQ213" s="5"/>
      <c r="TWR213" s="5"/>
      <c r="TWS213" s="5"/>
      <c r="TWT213" s="5"/>
      <c r="TWU213" s="5"/>
      <c r="TWV213" s="5"/>
      <c r="TWW213" s="5"/>
      <c r="TWX213" s="5"/>
      <c r="TWY213" s="5"/>
      <c r="TWZ213" s="5"/>
      <c r="TXA213" s="5"/>
      <c r="TXB213" s="5"/>
      <c r="TXC213" s="5"/>
      <c r="TXD213" s="5"/>
      <c r="TXE213" s="5"/>
      <c r="TXF213" s="5"/>
      <c r="TXG213" s="5"/>
      <c r="TXH213" s="5"/>
      <c r="TXI213" s="5"/>
      <c r="TXJ213" s="5"/>
      <c r="TXK213" s="5"/>
      <c r="TXL213" s="5"/>
      <c r="TXM213" s="5"/>
      <c r="TXN213" s="5"/>
      <c r="TXO213" s="5"/>
      <c r="TXP213" s="5"/>
      <c r="TXQ213" s="5"/>
      <c r="TXR213" s="5"/>
      <c r="TXS213" s="5"/>
      <c r="TXT213" s="5"/>
      <c r="TXU213" s="5"/>
      <c r="TXV213" s="5"/>
      <c r="TXW213" s="5"/>
      <c r="TXX213" s="5"/>
      <c r="TXY213" s="5"/>
      <c r="TXZ213" s="5"/>
      <c r="TYA213" s="5"/>
      <c r="TYB213" s="5"/>
      <c r="TYC213" s="5"/>
      <c r="TYD213" s="5"/>
      <c r="TYE213" s="5"/>
      <c r="TYF213" s="5"/>
      <c r="TYG213" s="5"/>
      <c r="TYH213" s="5"/>
      <c r="TYI213" s="5"/>
      <c r="TYJ213" s="5"/>
      <c r="TYK213" s="5"/>
      <c r="TYL213" s="5"/>
      <c r="TYM213" s="5"/>
      <c r="TYN213" s="5"/>
      <c r="TYO213" s="5"/>
      <c r="TYP213" s="5"/>
      <c r="TYQ213" s="5"/>
      <c r="TYR213" s="5"/>
      <c r="TYS213" s="5"/>
      <c r="TYT213" s="5"/>
      <c r="TYU213" s="5"/>
      <c r="TYV213" s="5"/>
      <c r="TYW213" s="5"/>
      <c r="TYX213" s="5"/>
      <c r="TYY213" s="5"/>
      <c r="TYZ213" s="5"/>
      <c r="TZA213" s="5"/>
      <c r="TZB213" s="5"/>
      <c r="TZC213" s="5"/>
      <c r="TZD213" s="5"/>
      <c r="TZE213" s="5"/>
      <c r="TZF213" s="5"/>
      <c r="TZG213" s="5"/>
      <c r="TZH213" s="5"/>
      <c r="TZI213" s="5"/>
      <c r="TZJ213" s="5"/>
      <c r="TZK213" s="5"/>
      <c r="TZL213" s="5"/>
      <c r="TZM213" s="5"/>
      <c r="TZN213" s="5"/>
      <c r="TZO213" s="5"/>
      <c r="TZP213" s="5"/>
      <c r="TZQ213" s="5"/>
      <c r="TZR213" s="5"/>
      <c r="TZS213" s="5"/>
      <c r="TZT213" s="5"/>
      <c r="TZU213" s="5"/>
      <c r="TZV213" s="5"/>
      <c r="TZW213" s="5"/>
      <c r="TZX213" s="5"/>
      <c r="TZY213" s="5"/>
      <c r="TZZ213" s="5"/>
      <c r="UAA213" s="5"/>
      <c r="UAB213" s="5"/>
      <c r="UAC213" s="5"/>
      <c r="UAD213" s="5"/>
      <c r="UAE213" s="5"/>
      <c r="UAF213" s="5"/>
      <c r="UAG213" s="5"/>
      <c r="UAH213" s="5"/>
      <c r="UAI213" s="5"/>
      <c r="UAJ213" s="5"/>
      <c r="UAK213" s="5"/>
      <c r="UAL213" s="5"/>
      <c r="UAM213" s="5"/>
      <c r="UAN213" s="5"/>
      <c r="UAO213" s="5"/>
      <c r="UAP213" s="5"/>
      <c r="UAQ213" s="5"/>
      <c r="UAR213" s="5"/>
      <c r="UAS213" s="5"/>
      <c r="UAT213" s="5"/>
      <c r="UAU213" s="5"/>
      <c r="UAV213" s="5"/>
      <c r="UAW213" s="5"/>
      <c r="UAX213" s="5"/>
      <c r="UAY213" s="5"/>
      <c r="UAZ213" s="5"/>
      <c r="UBA213" s="5"/>
      <c r="UBB213" s="5"/>
      <c r="UBC213" s="5"/>
      <c r="UBD213" s="5"/>
      <c r="UBE213" s="5"/>
      <c r="UBF213" s="5"/>
      <c r="UBG213" s="5"/>
      <c r="UBH213" s="5"/>
      <c r="UBI213" s="5"/>
      <c r="UBJ213" s="5"/>
      <c r="UBK213" s="5"/>
      <c r="UBL213" s="5"/>
      <c r="UBM213" s="5"/>
      <c r="UBN213" s="5"/>
      <c r="UBO213" s="5"/>
      <c r="UBP213" s="5"/>
      <c r="UBQ213" s="5"/>
      <c r="UBR213" s="5"/>
      <c r="UBS213" s="5"/>
      <c r="UBT213" s="5"/>
      <c r="UBU213" s="5"/>
      <c r="UBV213" s="5"/>
      <c r="UBW213" s="5"/>
      <c r="UBX213" s="5"/>
      <c r="UBY213" s="5"/>
      <c r="UBZ213" s="5"/>
      <c r="UCA213" s="5"/>
      <c r="UCB213" s="5"/>
      <c r="UCC213" s="5"/>
      <c r="UCD213" s="5"/>
      <c r="UCE213" s="5"/>
      <c r="UCF213" s="5"/>
      <c r="UCG213" s="5"/>
      <c r="UCH213" s="5"/>
      <c r="UCI213" s="5"/>
      <c r="UCJ213" s="5"/>
      <c r="UCK213" s="5"/>
      <c r="UCL213" s="5"/>
      <c r="UCM213" s="5"/>
      <c r="UCN213" s="5"/>
      <c r="UCO213" s="5"/>
      <c r="UCP213" s="5"/>
      <c r="UCQ213" s="5"/>
      <c r="UCR213" s="5"/>
      <c r="UCS213" s="5"/>
      <c r="UCT213" s="5"/>
      <c r="UCU213" s="5"/>
      <c r="UCV213" s="5"/>
      <c r="UCW213" s="5"/>
      <c r="UCX213" s="5"/>
      <c r="UCY213" s="5"/>
      <c r="UCZ213" s="5"/>
      <c r="UDA213" s="5"/>
      <c r="UDB213" s="5"/>
      <c r="UDC213" s="5"/>
      <c r="UDD213" s="5"/>
      <c r="UDE213" s="5"/>
      <c r="UDF213" s="5"/>
      <c r="UDG213" s="5"/>
      <c r="UDH213" s="5"/>
      <c r="UDI213" s="5"/>
      <c r="UDJ213" s="5"/>
      <c r="UDK213" s="5"/>
      <c r="UDL213" s="5"/>
      <c r="UDM213" s="5"/>
      <c r="UDN213" s="5"/>
      <c r="UDO213" s="5"/>
      <c r="UDP213" s="5"/>
      <c r="UDQ213" s="5"/>
      <c r="UDR213" s="5"/>
      <c r="UDS213" s="5"/>
      <c r="UDT213" s="5"/>
      <c r="UDU213" s="5"/>
      <c r="UDV213" s="5"/>
      <c r="UDW213" s="5"/>
      <c r="UDX213" s="5"/>
      <c r="UDY213" s="5"/>
      <c r="UDZ213" s="5"/>
      <c r="UEA213" s="5"/>
      <c r="UEB213" s="5"/>
      <c r="UEC213" s="5"/>
      <c r="UED213" s="5"/>
      <c r="UEE213" s="5"/>
      <c r="UEF213" s="5"/>
      <c r="UEG213" s="5"/>
      <c r="UEH213" s="5"/>
      <c r="UEI213" s="5"/>
      <c r="UEJ213" s="5"/>
      <c r="UEK213" s="5"/>
      <c r="UEL213" s="5"/>
      <c r="UEM213" s="5"/>
      <c r="UEN213" s="5"/>
      <c r="UEO213" s="5"/>
      <c r="UEP213" s="5"/>
      <c r="UEQ213" s="5"/>
      <c r="UER213" s="5"/>
      <c r="UES213" s="5"/>
      <c r="UET213" s="5"/>
      <c r="UEU213" s="5"/>
      <c r="UEV213" s="5"/>
      <c r="UEW213" s="5"/>
      <c r="UEX213" s="5"/>
      <c r="UEY213" s="5"/>
      <c r="UEZ213" s="5"/>
      <c r="UFA213" s="5"/>
      <c r="UFB213" s="5"/>
      <c r="UFC213" s="5"/>
      <c r="UFD213" s="5"/>
      <c r="UFE213" s="5"/>
      <c r="UFF213" s="5"/>
      <c r="UFG213" s="5"/>
      <c r="UFH213" s="5"/>
      <c r="UFI213" s="5"/>
      <c r="UFJ213" s="5"/>
      <c r="UFK213" s="5"/>
      <c r="UFL213" s="5"/>
      <c r="UFM213" s="5"/>
      <c r="UFN213" s="5"/>
      <c r="UFO213" s="5"/>
      <c r="UFP213" s="5"/>
      <c r="UFQ213" s="5"/>
      <c r="UFR213" s="5"/>
      <c r="UFS213" s="5"/>
      <c r="UFT213" s="5"/>
      <c r="UFU213" s="5"/>
      <c r="UFV213" s="5"/>
      <c r="UFW213" s="5"/>
      <c r="UFX213" s="5"/>
      <c r="UFY213" s="5"/>
      <c r="UFZ213" s="5"/>
      <c r="UGA213" s="5"/>
      <c r="UGB213" s="5"/>
      <c r="UGC213" s="5"/>
      <c r="UGD213" s="5"/>
      <c r="UGE213" s="5"/>
      <c r="UGF213" s="5"/>
      <c r="UGG213" s="5"/>
      <c r="UGH213" s="5"/>
      <c r="UGI213" s="5"/>
      <c r="UGJ213" s="5"/>
      <c r="UGK213" s="5"/>
      <c r="UGL213" s="5"/>
      <c r="UGM213" s="5"/>
      <c r="UGN213" s="5"/>
      <c r="UGO213" s="5"/>
      <c r="UGP213" s="5"/>
      <c r="UGQ213" s="5"/>
      <c r="UGR213" s="5"/>
      <c r="UGS213" s="5"/>
      <c r="UGT213" s="5"/>
      <c r="UGU213" s="5"/>
      <c r="UGV213" s="5"/>
      <c r="UGW213" s="5"/>
      <c r="UGX213" s="5"/>
      <c r="UGY213" s="5"/>
      <c r="UGZ213" s="5"/>
      <c r="UHA213" s="5"/>
      <c r="UHB213" s="5"/>
      <c r="UHC213" s="5"/>
      <c r="UHD213" s="5"/>
      <c r="UHE213" s="5"/>
      <c r="UHF213" s="5"/>
      <c r="UHG213" s="5"/>
      <c r="UHH213" s="5"/>
      <c r="UHI213" s="5"/>
      <c r="UHJ213" s="5"/>
      <c r="UHK213" s="5"/>
      <c r="UHL213" s="5"/>
      <c r="UHM213" s="5"/>
      <c r="UHN213" s="5"/>
      <c r="UHO213" s="5"/>
      <c r="UHP213" s="5"/>
      <c r="UHQ213" s="5"/>
      <c r="UHR213" s="5"/>
      <c r="UHS213" s="5"/>
      <c r="UHT213" s="5"/>
      <c r="UHU213" s="5"/>
      <c r="UHV213" s="5"/>
      <c r="UHW213" s="5"/>
      <c r="UHX213" s="5"/>
      <c r="UHY213" s="5"/>
      <c r="UHZ213" s="5"/>
      <c r="UIA213" s="5"/>
      <c r="UIB213" s="5"/>
      <c r="UIC213" s="5"/>
      <c r="UID213" s="5"/>
      <c r="UIE213" s="5"/>
      <c r="UIF213" s="5"/>
      <c r="UIG213" s="5"/>
      <c r="UIH213" s="5"/>
      <c r="UII213" s="5"/>
      <c r="UIJ213" s="5"/>
      <c r="UIK213" s="5"/>
      <c r="UIL213" s="5"/>
      <c r="UIM213" s="5"/>
      <c r="UIN213" s="5"/>
      <c r="UIO213" s="5"/>
      <c r="UIP213" s="5"/>
      <c r="UIQ213" s="5"/>
      <c r="UIR213" s="5"/>
      <c r="UIS213" s="5"/>
      <c r="UIT213" s="5"/>
      <c r="UIU213" s="5"/>
      <c r="UIV213" s="5"/>
      <c r="UIW213" s="5"/>
      <c r="UIX213" s="5"/>
      <c r="UIY213" s="5"/>
      <c r="UIZ213" s="5"/>
      <c r="UJA213" s="5"/>
      <c r="UJB213" s="5"/>
      <c r="UJC213" s="5"/>
      <c r="UJD213" s="5"/>
      <c r="UJE213" s="5"/>
      <c r="UJF213" s="5"/>
      <c r="UJG213" s="5"/>
      <c r="UJH213" s="5"/>
      <c r="UJI213" s="5"/>
      <c r="UJJ213" s="5"/>
      <c r="UJK213" s="5"/>
      <c r="UJL213" s="5"/>
      <c r="UJM213" s="5"/>
      <c r="UJN213" s="5"/>
      <c r="UJO213" s="5"/>
      <c r="UJP213" s="5"/>
      <c r="UJQ213" s="5"/>
      <c r="UJR213" s="5"/>
      <c r="UJS213" s="5"/>
      <c r="UJT213" s="5"/>
      <c r="UJU213" s="5"/>
      <c r="UJV213" s="5"/>
      <c r="UJW213" s="5"/>
      <c r="UJX213" s="5"/>
      <c r="UJY213" s="5"/>
      <c r="UJZ213" s="5"/>
      <c r="UKA213" s="5"/>
      <c r="UKB213" s="5"/>
      <c r="UKC213" s="5"/>
      <c r="UKD213" s="5"/>
      <c r="UKE213" s="5"/>
      <c r="UKF213" s="5"/>
      <c r="UKG213" s="5"/>
      <c r="UKH213" s="5"/>
      <c r="UKI213" s="5"/>
      <c r="UKJ213" s="5"/>
      <c r="UKK213" s="5"/>
      <c r="UKL213" s="5"/>
      <c r="UKM213" s="5"/>
      <c r="UKN213" s="5"/>
      <c r="UKO213" s="5"/>
      <c r="UKP213" s="5"/>
      <c r="UKQ213" s="5"/>
      <c r="UKR213" s="5"/>
      <c r="UKS213" s="5"/>
      <c r="UKT213" s="5"/>
      <c r="UKU213" s="5"/>
      <c r="UKV213" s="5"/>
      <c r="UKW213" s="5"/>
      <c r="UKX213" s="5"/>
      <c r="UKY213" s="5"/>
      <c r="UKZ213" s="5"/>
      <c r="ULA213" s="5"/>
      <c r="ULB213" s="5"/>
      <c r="ULC213" s="5"/>
      <c r="ULD213" s="5"/>
      <c r="ULE213" s="5"/>
      <c r="ULF213" s="5"/>
      <c r="ULG213" s="5"/>
      <c r="ULH213" s="5"/>
      <c r="ULI213" s="5"/>
      <c r="ULJ213" s="5"/>
      <c r="ULK213" s="5"/>
      <c r="ULL213" s="5"/>
      <c r="ULM213" s="5"/>
      <c r="ULN213" s="5"/>
      <c r="ULO213" s="5"/>
      <c r="ULP213" s="5"/>
      <c r="ULQ213" s="5"/>
      <c r="ULR213" s="5"/>
      <c r="ULS213" s="5"/>
      <c r="ULT213" s="5"/>
      <c r="ULU213" s="5"/>
      <c r="ULV213" s="5"/>
      <c r="ULW213" s="5"/>
      <c r="ULX213" s="5"/>
      <c r="ULY213" s="5"/>
      <c r="ULZ213" s="5"/>
      <c r="UMA213" s="5"/>
      <c r="UMB213" s="5"/>
      <c r="UMC213" s="5"/>
      <c r="UMD213" s="5"/>
      <c r="UME213" s="5"/>
      <c r="UMF213" s="5"/>
      <c r="UMG213" s="5"/>
      <c r="UMH213" s="5"/>
      <c r="UMI213" s="5"/>
      <c r="UMJ213" s="5"/>
      <c r="UMK213" s="5"/>
      <c r="UML213" s="5"/>
      <c r="UMM213" s="5"/>
      <c r="UMN213" s="5"/>
      <c r="UMO213" s="5"/>
      <c r="UMP213" s="5"/>
      <c r="UMQ213" s="5"/>
      <c r="UMR213" s="5"/>
      <c r="UMS213" s="5"/>
      <c r="UMT213" s="5"/>
      <c r="UMU213" s="5"/>
      <c r="UMV213" s="5"/>
      <c r="UMW213" s="5"/>
      <c r="UMX213" s="5"/>
      <c r="UMY213" s="5"/>
      <c r="UMZ213" s="5"/>
      <c r="UNA213" s="5"/>
      <c r="UNB213" s="5"/>
      <c r="UNC213" s="5"/>
      <c r="UND213" s="5"/>
      <c r="UNE213" s="5"/>
      <c r="UNF213" s="5"/>
      <c r="UNG213" s="5"/>
      <c r="UNH213" s="5"/>
      <c r="UNI213" s="5"/>
      <c r="UNJ213" s="5"/>
      <c r="UNK213" s="5"/>
      <c r="UNL213" s="5"/>
      <c r="UNM213" s="5"/>
      <c r="UNN213" s="5"/>
      <c r="UNO213" s="5"/>
      <c r="UNP213" s="5"/>
      <c r="UNQ213" s="5"/>
      <c r="UNR213" s="5"/>
      <c r="UNS213" s="5"/>
      <c r="UNT213" s="5"/>
      <c r="UNU213" s="5"/>
      <c r="UNV213" s="5"/>
      <c r="UNW213" s="5"/>
      <c r="UNX213" s="5"/>
      <c r="UNY213" s="5"/>
      <c r="UNZ213" s="5"/>
      <c r="UOA213" s="5"/>
      <c r="UOB213" s="5"/>
      <c r="UOC213" s="5"/>
      <c r="UOD213" s="5"/>
      <c r="UOE213" s="5"/>
      <c r="UOF213" s="5"/>
      <c r="UOG213" s="5"/>
      <c r="UOH213" s="5"/>
      <c r="UOI213" s="5"/>
      <c r="UOJ213" s="5"/>
      <c r="UOK213" s="5"/>
      <c r="UOL213" s="5"/>
      <c r="UOM213" s="5"/>
      <c r="UON213" s="5"/>
      <c r="UOO213" s="5"/>
      <c r="UOP213" s="5"/>
      <c r="UOQ213" s="5"/>
      <c r="UOR213" s="5"/>
      <c r="UOS213" s="5"/>
      <c r="UOT213" s="5"/>
      <c r="UOU213" s="5"/>
      <c r="UOV213" s="5"/>
      <c r="UOW213" s="5"/>
      <c r="UOX213" s="5"/>
      <c r="UOY213" s="5"/>
      <c r="UOZ213" s="5"/>
      <c r="UPA213" s="5"/>
      <c r="UPB213" s="5"/>
      <c r="UPC213" s="5"/>
      <c r="UPD213" s="5"/>
      <c r="UPE213" s="5"/>
      <c r="UPF213" s="5"/>
      <c r="UPG213" s="5"/>
      <c r="UPH213" s="5"/>
      <c r="UPI213" s="5"/>
      <c r="UPJ213" s="5"/>
      <c r="UPK213" s="5"/>
      <c r="UPL213" s="5"/>
      <c r="UPM213" s="5"/>
      <c r="UPN213" s="5"/>
      <c r="UPO213" s="5"/>
      <c r="UPP213" s="5"/>
      <c r="UPQ213" s="5"/>
      <c r="UPR213" s="5"/>
      <c r="UPS213" s="5"/>
      <c r="UPT213" s="5"/>
      <c r="UPU213" s="5"/>
      <c r="UPV213" s="5"/>
      <c r="UPW213" s="5"/>
      <c r="UPX213" s="5"/>
      <c r="UPY213" s="5"/>
      <c r="UPZ213" s="5"/>
      <c r="UQA213" s="5"/>
      <c r="UQB213" s="5"/>
      <c r="UQC213" s="5"/>
      <c r="UQD213" s="5"/>
      <c r="UQE213" s="5"/>
      <c r="UQF213" s="5"/>
      <c r="UQG213" s="5"/>
      <c r="UQH213" s="5"/>
      <c r="UQI213" s="5"/>
      <c r="UQJ213" s="5"/>
      <c r="UQK213" s="5"/>
      <c r="UQL213" s="5"/>
      <c r="UQM213" s="5"/>
      <c r="UQN213" s="5"/>
      <c r="UQO213" s="5"/>
      <c r="UQP213" s="5"/>
      <c r="UQQ213" s="5"/>
      <c r="UQR213" s="5"/>
      <c r="UQS213" s="5"/>
      <c r="UQT213" s="5"/>
      <c r="UQU213" s="5"/>
      <c r="UQV213" s="5"/>
      <c r="UQW213" s="5"/>
      <c r="UQX213" s="5"/>
      <c r="UQY213" s="5"/>
      <c r="UQZ213" s="5"/>
      <c r="URA213" s="5"/>
      <c r="URB213" s="5"/>
      <c r="URC213" s="5"/>
      <c r="URD213" s="5"/>
      <c r="URE213" s="5"/>
      <c r="URF213" s="5"/>
      <c r="URG213" s="5"/>
      <c r="URH213" s="5"/>
      <c r="URI213" s="5"/>
      <c r="URJ213" s="5"/>
      <c r="URK213" s="5"/>
      <c r="URL213" s="5"/>
      <c r="URM213" s="5"/>
      <c r="URN213" s="5"/>
      <c r="URO213" s="5"/>
      <c r="URP213" s="5"/>
      <c r="URQ213" s="5"/>
      <c r="URR213" s="5"/>
      <c r="URS213" s="5"/>
      <c r="URT213" s="5"/>
      <c r="URU213" s="5"/>
      <c r="URV213" s="5"/>
      <c r="URW213" s="5"/>
      <c r="URX213" s="5"/>
      <c r="URY213" s="5"/>
      <c r="URZ213" s="5"/>
      <c r="USA213" s="5"/>
      <c r="USB213" s="5"/>
      <c r="USC213" s="5"/>
      <c r="USD213" s="5"/>
      <c r="USE213" s="5"/>
      <c r="USF213" s="5"/>
      <c r="USG213" s="5"/>
      <c r="USH213" s="5"/>
      <c r="USI213" s="5"/>
      <c r="USJ213" s="5"/>
      <c r="USK213" s="5"/>
      <c r="USL213" s="5"/>
      <c r="USM213" s="5"/>
      <c r="USN213" s="5"/>
      <c r="USO213" s="5"/>
      <c r="USP213" s="5"/>
      <c r="USQ213" s="5"/>
      <c r="USR213" s="5"/>
      <c r="USS213" s="5"/>
      <c r="UST213" s="5"/>
      <c r="USU213" s="5"/>
      <c r="USV213" s="5"/>
      <c r="USW213" s="5"/>
      <c r="USX213" s="5"/>
      <c r="USY213" s="5"/>
      <c r="USZ213" s="5"/>
      <c r="UTA213" s="5"/>
      <c r="UTB213" s="5"/>
      <c r="UTC213" s="5"/>
      <c r="UTD213" s="5"/>
      <c r="UTE213" s="5"/>
      <c r="UTF213" s="5"/>
      <c r="UTG213" s="5"/>
      <c r="UTH213" s="5"/>
      <c r="UTI213" s="5"/>
      <c r="UTJ213" s="5"/>
      <c r="UTK213" s="5"/>
      <c r="UTL213" s="5"/>
      <c r="UTM213" s="5"/>
      <c r="UTN213" s="5"/>
      <c r="UTO213" s="5"/>
      <c r="UTP213" s="5"/>
      <c r="UTQ213" s="5"/>
      <c r="UTR213" s="5"/>
      <c r="UTS213" s="5"/>
      <c r="UTT213" s="5"/>
      <c r="UTU213" s="5"/>
      <c r="UTV213" s="5"/>
      <c r="UTW213" s="5"/>
      <c r="UTX213" s="5"/>
      <c r="UTY213" s="5"/>
      <c r="UTZ213" s="5"/>
      <c r="UUA213" s="5"/>
      <c r="UUB213" s="5"/>
      <c r="UUC213" s="5"/>
      <c r="UUD213" s="5"/>
      <c r="UUE213" s="5"/>
      <c r="UUF213" s="5"/>
      <c r="UUG213" s="5"/>
      <c r="UUH213" s="5"/>
      <c r="UUI213" s="5"/>
      <c r="UUJ213" s="5"/>
      <c r="UUK213" s="5"/>
      <c r="UUL213" s="5"/>
      <c r="UUM213" s="5"/>
      <c r="UUN213" s="5"/>
      <c r="UUO213" s="5"/>
      <c r="UUP213" s="5"/>
      <c r="UUQ213" s="5"/>
      <c r="UUR213" s="5"/>
      <c r="UUS213" s="5"/>
      <c r="UUT213" s="5"/>
      <c r="UUU213" s="5"/>
      <c r="UUV213" s="5"/>
      <c r="UUW213" s="5"/>
      <c r="UUX213" s="5"/>
      <c r="UUY213" s="5"/>
      <c r="UUZ213" s="5"/>
      <c r="UVA213" s="5"/>
      <c r="UVB213" s="5"/>
      <c r="UVC213" s="5"/>
      <c r="UVD213" s="5"/>
      <c r="UVE213" s="5"/>
      <c r="UVF213" s="5"/>
      <c r="UVG213" s="5"/>
      <c r="UVH213" s="5"/>
      <c r="UVI213" s="5"/>
      <c r="UVJ213" s="5"/>
      <c r="UVK213" s="5"/>
      <c r="UVL213" s="5"/>
      <c r="UVM213" s="5"/>
      <c r="UVN213" s="5"/>
      <c r="UVO213" s="5"/>
      <c r="UVP213" s="5"/>
      <c r="UVQ213" s="5"/>
      <c r="UVR213" s="5"/>
      <c r="UVS213" s="5"/>
      <c r="UVT213" s="5"/>
      <c r="UVU213" s="5"/>
      <c r="UVV213" s="5"/>
      <c r="UVW213" s="5"/>
      <c r="UVX213" s="5"/>
      <c r="UVY213" s="5"/>
      <c r="UVZ213" s="5"/>
      <c r="UWA213" s="5"/>
      <c r="UWB213" s="5"/>
      <c r="UWC213" s="5"/>
      <c r="UWD213" s="5"/>
      <c r="UWE213" s="5"/>
      <c r="UWF213" s="5"/>
      <c r="UWG213" s="5"/>
      <c r="UWH213" s="5"/>
      <c r="UWI213" s="5"/>
      <c r="UWJ213" s="5"/>
      <c r="UWK213" s="5"/>
      <c r="UWL213" s="5"/>
      <c r="UWM213" s="5"/>
      <c r="UWN213" s="5"/>
      <c r="UWO213" s="5"/>
      <c r="UWP213" s="5"/>
      <c r="UWQ213" s="5"/>
      <c r="UWR213" s="5"/>
      <c r="UWS213" s="5"/>
      <c r="UWT213" s="5"/>
      <c r="UWU213" s="5"/>
      <c r="UWV213" s="5"/>
      <c r="UWW213" s="5"/>
      <c r="UWX213" s="5"/>
      <c r="UWY213" s="5"/>
      <c r="UWZ213" s="5"/>
      <c r="UXA213" s="5"/>
      <c r="UXB213" s="5"/>
      <c r="UXC213" s="5"/>
      <c r="UXD213" s="5"/>
      <c r="UXE213" s="5"/>
      <c r="UXF213" s="5"/>
      <c r="UXG213" s="5"/>
      <c r="UXH213" s="5"/>
      <c r="UXI213" s="5"/>
      <c r="UXJ213" s="5"/>
      <c r="UXK213" s="5"/>
      <c r="UXL213" s="5"/>
      <c r="UXM213" s="5"/>
      <c r="UXN213" s="5"/>
      <c r="UXO213" s="5"/>
      <c r="UXP213" s="5"/>
      <c r="UXQ213" s="5"/>
      <c r="UXR213" s="5"/>
      <c r="UXS213" s="5"/>
      <c r="UXT213" s="5"/>
      <c r="UXU213" s="5"/>
      <c r="UXV213" s="5"/>
      <c r="UXW213" s="5"/>
      <c r="UXX213" s="5"/>
      <c r="UXY213" s="5"/>
      <c r="UXZ213" s="5"/>
      <c r="UYA213" s="5"/>
      <c r="UYB213" s="5"/>
      <c r="UYC213" s="5"/>
      <c r="UYD213" s="5"/>
      <c r="UYE213" s="5"/>
      <c r="UYF213" s="5"/>
      <c r="UYG213" s="5"/>
      <c r="UYH213" s="5"/>
      <c r="UYI213" s="5"/>
      <c r="UYJ213" s="5"/>
      <c r="UYK213" s="5"/>
      <c r="UYL213" s="5"/>
      <c r="UYM213" s="5"/>
      <c r="UYN213" s="5"/>
      <c r="UYO213" s="5"/>
      <c r="UYP213" s="5"/>
      <c r="UYQ213" s="5"/>
      <c r="UYR213" s="5"/>
      <c r="UYS213" s="5"/>
      <c r="UYT213" s="5"/>
      <c r="UYU213" s="5"/>
      <c r="UYV213" s="5"/>
      <c r="UYW213" s="5"/>
      <c r="UYX213" s="5"/>
      <c r="UYY213" s="5"/>
      <c r="UYZ213" s="5"/>
      <c r="UZA213" s="5"/>
      <c r="UZB213" s="5"/>
      <c r="UZC213" s="5"/>
      <c r="UZD213" s="5"/>
      <c r="UZE213" s="5"/>
      <c r="UZF213" s="5"/>
      <c r="UZG213" s="5"/>
      <c r="UZH213" s="5"/>
      <c r="UZI213" s="5"/>
      <c r="UZJ213" s="5"/>
      <c r="UZK213" s="5"/>
      <c r="UZL213" s="5"/>
      <c r="UZM213" s="5"/>
      <c r="UZN213" s="5"/>
      <c r="UZO213" s="5"/>
      <c r="UZP213" s="5"/>
      <c r="UZQ213" s="5"/>
      <c r="UZR213" s="5"/>
      <c r="UZS213" s="5"/>
      <c r="UZT213" s="5"/>
      <c r="UZU213" s="5"/>
      <c r="UZV213" s="5"/>
      <c r="UZW213" s="5"/>
      <c r="UZX213" s="5"/>
      <c r="UZY213" s="5"/>
      <c r="UZZ213" s="5"/>
      <c r="VAA213" s="5"/>
      <c r="VAB213" s="5"/>
      <c r="VAC213" s="5"/>
      <c r="VAD213" s="5"/>
      <c r="VAE213" s="5"/>
      <c r="VAF213" s="5"/>
      <c r="VAG213" s="5"/>
      <c r="VAH213" s="5"/>
      <c r="VAI213" s="5"/>
      <c r="VAJ213" s="5"/>
      <c r="VAK213" s="5"/>
      <c r="VAL213" s="5"/>
      <c r="VAM213" s="5"/>
      <c r="VAN213" s="5"/>
      <c r="VAO213" s="5"/>
      <c r="VAP213" s="5"/>
      <c r="VAQ213" s="5"/>
      <c r="VAR213" s="5"/>
      <c r="VAS213" s="5"/>
      <c r="VAT213" s="5"/>
      <c r="VAU213" s="5"/>
      <c r="VAV213" s="5"/>
      <c r="VAW213" s="5"/>
      <c r="VAX213" s="5"/>
      <c r="VAY213" s="5"/>
      <c r="VAZ213" s="5"/>
      <c r="VBA213" s="5"/>
      <c r="VBB213" s="5"/>
      <c r="VBC213" s="5"/>
      <c r="VBD213" s="5"/>
      <c r="VBE213" s="5"/>
      <c r="VBF213" s="5"/>
      <c r="VBG213" s="5"/>
      <c r="VBH213" s="5"/>
      <c r="VBI213" s="5"/>
      <c r="VBJ213" s="5"/>
      <c r="VBK213" s="5"/>
      <c r="VBL213" s="5"/>
      <c r="VBM213" s="5"/>
      <c r="VBN213" s="5"/>
      <c r="VBO213" s="5"/>
      <c r="VBP213" s="5"/>
      <c r="VBQ213" s="5"/>
      <c r="VBR213" s="5"/>
      <c r="VBS213" s="5"/>
      <c r="VBT213" s="5"/>
      <c r="VBU213" s="5"/>
      <c r="VBV213" s="5"/>
      <c r="VBW213" s="5"/>
      <c r="VBX213" s="5"/>
      <c r="VBY213" s="5"/>
      <c r="VBZ213" s="5"/>
      <c r="VCA213" s="5"/>
      <c r="VCB213" s="5"/>
      <c r="VCC213" s="5"/>
      <c r="VCD213" s="5"/>
      <c r="VCE213" s="5"/>
      <c r="VCF213" s="5"/>
      <c r="VCG213" s="5"/>
      <c r="VCH213" s="5"/>
      <c r="VCI213" s="5"/>
      <c r="VCJ213" s="5"/>
      <c r="VCK213" s="5"/>
      <c r="VCL213" s="5"/>
      <c r="VCM213" s="5"/>
      <c r="VCN213" s="5"/>
      <c r="VCO213" s="5"/>
      <c r="VCP213" s="5"/>
      <c r="VCQ213" s="5"/>
      <c r="VCR213" s="5"/>
      <c r="VCS213" s="5"/>
      <c r="VCT213" s="5"/>
      <c r="VCU213" s="5"/>
      <c r="VCV213" s="5"/>
      <c r="VCW213" s="5"/>
      <c r="VCX213" s="5"/>
      <c r="VCY213" s="5"/>
      <c r="VCZ213" s="5"/>
      <c r="VDA213" s="5"/>
      <c r="VDB213" s="5"/>
      <c r="VDC213" s="5"/>
      <c r="VDD213" s="5"/>
      <c r="VDE213" s="5"/>
      <c r="VDF213" s="5"/>
      <c r="VDG213" s="5"/>
      <c r="VDH213" s="5"/>
      <c r="VDI213" s="5"/>
      <c r="VDJ213" s="5"/>
      <c r="VDK213" s="5"/>
      <c r="VDL213" s="5"/>
      <c r="VDM213" s="5"/>
      <c r="VDN213" s="5"/>
      <c r="VDO213" s="5"/>
      <c r="VDP213" s="5"/>
      <c r="VDQ213" s="5"/>
      <c r="VDR213" s="5"/>
      <c r="VDS213" s="5"/>
      <c r="VDT213" s="5"/>
      <c r="VDU213" s="5"/>
      <c r="VDV213" s="5"/>
      <c r="VDW213" s="5"/>
      <c r="VDX213" s="5"/>
      <c r="VDY213" s="5"/>
      <c r="VDZ213" s="5"/>
      <c r="VEA213" s="5"/>
      <c r="VEB213" s="5"/>
      <c r="VEC213" s="5"/>
      <c r="VED213" s="5"/>
      <c r="VEE213" s="5"/>
      <c r="VEF213" s="5"/>
      <c r="VEG213" s="5"/>
      <c r="VEH213" s="5"/>
      <c r="VEI213" s="5"/>
      <c r="VEJ213" s="5"/>
      <c r="VEK213" s="5"/>
      <c r="VEL213" s="5"/>
      <c r="VEM213" s="5"/>
      <c r="VEN213" s="5"/>
      <c r="VEO213" s="5"/>
      <c r="VEP213" s="5"/>
      <c r="VEQ213" s="5"/>
      <c r="VER213" s="5"/>
      <c r="VES213" s="5"/>
      <c r="VET213" s="5"/>
      <c r="VEU213" s="5"/>
      <c r="VEV213" s="5"/>
      <c r="VEW213" s="5"/>
      <c r="VEX213" s="5"/>
      <c r="VEY213" s="5"/>
      <c r="VEZ213" s="5"/>
      <c r="VFA213" s="5"/>
      <c r="VFB213" s="5"/>
      <c r="VFC213" s="5"/>
      <c r="VFD213" s="5"/>
      <c r="VFE213" s="5"/>
      <c r="VFF213" s="5"/>
      <c r="VFG213" s="5"/>
      <c r="VFH213" s="5"/>
      <c r="VFI213" s="5"/>
      <c r="VFJ213" s="5"/>
      <c r="VFK213" s="5"/>
      <c r="VFL213" s="5"/>
      <c r="VFM213" s="5"/>
      <c r="VFN213" s="5"/>
      <c r="VFO213" s="5"/>
      <c r="VFP213" s="5"/>
      <c r="VFQ213" s="5"/>
      <c r="VFR213" s="5"/>
      <c r="VFS213" s="5"/>
      <c r="VFT213" s="5"/>
      <c r="VFU213" s="5"/>
      <c r="VFV213" s="5"/>
      <c r="VFW213" s="5"/>
      <c r="VFX213" s="5"/>
      <c r="VFY213" s="5"/>
      <c r="VFZ213" s="5"/>
      <c r="VGA213" s="5"/>
      <c r="VGB213" s="5"/>
      <c r="VGC213" s="5"/>
      <c r="VGD213" s="5"/>
      <c r="VGE213" s="5"/>
      <c r="VGF213" s="5"/>
      <c r="VGG213" s="5"/>
      <c r="VGH213" s="5"/>
      <c r="VGI213" s="5"/>
      <c r="VGJ213" s="5"/>
      <c r="VGK213" s="5"/>
      <c r="VGL213" s="5"/>
      <c r="VGM213" s="5"/>
      <c r="VGN213" s="5"/>
      <c r="VGO213" s="5"/>
      <c r="VGP213" s="5"/>
      <c r="VGQ213" s="5"/>
      <c r="VGR213" s="5"/>
      <c r="VGS213" s="5"/>
      <c r="VGT213" s="5"/>
      <c r="VGU213" s="5"/>
      <c r="VGV213" s="5"/>
      <c r="VGW213" s="5"/>
      <c r="VGX213" s="5"/>
      <c r="VGY213" s="5"/>
      <c r="VGZ213" s="5"/>
      <c r="VHA213" s="5"/>
      <c r="VHB213" s="5"/>
      <c r="VHC213" s="5"/>
      <c r="VHD213" s="5"/>
      <c r="VHE213" s="5"/>
      <c r="VHF213" s="5"/>
      <c r="VHG213" s="5"/>
      <c r="VHH213" s="5"/>
      <c r="VHI213" s="5"/>
      <c r="VHJ213" s="5"/>
      <c r="VHK213" s="5"/>
      <c r="VHL213" s="5"/>
      <c r="VHM213" s="5"/>
      <c r="VHN213" s="5"/>
      <c r="VHO213" s="5"/>
      <c r="VHP213" s="5"/>
      <c r="VHQ213" s="5"/>
      <c r="VHR213" s="5"/>
      <c r="VHS213" s="5"/>
      <c r="VHT213" s="5"/>
      <c r="VHU213" s="5"/>
      <c r="VHV213" s="5"/>
      <c r="VHW213" s="5"/>
      <c r="VHX213" s="5"/>
      <c r="VHY213" s="5"/>
      <c r="VHZ213" s="5"/>
      <c r="VIA213" s="5"/>
      <c r="VIB213" s="5"/>
      <c r="VIC213" s="5"/>
      <c r="VID213" s="5"/>
      <c r="VIE213" s="5"/>
      <c r="VIF213" s="5"/>
      <c r="VIG213" s="5"/>
      <c r="VIH213" s="5"/>
      <c r="VII213" s="5"/>
      <c r="VIJ213" s="5"/>
      <c r="VIK213" s="5"/>
      <c r="VIL213" s="5"/>
      <c r="VIM213" s="5"/>
      <c r="VIN213" s="5"/>
      <c r="VIO213" s="5"/>
      <c r="VIP213" s="5"/>
      <c r="VIQ213" s="5"/>
      <c r="VIR213" s="5"/>
      <c r="VIS213" s="5"/>
      <c r="VIT213" s="5"/>
      <c r="VIU213" s="5"/>
      <c r="VIV213" s="5"/>
      <c r="VIW213" s="5"/>
      <c r="VIX213" s="5"/>
      <c r="VIY213" s="5"/>
      <c r="VIZ213" s="5"/>
      <c r="VJA213" s="5"/>
      <c r="VJB213" s="5"/>
      <c r="VJC213" s="5"/>
      <c r="VJD213" s="5"/>
      <c r="VJE213" s="5"/>
      <c r="VJF213" s="5"/>
      <c r="VJG213" s="5"/>
      <c r="VJH213" s="5"/>
      <c r="VJI213" s="5"/>
      <c r="VJJ213" s="5"/>
      <c r="VJK213" s="5"/>
      <c r="VJL213" s="5"/>
      <c r="VJM213" s="5"/>
      <c r="VJN213" s="5"/>
      <c r="VJO213" s="5"/>
      <c r="VJP213" s="5"/>
      <c r="VJQ213" s="5"/>
      <c r="VJR213" s="5"/>
      <c r="VJS213" s="5"/>
      <c r="VJT213" s="5"/>
      <c r="VJU213" s="5"/>
      <c r="VJV213" s="5"/>
      <c r="VJW213" s="5"/>
      <c r="VJX213" s="5"/>
      <c r="VJY213" s="5"/>
      <c r="VJZ213" s="5"/>
      <c r="VKA213" s="5"/>
      <c r="VKB213" s="5"/>
      <c r="VKC213" s="5"/>
      <c r="VKD213" s="5"/>
      <c r="VKE213" s="5"/>
      <c r="VKF213" s="5"/>
      <c r="VKG213" s="5"/>
      <c r="VKH213" s="5"/>
      <c r="VKI213" s="5"/>
      <c r="VKJ213" s="5"/>
      <c r="VKK213" s="5"/>
      <c r="VKL213" s="5"/>
      <c r="VKM213" s="5"/>
      <c r="VKN213" s="5"/>
      <c r="VKO213" s="5"/>
      <c r="VKP213" s="5"/>
      <c r="VKQ213" s="5"/>
      <c r="VKR213" s="5"/>
      <c r="VKS213" s="5"/>
      <c r="VKT213" s="5"/>
      <c r="VKU213" s="5"/>
      <c r="VKV213" s="5"/>
      <c r="VKW213" s="5"/>
      <c r="VKX213" s="5"/>
      <c r="VKY213" s="5"/>
      <c r="VKZ213" s="5"/>
      <c r="VLA213" s="5"/>
      <c r="VLB213" s="5"/>
      <c r="VLC213" s="5"/>
      <c r="VLD213" s="5"/>
      <c r="VLE213" s="5"/>
      <c r="VLF213" s="5"/>
      <c r="VLG213" s="5"/>
      <c r="VLH213" s="5"/>
      <c r="VLI213" s="5"/>
      <c r="VLJ213" s="5"/>
      <c r="VLK213" s="5"/>
      <c r="VLL213" s="5"/>
      <c r="VLM213" s="5"/>
      <c r="VLN213" s="5"/>
      <c r="VLO213" s="5"/>
      <c r="VLP213" s="5"/>
      <c r="VLQ213" s="5"/>
      <c r="VLR213" s="5"/>
      <c r="VLS213" s="5"/>
      <c r="VLT213" s="5"/>
      <c r="VLU213" s="5"/>
      <c r="VLV213" s="5"/>
      <c r="VLW213" s="5"/>
      <c r="VLX213" s="5"/>
      <c r="VLY213" s="5"/>
      <c r="VLZ213" s="5"/>
      <c r="VMA213" s="5"/>
      <c r="VMB213" s="5"/>
      <c r="VMC213" s="5"/>
      <c r="VMD213" s="5"/>
      <c r="VME213" s="5"/>
      <c r="VMF213" s="5"/>
      <c r="VMG213" s="5"/>
      <c r="VMH213" s="5"/>
      <c r="VMI213" s="5"/>
      <c r="VMJ213" s="5"/>
      <c r="VMK213" s="5"/>
      <c r="VML213" s="5"/>
      <c r="VMM213" s="5"/>
      <c r="VMN213" s="5"/>
      <c r="VMO213" s="5"/>
      <c r="VMP213" s="5"/>
      <c r="VMQ213" s="5"/>
      <c r="VMR213" s="5"/>
      <c r="VMS213" s="5"/>
      <c r="VMT213" s="5"/>
      <c r="VMU213" s="5"/>
      <c r="VMV213" s="5"/>
      <c r="VMW213" s="5"/>
      <c r="VMX213" s="5"/>
      <c r="VMY213" s="5"/>
      <c r="VMZ213" s="5"/>
      <c r="VNA213" s="5"/>
      <c r="VNB213" s="5"/>
      <c r="VNC213" s="5"/>
      <c r="VND213" s="5"/>
      <c r="VNE213" s="5"/>
      <c r="VNF213" s="5"/>
      <c r="VNG213" s="5"/>
      <c r="VNH213" s="5"/>
      <c r="VNI213" s="5"/>
      <c r="VNJ213" s="5"/>
      <c r="VNK213" s="5"/>
      <c r="VNL213" s="5"/>
      <c r="VNM213" s="5"/>
      <c r="VNN213" s="5"/>
      <c r="VNO213" s="5"/>
      <c r="VNP213" s="5"/>
      <c r="VNQ213" s="5"/>
      <c r="VNR213" s="5"/>
      <c r="VNS213" s="5"/>
      <c r="VNT213" s="5"/>
      <c r="VNU213" s="5"/>
      <c r="VNV213" s="5"/>
      <c r="VNW213" s="5"/>
      <c r="VNX213" s="5"/>
      <c r="VNY213" s="5"/>
      <c r="VNZ213" s="5"/>
      <c r="VOA213" s="5"/>
      <c r="VOB213" s="5"/>
      <c r="VOC213" s="5"/>
      <c r="VOD213" s="5"/>
      <c r="VOE213" s="5"/>
      <c r="VOF213" s="5"/>
      <c r="VOG213" s="5"/>
      <c r="VOH213" s="5"/>
      <c r="VOI213" s="5"/>
      <c r="VOJ213" s="5"/>
      <c r="VOK213" s="5"/>
      <c r="VOL213" s="5"/>
      <c r="VOM213" s="5"/>
      <c r="VON213" s="5"/>
      <c r="VOO213" s="5"/>
      <c r="VOP213" s="5"/>
      <c r="VOQ213" s="5"/>
      <c r="VOR213" s="5"/>
      <c r="VOS213" s="5"/>
      <c r="VOT213" s="5"/>
      <c r="VOU213" s="5"/>
      <c r="VOV213" s="5"/>
      <c r="VOW213" s="5"/>
      <c r="VOX213" s="5"/>
      <c r="VOY213" s="5"/>
      <c r="VOZ213" s="5"/>
      <c r="VPA213" s="5"/>
      <c r="VPB213" s="5"/>
      <c r="VPC213" s="5"/>
      <c r="VPD213" s="5"/>
      <c r="VPE213" s="5"/>
      <c r="VPF213" s="5"/>
      <c r="VPG213" s="5"/>
      <c r="VPH213" s="5"/>
      <c r="VPI213" s="5"/>
      <c r="VPJ213" s="5"/>
      <c r="VPK213" s="5"/>
      <c r="VPL213" s="5"/>
      <c r="VPM213" s="5"/>
      <c r="VPN213" s="5"/>
      <c r="VPO213" s="5"/>
      <c r="VPP213" s="5"/>
      <c r="VPQ213" s="5"/>
      <c r="VPR213" s="5"/>
      <c r="VPS213" s="5"/>
      <c r="VPT213" s="5"/>
      <c r="VPU213" s="5"/>
      <c r="VPV213" s="5"/>
      <c r="VPW213" s="5"/>
      <c r="VPX213" s="5"/>
      <c r="VPY213" s="5"/>
      <c r="VPZ213" s="5"/>
      <c r="VQA213" s="5"/>
      <c r="VQB213" s="5"/>
      <c r="VQC213" s="5"/>
      <c r="VQD213" s="5"/>
      <c r="VQE213" s="5"/>
      <c r="VQF213" s="5"/>
      <c r="VQG213" s="5"/>
      <c r="VQH213" s="5"/>
      <c r="VQI213" s="5"/>
      <c r="VQJ213" s="5"/>
      <c r="VQK213" s="5"/>
      <c r="VQL213" s="5"/>
      <c r="VQM213" s="5"/>
      <c r="VQN213" s="5"/>
      <c r="VQO213" s="5"/>
      <c r="VQP213" s="5"/>
      <c r="VQQ213" s="5"/>
      <c r="VQR213" s="5"/>
      <c r="VQS213" s="5"/>
      <c r="VQT213" s="5"/>
      <c r="VQU213" s="5"/>
      <c r="VQV213" s="5"/>
      <c r="VQW213" s="5"/>
      <c r="VQX213" s="5"/>
      <c r="VQY213" s="5"/>
      <c r="VQZ213" s="5"/>
      <c r="VRA213" s="5"/>
      <c r="VRB213" s="5"/>
      <c r="VRC213" s="5"/>
      <c r="VRD213" s="5"/>
      <c r="VRE213" s="5"/>
      <c r="VRF213" s="5"/>
      <c r="VRG213" s="5"/>
      <c r="VRH213" s="5"/>
      <c r="VRI213" s="5"/>
      <c r="VRJ213" s="5"/>
      <c r="VRK213" s="5"/>
      <c r="VRL213" s="5"/>
      <c r="VRM213" s="5"/>
      <c r="VRN213" s="5"/>
      <c r="VRO213" s="5"/>
      <c r="VRP213" s="5"/>
      <c r="VRQ213" s="5"/>
      <c r="VRR213" s="5"/>
      <c r="VRS213" s="5"/>
      <c r="VRT213" s="5"/>
      <c r="VRU213" s="5"/>
      <c r="VRV213" s="5"/>
      <c r="VRW213" s="5"/>
      <c r="VRX213" s="5"/>
      <c r="VRY213" s="5"/>
      <c r="VRZ213" s="5"/>
      <c r="VSA213" s="5"/>
      <c r="VSB213" s="5"/>
      <c r="VSC213" s="5"/>
      <c r="VSD213" s="5"/>
      <c r="VSE213" s="5"/>
      <c r="VSF213" s="5"/>
      <c r="VSG213" s="5"/>
      <c r="VSH213" s="5"/>
      <c r="VSI213" s="5"/>
      <c r="VSJ213" s="5"/>
      <c r="VSK213" s="5"/>
      <c r="VSL213" s="5"/>
      <c r="VSM213" s="5"/>
      <c r="VSN213" s="5"/>
      <c r="VSO213" s="5"/>
      <c r="VSP213" s="5"/>
      <c r="VSQ213" s="5"/>
      <c r="VSR213" s="5"/>
      <c r="VSS213" s="5"/>
      <c r="VST213" s="5"/>
      <c r="VSU213" s="5"/>
      <c r="VSV213" s="5"/>
      <c r="VSW213" s="5"/>
      <c r="VSX213" s="5"/>
      <c r="VSY213" s="5"/>
      <c r="VSZ213" s="5"/>
      <c r="VTA213" s="5"/>
      <c r="VTB213" s="5"/>
      <c r="VTC213" s="5"/>
      <c r="VTD213" s="5"/>
      <c r="VTE213" s="5"/>
      <c r="VTF213" s="5"/>
      <c r="VTG213" s="5"/>
      <c r="VTH213" s="5"/>
      <c r="VTI213" s="5"/>
      <c r="VTJ213" s="5"/>
      <c r="VTK213" s="5"/>
      <c r="VTL213" s="5"/>
      <c r="VTM213" s="5"/>
      <c r="VTN213" s="5"/>
      <c r="VTO213" s="5"/>
      <c r="VTP213" s="5"/>
      <c r="VTQ213" s="5"/>
      <c r="VTR213" s="5"/>
      <c r="VTS213" s="5"/>
      <c r="VTT213" s="5"/>
      <c r="VTU213" s="5"/>
      <c r="VTV213" s="5"/>
      <c r="VTW213" s="5"/>
      <c r="VTX213" s="5"/>
      <c r="VTY213" s="5"/>
      <c r="VTZ213" s="5"/>
      <c r="VUA213" s="5"/>
      <c r="VUB213" s="5"/>
      <c r="VUC213" s="5"/>
      <c r="VUD213" s="5"/>
      <c r="VUE213" s="5"/>
      <c r="VUF213" s="5"/>
      <c r="VUG213" s="5"/>
      <c r="VUH213" s="5"/>
      <c r="VUI213" s="5"/>
      <c r="VUJ213" s="5"/>
      <c r="VUK213" s="5"/>
      <c r="VUL213" s="5"/>
      <c r="VUM213" s="5"/>
      <c r="VUN213" s="5"/>
      <c r="VUO213" s="5"/>
      <c r="VUP213" s="5"/>
      <c r="VUQ213" s="5"/>
      <c r="VUR213" s="5"/>
      <c r="VUS213" s="5"/>
      <c r="VUT213" s="5"/>
      <c r="VUU213" s="5"/>
      <c r="VUV213" s="5"/>
      <c r="VUW213" s="5"/>
      <c r="VUX213" s="5"/>
      <c r="VUY213" s="5"/>
      <c r="VUZ213" s="5"/>
      <c r="VVA213" s="5"/>
      <c r="VVB213" s="5"/>
      <c r="VVC213" s="5"/>
      <c r="VVD213" s="5"/>
      <c r="VVE213" s="5"/>
      <c r="VVF213" s="5"/>
      <c r="VVG213" s="5"/>
      <c r="VVH213" s="5"/>
      <c r="VVI213" s="5"/>
      <c r="VVJ213" s="5"/>
      <c r="VVK213" s="5"/>
      <c r="VVL213" s="5"/>
      <c r="VVM213" s="5"/>
      <c r="VVN213" s="5"/>
      <c r="VVO213" s="5"/>
      <c r="VVP213" s="5"/>
      <c r="VVQ213" s="5"/>
      <c r="VVR213" s="5"/>
      <c r="VVS213" s="5"/>
      <c r="VVT213" s="5"/>
      <c r="VVU213" s="5"/>
      <c r="VVV213" s="5"/>
      <c r="VVW213" s="5"/>
      <c r="VVX213" s="5"/>
      <c r="VVY213" s="5"/>
      <c r="VVZ213" s="5"/>
      <c r="VWA213" s="5"/>
      <c r="VWB213" s="5"/>
      <c r="VWC213" s="5"/>
      <c r="VWD213" s="5"/>
      <c r="VWE213" s="5"/>
      <c r="VWF213" s="5"/>
      <c r="VWG213" s="5"/>
      <c r="VWH213" s="5"/>
      <c r="VWI213" s="5"/>
      <c r="VWJ213" s="5"/>
      <c r="VWK213" s="5"/>
      <c r="VWL213" s="5"/>
      <c r="VWM213" s="5"/>
      <c r="VWN213" s="5"/>
      <c r="VWO213" s="5"/>
      <c r="VWP213" s="5"/>
      <c r="VWQ213" s="5"/>
      <c r="VWR213" s="5"/>
      <c r="VWS213" s="5"/>
      <c r="VWT213" s="5"/>
      <c r="VWU213" s="5"/>
      <c r="VWV213" s="5"/>
      <c r="VWW213" s="5"/>
      <c r="VWX213" s="5"/>
      <c r="VWY213" s="5"/>
      <c r="VWZ213" s="5"/>
      <c r="VXA213" s="5"/>
      <c r="VXB213" s="5"/>
      <c r="VXC213" s="5"/>
      <c r="VXD213" s="5"/>
      <c r="VXE213" s="5"/>
      <c r="VXF213" s="5"/>
      <c r="VXG213" s="5"/>
      <c r="VXH213" s="5"/>
      <c r="VXI213" s="5"/>
      <c r="VXJ213" s="5"/>
      <c r="VXK213" s="5"/>
      <c r="VXL213" s="5"/>
      <c r="VXM213" s="5"/>
      <c r="VXN213" s="5"/>
      <c r="VXO213" s="5"/>
      <c r="VXP213" s="5"/>
      <c r="VXQ213" s="5"/>
      <c r="VXR213" s="5"/>
      <c r="VXS213" s="5"/>
      <c r="VXT213" s="5"/>
      <c r="VXU213" s="5"/>
      <c r="VXV213" s="5"/>
      <c r="VXW213" s="5"/>
      <c r="VXX213" s="5"/>
      <c r="VXY213" s="5"/>
      <c r="VXZ213" s="5"/>
      <c r="VYA213" s="5"/>
      <c r="VYB213" s="5"/>
      <c r="VYC213" s="5"/>
      <c r="VYD213" s="5"/>
      <c r="VYE213" s="5"/>
      <c r="VYF213" s="5"/>
      <c r="VYG213" s="5"/>
      <c r="VYH213" s="5"/>
      <c r="VYI213" s="5"/>
      <c r="VYJ213" s="5"/>
      <c r="VYK213" s="5"/>
      <c r="VYL213" s="5"/>
      <c r="VYM213" s="5"/>
      <c r="VYN213" s="5"/>
      <c r="VYO213" s="5"/>
      <c r="VYP213" s="5"/>
      <c r="VYQ213" s="5"/>
      <c r="VYR213" s="5"/>
      <c r="VYS213" s="5"/>
      <c r="VYT213" s="5"/>
      <c r="VYU213" s="5"/>
      <c r="VYV213" s="5"/>
      <c r="VYW213" s="5"/>
      <c r="VYX213" s="5"/>
      <c r="VYY213" s="5"/>
      <c r="VYZ213" s="5"/>
      <c r="VZA213" s="5"/>
      <c r="VZB213" s="5"/>
      <c r="VZC213" s="5"/>
      <c r="VZD213" s="5"/>
      <c r="VZE213" s="5"/>
      <c r="VZF213" s="5"/>
      <c r="VZG213" s="5"/>
      <c r="VZH213" s="5"/>
      <c r="VZI213" s="5"/>
      <c r="VZJ213" s="5"/>
      <c r="VZK213" s="5"/>
      <c r="VZL213" s="5"/>
      <c r="VZM213" s="5"/>
      <c r="VZN213" s="5"/>
      <c r="VZO213" s="5"/>
      <c r="VZP213" s="5"/>
      <c r="VZQ213" s="5"/>
      <c r="VZR213" s="5"/>
      <c r="VZS213" s="5"/>
      <c r="VZT213" s="5"/>
      <c r="VZU213" s="5"/>
      <c r="VZV213" s="5"/>
      <c r="VZW213" s="5"/>
      <c r="VZX213" s="5"/>
      <c r="VZY213" s="5"/>
      <c r="VZZ213" s="5"/>
      <c r="WAA213" s="5"/>
      <c r="WAB213" s="5"/>
      <c r="WAC213" s="5"/>
      <c r="WAD213" s="5"/>
      <c r="WAE213" s="5"/>
      <c r="WAF213" s="5"/>
      <c r="WAG213" s="5"/>
      <c r="WAH213" s="5"/>
      <c r="WAI213" s="5"/>
      <c r="WAJ213" s="5"/>
      <c r="WAK213" s="5"/>
      <c r="WAL213" s="5"/>
      <c r="WAM213" s="5"/>
      <c r="WAN213" s="5"/>
      <c r="WAO213" s="5"/>
      <c r="WAP213" s="5"/>
      <c r="WAQ213" s="5"/>
      <c r="WAR213" s="5"/>
      <c r="WAS213" s="5"/>
      <c r="WAT213" s="5"/>
      <c r="WAU213" s="5"/>
      <c r="WAV213" s="5"/>
      <c r="WAW213" s="5"/>
      <c r="WAX213" s="5"/>
      <c r="WAY213" s="5"/>
      <c r="WAZ213" s="5"/>
      <c r="WBA213" s="5"/>
      <c r="WBB213" s="5"/>
      <c r="WBC213" s="5"/>
      <c r="WBD213" s="5"/>
      <c r="WBE213" s="5"/>
      <c r="WBF213" s="5"/>
      <c r="WBG213" s="5"/>
      <c r="WBH213" s="5"/>
      <c r="WBI213" s="5"/>
      <c r="WBJ213" s="5"/>
      <c r="WBK213" s="5"/>
      <c r="WBL213" s="5"/>
      <c r="WBM213" s="5"/>
      <c r="WBN213" s="5"/>
      <c r="WBO213" s="5"/>
      <c r="WBP213" s="5"/>
      <c r="WBQ213" s="5"/>
      <c r="WBR213" s="5"/>
      <c r="WBS213" s="5"/>
      <c r="WBT213" s="5"/>
      <c r="WBU213" s="5"/>
      <c r="WBV213" s="5"/>
      <c r="WBW213" s="5"/>
      <c r="WBX213" s="5"/>
      <c r="WBY213" s="5"/>
      <c r="WBZ213" s="5"/>
      <c r="WCA213" s="5"/>
      <c r="WCB213" s="5"/>
      <c r="WCC213" s="5"/>
      <c r="WCD213" s="5"/>
      <c r="WCE213" s="5"/>
      <c r="WCF213" s="5"/>
      <c r="WCG213" s="5"/>
      <c r="WCH213" s="5"/>
      <c r="WCI213" s="5"/>
      <c r="WCJ213" s="5"/>
      <c r="WCK213" s="5"/>
      <c r="WCL213" s="5"/>
      <c r="WCM213" s="5"/>
      <c r="WCN213" s="5"/>
      <c r="WCO213" s="5"/>
      <c r="WCP213" s="5"/>
      <c r="WCQ213" s="5"/>
      <c r="WCR213" s="5"/>
      <c r="WCS213" s="5"/>
      <c r="WCT213" s="5"/>
      <c r="WCU213" s="5"/>
      <c r="WCV213" s="5"/>
      <c r="WCW213" s="5"/>
      <c r="WCX213" s="5"/>
      <c r="WCY213" s="5"/>
      <c r="WCZ213" s="5"/>
      <c r="WDA213" s="5"/>
      <c r="WDB213" s="5"/>
      <c r="WDC213" s="5"/>
      <c r="WDD213" s="5"/>
      <c r="WDE213" s="5"/>
      <c r="WDF213" s="5"/>
      <c r="WDG213" s="5"/>
      <c r="WDH213" s="5"/>
      <c r="WDI213" s="5"/>
      <c r="WDJ213" s="5"/>
      <c r="WDK213" s="5"/>
      <c r="WDL213" s="5"/>
      <c r="WDM213" s="5"/>
      <c r="WDN213" s="5"/>
      <c r="WDO213" s="5"/>
      <c r="WDP213" s="5"/>
      <c r="WDQ213" s="5"/>
      <c r="WDR213" s="5"/>
      <c r="WDS213" s="5"/>
      <c r="WDT213" s="5"/>
      <c r="WDU213" s="5"/>
      <c r="WDV213" s="5"/>
      <c r="WDW213" s="5"/>
      <c r="WDX213" s="5"/>
      <c r="WDY213" s="5"/>
      <c r="WDZ213" s="5"/>
      <c r="WEA213" s="5"/>
      <c r="WEB213" s="5"/>
      <c r="WEC213" s="5"/>
      <c r="WED213" s="5"/>
      <c r="WEE213" s="5"/>
      <c r="WEF213" s="5"/>
      <c r="WEG213" s="5"/>
      <c r="WEH213" s="5"/>
      <c r="WEI213" s="5"/>
      <c r="WEJ213" s="5"/>
      <c r="WEK213" s="5"/>
      <c r="WEL213" s="5"/>
      <c r="WEM213" s="5"/>
      <c r="WEN213" s="5"/>
      <c r="WEO213" s="5"/>
      <c r="WEP213" s="5"/>
      <c r="WEQ213" s="5"/>
      <c r="WER213" s="5"/>
      <c r="WES213" s="5"/>
      <c r="WET213" s="5"/>
      <c r="WEU213" s="5"/>
      <c r="WEV213" s="5"/>
      <c r="WEW213" s="5"/>
      <c r="WEX213" s="5"/>
      <c r="WEY213" s="5"/>
      <c r="WEZ213" s="5"/>
      <c r="WFA213" s="5"/>
      <c r="WFB213" s="5"/>
      <c r="WFC213" s="5"/>
      <c r="WFD213" s="5"/>
      <c r="WFE213" s="5"/>
      <c r="WFF213" s="5"/>
      <c r="WFG213" s="5"/>
      <c r="WFH213" s="5"/>
      <c r="WFI213" s="5"/>
      <c r="WFJ213" s="5"/>
      <c r="WFK213" s="5"/>
      <c r="WFL213" s="5"/>
      <c r="WFM213" s="5"/>
      <c r="WFN213" s="5"/>
      <c r="WFO213" s="5"/>
      <c r="WFP213" s="5"/>
      <c r="WFQ213" s="5"/>
      <c r="WFR213" s="5"/>
      <c r="WFS213" s="5"/>
      <c r="WFT213" s="5"/>
      <c r="WFU213" s="5"/>
      <c r="WFV213" s="5"/>
      <c r="WFW213" s="5"/>
      <c r="WFX213" s="5"/>
      <c r="WFY213" s="5"/>
      <c r="WFZ213" s="5"/>
      <c r="WGA213" s="5"/>
      <c r="WGB213" s="5"/>
      <c r="WGC213" s="5"/>
      <c r="WGD213" s="5"/>
      <c r="WGE213" s="5"/>
      <c r="WGF213" s="5"/>
      <c r="WGG213" s="5"/>
      <c r="WGH213" s="5"/>
      <c r="WGI213" s="5"/>
      <c r="WGJ213" s="5"/>
      <c r="WGK213" s="5"/>
      <c r="WGL213" s="5"/>
      <c r="WGM213" s="5"/>
      <c r="WGN213" s="5"/>
      <c r="WGO213" s="5"/>
      <c r="WGP213" s="5"/>
      <c r="WGQ213" s="5"/>
      <c r="WGR213" s="5"/>
      <c r="WGS213" s="5"/>
      <c r="WGT213" s="5"/>
      <c r="WGU213" s="5"/>
      <c r="WGV213" s="5"/>
      <c r="WGW213" s="5"/>
      <c r="WGX213" s="5"/>
      <c r="WGY213" s="5"/>
      <c r="WGZ213" s="5"/>
      <c r="WHA213" s="5"/>
      <c r="WHB213" s="5"/>
      <c r="WHC213" s="5"/>
      <c r="WHD213" s="5"/>
      <c r="WHE213" s="5"/>
      <c r="WHF213" s="5"/>
      <c r="WHG213" s="5"/>
      <c r="WHH213" s="5"/>
      <c r="WHI213" s="5"/>
      <c r="WHJ213" s="5"/>
      <c r="WHK213" s="5"/>
      <c r="WHL213" s="5"/>
      <c r="WHM213" s="5"/>
      <c r="WHN213" s="5"/>
      <c r="WHO213" s="5"/>
      <c r="WHP213" s="5"/>
      <c r="WHQ213" s="5"/>
      <c r="WHR213" s="5"/>
      <c r="WHS213" s="5"/>
      <c r="WHT213" s="5"/>
      <c r="WHU213" s="5"/>
      <c r="WHV213" s="5"/>
      <c r="WHW213" s="5"/>
      <c r="WHX213" s="5"/>
      <c r="WHY213" s="5"/>
      <c r="WHZ213" s="5"/>
      <c r="WIA213" s="5"/>
      <c r="WIB213" s="5"/>
      <c r="WIC213" s="5"/>
      <c r="WID213" s="5"/>
      <c r="WIE213" s="5"/>
      <c r="WIF213" s="5"/>
      <c r="WIG213" s="5"/>
      <c r="WIH213" s="5"/>
      <c r="WII213" s="5"/>
      <c r="WIJ213" s="5"/>
      <c r="WIK213" s="5"/>
      <c r="WIL213" s="5"/>
      <c r="WIM213" s="5"/>
      <c r="WIN213" s="5"/>
      <c r="WIO213" s="5"/>
      <c r="WIP213" s="5"/>
      <c r="WIQ213" s="5"/>
      <c r="WIR213" s="5"/>
      <c r="WIS213" s="5"/>
      <c r="WIT213" s="5"/>
      <c r="WIU213" s="5"/>
      <c r="WIV213" s="5"/>
      <c r="WIW213" s="5"/>
      <c r="WIX213" s="5"/>
      <c r="WIY213" s="5"/>
      <c r="WIZ213" s="5"/>
      <c r="WJA213" s="5"/>
      <c r="WJB213" s="5"/>
      <c r="WJC213" s="5"/>
      <c r="WJD213" s="5"/>
      <c r="WJE213" s="5"/>
      <c r="WJF213" s="5"/>
      <c r="WJG213" s="5"/>
      <c r="WJH213" s="5"/>
      <c r="WJI213" s="5"/>
      <c r="WJJ213" s="5"/>
      <c r="WJK213" s="5"/>
      <c r="WJL213" s="5"/>
      <c r="WJM213" s="5"/>
      <c r="WJN213" s="5"/>
      <c r="WJO213" s="5"/>
      <c r="WJP213" s="5"/>
      <c r="WJQ213" s="5"/>
      <c r="WJR213" s="5"/>
      <c r="WJS213" s="5"/>
      <c r="WJT213" s="5"/>
      <c r="WJU213" s="5"/>
      <c r="WJV213" s="5"/>
      <c r="WJW213" s="5"/>
      <c r="WJX213" s="5"/>
      <c r="WJY213" s="5"/>
      <c r="WJZ213" s="5"/>
      <c r="WKA213" s="5"/>
      <c r="WKB213" s="5"/>
      <c r="WKC213" s="5"/>
      <c r="WKD213" s="5"/>
      <c r="WKE213" s="5"/>
      <c r="WKF213" s="5"/>
      <c r="WKG213" s="5"/>
      <c r="WKH213" s="5"/>
      <c r="WKI213" s="5"/>
      <c r="WKJ213" s="5"/>
      <c r="WKK213" s="5"/>
      <c r="WKL213" s="5"/>
      <c r="WKM213" s="5"/>
      <c r="WKN213" s="5"/>
      <c r="WKO213" s="5"/>
      <c r="WKP213" s="5"/>
      <c r="WKQ213" s="5"/>
      <c r="WKR213" s="5"/>
      <c r="WKS213" s="5"/>
      <c r="WKT213" s="5"/>
      <c r="WKU213" s="5"/>
      <c r="WKV213" s="5"/>
      <c r="WKW213" s="5"/>
      <c r="WKX213" s="5"/>
      <c r="WKY213" s="5"/>
      <c r="WKZ213" s="5"/>
      <c r="WLA213" s="5"/>
      <c r="WLB213" s="5"/>
      <c r="WLC213" s="5"/>
      <c r="WLD213" s="5"/>
      <c r="WLE213" s="5"/>
      <c r="WLF213" s="5"/>
      <c r="WLG213" s="5"/>
      <c r="WLH213" s="5"/>
      <c r="WLI213" s="5"/>
      <c r="WLJ213" s="5"/>
      <c r="WLK213" s="5"/>
      <c r="WLL213" s="5"/>
      <c r="WLM213" s="5"/>
      <c r="WLN213" s="5"/>
      <c r="WLO213" s="5"/>
      <c r="WLP213" s="5"/>
      <c r="WLQ213" s="5"/>
      <c r="WLR213" s="5"/>
      <c r="WLS213" s="5"/>
      <c r="WLT213" s="5"/>
      <c r="WLU213" s="5"/>
      <c r="WLV213" s="5"/>
      <c r="WLW213" s="5"/>
      <c r="WLX213" s="5"/>
      <c r="WLY213" s="5"/>
      <c r="WLZ213" s="5"/>
      <c r="WMA213" s="5"/>
      <c r="WMB213" s="5"/>
      <c r="WMC213" s="5"/>
      <c r="WMD213" s="5"/>
      <c r="WME213" s="5"/>
      <c r="WMF213" s="5"/>
      <c r="WMG213" s="5"/>
      <c r="WMH213" s="5"/>
      <c r="WMI213" s="5"/>
      <c r="WMJ213" s="5"/>
      <c r="WMK213" s="5"/>
      <c r="WML213" s="5"/>
      <c r="WMM213" s="5"/>
      <c r="WMN213" s="5"/>
      <c r="WMO213" s="5"/>
      <c r="WMP213" s="5"/>
      <c r="WMQ213" s="5"/>
      <c r="WMR213" s="5"/>
      <c r="WMS213" s="5"/>
      <c r="WMT213" s="5"/>
      <c r="WMU213" s="5"/>
      <c r="WMV213" s="5"/>
      <c r="WMW213" s="5"/>
      <c r="WMX213" s="5"/>
      <c r="WMY213" s="5"/>
      <c r="WMZ213" s="5"/>
      <c r="WNA213" s="5"/>
      <c r="WNB213" s="5"/>
      <c r="WNC213" s="5"/>
      <c r="WND213" s="5"/>
      <c r="WNE213" s="5"/>
      <c r="WNF213" s="5"/>
      <c r="WNG213" s="5"/>
      <c r="WNH213" s="5"/>
      <c r="WNI213" s="5"/>
      <c r="WNJ213" s="5"/>
      <c r="WNK213" s="5"/>
      <c r="WNL213" s="5"/>
      <c r="WNM213" s="5"/>
      <c r="WNN213" s="5"/>
      <c r="WNO213" s="5"/>
      <c r="WNP213" s="5"/>
      <c r="WNQ213" s="5"/>
      <c r="WNR213" s="5"/>
      <c r="WNS213" s="5"/>
      <c r="WNT213" s="5"/>
      <c r="WNU213" s="5"/>
      <c r="WNV213" s="5"/>
      <c r="WNW213" s="5"/>
      <c r="WNX213" s="5"/>
      <c r="WNY213" s="5"/>
      <c r="WNZ213" s="5"/>
      <c r="WOA213" s="5"/>
      <c r="WOB213" s="5"/>
      <c r="WOC213" s="5"/>
      <c r="WOD213" s="5"/>
      <c r="WOE213" s="5"/>
      <c r="WOF213" s="5"/>
      <c r="WOG213" s="5"/>
      <c r="WOH213" s="5"/>
      <c r="WOI213" s="5"/>
      <c r="WOJ213" s="5"/>
      <c r="WOK213" s="5"/>
      <c r="WOL213" s="5"/>
      <c r="WOM213" s="5"/>
      <c r="WON213" s="5"/>
      <c r="WOO213" s="5"/>
      <c r="WOP213" s="5"/>
      <c r="WOQ213" s="5"/>
      <c r="WOR213" s="5"/>
      <c r="WOS213" s="5"/>
      <c r="WOT213" s="5"/>
      <c r="WOU213" s="5"/>
      <c r="WOV213" s="5"/>
      <c r="WOW213" s="5"/>
      <c r="WOX213" s="5"/>
      <c r="WOY213" s="5"/>
      <c r="WOZ213" s="5"/>
      <c r="WPA213" s="5"/>
      <c r="WPB213" s="5"/>
      <c r="WPC213" s="5"/>
      <c r="WPD213" s="5"/>
      <c r="WPE213" s="5"/>
      <c r="WPF213" s="5"/>
      <c r="WPG213" s="5"/>
      <c r="WPH213" s="5"/>
      <c r="WPI213" s="5"/>
      <c r="WPJ213" s="5"/>
      <c r="WPK213" s="5"/>
      <c r="WPL213" s="5"/>
      <c r="WPM213" s="5"/>
      <c r="WPN213" s="5"/>
      <c r="WPO213" s="5"/>
      <c r="WPP213" s="5"/>
      <c r="WPQ213" s="5"/>
      <c r="WPR213" s="5"/>
      <c r="WPS213" s="5"/>
      <c r="WPT213" s="5"/>
      <c r="WPU213" s="5"/>
      <c r="WPV213" s="5"/>
      <c r="WPW213" s="5"/>
      <c r="WPX213" s="5"/>
      <c r="WPY213" s="5"/>
      <c r="WPZ213" s="5"/>
      <c r="WQA213" s="5"/>
      <c r="WQB213" s="5"/>
      <c r="WQC213" s="5"/>
      <c r="WQD213" s="5"/>
      <c r="WQE213" s="5"/>
      <c r="WQF213" s="5"/>
      <c r="WQG213" s="5"/>
      <c r="WQH213" s="5"/>
      <c r="WQI213" s="5"/>
      <c r="WQJ213" s="5"/>
      <c r="WQK213" s="5"/>
      <c r="WQL213" s="5"/>
      <c r="WQM213" s="5"/>
      <c r="WQN213" s="5"/>
      <c r="WQO213" s="5"/>
      <c r="WQP213" s="5"/>
      <c r="WQQ213" s="5"/>
      <c r="WQR213" s="5"/>
      <c r="WQS213" s="5"/>
      <c r="WQT213" s="5"/>
      <c r="WQU213" s="5"/>
      <c r="WQV213" s="5"/>
      <c r="WQW213" s="5"/>
      <c r="WQX213" s="5"/>
      <c r="WQY213" s="5"/>
      <c r="WQZ213" s="5"/>
      <c r="WRA213" s="5"/>
      <c r="WRB213" s="5"/>
      <c r="WRC213" s="5"/>
      <c r="WRD213" s="5"/>
      <c r="WRE213" s="5"/>
      <c r="WRF213" s="5"/>
      <c r="WRG213" s="5"/>
      <c r="WRH213" s="5"/>
      <c r="WRI213" s="5"/>
      <c r="WRJ213" s="5"/>
      <c r="WRK213" s="5"/>
      <c r="WRL213" s="5"/>
      <c r="WRM213" s="5"/>
      <c r="WRN213" s="5"/>
      <c r="WRO213" s="5"/>
      <c r="WRP213" s="5"/>
      <c r="WRQ213" s="5"/>
      <c r="WRR213" s="5"/>
      <c r="WRS213" s="5"/>
      <c r="WRT213" s="5"/>
      <c r="WRU213" s="5"/>
      <c r="WRV213" s="5"/>
      <c r="WRW213" s="5"/>
      <c r="WRX213" s="5"/>
      <c r="WRY213" s="5"/>
      <c r="WRZ213" s="5"/>
      <c r="WSA213" s="5"/>
      <c r="WSB213" s="5"/>
      <c r="WSC213" s="5"/>
      <c r="WSD213" s="5"/>
      <c r="WSE213" s="5"/>
      <c r="WSF213" s="5"/>
      <c r="WSG213" s="5"/>
      <c r="WSH213" s="5"/>
      <c r="WSI213" s="5"/>
      <c r="WSJ213" s="5"/>
      <c r="WSK213" s="5"/>
      <c r="WSL213" s="5"/>
      <c r="WSM213" s="5"/>
      <c r="WSN213" s="5"/>
      <c r="WSO213" s="5"/>
      <c r="WSP213" s="5"/>
      <c r="WSQ213" s="5"/>
      <c r="WSR213" s="5"/>
      <c r="WSS213" s="5"/>
      <c r="WST213" s="5"/>
      <c r="WSU213" s="5"/>
      <c r="WSV213" s="5"/>
      <c r="WSW213" s="5"/>
      <c r="WSX213" s="5"/>
      <c r="WSY213" s="5"/>
      <c r="WSZ213" s="5"/>
      <c r="WTA213" s="5"/>
      <c r="WTB213" s="5"/>
      <c r="WTC213" s="5"/>
      <c r="WTD213" s="5"/>
      <c r="WTE213" s="5"/>
      <c r="WTF213" s="5"/>
      <c r="WTG213" s="5"/>
      <c r="WTH213" s="5"/>
      <c r="WTI213" s="5"/>
      <c r="WTJ213" s="5"/>
      <c r="WTK213" s="5"/>
      <c r="WTL213" s="5"/>
      <c r="WTM213" s="5"/>
      <c r="WTN213" s="5"/>
      <c r="WTO213" s="5"/>
      <c r="WTP213" s="5"/>
      <c r="WTQ213" s="5"/>
      <c r="WTR213" s="5"/>
      <c r="WTS213" s="5"/>
      <c r="WTT213" s="5"/>
      <c r="WTU213" s="5"/>
      <c r="WTV213" s="5"/>
      <c r="WTW213" s="5"/>
      <c r="WTX213" s="5"/>
      <c r="WTY213" s="5"/>
      <c r="WTZ213" s="5"/>
      <c r="WUA213" s="5"/>
      <c r="WUB213" s="5"/>
      <c r="WUC213" s="5"/>
      <c r="WUD213" s="5"/>
      <c r="WUE213" s="5"/>
      <c r="WUF213" s="5"/>
      <c r="WUG213" s="5"/>
      <c r="WUH213" s="5"/>
      <c r="WUI213" s="5"/>
      <c r="WUJ213" s="5"/>
      <c r="WUK213" s="5"/>
      <c r="WUL213" s="5"/>
      <c r="WUM213" s="5"/>
      <c r="WUN213" s="5"/>
      <c r="WUO213" s="5"/>
      <c r="WUP213" s="5"/>
      <c r="WUQ213" s="5"/>
      <c r="WUR213" s="5"/>
      <c r="WUS213" s="5"/>
      <c r="WUT213" s="5"/>
      <c r="WUU213" s="5"/>
      <c r="WUV213" s="5"/>
      <c r="WUW213" s="5"/>
      <c r="WUX213" s="5"/>
      <c r="WUY213" s="5"/>
      <c r="WUZ213" s="5"/>
      <c r="WVA213" s="5"/>
      <c r="WVB213" s="5"/>
      <c r="WVC213" s="5"/>
      <c r="WVD213" s="5"/>
      <c r="WVE213" s="5"/>
      <c r="WVF213" s="5"/>
      <c r="WVG213" s="5"/>
      <c r="WVH213" s="5"/>
      <c r="WVI213" s="5"/>
      <c r="WVJ213" s="5"/>
      <c r="WVK213" s="5"/>
      <c r="WVL213" s="5"/>
      <c r="WVM213" s="5"/>
      <c r="WVN213" s="5"/>
      <c r="WVO213" s="5"/>
      <c r="WVP213" s="5"/>
      <c r="WVQ213" s="5"/>
      <c r="WVR213" s="5"/>
      <c r="WVS213" s="5"/>
      <c r="WVT213" s="5"/>
      <c r="WVU213" s="5"/>
      <c r="WVV213" s="5"/>
      <c r="WVW213" s="5"/>
      <c r="WVX213" s="5"/>
      <c r="WVY213" s="5"/>
      <c r="WVZ213" s="5"/>
      <c r="WWA213" s="5"/>
      <c r="WWB213" s="5"/>
      <c r="WWC213" s="5"/>
      <c r="WWD213" s="5"/>
      <c r="WWE213" s="5"/>
      <c r="WWF213" s="5"/>
      <c r="WWG213" s="5"/>
      <c r="WWH213" s="5"/>
      <c r="WWI213" s="5"/>
      <c r="WWJ213" s="5"/>
      <c r="WWK213" s="5"/>
      <c r="WWL213" s="5"/>
      <c r="WWM213" s="5"/>
      <c r="WWN213" s="5"/>
      <c r="WWO213" s="5"/>
      <c r="WWP213" s="5"/>
      <c r="WWQ213" s="5"/>
      <c r="WWR213" s="5"/>
      <c r="WWS213" s="5"/>
      <c r="WWT213" s="5"/>
      <c r="WWU213" s="5"/>
      <c r="WWV213" s="5"/>
      <c r="WWW213" s="5"/>
      <c r="WWX213" s="5"/>
      <c r="WWY213" s="5"/>
      <c r="WWZ213" s="5"/>
      <c r="WXA213" s="5"/>
      <c r="WXB213" s="5"/>
      <c r="WXC213" s="5"/>
      <c r="WXD213" s="5"/>
      <c r="WXE213" s="5"/>
      <c r="WXF213" s="5"/>
      <c r="WXG213" s="5"/>
      <c r="WXH213" s="5"/>
      <c r="WXI213" s="5"/>
      <c r="WXJ213" s="5"/>
      <c r="WXK213" s="5"/>
      <c r="WXL213" s="5"/>
      <c r="WXM213" s="5"/>
      <c r="WXN213" s="5"/>
      <c r="WXO213" s="5"/>
      <c r="WXP213" s="5"/>
      <c r="WXQ213" s="5"/>
      <c r="WXR213" s="5"/>
      <c r="WXS213" s="5"/>
      <c r="WXT213" s="5"/>
      <c r="WXU213" s="5"/>
      <c r="WXV213" s="5"/>
      <c r="WXW213" s="5"/>
      <c r="WXX213" s="5"/>
      <c r="WXY213" s="5"/>
      <c r="WXZ213" s="5"/>
      <c r="WYA213" s="5"/>
      <c r="WYB213" s="5"/>
      <c r="WYC213" s="5"/>
      <c r="WYD213" s="5"/>
      <c r="WYE213" s="5"/>
      <c r="WYF213" s="5"/>
      <c r="WYG213" s="5"/>
      <c r="WYH213" s="5"/>
      <c r="WYI213" s="5"/>
      <c r="WYJ213" s="5"/>
      <c r="WYK213" s="5"/>
      <c r="WYL213" s="5"/>
      <c r="WYM213" s="5"/>
      <c r="WYN213" s="5"/>
      <c r="WYO213" s="5"/>
      <c r="WYP213" s="5"/>
      <c r="WYQ213" s="5"/>
      <c r="WYR213" s="5"/>
      <c r="WYS213" s="5"/>
      <c r="WYT213" s="5"/>
      <c r="WYU213" s="5"/>
      <c r="WYV213" s="5"/>
      <c r="WYW213" s="5"/>
      <c r="WYX213" s="5"/>
      <c r="WYY213" s="5"/>
      <c r="WYZ213" s="5"/>
      <c r="WZA213" s="5"/>
      <c r="WZB213" s="5"/>
      <c r="WZC213" s="5"/>
      <c r="WZD213" s="5"/>
      <c r="WZE213" s="5"/>
      <c r="WZF213" s="5"/>
      <c r="WZG213" s="5"/>
      <c r="WZH213" s="5"/>
      <c r="WZI213" s="5"/>
      <c r="WZJ213" s="5"/>
      <c r="WZK213" s="5"/>
      <c r="WZL213" s="5"/>
      <c r="WZM213" s="5"/>
      <c r="WZN213" s="5"/>
      <c r="WZO213" s="5"/>
      <c r="WZP213" s="5"/>
      <c r="WZQ213" s="5"/>
      <c r="WZR213" s="5"/>
      <c r="WZS213" s="5"/>
      <c r="WZT213" s="5"/>
      <c r="WZU213" s="5"/>
      <c r="WZV213" s="5"/>
      <c r="WZW213" s="5"/>
      <c r="WZX213" s="5"/>
      <c r="WZY213" s="5"/>
      <c r="WZZ213" s="5"/>
      <c r="XAA213" s="5"/>
      <c r="XAB213" s="5"/>
      <c r="XAC213" s="5"/>
      <c r="XAD213" s="5"/>
      <c r="XAE213" s="5"/>
      <c r="XAF213" s="5"/>
      <c r="XAG213" s="5"/>
      <c r="XAH213" s="5"/>
      <c r="XAI213" s="5"/>
      <c r="XAJ213" s="5"/>
      <c r="XAK213" s="5"/>
      <c r="XAL213" s="5"/>
      <c r="XAM213" s="5"/>
      <c r="XAN213" s="5"/>
      <c r="XAO213" s="5"/>
      <c r="XAP213" s="5"/>
      <c r="XAQ213" s="5"/>
      <c r="XAR213" s="5"/>
      <c r="XAS213" s="5"/>
      <c r="XAT213" s="5"/>
      <c r="XAU213" s="5"/>
      <c r="XAV213" s="5"/>
      <c r="XAW213" s="5"/>
      <c r="XAX213" s="5"/>
      <c r="XAY213" s="5"/>
      <c r="XAZ213" s="5"/>
      <c r="XBA213" s="5"/>
      <c r="XBB213" s="5"/>
      <c r="XBC213" s="5"/>
      <c r="XBD213" s="5"/>
      <c r="XBE213" s="5"/>
      <c r="XBF213" s="5"/>
      <c r="XBG213" s="5"/>
      <c r="XBH213" s="5"/>
      <c r="XBI213" s="5"/>
      <c r="XBJ213" s="5"/>
      <c r="XBK213" s="5"/>
      <c r="XBL213" s="5"/>
      <c r="XBM213" s="5"/>
      <c r="XBN213" s="5"/>
      <c r="XBO213" s="5"/>
      <c r="XBP213" s="5"/>
      <c r="XBQ213" s="5"/>
      <c r="XBR213" s="5"/>
      <c r="XBS213" s="5"/>
      <c r="XBT213" s="5"/>
      <c r="XBU213" s="5"/>
      <c r="XBV213" s="5"/>
      <c r="XBW213" s="5"/>
      <c r="XBX213" s="5"/>
      <c r="XBY213" s="5"/>
      <c r="XBZ213" s="5"/>
      <c r="XCA213" s="5"/>
      <c r="XCB213" s="5"/>
      <c r="XCC213" s="5"/>
      <c r="XCD213" s="5"/>
      <c r="XCE213" s="5"/>
      <c r="XCF213" s="5"/>
      <c r="XCG213" s="5"/>
      <c r="XCH213" s="5"/>
      <c r="XCI213" s="5"/>
      <c r="XCJ213" s="5"/>
      <c r="XCK213" s="5"/>
      <c r="XCL213" s="5"/>
      <c r="XCM213" s="5"/>
      <c r="XCN213" s="5"/>
      <c r="XCO213" s="5"/>
      <c r="XCP213" s="5"/>
      <c r="XCQ213" s="5"/>
      <c r="XCR213" s="5"/>
      <c r="XCS213" s="5"/>
      <c r="XCT213" s="5"/>
      <c r="XCU213" s="5"/>
      <c r="XCV213" s="5"/>
      <c r="XCW213" s="5"/>
      <c r="XCX213" s="5"/>
      <c r="XCY213" s="5"/>
      <c r="XCZ213" s="5"/>
      <c r="XDA213" s="5"/>
      <c r="XDB213" s="5"/>
      <c r="XDC213" s="5"/>
      <c r="XDD213" s="5"/>
      <c r="XDE213" s="5"/>
      <c r="XDF213" s="5"/>
      <c r="XDG213" s="5"/>
      <c r="XDH213" s="5"/>
      <c r="XDI213" s="5"/>
      <c r="XDJ213" s="5"/>
      <c r="XDK213" s="5"/>
      <c r="XDL213" s="5"/>
      <c r="XDM213" s="5"/>
      <c r="XDN213" s="5"/>
      <c r="XDO213" s="5"/>
      <c r="XDP213" s="4"/>
    </row>
    <row r="214" spans="1:11">
      <c r="A214" s="8">
        <v>211</v>
      </c>
      <c r="B214" s="8" t="s">
        <v>647</v>
      </c>
      <c r="C214" s="8" t="s">
        <v>22</v>
      </c>
      <c r="D214" s="8" t="s">
        <v>14</v>
      </c>
      <c r="E214" s="10" t="s">
        <v>648</v>
      </c>
      <c r="F214" s="8" t="s">
        <v>16</v>
      </c>
      <c r="G214" s="8" t="s">
        <v>17</v>
      </c>
      <c r="H214" s="8" t="s">
        <v>18</v>
      </c>
      <c r="I214" s="10" t="s">
        <v>649</v>
      </c>
      <c r="J214" s="10" t="s">
        <v>20</v>
      </c>
      <c r="K214" s="8"/>
    </row>
    <row r="215" spans="1:16344">
      <c r="A215" s="8">
        <v>212</v>
      </c>
      <c r="B215" s="15" t="s">
        <v>650</v>
      </c>
      <c r="C215" s="15" t="s">
        <v>22</v>
      </c>
      <c r="D215" s="15" t="s">
        <v>14</v>
      </c>
      <c r="E215" s="16" t="s">
        <v>651</v>
      </c>
      <c r="F215" s="15" t="s">
        <v>16</v>
      </c>
      <c r="G215" s="15" t="s">
        <v>17</v>
      </c>
      <c r="H215" s="15" t="s">
        <v>18</v>
      </c>
      <c r="I215" s="16" t="s">
        <v>652</v>
      </c>
      <c r="J215" s="16" t="s">
        <v>20</v>
      </c>
      <c r="K215" s="1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  <c r="ALP215" s="5"/>
      <c r="ALQ215" s="5"/>
      <c r="ALR215" s="5"/>
      <c r="ALS215" s="5"/>
      <c r="ALT215" s="5"/>
      <c r="ALU215" s="5"/>
      <c r="ALV215" s="5"/>
      <c r="ALW215" s="5"/>
      <c r="ALX215" s="5"/>
      <c r="ALY215" s="5"/>
      <c r="ALZ215" s="5"/>
      <c r="AMA215" s="5"/>
      <c r="AMB215" s="5"/>
      <c r="AMC215" s="5"/>
      <c r="AMD215" s="5"/>
      <c r="AME215" s="5"/>
      <c r="AMF215" s="5"/>
      <c r="AMG215" s="5"/>
      <c r="AMH215" s="5"/>
      <c r="AMI215" s="5"/>
      <c r="AMJ215" s="5"/>
      <c r="AMK215" s="5"/>
      <c r="AML215" s="5"/>
      <c r="AMM215" s="5"/>
      <c r="AMN215" s="5"/>
      <c r="AMO215" s="5"/>
      <c r="AMP215" s="5"/>
      <c r="AMQ215" s="5"/>
      <c r="AMR215" s="5"/>
      <c r="AMS215" s="5"/>
      <c r="AMT215" s="5"/>
      <c r="AMU215" s="5"/>
      <c r="AMV215" s="5"/>
      <c r="AMW215" s="5"/>
      <c r="AMX215" s="5"/>
      <c r="AMY215" s="5"/>
      <c r="AMZ215" s="5"/>
      <c r="ANA215" s="5"/>
      <c r="ANB215" s="5"/>
      <c r="ANC215" s="5"/>
      <c r="AND215" s="5"/>
      <c r="ANE215" s="5"/>
      <c r="ANF215" s="5"/>
      <c r="ANG215" s="5"/>
      <c r="ANH215" s="5"/>
      <c r="ANI215" s="5"/>
      <c r="ANJ215" s="5"/>
      <c r="ANK215" s="5"/>
      <c r="ANL215" s="5"/>
      <c r="ANM215" s="5"/>
      <c r="ANN215" s="5"/>
      <c r="ANO215" s="5"/>
      <c r="ANP215" s="5"/>
      <c r="ANQ215" s="5"/>
      <c r="ANR215" s="5"/>
      <c r="ANS215" s="5"/>
      <c r="ANT215" s="5"/>
      <c r="ANU215" s="5"/>
      <c r="ANV215" s="5"/>
      <c r="ANW215" s="5"/>
      <c r="ANX215" s="5"/>
      <c r="ANY215" s="5"/>
      <c r="ANZ215" s="5"/>
      <c r="AOA215" s="5"/>
      <c r="AOB215" s="5"/>
      <c r="AOC215" s="5"/>
      <c r="AOD215" s="5"/>
      <c r="AOE215" s="5"/>
      <c r="AOF215" s="5"/>
      <c r="AOG215" s="5"/>
      <c r="AOH215" s="5"/>
      <c r="AOI215" s="5"/>
      <c r="AOJ215" s="5"/>
      <c r="AOK215" s="5"/>
      <c r="AOL215" s="5"/>
      <c r="AOM215" s="5"/>
      <c r="AON215" s="5"/>
      <c r="AOO215" s="5"/>
      <c r="AOP215" s="5"/>
      <c r="AOQ215" s="5"/>
      <c r="AOR215" s="5"/>
      <c r="AOS215" s="5"/>
      <c r="AOT215" s="5"/>
      <c r="AOU215" s="5"/>
      <c r="AOV215" s="5"/>
      <c r="AOW215" s="5"/>
      <c r="AOX215" s="5"/>
      <c r="AOY215" s="5"/>
      <c r="AOZ215" s="5"/>
      <c r="APA215" s="5"/>
      <c r="APB215" s="5"/>
      <c r="APC215" s="5"/>
      <c r="APD215" s="5"/>
      <c r="APE215" s="5"/>
      <c r="APF215" s="5"/>
      <c r="APG215" s="5"/>
      <c r="APH215" s="5"/>
      <c r="API215" s="5"/>
      <c r="APJ215" s="5"/>
      <c r="APK215" s="5"/>
      <c r="APL215" s="5"/>
      <c r="APM215" s="5"/>
      <c r="APN215" s="5"/>
      <c r="APO215" s="5"/>
      <c r="APP215" s="5"/>
      <c r="APQ215" s="5"/>
      <c r="APR215" s="5"/>
      <c r="APS215" s="5"/>
      <c r="APT215" s="5"/>
      <c r="APU215" s="5"/>
      <c r="APV215" s="5"/>
      <c r="APW215" s="5"/>
      <c r="APX215" s="5"/>
      <c r="APY215" s="5"/>
      <c r="APZ215" s="5"/>
      <c r="AQA215" s="5"/>
      <c r="AQB215" s="5"/>
      <c r="AQC215" s="5"/>
      <c r="AQD215" s="5"/>
      <c r="AQE215" s="5"/>
      <c r="AQF215" s="5"/>
      <c r="AQG215" s="5"/>
      <c r="AQH215" s="5"/>
      <c r="AQI215" s="5"/>
      <c r="AQJ215" s="5"/>
      <c r="AQK215" s="5"/>
      <c r="AQL215" s="5"/>
      <c r="AQM215" s="5"/>
      <c r="AQN215" s="5"/>
      <c r="AQO215" s="5"/>
      <c r="AQP215" s="5"/>
      <c r="AQQ215" s="5"/>
      <c r="AQR215" s="5"/>
      <c r="AQS215" s="5"/>
      <c r="AQT215" s="5"/>
      <c r="AQU215" s="5"/>
      <c r="AQV215" s="5"/>
      <c r="AQW215" s="5"/>
      <c r="AQX215" s="5"/>
      <c r="AQY215" s="5"/>
      <c r="AQZ215" s="5"/>
      <c r="ARA215" s="5"/>
      <c r="ARB215" s="5"/>
      <c r="ARC215" s="5"/>
      <c r="ARD215" s="5"/>
      <c r="ARE215" s="5"/>
      <c r="ARF215" s="5"/>
      <c r="ARG215" s="5"/>
      <c r="ARH215" s="5"/>
      <c r="ARI215" s="5"/>
      <c r="ARJ215" s="5"/>
      <c r="ARK215" s="5"/>
      <c r="ARL215" s="5"/>
      <c r="ARM215" s="5"/>
      <c r="ARN215" s="5"/>
      <c r="ARO215" s="5"/>
      <c r="ARP215" s="5"/>
      <c r="ARQ215" s="5"/>
      <c r="ARR215" s="5"/>
      <c r="ARS215" s="5"/>
      <c r="ART215" s="5"/>
      <c r="ARU215" s="5"/>
      <c r="ARV215" s="5"/>
      <c r="ARW215" s="5"/>
      <c r="ARX215" s="5"/>
      <c r="ARY215" s="5"/>
      <c r="ARZ215" s="5"/>
      <c r="ASA215" s="5"/>
      <c r="ASB215" s="5"/>
      <c r="ASC215" s="5"/>
      <c r="ASD215" s="5"/>
      <c r="ASE215" s="5"/>
      <c r="ASF215" s="5"/>
      <c r="ASG215" s="5"/>
      <c r="ASH215" s="5"/>
      <c r="ASI215" s="5"/>
      <c r="ASJ215" s="5"/>
      <c r="ASK215" s="5"/>
      <c r="ASL215" s="5"/>
      <c r="ASM215" s="5"/>
      <c r="ASN215" s="5"/>
      <c r="ASO215" s="5"/>
      <c r="ASP215" s="5"/>
      <c r="ASQ215" s="5"/>
      <c r="ASR215" s="5"/>
      <c r="ASS215" s="5"/>
      <c r="AST215" s="5"/>
      <c r="ASU215" s="5"/>
      <c r="ASV215" s="5"/>
      <c r="ASW215" s="5"/>
      <c r="ASX215" s="5"/>
      <c r="ASY215" s="5"/>
      <c r="ASZ215" s="5"/>
      <c r="ATA215" s="5"/>
      <c r="ATB215" s="5"/>
      <c r="ATC215" s="5"/>
      <c r="ATD215" s="5"/>
      <c r="ATE215" s="5"/>
      <c r="ATF215" s="5"/>
      <c r="ATG215" s="5"/>
      <c r="ATH215" s="5"/>
      <c r="ATI215" s="5"/>
      <c r="ATJ215" s="5"/>
      <c r="ATK215" s="5"/>
      <c r="ATL215" s="5"/>
      <c r="ATM215" s="5"/>
      <c r="ATN215" s="5"/>
      <c r="ATO215" s="5"/>
      <c r="ATP215" s="5"/>
      <c r="ATQ215" s="5"/>
      <c r="ATR215" s="5"/>
      <c r="ATS215" s="5"/>
      <c r="ATT215" s="5"/>
      <c r="ATU215" s="5"/>
      <c r="ATV215" s="5"/>
      <c r="ATW215" s="5"/>
      <c r="ATX215" s="5"/>
      <c r="ATY215" s="5"/>
      <c r="ATZ215" s="5"/>
      <c r="AUA215" s="5"/>
      <c r="AUB215" s="5"/>
      <c r="AUC215" s="5"/>
      <c r="AUD215" s="5"/>
      <c r="AUE215" s="5"/>
      <c r="AUF215" s="5"/>
      <c r="AUG215" s="5"/>
      <c r="AUH215" s="5"/>
      <c r="AUI215" s="5"/>
      <c r="AUJ215" s="5"/>
      <c r="AUK215" s="5"/>
      <c r="AUL215" s="5"/>
      <c r="AUM215" s="5"/>
      <c r="AUN215" s="5"/>
      <c r="AUO215" s="5"/>
      <c r="AUP215" s="5"/>
      <c r="AUQ215" s="5"/>
      <c r="AUR215" s="5"/>
      <c r="AUS215" s="5"/>
      <c r="AUT215" s="5"/>
      <c r="AUU215" s="5"/>
      <c r="AUV215" s="5"/>
      <c r="AUW215" s="5"/>
      <c r="AUX215" s="5"/>
      <c r="AUY215" s="5"/>
      <c r="AUZ215" s="5"/>
      <c r="AVA215" s="5"/>
      <c r="AVB215" s="5"/>
      <c r="AVC215" s="5"/>
      <c r="AVD215" s="5"/>
      <c r="AVE215" s="5"/>
      <c r="AVF215" s="5"/>
      <c r="AVG215" s="5"/>
      <c r="AVH215" s="5"/>
      <c r="AVI215" s="5"/>
      <c r="AVJ215" s="5"/>
      <c r="AVK215" s="5"/>
      <c r="AVL215" s="5"/>
      <c r="AVM215" s="5"/>
      <c r="AVN215" s="5"/>
      <c r="AVO215" s="5"/>
      <c r="AVP215" s="5"/>
      <c r="AVQ215" s="5"/>
      <c r="AVR215" s="5"/>
      <c r="AVS215" s="5"/>
      <c r="AVT215" s="5"/>
      <c r="AVU215" s="5"/>
      <c r="AVV215" s="5"/>
      <c r="AVW215" s="5"/>
      <c r="AVX215" s="5"/>
      <c r="AVY215" s="5"/>
      <c r="AVZ215" s="5"/>
      <c r="AWA215" s="5"/>
      <c r="AWB215" s="5"/>
      <c r="AWC215" s="5"/>
      <c r="AWD215" s="5"/>
      <c r="AWE215" s="5"/>
      <c r="AWF215" s="5"/>
      <c r="AWG215" s="5"/>
      <c r="AWH215" s="5"/>
      <c r="AWI215" s="5"/>
      <c r="AWJ215" s="5"/>
      <c r="AWK215" s="5"/>
      <c r="AWL215" s="5"/>
      <c r="AWM215" s="5"/>
      <c r="AWN215" s="5"/>
      <c r="AWO215" s="5"/>
      <c r="AWP215" s="5"/>
      <c r="AWQ215" s="5"/>
      <c r="AWR215" s="5"/>
      <c r="AWS215" s="5"/>
      <c r="AWT215" s="5"/>
      <c r="AWU215" s="5"/>
      <c r="AWV215" s="5"/>
      <c r="AWW215" s="5"/>
      <c r="AWX215" s="5"/>
      <c r="AWY215" s="5"/>
      <c r="AWZ215" s="5"/>
      <c r="AXA215" s="5"/>
      <c r="AXB215" s="5"/>
      <c r="AXC215" s="5"/>
      <c r="AXD215" s="5"/>
      <c r="AXE215" s="5"/>
      <c r="AXF215" s="5"/>
      <c r="AXG215" s="5"/>
      <c r="AXH215" s="5"/>
      <c r="AXI215" s="5"/>
      <c r="AXJ215" s="5"/>
      <c r="AXK215" s="5"/>
      <c r="AXL215" s="5"/>
      <c r="AXM215" s="5"/>
      <c r="AXN215" s="5"/>
      <c r="AXO215" s="5"/>
      <c r="AXP215" s="5"/>
      <c r="AXQ215" s="5"/>
      <c r="AXR215" s="5"/>
      <c r="AXS215" s="5"/>
      <c r="AXT215" s="5"/>
      <c r="AXU215" s="5"/>
      <c r="AXV215" s="5"/>
      <c r="AXW215" s="5"/>
      <c r="AXX215" s="5"/>
      <c r="AXY215" s="5"/>
      <c r="AXZ215" s="5"/>
      <c r="AYA215" s="5"/>
      <c r="AYB215" s="5"/>
      <c r="AYC215" s="5"/>
      <c r="AYD215" s="5"/>
      <c r="AYE215" s="5"/>
      <c r="AYF215" s="5"/>
      <c r="AYG215" s="5"/>
      <c r="AYH215" s="5"/>
      <c r="AYI215" s="5"/>
      <c r="AYJ215" s="5"/>
      <c r="AYK215" s="5"/>
      <c r="AYL215" s="5"/>
      <c r="AYM215" s="5"/>
      <c r="AYN215" s="5"/>
      <c r="AYO215" s="5"/>
      <c r="AYP215" s="5"/>
      <c r="AYQ215" s="5"/>
      <c r="AYR215" s="5"/>
      <c r="AYS215" s="5"/>
      <c r="AYT215" s="5"/>
      <c r="AYU215" s="5"/>
      <c r="AYV215" s="5"/>
      <c r="AYW215" s="5"/>
      <c r="AYX215" s="5"/>
      <c r="AYY215" s="5"/>
      <c r="AYZ215" s="5"/>
      <c r="AZA215" s="5"/>
      <c r="AZB215" s="5"/>
      <c r="AZC215" s="5"/>
      <c r="AZD215" s="5"/>
      <c r="AZE215" s="5"/>
      <c r="AZF215" s="5"/>
      <c r="AZG215" s="5"/>
      <c r="AZH215" s="5"/>
      <c r="AZI215" s="5"/>
      <c r="AZJ215" s="5"/>
      <c r="AZK215" s="5"/>
      <c r="AZL215" s="5"/>
      <c r="AZM215" s="5"/>
      <c r="AZN215" s="5"/>
      <c r="AZO215" s="5"/>
      <c r="AZP215" s="5"/>
      <c r="AZQ215" s="5"/>
      <c r="AZR215" s="5"/>
      <c r="AZS215" s="5"/>
      <c r="AZT215" s="5"/>
      <c r="AZU215" s="5"/>
      <c r="AZV215" s="5"/>
      <c r="AZW215" s="5"/>
      <c r="AZX215" s="5"/>
      <c r="AZY215" s="5"/>
      <c r="AZZ215" s="5"/>
      <c r="BAA215" s="5"/>
      <c r="BAB215" s="5"/>
      <c r="BAC215" s="5"/>
      <c r="BAD215" s="5"/>
      <c r="BAE215" s="5"/>
      <c r="BAF215" s="5"/>
      <c r="BAG215" s="5"/>
      <c r="BAH215" s="5"/>
      <c r="BAI215" s="5"/>
      <c r="BAJ215" s="5"/>
      <c r="BAK215" s="5"/>
      <c r="BAL215" s="5"/>
      <c r="BAM215" s="5"/>
      <c r="BAN215" s="5"/>
      <c r="BAO215" s="5"/>
      <c r="BAP215" s="5"/>
      <c r="BAQ215" s="5"/>
      <c r="BAR215" s="5"/>
      <c r="BAS215" s="5"/>
      <c r="BAT215" s="5"/>
      <c r="BAU215" s="5"/>
      <c r="BAV215" s="5"/>
      <c r="BAW215" s="5"/>
      <c r="BAX215" s="5"/>
      <c r="BAY215" s="5"/>
      <c r="BAZ215" s="5"/>
      <c r="BBA215" s="5"/>
      <c r="BBB215" s="5"/>
      <c r="BBC215" s="5"/>
      <c r="BBD215" s="5"/>
      <c r="BBE215" s="5"/>
      <c r="BBF215" s="5"/>
      <c r="BBG215" s="5"/>
      <c r="BBH215" s="5"/>
      <c r="BBI215" s="5"/>
      <c r="BBJ215" s="5"/>
      <c r="BBK215" s="5"/>
      <c r="BBL215" s="5"/>
      <c r="BBM215" s="5"/>
      <c r="BBN215" s="5"/>
      <c r="BBO215" s="5"/>
      <c r="BBP215" s="5"/>
      <c r="BBQ215" s="5"/>
      <c r="BBR215" s="5"/>
      <c r="BBS215" s="5"/>
      <c r="BBT215" s="5"/>
      <c r="BBU215" s="5"/>
      <c r="BBV215" s="5"/>
      <c r="BBW215" s="5"/>
      <c r="BBX215" s="5"/>
      <c r="BBY215" s="5"/>
      <c r="BBZ215" s="5"/>
      <c r="BCA215" s="5"/>
      <c r="BCB215" s="5"/>
      <c r="BCC215" s="5"/>
      <c r="BCD215" s="5"/>
      <c r="BCE215" s="5"/>
      <c r="BCF215" s="5"/>
      <c r="BCG215" s="5"/>
      <c r="BCH215" s="5"/>
      <c r="BCI215" s="5"/>
      <c r="BCJ215" s="5"/>
      <c r="BCK215" s="5"/>
      <c r="BCL215" s="5"/>
      <c r="BCM215" s="5"/>
      <c r="BCN215" s="5"/>
      <c r="BCO215" s="5"/>
      <c r="BCP215" s="5"/>
      <c r="BCQ215" s="5"/>
      <c r="BCR215" s="5"/>
      <c r="BCS215" s="5"/>
      <c r="BCT215" s="5"/>
      <c r="BCU215" s="5"/>
      <c r="BCV215" s="5"/>
      <c r="BCW215" s="5"/>
      <c r="BCX215" s="5"/>
      <c r="BCY215" s="5"/>
      <c r="BCZ215" s="5"/>
      <c r="BDA215" s="5"/>
      <c r="BDB215" s="5"/>
      <c r="BDC215" s="5"/>
      <c r="BDD215" s="5"/>
      <c r="BDE215" s="5"/>
      <c r="BDF215" s="5"/>
      <c r="BDG215" s="5"/>
      <c r="BDH215" s="5"/>
      <c r="BDI215" s="5"/>
      <c r="BDJ215" s="5"/>
      <c r="BDK215" s="5"/>
      <c r="BDL215" s="5"/>
      <c r="BDM215" s="5"/>
      <c r="BDN215" s="5"/>
      <c r="BDO215" s="5"/>
      <c r="BDP215" s="5"/>
      <c r="BDQ215" s="5"/>
      <c r="BDR215" s="5"/>
      <c r="BDS215" s="5"/>
      <c r="BDT215" s="5"/>
      <c r="BDU215" s="5"/>
      <c r="BDV215" s="5"/>
      <c r="BDW215" s="5"/>
      <c r="BDX215" s="5"/>
      <c r="BDY215" s="5"/>
      <c r="BDZ215" s="5"/>
      <c r="BEA215" s="5"/>
      <c r="BEB215" s="5"/>
      <c r="BEC215" s="5"/>
      <c r="BED215" s="5"/>
      <c r="BEE215" s="5"/>
      <c r="BEF215" s="5"/>
      <c r="BEG215" s="5"/>
      <c r="BEH215" s="5"/>
      <c r="BEI215" s="5"/>
      <c r="BEJ215" s="5"/>
      <c r="BEK215" s="5"/>
      <c r="BEL215" s="5"/>
      <c r="BEM215" s="5"/>
      <c r="BEN215" s="5"/>
      <c r="BEO215" s="5"/>
      <c r="BEP215" s="5"/>
      <c r="BEQ215" s="5"/>
      <c r="BER215" s="5"/>
      <c r="BES215" s="5"/>
      <c r="BET215" s="5"/>
      <c r="BEU215" s="5"/>
      <c r="BEV215" s="5"/>
      <c r="BEW215" s="5"/>
      <c r="BEX215" s="5"/>
      <c r="BEY215" s="5"/>
      <c r="BEZ215" s="5"/>
      <c r="BFA215" s="5"/>
      <c r="BFB215" s="5"/>
      <c r="BFC215" s="5"/>
      <c r="BFD215" s="5"/>
      <c r="BFE215" s="5"/>
      <c r="BFF215" s="5"/>
      <c r="BFG215" s="5"/>
      <c r="BFH215" s="5"/>
      <c r="BFI215" s="5"/>
      <c r="BFJ215" s="5"/>
      <c r="BFK215" s="5"/>
      <c r="BFL215" s="5"/>
      <c r="BFM215" s="5"/>
      <c r="BFN215" s="5"/>
      <c r="BFO215" s="5"/>
      <c r="BFP215" s="5"/>
      <c r="BFQ215" s="5"/>
      <c r="BFR215" s="5"/>
      <c r="BFS215" s="5"/>
      <c r="BFT215" s="5"/>
      <c r="BFU215" s="5"/>
      <c r="BFV215" s="5"/>
      <c r="BFW215" s="5"/>
      <c r="BFX215" s="5"/>
      <c r="BFY215" s="5"/>
      <c r="BFZ215" s="5"/>
      <c r="BGA215" s="5"/>
      <c r="BGB215" s="5"/>
      <c r="BGC215" s="5"/>
      <c r="BGD215" s="5"/>
      <c r="BGE215" s="5"/>
      <c r="BGF215" s="5"/>
      <c r="BGG215" s="5"/>
      <c r="BGH215" s="5"/>
      <c r="BGI215" s="5"/>
      <c r="BGJ215" s="5"/>
      <c r="BGK215" s="5"/>
      <c r="BGL215" s="5"/>
      <c r="BGM215" s="5"/>
      <c r="BGN215" s="5"/>
      <c r="BGO215" s="5"/>
      <c r="BGP215" s="5"/>
      <c r="BGQ215" s="5"/>
      <c r="BGR215" s="5"/>
      <c r="BGS215" s="5"/>
      <c r="BGT215" s="5"/>
      <c r="BGU215" s="5"/>
      <c r="BGV215" s="5"/>
      <c r="BGW215" s="5"/>
      <c r="BGX215" s="5"/>
      <c r="BGY215" s="5"/>
      <c r="BGZ215" s="5"/>
      <c r="BHA215" s="5"/>
      <c r="BHB215" s="5"/>
      <c r="BHC215" s="5"/>
      <c r="BHD215" s="5"/>
      <c r="BHE215" s="5"/>
      <c r="BHF215" s="5"/>
      <c r="BHG215" s="5"/>
      <c r="BHH215" s="5"/>
      <c r="BHI215" s="5"/>
      <c r="BHJ215" s="5"/>
      <c r="BHK215" s="5"/>
      <c r="BHL215" s="5"/>
      <c r="BHM215" s="5"/>
      <c r="BHN215" s="5"/>
      <c r="BHO215" s="5"/>
      <c r="BHP215" s="5"/>
      <c r="BHQ215" s="5"/>
      <c r="BHR215" s="5"/>
      <c r="BHS215" s="5"/>
      <c r="BHT215" s="5"/>
      <c r="BHU215" s="5"/>
      <c r="BHV215" s="5"/>
      <c r="BHW215" s="5"/>
      <c r="BHX215" s="5"/>
      <c r="BHY215" s="5"/>
      <c r="BHZ215" s="5"/>
      <c r="BIA215" s="5"/>
      <c r="BIB215" s="5"/>
      <c r="BIC215" s="5"/>
      <c r="BID215" s="5"/>
      <c r="BIE215" s="5"/>
      <c r="BIF215" s="5"/>
      <c r="BIG215" s="5"/>
      <c r="BIH215" s="5"/>
      <c r="BII215" s="5"/>
      <c r="BIJ215" s="5"/>
      <c r="BIK215" s="5"/>
      <c r="BIL215" s="5"/>
      <c r="BIM215" s="5"/>
      <c r="BIN215" s="5"/>
      <c r="BIO215" s="5"/>
      <c r="BIP215" s="5"/>
      <c r="BIQ215" s="5"/>
      <c r="BIR215" s="5"/>
      <c r="BIS215" s="5"/>
      <c r="BIT215" s="5"/>
      <c r="BIU215" s="5"/>
      <c r="BIV215" s="5"/>
      <c r="BIW215" s="5"/>
      <c r="BIX215" s="5"/>
      <c r="BIY215" s="5"/>
      <c r="BIZ215" s="5"/>
      <c r="BJA215" s="5"/>
      <c r="BJB215" s="5"/>
      <c r="BJC215" s="5"/>
      <c r="BJD215" s="5"/>
      <c r="BJE215" s="5"/>
      <c r="BJF215" s="5"/>
      <c r="BJG215" s="5"/>
      <c r="BJH215" s="5"/>
      <c r="BJI215" s="5"/>
      <c r="BJJ215" s="5"/>
      <c r="BJK215" s="5"/>
      <c r="BJL215" s="5"/>
      <c r="BJM215" s="5"/>
      <c r="BJN215" s="5"/>
      <c r="BJO215" s="5"/>
      <c r="BJP215" s="5"/>
      <c r="BJQ215" s="5"/>
      <c r="BJR215" s="5"/>
      <c r="BJS215" s="5"/>
      <c r="BJT215" s="5"/>
      <c r="BJU215" s="5"/>
      <c r="BJV215" s="5"/>
      <c r="BJW215" s="5"/>
      <c r="BJX215" s="5"/>
      <c r="BJY215" s="5"/>
      <c r="BJZ215" s="5"/>
      <c r="BKA215" s="5"/>
      <c r="BKB215" s="5"/>
      <c r="BKC215" s="5"/>
      <c r="BKD215" s="5"/>
      <c r="BKE215" s="5"/>
      <c r="BKF215" s="5"/>
      <c r="BKG215" s="5"/>
      <c r="BKH215" s="5"/>
      <c r="BKI215" s="5"/>
      <c r="BKJ215" s="5"/>
      <c r="BKK215" s="5"/>
      <c r="BKL215" s="5"/>
      <c r="BKM215" s="5"/>
      <c r="BKN215" s="5"/>
      <c r="BKO215" s="5"/>
      <c r="BKP215" s="5"/>
      <c r="BKQ215" s="5"/>
      <c r="BKR215" s="5"/>
      <c r="BKS215" s="5"/>
      <c r="BKT215" s="5"/>
      <c r="BKU215" s="5"/>
      <c r="BKV215" s="5"/>
      <c r="BKW215" s="5"/>
      <c r="BKX215" s="5"/>
      <c r="BKY215" s="5"/>
      <c r="BKZ215" s="5"/>
      <c r="BLA215" s="5"/>
      <c r="BLB215" s="5"/>
      <c r="BLC215" s="5"/>
      <c r="BLD215" s="5"/>
      <c r="BLE215" s="5"/>
      <c r="BLF215" s="5"/>
      <c r="BLG215" s="5"/>
      <c r="BLH215" s="5"/>
      <c r="BLI215" s="5"/>
      <c r="BLJ215" s="5"/>
      <c r="BLK215" s="5"/>
      <c r="BLL215" s="5"/>
      <c r="BLM215" s="5"/>
      <c r="BLN215" s="5"/>
      <c r="BLO215" s="5"/>
      <c r="BLP215" s="5"/>
      <c r="BLQ215" s="5"/>
      <c r="BLR215" s="5"/>
      <c r="BLS215" s="5"/>
      <c r="BLT215" s="5"/>
      <c r="BLU215" s="5"/>
      <c r="BLV215" s="5"/>
      <c r="BLW215" s="5"/>
      <c r="BLX215" s="5"/>
      <c r="BLY215" s="5"/>
      <c r="BLZ215" s="5"/>
      <c r="BMA215" s="5"/>
      <c r="BMB215" s="5"/>
      <c r="BMC215" s="5"/>
      <c r="BMD215" s="5"/>
      <c r="BME215" s="5"/>
      <c r="BMF215" s="5"/>
      <c r="BMG215" s="5"/>
      <c r="BMH215" s="5"/>
      <c r="BMI215" s="5"/>
      <c r="BMJ215" s="5"/>
      <c r="BMK215" s="5"/>
      <c r="BML215" s="5"/>
      <c r="BMM215" s="5"/>
      <c r="BMN215" s="5"/>
      <c r="BMO215" s="5"/>
      <c r="BMP215" s="5"/>
      <c r="BMQ215" s="5"/>
      <c r="BMR215" s="5"/>
      <c r="BMS215" s="5"/>
      <c r="BMT215" s="5"/>
      <c r="BMU215" s="5"/>
      <c r="BMV215" s="5"/>
      <c r="BMW215" s="5"/>
      <c r="BMX215" s="5"/>
      <c r="BMY215" s="5"/>
      <c r="BMZ215" s="5"/>
      <c r="BNA215" s="5"/>
      <c r="BNB215" s="5"/>
      <c r="BNC215" s="5"/>
      <c r="BND215" s="5"/>
      <c r="BNE215" s="5"/>
      <c r="BNF215" s="5"/>
      <c r="BNG215" s="5"/>
      <c r="BNH215" s="5"/>
      <c r="BNI215" s="5"/>
      <c r="BNJ215" s="5"/>
      <c r="BNK215" s="5"/>
      <c r="BNL215" s="5"/>
      <c r="BNM215" s="5"/>
      <c r="BNN215" s="5"/>
      <c r="BNO215" s="5"/>
      <c r="BNP215" s="5"/>
      <c r="BNQ215" s="5"/>
      <c r="BNR215" s="5"/>
      <c r="BNS215" s="5"/>
      <c r="BNT215" s="5"/>
      <c r="BNU215" s="5"/>
      <c r="BNV215" s="5"/>
      <c r="BNW215" s="5"/>
      <c r="BNX215" s="5"/>
      <c r="BNY215" s="5"/>
      <c r="BNZ215" s="5"/>
      <c r="BOA215" s="5"/>
      <c r="BOB215" s="5"/>
      <c r="BOC215" s="5"/>
      <c r="BOD215" s="5"/>
      <c r="BOE215" s="5"/>
      <c r="BOF215" s="5"/>
      <c r="BOG215" s="5"/>
      <c r="BOH215" s="5"/>
      <c r="BOI215" s="5"/>
      <c r="BOJ215" s="5"/>
      <c r="BOK215" s="5"/>
      <c r="BOL215" s="5"/>
      <c r="BOM215" s="5"/>
      <c r="BON215" s="5"/>
      <c r="BOO215" s="5"/>
      <c r="BOP215" s="5"/>
      <c r="BOQ215" s="5"/>
      <c r="BOR215" s="5"/>
      <c r="BOS215" s="5"/>
      <c r="BOT215" s="5"/>
      <c r="BOU215" s="5"/>
      <c r="BOV215" s="5"/>
      <c r="BOW215" s="5"/>
      <c r="BOX215" s="5"/>
      <c r="BOY215" s="5"/>
      <c r="BOZ215" s="5"/>
      <c r="BPA215" s="5"/>
      <c r="BPB215" s="5"/>
      <c r="BPC215" s="5"/>
      <c r="BPD215" s="5"/>
      <c r="BPE215" s="5"/>
      <c r="BPF215" s="5"/>
      <c r="BPG215" s="5"/>
      <c r="BPH215" s="5"/>
      <c r="BPI215" s="5"/>
      <c r="BPJ215" s="5"/>
      <c r="BPK215" s="5"/>
      <c r="BPL215" s="5"/>
      <c r="BPM215" s="5"/>
      <c r="BPN215" s="5"/>
      <c r="BPO215" s="5"/>
      <c r="BPP215" s="5"/>
      <c r="BPQ215" s="5"/>
      <c r="BPR215" s="5"/>
      <c r="BPS215" s="5"/>
      <c r="BPT215" s="5"/>
      <c r="BPU215" s="5"/>
      <c r="BPV215" s="5"/>
      <c r="BPW215" s="5"/>
      <c r="BPX215" s="5"/>
      <c r="BPY215" s="5"/>
      <c r="BPZ215" s="5"/>
      <c r="BQA215" s="5"/>
      <c r="BQB215" s="5"/>
      <c r="BQC215" s="5"/>
      <c r="BQD215" s="5"/>
      <c r="BQE215" s="5"/>
      <c r="BQF215" s="5"/>
      <c r="BQG215" s="5"/>
      <c r="BQH215" s="5"/>
      <c r="BQI215" s="5"/>
      <c r="BQJ215" s="5"/>
      <c r="BQK215" s="5"/>
      <c r="BQL215" s="5"/>
      <c r="BQM215" s="5"/>
      <c r="BQN215" s="5"/>
      <c r="BQO215" s="5"/>
      <c r="BQP215" s="5"/>
      <c r="BQQ215" s="5"/>
      <c r="BQR215" s="5"/>
      <c r="BQS215" s="5"/>
      <c r="BQT215" s="5"/>
      <c r="BQU215" s="5"/>
      <c r="BQV215" s="5"/>
      <c r="BQW215" s="5"/>
      <c r="BQX215" s="5"/>
      <c r="BQY215" s="5"/>
      <c r="BQZ215" s="5"/>
      <c r="BRA215" s="5"/>
      <c r="BRB215" s="5"/>
      <c r="BRC215" s="5"/>
      <c r="BRD215" s="5"/>
      <c r="BRE215" s="5"/>
      <c r="BRF215" s="5"/>
      <c r="BRG215" s="5"/>
      <c r="BRH215" s="5"/>
      <c r="BRI215" s="5"/>
      <c r="BRJ215" s="5"/>
      <c r="BRK215" s="5"/>
      <c r="BRL215" s="5"/>
      <c r="BRM215" s="5"/>
      <c r="BRN215" s="5"/>
      <c r="BRO215" s="5"/>
      <c r="BRP215" s="5"/>
      <c r="BRQ215" s="5"/>
      <c r="BRR215" s="5"/>
      <c r="BRS215" s="5"/>
      <c r="BRT215" s="5"/>
      <c r="BRU215" s="5"/>
      <c r="BRV215" s="5"/>
      <c r="BRW215" s="5"/>
      <c r="BRX215" s="5"/>
      <c r="BRY215" s="5"/>
      <c r="BRZ215" s="5"/>
      <c r="BSA215" s="5"/>
      <c r="BSB215" s="5"/>
      <c r="BSC215" s="5"/>
      <c r="BSD215" s="5"/>
      <c r="BSE215" s="5"/>
      <c r="BSF215" s="5"/>
      <c r="BSG215" s="5"/>
      <c r="BSH215" s="5"/>
      <c r="BSI215" s="5"/>
      <c r="BSJ215" s="5"/>
      <c r="BSK215" s="5"/>
      <c r="BSL215" s="5"/>
      <c r="BSM215" s="5"/>
      <c r="BSN215" s="5"/>
      <c r="BSO215" s="5"/>
      <c r="BSP215" s="5"/>
      <c r="BSQ215" s="5"/>
      <c r="BSR215" s="5"/>
      <c r="BSS215" s="5"/>
      <c r="BST215" s="5"/>
      <c r="BSU215" s="5"/>
      <c r="BSV215" s="5"/>
      <c r="BSW215" s="5"/>
      <c r="BSX215" s="5"/>
      <c r="BSY215" s="5"/>
      <c r="BSZ215" s="5"/>
      <c r="BTA215" s="5"/>
      <c r="BTB215" s="5"/>
      <c r="BTC215" s="5"/>
      <c r="BTD215" s="5"/>
      <c r="BTE215" s="5"/>
      <c r="BTF215" s="5"/>
      <c r="BTG215" s="5"/>
      <c r="BTH215" s="5"/>
      <c r="BTI215" s="5"/>
      <c r="BTJ215" s="5"/>
      <c r="BTK215" s="5"/>
      <c r="BTL215" s="5"/>
      <c r="BTM215" s="5"/>
      <c r="BTN215" s="5"/>
      <c r="BTO215" s="5"/>
      <c r="BTP215" s="5"/>
      <c r="BTQ215" s="5"/>
      <c r="BTR215" s="5"/>
      <c r="BTS215" s="5"/>
      <c r="BTT215" s="5"/>
      <c r="BTU215" s="5"/>
      <c r="BTV215" s="5"/>
      <c r="BTW215" s="5"/>
      <c r="BTX215" s="5"/>
      <c r="BTY215" s="5"/>
      <c r="BTZ215" s="5"/>
      <c r="BUA215" s="5"/>
      <c r="BUB215" s="5"/>
      <c r="BUC215" s="5"/>
      <c r="BUD215" s="5"/>
      <c r="BUE215" s="5"/>
      <c r="BUF215" s="5"/>
      <c r="BUG215" s="5"/>
      <c r="BUH215" s="5"/>
      <c r="BUI215" s="5"/>
      <c r="BUJ215" s="5"/>
      <c r="BUK215" s="5"/>
      <c r="BUL215" s="5"/>
      <c r="BUM215" s="5"/>
      <c r="BUN215" s="5"/>
      <c r="BUO215" s="5"/>
      <c r="BUP215" s="5"/>
      <c r="BUQ215" s="5"/>
      <c r="BUR215" s="5"/>
      <c r="BUS215" s="5"/>
      <c r="BUT215" s="5"/>
      <c r="BUU215" s="5"/>
      <c r="BUV215" s="5"/>
      <c r="BUW215" s="5"/>
      <c r="BUX215" s="5"/>
      <c r="BUY215" s="5"/>
      <c r="BUZ215" s="5"/>
      <c r="BVA215" s="5"/>
      <c r="BVB215" s="5"/>
      <c r="BVC215" s="5"/>
      <c r="BVD215" s="5"/>
      <c r="BVE215" s="5"/>
      <c r="BVF215" s="5"/>
      <c r="BVG215" s="5"/>
      <c r="BVH215" s="5"/>
      <c r="BVI215" s="5"/>
      <c r="BVJ215" s="5"/>
      <c r="BVK215" s="5"/>
      <c r="BVL215" s="5"/>
      <c r="BVM215" s="5"/>
      <c r="BVN215" s="5"/>
      <c r="BVO215" s="5"/>
      <c r="BVP215" s="5"/>
      <c r="BVQ215" s="5"/>
      <c r="BVR215" s="5"/>
      <c r="BVS215" s="5"/>
      <c r="BVT215" s="5"/>
      <c r="BVU215" s="5"/>
      <c r="BVV215" s="5"/>
      <c r="BVW215" s="5"/>
      <c r="BVX215" s="5"/>
      <c r="BVY215" s="5"/>
      <c r="BVZ215" s="5"/>
      <c r="BWA215" s="5"/>
      <c r="BWB215" s="5"/>
      <c r="BWC215" s="5"/>
      <c r="BWD215" s="5"/>
      <c r="BWE215" s="5"/>
      <c r="BWF215" s="5"/>
      <c r="BWG215" s="5"/>
      <c r="BWH215" s="5"/>
      <c r="BWI215" s="5"/>
      <c r="BWJ215" s="5"/>
      <c r="BWK215" s="5"/>
      <c r="BWL215" s="5"/>
      <c r="BWM215" s="5"/>
      <c r="BWN215" s="5"/>
      <c r="BWO215" s="5"/>
      <c r="BWP215" s="5"/>
      <c r="BWQ215" s="5"/>
      <c r="BWR215" s="5"/>
      <c r="BWS215" s="5"/>
      <c r="BWT215" s="5"/>
      <c r="BWU215" s="5"/>
      <c r="BWV215" s="5"/>
      <c r="BWW215" s="5"/>
      <c r="BWX215" s="5"/>
      <c r="BWY215" s="5"/>
      <c r="BWZ215" s="5"/>
      <c r="BXA215" s="5"/>
      <c r="BXB215" s="5"/>
      <c r="BXC215" s="5"/>
      <c r="BXD215" s="5"/>
      <c r="BXE215" s="5"/>
      <c r="BXF215" s="5"/>
      <c r="BXG215" s="5"/>
      <c r="BXH215" s="5"/>
      <c r="BXI215" s="5"/>
      <c r="BXJ215" s="5"/>
      <c r="BXK215" s="5"/>
      <c r="BXL215" s="5"/>
      <c r="BXM215" s="5"/>
      <c r="BXN215" s="5"/>
      <c r="BXO215" s="5"/>
      <c r="BXP215" s="5"/>
      <c r="BXQ215" s="5"/>
      <c r="BXR215" s="5"/>
      <c r="BXS215" s="5"/>
      <c r="BXT215" s="5"/>
      <c r="BXU215" s="5"/>
      <c r="BXV215" s="5"/>
      <c r="BXW215" s="5"/>
      <c r="BXX215" s="5"/>
      <c r="BXY215" s="5"/>
      <c r="BXZ215" s="5"/>
      <c r="BYA215" s="5"/>
      <c r="BYB215" s="5"/>
      <c r="BYC215" s="5"/>
      <c r="BYD215" s="5"/>
      <c r="BYE215" s="5"/>
      <c r="BYF215" s="5"/>
      <c r="BYG215" s="5"/>
      <c r="BYH215" s="5"/>
      <c r="BYI215" s="5"/>
      <c r="BYJ215" s="5"/>
      <c r="BYK215" s="5"/>
      <c r="BYL215" s="5"/>
      <c r="BYM215" s="5"/>
      <c r="BYN215" s="5"/>
      <c r="BYO215" s="5"/>
      <c r="BYP215" s="5"/>
      <c r="BYQ215" s="5"/>
      <c r="BYR215" s="5"/>
      <c r="BYS215" s="5"/>
      <c r="BYT215" s="5"/>
      <c r="BYU215" s="5"/>
      <c r="BYV215" s="5"/>
      <c r="BYW215" s="5"/>
      <c r="BYX215" s="5"/>
      <c r="BYY215" s="5"/>
      <c r="BYZ215" s="5"/>
      <c r="BZA215" s="5"/>
      <c r="BZB215" s="5"/>
      <c r="BZC215" s="5"/>
      <c r="BZD215" s="5"/>
      <c r="BZE215" s="5"/>
      <c r="BZF215" s="5"/>
      <c r="BZG215" s="5"/>
      <c r="BZH215" s="5"/>
      <c r="BZI215" s="5"/>
      <c r="BZJ215" s="5"/>
      <c r="BZK215" s="5"/>
      <c r="BZL215" s="5"/>
      <c r="BZM215" s="5"/>
      <c r="BZN215" s="5"/>
      <c r="BZO215" s="5"/>
      <c r="BZP215" s="5"/>
      <c r="BZQ215" s="5"/>
      <c r="BZR215" s="5"/>
      <c r="BZS215" s="5"/>
      <c r="BZT215" s="5"/>
      <c r="BZU215" s="5"/>
      <c r="BZV215" s="5"/>
      <c r="BZW215" s="5"/>
      <c r="BZX215" s="5"/>
      <c r="BZY215" s="5"/>
      <c r="BZZ215" s="5"/>
      <c r="CAA215" s="5"/>
      <c r="CAB215" s="5"/>
      <c r="CAC215" s="5"/>
      <c r="CAD215" s="5"/>
      <c r="CAE215" s="5"/>
      <c r="CAF215" s="5"/>
      <c r="CAG215" s="5"/>
      <c r="CAH215" s="5"/>
      <c r="CAI215" s="5"/>
      <c r="CAJ215" s="5"/>
      <c r="CAK215" s="5"/>
      <c r="CAL215" s="5"/>
      <c r="CAM215" s="5"/>
      <c r="CAN215" s="5"/>
      <c r="CAO215" s="5"/>
      <c r="CAP215" s="5"/>
      <c r="CAQ215" s="5"/>
      <c r="CAR215" s="5"/>
      <c r="CAS215" s="5"/>
      <c r="CAT215" s="5"/>
      <c r="CAU215" s="5"/>
      <c r="CAV215" s="5"/>
      <c r="CAW215" s="5"/>
      <c r="CAX215" s="5"/>
      <c r="CAY215" s="5"/>
      <c r="CAZ215" s="5"/>
      <c r="CBA215" s="5"/>
      <c r="CBB215" s="5"/>
      <c r="CBC215" s="5"/>
      <c r="CBD215" s="5"/>
      <c r="CBE215" s="5"/>
      <c r="CBF215" s="5"/>
      <c r="CBG215" s="5"/>
      <c r="CBH215" s="5"/>
      <c r="CBI215" s="5"/>
      <c r="CBJ215" s="5"/>
      <c r="CBK215" s="5"/>
      <c r="CBL215" s="5"/>
      <c r="CBM215" s="5"/>
      <c r="CBN215" s="5"/>
      <c r="CBO215" s="5"/>
      <c r="CBP215" s="5"/>
      <c r="CBQ215" s="5"/>
      <c r="CBR215" s="5"/>
      <c r="CBS215" s="5"/>
      <c r="CBT215" s="5"/>
      <c r="CBU215" s="5"/>
      <c r="CBV215" s="5"/>
      <c r="CBW215" s="5"/>
      <c r="CBX215" s="5"/>
      <c r="CBY215" s="5"/>
      <c r="CBZ215" s="5"/>
      <c r="CCA215" s="5"/>
      <c r="CCB215" s="5"/>
      <c r="CCC215" s="5"/>
      <c r="CCD215" s="5"/>
      <c r="CCE215" s="5"/>
      <c r="CCF215" s="5"/>
      <c r="CCG215" s="5"/>
      <c r="CCH215" s="5"/>
      <c r="CCI215" s="5"/>
      <c r="CCJ215" s="5"/>
      <c r="CCK215" s="5"/>
      <c r="CCL215" s="5"/>
      <c r="CCM215" s="5"/>
      <c r="CCN215" s="5"/>
      <c r="CCO215" s="5"/>
      <c r="CCP215" s="5"/>
      <c r="CCQ215" s="5"/>
      <c r="CCR215" s="5"/>
      <c r="CCS215" s="5"/>
      <c r="CCT215" s="5"/>
      <c r="CCU215" s="5"/>
      <c r="CCV215" s="5"/>
      <c r="CCW215" s="5"/>
      <c r="CCX215" s="5"/>
      <c r="CCY215" s="5"/>
      <c r="CCZ215" s="5"/>
      <c r="CDA215" s="5"/>
      <c r="CDB215" s="5"/>
      <c r="CDC215" s="5"/>
      <c r="CDD215" s="5"/>
      <c r="CDE215" s="5"/>
      <c r="CDF215" s="5"/>
      <c r="CDG215" s="5"/>
      <c r="CDH215" s="5"/>
      <c r="CDI215" s="5"/>
      <c r="CDJ215" s="5"/>
      <c r="CDK215" s="5"/>
      <c r="CDL215" s="5"/>
      <c r="CDM215" s="5"/>
      <c r="CDN215" s="5"/>
      <c r="CDO215" s="5"/>
      <c r="CDP215" s="5"/>
      <c r="CDQ215" s="5"/>
      <c r="CDR215" s="5"/>
      <c r="CDS215" s="5"/>
      <c r="CDT215" s="5"/>
      <c r="CDU215" s="5"/>
      <c r="CDV215" s="5"/>
      <c r="CDW215" s="5"/>
      <c r="CDX215" s="5"/>
      <c r="CDY215" s="5"/>
      <c r="CDZ215" s="5"/>
      <c r="CEA215" s="5"/>
      <c r="CEB215" s="5"/>
      <c r="CEC215" s="5"/>
      <c r="CED215" s="5"/>
      <c r="CEE215" s="5"/>
      <c r="CEF215" s="5"/>
      <c r="CEG215" s="5"/>
      <c r="CEH215" s="5"/>
      <c r="CEI215" s="5"/>
      <c r="CEJ215" s="5"/>
      <c r="CEK215" s="5"/>
      <c r="CEL215" s="5"/>
      <c r="CEM215" s="5"/>
      <c r="CEN215" s="5"/>
      <c r="CEO215" s="5"/>
      <c r="CEP215" s="5"/>
      <c r="CEQ215" s="5"/>
      <c r="CER215" s="5"/>
      <c r="CES215" s="5"/>
      <c r="CET215" s="5"/>
      <c r="CEU215" s="5"/>
      <c r="CEV215" s="5"/>
      <c r="CEW215" s="5"/>
      <c r="CEX215" s="5"/>
      <c r="CEY215" s="5"/>
      <c r="CEZ215" s="5"/>
      <c r="CFA215" s="5"/>
      <c r="CFB215" s="5"/>
      <c r="CFC215" s="5"/>
      <c r="CFD215" s="5"/>
      <c r="CFE215" s="5"/>
      <c r="CFF215" s="5"/>
      <c r="CFG215" s="5"/>
      <c r="CFH215" s="5"/>
      <c r="CFI215" s="5"/>
      <c r="CFJ215" s="5"/>
      <c r="CFK215" s="5"/>
      <c r="CFL215" s="5"/>
      <c r="CFM215" s="5"/>
      <c r="CFN215" s="5"/>
      <c r="CFO215" s="5"/>
      <c r="CFP215" s="5"/>
      <c r="CFQ215" s="5"/>
      <c r="CFR215" s="5"/>
      <c r="CFS215" s="5"/>
      <c r="CFT215" s="5"/>
      <c r="CFU215" s="5"/>
      <c r="CFV215" s="5"/>
      <c r="CFW215" s="5"/>
      <c r="CFX215" s="5"/>
      <c r="CFY215" s="5"/>
      <c r="CFZ215" s="5"/>
      <c r="CGA215" s="5"/>
      <c r="CGB215" s="5"/>
      <c r="CGC215" s="5"/>
      <c r="CGD215" s="5"/>
      <c r="CGE215" s="5"/>
      <c r="CGF215" s="5"/>
      <c r="CGG215" s="5"/>
      <c r="CGH215" s="5"/>
      <c r="CGI215" s="5"/>
      <c r="CGJ215" s="5"/>
      <c r="CGK215" s="5"/>
      <c r="CGL215" s="5"/>
      <c r="CGM215" s="5"/>
      <c r="CGN215" s="5"/>
      <c r="CGO215" s="5"/>
      <c r="CGP215" s="5"/>
      <c r="CGQ215" s="5"/>
      <c r="CGR215" s="5"/>
      <c r="CGS215" s="5"/>
      <c r="CGT215" s="5"/>
      <c r="CGU215" s="5"/>
      <c r="CGV215" s="5"/>
      <c r="CGW215" s="5"/>
      <c r="CGX215" s="5"/>
      <c r="CGY215" s="5"/>
      <c r="CGZ215" s="5"/>
      <c r="CHA215" s="5"/>
      <c r="CHB215" s="5"/>
      <c r="CHC215" s="5"/>
      <c r="CHD215" s="5"/>
      <c r="CHE215" s="5"/>
      <c r="CHF215" s="5"/>
      <c r="CHG215" s="5"/>
      <c r="CHH215" s="5"/>
      <c r="CHI215" s="5"/>
      <c r="CHJ215" s="5"/>
      <c r="CHK215" s="5"/>
      <c r="CHL215" s="5"/>
      <c r="CHM215" s="5"/>
      <c r="CHN215" s="5"/>
      <c r="CHO215" s="5"/>
      <c r="CHP215" s="5"/>
      <c r="CHQ215" s="5"/>
      <c r="CHR215" s="5"/>
      <c r="CHS215" s="5"/>
      <c r="CHT215" s="5"/>
      <c r="CHU215" s="5"/>
      <c r="CHV215" s="5"/>
      <c r="CHW215" s="5"/>
      <c r="CHX215" s="5"/>
      <c r="CHY215" s="5"/>
      <c r="CHZ215" s="5"/>
      <c r="CIA215" s="5"/>
      <c r="CIB215" s="5"/>
      <c r="CIC215" s="5"/>
      <c r="CID215" s="5"/>
      <c r="CIE215" s="5"/>
      <c r="CIF215" s="5"/>
      <c r="CIG215" s="5"/>
      <c r="CIH215" s="5"/>
      <c r="CII215" s="5"/>
      <c r="CIJ215" s="5"/>
      <c r="CIK215" s="5"/>
      <c r="CIL215" s="5"/>
      <c r="CIM215" s="5"/>
      <c r="CIN215" s="5"/>
      <c r="CIO215" s="5"/>
      <c r="CIP215" s="5"/>
      <c r="CIQ215" s="5"/>
      <c r="CIR215" s="5"/>
      <c r="CIS215" s="5"/>
      <c r="CIT215" s="5"/>
      <c r="CIU215" s="5"/>
      <c r="CIV215" s="5"/>
      <c r="CIW215" s="5"/>
      <c r="CIX215" s="5"/>
      <c r="CIY215" s="5"/>
      <c r="CIZ215" s="5"/>
      <c r="CJA215" s="5"/>
      <c r="CJB215" s="5"/>
      <c r="CJC215" s="5"/>
      <c r="CJD215" s="5"/>
      <c r="CJE215" s="5"/>
      <c r="CJF215" s="5"/>
      <c r="CJG215" s="5"/>
      <c r="CJH215" s="5"/>
      <c r="CJI215" s="5"/>
      <c r="CJJ215" s="5"/>
      <c r="CJK215" s="5"/>
      <c r="CJL215" s="5"/>
      <c r="CJM215" s="5"/>
      <c r="CJN215" s="5"/>
      <c r="CJO215" s="5"/>
      <c r="CJP215" s="5"/>
      <c r="CJQ215" s="5"/>
      <c r="CJR215" s="5"/>
      <c r="CJS215" s="5"/>
      <c r="CJT215" s="5"/>
      <c r="CJU215" s="5"/>
      <c r="CJV215" s="5"/>
      <c r="CJW215" s="5"/>
      <c r="CJX215" s="5"/>
      <c r="CJY215" s="5"/>
      <c r="CJZ215" s="5"/>
      <c r="CKA215" s="5"/>
      <c r="CKB215" s="5"/>
      <c r="CKC215" s="5"/>
      <c r="CKD215" s="5"/>
      <c r="CKE215" s="5"/>
      <c r="CKF215" s="5"/>
      <c r="CKG215" s="5"/>
      <c r="CKH215" s="5"/>
      <c r="CKI215" s="5"/>
      <c r="CKJ215" s="5"/>
      <c r="CKK215" s="5"/>
      <c r="CKL215" s="5"/>
      <c r="CKM215" s="5"/>
      <c r="CKN215" s="5"/>
      <c r="CKO215" s="5"/>
      <c r="CKP215" s="5"/>
      <c r="CKQ215" s="5"/>
      <c r="CKR215" s="5"/>
      <c r="CKS215" s="5"/>
      <c r="CKT215" s="5"/>
      <c r="CKU215" s="5"/>
      <c r="CKV215" s="5"/>
      <c r="CKW215" s="5"/>
      <c r="CKX215" s="5"/>
      <c r="CKY215" s="5"/>
      <c r="CKZ215" s="5"/>
      <c r="CLA215" s="5"/>
      <c r="CLB215" s="5"/>
      <c r="CLC215" s="5"/>
      <c r="CLD215" s="5"/>
      <c r="CLE215" s="5"/>
      <c r="CLF215" s="5"/>
      <c r="CLG215" s="5"/>
      <c r="CLH215" s="5"/>
      <c r="CLI215" s="5"/>
      <c r="CLJ215" s="5"/>
      <c r="CLK215" s="5"/>
      <c r="CLL215" s="5"/>
      <c r="CLM215" s="5"/>
      <c r="CLN215" s="5"/>
      <c r="CLO215" s="5"/>
      <c r="CLP215" s="5"/>
      <c r="CLQ215" s="5"/>
      <c r="CLR215" s="5"/>
      <c r="CLS215" s="5"/>
      <c r="CLT215" s="5"/>
      <c r="CLU215" s="5"/>
      <c r="CLV215" s="5"/>
      <c r="CLW215" s="5"/>
      <c r="CLX215" s="5"/>
      <c r="CLY215" s="5"/>
      <c r="CLZ215" s="5"/>
      <c r="CMA215" s="5"/>
      <c r="CMB215" s="5"/>
      <c r="CMC215" s="5"/>
      <c r="CMD215" s="5"/>
      <c r="CME215" s="5"/>
      <c r="CMF215" s="5"/>
      <c r="CMG215" s="5"/>
      <c r="CMH215" s="5"/>
      <c r="CMI215" s="5"/>
      <c r="CMJ215" s="5"/>
      <c r="CMK215" s="5"/>
      <c r="CML215" s="5"/>
      <c r="CMM215" s="5"/>
      <c r="CMN215" s="5"/>
      <c r="CMO215" s="5"/>
      <c r="CMP215" s="5"/>
      <c r="CMQ215" s="5"/>
      <c r="CMR215" s="5"/>
      <c r="CMS215" s="5"/>
      <c r="CMT215" s="5"/>
      <c r="CMU215" s="5"/>
      <c r="CMV215" s="5"/>
      <c r="CMW215" s="5"/>
      <c r="CMX215" s="5"/>
      <c r="CMY215" s="5"/>
      <c r="CMZ215" s="5"/>
      <c r="CNA215" s="5"/>
      <c r="CNB215" s="5"/>
      <c r="CNC215" s="5"/>
      <c r="CND215" s="5"/>
      <c r="CNE215" s="5"/>
      <c r="CNF215" s="5"/>
      <c r="CNG215" s="5"/>
      <c r="CNH215" s="5"/>
      <c r="CNI215" s="5"/>
      <c r="CNJ215" s="5"/>
      <c r="CNK215" s="5"/>
      <c r="CNL215" s="5"/>
      <c r="CNM215" s="5"/>
      <c r="CNN215" s="5"/>
      <c r="CNO215" s="5"/>
      <c r="CNP215" s="5"/>
      <c r="CNQ215" s="5"/>
      <c r="CNR215" s="5"/>
      <c r="CNS215" s="5"/>
      <c r="CNT215" s="5"/>
      <c r="CNU215" s="5"/>
      <c r="CNV215" s="5"/>
      <c r="CNW215" s="5"/>
      <c r="CNX215" s="5"/>
      <c r="CNY215" s="5"/>
      <c r="CNZ215" s="5"/>
      <c r="COA215" s="5"/>
      <c r="COB215" s="5"/>
      <c r="COC215" s="5"/>
      <c r="COD215" s="5"/>
      <c r="COE215" s="5"/>
      <c r="COF215" s="5"/>
      <c r="COG215" s="5"/>
      <c r="COH215" s="5"/>
      <c r="COI215" s="5"/>
      <c r="COJ215" s="5"/>
      <c r="COK215" s="5"/>
      <c r="COL215" s="5"/>
      <c r="COM215" s="5"/>
      <c r="CON215" s="5"/>
      <c r="COO215" s="5"/>
      <c r="COP215" s="5"/>
      <c r="COQ215" s="5"/>
      <c r="COR215" s="5"/>
      <c r="COS215" s="5"/>
      <c r="COT215" s="5"/>
      <c r="COU215" s="5"/>
      <c r="COV215" s="5"/>
      <c r="COW215" s="5"/>
      <c r="COX215" s="5"/>
      <c r="COY215" s="5"/>
      <c r="COZ215" s="5"/>
      <c r="CPA215" s="5"/>
      <c r="CPB215" s="5"/>
      <c r="CPC215" s="5"/>
      <c r="CPD215" s="5"/>
      <c r="CPE215" s="5"/>
      <c r="CPF215" s="5"/>
      <c r="CPG215" s="5"/>
      <c r="CPH215" s="5"/>
      <c r="CPI215" s="5"/>
      <c r="CPJ215" s="5"/>
      <c r="CPK215" s="5"/>
      <c r="CPL215" s="5"/>
      <c r="CPM215" s="5"/>
      <c r="CPN215" s="5"/>
      <c r="CPO215" s="5"/>
      <c r="CPP215" s="5"/>
      <c r="CPQ215" s="5"/>
      <c r="CPR215" s="5"/>
      <c r="CPS215" s="5"/>
      <c r="CPT215" s="5"/>
      <c r="CPU215" s="5"/>
      <c r="CPV215" s="5"/>
      <c r="CPW215" s="5"/>
      <c r="CPX215" s="5"/>
      <c r="CPY215" s="5"/>
      <c r="CPZ215" s="5"/>
      <c r="CQA215" s="5"/>
      <c r="CQB215" s="5"/>
      <c r="CQC215" s="5"/>
      <c r="CQD215" s="5"/>
      <c r="CQE215" s="5"/>
      <c r="CQF215" s="5"/>
      <c r="CQG215" s="5"/>
      <c r="CQH215" s="5"/>
      <c r="CQI215" s="5"/>
      <c r="CQJ215" s="5"/>
      <c r="CQK215" s="5"/>
      <c r="CQL215" s="5"/>
      <c r="CQM215" s="5"/>
      <c r="CQN215" s="5"/>
      <c r="CQO215" s="5"/>
      <c r="CQP215" s="5"/>
      <c r="CQQ215" s="5"/>
      <c r="CQR215" s="5"/>
      <c r="CQS215" s="5"/>
      <c r="CQT215" s="5"/>
      <c r="CQU215" s="5"/>
      <c r="CQV215" s="5"/>
      <c r="CQW215" s="5"/>
      <c r="CQX215" s="5"/>
      <c r="CQY215" s="5"/>
      <c r="CQZ215" s="5"/>
      <c r="CRA215" s="5"/>
      <c r="CRB215" s="5"/>
      <c r="CRC215" s="5"/>
      <c r="CRD215" s="5"/>
      <c r="CRE215" s="5"/>
      <c r="CRF215" s="5"/>
      <c r="CRG215" s="5"/>
      <c r="CRH215" s="5"/>
      <c r="CRI215" s="5"/>
      <c r="CRJ215" s="5"/>
      <c r="CRK215" s="5"/>
      <c r="CRL215" s="5"/>
      <c r="CRM215" s="5"/>
      <c r="CRN215" s="5"/>
      <c r="CRO215" s="5"/>
      <c r="CRP215" s="5"/>
      <c r="CRQ215" s="5"/>
      <c r="CRR215" s="5"/>
      <c r="CRS215" s="5"/>
      <c r="CRT215" s="5"/>
      <c r="CRU215" s="5"/>
      <c r="CRV215" s="5"/>
      <c r="CRW215" s="5"/>
      <c r="CRX215" s="5"/>
      <c r="CRY215" s="5"/>
      <c r="CRZ215" s="5"/>
      <c r="CSA215" s="5"/>
      <c r="CSB215" s="5"/>
      <c r="CSC215" s="5"/>
      <c r="CSD215" s="5"/>
      <c r="CSE215" s="5"/>
      <c r="CSF215" s="5"/>
      <c r="CSG215" s="5"/>
      <c r="CSH215" s="5"/>
      <c r="CSI215" s="5"/>
      <c r="CSJ215" s="5"/>
      <c r="CSK215" s="5"/>
      <c r="CSL215" s="5"/>
      <c r="CSM215" s="5"/>
      <c r="CSN215" s="5"/>
      <c r="CSO215" s="5"/>
      <c r="CSP215" s="5"/>
      <c r="CSQ215" s="5"/>
      <c r="CSR215" s="5"/>
      <c r="CSS215" s="5"/>
      <c r="CST215" s="5"/>
      <c r="CSU215" s="5"/>
      <c r="CSV215" s="5"/>
      <c r="CSW215" s="5"/>
      <c r="CSX215" s="5"/>
      <c r="CSY215" s="5"/>
      <c r="CSZ215" s="5"/>
      <c r="CTA215" s="5"/>
      <c r="CTB215" s="5"/>
      <c r="CTC215" s="5"/>
      <c r="CTD215" s="5"/>
      <c r="CTE215" s="5"/>
      <c r="CTF215" s="5"/>
      <c r="CTG215" s="5"/>
      <c r="CTH215" s="5"/>
      <c r="CTI215" s="5"/>
      <c r="CTJ215" s="5"/>
      <c r="CTK215" s="5"/>
      <c r="CTL215" s="5"/>
      <c r="CTM215" s="5"/>
      <c r="CTN215" s="5"/>
      <c r="CTO215" s="5"/>
      <c r="CTP215" s="5"/>
      <c r="CTQ215" s="5"/>
      <c r="CTR215" s="5"/>
      <c r="CTS215" s="5"/>
      <c r="CTT215" s="5"/>
      <c r="CTU215" s="5"/>
      <c r="CTV215" s="5"/>
      <c r="CTW215" s="5"/>
      <c r="CTX215" s="5"/>
      <c r="CTY215" s="5"/>
      <c r="CTZ215" s="5"/>
      <c r="CUA215" s="5"/>
      <c r="CUB215" s="5"/>
      <c r="CUC215" s="5"/>
      <c r="CUD215" s="5"/>
      <c r="CUE215" s="5"/>
      <c r="CUF215" s="5"/>
      <c r="CUG215" s="5"/>
      <c r="CUH215" s="5"/>
      <c r="CUI215" s="5"/>
      <c r="CUJ215" s="5"/>
      <c r="CUK215" s="5"/>
      <c r="CUL215" s="5"/>
      <c r="CUM215" s="5"/>
      <c r="CUN215" s="5"/>
      <c r="CUO215" s="5"/>
      <c r="CUP215" s="5"/>
      <c r="CUQ215" s="5"/>
      <c r="CUR215" s="5"/>
      <c r="CUS215" s="5"/>
      <c r="CUT215" s="5"/>
      <c r="CUU215" s="5"/>
      <c r="CUV215" s="5"/>
      <c r="CUW215" s="5"/>
      <c r="CUX215" s="5"/>
      <c r="CUY215" s="5"/>
      <c r="CUZ215" s="5"/>
      <c r="CVA215" s="5"/>
      <c r="CVB215" s="5"/>
      <c r="CVC215" s="5"/>
      <c r="CVD215" s="5"/>
      <c r="CVE215" s="5"/>
      <c r="CVF215" s="5"/>
      <c r="CVG215" s="5"/>
      <c r="CVH215" s="5"/>
      <c r="CVI215" s="5"/>
      <c r="CVJ215" s="5"/>
      <c r="CVK215" s="5"/>
      <c r="CVL215" s="5"/>
      <c r="CVM215" s="5"/>
      <c r="CVN215" s="5"/>
      <c r="CVO215" s="5"/>
      <c r="CVP215" s="5"/>
      <c r="CVQ215" s="5"/>
      <c r="CVR215" s="5"/>
      <c r="CVS215" s="5"/>
      <c r="CVT215" s="5"/>
      <c r="CVU215" s="5"/>
      <c r="CVV215" s="5"/>
      <c r="CVW215" s="5"/>
      <c r="CVX215" s="5"/>
      <c r="CVY215" s="5"/>
      <c r="CVZ215" s="5"/>
      <c r="CWA215" s="5"/>
      <c r="CWB215" s="5"/>
      <c r="CWC215" s="5"/>
      <c r="CWD215" s="5"/>
      <c r="CWE215" s="5"/>
      <c r="CWF215" s="5"/>
      <c r="CWG215" s="5"/>
      <c r="CWH215" s="5"/>
      <c r="CWI215" s="5"/>
      <c r="CWJ215" s="5"/>
      <c r="CWK215" s="5"/>
      <c r="CWL215" s="5"/>
      <c r="CWM215" s="5"/>
      <c r="CWN215" s="5"/>
      <c r="CWO215" s="5"/>
      <c r="CWP215" s="5"/>
      <c r="CWQ215" s="5"/>
      <c r="CWR215" s="5"/>
      <c r="CWS215" s="5"/>
      <c r="CWT215" s="5"/>
      <c r="CWU215" s="5"/>
      <c r="CWV215" s="5"/>
      <c r="CWW215" s="5"/>
      <c r="CWX215" s="5"/>
      <c r="CWY215" s="5"/>
      <c r="CWZ215" s="5"/>
      <c r="CXA215" s="5"/>
      <c r="CXB215" s="5"/>
      <c r="CXC215" s="5"/>
      <c r="CXD215" s="5"/>
      <c r="CXE215" s="5"/>
      <c r="CXF215" s="5"/>
      <c r="CXG215" s="5"/>
      <c r="CXH215" s="5"/>
      <c r="CXI215" s="5"/>
      <c r="CXJ215" s="5"/>
      <c r="CXK215" s="5"/>
      <c r="CXL215" s="5"/>
      <c r="CXM215" s="5"/>
      <c r="CXN215" s="5"/>
      <c r="CXO215" s="5"/>
      <c r="CXP215" s="5"/>
      <c r="CXQ215" s="5"/>
      <c r="CXR215" s="5"/>
      <c r="CXS215" s="5"/>
      <c r="CXT215" s="5"/>
      <c r="CXU215" s="5"/>
      <c r="CXV215" s="5"/>
      <c r="CXW215" s="5"/>
      <c r="CXX215" s="5"/>
      <c r="CXY215" s="5"/>
      <c r="CXZ215" s="5"/>
      <c r="CYA215" s="5"/>
      <c r="CYB215" s="5"/>
      <c r="CYC215" s="5"/>
      <c r="CYD215" s="5"/>
      <c r="CYE215" s="5"/>
      <c r="CYF215" s="5"/>
      <c r="CYG215" s="5"/>
      <c r="CYH215" s="5"/>
      <c r="CYI215" s="5"/>
      <c r="CYJ215" s="5"/>
      <c r="CYK215" s="5"/>
      <c r="CYL215" s="5"/>
      <c r="CYM215" s="5"/>
      <c r="CYN215" s="5"/>
      <c r="CYO215" s="5"/>
      <c r="CYP215" s="5"/>
      <c r="CYQ215" s="5"/>
      <c r="CYR215" s="5"/>
      <c r="CYS215" s="5"/>
      <c r="CYT215" s="5"/>
      <c r="CYU215" s="5"/>
      <c r="CYV215" s="5"/>
      <c r="CYW215" s="5"/>
      <c r="CYX215" s="5"/>
      <c r="CYY215" s="5"/>
      <c r="CYZ215" s="5"/>
      <c r="CZA215" s="5"/>
      <c r="CZB215" s="5"/>
      <c r="CZC215" s="5"/>
      <c r="CZD215" s="5"/>
      <c r="CZE215" s="5"/>
      <c r="CZF215" s="5"/>
      <c r="CZG215" s="5"/>
      <c r="CZH215" s="5"/>
      <c r="CZI215" s="5"/>
      <c r="CZJ215" s="5"/>
      <c r="CZK215" s="5"/>
      <c r="CZL215" s="5"/>
      <c r="CZM215" s="5"/>
      <c r="CZN215" s="5"/>
      <c r="CZO215" s="5"/>
      <c r="CZP215" s="5"/>
      <c r="CZQ215" s="5"/>
      <c r="CZR215" s="5"/>
      <c r="CZS215" s="5"/>
      <c r="CZT215" s="5"/>
      <c r="CZU215" s="5"/>
      <c r="CZV215" s="5"/>
      <c r="CZW215" s="5"/>
      <c r="CZX215" s="5"/>
      <c r="CZY215" s="5"/>
      <c r="CZZ215" s="5"/>
      <c r="DAA215" s="5"/>
      <c r="DAB215" s="5"/>
      <c r="DAC215" s="5"/>
      <c r="DAD215" s="5"/>
      <c r="DAE215" s="5"/>
      <c r="DAF215" s="5"/>
      <c r="DAG215" s="5"/>
      <c r="DAH215" s="5"/>
      <c r="DAI215" s="5"/>
      <c r="DAJ215" s="5"/>
      <c r="DAK215" s="5"/>
      <c r="DAL215" s="5"/>
      <c r="DAM215" s="5"/>
      <c r="DAN215" s="5"/>
      <c r="DAO215" s="5"/>
      <c r="DAP215" s="5"/>
      <c r="DAQ215" s="5"/>
      <c r="DAR215" s="5"/>
      <c r="DAS215" s="5"/>
      <c r="DAT215" s="5"/>
      <c r="DAU215" s="5"/>
      <c r="DAV215" s="5"/>
      <c r="DAW215" s="5"/>
      <c r="DAX215" s="5"/>
      <c r="DAY215" s="5"/>
      <c r="DAZ215" s="5"/>
      <c r="DBA215" s="5"/>
      <c r="DBB215" s="5"/>
      <c r="DBC215" s="5"/>
      <c r="DBD215" s="5"/>
      <c r="DBE215" s="5"/>
      <c r="DBF215" s="5"/>
      <c r="DBG215" s="5"/>
      <c r="DBH215" s="5"/>
      <c r="DBI215" s="5"/>
      <c r="DBJ215" s="5"/>
      <c r="DBK215" s="5"/>
      <c r="DBL215" s="5"/>
      <c r="DBM215" s="5"/>
      <c r="DBN215" s="5"/>
      <c r="DBO215" s="5"/>
      <c r="DBP215" s="5"/>
      <c r="DBQ215" s="5"/>
      <c r="DBR215" s="5"/>
      <c r="DBS215" s="5"/>
      <c r="DBT215" s="5"/>
      <c r="DBU215" s="5"/>
      <c r="DBV215" s="5"/>
      <c r="DBW215" s="5"/>
      <c r="DBX215" s="5"/>
      <c r="DBY215" s="5"/>
      <c r="DBZ215" s="5"/>
      <c r="DCA215" s="5"/>
      <c r="DCB215" s="5"/>
      <c r="DCC215" s="5"/>
      <c r="DCD215" s="5"/>
      <c r="DCE215" s="5"/>
      <c r="DCF215" s="5"/>
      <c r="DCG215" s="5"/>
      <c r="DCH215" s="5"/>
      <c r="DCI215" s="5"/>
      <c r="DCJ215" s="5"/>
      <c r="DCK215" s="5"/>
      <c r="DCL215" s="5"/>
      <c r="DCM215" s="5"/>
      <c r="DCN215" s="5"/>
      <c r="DCO215" s="5"/>
      <c r="DCP215" s="5"/>
      <c r="DCQ215" s="5"/>
      <c r="DCR215" s="5"/>
      <c r="DCS215" s="5"/>
      <c r="DCT215" s="5"/>
      <c r="DCU215" s="5"/>
      <c r="DCV215" s="5"/>
      <c r="DCW215" s="5"/>
      <c r="DCX215" s="5"/>
      <c r="DCY215" s="5"/>
      <c r="DCZ215" s="5"/>
      <c r="DDA215" s="5"/>
      <c r="DDB215" s="5"/>
      <c r="DDC215" s="5"/>
      <c r="DDD215" s="5"/>
      <c r="DDE215" s="5"/>
      <c r="DDF215" s="5"/>
      <c r="DDG215" s="5"/>
      <c r="DDH215" s="5"/>
      <c r="DDI215" s="5"/>
      <c r="DDJ215" s="5"/>
      <c r="DDK215" s="5"/>
      <c r="DDL215" s="5"/>
      <c r="DDM215" s="5"/>
      <c r="DDN215" s="5"/>
      <c r="DDO215" s="5"/>
      <c r="DDP215" s="5"/>
      <c r="DDQ215" s="5"/>
      <c r="DDR215" s="5"/>
      <c r="DDS215" s="5"/>
      <c r="DDT215" s="5"/>
      <c r="DDU215" s="5"/>
      <c r="DDV215" s="5"/>
      <c r="DDW215" s="5"/>
      <c r="DDX215" s="5"/>
      <c r="DDY215" s="5"/>
      <c r="DDZ215" s="5"/>
      <c r="DEA215" s="5"/>
      <c r="DEB215" s="5"/>
      <c r="DEC215" s="5"/>
      <c r="DED215" s="5"/>
      <c r="DEE215" s="5"/>
      <c r="DEF215" s="5"/>
      <c r="DEG215" s="5"/>
      <c r="DEH215" s="5"/>
      <c r="DEI215" s="5"/>
      <c r="DEJ215" s="5"/>
      <c r="DEK215" s="5"/>
      <c r="DEL215" s="5"/>
      <c r="DEM215" s="5"/>
      <c r="DEN215" s="5"/>
      <c r="DEO215" s="5"/>
      <c r="DEP215" s="5"/>
      <c r="DEQ215" s="5"/>
      <c r="DER215" s="5"/>
      <c r="DES215" s="5"/>
      <c r="DET215" s="5"/>
      <c r="DEU215" s="5"/>
      <c r="DEV215" s="5"/>
      <c r="DEW215" s="5"/>
      <c r="DEX215" s="5"/>
      <c r="DEY215" s="5"/>
      <c r="DEZ215" s="5"/>
      <c r="DFA215" s="5"/>
      <c r="DFB215" s="5"/>
      <c r="DFC215" s="5"/>
      <c r="DFD215" s="5"/>
      <c r="DFE215" s="5"/>
      <c r="DFF215" s="5"/>
      <c r="DFG215" s="5"/>
      <c r="DFH215" s="5"/>
      <c r="DFI215" s="5"/>
      <c r="DFJ215" s="5"/>
      <c r="DFK215" s="5"/>
      <c r="DFL215" s="5"/>
      <c r="DFM215" s="5"/>
      <c r="DFN215" s="5"/>
      <c r="DFO215" s="5"/>
      <c r="DFP215" s="5"/>
      <c r="DFQ215" s="5"/>
      <c r="DFR215" s="5"/>
      <c r="DFS215" s="5"/>
      <c r="DFT215" s="5"/>
      <c r="DFU215" s="5"/>
      <c r="DFV215" s="5"/>
      <c r="DFW215" s="5"/>
      <c r="DFX215" s="5"/>
      <c r="DFY215" s="5"/>
      <c r="DFZ215" s="5"/>
      <c r="DGA215" s="5"/>
      <c r="DGB215" s="5"/>
      <c r="DGC215" s="5"/>
      <c r="DGD215" s="5"/>
      <c r="DGE215" s="5"/>
      <c r="DGF215" s="5"/>
      <c r="DGG215" s="5"/>
      <c r="DGH215" s="5"/>
      <c r="DGI215" s="5"/>
      <c r="DGJ215" s="5"/>
      <c r="DGK215" s="5"/>
      <c r="DGL215" s="5"/>
      <c r="DGM215" s="5"/>
      <c r="DGN215" s="5"/>
      <c r="DGO215" s="5"/>
      <c r="DGP215" s="5"/>
      <c r="DGQ215" s="5"/>
      <c r="DGR215" s="5"/>
      <c r="DGS215" s="5"/>
      <c r="DGT215" s="5"/>
      <c r="DGU215" s="5"/>
      <c r="DGV215" s="5"/>
      <c r="DGW215" s="5"/>
      <c r="DGX215" s="5"/>
      <c r="DGY215" s="5"/>
      <c r="DGZ215" s="5"/>
      <c r="DHA215" s="5"/>
      <c r="DHB215" s="5"/>
      <c r="DHC215" s="5"/>
      <c r="DHD215" s="5"/>
      <c r="DHE215" s="5"/>
      <c r="DHF215" s="5"/>
      <c r="DHG215" s="5"/>
      <c r="DHH215" s="5"/>
      <c r="DHI215" s="5"/>
      <c r="DHJ215" s="5"/>
      <c r="DHK215" s="5"/>
      <c r="DHL215" s="5"/>
      <c r="DHM215" s="5"/>
      <c r="DHN215" s="5"/>
      <c r="DHO215" s="5"/>
      <c r="DHP215" s="5"/>
      <c r="DHQ215" s="5"/>
      <c r="DHR215" s="5"/>
      <c r="DHS215" s="5"/>
      <c r="DHT215" s="5"/>
      <c r="DHU215" s="5"/>
      <c r="DHV215" s="5"/>
      <c r="DHW215" s="5"/>
      <c r="DHX215" s="5"/>
      <c r="DHY215" s="5"/>
      <c r="DHZ215" s="5"/>
      <c r="DIA215" s="5"/>
      <c r="DIB215" s="5"/>
      <c r="DIC215" s="5"/>
      <c r="DID215" s="5"/>
      <c r="DIE215" s="5"/>
      <c r="DIF215" s="5"/>
      <c r="DIG215" s="5"/>
      <c r="DIH215" s="5"/>
      <c r="DII215" s="5"/>
      <c r="DIJ215" s="5"/>
      <c r="DIK215" s="5"/>
      <c r="DIL215" s="5"/>
      <c r="DIM215" s="5"/>
      <c r="DIN215" s="5"/>
      <c r="DIO215" s="5"/>
      <c r="DIP215" s="5"/>
      <c r="DIQ215" s="5"/>
      <c r="DIR215" s="5"/>
      <c r="DIS215" s="5"/>
      <c r="DIT215" s="5"/>
      <c r="DIU215" s="5"/>
      <c r="DIV215" s="5"/>
      <c r="DIW215" s="5"/>
      <c r="DIX215" s="5"/>
      <c r="DIY215" s="5"/>
      <c r="DIZ215" s="5"/>
      <c r="DJA215" s="5"/>
      <c r="DJB215" s="5"/>
      <c r="DJC215" s="5"/>
      <c r="DJD215" s="5"/>
      <c r="DJE215" s="5"/>
      <c r="DJF215" s="5"/>
      <c r="DJG215" s="5"/>
      <c r="DJH215" s="5"/>
      <c r="DJI215" s="5"/>
      <c r="DJJ215" s="5"/>
      <c r="DJK215" s="5"/>
      <c r="DJL215" s="5"/>
      <c r="DJM215" s="5"/>
      <c r="DJN215" s="5"/>
      <c r="DJO215" s="5"/>
      <c r="DJP215" s="5"/>
      <c r="DJQ215" s="5"/>
      <c r="DJR215" s="5"/>
      <c r="DJS215" s="5"/>
      <c r="DJT215" s="5"/>
      <c r="DJU215" s="5"/>
      <c r="DJV215" s="5"/>
      <c r="DJW215" s="5"/>
      <c r="DJX215" s="5"/>
      <c r="DJY215" s="5"/>
      <c r="DJZ215" s="5"/>
      <c r="DKA215" s="5"/>
      <c r="DKB215" s="5"/>
      <c r="DKC215" s="5"/>
      <c r="DKD215" s="5"/>
      <c r="DKE215" s="5"/>
      <c r="DKF215" s="5"/>
      <c r="DKG215" s="5"/>
      <c r="DKH215" s="5"/>
      <c r="DKI215" s="5"/>
      <c r="DKJ215" s="5"/>
      <c r="DKK215" s="5"/>
      <c r="DKL215" s="5"/>
      <c r="DKM215" s="5"/>
      <c r="DKN215" s="5"/>
      <c r="DKO215" s="5"/>
      <c r="DKP215" s="5"/>
      <c r="DKQ215" s="5"/>
      <c r="DKR215" s="5"/>
      <c r="DKS215" s="5"/>
      <c r="DKT215" s="5"/>
      <c r="DKU215" s="5"/>
      <c r="DKV215" s="5"/>
      <c r="DKW215" s="5"/>
      <c r="DKX215" s="5"/>
      <c r="DKY215" s="5"/>
      <c r="DKZ215" s="5"/>
      <c r="DLA215" s="5"/>
      <c r="DLB215" s="5"/>
      <c r="DLC215" s="5"/>
      <c r="DLD215" s="5"/>
      <c r="DLE215" s="5"/>
      <c r="DLF215" s="5"/>
      <c r="DLG215" s="5"/>
      <c r="DLH215" s="5"/>
      <c r="DLI215" s="5"/>
      <c r="DLJ215" s="5"/>
      <c r="DLK215" s="5"/>
      <c r="DLL215" s="5"/>
      <c r="DLM215" s="5"/>
      <c r="DLN215" s="5"/>
      <c r="DLO215" s="5"/>
      <c r="DLP215" s="5"/>
      <c r="DLQ215" s="5"/>
      <c r="DLR215" s="5"/>
      <c r="DLS215" s="5"/>
      <c r="DLT215" s="5"/>
      <c r="DLU215" s="5"/>
      <c r="DLV215" s="5"/>
      <c r="DLW215" s="5"/>
      <c r="DLX215" s="5"/>
      <c r="DLY215" s="5"/>
      <c r="DLZ215" s="5"/>
      <c r="DMA215" s="5"/>
      <c r="DMB215" s="5"/>
      <c r="DMC215" s="5"/>
      <c r="DMD215" s="5"/>
      <c r="DME215" s="5"/>
      <c r="DMF215" s="5"/>
      <c r="DMG215" s="5"/>
      <c r="DMH215" s="5"/>
      <c r="DMI215" s="5"/>
      <c r="DMJ215" s="5"/>
      <c r="DMK215" s="5"/>
      <c r="DML215" s="5"/>
      <c r="DMM215" s="5"/>
      <c r="DMN215" s="5"/>
      <c r="DMO215" s="5"/>
      <c r="DMP215" s="5"/>
      <c r="DMQ215" s="5"/>
      <c r="DMR215" s="5"/>
      <c r="DMS215" s="5"/>
      <c r="DMT215" s="5"/>
      <c r="DMU215" s="5"/>
      <c r="DMV215" s="5"/>
      <c r="DMW215" s="5"/>
      <c r="DMX215" s="5"/>
      <c r="DMY215" s="5"/>
      <c r="DMZ215" s="5"/>
      <c r="DNA215" s="5"/>
      <c r="DNB215" s="5"/>
      <c r="DNC215" s="5"/>
      <c r="DND215" s="5"/>
      <c r="DNE215" s="5"/>
      <c r="DNF215" s="5"/>
      <c r="DNG215" s="5"/>
      <c r="DNH215" s="5"/>
      <c r="DNI215" s="5"/>
      <c r="DNJ215" s="5"/>
      <c r="DNK215" s="5"/>
      <c r="DNL215" s="5"/>
      <c r="DNM215" s="5"/>
      <c r="DNN215" s="5"/>
      <c r="DNO215" s="5"/>
      <c r="DNP215" s="5"/>
      <c r="DNQ215" s="5"/>
      <c r="DNR215" s="5"/>
      <c r="DNS215" s="5"/>
      <c r="DNT215" s="5"/>
      <c r="DNU215" s="5"/>
      <c r="DNV215" s="5"/>
      <c r="DNW215" s="5"/>
      <c r="DNX215" s="5"/>
      <c r="DNY215" s="5"/>
      <c r="DNZ215" s="5"/>
      <c r="DOA215" s="5"/>
      <c r="DOB215" s="5"/>
      <c r="DOC215" s="5"/>
      <c r="DOD215" s="5"/>
      <c r="DOE215" s="5"/>
      <c r="DOF215" s="5"/>
      <c r="DOG215" s="5"/>
      <c r="DOH215" s="5"/>
      <c r="DOI215" s="5"/>
      <c r="DOJ215" s="5"/>
      <c r="DOK215" s="5"/>
      <c r="DOL215" s="5"/>
      <c r="DOM215" s="5"/>
      <c r="DON215" s="5"/>
      <c r="DOO215" s="5"/>
      <c r="DOP215" s="5"/>
      <c r="DOQ215" s="5"/>
      <c r="DOR215" s="5"/>
      <c r="DOS215" s="5"/>
      <c r="DOT215" s="5"/>
      <c r="DOU215" s="5"/>
      <c r="DOV215" s="5"/>
      <c r="DOW215" s="5"/>
      <c r="DOX215" s="5"/>
      <c r="DOY215" s="5"/>
      <c r="DOZ215" s="5"/>
      <c r="DPA215" s="5"/>
      <c r="DPB215" s="5"/>
      <c r="DPC215" s="5"/>
      <c r="DPD215" s="5"/>
      <c r="DPE215" s="5"/>
      <c r="DPF215" s="5"/>
      <c r="DPG215" s="5"/>
      <c r="DPH215" s="5"/>
      <c r="DPI215" s="5"/>
      <c r="DPJ215" s="5"/>
      <c r="DPK215" s="5"/>
      <c r="DPL215" s="5"/>
      <c r="DPM215" s="5"/>
      <c r="DPN215" s="5"/>
      <c r="DPO215" s="5"/>
      <c r="DPP215" s="5"/>
      <c r="DPQ215" s="5"/>
      <c r="DPR215" s="5"/>
      <c r="DPS215" s="5"/>
      <c r="DPT215" s="5"/>
      <c r="DPU215" s="5"/>
      <c r="DPV215" s="5"/>
      <c r="DPW215" s="5"/>
      <c r="DPX215" s="5"/>
      <c r="DPY215" s="5"/>
      <c r="DPZ215" s="5"/>
      <c r="DQA215" s="5"/>
      <c r="DQB215" s="5"/>
      <c r="DQC215" s="5"/>
      <c r="DQD215" s="5"/>
      <c r="DQE215" s="5"/>
      <c r="DQF215" s="5"/>
      <c r="DQG215" s="5"/>
      <c r="DQH215" s="5"/>
      <c r="DQI215" s="5"/>
      <c r="DQJ215" s="5"/>
      <c r="DQK215" s="5"/>
      <c r="DQL215" s="5"/>
      <c r="DQM215" s="5"/>
      <c r="DQN215" s="5"/>
      <c r="DQO215" s="5"/>
      <c r="DQP215" s="5"/>
      <c r="DQQ215" s="5"/>
      <c r="DQR215" s="5"/>
      <c r="DQS215" s="5"/>
      <c r="DQT215" s="5"/>
      <c r="DQU215" s="5"/>
      <c r="DQV215" s="5"/>
      <c r="DQW215" s="5"/>
      <c r="DQX215" s="5"/>
      <c r="DQY215" s="5"/>
      <c r="DQZ215" s="5"/>
      <c r="DRA215" s="5"/>
      <c r="DRB215" s="5"/>
      <c r="DRC215" s="5"/>
      <c r="DRD215" s="5"/>
      <c r="DRE215" s="5"/>
      <c r="DRF215" s="5"/>
      <c r="DRG215" s="5"/>
      <c r="DRH215" s="5"/>
      <c r="DRI215" s="5"/>
      <c r="DRJ215" s="5"/>
      <c r="DRK215" s="5"/>
      <c r="DRL215" s="5"/>
      <c r="DRM215" s="5"/>
      <c r="DRN215" s="5"/>
      <c r="DRO215" s="5"/>
      <c r="DRP215" s="5"/>
      <c r="DRQ215" s="5"/>
      <c r="DRR215" s="5"/>
      <c r="DRS215" s="5"/>
      <c r="DRT215" s="5"/>
      <c r="DRU215" s="5"/>
      <c r="DRV215" s="5"/>
      <c r="DRW215" s="5"/>
      <c r="DRX215" s="5"/>
      <c r="DRY215" s="5"/>
      <c r="DRZ215" s="5"/>
      <c r="DSA215" s="5"/>
      <c r="DSB215" s="5"/>
      <c r="DSC215" s="5"/>
      <c r="DSD215" s="5"/>
      <c r="DSE215" s="5"/>
      <c r="DSF215" s="5"/>
      <c r="DSG215" s="5"/>
      <c r="DSH215" s="5"/>
      <c r="DSI215" s="5"/>
      <c r="DSJ215" s="5"/>
      <c r="DSK215" s="5"/>
      <c r="DSL215" s="5"/>
      <c r="DSM215" s="5"/>
      <c r="DSN215" s="5"/>
      <c r="DSO215" s="5"/>
      <c r="DSP215" s="5"/>
      <c r="DSQ215" s="5"/>
      <c r="DSR215" s="5"/>
      <c r="DSS215" s="5"/>
      <c r="DST215" s="5"/>
      <c r="DSU215" s="5"/>
      <c r="DSV215" s="5"/>
      <c r="DSW215" s="5"/>
      <c r="DSX215" s="5"/>
      <c r="DSY215" s="5"/>
      <c r="DSZ215" s="5"/>
      <c r="DTA215" s="5"/>
      <c r="DTB215" s="5"/>
      <c r="DTC215" s="5"/>
      <c r="DTD215" s="5"/>
      <c r="DTE215" s="5"/>
      <c r="DTF215" s="5"/>
      <c r="DTG215" s="5"/>
      <c r="DTH215" s="5"/>
      <c r="DTI215" s="5"/>
      <c r="DTJ215" s="5"/>
      <c r="DTK215" s="5"/>
      <c r="DTL215" s="5"/>
      <c r="DTM215" s="5"/>
      <c r="DTN215" s="5"/>
      <c r="DTO215" s="5"/>
      <c r="DTP215" s="5"/>
      <c r="DTQ215" s="5"/>
      <c r="DTR215" s="5"/>
      <c r="DTS215" s="5"/>
      <c r="DTT215" s="5"/>
      <c r="DTU215" s="5"/>
      <c r="DTV215" s="5"/>
      <c r="DTW215" s="5"/>
      <c r="DTX215" s="5"/>
      <c r="DTY215" s="5"/>
      <c r="DTZ215" s="5"/>
      <c r="DUA215" s="5"/>
      <c r="DUB215" s="5"/>
      <c r="DUC215" s="5"/>
      <c r="DUD215" s="5"/>
      <c r="DUE215" s="5"/>
      <c r="DUF215" s="5"/>
      <c r="DUG215" s="5"/>
      <c r="DUH215" s="5"/>
      <c r="DUI215" s="5"/>
      <c r="DUJ215" s="5"/>
      <c r="DUK215" s="5"/>
      <c r="DUL215" s="5"/>
      <c r="DUM215" s="5"/>
      <c r="DUN215" s="5"/>
      <c r="DUO215" s="5"/>
      <c r="DUP215" s="5"/>
      <c r="DUQ215" s="5"/>
      <c r="DUR215" s="5"/>
      <c r="DUS215" s="5"/>
      <c r="DUT215" s="5"/>
      <c r="DUU215" s="5"/>
      <c r="DUV215" s="5"/>
      <c r="DUW215" s="5"/>
      <c r="DUX215" s="5"/>
      <c r="DUY215" s="5"/>
      <c r="DUZ215" s="5"/>
      <c r="DVA215" s="5"/>
      <c r="DVB215" s="5"/>
      <c r="DVC215" s="5"/>
      <c r="DVD215" s="5"/>
      <c r="DVE215" s="5"/>
      <c r="DVF215" s="5"/>
      <c r="DVG215" s="5"/>
      <c r="DVH215" s="5"/>
      <c r="DVI215" s="5"/>
      <c r="DVJ215" s="5"/>
      <c r="DVK215" s="5"/>
      <c r="DVL215" s="5"/>
      <c r="DVM215" s="5"/>
      <c r="DVN215" s="5"/>
      <c r="DVO215" s="5"/>
      <c r="DVP215" s="5"/>
      <c r="DVQ215" s="5"/>
      <c r="DVR215" s="5"/>
      <c r="DVS215" s="5"/>
      <c r="DVT215" s="5"/>
      <c r="DVU215" s="5"/>
      <c r="DVV215" s="5"/>
      <c r="DVW215" s="5"/>
      <c r="DVX215" s="5"/>
      <c r="DVY215" s="5"/>
      <c r="DVZ215" s="5"/>
      <c r="DWA215" s="5"/>
      <c r="DWB215" s="5"/>
      <c r="DWC215" s="5"/>
      <c r="DWD215" s="5"/>
      <c r="DWE215" s="5"/>
      <c r="DWF215" s="5"/>
      <c r="DWG215" s="5"/>
      <c r="DWH215" s="5"/>
      <c r="DWI215" s="5"/>
      <c r="DWJ215" s="5"/>
      <c r="DWK215" s="5"/>
      <c r="DWL215" s="5"/>
      <c r="DWM215" s="5"/>
      <c r="DWN215" s="5"/>
      <c r="DWO215" s="5"/>
      <c r="DWP215" s="5"/>
      <c r="DWQ215" s="5"/>
      <c r="DWR215" s="5"/>
      <c r="DWS215" s="5"/>
      <c r="DWT215" s="5"/>
      <c r="DWU215" s="5"/>
      <c r="DWV215" s="5"/>
      <c r="DWW215" s="5"/>
      <c r="DWX215" s="5"/>
      <c r="DWY215" s="5"/>
      <c r="DWZ215" s="5"/>
      <c r="DXA215" s="5"/>
      <c r="DXB215" s="5"/>
      <c r="DXC215" s="5"/>
      <c r="DXD215" s="5"/>
      <c r="DXE215" s="5"/>
      <c r="DXF215" s="5"/>
      <c r="DXG215" s="5"/>
      <c r="DXH215" s="5"/>
      <c r="DXI215" s="5"/>
      <c r="DXJ215" s="5"/>
      <c r="DXK215" s="5"/>
      <c r="DXL215" s="5"/>
      <c r="DXM215" s="5"/>
      <c r="DXN215" s="5"/>
      <c r="DXO215" s="5"/>
      <c r="DXP215" s="5"/>
      <c r="DXQ215" s="5"/>
      <c r="DXR215" s="5"/>
      <c r="DXS215" s="5"/>
      <c r="DXT215" s="5"/>
      <c r="DXU215" s="5"/>
      <c r="DXV215" s="5"/>
      <c r="DXW215" s="5"/>
      <c r="DXX215" s="5"/>
      <c r="DXY215" s="5"/>
      <c r="DXZ215" s="5"/>
      <c r="DYA215" s="5"/>
      <c r="DYB215" s="5"/>
      <c r="DYC215" s="5"/>
      <c r="DYD215" s="5"/>
      <c r="DYE215" s="5"/>
      <c r="DYF215" s="5"/>
      <c r="DYG215" s="5"/>
      <c r="DYH215" s="5"/>
      <c r="DYI215" s="5"/>
      <c r="DYJ215" s="5"/>
      <c r="DYK215" s="5"/>
      <c r="DYL215" s="5"/>
      <c r="DYM215" s="5"/>
      <c r="DYN215" s="5"/>
      <c r="DYO215" s="5"/>
      <c r="DYP215" s="5"/>
      <c r="DYQ215" s="5"/>
      <c r="DYR215" s="5"/>
      <c r="DYS215" s="5"/>
      <c r="DYT215" s="5"/>
      <c r="DYU215" s="5"/>
      <c r="DYV215" s="5"/>
      <c r="DYW215" s="5"/>
      <c r="DYX215" s="5"/>
      <c r="DYY215" s="5"/>
      <c r="DYZ215" s="5"/>
      <c r="DZA215" s="5"/>
      <c r="DZB215" s="5"/>
      <c r="DZC215" s="5"/>
      <c r="DZD215" s="5"/>
      <c r="DZE215" s="5"/>
      <c r="DZF215" s="5"/>
      <c r="DZG215" s="5"/>
      <c r="DZH215" s="5"/>
      <c r="DZI215" s="5"/>
      <c r="DZJ215" s="5"/>
      <c r="DZK215" s="5"/>
      <c r="DZL215" s="5"/>
      <c r="DZM215" s="5"/>
      <c r="DZN215" s="5"/>
      <c r="DZO215" s="5"/>
      <c r="DZP215" s="5"/>
      <c r="DZQ215" s="5"/>
      <c r="DZR215" s="5"/>
      <c r="DZS215" s="5"/>
      <c r="DZT215" s="5"/>
      <c r="DZU215" s="5"/>
      <c r="DZV215" s="5"/>
      <c r="DZW215" s="5"/>
      <c r="DZX215" s="5"/>
      <c r="DZY215" s="5"/>
      <c r="DZZ215" s="5"/>
      <c r="EAA215" s="5"/>
      <c r="EAB215" s="5"/>
      <c r="EAC215" s="5"/>
      <c r="EAD215" s="5"/>
      <c r="EAE215" s="5"/>
      <c r="EAF215" s="5"/>
      <c r="EAG215" s="5"/>
      <c r="EAH215" s="5"/>
      <c r="EAI215" s="5"/>
      <c r="EAJ215" s="5"/>
      <c r="EAK215" s="5"/>
      <c r="EAL215" s="5"/>
      <c r="EAM215" s="5"/>
      <c r="EAN215" s="5"/>
      <c r="EAO215" s="5"/>
      <c r="EAP215" s="5"/>
      <c r="EAQ215" s="5"/>
      <c r="EAR215" s="5"/>
      <c r="EAS215" s="5"/>
      <c r="EAT215" s="5"/>
      <c r="EAU215" s="5"/>
      <c r="EAV215" s="5"/>
      <c r="EAW215" s="5"/>
      <c r="EAX215" s="5"/>
      <c r="EAY215" s="5"/>
      <c r="EAZ215" s="5"/>
      <c r="EBA215" s="5"/>
      <c r="EBB215" s="5"/>
      <c r="EBC215" s="5"/>
      <c r="EBD215" s="5"/>
      <c r="EBE215" s="5"/>
      <c r="EBF215" s="5"/>
      <c r="EBG215" s="5"/>
      <c r="EBH215" s="5"/>
      <c r="EBI215" s="5"/>
      <c r="EBJ215" s="5"/>
      <c r="EBK215" s="5"/>
      <c r="EBL215" s="5"/>
      <c r="EBM215" s="5"/>
      <c r="EBN215" s="5"/>
      <c r="EBO215" s="5"/>
      <c r="EBP215" s="5"/>
      <c r="EBQ215" s="5"/>
      <c r="EBR215" s="5"/>
      <c r="EBS215" s="5"/>
      <c r="EBT215" s="5"/>
      <c r="EBU215" s="5"/>
      <c r="EBV215" s="5"/>
      <c r="EBW215" s="5"/>
      <c r="EBX215" s="5"/>
      <c r="EBY215" s="5"/>
      <c r="EBZ215" s="5"/>
      <c r="ECA215" s="5"/>
      <c r="ECB215" s="5"/>
      <c r="ECC215" s="5"/>
      <c r="ECD215" s="5"/>
      <c r="ECE215" s="5"/>
      <c r="ECF215" s="5"/>
      <c r="ECG215" s="5"/>
      <c r="ECH215" s="5"/>
      <c r="ECI215" s="5"/>
      <c r="ECJ215" s="5"/>
      <c r="ECK215" s="5"/>
      <c r="ECL215" s="5"/>
      <c r="ECM215" s="5"/>
      <c r="ECN215" s="5"/>
      <c r="ECO215" s="5"/>
      <c r="ECP215" s="5"/>
      <c r="ECQ215" s="5"/>
      <c r="ECR215" s="5"/>
      <c r="ECS215" s="5"/>
      <c r="ECT215" s="5"/>
      <c r="ECU215" s="5"/>
      <c r="ECV215" s="5"/>
      <c r="ECW215" s="5"/>
      <c r="ECX215" s="5"/>
      <c r="ECY215" s="5"/>
      <c r="ECZ215" s="5"/>
      <c r="EDA215" s="5"/>
      <c r="EDB215" s="5"/>
      <c r="EDC215" s="5"/>
      <c r="EDD215" s="5"/>
      <c r="EDE215" s="5"/>
      <c r="EDF215" s="5"/>
      <c r="EDG215" s="5"/>
      <c r="EDH215" s="5"/>
      <c r="EDI215" s="5"/>
      <c r="EDJ215" s="5"/>
      <c r="EDK215" s="5"/>
      <c r="EDL215" s="5"/>
      <c r="EDM215" s="5"/>
      <c r="EDN215" s="5"/>
      <c r="EDO215" s="5"/>
      <c r="EDP215" s="5"/>
      <c r="EDQ215" s="5"/>
      <c r="EDR215" s="5"/>
      <c r="EDS215" s="5"/>
      <c r="EDT215" s="5"/>
      <c r="EDU215" s="5"/>
      <c r="EDV215" s="5"/>
      <c r="EDW215" s="5"/>
      <c r="EDX215" s="5"/>
      <c r="EDY215" s="5"/>
      <c r="EDZ215" s="5"/>
      <c r="EEA215" s="5"/>
      <c r="EEB215" s="5"/>
      <c r="EEC215" s="5"/>
      <c r="EED215" s="5"/>
      <c r="EEE215" s="5"/>
      <c r="EEF215" s="5"/>
      <c r="EEG215" s="5"/>
      <c r="EEH215" s="5"/>
      <c r="EEI215" s="5"/>
      <c r="EEJ215" s="5"/>
      <c r="EEK215" s="5"/>
      <c r="EEL215" s="5"/>
      <c r="EEM215" s="5"/>
      <c r="EEN215" s="5"/>
      <c r="EEO215" s="5"/>
      <c r="EEP215" s="5"/>
      <c r="EEQ215" s="5"/>
      <c r="EER215" s="5"/>
      <c r="EES215" s="5"/>
      <c r="EET215" s="5"/>
      <c r="EEU215" s="5"/>
      <c r="EEV215" s="5"/>
      <c r="EEW215" s="5"/>
      <c r="EEX215" s="5"/>
      <c r="EEY215" s="5"/>
      <c r="EEZ215" s="5"/>
      <c r="EFA215" s="5"/>
      <c r="EFB215" s="5"/>
      <c r="EFC215" s="5"/>
      <c r="EFD215" s="5"/>
      <c r="EFE215" s="5"/>
      <c r="EFF215" s="5"/>
      <c r="EFG215" s="5"/>
      <c r="EFH215" s="5"/>
      <c r="EFI215" s="5"/>
      <c r="EFJ215" s="5"/>
      <c r="EFK215" s="5"/>
      <c r="EFL215" s="5"/>
      <c r="EFM215" s="5"/>
      <c r="EFN215" s="5"/>
      <c r="EFO215" s="5"/>
      <c r="EFP215" s="5"/>
      <c r="EFQ215" s="5"/>
      <c r="EFR215" s="5"/>
      <c r="EFS215" s="5"/>
      <c r="EFT215" s="5"/>
      <c r="EFU215" s="5"/>
      <c r="EFV215" s="5"/>
      <c r="EFW215" s="5"/>
      <c r="EFX215" s="5"/>
      <c r="EFY215" s="5"/>
      <c r="EFZ215" s="5"/>
      <c r="EGA215" s="5"/>
      <c r="EGB215" s="5"/>
      <c r="EGC215" s="5"/>
      <c r="EGD215" s="5"/>
      <c r="EGE215" s="5"/>
      <c r="EGF215" s="5"/>
      <c r="EGG215" s="5"/>
      <c r="EGH215" s="5"/>
      <c r="EGI215" s="5"/>
      <c r="EGJ215" s="5"/>
      <c r="EGK215" s="5"/>
      <c r="EGL215" s="5"/>
      <c r="EGM215" s="5"/>
      <c r="EGN215" s="5"/>
      <c r="EGO215" s="5"/>
      <c r="EGP215" s="5"/>
      <c r="EGQ215" s="5"/>
      <c r="EGR215" s="5"/>
      <c r="EGS215" s="5"/>
      <c r="EGT215" s="5"/>
      <c r="EGU215" s="5"/>
      <c r="EGV215" s="5"/>
      <c r="EGW215" s="5"/>
      <c r="EGX215" s="5"/>
      <c r="EGY215" s="5"/>
      <c r="EGZ215" s="5"/>
      <c r="EHA215" s="5"/>
      <c r="EHB215" s="5"/>
      <c r="EHC215" s="5"/>
      <c r="EHD215" s="5"/>
      <c r="EHE215" s="5"/>
      <c r="EHF215" s="5"/>
      <c r="EHG215" s="5"/>
      <c r="EHH215" s="5"/>
      <c r="EHI215" s="5"/>
      <c r="EHJ215" s="5"/>
      <c r="EHK215" s="5"/>
      <c r="EHL215" s="5"/>
      <c r="EHM215" s="5"/>
      <c r="EHN215" s="5"/>
      <c r="EHO215" s="5"/>
      <c r="EHP215" s="5"/>
      <c r="EHQ215" s="5"/>
      <c r="EHR215" s="5"/>
      <c r="EHS215" s="5"/>
      <c r="EHT215" s="5"/>
      <c r="EHU215" s="5"/>
      <c r="EHV215" s="5"/>
      <c r="EHW215" s="5"/>
      <c r="EHX215" s="5"/>
      <c r="EHY215" s="5"/>
      <c r="EHZ215" s="5"/>
      <c r="EIA215" s="5"/>
      <c r="EIB215" s="5"/>
      <c r="EIC215" s="5"/>
      <c r="EID215" s="5"/>
      <c r="EIE215" s="5"/>
      <c r="EIF215" s="5"/>
      <c r="EIG215" s="5"/>
      <c r="EIH215" s="5"/>
      <c r="EII215" s="5"/>
      <c r="EIJ215" s="5"/>
      <c r="EIK215" s="5"/>
      <c r="EIL215" s="5"/>
      <c r="EIM215" s="5"/>
      <c r="EIN215" s="5"/>
      <c r="EIO215" s="5"/>
      <c r="EIP215" s="5"/>
      <c r="EIQ215" s="5"/>
      <c r="EIR215" s="5"/>
      <c r="EIS215" s="5"/>
      <c r="EIT215" s="5"/>
      <c r="EIU215" s="5"/>
      <c r="EIV215" s="5"/>
      <c r="EIW215" s="5"/>
      <c r="EIX215" s="5"/>
      <c r="EIY215" s="5"/>
      <c r="EIZ215" s="5"/>
      <c r="EJA215" s="5"/>
      <c r="EJB215" s="5"/>
      <c r="EJC215" s="5"/>
      <c r="EJD215" s="5"/>
      <c r="EJE215" s="5"/>
      <c r="EJF215" s="5"/>
      <c r="EJG215" s="5"/>
      <c r="EJH215" s="5"/>
      <c r="EJI215" s="5"/>
      <c r="EJJ215" s="5"/>
      <c r="EJK215" s="5"/>
      <c r="EJL215" s="5"/>
      <c r="EJM215" s="5"/>
      <c r="EJN215" s="5"/>
      <c r="EJO215" s="5"/>
      <c r="EJP215" s="5"/>
      <c r="EJQ215" s="5"/>
      <c r="EJR215" s="5"/>
      <c r="EJS215" s="5"/>
      <c r="EJT215" s="5"/>
      <c r="EJU215" s="5"/>
      <c r="EJV215" s="5"/>
      <c r="EJW215" s="5"/>
      <c r="EJX215" s="5"/>
      <c r="EJY215" s="5"/>
      <c r="EJZ215" s="5"/>
      <c r="EKA215" s="5"/>
      <c r="EKB215" s="5"/>
      <c r="EKC215" s="5"/>
      <c r="EKD215" s="5"/>
      <c r="EKE215" s="5"/>
      <c r="EKF215" s="5"/>
      <c r="EKG215" s="5"/>
      <c r="EKH215" s="5"/>
      <c r="EKI215" s="5"/>
      <c r="EKJ215" s="5"/>
      <c r="EKK215" s="5"/>
      <c r="EKL215" s="5"/>
      <c r="EKM215" s="5"/>
      <c r="EKN215" s="5"/>
      <c r="EKO215" s="5"/>
      <c r="EKP215" s="5"/>
      <c r="EKQ215" s="5"/>
      <c r="EKR215" s="5"/>
      <c r="EKS215" s="5"/>
      <c r="EKT215" s="5"/>
      <c r="EKU215" s="5"/>
      <c r="EKV215" s="5"/>
      <c r="EKW215" s="5"/>
      <c r="EKX215" s="5"/>
      <c r="EKY215" s="5"/>
      <c r="EKZ215" s="5"/>
      <c r="ELA215" s="5"/>
      <c r="ELB215" s="5"/>
      <c r="ELC215" s="5"/>
      <c r="ELD215" s="5"/>
      <c r="ELE215" s="5"/>
      <c r="ELF215" s="5"/>
      <c r="ELG215" s="5"/>
      <c r="ELH215" s="5"/>
      <c r="ELI215" s="5"/>
      <c r="ELJ215" s="5"/>
      <c r="ELK215" s="5"/>
      <c r="ELL215" s="5"/>
      <c r="ELM215" s="5"/>
      <c r="ELN215" s="5"/>
      <c r="ELO215" s="5"/>
      <c r="ELP215" s="5"/>
      <c r="ELQ215" s="5"/>
      <c r="ELR215" s="5"/>
      <c r="ELS215" s="5"/>
      <c r="ELT215" s="5"/>
      <c r="ELU215" s="5"/>
      <c r="ELV215" s="5"/>
      <c r="ELW215" s="5"/>
      <c r="ELX215" s="5"/>
      <c r="ELY215" s="5"/>
      <c r="ELZ215" s="5"/>
      <c r="EMA215" s="5"/>
      <c r="EMB215" s="5"/>
      <c r="EMC215" s="5"/>
      <c r="EMD215" s="5"/>
      <c r="EME215" s="5"/>
      <c r="EMF215" s="5"/>
      <c r="EMG215" s="5"/>
      <c r="EMH215" s="5"/>
      <c r="EMI215" s="5"/>
      <c r="EMJ215" s="5"/>
      <c r="EMK215" s="5"/>
      <c r="EML215" s="5"/>
      <c r="EMM215" s="5"/>
      <c r="EMN215" s="5"/>
      <c r="EMO215" s="5"/>
      <c r="EMP215" s="5"/>
      <c r="EMQ215" s="5"/>
      <c r="EMR215" s="5"/>
      <c r="EMS215" s="5"/>
      <c r="EMT215" s="5"/>
      <c r="EMU215" s="5"/>
      <c r="EMV215" s="5"/>
      <c r="EMW215" s="5"/>
      <c r="EMX215" s="5"/>
      <c r="EMY215" s="5"/>
      <c r="EMZ215" s="5"/>
      <c r="ENA215" s="5"/>
      <c r="ENB215" s="5"/>
      <c r="ENC215" s="5"/>
      <c r="END215" s="5"/>
      <c r="ENE215" s="5"/>
      <c r="ENF215" s="5"/>
      <c r="ENG215" s="5"/>
      <c r="ENH215" s="5"/>
      <c r="ENI215" s="5"/>
      <c r="ENJ215" s="5"/>
      <c r="ENK215" s="5"/>
      <c r="ENL215" s="5"/>
      <c r="ENM215" s="5"/>
      <c r="ENN215" s="5"/>
      <c r="ENO215" s="5"/>
      <c r="ENP215" s="5"/>
      <c r="ENQ215" s="5"/>
      <c r="ENR215" s="5"/>
      <c r="ENS215" s="5"/>
      <c r="ENT215" s="5"/>
      <c r="ENU215" s="5"/>
      <c r="ENV215" s="5"/>
      <c r="ENW215" s="5"/>
      <c r="ENX215" s="5"/>
      <c r="ENY215" s="5"/>
      <c r="ENZ215" s="5"/>
      <c r="EOA215" s="5"/>
      <c r="EOB215" s="5"/>
      <c r="EOC215" s="5"/>
      <c r="EOD215" s="5"/>
      <c r="EOE215" s="5"/>
      <c r="EOF215" s="5"/>
      <c r="EOG215" s="5"/>
      <c r="EOH215" s="5"/>
      <c r="EOI215" s="5"/>
      <c r="EOJ215" s="5"/>
      <c r="EOK215" s="5"/>
      <c r="EOL215" s="5"/>
      <c r="EOM215" s="5"/>
      <c r="EON215" s="5"/>
      <c r="EOO215" s="5"/>
      <c r="EOP215" s="5"/>
      <c r="EOQ215" s="5"/>
      <c r="EOR215" s="5"/>
      <c r="EOS215" s="5"/>
      <c r="EOT215" s="5"/>
      <c r="EOU215" s="5"/>
      <c r="EOV215" s="5"/>
      <c r="EOW215" s="5"/>
      <c r="EOX215" s="5"/>
      <c r="EOY215" s="5"/>
      <c r="EOZ215" s="5"/>
      <c r="EPA215" s="5"/>
      <c r="EPB215" s="5"/>
      <c r="EPC215" s="5"/>
      <c r="EPD215" s="5"/>
      <c r="EPE215" s="5"/>
      <c r="EPF215" s="5"/>
      <c r="EPG215" s="5"/>
      <c r="EPH215" s="5"/>
      <c r="EPI215" s="5"/>
      <c r="EPJ215" s="5"/>
      <c r="EPK215" s="5"/>
      <c r="EPL215" s="5"/>
      <c r="EPM215" s="5"/>
      <c r="EPN215" s="5"/>
      <c r="EPO215" s="5"/>
      <c r="EPP215" s="5"/>
      <c r="EPQ215" s="5"/>
      <c r="EPR215" s="5"/>
      <c r="EPS215" s="5"/>
      <c r="EPT215" s="5"/>
      <c r="EPU215" s="5"/>
      <c r="EPV215" s="5"/>
      <c r="EPW215" s="5"/>
      <c r="EPX215" s="5"/>
      <c r="EPY215" s="5"/>
      <c r="EPZ215" s="5"/>
      <c r="EQA215" s="5"/>
      <c r="EQB215" s="5"/>
      <c r="EQC215" s="5"/>
      <c r="EQD215" s="5"/>
      <c r="EQE215" s="5"/>
      <c r="EQF215" s="5"/>
      <c r="EQG215" s="5"/>
      <c r="EQH215" s="5"/>
      <c r="EQI215" s="5"/>
      <c r="EQJ215" s="5"/>
      <c r="EQK215" s="5"/>
      <c r="EQL215" s="5"/>
      <c r="EQM215" s="5"/>
      <c r="EQN215" s="5"/>
      <c r="EQO215" s="5"/>
      <c r="EQP215" s="5"/>
      <c r="EQQ215" s="5"/>
      <c r="EQR215" s="5"/>
      <c r="EQS215" s="5"/>
      <c r="EQT215" s="5"/>
      <c r="EQU215" s="5"/>
      <c r="EQV215" s="5"/>
      <c r="EQW215" s="5"/>
      <c r="EQX215" s="5"/>
      <c r="EQY215" s="5"/>
      <c r="EQZ215" s="5"/>
      <c r="ERA215" s="5"/>
      <c r="ERB215" s="5"/>
      <c r="ERC215" s="5"/>
      <c r="ERD215" s="5"/>
      <c r="ERE215" s="5"/>
      <c r="ERF215" s="5"/>
      <c r="ERG215" s="5"/>
      <c r="ERH215" s="5"/>
      <c r="ERI215" s="5"/>
      <c r="ERJ215" s="5"/>
      <c r="ERK215" s="5"/>
      <c r="ERL215" s="5"/>
      <c r="ERM215" s="5"/>
      <c r="ERN215" s="5"/>
      <c r="ERO215" s="5"/>
      <c r="ERP215" s="5"/>
      <c r="ERQ215" s="5"/>
      <c r="ERR215" s="5"/>
      <c r="ERS215" s="5"/>
      <c r="ERT215" s="5"/>
      <c r="ERU215" s="5"/>
      <c r="ERV215" s="5"/>
      <c r="ERW215" s="5"/>
      <c r="ERX215" s="5"/>
      <c r="ERY215" s="5"/>
      <c r="ERZ215" s="5"/>
      <c r="ESA215" s="5"/>
      <c r="ESB215" s="5"/>
      <c r="ESC215" s="5"/>
      <c r="ESD215" s="5"/>
      <c r="ESE215" s="5"/>
      <c r="ESF215" s="5"/>
      <c r="ESG215" s="5"/>
      <c r="ESH215" s="5"/>
      <c r="ESI215" s="5"/>
      <c r="ESJ215" s="5"/>
      <c r="ESK215" s="5"/>
      <c r="ESL215" s="5"/>
      <c r="ESM215" s="5"/>
      <c r="ESN215" s="5"/>
      <c r="ESO215" s="5"/>
      <c r="ESP215" s="5"/>
      <c r="ESQ215" s="5"/>
      <c r="ESR215" s="5"/>
      <c r="ESS215" s="5"/>
      <c r="EST215" s="5"/>
      <c r="ESU215" s="5"/>
      <c r="ESV215" s="5"/>
      <c r="ESW215" s="5"/>
      <c r="ESX215" s="5"/>
      <c r="ESY215" s="5"/>
      <c r="ESZ215" s="5"/>
      <c r="ETA215" s="5"/>
      <c r="ETB215" s="5"/>
      <c r="ETC215" s="5"/>
      <c r="ETD215" s="5"/>
      <c r="ETE215" s="5"/>
      <c r="ETF215" s="5"/>
      <c r="ETG215" s="5"/>
      <c r="ETH215" s="5"/>
      <c r="ETI215" s="5"/>
      <c r="ETJ215" s="5"/>
      <c r="ETK215" s="5"/>
      <c r="ETL215" s="5"/>
      <c r="ETM215" s="5"/>
      <c r="ETN215" s="5"/>
      <c r="ETO215" s="5"/>
      <c r="ETP215" s="5"/>
      <c r="ETQ215" s="5"/>
      <c r="ETR215" s="5"/>
      <c r="ETS215" s="5"/>
      <c r="ETT215" s="5"/>
      <c r="ETU215" s="5"/>
      <c r="ETV215" s="5"/>
      <c r="ETW215" s="5"/>
      <c r="ETX215" s="5"/>
      <c r="ETY215" s="5"/>
      <c r="ETZ215" s="5"/>
      <c r="EUA215" s="5"/>
      <c r="EUB215" s="5"/>
      <c r="EUC215" s="5"/>
      <c r="EUD215" s="5"/>
      <c r="EUE215" s="5"/>
      <c r="EUF215" s="5"/>
      <c r="EUG215" s="5"/>
      <c r="EUH215" s="5"/>
      <c r="EUI215" s="5"/>
      <c r="EUJ215" s="5"/>
      <c r="EUK215" s="5"/>
      <c r="EUL215" s="5"/>
      <c r="EUM215" s="5"/>
      <c r="EUN215" s="5"/>
      <c r="EUO215" s="5"/>
      <c r="EUP215" s="5"/>
      <c r="EUQ215" s="5"/>
      <c r="EUR215" s="5"/>
      <c r="EUS215" s="5"/>
      <c r="EUT215" s="5"/>
      <c r="EUU215" s="5"/>
      <c r="EUV215" s="5"/>
      <c r="EUW215" s="5"/>
      <c r="EUX215" s="5"/>
      <c r="EUY215" s="5"/>
      <c r="EUZ215" s="5"/>
      <c r="EVA215" s="5"/>
      <c r="EVB215" s="5"/>
      <c r="EVC215" s="5"/>
      <c r="EVD215" s="5"/>
      <c r="EVE215" s="5"/>
      <c r="EVF215" s="5"/>
      <c r="EVG215" s="5"/>
      <c r="EVH215" s="5"/>
      <c r="EVI215" s="5"/>
      <c r="EVJ215" s="5"/>
      <c r="EVK215" s="5"/>
      <c r="EVL215" s="5"/>
      <c r="EVM215" s="5"/>
      <c r="EVN215" s="5"/>
      <c r="EVO215" s="5"/>
      <c r="EVP215" s="5"/>
      <c r="EVQ215" s="5"/>
      <c r="EVR215" s="5"/>
      <c r="EVS215" s="5"/>
      <c r="EVT215" s="5"/>
      <c r="EVU215" s="5"/>
      <c r="EVV215" s="5"/>
      <c r="EVW215" s="5"/>
      <c r="EVX215" s="5"/>
      <c r="EVY215" s="5"/>
      <c r="EVZ215" s="5"/>
      <c r="EWA215" s="5"/>
      <c r="EWB215" s="5"/>
      <c r="EWC215" s="5"/>
      <c r="EWD215" s="5"/>
      <c r="EWE215" s="5"/>
      <c r="EWF215" s="5"/>
      <c r="EWG215" s="5"/>
      <c r="EWH215" s="5"/>
      <c r="EWI215" s="5"/>
      <c r="EWJ215" s="5"/>
      <c r="EWK215" s="5"/>
      <c r="EWL215" s="5"/>
      <c r="EWM215" s="5"/>
      <c r="EWN215" s="5"/>
      <c r="EWO215" s="5"/>
      <c r="EWP215" s="5"/>
      <c r="EWQ215" s="5"/>
      <c r="EWR215" s="5"/>
      <c r="EWS215" s="5"/>
      <c r="EWT215" s="5"/>
      <c r="EWU215" s="5"/>
      <c r="EWV215" s="5"/>
      <c r="EWW215" s="5"/>
      <c r="EWX215" s="5"/>
      <c r="EWY215" s="5"/>
      <c r="EWZ215" s="5"/>
      <c r="EXA215" s="5"/>
      <c r="EXB215" s="5"/>
      <c r="EXC215" s="5"/>
      <c r="EXD215" s="5"/>
      <c r="EXE215" s="5"/>
      <c r="EXF215" s="5"/>
      <c r="EXG215" s="5"/>
      <c r="EXH215" s="5"/>
      <c r="EXI215" s="5"/>
      <c r="EXJ215" s="5"/>
      <c r="EXK215" s="5"/>
      <c r="EXL215" s="5"/>
      <c r="EXM215" s="5"/>
      <c r="EXN215" s="5"/>
      <c r="EXO215" s="5"/>
      <c r="EXP215" s="5"/>
      <c r="EXQ215" s="5"/>
      <c r="EXR215" s="5"/>
      <c r="EXS215" s="5"/>
      <c r="EXT215" s="5"/>
      <c r="EXU215" s="5"/>
      <c r="EXV215" s="5"/>
      <c r="EXW215" s="5"/>
      <c r="EXX215" s="5"/>
      <c r="EXY215" s="5"/>
      <c r="EXZ215" s="5"/>
      <c r="EYA215" s="5"/>
      <c r="EYB215" s="5"/>
      <c r="EYC215" s="5"/>
      <c r="EYD215" s="5"/>
      <c r="EYE215" s="5"/>
      <c r="EYF215" s="5"/>
      <c r="EYG215" s="5"/>
      <c r="EYH215" s="5"/>
      <c r="EYI215" s="5"/>
      <c r="EYJ215" s="5"/>
      <c r="EYK215" s="5"/>
      <c r="EYL215" s="5"/>
      <c r="EYM215" s="5"/>
      <c r="EYN215" s="5"/>
      <c r="EYO215" s="5"/>
      <c r="EYP215" s="5"/>
      <c r="EYQ215" s="5"/>
      <c r="EYR215" s="5"/>
      <c r="EYS215" s="5"/>
      <c r="EYT215" s="5"/>
      <c r="EYU215" s="5"/>
      <c r="EYV215" s="5"/>
      <c r="EYW215" s="5"/>
      <c r="EYX215" s="5"/>
      <c r="EYY215" s="5"/>
      <c r="EYZ215" s="5"/>
      <c r="EZA215" s="5"/>
      <c r="EZB215" s="5"/>
      <c r="EZC215" s="5"/>
      <c r="EZD215" s="5"/>
      <c r="EZE215" s="5"/>
      <c r="EZF215" s="5"/>
      <c r="EZG215" s="5"/>
      <c r="EZH215" s="5"/>
      <c r="EZI215" s="5"/>
      <c r="EZJ215" s="5"/>
      <c r="EZK215" s="5"/>
      <c r="EZL215" s="5"/>
      <c r="EZM215" s="5"/>
      <c r="EZN215" s="5"/>
      <c r="EZO215" s="5"/>
      <c r="EZP215" s="5"/>
      <c r="EZQ215" s="5"/>
      <c r="EZR215" s="5"/>
      <c r="EZS215" s="5"/>
      <c r="EZT215" s="5"/>
      <c r="EZU215" s="5"/>
      <c r="EZV215" s="5"/>
      <c r="EZW215" s="5"/>
      <c r="EZX215" s="5"/>
      <c r="EZY215" s="5"/>
      <c r="EZZ215" s="5"/>
      <c r="FAA215" s="5"/>
      <c r="FAB215" s="5"/>
      <c r="FAC215" s="5"/>
      <c r="FAD215" s="5"/>
      <c r="FAE215" s="5"/>
      <c r="FAF215" s="5"/>
      <c r="FAG215" s="5"/>
      <c r="FAH215" s="5"/>
      <c r="FAI215" s="5"/>
      <c r="FAJ215" s="5"/>
      <c r="FAK215" s="5"/>
      <c r="FAL215" s="5"/>
      <c r="FAM215" s="5"/>
      <c r="FAN215" s="5"/>
      <c r="FAO215" s="5"/>
      <c r="FAP215" s="5"/>
      <c r="FAQ215" s="5"/>
      <c r="FAR215" s="5"/>
      <c r="FAS215" s="5"/>
      <c r="FAT215" s="5"/>
      <c r="FAU215" s="5"/>
      <c r="FAV215" s="5"/>
      <c r="FAW215" s="5"/>
      <c r="FAX215" s="5"/>
      <c r="FAY215" s="5"/>
      <c r="FAZ215" s="5"/>
      <c r="FBA215" s="5"/>
      <c r="FBB215" s="5"/>
      <c r="FBC215" s="5"/>
      <c r="FBD215" s="5"/>
      <c r="FBE215" s="5"/>
      <c r="FBF215" s="5"/>
      <c r="FBG215" s="5"/>
      <c r="FBH215" s="5"/>
      <c r="FBI215" s="5"/>
      <c r="FBJ215" s="5"/>
      <c r="FBK215" s="5"/>
      <c r="FBL215" s="5"/>
      <c r="FBM215" s="5"/>
      <c r="FBN215" s="5"/>
      <c r="FBO215" s="5"/>
      <c r="FBP215" s="5"/>
      <c r="FBQ215" s="5"/>
      <c r="FBR215" s="5"/>
      <c r="FBS215" s="5"/>
      <c r="FBT215" s="5"/>
      <c r="FBU215" s="5"/>
      <c r="FBV215" s="5"/>
      <c r="FBW215" s="5"/>
      <c r="FBX215" s="5"/>
      <c r="FBY215" s="5"/>
      <c r="FBZ215" s="5"/>
      <c r="FCA215" s="5"/>
      <c r="FCB215" s="5"/>
      <c r="FCC215" s="5"/>
      <c r="FCD215" s="5"/>
      <c r="FCE215" s="5"/>
      <c r="FCF215" s="5"/>
      <c r="FCG215" s="5"/>
      <c r="FCH215" s="5"/>
      <c r="FCI215" s="5"/>
      <c r="FCJ215" s="5"/>
      <c r="FCK215" s="5"/>
      <c r="FCL215" s="5"/>
      <c r="FCM215" s="5"/>
      <c r="FCN215" s="5"/>
      <c r="FCO215" s="5"/>
      <c r="FCP215" s="5"/>
      <c r="FCQ215" s="5"/>
      <c r="FCR215" s="5"/>
      <c r="FCS215" s="5"/>
      <c r="FCT215" s="5"/>
      <c r="FCU215" s="5"/>
      <c r="FCV215" s="5"/>
      <c r="FCW215" s="5"/>
      <c r="FCX215" s="5"/>
      <c r="FCY215" s="5"/>
      <c r="FCZ215" s="5"/>
      <c r="FDA215" s="5"/>
      <c r="FDB215" s="5"/>
      <c r="FDC215" s="5"/>
      <c r="FDD215" s="5"/>
      <c r="FDE215" s="5"/>
      <c r="FDF215" s="5"/>
      <c r="FDG215" s="5"/>
      <c r="FDH215" s="5"/>
      <c r="FDI215" s="5"/>
      <c r="FDJ215" s="5"/>
      <c r="FDK215" s="5"/>
      <c r="FDL215" s="5"/>
      <c r="FDM215" s="5"/>
      <c r="FDN215" s="5"/>
      <c r="FDO215" s="5"/>
      <c r="FDP215" s="5"/>
      <c r="FDQ215" s="5"/>
      <c r="FDR215" s="5"/>
      <c r="FDS215" s="5"/>
      <c r="FDT215" s="5"/>
      <c r="FDU215" s="5"/>
      <c r="FDV215" s="5"/>
      <c r="FDW215" s="5"/>
      <c r="FDX215" s="5"/>
      <c r="FDY215" s="5"/>
      <c r="FDZ215" s="5"/>
      <c r="FEA215" s="5"/>
      <c r="FEB215" s="5"/>
      <c r="FEC215" s="5"/>
      <c r="FED215" s="5"/>
      <c r="FEE215" s="5"/>
      <c r="FEF215" s="5"/>
      <c r="FEG215" s="5"/>
      <c r="FEH215" s="5"/>
      <c r="FEI215" s="5"/>
      <c r="FEJ215" s="5"/>
      <c r="FEK215" s="5"/>
      <c r="FEL215" s="5"/>
      <c r="FEM215" s="5"/>
      <c r="FEN215" s="5"/>
      <c r="FEO215" s="5"/>
      <c r="FEP215" s="5"/>
      <c r="FEQ215" s="5"/>
      <c r="FER215" s="5"/>
      <c r="FES215" s="5"/>
      <c r="FET215" s="5"/>
      <c r="FEU215" s="5"/>
      <c r="FEV215" s="5"/>
      <c r="FEW215" s="5"/>
      <c r="FEX215" s="5"/>
      <c r="FEY215" s="5"/>
      <c r="FEZ215" s="5"/>
      <c r="FFA215" s="5"/>
      <c r="FFB215" s="5"/>
      <c r="FFC215" s="5"/>
      <c r="FFD215" s="5"/>
      <c r="FFE215" s="5"/>
      <c r="FFF215" s="5"/>
      <c r="FFG215" s="5"/>
      <c r="FFH215" s="5"/>
      <c r="FFI215" s="5"/>
      <c r="FFJ215" s="5"/>
      <c r="FFK215" s="5"/>
      <c r="FFL215" s="5"/>
      <c r="FFM215" s="5"/>
      <c r="FFN215" s="5"/>
      <c r="FFO215" s="5"/>
      <c r="FFP215" s="5"/>
      <c r="FFQ215" s="5"/>
      <c r="FFR215" s="5"/>
      <c r="FFS215" s="5"/>
      <c r="FFT215" s="5"/>
      <c r="FFU215" s="5"/>
      <c r="FFV215" s="5"/>
      <c r="FFW215" s="5"/>
      <c r="FFX215" s="5"/>
      <c r="FFY215" s="5"/>
      <c r="FFZ215" s="5"/>
      <c r="FGA215" s="5"/>
      <c r="FGB215" s="5"/>
      <c r="FGC215" s="5"/>
      <c r="FGD215" s="5"/>
      <c r="FGE215" s="5"/>
      <c r="FGF215" s="5"/>
      <c r="FGG215" s="5"/>
      <c r="FGH215" s="5"/>
      <c r="FGI215" s="5"/>
      <c r="FGJ215" s="5"/>
      <c r="FGK215" s="5"/>
      <c r="FGL215" s="5"/>
      <c r="FGM215" s="5"/>
      <c r="FGN215" s="5"/>
      <c r="FGO215" s="5"/>
      <c r="FGP215" s="5"/>
      <c r="FGQ215" s="5"/>
      <c r="FGR215" s="5"/>
      <c r="FGS215" s="5"/>
      <c r="FGT215" s="5"/>
      <c r="FGU215" s="5"/>
      <c r="FGV215" s="5"/>
      <c r="FGW215" s="5"/>
      <c r="FGX215" s="5"/>
      <c r="FGY215" s="5"/>
      <c r="FGZ215" s="5"/>
      <c r="FHA215" s="5"/>
      <c r="FHB215" s="5"/>
      <c r="FHC215" s="5"/>
      <c r="FHD215" s="5"/>
      <c r="FHE215" s="5"/>
      <c r="FHF215" s="5"/>
      <c r="FHG215" s="5"/>
      <c r="FHH215" s="5"/>
      <c r="FHI215" s="5"/>
      <c r="FHJ215" s="5"/>
      <c r="FHK215" s="5"/>
      <c r="FHL215" s="5"/>
      <c r="FHM215" s="5"/>
      <c r="FHN215" s="5"/>
      <c r="FHO215" s="5"/>
      <c r="FHP215" s="5"/>
      <c r="FHQ215" s="5"/>
      <c r="FHR215" s="5"/>
      <c r="FHS215" s="5"/>
      <c r="FHT215" s="5"/>
      <c r="FHU215" s="5"/>
      <c r="FHV215" s="5"/>
      <c r="FHW215" s="5"/>
      <c r="FHX215" s="5"/>
      <c r="FHY215" s="5"/>
      <c r="FHZ215" s="5"/>
      <c r="FIA215" s="5"/>
      <c r="FIB215" s="5"/>
      <c r="FIC215" s="5"/>
      <c r="FID215" s="5"/>
      <c r="FIE215" s="5"/>
      <c r="FIF215" s="5"/>
      <c r="FIG215" s="5"/>
      <c r="FIH215" s="5"/>
      <c r="FII215" s="5"/>
      <c r="FIJ215" s="5"/>
      <c r="FIK215" s="5"/>
      <c r="FIL215" s="5"/>
      <c r="FIM215" s="5"/>
      <c r="FIN215" s="5"/>
      <c r="FIO215" s="5"/>
      <c r="FIP215" s="5"/>
      <c r="FIQ215" s="5"/>
      <c r="FIR215" s="5"/>
      <c r="FIS215" s="5"/>
      <c r="FIT215" s="5"/>
      <c r="FIU215" s="5"/>
      <c r="FIV215" s="5"/>
      <c r="FIW215" s="5"/>
      <c r="FIX215" s="5"/>
      <c r="FIY215" s="5"/>
      <c r="FIZ215" s="5"/>
      <c r="FJA215" s="5"/>
      <c r="FJB215" s="5"/>
      <c r="FJC215" s="5"/>
      <c r="FJD215" s="5"/>
      <c r="FJE215" s="5"/>
      <c r="FJF215" s="5"/>
      <c r="FJG215" s="5"/>
      <c r="FJH215" s="5"/>
      <c r="FJI215" s="5"/>
      <c r="FJJ215" s="5"/>
      <c r="FJK215" s="5"/>
      <c r="FJL215" s="5"/>
      <c r="FJM215" s="5"/>
      <c r="FJN215" s="5"/>
      <c r="FJO215" s="5"/>
      <c r="FJP215" s="5"/>
      <c r="FJQ215" s="5"/>
      <c r="FJR215" s="5"/>
      <c r="FJS215" s="5"/>
      <c r="FJT215" s="5"/>
      <c r="FJU215" s="5"/>
      <c r="FJV215" s="5"/>
      <c r="FJW215" s="5"/>
      <c r="FJX215" s="5"/>
      <c r="FJY215" s="5"/>
      <c r="FJZ215" s="5"/>
      <c r="FKA215" s="5"/>
      <c r="FKB215" s="5"/>
      <c r="FKC215" s="5"/>
      <c r="FKD215" s="5"/>
      <c r="FKE215" s="5"/>
      <c r="FKF215" s="5"/>
      <c r="FKG215" s="5"/>
      <c r="FKH215" s="5"/>
      <c r="FKI215" s="5"/>
      <c r="FKJ215" s="5"/>
      <c r="FKK215" s="5"/>
      <c r="FKL215" s="5"/>
      <c r="FKM215" s="5"/>
      <c r="FKN215" s="5"/>
      <c r="FKO215" s="5"/>
      <c r="FKP215" s="5"/>
      <c r="FKQ215" s="5"/>
      <c r="FKR215" s="5"/>
      <c r="FKS215" s="5"/>
      <c r="FKT215" s="5"/>
      <c r="FKU215" s="5"/>
      <c r="FKV215" s="5"/>
      <c r="FKW215" s="5"/>
      <c r="FKX215" s="5"/>
      <c r="FKY215" s="5"/>
      <c r="FKZ215" s="5"/>
      <c r="FLA215" s="5"/>
      <c r="FLB215" s="5"/>
      <c r="FLC215" s="5"/>
      <c r="FLD215" s="5"/>
      <c r="FLE215" s="5"/>
      <c r="FLF215" s="5"/>
      <c r="FLG215" s="5"/>
      <c r="FLH215" s="5"/>
      <c r="FLI215" s="5"/>
      <c r="FLJ215" s="5"/>
      <c r="FLK215" s="5"/>
      <c r="FLL215" s="5"/>
      <c r="FLM215" s="5"/>
      <c r="FLN215" s="5"/>
      <c r="FLO215" s="5"/>
      <c r="FLP215" s="5"/>
      <c r="FLQ215" s="5"/>
      <c r="FLR215" s="5"/>
      <c r="FLS215" s="5"/>
      <c r="FLT215" s="5"/>
      <c r="FLU215" s="5"/>
      <c r="FLV215" s="5"/>
      <c r="FLW215" s="5"/>
      <c r="FLX215" s="5"/>
      <c r="FLY215" s="5"/>
      <c r="FLZ215" s="5"/>
      <c r="FMA215" s="5"/>
      <c r="FMB215" s="5"/>
      <c r="FMC215" s="5"/>
      <c r="FMD215" s="5"/>
      <c r="FME215" s="5"/>
      <c r="FMF215" s="5"/>
      <c r="FMG215" s="5"/>
      <c r="FMH215" s="5"/>
      <c r="FMI215" s="5"/>
      <c r="FMJ215" s="5"/>
      <c r="FMK215" s="5"/>
      <c r="FML215" s="5"/>
      <c r="FMM215" s="5"/>
      <c r="FMN215" s="5"/>
      <c r="FMO215" s="5"/>
      <c r="FMP215" s="5"/>
      <c r="FMQ215" s="5"/>
      <c r="FMR215" s="5"/>
      <c r="FMS215" s="5"/>
      <c r="FMT215" s="5"/>
      <c r="FMU215" s="5"/>
      <c r="FMV215" s="5"/>
      <c r="FMW215" s="5"/>
      <c r="FMX215" s="5"/>
      <c r="FMY215" s="5"/>
      <c r="FMZ215" s="5"/>
      <c r="FNA215" s="5"/>
      <c r="FNB215" s="5"/>
      <c r="FNC215" s="5"/>
      <c r="FND215" s="5"/>
      <c r="FNE215" s="5"/>
      <c r="FNF215" s="5"/>
      <c r="FNG215" s="5"/>
      <c r="FNH215" s="5"/>
      <c r="FNI215" s="5"/>
      <c r="FNJ215" s="5"/>
      <c r="FNK215" s="5"/>
      <c r="FNL215" s="5"/>
      <c r="FNM215" s="5"/>
      <c r="FNN215" s="5"/>
      <c r="FNO215" s="5"/>
      <c r="FNP215" s="5"/>
      <c r="FNQ215" s="5"/>
      <c r="FNR215" s="5"/>
      <c r="FNS215" s="5"/>
      <c r="FNT215" s="5"/>
      <c r="FNU215" s="5"/>
      <c r="FNV215" s="5"/>
      <c r="FNW215" s="5"/>
      <c r="FNX215" s="5"/>
      <c r="FNY215" s="5"/>
      <c r="FNZ215" s="5"/>
      <c r="FOA215" s="5"/>
      <c r="FOB215" s="5"/>
      <c r="FOC215" s="5"/>
      <c r="FOD215" s="5"/>
      <c r="FOE215" s="5"/>
      <c r="FOF215" s="5"/>
      <c r="FOG215" s="5"/>
      <c r="FOH215" s="5"/>
      <c r="FOI215" s="5"/>
      <c r="FOJ215" s="5"/>
      <c r="FOK215" s="5"/>
      <c r="FOL215" s="5"/>
      <c r="FOM215" s="5"/>
      <c r="FON215" s="5"/>
      <c r="FOO215" s="5"/>
      <c r="FOP215" s="5"/>
      <c r="FOQ215" s="5"/>
      <c r="FOR215" s="5"/>
      <c r="FOS215" s="5"/>
      <c r="FOT215" s="5"/>
      <c r="FOU215" s="5"/>
      <c r="FOV215" s="5"/>
      <c r="FOW215" s="5"/>
      <c r="FOX215" s="5"/>
      <c r="FOY215" s="5"/>
      <c r="FOZ215" s="5"/>
      <c r="FPA215" s="5"/>
      <c r="FPB215" s="5"/>
      <c r="FPC215" s="5"/>
      <c r="FPD215" s="5"/>
      <c r="FPE215" s="5"/>
      <c r="FPF215" s="5"/>
      <c r="FPG215" s="5"/>
      <c r="FPH215" s="5"/>
      <c r="FPI215" s="5"/>
      <c r="FPJ215" s="5"/>
      <c r="FPK215" s="5"/>
      <c r="FPL215" s="5"/>
      <c r="FPM215" s="5"/>
      <c r="FPN215" s="5"/>
      <c r="FPO215" s="5"/>
      <c r="FPP215" s="5"/>
      <c r="FPQ215" s="5"/>
      <c r="FPR215" s="5"/>
      <c r="FPS215" s="5"/>
      <c r="FPT215" s="5"/>
      <c r="FPU215" s="5"/>
      <c r="FPV215" s="5"/>
      <c r="FPW215" s="5"/>
      <c r="FPX215" s="5"/>
      <c r="FPY215" s="5"/>
      <c r="FPZ215" s="5"/>
      <c r="FQA215" s="5"/>
      <c r="FQB215" s="5"/>
      <c r="FQC215" s="5"/>
      <c r="FQD215" s="5"/>
      <c r="FQE215" s="5"/>
      <c r="FQF215" s="5"/>
      <c r="FQG215" s="5"/>
      <c r="FQH215" s="5"/>
      <c r="FQI215" s="5"/>
      <c r="FQJ215" s="5"/>
      <c r="FQK215" s="5"/>
      <c r="FQL215" s="5"/>
      <c r="FQM215" s="5"/>
      <c r="FQN215" s="5"/>
      <c r="FQO215" s="5"/>
      <c r="FQP215" s="5"/>
      <c r="FQQ215" s="5"/>
      <c r="FQR215" s="5"/>
      <c r="FQS215" s="5"/>
      <c r="FQT215" s="5"/>
      <c r="FQU215" s="5"/>
      <c r="FQV215" s="5"/>
      <c r="FQW215" s="5"/>
      <c r="FQX215" s="5"/>
      <c r="FQY215" s="5"/>
      <c r="FQZ215" s="5"/>
      <c r="FRA215" s="5"/>
      <c r="FRB215" s="5"/>
      <c r="FRC215" s="5"/>
      <c r="FRD215" s="5"/>
      <c r="FRE215" s="5"/>
      <c r="FRF215" s="5"/>
      <c r="FRG215" s="5"/>
      <c r="FRH215" s="5"/>
      <c r="FRI215" s="5"/>
      <c r="FRJ215" s="5"/>
      <c r="FRK215" s="5"/>
      <c r="FRL215" s="5"/>
      <c r="FRM215" s="5"/>
      <c r="FRN215" s="5"/>
      <c r="FRO215" s="5"/>
      <c r="FRP215" s="5"/>
      <c r="FRQ215" s="5"/>
      <c r="FRR215" s="5"/>
      <c r="FRS215" s="5"/>
      <c r="FRT215" s="5"/>
      <c r="FRU215" s="5"/>
      <c r="FRV215" s="5"/>
      <c r="FRW215" s="5"/>
      <c r="FRX215" s="5"/>
      <c r="FRY215" s="5"/>
      <c r="FRZ215" s="5"/>
      <c r="FSA215" s="5"/>
      <c r="FSB215" s="5"/>
      <c r="FSC215" s="5"/>
      <c r="FSD215" s="5"/>
      <c r="FSE215" s="5"/>
      <c r="FSF215" s="5"/>
      <c r="FSG215" s="5"/>
      <c r="FSH215" s="5"/>
      <c r="FSI215" s="5"/>
      <c r="FSJ215" s="5"/>
      <c r="FSK215" s="5"/>
      <c r="FSL215" s="5"/>
      <c r="FSM215" s="5"/>
      <c r="FSN215" s="5"/>
      <c r="FSO215" s="5"/>
      <c r="FSP215" s="5"/>
      <c r="FSQ215" s="5"/>
      <c r="FSR215" s="5"/>
      <c r="FSS215" s="5"/>
      <c r="FST215" s="5"/>
      <c r="FSU215" s="5"/>
      <c r="FSV215" s="5"/>
      <c r="FSW215" s="5"/>
      <c r="FSX215" s="5"/>
      <c r="FSY215" s="5"/>
      <c r="FSZ215" s="5"/>
      <c r="FTA215" s="5"/>
      <c r="FTB215" s="5"/>
      <c r="FTC215" s="5"/>
      <c r="FTD215" s="5"/>
      <c r="FTE215" s="5"/>
      <c r="FTF215" s="5"/>
      <c r="FTG215" s="5"/>
      <c r="FTH215" s="5"/>
      <c r="FTI215" s="5"/>
      <c r="FTJ215" s="5"/>
      <c r="FTK215" s="5"/>
      <c r="FTL215" s="5"/>
      <c r="FTM215" s="5"/>
      <c r="FTN215" s="5"/>
      <c r="FTO215" s="5"/>
      <c r="FTP215" s="5"/>
      <c r="FTQ215" s="5"/>
      <c r="FTR215" s="5"/>
      <c r="FTS215" s="5"/>
      <c r="FTT215" s="5"/>
      <c r="FTU215" s="5"/>
      <c r="FTV215" s="5"/>
      <c r="FTW215" s="5"/>
      <c r="FTX215" s="5"/>
      <c r="FTY215" s="5"/>
      <c r="FTZ215" s="5"/>
      <c r="FUA215" s="5"/>
      <c r="FUB215" s="5"/>
      <c r="FUC215" s="5"/>
      <c r="FUD215" s="5"/>
      <c r="FUE215" s="5"/>
      <c r="FUF215" s="5"/>
      <c r="FUG215" s="5"/>
      <c r="FUH215" s="5"/>
      <c r="FUI215" s="5"/>
      <c r="FUJ215" s="5"/>
      <c r="FUK215" s="5"/>
      <c r="FUL215" s="5"/>
      <c r="FUM215" s="5"/>
      <c r="FUN215" s="5"/>
      <c r="FUO215" s="5"/>
      <c r="FUP215" s="5"/>
      <c r="FUQ215" s="5"/>
      <c r="FUR215" s="5"/>
      <c r="FUS215" s="5"/>
      <c r="FUT215" s="5"/>
      <c r="FUU215" s="5"/>
      <c r="FUV215" s="5"/>
      <c r="FUW215" s="5"/>
      <c r="FUX215" s="5"/>
      <c r="FUY215" s="5"/>
      <c r="FUZ215" s="5"/>
      <c r="FVA215" s="5"/>
      <c r="FVB215" s="5"/>
      <c r="FVC215" s="5"/>
      <c r="FVD215" s="5"/>
      <c r="FVE215" s="5"/>
      <c r="FVF215" s="5"/>
      <c r="FVG215" s="5"/>
      <c r="FVH215" s="5"/>
      <c r="FVI215" s="5"/>
      <c r="FVJ215" s="5"/>
      <c r="FVK215" s="5"/>
      <c r="FVL215" s="5"/>
      <c r="FVM215" s="5"/>
      <c r="FVN215" s="5"/>
      <c r="FVO215" s="5"/>
      <c r="FVP215" s="5"/>
      <c r="FVQ215" s="5"/>
      <c r="FVR215" s="5"/>
      <c r="FVS215" s="5"/>
      <c r="FVT215" s="5"/>
      <c r="FVU215" s="5"/>
      <c r="FVV215" s="5"/>
      <c r="FVW215" s="5"/>
      <c r="FVX215" s="5"/>
      <c r="FVY215" s="5"/>
      <c r="FVZ215" s="5"/>
      <c r="FWA215" s="5"/>
      <c r="FWB215" s="5"/>
      <c r="FWC215" s="5"/>
      <c r="FWD215" s="5"/>
      <c r="FWE215" s="5"/>
      <c r="FWF215" s="5"/>
      <c r="FWG215" s="5"/>
      <c r="FWH215" s="5"/>
      <c r="FWI215" s="5"/>
      <c r="FWJ215" s="5"/>
      <c r="FWK215" s="5"/>
      <c r="FWL215" s="5"/>
      <c r="FWM215" s="5"/>
      <c r="FWN215" s="5"/>
      <c r="FWO215" s="5"/>
      <c r="FWP215" s="5"/>
      <c r="FWQ215" s="5"/>
      <c r="FWR215" s="5"/>
      <c r="FWS215" s="5"/>
      <c r="FWT215" s="5"/>
      <c r="FWU215" s="5"/>
      <c r="FWV215" s="5"/>
      <c r="FWW215" s="5"/>
      <c r="FWX215" s="5"/>
      <c r="FWY215" s="5"/>
      <c r="FWZ215" s="5"/>
      <c r="FXA215" s="5"/>
      <c r="FXB215" s="5"/>
      <c r="FXC215" s="5"/>
      <c r="FXD215" s="5"/>
      <c r="FXE215" s="5"/>
      <c r="FXF215" s="5"/>
      <c r="FXG215" s="5"/>
      <c r="FXH215" s="5"/>
      <c r="FXI215" s="5"/>
      <c r="FXJ215" s="5"/>
      <c r="FXK215" s="5"/>
      <c r="FXL215" s="5"/>
      <c r="FXM215" s="5"/>
      <c r="FXN215" s="5"/>
      <c r="FXO215" s="5"/>
      <c r="FXP215" s="5"/>
      <c r="FXQ215" s="5"/>
      <c r="FXR215" s="5"/>
      <c r="FXS215" s="5"/>
      <c r="FXT215" s="5"/>
      <c r="FXU215" s="5"/>
      <c r="FXV215" s="5"/>
      <c r="FXW215" s="5"/>
      <c r="FXX215" s="5"/>
      <c r="FXY215" s="5"/>
      <c r="FXZ215" s="5"/>
      <c r="FYA215" s="5"/>
      <c r="FYB215" s="5"/>
      <c r="FYC215" s="5"/>
      <c r="FYD215" s="5"/>
      <c r="FYE215" s="5"/>
      <c r="FYF215" s="5"/>
      <c r="FYG215" s="5"/>
      <c r="FYH215" s="5"/>
      <c r="FYI215" s="5"/>
      <c r="FYJ215" s="5"/>
      <c r="FYK215" s="5"/>
      <c r="FYL215" s="5"/>
      <c r="FYM215" s="5"/>
      <c r="FYN215" s="5"/>
      <c r="FYO215" s="5"/>
      <c r="FYP215" s="5"/>
      <c r="FYQ215" s="5"/>
      <c r="FYR215" s="5"/>
      <c r="FYS215" s="5"/>
      <c r="FYT215" s="5"/>
      <c r="FYU215" s="5"/>
      <c r="FYV215" s="5"/>
      <c r="FYW215" s="5"/>
      <c r="FYX215" s="5"/>
      <c r="FYY215" s="5"/>
      <c r="FYZ215" s="5"/>
      <c r="FZA215" s="5"/>
      <c r="FZB215" s="5"/>
      <c r="FZC215" s="5"/>
      <c r="FZD215" s="5"/>
      <c r="FZE215" s="5"/>
      <c r="FZF215" s="5"/>
      <c r="FZG215" s="5"/>
      <c r="FZH215" s="5"/>
      <c r="FZI215" s="5"/>
      <c r="FZJ215" s="5"/>
      <c r="FZK215" s="5"/>
      <c r="FZL215" s="5"/>
      <c r="FZM215" s="5"/>
      <c r="FZN215" s="5"/>
      <c r="FZO215" s="5"/>
      <c r="FZP215" s="5"/>
      <c r="FZQ215" s="5"/>
      <c r="FZR215" s="5"/>
      <c r="FZS215" s="5"/>
      <c r="FZT215" s="5"/>
      <c r="FZU215" s="5"/>
      <c r="FZV215" s="5"/>
      <c r="FZW215" s="5"/>
      <c r="FZX215" s="5"/>
      <c r="FZY215" s="5"/>
      <c r="FZZ215" s="5"/>
      <c r="GAA215" s="5"/>
      <c r="GAB215" s="5"/>
      <c r="GAC215" s="5"/>
      <c r="GAD215" s="5"/>
      <c r="GAE215" s="5"/>
      <c r="GAF215" s="5"/>
      <c r="GAG215" s="5"/>
      <c r="GAH215" s="5"/>
      <c r="GAI215" s="5"/>
      <c r="GAJ215" s="5"/>
      <c r="GAK215" s="5"/>
      <c r="GAL215" s="5"/>
      <c r="GAM215" s="5"/>
      <c r="GAN215" s="5"/>
      <c r="GAO215" s="5"/>
      <c r="GAP215" s="5"/>
      <c r="GAQ215" s="5"/>
      <c r="GAR215" s="5"/>
      <c r="GAS215" s="5"/>
      <c r="GAT215" s="5"/>
      <c r="GAU215" s="5"/>
      <c r="GAV215" s="5"/>
      <c r="GAW215" s="5"/>
      <c r="GAX215" s="5"/>
      <c r="GAY215" s="5"/>
      <c r="GAZ215" s="5"/>
      <c r="GBA215" s="5"/>
      <c r="GBB215" s="5"/>
      <c r="GBC215" s="5"/>
      <c r="GBD215" s="5"/>
      <c r="GBE215" s="5"/>
      <c r="GBF215" s="5"/>
      <c r="GBG215" s="5"/>
      <c r="GBH215" s="5"/>
      <c r="GBI215" s="5"/>
      <c r="GBJ215" s="5"/>
      <c r="GBK215" s="5"/>
      <c r="GBL215" s="5"/>
      <c r="GBM215" s="5"/>
      <c r="GBN215" s="5"/>
      <c r="GBO215" s="5"/>
      <c r="GBP215" s="5"/>
      <c r="GBQ215" s="5"/>
      <c r="GBR215" s="5"/>
      <c r="GBS215" s="5"/>
      <c r="GBT215" s="5"/>
      <c r="GBU215" s="5"/>
      <c r="GBV215" s="5"/>
      <c r="GBW215" s="5"/>
      <c r="GBX215" s="5"/>
      <c r="GBY215" s="5"/>
      <c r="GBZ215" s="5"/>
      <c r="GCA215" s="5"/>
      <c r="GCB215" s="5"/>
      <c r="GCC215" s="5"/>
      <c r="GCD215" s="5"/>
      <c r="GCE215" s="5"/>
      <c r="GCF215" s="5"/>
      <c r="GCG215" s="5"/>
      <c r="GCH215" s="5"/>
      <c r="GCI215" s="5"/>
      <c r="GCJ215" s="5"/>
      <c r="GCK215" s="5"/>
      <c r="GCL215" s="5"/>
      <c r="GCM215" s="5"/>
      <c r="GCN215" s="5"/>
      <c r="GCO215" s="5"/>
      <c r="GCP215" s="5"/>
      <c r="GCQ215" s="5"/>
      <c r="GCR215" s="5"/>
      <c r="GCS215" s="5"/>
      <c r="GCT215" s="5"/>
      <c r="GCU215" s="5"/>
      <c r="GCV215" s="5"/>
      <c r="GCW215" s="5"/>
      <c r="GCX215" s="5"/>
      <c r="GCY215" s="5"/>
      <c r="GCZ215" s="5"/>
      <c r="GDA215" s="5"/>
      <c r="GDB215" s="5"/>
      <c r="GDC215" s="5"/>
      <c r="GDD215" s="5"/>
      <c r="GDE215" s="5"/>
      <c r="GDF215" s="5"/>
      <c r="GDG215" s="5"/>
      <c r="GDH215" s="5"/>
      <c r="GDI215" s="5"/>
      <c r="GDJ215" s="5"/>
      <c r="GDK215" s="5"/>
      <c r="GDL215" s="5"/>
      <c r="GDM215" s="5"/>
      <c r="GDN215" s="5"/>
      <c r="GDO215" s="5"/>
      <c r="GDP215" s="5"/>
      <c r="GDQ215" s="5"/>
      <c r="GDR215" s="5"/>
      <c r="GDS215" s="5"/>
      <c r="GDT215" s="5"/>
      <c r="GDU215" s="5"/>
      <c r="GDV215" s="5"/>
      <c r="GDW215" s="5"/>
      <c r="GDX215" s="5"/>
      <c r="GDY215" s="5"/>
      <c r="GDZ215" s="5"/>
      <c r="GEA215" s="5"/>
      <c r="GEB215" s="5"/>
      <c r="GEC215" s="5"/>
      <c r="GED215" s="5"/>
      <c r="GEE215" s="5"/>
      <c r="GEF215" s="5"/>
      <c r="GEG215" s="5"/>
      <c r="GEH215" s="5"/>
      <c r="GEI215" s="5"/>
      <c r="GEJ215" s="5"/>
      <c r="GEK215" s="5"/>
      <c r="GEL215" s="5"/>
      <c r="GEM215" s="5"/>
      <c r="GEN215" s="5"/>
      <c r="GEO215" s="5"/>
      <c r="GEP215" s="5"/>
      <c r="GEQ215" s="5"/>
      <c r="GER215" s="5"/>
      <c r="GES215" s="5"/>
      <c r="GET215" s="5"/>
      <c r="GEU215" s="5"/>
      <c r="GEV215" s="5"/>
      <c r="GEW215" s="5"/>
      <c r="GEX215" s="5"/>
      <c r="GEY215" s="5"/>
      <c r="GEZ215" s="5"/>
      <c r="GFA215" s="5"/>
      <c r="GFB215" s="5"/>
      <c r="GFC215" s="5"/>
      <c r="GFD215" s="5"/>
      <c r="GFE215" s="5"/>
      <c r="GFF215" s="5"/>
      <c r="GFG215" s="5"/>
      <c r="GFH215" s="5"/>
      <c r="GFI215" s="5"/>
      <c r="GFJ215" s="5"/>
      <c r="GFK215" s="5"/>
      <c r="GFL215" s="5"/>
      <c r="GFM215" s="5"/>
      <c r="GFN215" s="5"/>
      <c r="GFO215" s="5"/>
      <c r="GFP215" s="5"/>
      <c r="GFQ215" s="5"/>
      <c r="GFR215" s="5"/>
      <c r="GFS215" s="5"/>
      <c r="GFT215" s="5"/>
      <c r="GFU215" s="5"/>
      <c r="GFV215" s="5"/>
      <c r="GFW215" s="5"/>
      <c r="GFX215" s="5"/>
      <c r="GFY215" s="5"/>
      <c r="GFZ215" s="5"/>
      <c r="GGA215" s="5"/>
      <c r="GGB215" s="5"/>
      <c r="GGC215" s="5"/>
      <c r="GGD215" s="5"/>
      <c r="GGE215" s="5"/>
      <c r="GGF215" s="5"/>
      <c r="GGG215" s="5"/>
      <c r="GGH215" s="5"/>
      <c r="GGI215" s="5"/>
      <c r="GGJ215" s="5"/>
      <c r="GGK215" s="5"/>
      <c r="GGL215" s="5"/>
      <c r="GGM215" s="5"/>
      <c r="GGN215" s="5"/>
      <c r="GGO215" s="5"/>
      <c r="GGP215" s="5"/>
      <c r="GGQ215" s="5"/>
      <c r="GGR215" s="5"/>
      <c r="GGS215" s="5"/>
      <c r="GGT215" s="5"/>
      <c r="GGU215" s="5"/>
      <c r="GGV215" s="5"/>
      <c r="GGW215" s="5"/>
      <c r="GGX215" s="5"/>
      <c r="GGY215" s="5"/>
      <c r="GGZ215" s="5"/>
      <c r="GHA215" s="5"/>
      <c r="GHB215" s="5"/>
      <c r="GHC215" s="5"/>
      <c r="GHD215" s="5"/>
      <c r="GHE215" s="5"/>
      <c r="GHF215" s="5"/>
      <c r="GHG215" s="5"/>
      <c r="GHH215" s="5"/>
      <c r="GHI215" s="5"/>
      <c r="GHJ215" s="5"/>
      <c r="GHK215" s="5"/>
      <c r="GHL215" s="5"/>
      <c r="GHM215" s="5"/>
      <c r="GHN215" s="5"/>
      <c r="GHO215" s="5"/>
      <c r="GHP215" s="5"/>
      <c r="GHQ215" s="5"/>
      <c r="GHR215" s="5"/>
      <c r="GHS215" s="5"/>
      <c r="GHT215" s="5"/>
      <c r="GHU215" s="5"/>
      <c r="GHV215" s="5"/>
      <c r="GHW215" s="5"/>
      <c r="GHX215" s="5"/>
      <c r="GHY215" s="5"/>
      <c r="GHZ215" s="5"/>
      <c r="GIA215" s="5"/>
      <c r="GIB215" s="5"/>
      <c r="GIC215" s="5"/>
      <c r="GID215" s="5"/>
      <c r="GIE215" s="5"/>
      <c r="GIF215" s="5"/>
      <c r="GIG215" s="5"/>
      <c r="GIH215" s="5"/>
      <c r="GII215" s="5"/>
      <c r="GIJ215" s="5"/>
      <c r="GIK215" s="5"/>
      <c r="GIL215" s="5"/>
      <c r="GIM215" s="5"/>
      <c r="GIN215" s="5"/>
      <c r="GIO215" s="5"/>
      <c r="GIP215" s="5"/>
      <c r="GIQ215" s="5"/>
      <c r="GIR215" s="5"/>
      <c r="GIS215" s="5"/>
      <c r="GIT215" s="5"/>
      <c r="GIU215" s="5"/>
      <c r="GIV215" s="5"/>
      <c r="GIW215" s="5"/>
      <c r="GIX215" s="5"/>
      <c r="GIY215" s="5"/>
      <c r="GIZ215" s="5"/>
      <c r="GJA215" s="5"/>
      <c r="GJB215" s="5"/>
      <c r="GJC215" s="5"/>
      <c r="GJD215" s="5"/>
      <c r="GJE215" s="5"/>
      <c r="GJF215" s="5"/>
      <c r="GJG215" s="5"/>
      <c r="GJH215" s="5"/>
      <c r="GJI215" s="5"/>
      <c r="GJJ215" s="5"/>
      <c r="GJK215" s="5"/>
      <c r="GJL215" s="5"/>
      <c r="GJM215" s="5"/>
      <c r="GJN215" s="5"/>
      <c r="GJO215" s="5"/>
      <c r="GJP215" s="5"/>
      <c r="GJQ215" s="5"/>
      <c r="GJR215" s="5"/>
      <c r="GJS215" s="5"/>
      <c r="GJT215" s="5"/>
      <c r="GJU215" s="5"/>
      <c r="GJV215" s="5"/>
      <c r="GJW215" s="5"/>
      <c r="GJX215" s="5"/>
      <c r="GJY215" s="5"/>
      <c r="GJZ215" s="5"/>
      <c r="GKA215" s="5"/>
      <c r="GKB215" s="5"/>
      <c r="GKC215" s="5"/>
      <c r="GKD215" s="5"/>
      <c r="GKE215" s="5"/>
      <c r="GKF215" s="5"/>
      <c r="GKG215" s="5"/>
      <c r="GKH215" s="5"/>
      <c r="GKI215" s="5"/>
      <c r="GKJ215" s="5"/>
      <c r="GKK215" s="5"/>
      <c r="GKL215" s="5"/>
      <c r="GKM215" s="5"/>
      <c r="GKN215" s="5"/>
      <c r="GKO215" s="5"/>
      <c r="GKP215" s="5"/>
      <c r="GKQ215" s="5"/>
      <c r="GKR215" s="5"/>
      <c r="GKS215" s="5"/>
      <c r="GKT215" s="5"/>
      <c r="GKU215" s="5"/>
      <c r="GKV215" s="5"/>
      <c r="GKW215" s="5"/>
      <c r="GKX215" s="5"/>
      <c r="GKY215" s="5"/>
      <c r="GKZ215" s="5"/>
      <c r="GLA215" s="5"/>
      <c r="GLB215" s="5"/>
      <c r="GLC215" s="5"/>
      <c r="GLD215" s="5"/>
      <c r="GLE215" s="5"/>
      <c r="GLF215" s="5"/>
      <c r="GLG215" s="5"/>
      <c r="GLH215" s="5"/>
      <c r="GLI215" s="5"/>
      <c r="GLJ215" s="5"/>
      <c r="GLK215" s="5"/>
      <c r="GLL215" s="5"/>
      <c r="GLM215" s="5"/>
      <c r="GLN215" s="5"/>
      <c r="GLO215" s="5"/>
      <c r="GLP215" s="5"/>
      <c r="GLQ215" s="5"/>
      <c r="GLR215" s="5"/>
      <c r="GLS215" s="5"/>
      <c r="GLT215" s="5"/>
      <c r="GLU215" s="5"/>
      <c r="GLV215" s="5"/>
      <c r="GLW215" s="5"/>
      <c r="GLX215" s="5"/>
      <c r="GLY215" s="5"/>
      <c r="GLZ215" s="5"/>
      <c r="GMA215" s="5"/>
      <c r="GMB215" s="5"/>
      <c r="GMC215" s="5"/>
      <c r="GMD215" s="5"/>
      <c r="GME215" s="5"/>
      <c r="GMF215" s="5"/>
      <c r="GMG215" s="5"/>
      <c r="GMH215" s="5"/>
      <c r="GMI215" s="5"/>
      <c r="GMJ215" s="5"/>
      <c r="GMK215" s="5"/>
      <c r="GML215" s="5"/>
      <c r="GMM215" s="5"/>
      <c r="GMN215" s="5"/>
      <c r="GMO215" s="5"/>
      <c r="GMP215" s="5"/>
      <c r="GMQ215" s="5"/>
      <c r="GMR215" s="5"/>
      <c r="GMS215" s="5"/>
      <c r="GMT215" s="5"/>
      <c r="GMU215" s="5"/>
      <c r="GMV215" s="5"/>
      <c r="GMW215" s="5"/>
      <c r="GMX215" s="5"/>
      <c r="GMY215" s="5"/>
      <c r="GMZ215" s="5"/>
      <c r="GNA215" s="5"/>
      <c r="GNB215" s="5"/>
      <c r="GNC215" s="5"/>
      <c r="GND215" s="5"/>
      <c r="GNE215" s="5"/>
      <c r="GNF215" s="5"/>
      <c r="GNG215" s="5"/>
      <c r="GNH215" s="5"/>
      <c r="GNI215" s="5"/>
      <c r="GNJ215" s="5"/>
      <c r="GNK215" s="5"/>
      <c r="GNL215" s="5"/>
      <c r="GNM215" s="5"/>
      <c r="GNN215" s="5"/>
      <c r="GNO215" s="5"/>
      <c r="GNP215" s="5"/>
      <c r="GNQ215" s="5"/>
      <c r="GNR215" s="5"/>
      <c r="GNS215" s="5"/>
      <c r="GNT215" s="5"/>
      <c r="GNU215" s="5"/>
      <c r="GNV215" s="5"/>
      <c r="GNW215" s="5"/>
      <c r="GNX215" s="5"/>
      <c r="GNY215" s="5"/>
      <c r="GNZ215" s="5"/>
      <c r="GOA215" s="5"/>
      <c r="GOB215" s="5"/>
      <c r="GOC215" s="5"/>
      <c r="GOD215" s="5"/>
      <c r="GOE215" s="5"/>
      <c r="GOF215" s="5"/>
      <c r="GOG215" s="5"/>
      <c r="GOH215" s="5"/>
      <c r="GOI215" s="5"/>
      <c r="GOJ215" s="5"/>
      <c r="GOK215" s="5"/>
      <c r="GOL215" s="5"/>
      <c r="GOM215" s="5"/>
      <c r="GON215" s="5"/>
      <c r="GOO215" s="5"/>
      <c r="GOP215" s="5"/>
      <c r="GOQ215" s="5"/>
      <c r="GOR215" s="5"/>
      <c r="GOS215" s="5"/>
      <c r="GOT215" s="5"/>
      <c r="GOU215" s="5"/>
      <c r="GOV215" s="5"/>
      <c r="GOW215" s="5"/>
      <c r="GOX215" s="5"/>
      <c r="GOY215" s="5"/>
      <c r="GOZ215" s="5"/>
      <c r="GPA215" s="5"/>
      <c r="GPB215" s="5"/>
      <c r="GPC215" s="5"/>
      <c r="GPD215" s="5"/>
      <c r="GPE215" s="5"/>
      <c r="GPF215" s="5"/>
      <c r="GPG215" s="5"/>
      <c r="GPH215" s="5"/>
      <c r="GPI215" s="5"/>
      <c r="GPJ215" s="5"/>
      <c r="GPK215" s="5"/>
      <c r="GPL215" s="5"/>
      <c r="GPM215" s="5"/>
      <c r="GPN215" s="5"/>
      <c r="GPO215" s="5"/>
      <c r="GPP215" s="5"/>
      <c r="GPQ215" s="5"/>
      <c r="GPR215" s="5"/>
      <c r="GPS215" s="5"/>
      <c r="GPT215" s="5"/>
      <c r="GPU215" s="5"/>
      <c r="GPV215" s="5"/>
      <c r="GPW215" s="5"/>
      <c r="GPX215" s="5"/>
      <c r="GPY215" s="5"/>
      <c r="GPZ215" s="5"/>
      <c r="GQA215" s="5"/>
      <c r="GQB215" s="5"/>
      <c r="GQC215" s="5"/>
      <c r="GQD215" s="5"/>
      <c r="GQE215" s="5"/>
      <c r="GQF215" s="5"/>
      <c r="GQG215" s="5"/>
      <c r="GQH215" s="5"/>
      <c r="GQI215" s="5"/>
      <c r="GQJ215" s="5"/>
      <c r="GQK215" s="5"/>
      <c r="GQL215" s="5"/>
      <c r="GQM215" s="5"/>
      <c r="GQN215" s="5"/>
      <c r="GQO215" s="5"/>
      <c r="GQP215" s="5"/>
      <c r="GQQ215" s="5"/>
      <c r="GQR215" s="5"/>
      <c r="GQS215" s="5"/>
      <c r="GQT215" s="5"/>
      <c r="GQU215" s="5"/>
      <c r="GQV215" s="5"/>
      <c r="GQW215" s="5"/>
      <c r="GQX215" s="5"/>
      <c r="GQY215" s="5"/>
      <c r="GQZ215" s="5"/>
      <c r="GRA215" s="5"/>
      <c r="GRB215" s="5"/>
      <c r="GRC215" s="5"/>
      <c r="GRD215" s="5"/>
      <c r="GRE215" s="5"/>
      <c r="GRF215" s="5"/>
      <c r="GRG215" s="5"/>
      <c r="GRH215" s="5"/>
      <c r="GRI215" s="5"/>
      <c r="GRJ215" s="5"/>
      <c r="GRK215" s="5"/>
      <c r="GRL215" s="5"/>
      <c r="GRM215" s="5"/>
      <c r="GRN215" s="5"/>
      <c r="GRO215" s="5"/>
      <c r="GRP215" s="5"/>
      <c r="GRQ215" s="5"/>
      <c r="GRR215" s="5"/>
      <c r="GRS215" s="5"/>
      <c r="GRT215" s="5"/>
      <c r="GRU215" s="5"/>
      <c r="GRV215" s="5"/>
      <c r="GRW215" s="5"/>
      <c r="GRX215" s="5"/>
      <c r="GRY215" s="5"/>
      <c r="GRZ215" s="5"/>
      <c r="GSA215" s="5"/>
      <c r="GSB215" s="5"/>
      <c r="GSC215" s="5"/>
      <c r="GSD215" s="5"/>
      <c r="GSE215" s="5"/>
      <c r="GSF215" s="5"/>
      <c r="GSG215" s="5"/>
      <c r="GSH215" s="5"/>
      <c r="GSI215" s="5"/>
      <c r="GSJ215" s="5"/>
      <c r="GSK215" s="5"/>
      <c r="GSL215" s="5"/>
      <c r="GSM215" s="5"/>
      <c r="GSN215" s="5"/>
      <c r="GSO215" s="5"/>
      <c r="GSP215" s="5"/>
      <c r="GSQ215" s="5"/>
      <c r="GSR215" s="5"/>
      <c r="GSS215" s="5"/>
      <c r="GST215" s="5"/>
      <c r="GSU215" s="5"/>
      <c r="GSV215" s="5"/>
      <c r="GSW215" s="5"/>
      <c r="GSX215" s="5"/>
      <c r="GSY215" s="5"/>
      <c r="GSZ215" s="5"/>
      <c r="GTA215" s="5"/>
      <c r="GTB215" s="5"/>
      <c r="GTC215" s="5"/>
      <c r="GTD215" s="5"/>
      <c r="GTE215" s="5"/>
      <c r="GTF215" s="5"/>
      <c r="GTG215" s="5"/>
      <c r="GTH215" s="5"/>
      <c r="GTI215" s="5"/>
      <c r="GTJ215" s="5"/>
      <c r="GTK215" s="5"/>
      <c r="GTL215" s="5"/>
      <c r="GTM215" s="5"/>
      <c r="GTN215" s="5"/>
      <c r="GTO215" s="5"/>
      <c r="GTP215" s="5"/>
      <c r="GTQ215" s="5"/>
      <c r="GTR215" s="5"/>
      <c r="GTS215" s="5"/>
      <c r="GTT215" s="5"/>
      <c r="GTU215" s="5"/>
      <c r="GTV215" s="5"/>
      <c r="GTW215" s="5"/>
      <c r="GTX215" s="5"/>
      <c r="GTY215" s="5"/>
      <c r="GTZ215" s="5"/>
      <c r="GUA215" s="5"/>
      <c r="GUB215" s="5"/>
      <c r="GUC215" s="5"/>
      <c r="GUD215" s="5"/>
      <c r="GUE215" s="5"/>
      <c r="GUF215" s="5"/>
      <c r="GUG215" s="5"/>
      <c r="GUH215" s="5"/>
      <c r="GUI215" s="5"/>
      <c r="GUJ215" s="5"/>
      <c r="GUK215" s="5"/>
      <c r="GUL215" s="5"/>
      <c r="GUM215" s="5"/>
      <c r="GUN215" s="5"/>
      <c r="GUO215" s="5"/>
      <c r="GUP215" s="5"/>
      <c r="GUQ215" s="5"/>
      <c r="GUR215" s="5"/>
      <c r="GUS215" s="5"/>
      <c r="GUT215" s="5"/>
      <c r="GUU215" s="5"/>
      <c r="GUV215" s="5"/>
      <c r="GUW215" s="5"/>
      <c r="GUX215" s="5"/>
      <c r="GUY215" s="5"/>
      <c r="GUZ215" s="5"/>
      <c r="GVA215" s="5"/>
      <c r="GVB215" s="5"/>
      <c r="GVC215" s="5"/>
      <c r="GVD215" s="5"/>
      <c r="GVE215" s="5"/>
      <c r="GVF215" s="5"/>
      <c r="GVG215" s="5"/>
      <c r="GVH215" s="5"/>
      <c r="GVI215" s="5"/>
      <c r="GVJ215" s="5"/>
      <c r="GVK215" s="5"/>
      <c r="GVL215" s="5"/>
      <c r="GVM215" s="5"/>
      <c r="GVN215" s="5"/>
      <c r="GVO215" s="5"/>
      <c r="GVP215" s="5"/>
      <c r="GVQ215" s="5"/>
      <c r="GVR215" s="5"/>
      <c r="GVS215" s="5"/>
      <c r="GVT215" s="5"/>
      <c r="GVU215" s="5"/>
      <c r="GVV215" s="5"/>
      <c r="GVW215" s="5"/>
      <c r="GVX215" s="5"/>
      <c r="GVY215" s="5"/>
      <c r="GVZ215" s="5"/>
      <c r="GWA215" s="5"/>
      <c r="GWB215" s="5"/>
      <c r="GWC215" s="5"/>
      <c r="GWD215" s="5"/>
      <c r="GWE215" s="5"/>
      <c r="GWF215" s="5"/>
      <c r="GWG215" s="5"/>
      <c r="GWH215" s="5"/>
      <c r="GWI215" s="5"/>
      <c r="GWJ215" s="5"/>
      <c r="GWK215" s="5"/>
      <c r="GWL215" s="5"/>
      <c r="GWM215" s="5"/>
      <c r="GWN215" s="5"/>
      <c r="GWO215" s="5"/>
      <c r="GWP215" s="5"/>
      <c r="GWQ215" s="5"/>
      <c r="GWR215" s="5"/>
      <c r="GWS215" s="5"/>
      <c r="GWT215" s="5"/>
      <c r="GWU215" s="5"/>
      <c r="GWV215" s="5"/>
      <c r="GWW215" s="5"/>
      <c r="GWX215" s="5"/>
      <c r="GWY215" s="5"/>
      <c r="GWZ215" s="5"/>
      <c r="GXA215" s="5"/>
      <c r="GXB215" s="5"/>
      <c r="GXC215" s="5"/>
      <c r="GXD215" s="5"/>
      <c r="GXE215" s="5"/>
      <c r="GXF215" s="5"/>
      <c r="GXG215" s="5"/>
      <c r="GXH215" s="5"/>
      <c r="GXI215" s="5"/>
      <c r="GXJ215" s="5"/>
      <c r="GXK215" s="5"/>
      <c r="GXL215" s="5"/>
      <c r="GXM215" s="5"/>
      <c r="GXN215" s="5"/>
      <c r="GXO215" s="5"/>
      <c r="GXP215" s="5"/>
      <c r="GXQ215" s="5"/>
      <c r="GXR215" s="5"/>
      <c r="GXS215" s="5"/>
      <c r="GXT215" s="5"/>
      <c r="GXU215" s="5"/>
      <c r="GXV215" s="5"/>
      <c r="GXW215" s="5"/>
      <c r="GXX215" s="5"/>
      <c r="GXY215" s="5"/>
      <c r="GXZ215" s="5"/>
      <c r="GYA215" s="5"/>
      <c r="GYB215" s="5"/>
      <c r="GYC215" s="5"/>
      <c r="GYD215" s="5"/>
      <c r="GYE215" s="5"/>
      <c r="GYF215" s="5"/>
      <c r="GYG215" s="5"/>
      <c r="GYH215" s="5"/>
      <c r="GYI215" s="5"/>
      <c r="GYJ215" s="5"/>
      <c r="GYK215" s="5"/>
      <c r="GYL215" s="5"/>
      <c r="GYM215" s="5"/>
      <c r="GYN215" s="5"/>
      <c r="GYO215" s="5"/>
      <c r="GYP215" s="5"/>
      <c r="GYQ215" s="5"/>
      <c r="GYR215" s="5"/>
      <c r="GYS215" s="5"/>
      <c r="GYT215" s="5"/>
      <c r="GYU215" s="5"/>
      <c r="GYV215" s="5"/>
      <c r="GYW215" s="5"/>
      <c r="GYX215" s="5"/>
      <c r="GYY215" s="5"/>
      <c r="GYZ215" s="5"/>
      <c r="GZA215" s="5"/>
      <c r="GZB215" s="5"/>
      <c r="GZC215" s="5"/>
      <c r="GZD215" s="5"/>
      <c r="GZE215" s="5"/>
      <c r="GZF215" s="5"/>
      <c r="GZG215" s="5"/>
      <c r="GZH215" s="5"/>
      <c r="GZI215" s="5"/>
      <c r="GZJ215" s="5"/>
      <c r="GZK215" s="5"/>
      <c r="GZL215" s="5"/>
      <c r="GZM215" s="5"/>
      <c r="GZN215" s="5"/>
      <c r="GZO215" s="5"/>
      <c r="GZP215" s="5"/>
      <c r="GZQ215" s="5"/>
      <c r="GZR215" s="5"/>
      <c r="GZS215" s="5"/>
      <c r="GZT215" s="5"/>
      <c r="GZU215" s="5"/>
      <c r="GZV215" s="5"/>
      <c r="GZW215" s="5"/>
      <c r="GZX215" s="5"/>
      <c r="GZY215" s="5"/>
      <c r="GZZ215" s="5"/>
      <c r="HAA215" s="5"/>
      <c r="HAB215" s="5"/>
      <c r="HAC215" s="5"/>
      <c r="HAD215" s="5"/>
      <c r="HAE215" s="5"/>
      <c r="HAF215" s="5"/>
      <c r="HAG215" s="5"/>
      <c r="HAH215" s="5"/>
      <c r="HAI215" s="5"/>
      <c r="HAJ215" s="5"/>
      <c r="HAK215" s="5"/>
      <c r="HAL215" s="5"/>
      <c r="HAM215" s="5"/>
      <c r="HAN215" s="5"/>
      <c r="HAO215" s="5"/>
      <c r="HAP215" s="5"/>
      <c r="HAQ215" s="5"/>
      <c r="HAR215" s="5"/>
      <c r="HAS215" s="5"/>
      <c r="HAT215" s="5"/>
      <c r="HAU215" s="5"/>
      <c r="HAV215" s="5"/>
      <c r="HAW215" s="5"/>
      <c r="HAX215" s="5"/>
      <c r="HAY215" s="5"/>
      <c r="HAZ215" s="5"/>
      <c r="HBA215" s="5"/>
      <c r="HBB215" s="5"/>
      <c r="HBC215" s="5"/>
      <c r="HBD215" s="5"/>
      <c r="HBE215" s="5"/>
      <c r="HBF215" s="5"/>
      <c r="HBG215" s="5"/>
      <c r="HBH215" s="5"/>
      <c r="HBI215" s="5"/>
      <c r="HBJ215" s="5"/>
      <c r="HBK215" s="5"/>
      <c r="HBL215" s="5"/>
      <c r="HBM215" s="5"/>
      <c r="HBN215" s="5"/>
      <c r="HBO215" s="5"/>
      <c r="HBP215" s="5"/>
      <c r="HBQ215" s="5"/>
      <c r="HBR215" s="5"/>
      <c r="HBS215" s="5"/>
      <c r="HBT215" s="5"/>
      <c r="HBU215" s="5"/>
      <c r="HBV215" s="5"/>
      <c r="HBW215" s="5"/>
      <c r="HBX215" s="5"/>
      <c r="HBY215" s="5"/>
      <c r="HBZ215" s="5"/>
      <c r="HCA215" s="5"/>
      <c r="HCB215" s="5"/>
      <c r="HCC215" s="5"/>
      <c r="HCD215" s="5"/>
      <c r="HCE215" s="5"/>
      <c r="HCF215" s="5"/>
      <c r="HCG215" s="5"/>
      <c r="HCH215" s="5"/>
      <c r="HCI215" s="5"/>
      <c r="HCJ215" s="5"/>
      <c r="HCK215" s="5"/>
      <c r="HCL215" s="5"/>
      <c r="HCM215" s="5"/>
      <c r="HCN215" s="5"/>
      <c r="HCO215" s="5"/>
      <c r="HCP215" s="5"/>
      <c r="HCQ215" s="5"/>
      <c r="HCR215" s="5"/>
      <c r="HCS215" s="5"/>
      <c r="HCT215" s="5"/>
      <c r="HCU215" s="5"/>
      <c r="HCV215" s="5"/>
      <c r="HCW215" s="5"/>
      <c r="HCX215" s="5"/>
      <c r="HCY215" s="5"/>
      <c r="HCZ215" s="5"/>
      <c r="HDA215" s="5"/>
      <c r="HDB215" s="5"/>
      <c r="HDC215" s="5"/>
      <c r="HDD215" s="5"/>
      <c r="HDE215" s="5"/>
      <c r="HDF215" s="5"/>
      <c r="HDG215" s="5"/>
      <c r="HDH215" s="5"/>
      <c r="HDI215" s="5"/>
      <c r="HDJ215" s="5"/>
      <c r="HDK215" s="5"/>
      <c r="HDL215" s="5"/>
      <c r="HDM215" s="5"/>
      <c r="HDN215" s="5"/>
      <c r="HDO215" s="5"/>
      <c r="HDP215" s="5"/>
      <c r="HDQ215" s="5"/>
      <c r="HDR215" s="5"/>
      <c r="HDS215" s="5"/>
      <c r="HDT215" s="5"/>
      <c r="HDU215" s="5"/>
      <c r="HDV215" s="5"/>
      <c r="HDW215" s="5"/>
      <c r="HDX215" s="5"/>
      <c r="HDY215" s="5"/>
      <c r="HDZ215" s="5"/>
      <c r="HEA215" s="5"/>
      <c r="HEB215" s="5"/>
      <c r="HEC215" s="5"/>
      <c r="HED215" s="5"/>
      <c r="HEE215" s="5"/>
      <c r="HEF215" s="5"/>
      <c r="HEG215" s="5"/>
      <c r="HEH215" s="5"/>
      <c r="HEI215" s="5"/>
      <c r="HEJ215" s="5"/>
      <c r="HEK215" s="5"/>
      <c r="HEL215" s="5"/>
      <c r="HEM215" s="5"/>
      <c r="HEN215" s="5"/>
      <c r="HEO215" s="5"/>
      <c r="HEP215" s="5"/>
      <c r="HEQ215" s="5"/>
      <c r="HER215" s="5"/>
      <c r="HES215" s="5"/>
      <c r="HET215" s="5"/>
      <c r="HEU215" s="5"/>
      <c r="HEV215" s="5"/>
      <c r="HEW215" s="5"/>
      <c r="HEX215" s="5"/>
      <c r="HEY215" s="5"/>
      <c r="HEZ215" s="5"/>
      <c r="HFA215" s="5"/>
      <c r="HFB215" s="5"/>
      <c r="HFC215" s="5"/>
      <c r="HFD215" s="5"/>
      <c r="HFE215" s="5"/>
      <c r="HFF215" s="5"/>
      <c r="HFG215" s="5"/>
      <c r="HFH215" s="5"/>
      <c r="HFI215" s="5"/>
      <c r="HFJ215" s="5"/>
      <c r="HFK215" s="5"/>
      <c r="HFL215" s="5"/>
      <c r="HFM215" s="5"/>
      <c r="HFN215" s="5"/>
      <c r="HFO215" s="5"/>
      <c r="HFP215" s="5"/>
      <c r="HFQ215" s="5"/>
      <c r="HFR215" s="5"/>
      <c r="HFS215" s="5"/>
      <c r="HFT215" s="5"/>
      <c r="HFU215" s="5"/>
      <c r="HFV215" s="5"/>
      <c r="HFW215" s="5"/>
      <c r="HFX215" s="5"/>
      <c r="HFY215" s="5"/>
      <c r="HFZ215" s="5"/>
      <c r="HGA215" s="5"/>
      <c r="HGB215" s="5"/>
      <c r="HGC215" s="5"/>
      <c r="HGD215" s="5"/>
      <c r="HGE215" s="5"/>
      <c r="HGF215" s="5"/>
      <c r="HGG215" s="5"/>
      <c r="HGH215" s="5"/>
      <c r="HGI215" s="5"/>
      <c r="HGJ215" s="5"/>
      <c r="HGK215" s="5"/>
      <c r="HGL215" s="5"/>
      <c r="HGM215" s="5"/>
      <c r="HGN215" s="5"/>
      <c r="HGO215" s="5"/>
      <c r="HGP215" s="5"/>
      <c r="HGQ215" s="5"/>
      <c r="HGR215" s="5"/>
      <c r="HGS215" s="5"/>
      <c r="HGT215" s="5"/>
      <c r="HGU215" s="5"/>
      <c r="HGV215" s="5"/>
      <c r="HGW215" s="5"/>
      <c r="HGX215" s="5"/>
      <c r="HGY215" s="5"/>
      <c r="HGZ215" s="5"/>
      <c r="HHA215" s="5"/>
      <c r="HHB215" s="5"/>
      <c r="HHC215" s="5"/>
      <c r="HHD215" s="5"/>
      <c r="HHE215" s="5"/>
      <c r="HHF215" s="5"/>
      <c r="HHG215" s="5"/>
      <c r="HHH215" s="5"/>
      <c r="HHI215" s="5"/>
      <c r="HHJ215" s="5"/>
      <c r="HHK215" s="5"/>
      <c r="HHL215" s="5"/>
      <c r="HHM215" s="5"/>
      <c r="HHN215" s="5"/>
      <c r="HHO215" s="5"/>
      <c r="HHP215" s="5"/>
      <c r="HHQ215" s="5"/>
      <c r="HHR215" s="5"/>
      <c r="HHS215" s="5"/>
      <c r="HHT215" s="5"/>
      <c r="HHU215" s="5"/>
      <c r="HHV215" s="5"/>
      <c r="HHW215" s="5"/>
      <c r="HHX215" s="5"/>
      <c r="HHY215" s="5"/>
      <c r="HHZ215" s="5"/>
      <c r="HIA215" s="5"/>
      <c r="HIB215" s="5"/>
      <c r="HIC215" s="5"/>
      <c r="HID215" s="5"/>
      <c r="HIE215" s="5"/>
      <c r="HIF215" s="5"/>
      <c r="HIG215" s="5"/>
      <c r="HIH215" s="5"/>
      <c r="HII215" s="5"/>
      <c r="HIJ215" s="5"/>
      <c r="HIK215" s="5"/>
      <c r="HIL215" s="5"/>
      <c r="HIM215" s="5"/>
      <c r="HIN215" s="5"/>
      <c r="HIO215" s="5"/>
      <c r="HIP215" s="5"/>
      <c r="HIQ215" s="5"/>
      <c r="HIR215" s="5"/>
      <c r="HIS215" s="5"/>
      <c r="HIT215" s="5"/>
      <c r="HIU215" s="5"/>
      <c r="HIV215" s="5"/>
      <c r="HIW215" s="5"/>
      <c r="HIX215" s="5"/>
      <c r="HIY215" s="5"/>
      <c r="HIZ215" s="5"/>
      <c r="HJA215" s="5"/>
      <c r="HJB215" s="5"/>
      <c r="HJC215" s="5"/>
      <c r="HJD215" s="5"/>
      <c r="HJE215" s="5"/>
      <c r="HJF215" s="5"/>
      <c r="HJG215" s="5"/>
      <c r="HJH215" s="5"/>
      <c r="HJI215" s="5"/>
      <c r="HJJ215" s="5"/>
      <c r="HJK215" s="5"/>
      <c r="HJL215" s="5"/>
      <c r="HJM215" s="5"/>
      <c r="HJN215" s="5"/>
      <c r="HJO215" s="5"/>
      <c r="HJP215" s="5"/>
      <c r="HJQ215" s="5"/>
      <c r="HJR215" s="5"/>
      <c r="HJS215" s="5"/>
      <c r="HJT215" s="5"/>
      <c r="HJU215" s="5"/>
      <c r="HJV215" s="5"/>
      <c r="HJW215" s="5"/>
      <c r="HJX215" s="5"/>
      <c r="HJY215" s="5"/>
      <c r="HJZ215" s="5"/>
      <c r="HKA215" s="5"/>
      <c r="HKB215" s="5"/>
      <c r="HKC215" s="5"/>
      <c r="HKD215" s="5"/>
      <c r="HKE215" s="5"/>
      <c r="HKF215" s="5"/>
      <c r="HKG215" s="5"/>
      <c r="HKH215" s="5"/>
      <c r="HKI215" s="5"/>
      <c r="HKJ215" s="5"/>
      <c r="HKK215" s="5"/>
      <c r="HKL215" s="5"/>
      <c r="HKM215" s="5"/>
      <c r="HKN215" s="5"/>
      <c r="HKO215" s="5"/>
      <c r="HKP215" s="5"/>
      <c r="HKQ215" s="5"/>
      <c r="HKR215" s="5"/>
      <c r="HKS215" s="5"/>
      <c r="HKT215" s="5"/>
      <c r="HKU215" s="5"/>
      <c r="HKV215" s="5"/>
      <c r="HKW215" s="5"/>
      <c r="HKX215" s="5"/>
      <c r="HKY215" s="5"/>
      <c r="HKZ215" s="5"/>
      <c r="HLA215" s="5"/>
      <c r="HLB215" s="5"/>
      <c r="HLC215" s="5"/>
      <c r="HLD215" s="5"/>
      <c r="HLE215" s="5"/>
      <c r="HLF215" s="5"/>
      <c r="HLG215" s="5"/>
      <c r="HLH215" s="5"/>
      <c r="HLI215" s="5"/>
      <c r="HLJ215" s="5"/>
      <c r="HLK215" s="5"/>
      <c r="HLL215" s="5"/>
      <c r="HLM215" s="5"/>
      <c r="HLN215" s="5"/>
      <c r="HLO215" s="5"/>
      <c r="HLP215" s="5"/>
      <c r="HLQ215" s="5"/>
      <c r="HLR215" s="5"/>
      <c r="HLS215" s="5"/>
      <c r="HLT215" s="5"/>
      <c r="HLU215" s="5"/>
      <c r="HLV215" s="5"/>
      <c r="HLW215" s="5"/>
      <c r="HLX215" s="5"/>
      <c r="HLY215" s="5"/>
      <c r="HLZ215" s="5"/>
      <c r="HMA215" s="5"/>
      <c r="HMB215" s="5"/>
      <c r="HMC215" s="5"/>
      <c r="HMD215" s="5"/>
      <c r="HME215" s="5"/>
      <c r="HMF215" s="5"/>
      <c r="HMG215" s="5"/>
      <c r="HMH215" s="5"/>
      <c r="HMI215" s="5"/>
      <c r="HMJ215" s="5"/>
      <c r="HMK215" s="5"/>
      <c r="HML215" s="5"/>
      <c r="HMM215" s="5"/>
      <c r="HMN215" s="5"/>
      <c r="HMO215" s="5"/>
      <c r="HMP215" s="5"/>
      <c r="HMQ215" s="5"/>
      <c r="HMR215" s="5"/>
      <c r="HMS215" s="5"/>
      <c r="HMT215" s="5"/>
      <c r="HMU215" s="5"/>
      <c r="HMV215" s="5"/>
      <c r="HMW215" s="5"/>
      <c r="HMX215" s="5"/>
      <c r="HMY215" s="5"/>
      <c r="HMZ215" s="5"/>
      <c r="HNA215" s="5"/>
      <c r="HNB215" s="5"/>
      <c r="HNC215" s="5"/>
      <c r="HND215" s="5"/>
      <c r="HNE215" s="5"/>
      <c r="HNF215" s="5"/>
      <c r="HNG215" s="5"/>
      <c r="HNH215" s="5"/>
      <c r="HNI215" s="5"/>
      <c r="HNJ215" s="5"/>
      <c r="HNK215" s="5"/>
      <c r="HNL215" s="5"/>
      <c r="HNM215" s="5"/>
      <c r="HNN215" s="5"/>
      <c r="HNO215" s="5"/>
      <c r="HNP215" s="5"/>
      <c r="HNQ215" s="5"/>
      <c r="HNR215" s="5"/>
      <c r="HNS215" s="5"/>
      <c r="HNT215" s="5"/>
      <c r="HNU215" s="5"/>
      <c r="HNV215" s="5"/>
      <c r="HNW215" s="5"/>
      <c r="HNX215" s="5"/>
      <c r="HNY215" s="5"/>
      <c r="HNZ215" s="5"/>
      <c r="HOA215" s="5"/>
      <c r="HOB215" s="5"/>
      <c r="HOC215" s="5"/>
      <c r="HOD215" s="5"/>
      <c r="HOE215" s="5"/>
      <c r="HOF215" s="5"/>
      <c r="HOG215" s="5"/>
      <c r="HOH215" s="5"/>
      <c r="HOI215" s="5"/>
      <c r="HOJ215" s="5"/>
      <c r="HOK215" s="5"/>
      <c r="HOL215" s="5"/>
      <c r="HOM215" s="5"/>
      <c r="HON215" s="5"/>
      <c r="HOO215" s="5"/>
      <c r="HOP215" s="5"/>
      <c r="HOQ215" s="5"/>
      <c r="HOR215" s="5"/>
      <c r="HOS215" s="5"/>
      <c r="HOT215" s="5"/>
      <c r="HOU215" s="5"/>
      <c r="HOV215" s="5"/>
      <c r="HOW215" s="5"/>
      <c r="HOX215" s="5"/>
      <c r="HOY215" s="5"/>
      <c r="HOZ215" s="5"/>
      <c r="HPA215" s="5"/>
      <c r="HPB215" s="5"/>
      <c r="HPC215" s="5"/>
      <c r="HPD215" s="5"/>
      <c r="HPE215" s="5"/>
      <c r="HPF215" s="5"/>
      <c r="HPG215" s="5"/>
      <c r="HPH215" s="5"/>
      <c r="HPI215" s="5"/>
      <c r="HPJ215" s="5"/>
      <c r="HPK215" s="5"/>
      <c r="HPL215" s="5"/>
      <c r="HPM215" s="5"/>
      <c r="HPN215" s="5"/>
      <c r="HPO215" s="5"/>
      <c r="HPP215" s="5"/>
      <c r="HPQ215" s="5"/>
      <c r="HPR215" s="5"/>
      <c r="HPS215" s="5"/>
      <c r="HPT215" s="5"/>
      <c r="HPU215" s="5"/>
      <c r="HPV215" s="5"/>
      <c r="HPW215" s="5"/>
      <c r="HPX215" s="5"/>
      <c r="HPY215" s="5"/>
      <c r="HPZ215" s="5"/>
      <c r="HQA215" s="5"/>
      <c r="HQB215" s="5"/>
      <c r="HQC215" s="5"/>
      <c r="HQD215" s="5"/>
      <c r="HQE215" s="5"/>
      <c r="HQF215" s="5"/>
      <c r="HQG215" s="5"/>
      <c r="HQH215" s="5"/>
      <c r="HQI215" s="5"/>
      <c r="HQJ215" s="5"/>
      <c r="HQK215" s="5"/>
      <c r="HQL215" s="5"/>
      <c r="HQM215" s="5"/>
      <c r="HQN215" s="5"/>
      <c r="HQO215" s="5"/>
      <c r="HQP215" s="5"/>
      <c r="HQQ215" s="5"/>
      <c r="HQR215" s="5"/>
      <c r="HQS215" s="5"/>
      <c r="HQT215" s="5"/>
      <c r="HQU215" s="5"/>
      <c r="HQV215" s="5"/>
      <c r="HQW215" s="5"/>
      <c r="HQX215" s="5"/>
      <c r="HQY215" s="5"/>
      <c r="HQZ215" s="5"/>
      <c r="HRA215" s="5"/>
      <c r="HRB215" s="5"/>
      <c r="HRC215" s="5"/>
      <c r="HRD215" s="5"/>
      <c r="HRE215" s="5"/>
      <c r="HRF215" s="5"/>
      <c r="HRG215" s="5"/>
      <c r="HRH215" s="5"/>
      <c r="HRI215" s="5"/>
      <c r="HRJ215" s="5"/>
      <c r="HRK215" s="5"/>
      <c r="HRL215" s="5"/>
      <c r="HRM215" s="5"/>
      <c r="HRN215" s="5"/>
      <c r="HRO215" s="5"/>
      <c r="HRP215" s="5"/>
      <c r="HRQ215" s="5"/>
      <c r="HRR215" s="5"/>
      <c r="HRS215" s="5"/>
      <c r="HRT215" s="5"/>
      <c r="HRU215" s="5"/>
      <c r="HRV215" s="5"/>
      <c r="HRW215" s="5"/>
      <c r="HRX215" s="5"/>
      <c r="HRY215" s="5"/>
      <c r="HRZ215" s="5"/>
      <c r="HSA215" s="5"/>
      <c r="HSB215" s="5"/>
      <c r="HSC215" s="5"/>
      <c r="HSD215" s="5"/>
      <c r="HSE215" s="5"/>
      <c r="HSF215" s="5"/>
      <c r="HSG215" s="5"/>
      <c r="HSH215" s="5"/>
      <c r="HSI215" s="5"/>
      <c r="HSJ215" s="5"/>
      <c r="HSK215" s="5"/>
      <c r="HSL215" s="5"/>
      <c r="HSM215" s="5"/>
      <c r="HSN215" s="5"/>
      <c r="HSO215" s="5"/>
      <c r="HSP215" s="5"/>
      <c r="HSQ215" s="5"/>
      <c r="HSR215" s="5"/>
      <c r="HSS215" s="5"/>
      <c r="HST215" s="5"/>
      <c r="HSU215" s="5"/>
      <c r="HSV215" s="5"/>
      <c r="HSW215" s="5"/>
      <c r="HSX215" s="5"/>
      <c r="HSY215" s="5"/>
      <c r="HSZ215" s="5"/>
      <c r="HTA215" s="5"/>
      <c r="HTB215" s="5"/>
      <c r="HTC215" s="5"/>
      <c r="HTD215" s="5"/>
      <c r="HTE215" s="5"/>
      <c r="HTF215" s="5"/>
      <c r="HTG215" s="5"/>
      <c r="HTH215" s="5"/>
      <c r="HTI215" s="5"/>
      <c r="HTJ215" s="5"/>
      <c r="HTK215" s="5"/>
      <c r="HTL215" s="5"/>
      <c r="HTM215" s="5"/>
      <c r="HTN215" s="5"/>
      <c r="HTO215" s="5"/>
      <c r="HTP215" s="5"/>
      <c r="HTQ215" s="5"/>
      <c r="HTR215" s="5"/>
      <c r="HTS215" s="5"/>
      <c r="HTT215" s="5"/>
      <c r="HTU215" s="5"/>
      <c r="HTV215" s="5"/>
      <c r="HTW215" s="5"/>
      <c r="HTX215" s="5"/>
      <c r="HTY215" s="5"/>
      <c r="HTZ215" s="5"/>
      <c r="HUA215" s="5"/>
      <c r="HUB215" s="5"/>
      <c r="HUC215" s="5"/>
      <c r="HUD215" s="5"/>
      <c r="HUE215" s="5"/>
      <c r="HUF215" s="5"/>
      <c r="HUG215" s="5"/>
      <c r="HUH215" s="5"/>
      <c r="HUI215" s="5"/>
      <c r="HUJ215" s="5"/>
      <c r="HUK215" s="5"/>
      <c r="HUL215" s="5"/>
      <c r="HUM215" s="5"/>
      <c r="HUN215" s="5"/>
      <c r="HUO215" s="5"/>
      <c r="HUP215" s="5"/>
      <c r="HUQ215" s="5"/>
      <c r="HUR215" s="5"/>
      <c r="HUS215" s="5"/>
      <c r="HUT215" s="5"/>
      <c r="HUU215" s="5"/>
      <c r="HUV215" s="5"/>
      <c r="HUW215" s="5"/>
      <c r="HUX215" s="5"/>
      <c r="HUY215" s="5"/>
      <c r="HUZ215" s="5"/>
      <c r="HVA215" s="5"/>
      <c r="HVB215" s="5"/>
      <c r="HVC215" s="5"/>
      <c r="HVD215" s="5"/>
      <c r="HVE215" s="5"/>
      <c r="HVF215" s="5"/>
      <c r="HVG215" s="5"/>
      <c r="HVH215" s="5"/>
      <c r="HVI215" s="5"/>
      <c r="HVJ215" s="5"/>
      <c r="HVK215" s="5"/>
      <c r="HVL215" s="5"/>
      <c r="HVM215" s="5"/>
      <c r="HVN215" s="5"/>
      <c r="HVO215" s="5"/>
      <c r="HVP215" s="5"/>
      <c r="HVQ215" s="5"/>
      <c r="HVR215" s="5"/>
      <c r="HVS215" s="5"/>
      <c r="HVT215" s="5"/>
      <c r="HVU215" s="5"/>
      <c r="HVV215" s="5"/>
      <c r="HVW215" s="5"/>
      <c r="HVX215" s="5"/>
      <c r="HVY215" s="5"/>
      <c r="HVZ215" s="5"/>
      <c r="HWA215" s="5"/>
      <c r="HWB215" s="5"/>
      <c r="HWC215" s="5"/>
      <c r="HWD215" s="5"/>
      <c r="HWE215" s="5"/>
      <c r="HWF215" s="5"/>
      <c r="HWG215" s="5"/>
      <c r="HWH215" s="5"/>
      <c r="HWI215" s="5"/>
      <c r="HWJ215" s="5"/>
      <c r="HWK215" s="5"/>
      <c r="HWL215" s="5"/>
      <c r="HWM215" s="5"/>
      <c r="HWN215" s="5"/>
      <c r="HWO215" s="5"/>
      <c r="HWP215" s="5"/>
      <c r="HWQ215" s="5"/>
      <c r="HWR215" s="5"/>
      <c r="HWS215" s="5"/>
      <c r="HWT215" s="5"/>
      <c r="HWU215" s="5"/>
      <c r="HWV215" s="5"/>
      <c r="HWW215" s="5"/>
      <c r="HWX215" s="5"/>
      <c r="HWY215" s="5"/>
      <c r="HWZ215" s="5"/>
      <c r="HXA215" s="5"/>
      <c r="HXB215" s="5"/>
      <c r="HXC215" s="5"/>
      <c r="HXD215" s="5"/>
      <c r="HXE215" s="5"/>
      <c r="HXF215" s="5"/>
      <c r="HXG215" s="5"/>
      <c r="HXH215" s="5"/>
      <c r="HXI215" s="5"/>
      <c r="HXJ215" s="5"/>
      <c r="HXK215" s="5"/>
      <c r="HXL215" s="5"/>
      <c r="HXM215" s="5"/>
      <c r="HXN215" s="5"/>
      <c r="HXO215" s="5"/>
      <c r="HXP215" s="5"/>
      <c r="HXQ215" s="5"/>
      <c r="HXR215" s="5"/>
      <c r="HXS215" s="5"/>
      <c r="HXT215" s="5"/>
      <c r="HXU215" s="5"/>
      <c r="HXV215" s="5"/>
      <c r="HXW215" s="5"/>
      <c r="HXX215" s="5"/>
      <c r="HXY215" s="5"/>
      <c r="HXZ215" s="5"/>
      <c r="HYA215" s="5"/>
      <c r="HYB215" s="5"/>
      <c r="HYC215" s="5"/>
      <c r="HYD215" s="5"/>
      <c r="HYE215" s="5"/>
      <c r="HYF215" s="5"/>
      <c r="HYG215" s="5"/>
      <c r="HYH215" s="5"/>
      <c r="HYI215" s="5"/>
      <c r="HYJ215" s="5"/>
      <c r="HYK215" s="5"/>
      <c r="HYL215" s="5"/>
      <c r="HYM215" s="5"/>
      <c r="HYN215" s="5"/>
      <c r="HYO215" s="5"/>
      <c r="HYP215" s="5"/>
      <c r="HYQ215" s="5"/>
      <c r="HYR215" s="5"/>
      <c r="HYS215" s="5"/>
      <c r="HYT215" s="5"/>
      <c r="HYU215" s="5"/>
      <c r="HYV215" s="5"/>
      <c r="HYW215" s="5"/>
      <c r="HYX215" s="5"/>
      <c r="HYY215" s="5"/>
      <c r="HYZ215" s="5"/>
      <c r="HZA215" s="5"/>
      <c r="HZB215" s="5"/>
      <c r="HZC215" s="5"/>
      <c r="HZD215" s="5"/>
      <c r="HZE215" s="5"/>
      <c r="HZF215" s="5"/>
      <c r="HZG215" s="5"/>
      <c r="HZH215" s="5"/>
      <c r="HZI215" s="5"/>
      <c r="HZJ215" s="5"/>
      <c r="HZK215" s="5"/>
      <c r="HZL215" s="5"/>
      <c r="HZM215" s="5"/>
      <c r="HZN215" s="5"/>
      <c r="HZO215" s="5"/>
      <c r="HZP215" s="5"/>
      <c r="HZQ215" s="5"/>
      <c r="HZR215" s="5"/>
      <c r="HZS215" s="5"/>
      <c r="HZT215" s="5"/>
      <c r="HZU215" s="5"/>
      <c r="HZV215" s="5"/>
      <c r="HZW215" s="5"/>
      <c r="HZX215" s="5"/>
      <c r="HZY215" s="5"/>
      <c r="HZZ215" s="5"/>
      <c r="IAA215" s="5"/>
      <c r="IAB215" s="5"/>
      <c r="IAC215" s="5"/>
      <c r="IAD215" s="5"/>
      <c r="IAE215" s="5"/>
      <c r="IAF215" s="5"/>
      <c r="IAG215" s="5"/>
      <c r="IAH215" s="5"/>
      <c r="IAI215" s="5"/>
      <c r="IAJ215" s="5"/>
      <c r="IAK215" s="5"/>
      <c r="IAL215" s="5"/>
      <c r="IAM215" s="5"/>
      <c r="IAN215" s="5"/>
      <c r="IAO215" s="5"/>
      <c r="IAP215" s="5"/>
      <c r="IAQ215" s="5"/>
      <c r="IAR215" s="5"/>
      <c r="IAS215" s="5"/>
      <c r="IAT215" s="5"/>
      <c r="IAU215" s="5"/>
      <c r="IAV215" s="5"/>
      <c r="IAW215" s="5"/>
      <c r="IAX215" s="5"/>
      <c r="IAY215" s="5"/>
      <c r="IAZ215" s="5"/>
      <c r="IBA215" s="5"/>
      <c r="IBB215" s="5"/>
      <c r="IBC215" s="5"/>
      <c r="IBD215" s="5"/>
      <c r="IBE215" s="5"/>
      <c r="IBF215" s="5"/>
      <c r="IBG215" s="5"/>
      <c r="IBH215" s="5"/>
      <c r="IBI215" s="5"/>
      <c r="IBJ215" s="5"/>
      <c r="IBK215" s="5"/>
      <c r="IBL215" s="5"/>
      <c r="IBM215" s="5"/>
      <c r="IBN215" s="5"/>
      <c r="IBO215" s="5"/>
      <c r="IBP215" s="5"/>
      <c r="IBQ215" s="5"/>
      <c r="IBR215" s="5"/>
      <c r="IBS215" s="5"/>
      <c r="IBT215" s="5"/>
      <c r="IBU215" s="5"/>
      <c r="IBV215" s="5"/>
      <c r="IBW215" s="5"/>
      <c r="IBX215" s="5"/>
      <c r="IBY215" s="5"/>
      <c r="IBZ215" s="5"/>
      <c r="ICA215" s="5"/>
      <c r="ICB215" s="5"/>
      <c r="ICC215" s="5"/>
      <c r="ICD215" s="5"/>
      <c r="ICE215" s="5"/>
      <c r="ICF215" s="5"/>
      <c r="ICG215" s="5"/>
      <c r="ICH215" s="5"/>
      <c r="ICI215" s="5"/>
      <c r="ICJ215" s="5"/>
      <c r="ICK215" s="5"/>
      <c r="ICL215" s="5"/>
      <c r="ICM215" s="5"/>
      <c r="ICN215" s="5"/>
      <c r="ICO215" s="5"/>
      <c r="ICP215" s="5"/>
      <c r="ICQ215" s="5"/>
      <c r="ICR215" s="5"/>
      <c r="ICS215" s="5"/>
      <c r="ICT215" s="5"/>
      <c r="ICU215" s="5"/>
      <c r="ICV215" s="5"/>
      <c r="ICW215" s="5"/>
      <c r="ICX215" s="5"/>
      <c r="ICY215" s="5"/>
      <c r="ICZ215" s="5"/>
      <c r="IDA215" s="5"/>
      <c r="IDB215" s="5"/>
      <c r="IDC215" s="5"/>
      <c r="IDD215" s="5"/>
      <c r="IDE215" s="5"/>
      <c r="IDF215" s="5"/>
      <c r="IDG215" s="5"/>
      <c r="IDH215" s="5"/>
      <c r="IDI215" s="5"/>
      <c r="IDJ215" s="5"/>
      <c r="IDK215" s="5"/>
      <c r="IDL215" s="5"/>
      <c r="IDM215" s="5"/>
      <c r="IDN215" s="5"/>
      <c r="IDO215" s="5"/>
      <c r="IDP215" s="5"/>
      <c r="IDQ215" s="5"/>
      <c r="IDR215" s="5"/>
      <c r="IDS215" s="5"/>
      <c r="IDT215" s="5"/>
      <c r="IDU215" s="5"/>
      <c r="IDV215" s="5"/>
      <c r="IDW215" s="5"/>
      <c r="IDX215" s="5"/>
      <c r="IDY215" s="5"/>
      <c r="IDZ215" s="5"/>
      <c r="IEA215" s="5"/>
      <c r="IEB215" s="5"/>
      <c r="IEC215" s="5"/>
      <c r="IED215" s="5"/>
      <c r="IEE215" s="5"/>
      <c r="IEF215" s="5"/>
      <c r="IEG215" s="5"/>
      <c r="IEH215" s="5"/>
      <c r="IEI215" s="5"/>
      <c r="IEJ215" s="5"/>
      <c r="IEK215" s="5"/>
      <c r="IEL215" s="5"/>
      <c r="IEM215" s="5"/>
      <c r="IEN215" s="5"/>
      <c r="IEO215" s="5"/>
      <c r="IEP215" s="5"/>
      <c r="IEQ215" s="5"/>
      <c r="IER215" s="5"/>
      <c r="IES215" s="5"/>
      <c r="IET215" s="5"/>
      <c r="IEU215" s="5"/>
      <c r="IEV215" s="5"/>
      <c r="IEW215" s="5"/>
      <c r="IEX215" s="5"/>
      <c r="IEY215" s="5"/>
      <c r="IEZ215" s="5"/>
      <c r="IFA215" s="5"/>
      <c r="IFB215" s="5"/>
      <c r="IFC215" s="5"/>
      <c r="IFD215" s="5"/>
      <c r="IFE215" s="5"/>
      <c r="IFF215" s="5"/>
      <c r="IFG215" s="5"/>
      <c r="IFH215" s="5"/>
      <c r="IFI215" s="5"/>
      <c r="IFJ215" s="5"/>
      <c r="IFK215" s="5"/>
      <c r="IFL215" s="5"/>
      <c r="IFM215" s="5"/>
      <c r="IFN215" s="5"/>
      <c r="IFO215" s="5"/>
      <c r="IFP215" s="5"/>
      <c r="IFQ215" s="5"/>
      <c r="IFR215" s="5"/>
      <c r="IFS215" s="5"/>
      <c r="IFT215" s="5"/>
      <c r="IFU215" s="5"/>
      <c r="IFV215" s="5"/>
      <c r="IFW215" s="5"/>
      <c r="IFX215" s="5"/>
      <c r="IFY215" s="5"/>
      <c r="IFZ215" s="5"/>
      <c r="IGA215" s="5"/>
      <c r="IGB215" s="5"/>
      <c r="IGC215" s="5"/>
      <c r="IGD215" s="5"/>
      <c r="IGE215" s="5"/>
      <c r="IGF215" s="5"/>
      <c r="IGG215" s="5"/>
      <c r="IGH215" s="5"/>
      <c r="IGI215" s="5"/>
      <c r="IGJ215" s="5"/>
      <c r="IGK215" s="5"/>
      <c r="IGL215" s="5"/>
      <c r="IGM215" s="5"/>
      <c r="IGN215" s="5"/>
      <c r="IGO215" s="5"/>
      <c r="IGP215" s="5"/>
      <c r="IGQ215" s="5"/>
      <c r="IGR215" s="5"/>
      <c r="IGS215" s="5"/>
      <c r="IGT215" s="5"/>
      <c r="IGU215" s="5"/>
      <c r="IGV215" s="5"/>
      <c r="IGW215" s="5"/>
      <c r="IGX215" s="5"/>
      <c r="IGY215" s="5"/>
      <c r="IGZ215" s="5"/>
      <c r="IHA215" s="5"/>
      <c r="IHB215" s="5"/>
      <c r="IHC215" s="5"/>
      <c r="IHD215" s="5"/>
      <c r="IHE215" s="5"/>
      <c r="IHF215" s="5"/>
      <c r="IHG215" s="5"/>
      <c r="IHH215" s="5"/>
      <c r="IHI215" s="5"/>
      <c r="IHJ215" s="5"/>
      <c r="IHK215" s="5"/>
      <c r="IHL215" s="5"/>
      <c r="IHM215" s="5"/>
      <c r="IHN215" s="5"/>
      <c r="IHO215" s="5"/>
      <c r="IHP215" s="5"/>
      <c r="IHQ215" s="5"/>
      <c r="IHR215" s="5"/>
      <c r="IHS215" s="5"/>
      <c r="IHT215" s="5"/>
      <c r="IHU215" s="5"/>
      <c r="IHV215" s="5"/>
      <c r="IHW215" s="5"/>
      <c r="IHX215" s="5"/>
      <c r="IHY215" s="5"/>
      <c r="IHZ215" s="5"/>
      <c r="IIA215" s="5"/>
      <c r="IIB215" s="5"/>
      <c r="IIC215" s="5"/>
      <c r="IID215" s="5"/>
      <c r="IIE215" s="5"/>
      <c r="IIF215" s="5"/>
      <c r="IIG215" s="5"/>
      <c r="IIH215" s="5"/>
      <c r="III215" s="5"/>
      <c r="IIJ215" s="5"/>
      <c r="IIK215" s="5"/>
      <c r="IIL215" s="5"/>
      <c r="IIM215" s="5"/>
      <c r="IIN215" s="5"/>
      <c r="IIO215" s="5"/>
      <c r="IIP215" s="5"/>
      <c r="IIQ215" s="5"/>
      <c r="IIR215" s="5"/>
      <c r="IIS215" s="5"/>
      <c r="IIT215" s="5"/>
      <c r="IIU215" s="5"/>
      <c r="IIV215" s="5"/>
      <c r="IIW215" s="5"/>
      <c r="IIX215" s="5"/>
      <c r="IIY215" s="5"/>
      <c r="IIZ215" s="5"/>
      <c r="IJA215" s="5"/>
      <c r="IJB215" s="5"/>
      <c r="IJC215" s="5"/>
      <c r="IJD215" s="5"/>
      <c r="IJE215" s="5"/>
      <c r="IJF215" s="5"/>
      <c r="IJG215" s="5"/>
      <c r="IJH215" s="5"/>
      <c r="IJI215" s="5"/>
      <c r="IJJ215" s="5"/>
      <c r="IJK215" s="5"/>
      <c r="IJL215" s="5"/>
      <c r="IJM215" s="5"/>
      <c r="IJN215" s="5"/>
      <c r="IJO215" s="5"/>
      <c r="IJP215" s="5"/>
      <c r="IJQ215" s="5"/>
      <c r="IJR215" s="5"/>
      <c r="IJS215" s="5"/>
      <c r="IJT215" s="5"/>
      <c r="IJU215" s="5"/>
      <c r="IJV215" s="5"/>
      <c r="IJW215" s="5"/>
      <c r="IJX215" s="5"/>
      <c r="IJY215" s="5"/>
      <c r="IJZ215" s="5"/>
      <c r="IKA215" s="5"/>
      <c r="IKB215" s="5"/>
      <c r="IKC215" s="5"/>
      <c r="IKD215" s="5"/>
      <c r="IKE215" s="5"/>
      <c r="IKF215" s="5"/>
      <c r="IKG215" s="5"/>
      <c r="IKH215" s="5"/>
      <c r="IKI215" s="5"/>
      <c r="IKJ215" s="5"/>
      <c r="IKK215" s="5"/>
      <c r="IKL215" s="5"/>
      <c r="IKM215" s="5"/>
      <c r="IKN215" s="5"/>
      <c r="IKO215" s="5"/>
      <c r="IKP215" s="5"/>
      <c r="IKQ215" s="5"/>
      <c r="IKR215" s="5"/>
      <c r="IKS215" s="5"/>
      <c r="IKT215" s="5"/>
      <c r="IKU215" s="5"/>
      <c r="IKV215" s="5"/>
      <c r="IKW215" s="5"/>
      <c r="IKX215" s="5"/>
      <c r="IKY215" s="5"/>
      <c r="IKZ215" s="5"/>
      <c r="ILA215" s="5"/>
      <c r="ILB215" s="5"/>
      <c r="ILC215" s="5"/>
      <c r="ILD215" s="5"/>
      <c r="ILE215" s="5"/>
      <c r="ILF215" s="5"/>
      <c r="ILG215" s="5"/>
      <c r="ILH215" s="5"/>
      <c r="ILI215" s="5"/>
      <c r="ILJ215" s="5"/>
      <c r="ILK215" s="5"/>
      <c r="ILL215" s="5"/>
      <c r="ILM215" s="5"/>
      <c r="ILN215" s="5"/>
      <c r="ILO215" s="5"/>
      <c r="ILP215" s="5"/>
      <c r="ILQ215" s="5"/>
      <c r="ILR215" s="5"/>
      <c r="ILS215" s="5"/>
      <c r="ILT215" s="5"/>
      <c r="ILU215" s="5"/>
      <c r="ILV215" s="5"/>
      <c r="ILW215" s="5"/>
      <c r="ILX215" s="5"/>
      <c r="ILY215" s="5"/>
      <c r="ILZ215" s="5"/>
      <c r="IMA215" s="5"/>
      <c r="IMB215" s="5"/>
      <c r="IMC215" s="5"/>
      <c r="IMD215" s="5"/>
      <c r="IME215" s="5"/>
      <c r="IMF215" s="5"/>
      <c r="IMG215" s="5"/>
      <c r="IMH215" s="5"/>
      <c r="IMI215" s="5"/>
      <c r="IMJ215" s="5"/>
      <c r="IMK215" s="5"/>
      <c r="IML215" s="5"/>
      <c r="IMM215" s="5"/>
      <c r="IMN215" s="5"/>
      <c r="IMO215" s="5"/>
      <c r="IMP215" s="5"/>
      <c r="IMQ215" s="5"/>
      <c r="IMR215" s="5"/>
      <c r="IMS215" s="5"/>
      <c r="IMT215" s="5"/>
      <c r="IMU215" s="5"/>
      <c r="IMV215" s="5"/>
      <c r="IMW215" s="5"/>
      <c r="IMX215" s="5"/>
      <c r="IMY215" s="5"/>
      <c r="IMZ215" s="5"/>
      <c r="INA215" s="5"/>
      <c r="INB215" s="5"/>
      <c r="INC215" s="5"/>
      <c r="IND215" s="5"/>
      <c r="INE215" s="5"/>
      <c r="INF215" s="5"/>
      <c r="ING215" s="5"/>
      <c r="INH215" s="5"/>
      <c r="INI215" s="5"/>
      <c r="INJ215" s="5"/>
      <c r="INK215" s="5"/>
      <c r="INL215" s="5"/>
      <c r="INM215" s="5"/>
      <c r="INN215" s="5"/>
      <c r="INO215" s="5"/>
      <c r="INP215" s="5"/>
      <c r="INQ215" s="5"/>
      <c r="INR215" s="5"/>
      <c r="INS215" s="5"/>
      <c r="INT215" s="5"/>
      <c r="INU215" s="5"/>
      <c r="INV215" s="5"/>
      <c r="INW215" s="5"/>
      <c r="INX215" s="5"/>
      <c r="INY215" s="5"/>
      <c r="INZ215" s="5"/>
      <c r="IOA215" s="5"/>
      <c r="IOB215" s="5"/>
      <c r="IOC215" s="5"/>
      <c r="IOD215" s="5"/>
      <c r="IOE215" s="5"/>
      <c r="IOF215" s="5"/>
      <c r="IOG215" s="5"/>
      <c r="IOH215" s="5"/>
      <c r="IOI215" s="5"/>
      <c r="IOJ215" s="5"/>
      <c r="IOK215" s="5"/>
      <c r="IOL215" s="5"/>
      <c r="IOM215" s="5"/>
      <c r="ION215" s="5"/>
      <c r="IOO215" s="5"/>
      <c r="IOP215" s="5"/>
      <c r="IOQ215" s="5"/>
      <c r="IOR215" s="5"/>
      <c r="IOS215" s="5"/>
      <c r="IOT215" s="5"/>
      <c r="IOU215" s="5"/>
      <c r="IOV215" s="5"/>
      <c r="IOW215" s="5"/>
      <c r="IOX215" s="5"/>
      <c r="IOY215" s="5"/>
      <c r="IOZ215" s="5"/>
      <c r="IPA215" s="5"/>
      <c r="IPB215" s="5"/>
      <c r="IPC215" s="5"/>
      <c r="IPD215" s="5"/>
      <c r="IPE215" s="5"/>
      <c r="IPF215" s="5"/>
      <c r="IPG215" s="5"/>
      <c r="IPH215" s="5"/>
      <c r="IPI215" s="5"/>
      <c r="IPJ215" s="5"/>
      <c r="IPK215" s="5"/>
      <c r="IPL215" s="5"/>
      <c r="IPM215" s="5"/>
      <c r="IPN215" s="5"/>
      <c r="IPO215" s="5"/>
      <c r="IPP215" s="5"/>
      <c r="IPQ215" s="5"/>
      <c r="IPR215" s="5"/>
      <c r="IPS215" s="5"/>
      <c r="IPT215" s="5"/>
      <c r="IPU215" s="5"/>
      <c r="IPV215" s="5"/>
      <c r="IPW215" s="5"/>
      <c r="IPX215" s="5"/>
      <c r="IPY215" s="5"/>
      <c r="IPZ215" s="5"/>
      <c r="IQA215" s="5"/>
      <c r="IQB215" s="5"/>
      <c r="IQC215" s="5"/>
      <c r="IQD215" s="5"/>
      <c r="IQE215" s="5"/>
      <c r="IQF215" s="5"/>
      <c r="IQG215" s="5"/>
      <c r="IQH215" s="5"/>
      <c r="IQI215" s="5"/>
      <c r="IQJ215" s="5"/>
      <c r="IQK215" s="5"/>
      <c r="IQL215" s="5"/>
      <c r="IQM215" s="5"/>
      <c r="IQN215" s="5"/>
      <c r="IQO215" s="5"/>
      <c r="IQP215" s="5"/>
      <c r="IQQ215" s="5"/>
      <c r="IQR215" s="5"/>
      <c r="IQS215" s="5"/>
      <c r="IQT215" s="5"/>
      <c r="IQU215" s="5"/>
      <c r="IQV215" s="5"/>
      <c r="IQW215" s="5"/>
      <c r="IQX215" s="5"/>
      <c r="IQY215" s="5"/>
      <c r="IQZ215" s="5"/>
      <c r="IRA215" s="5"/>
      <c r="IRB215" s="5"/>
      <c r="IRC215" s="5"/>
      <c r="IRD215" s="5"/>
      <c r="IRE215" s="5"/>
      <c r="IRF215" s="5"/>
      <c r="IRG215" s="5"/>
      <c r="IRH215" s="5"/>
      <c r="IRI215" s="5"/>
      <c r="IRJ215" s="5"/>
      <c r="IRK215" s="5"/>
      <c r="IRL215" s="5"/>
      <c r="IRM215" s="5"/>
      <c r="IRN215" s="5"/>
      <c r="IRO215" s="5"/>
      <c r="IRP215" s="5"/>
      <c r="IRQ215" s="5"/>
      <c r="IRR215" s="5"/>
      <c r="IRS215" s="5"/>
      <c r="IRT215" s="5"/>
      <c r="IRU215" s="5"/>
      <c r="IRV215" s="5"/>
      <c r="IRW215" s="5"/>
      <c r="IRX215" s="5"/>
      <c r="IRY215" s="5"/>
      <c r="IRZ215" s="5"/>
      <c r="ISA215" s="5"/>
      <c r="ISB215" s="5"/>
      <c r="ISC215" s="5"/>
      <c r="ISD215" s="5"/>
      <c r="ISE215" s="5"/>
      <c r="ISF215" s="5"/>
      <c r="ISG215" s="5"/>
      <c r="ISH215" s="5"/>
      <c r="ISI215" s="5"/>
      <c r="ISJ215" s="5"/>
      <c r="ISK215" s="5"/>
      <c r="ISL215" s="5"/>
      <c r="ISM215" s="5"/>
      <c r="ISN215" s="5"/>
      <c r="ISO215" s="5"/>
      <c r="ISP215" s="5"/>
      <c r="ISQ215" s="5"/>
      <c r="ISR215" s="5"/>
      <c r="ISS215" s="5"/>
      <c r="IST215" s="5"/>
      <c r="ISU215" s="5"/>
      <c r="ISV215" s="5"/>
      <c r="ISW215" s="5"/>
      <c r="ISX215" s="5"/>
      <c r="ISY215" s="5"/>
      <c r="ISZ215" s="5"/>
      <c r="ITA215" s="5"/>
      <c r="ITB215" s="5"/>
      <c r="ITC215" s="5"/>
      <c r="ITD215" s="5"/>
      <c r="ITE215" s="5"/>
      <c r="ITF215" s="5"/>
      <c r="ITG215" s="5"/>
      <c r="ITH215" s="5"/>
      <c r="ITI215" s="5"/>
      <c r="ITJ215" s="5"/>
      <c r="ITK215" s="5"/>
      <c r="ITL215" s="5"/>
      <c r="ITM215" s="5"/>
      <c r="ITN215" s="5"/>
      <c r="ITO215" s="5"/>
      <c r="ITP215" s="5"/>
      <c r="ITQ215" s="5"/>
      <c r="ITR215" s="5"/>
      <c r="ITS215" s="5"/>
      <c r="ITT215" s="5"/>
      <c r="ITU215" s="5"/>
      <c r="ITV215" s="5"/>
      <c r="ITW215" s="5"/>
      <c r="ITX215" s="5"/>
      <c r="ITY215" s="5"/>
      <c r="ITZ215" s="5"/>
      <c r="IUA215" s="5"/>
      <c r="IUB215" s="5"/>
      <c r="IUC215" s="5"/>
      <c r="IUD215" s="5"/>
      <c r="IUE215" s="5"/>
      <c r="IUF215" s="5"/>
      <c r="IUG215" s="5"/>
      <c r="IUH215" s="5"/>
      <c r="IUI215" s="5"/>
      <c r="IUJ215" s="5"/>
      <c r="IUK215" s="5"/>
      <c r="IUL215" s="5"/>
      <c r="IUM215" s="5"/>
      <c r="IUN215" s="5"/>
      <c r="IUO215" s="5"/>
      <c r="IUP215" s="5"/>
      <c r="IUQ215" s="5"/>
      <c r="IUR215" s="5"/>
      <c r="IUS215" s="5"/>
      <c r="IUT215" s="5"/>
      <c r="IUU215" s="5"/>
      <c r="IUV215" s="5"/>
      <c r="IUW215" s="5"/>
      <c r="IUX215" s="5"/>
      <c r="IUY215" s="5"/>
      <c r="IUZ215" s="5"/>
      <c r="IVA215" s="5"/>
      <c r="IVB215" s="5"/>
      <c r="IVC215" s="5"/>
      <c r="IVD215" s="5"/>
      <c r="IVE215" s="5"/>
      <c r="IVF215" s="5"/>
      <c r="IVG215" s="5"/>
      <c r="IVH215" s="5"/>
      <c r="IVI215" s="5"/>
      <c r="IVJ215" s="5"/>
      <c r="IVK215" s="5"/>
      <c r="IVL215" s="5"/>
      <c r="IVM215" s="5"/>
      <c r="IVN215" s="5"/>
      <c r="IVO215" s="5"/>
      <c r="IVP215" s="5"/>
      <c r="IVQ215" s="5"/>
      <c r="IVR215" s="5"/>
      <c r="IVS215" s="5"/>
      <c r="IVT215" s="5"/>
      <c r="IVU215" s="5"/>
      <c r="IVV215" s="5"/>
      <c r="IVW215" s="5"/>
      <c r="IVX215" s="5"/>
      <c r="IVY215" s="5"/>
      <c r="IVZ215" s="5"/>
      <c r="IWA215" s="5"/>
      <c r="IWB215" s="5"/>
      <c r="IWC215" s="5"/>
      <c r="IWD215" s="5"/>
      <c r="IWE215" s="5"/>
      <c r="IWF215" s="5"/>
      <c r="IWG215" s="5"/>
      <c r="IWH215" s="5"/>
      <c r="IWI215" s="5"/>
      <c r="IWJ215" s="5"/>
      <c r="IWK215" s="5"/>
      <c r="IWL215" s="5"/>
      <c r="IWM215" s="5"/>
      <c r="IWN215" s="5"/>
      <c r="IWO215" s="5"/>
      <c r="IWP215" s="5"/>
      <c r="IWQ215" s="5"/>
      <c r="IWR215" s="5"/>
      <c r="IWS215" s="5"/>
      <c r="IWT215" s="5"/>
      <c r="IWU215" s="5"/>
      <c r="IWV215" s="5"/>
      <c r="IWW215" s="5"/>
      <c r="IWX215" s="5"/>
      <c r="IWY215" s="5"/>
      <c r="IWZ215" s="5"/>
      <c r="IXA215" s="5"/>
      <c r="IXB215" s="5"/>
      <c r="IXC215" s="5"/>
      <c r="IXD215" s="5"/>
      <c r="IXE215" s="5"/>
      <c r="IXF215" s="5"/>
      <c r="IXG215" s="5"/>
      <c r="IXH215" s="5"/>
      <c r="IXI215" s="5"/>
      <c r="IXJ215" s="5"/>
      <c r="IXK215" s="5"/>
      <c r="IXL215" s="5"/>
      <c r="IXM215" s="5"/>
      <c r="IXN215" s="5"/>
      <c r="IXO215" s="5"/>
      <c r="IXP215" s="5"/>
      <c r="IXQ215" s="5"/>
      <c r="IXR215" s="5"/>
      <c r="IXS215" s="5"/>
      <c r="IXT215" s="5"/>
      <c r="IXU215" s="5"/>
      <c r="IXV215" s="5"/>
      <c r="IXW215" s="5"/>
      <c r="IXX215" s="5"/>
      <c r="IXY215" s="5"/>
      <c r="IXZ215" s="5"/>
      <c r="IYA215" s="5"/>
      <c r="IYB215" s="5"/>
      <c r="IYC215" s="5"/>
      <c r="IYD215" s="5"/>
      <c r="IYE215" s="5"/>
      <c r="IYF215" s="5"/>
      <c r="IYG215" s="5"/>
      <c r="IYH215" s="5"/>
      <c r="IYI215" s="5"/>
      <c r="IYJ215" s="5"/>
      <c r="IYK215" s="5"/>
      <c r="IYL215" s="5"/>
      <c r="IYM215" s="5"/>
      <c r="IYN215" s="5"/>
      <c r="IYO215" s="5"/>
      <c r="IYP215" s="5"/>
      <c r="IYQ215" s="5"/>
      <c r="IYR215" s="5"/>
      <c r="IYS215" s="5"/>
      <c r="IYT215" s="5"/>
      <c r="IYU215" s="5"/>
      <c r="IYV215" s="5"/>
      <c r="IYW215" s="5"/>
      <c r="IYX215" s="5"/>
      <c r="IYY215" s="5"/>
      <c r="IYZ215" s="5"/>
      <c r="IZA215" s="5"/>
      <c r="IZB215" s="5"/>
      <c r="IZC215" s="5"/>
      <c r="IZD215" s="5"/>
      <c r="IZE215" s="5"/>
      <c r="IZF215" s="5"/>
      <c r="IZG215" s="5"/>
      <c r="IZH215" s="5"/>
      <c r="IZI215" s="5"/>
      <c r="IZJ215" s="5"/>
      <c r="IZK215" s="5"/>
      <c r="IZL215" s="5"/>
      <c r="IZM215" s="5"/>
      <c r="IZN215" s="5"/>
      <c r="IZO215" s="5"/>
      <c r="IZP215" s="5"/>
      <c r="IZQ215" s="5"/>
      <c r="IZR215" s="5"/>
      <c r="IZS215" s="5"/>
      <c r="IZT215" s="5"/>
      <c r="IZU215" s="5"/>
      <c r="IZV215" s="5"/>
      <c r="IZW215" s="5"/>
      <c r="IZX215" s="5"/>
      <c r="IZY215" s="5"/>
      <c r="IZZ215" s="5"/>
      <c r="JAA215" s="5"/>
      <c r="JAB215" s="5"/>
      <c r="JAC215" s="5"/>
      <c r="JAD215" s="5"/>
      <c r="JAE215" s="5"/>
      <c r="JAF215" s="5"/>
      <c r="JAG215" s="5"/>
      <c r="JAH215" s="5"/>
      <c r="JAI215" s="5"/>
      <c r="JAJ215" s="5"/>
      <c r="JAK215" s="5"/>
      <c r="JAL215" s="5"/>
      <c r="JAM215" s="5"/>
      <c r="JAN215" s="5"/>
      <c r="JAO215" s="5"/>
      <c r="JAP215" s="5"/>
      <c r="JAQ215" s="5"/>
      <c r="JAR215" s="5"/>
      <c r="JAS215" s="5"/>
      <c r="JAT215" s="5"/>
      <c r="JAU215" s="5"/>
      <c r="JAV215" s="5"/>
      <c r="JAW215" s="5"/>
      <c r="JAX215" s="5"/>
      <c r="JAY215" s="5"/>
      <c r="JAZ215" s="5"/>
      <c r="JBA215" s="5"/>
      <c r="JBB215" s="5"/>
      <c r="JBC215" s="5"/>
      <c r="JBD215" s="5"/>
      <c r="JBE215" s="5"/>
      <c r="JBF215" s="5"/>
      <c r="JBG215" s="5"/>
      <c r="JBH215" s="5"/>
      <c r="JBI215" s="5"/>
      <c r="JBJ215" s="5"/>
      <c r="JBK215" s="5"/>
      <c r="JBL215" s="5"/>
      <c r="JBM215" s="5"/>
      <c r="JBN215" s="5"/>
      <c r="JBO215" s="5"/>
      <c r="JBP215" s="5"/>
      <c r="JBQ215" s="5"/>
      <c r="JBR215" s="5"/>
      <c r="JBS215" s="5"/>
      <c r="JBT215" s="5"/>
      <c r="JBU215" s="5"/>
      <c r="JBV215" s="5"/>
      <c r="JBW215" s="5"/>
      <c r="JBX215" s="5"/>
      <c r="JBY215" s="5"/>
      <c r="JBZ215" s="5"/>
      <c r="JCA215" s="5"/>
      <c r="JCB215" s="5"/>
      <c r="JCC215" s="5"/>
      <c r="JCD215" s="5"/>
      <c r="JCE215" s="5"/>
      <c r="JCF215" s="5"/>
      <c r="JCG215" s="5"/>
      <c r="JCH215" s="5"/>
      <c r="JCI215" s="5"/>
      <c r="JCJ215" s="5"/>
      <c r="JCK215" s="5"/>
      <c r="JCL215" s="5"/>
      <c r="JCM215" s="5"/>
      <c r="JCN215" s="5"/>
      <c r="JCO215" s="5"/>
      <c r="JCP215" s="5"/>
      <c r="JCQ215" s="5"/>
      <c r="JCR215" s="5"/>
      <c r="JCS215" s="5"/>
      <c r="JCT215" s="5"/>
      <c r="JCU215" s="5"/>
      <c r="JCV215" s="5"/>
      <c r="JCW215" s="5"/>
      <c r="JCX215" s="5"/>
      <c r="JCY215" s="5"/>
      <c r="JCZ215" s="5"/>
      <c r="JDA215" s="5"/>
      <c r="JDB215" s="5"/>
      <c r="JDC215" s="5"/>
      <c r="JDD215" s="5"/>
      <c r="JDE215" s="5"/>
      <c r="JDF215" s="5"/>
      <c r="JDG215" s="5"/>
      <c r="JDH215" s="5"/>
      <c r="JDI215" s="5"/>
      <c r="JDJ215" s="5"/>
      <c r="JDK215" s="5"/>
      <c r="JDL215" s="5"/>
      <c r="JDM215" s="5"/>
      <c r="JDN215" s="5"/>
      <c r="JDO215" s="5"/>
      <c r="JDP215" s="5"/>
      <c r="JDQ215" s="5"/>
      <c r="JDR215" s="5"/>
      <c r="JDS215" s="5"/>
      <c r="JDT215" s="5"/>
      <c r="JDU215" s="5"/>
      <c r="JDV215" s="5"/>
      <c r="JDW215" s="5"/>
      <c r="JDX215" s="5"/>
      <c r="JDY215" s="5"/>
      <c r="JDZ215" s="5"/>
      <c r="JEA215" s="5"/>
      <c r="JEB215" s="5"/>
      <c r="JEC215" s="5"/>
      <c r="JED215" s="5"/>
      <c r="JEE215" s="5"/>
      <c r="JEF215" s="5"/>
      <c r="JEG215" s="5"/>
      <c r="JEH215" s="5"/>
      <c r="JEI215" s="5"/>
      <c r="JEJ215" s="5"/>
      <c r="JEK215" s="5"/>
      <c r="JEL215" s="5"/>
      <c r="JEM215" s="5"/>
      <c r="JEN215" s="5"/>
      <c r="JEO215" s="5"/>
      <c r="JEP215" s="5"/>
      <c r="JEQ215" s="5"/>
      <c r="JER215" s="5"/>
      <c r="JES215" s="5"/>
      <c r="JET215" s="5"/>
      <c r="JEU215" s="5"/>
      <c r="JEV215" s="5"/>
      <c r="JEW215" s="5"/>
      <c r="JEX215" s="5"/>
      <c r="JEY215" s="5"/>
      <c r="JEZ215" s="5"/>
      <c r="JFA215" s="5"/>
      <c r="JFB215" s="5"/>
      <c r="JFC215" s="5"/>
      <c r="JFD215" s="5"/>
      <c r="JFE215" s="5"/>
      <c r="JFF215" s="5"/>
      <c r="JFG215" s="5"/>
      <c r="JFH215" s="5"/>
      <c r="JFI215" s="5"/>
      <c r="JFJ215" s="5"/>
      <c r="JFK215" s="5"/>
      <c r="JFL215" s="5"/>
      <c r="JFM215" s="5"/>
      <c r="JFN215" s="5"/>
      <c r="JFO215" s="5"/>
      <c r="JFP215" s="5"/>
      <c r="JFQ215" s="5"/>
      <c r="JFR215" s="5"/>
      <c r="JFS215" s="5"/>
      <c r="JFT215" s="5"/>
      <c r="JFU215" s="5"/>
      <c r="JFV215" s="5"/>
      <c r="JFW215" s="5"/>
      <c r="JFX215" s="5"/>
      <c r="JFY215" s="5"/>
      <c r="JFZ215" s="5"/>
      <c r="JGA215" s="5"/>
      <c r="JGB215" s="5"/>
      <c r="JGC215" s="5"/>
      <c r="JGD215" s="5"/>
      <c r="JGE215" s="5"/>
      <c r="JGF215" s="5"/>
      <c r="JGG215" s="5"/>
      <c r="JGH215" s="5"/>
      <c r="JGI215" s="5"/>
      <c r="JGJ215" s="5"/>
      <c r="JGK215" s="5"/>
      <c r="JGL215" s="5"/>
      <c r="JGM215" s="5"/>
      <c r="JGN215" s="5"/>
      <c r="JGO215" s="5"/>
      <c r="JGP215" s="5"/>
      <c r="JGQ215" s="5"/>
      <c r="JGR215" s="5"/>
      <c r="JGS215" s="5"/>
      <c r="JGT215" s="5"/>
      <c r="JGU215" s="5"/>
      <c r="JGV215" s="5"/>
      <c r="JGW215" s="5"/>
      <c r="JGX215" s="5"/>
      <c r="JGY215" s="5"/>
      <c r="JGZ215" s="5"/>
      <c r="JHA215" s="5"/>
      <c r="JHB215" s="5"/>
      <c r="JHC215" s="5"/>
      <c r="JHD215" s="5"/>
      <c r="JHE215" s="5"/>
      <c r="JHF215" s="5"/>
      <c r="JHG215" s="5"/>
      <c r="JHH215" s="5"/>
      <c r="JHI215" s="5"/>
      <c r="JHJ215" s="5"/>
      <c r="JHK215" s="5"/>
      <c r="JHL215" s="5"/>
      <c r="JHM215" s="5"/>
      <c r="JHN215" s="5"/>
      <c r="JHO215" s="5"/>
      <c r="JHP215" s="5"/>
      <c r="JHQ215" s="5"/>
      <c r="JHR215" s="5"/>
      <c r="JHS215" s="5"/>
      <c r="JHT215" s="5"/>
      <c r="JHU215" s="5"/>
      <c r="JHV215" s="5"/>
      <c r="JHW215" s="5"/>
      <c r="JHX215" s="5"/>
      <c r="JHY215" s="5"/>
      <c r="JHZ215" s="5"/>
      <c r="JIA215" s="5"/>
      <c r="JIB215" s="5"/>
      <c r="JIC215" s="5"/>
      <c r="JID215" s="5"/>
      <c r="JIE215" s="5"/>
      <c r="JIF215" s="5"/>
      <c r="JIG215" s="5"/>
      <c r="JIH215" s="5"/>
      <c r="JII215" s="5"/>
      <c r="JIJ215" s="5"/>
      <c r="JIK215" s="5"/>
      <c r="JIL215" s="5"/>
      <c r="JIM215" s="5"/>
      <c r="JIN215" s="5"/>
      <c r="JIO215" s="5"/>
      <c r="JIP215" s="5"/>
      <c r="JIQ215" s="5"/>
      <c r="JIR215" s="5"/>
      <c r="JIS215" s="5"/>
      <c r="JIT215" s="5"/>
      <c r="JIU215" s="5"/>
      <c r="JIV215" s="5"/>
      <c r="JIW215" s="5"/>
      <c r="JIX215" s="5"/>
      <c r="JIY215" s="5"/>
      <c r="JIZ215" s="5"/>
      <c r="JJA215" s="5"/>
      <c r="JJB215" s="5"/>
      <c r="JJC215" s="5"/>
      <c r="JJD215" s="5"/>
      <c r="JJE215" s="5"/>
      <c r="JJF215" s="5"/>
      <c r="JJG215" s="5"/>
      <c r="JJH215" s="5"/>
      <c r="JJI215" s="5"/>
      <c r="JJJ215" s="5"/>
      <c r="JJK215" s="5"/>
      <c r="JJL215" s="5"/>
      <c r="JJM215" s="5"/>
      <c r="JJN215" s="5"/>
      <c r="JJO215" s="5"/>
      <c r="JJP215" s="5"/>
      <c r="JJQ215" s="5"/>
      <c r="JJR215" s="5"/>
      <c r="JJS215" s="5"/>
      <c r="JJT215" s="5"/>
      <c r="JJU215" s="5"/>
      <c r="JJV215" s="5"/>
      <c r="JJW215" s="5"/>
      <c r="JJX215" s="5"/>
      <c r="JJY215" s="5"/>
      <c r="JJZ215" s="5"/>
      <c r="JKA215" s="5"/>
      <c r="JKB215" s="5"/>
      <c r="JKC215" s="5"/>
      <c r="JKD215" s="5"/>
      <c r="JKE215" s="5"/>
      <c r="JKF215" s="5"/>
      <c r="JKG215" s="5"/>
      <c r="JKH215" s="5"/>
      <c r="JKI215" s="5"/>
      <c r="JKJ215" s="5"/>
      <c r="JKK215" s="5"/>
      <c r="JKL215" s="5"/>
      <c r="JKM215" s="5"/>
      <c r="JKN215" s="5"/>
      <c r="JKO215" s="5"/>
      <c r="JKP215" s="5"/>
      <c r="JKQ215" s="5"/>
      <c r="JKR215" s="5"/>
      <c r="JKS215" s="5"/>
      <c r="JKT215" s="5"/>
      <c r="JKU215" s="5"/>
      <c r="JKV215" s="5"/>
      <c r="JKW215" s="5"/>
      <c r="JKX215" s="5"/>
      <c r="JKY215" s="5"/>
      <c r="JKZ215" s="5"/>
      <c r="JLA215" s="5"/>
      <c r="JLB215" s="5"/>
      <c r="JLC215" s="5"/>
      <c r="JLD215" s="5"/>
      <c r="JLE215" s="5"/>
      <c r="JLF215" s="5"/>
      <c r="JLG215" s="5"/>
      <c r="JLH215" s="5"/>
      <c r="JLI215" s="5"/>
      <c r="JLJ215" s="5"/>
      <c r="JLK215" s="5"/>
      <c r="JLL215" s="5"/>
      <c r="JLM215" s="5"/>
      <c r="JLN215" s="5"/>
      <c r="JLO215" s="5"/>
      <c r="JLP215" s="5"/>
      <c r="JLQ215" s="5"/>
      <c r="JLR215" s="5"/>
      <c r="JLS215" s="5"/>
      <c r="JLT215" s="5"/>
      <c r="JLU215" s="5"/>
      <c r="JLV215" s="5"/>
      <c r="JLW215" s="5"/>
      <c r="JLX215" s="5"/>
      <c r="JLY215" s="5"/>
      <c r="JLZ215" s="5"/>
      <c r="JMA215" s="5"/>
      <c r="JMB215" s="5"/>
      <c r="JMC215" s="5"/>
      <c r="JMD215" s="5"/>
      <c r="JME215" s="5"/>
      <c r="JMF215" s="5"/>
      <c r="JMG215" s="5"/>
      <c r="JMH215" s="5"/>
      <c r="JMI215" s="5"/>
      <c r="JMJ215" s="5"/>
      <c r="JMK215" s="5"/>
      <c r="JML215" s="5"/>
      <c r="JMM215" s="5"/>
      <c r="JMN215" s="5"/>
      <c r="JMO215" s="5"/>
      <c r="JMP215" s="5"/>
      <c r="JMQ215" s="5"/>
      <c r="JMR215" s="5"/>
      <c r="JMS215" s="5"/>
      <c r="JMT215" s="5"/>
      <c r="JMU215" s="5"/>
      <c r="JMV215" s="5"/>
      <c r="JMW215" s="5"/>
      <c r="JMX215" s="5"/>
      <c r="JMY215" s="5"/>
      <c r="JMZ215" s="5"/>
      <c r="JNA215" s="5"/>
      <c r="JNB215" s="5"/>
      <c r="JNC215" s="5"/>
      <c r="JND215" s="5"/>
      <c r="JNE215" s="5"/>
      <c r="JNF215" s="5"/>
      <c r="JNG215" s="5"/>
      <c r="JNH215" s="5"/>
      <c r="JNI215" s="5"/>
      <c r="JNJ215" s="5"/>
      <c r="JNK215" s="5"/>
      <c r="JNL215" s="5"/>
      <c r="JNM215" s="5"/>
      <c r="JNN215" s="5"/>
      <c r="JNO215" s="5"/>
      <c r="JNP215" s="5"/>
      <c r="JNQ215" s="5"/>
      <c r="JNR215" s="5"/>
      <c r="JNS215" s="5"/>
      <c r="JNT215" s="5"/>
      <c r="JNU215" s="5"/>
      <c r="JNV215" s="5"/>
      <c r="JNW215" s="5"/>
      <c r="JNX215" s="5"/>
      <c r="JNY215" s="5"/>
      <c r="JNZ215" s="5"/>
      <c r="JOA215" s="5"/>
      <c r="JOB215" s="5"/>
      <c r="JOC215" s="5"/>
      <c r="JOD215" s="5"/>
      <c r="JOE215" s="5"/>
      <c r="JOF215" s="5"/>
      <c r="JOG215" s="5"/>
      <c r="JOH215" s="5"/>
      <c r="JOI215" s="5"/>
      <c r="JOJ215" s="5"/>
      <c r="JOK215" s="5"/>
      <c r="JOL215" s="5"/>
      <c r="JOM215" s="5"/>
      <c r="JON215" s="5"/>
      <c r="JOO215" s="5"/>
      <c r="JOP215" s="5"/>
      <c r="JOQ215" s="5"/>
      <c r="JOR215" s="5"/>
      <c r="JOS215" s="5"/>
      <c r="JOT215" s="5"/>
      <c r="JOU215" s="5"/>
      <c r="JOV215" s="5"/>
      <c r="JOW215" s="5"/>
      <c r="JOX215" s="5"/>
      <c r="JOY215" s="5"/>
      <c r="JOZ215" s="5"/>
      <c r="JPA215" s="5"/>
      <c r="JPB215" s="5"/>
      <c r="JPC215" s="5"/>
      <c r="JPD215" s="5"/>
      <c r="JPE215" s="5"/>
      <c r="JPF215" s="5"/>
      <c r="JPG215" s="5"/>
      <c r="JPH215" s="5"/>
      <c r="JPI215" s="5"/>
      <c r="JPJ215" s="5"/>
      <c r="JPK215" s="5"/>
      <c r="JPL215" s="5"/>
      <c r="JPM215" s="5"/>
      <c r="JPN215" s="5"/>
      <c r="JPO215" s="5"/>
      <c r="JPP215" s="5"/>
      <c r="JPQ215" s="5"/>
      <c r="JPR215" s="5"/>
      <c r="JPS215" s="5"/>
      <c r="JPT215" s="5"/>
      <c r="JPU215" s="5"/>
      <c r="JPV215" s="5"/>
      <c r="JPW215" s="5"/>
      <c r="JPX215" s="5"/>
      <c r="JPY215" s="5"/>
      <c r="JPZ215" s="5"/>
      <c r="JQA215" s="5"/>
      <c r="JQB215" s="5"/>
      <c r="JQC215" s="5"/>
      <c r="JQD215" s="5"/>
      <c r="JQE215" s="5"/>
      <c r="JQF215" s="5"/>
      <c r="JQG215" s="5"/>
      <c r="JQH215" s="5"/>
      <c r="JQI215" s="5"/>
      <c r="JQJ215" s="5"/>
      <c r="JQK215" s="5"/>
      <c r="JQL215" s="5"/>
      <c r="JQM215" s="5"/>
      <c r="JQN215" s="5"/>
      <c r="JQO215" s="5"/>
      <c r="JQP215" s="5"/>
      <c r="JQQ215" s="5"/>
      <c r="JQR215" s="5"/>
      <c r="JQS215" s="5"/>
      <c r="JQT215" s="5"/>
      <c r="JQU215" s="5"/>
      <c r="JQV215" s="5"/>
      <c r="JQW215" s="5"/>
      <c r="JQX215" s="5"/>
      <c r="JQY215" s="5"/>
      <c r="JQZ215" s="5"/>
      <c r="JRA215" s="5"/>
      <c r="JRB215" s="5"/>
      <c r="JRC215" s="5"/>
      <c r="JRD215" s="5"/>
      <c r="JRE215" s="5"/>
      <c r="JRF215" s="5"/>
      <c r="JRG215" s="5"/>
      <c r="JRH215" s="5"/>
      <c r="JRI215" s="5"/>
      <c r="JRJ215" s="5"/>
      <c r="JRK215" s="5"/>
      <c r="JRL215" s="5"/>
      <c r="JRM215" s="5"/>
      <c r="JRN215" s="5"/>
      <c r="JRO215" s="5"/>
      <c r="JRP215" s="5"/>
      <c r="JRQ215" s="5"/>
      <c r="JRR215" s="5"/>
      <c r="JRS215" s="5"/>
      <c r="JRT215" s="5"/>
      <c r="JRU215" s="5"/>
      <c r="JRV215" s="5"/>
      <c r="JRW215" s="5"/>
      <c r="JRX215" s="5"/>
      <c r="JRY215" s="5"/>
      <c r="JRZ215" s="5"/>
      <c r="JSA215" s="5"/>
      <c r="JSB215" s="5"/>
      <c r="JSC215" s="5"/>
      <c r="JSD215" s="5"/>
      <c r="JSE215" s="5"/>
      <c r="JSF215" s="5"/>
      <c r="JSG215" s="5"/>
      <c r="JSH215" s="5"/>
      <c r="JSI215" s="5"/>
      <c r="JSJ215" s="5"/>
      <c r="JSK215" s="5"/>
      <c r="JSL215" s="5"/>
      <c r="JSM215" s="5"/>
      <c r="JSN215" s="5"/>
      <c r="JSO215" s="5"/>
      <c r="JSP215" s="5"/>
      <c r="JSQ215" s="5"/>
      <c r="JSR215" s="5"/>
      <c r="JSS215" s="5"/>
      <c r="JST215" s="5"/>
      <c r="JSU215" s="5"/>
      <c r="JSV215" s="5"/>
      <c r="JSW215" s="5"/>
      <c r="JSX215" s="5"/>
      <c r="JSY215" s="5"/>
      <c r="JSZ215" s="5"/>
      <c r="JTA215" s="5"/>
      <c r="JTB215" s="5"/>
      <c r="JTC215" s="5"/>
      <c r="JTD215" s="5"/>
      <c r="JTE215" s="5"/>
      <c r="JTF215" s="5"/>
      <c r="JTG215" s="5"/>
      <c r="JTH215" s="5"/>
      <c r="JTI215" s="5"/>
      <c r="JTJ215" s="5"/>
      <c r="JTK215" s="5"/>
      <c r="JTL215" s="5"/>
      <c r="JTM215" s="5"/>
      <c r="JTN215" s="5"/>
      <c r="JTO215" s="5"/>
      <c r="JTP215" s="5"/>
      <c r="JTQ215" s="5"/>
      <c r="JTR215" s="5"/>
      <c r="JTS215" s="5"/>
      <c r="JTT215" s="5"/>
      <c r="JTU215" s="5"/>
      <c r="JTV215" s="5"/>
      <c r="JTW215" s="5"/>
      <c r="JTX215" s="5"/>
      <c r="JTY215" s="5"/>
      <c r="JTZ215" s="5"/>
      <c r="JUA215" s="5"/>
      <c r="JUB215" s="5"/>
      <c r="JUC215" s="5"/>
      <c r="JUD215" s="5"/>
      <c r="JUE215" s="5"/>
      <c r="JUF215" s="5"/>
      <c r="JUG215" s="5"/>
      <c r="JUH215" s="5"/>
      <c r="JUI215" s="5"/>
      <c r="JUJ215" s="5"/>
      <c r="JUK215" s="5"/>
      <c r="JUL215" s="5"/>
      <c r="JUM215" s="5"/>
      <c r="JUN215" s="5"/>
      <c r="JUO215" s="5"/>
      <c r="JUP215" s="5"/>
      <c r="JUQ215" s="5"/>
      <c r="JUR215" s="5"/>
      <c r="JUS215" s="5"/>
      <c r="JUT215" s="5"/>
      <c r="JUU215" s="5"/>
      <c r="JUV215" s="5"/>
      <c r="JUW215" s="5"/>
      <c r="JUX215" s="5"/>
      <c r="JUY215" s="5"/>
      <c r="JUZ215" s="5"/>
      <c r="JVA215" s="5"/>
      <c r="JVB215" s="5"/>
      <c r="JVC215" s="5"/>
      <c r="JVD215" s="5"/>
      <c r="JVE215" s="5"/>
      <c r="JVF215" s="5"/>
      <c r="JVG215" s="5"/>
      <c r="JVH215" s="5"/>
      <c r="JVI215" s="5"/>
      <c r="JVJ215" s="5"/>
      <c r="JVK215" s="5"/>
      <c r="JVL215" s="5"/>
      <c r="JVM215" s="5"/>
      <c r="JVN215" s="5"/>
      <c r="JVO215" s="5"/>
      <c r="JVP215" s="5"/>
      <c r="JVQ215" s="5"/>
      <c r="JVR215" s="5"/>
      <c r="JVS215" s="5"/>
      <c r="JVT215" s="5"/>
      <c r="JVU215" s="5"/>
      <c r="JVV215" s="5"/>
      <c r="JVW215" s="5"/>
      <c r="JVX215" s="5"/>
      <c r="JVY215" s="5"/>
      <c r="JVZ215" s="5"/>
      <c r="JWA215" s="5"/>
      <c r="JWB215" s="5"/>
      <c r="JWC215" s="5"/>
      <c r="JWD215" s="5"/>
      <c r="JWE215" s="5"/>
      <c r="JWF215" s="5"/>
      <c r="JWG215" s="5"/>
      <c r="JWH215" s="5"/>
      <c r="JWI215" s="5"/>
      <c r="JWJ215" s="5"/>
      <c r="JWK215" s="5"/>
      <c r="JWL215" s="5"/>
      <c r="JWM215" s="5"/>
      <c r="JWN215" s="5"/>
      <c r="JWO215" s="5"/>
      <c r="JWP215" s="5"/>
      <c r="JWQ215" s="5"/>
      <c r="JWR215" s="5"/>
      <c r="JWS215" s="5"/>
      <c r="JWT215" s="5"/>
      <c r="JWU215" s="5"/>
      <c r="JWV215" s="5"/>
      <c r="JWW215" s="5"/>
      <c r="JWX215" s="5"/>
      <c r="JWY215" s="5"/>
      <c r="JWZ215" s="5"/>
      <c r="JXA215" s="5"/>
      <c r="JXB215" s="5"/>
      <c r="JXC215" s="5"/>
      <c r="JXD215" s="5"/>
      <c r="JXE215" s="5"/>
      <c r="JXF215" s="5"/>
      <c r="JXG215" s="5"/>
      <c r="JXH215" s="5"/>
      <c r="JXI215" s="5"/>
      <c r="JXJ215" s="5"/>
      <c r="JXK215" s="5"/>
      <c r="JXL215" s="5"/>
      <c r="JXM215" s="5"/>
      <c r="JXN215" s="5"/>
      <c r="JXO215" s="5"/>
      <c r="JXP215" s="5"/>
      <c r="JXQ215" s="5"/>
      <c r="JXR215" s="5"/>
      <c r="JXS215" s="5"/>
      <c r="JXT215" s="5"/>
      <c r="JXU215" s="5"/>
      <c r="JXV215" s="5"/>
      <c r="JXW215" s="5"/>
      <c r="JXX215" s="5"/>
      <c r="JXY215" s="5"/>
      <c r="JXZ215" s="5"/>
      <c r="JYA215" s="5"/>
      <c r="JYB215" s="5"/>
      <c r="JYC215" s="5"/>
      <c r="JYD215" s="5"/>
      <c r="JYE215" s="5"/>
      <c r="JYF215" s="5"/>
      <c r="JYG215" s="5"/>
      <c r="JYH215" s="5"/>
      <c r="JYI215" s="5"/>
      <c r="JYJ215" s="5"/>
      <c r="JYK215" s="5"/>
      <c r="JYL215" s="5"/>
      <c r="JYM215" s="5"/>
      <c r="JYN215" s="5"/>
      <c r="JYO215" s="5"/>
      <c r="JYP215" s="5"/>
      <c r="JYQ215" s="5"/>
      <c r="JYR215" s="5"/>
      <c r="JYS215" s="5"/>
      <c r="JYT215" s="5"/>
      <c r="JYU215" s="5"/>
      <c r="JYV215" s="5"/>
      <c r="JYW215" s="5"/>
      <c r="JYX215" s="5"/>
      <c r="JYY215" s="5"/>
      <c r="JYZ215" s="5"/>
      <c r="JZA215" s="5"/>
      <c r="JZB215" s="5"/>
      <c r="JZC215" s="5"/>
      <c r="JZD215" s="5"/>
      <c r="JZE215" s="5"/>
      <c r="JZF215" s="5"/>
      <c r="JZG215" s="5"/>
      <c r="JZH215" s="5"/>
      <c r="JZI215" s="5"/>
      <c r="JZJ215" s="5"/>
      <c r="JZK215" s="5"/>
      <c r="JZL215" s="5"/>
      <c r="JZM215" s="5"/>
      <c r="JZN215" s="5"/>
      <c r="JZO215" s="5"/>
      <c r="JZP215" s="5"/>
      <c r="JZQ215" s="5"/>
      <c r="JZR215" s="5"/>
      <c r="JZS215" s="5"/>
      <c r="JZT215" s="5"/>
      <c r="JZU215" s="5"/>
      <c r="JZV215" s="5"/>
      <c r="JZW215" s="5"/>
      <c r="JZX215" s="5"/>
      <c r="JZY215" s="5"/>
      <c r="JZZ215" s="5"/>
      <c r="KAA215" s="5"/>
      <c r="KAB215" s="5"/>
      <c r="KAC215" s="5"/>
      <c r="KAD215" s="5"/>
      <c r="KAE215" s="5"/>
      <c r="KAF215" s="5"/>
      <c r="KAG215" s="5"/>
      <c r="KAH215" s="5"/>
      <c r="KAI215" s="5"/>
      <c r="KAJ215" s="5"/>
      <c r="KAK215" s="5"/>
      <c r="KAL215" s="5"/>
      <c r="KAM215" s="5"/>
      <c r="KAN215" s="5"/>
      <c r="KAO215" s="5"/>
      <c r="KAP215" s="5"/>
      <c r="KAQ215" s="5"/>
      <c r="KAR215" s="5"/>
      <c r="KAS215" s="5"/>
      <c r="KAT215" s="5"/>
      <c r="KAU215" s="5"/>
      <c r="KAV215" s="5"/>
      <c r="KAW215" s="5"/>
      <c r="KAX215" s="5"/>
      <c r="KAY215" s="5"/>
      <c r="KAZ215" s="5"/>
      <c r="KBA215" s="5"/>
      <c r="KBB215" s="5"/>
      <c r="KBC215" s="5"/>
      <c r="KBD215" s="5"/>
      <c r="KBE215" s="5"/>
      <c r="KBF215" s="5"/>
      <c r="KBG215" s="5"/>
      <c r="KBH215" s="5"/>
      <c r="KBI215" s="5"/>
      <c r="KBJ215" s="5"/>
      <c r="KBK215" s="5"/>
      <c r="KBL215" s="5"/>
      <c r="KBM215" s="5"/>
      <c r="KBN215" s="5"/>
      <c r="KBO215" s="5"/>
      <c r="KBP215" s="5"/>
      <c r="KBQ215" s="5"/>
      <c r="KBR215" s="5"/>
      <c r="KBS215" s="5"/>
      <c r="KBT215" s="5"/>
      <c r="KBU215" s="5"/>
      <c r="KBV215" s="5"/>
      <c r="KBW215" s="5"/>
      <c r="KBX215" s="5"/>
      <c r="KBY215" s="5"/>
      <c r="KBZ215" s="5"/>
      <c r="KCA215" s="5"/>
      <c r="KCB215" s="5"/>
      <c r="KCC215" s="5"/>
      <c r="KCD215" s="5"/>
      <c r="KCE215" s="5"/>
      <c r="KCF215" s="5"/>
      <c r="KCG215" s="5"/>
      <c r="KCH215" s="5"/>
      <c r="KCI215" s="5"/>
      <c r="KCJ215" s="5"/>
      <c r="KCK215" s="5"/>
      <c r="KCL215" s="5"/>
      <c r="KCM215" s="5"/>
      <c r="KCN215" s="5"/>
      <c r="KCO215" s="5"/>
      <c r="KCP215" s="5"/>
      <c r="KCQ215" s="5"/>
      <c r="KCR215" s="5"/>
      <c r="KCS215" s="5"/>
      <c r="KCT215" s="5"/>
      <c r="KCU215" s="5"/>
      <c r="KCV215" s="5"/>
      <c r="KCW215" s="5"/>
      <c r="KCX215" s="5"/>
      <c r="KCY215" s="5"/>
      <c r="KCZ215" s="5"/>
      <c r="KDA215" s="5"/>
      <c r="KDB215" s="5"/>
      <c r="KDC215" s="5"/>
      <c r="KDD215" s="5"/>
      <c r="KDE215" s="5"/>
      <c r="KDF215" s="5"/>
      <c r="KDG215" s="5"/>
      <c r="KDH215" s="5"/>
      <c r="KDI215" s="5"/>
      <c r="KDJ215" s="5"/>
      <c r="KDK215" s="5"/>
      <c r="KDL215" s="5"/>
      <c r="KDM215" s="5"/>
      <c r="KDN215" s="5"/>
      <c r="KDO215" s="5"/>
      <c r="KDP215" s="5"/>
      <c r="KDQ215" s="5"/>
      <c r="KDR215" s="5"/>
      <c r="KDS215" s="5"/>
      <c r="KDT215" s="5"/>
      <c r="KDU215" s="5"/>
      <c r="KDV215" s="5"/>
      <c r="KDW215" s="5"/>
      <c r="KDX215" s="5"/>
      <c r="KDY215" s="5"/>
      <c r="KDZ215" s="5"/>
      <c r="KEA215" s="5"/>
      <c r="KEB215" s="5"/>
      <c r="KEC215" s="5"/>
      <c r="KED215" s="5"/>
      <c r="KEE215" s="5"/>
      <c r="KEF215" s="5"/>
      <c r="KEG215" s="5"/>
      <c r="KEH215" s="5"/>
      <c r="KEI215" s="5"/>
      <c r="KEJ215" s="5"/>
      <c r="KEK215" s="5"/>
      <c r="KEL215" s="5"/>
      <c r="KEM215" s="5"/>
      <c r="KEN215" s="5"/>
      <c r="KEO215" s="5"/>
      <c r="KEP215" s="5"/>
      <c r="KEQ215" s="5"/>
      <c r="KER215" s="5"/>
      <c r="KES215" s="5"/>
      <c r="KET215" s="5"/>
      <c r="KEU215" s="5"/>
      <c r="KEV215" s="5"/>
      <c r="KEW215" s="5"/>
      <c r="KEX215" s="5"/>
      <c r="KEY215" s="5"/>
      <c r="KEZ215" s="5"/>
      <c r="KFA215" s="5"/>
      <c r="KFB215" s="5"/>
      <c r="KFC215" s="5"/>
      <c r="KFD215" s="5"/>
      <c r="KFE215" s="5"/>
      <c r="KFF215" s="5"/>
      <c r="KFG215" s="5"/>
      <c r="KFH215" s="5"/>
      <c r="KFI215" s="5"/>
      <c r="KFJ215" s="5"/>
      <c r="KFK215" s="5"/>
      <c r="KFL215" s="5"/>
      <c r="KFM215" s="5"/>
      <c r="KFN215" s="5"/>
      <c r="KFO215" s="5"/>
      <c r="KFP215" s="5"/>
      <c r="KFQ215" s="5"/>
      <c r="KFR215" s="5"/>
      <c r="KFS215" s="5"/>
      <c r="KFT215" s="5"/>
      <c r="KFU215" s="5"/>
      <c r="KFV215" s="5"/>
      <c r="KFW215" s="5"/>
      <c r="KFX215" s="5"/>
      <c r="KFY215" s="5"/>
      <c r="KFZ215" s="5"/>
      <c r="KGA215" s="5"/>
      <c r="KGB215" s="5"/>
      <c r="KGC215" s="5"/>
      <c r="KGD215" s="5"/>
      <c r="KGE215" s="5"/>
      <c r="KGF215" s="5"/>
      <c r="KGG215" s="5"/>
      <c r="KGH215" s="5"/>
      <c r="KGI215" s="5"/>
      <c r="KGJ215" s="5"/>
      <c r="KGK215" s="5"/>
      <c r="KGL215" s="5"/>
      <c r="KGM215" s="5"/>
      <c r="KGN215" s="5"/>
      <c r="KGO215" s="5"/>
      <c r="KGP215" s="5"/>
      <c r="KGQ215" s="5"/>
      <c r="KGR215" s="5"/>
      <c r="KGS215" s="5"/>
      <c r="KGT215" s="5"/>
      <c r="KGU215" s="5"/>
      <c r="KGV215" s="5"/>
      <c r="KGW215" s="5"/>
      <c r="KGX215" s="5"/>
      <c r="KGY215" s="5"/>
      <c r="KGZ215" s="5"/>
      <c r="KHA215" s="5"/>
      <c r="KHB215" s="5"/>
      <c r="KHC215" s="5"/>
      <c r="KHD215" s="5"/>
      <c r="KHE215" s="5"/>
      <c r="KHF215" s="5"/>
      <c r="KHG215" s="5"/>
      <c r="KHH215" s="5"/>
      <c r="KHI215" s="5"/>
      <c r="KHJ215" s="5"/>
      <c r="KHK215" s="5"/>
      <c r="KHL215" s="5"/>
      <c r="KHM215" s="5"/>
      <c r="KHN215" s="5"/>
      <c r="KHO215" s="5"/>
      <c r="KHP215" s="5"/>
      <c r="KHQ215" s="5"/>
      <c r="KHR215" s="5"/>
      <c r="KHS215" s="5"/>
      <c r="KHT215" s="5"/>
      <c r="KHU215" s="5"/>
      <c r="KHV215" s="5"/>
      <c r="KHW215" s="5"/>
      <c r="KHX215" s="5"/>
      <c r="KHY215" s="5"/>
      <c r="KHZ215" s="5"/>
      <c r="KIA215" s="5"/>
      <c r="KIB215" s="5"/>
      <c r="KIC215" s="5"/>
      <c r="KID215" s="5"/>
      <c r="KIE215" s="5"/>
      <c r="KIF215" s="5"/>
      <c r="KIG215" s="5"/>
      <c r="KIH215" s="5"/>
      <c r="KII215" s="5"/>
      <c r="KIJ215" s="5"/>
      <c r="KIK215" s="5"/>
      <c r="KIL215" s="5"/>
      <c r="KIM215" s="5"/>
      <c r="KIN215" s="5"/>
      <c r="KIO215" s="5"/>
      <c r="KIP215" s="5"/>
      <c r="KIQ215" s="5"/>
      <c r="KIR215" s="5"/>
      <c r="KIS215" s="5"/>
      <c r="KIT215" s="5"/>
      <c r="KIU215" s="5"/>
      <c r="KIV215" s="5"/>
      <c r="KIW215" s="5"/>
      <c r="KIX215" s="5"/>
      <c r="KIY215" s="5"/>
      <c r="KIZ215" s="5"/>
      <c r="KJA215" s="5"/>
      <c r="KJB215" s="5"/>
      <c r="KJC215" s="5"/>
      <c r="KJD215" s="5"/>
      <c r="KJE215" s="5"/>
      <c r="KJF215" s="5"/>
      <c r="KJG215" s="5"/>
      <c r="KJH215" s="5"/>
      <c r="KJI215" s="5"/>
      <c r="KJJ215" s="5"/>
      <c r="KJK215" s="5"/>
      <c r="KJL215" s="5"/>
      <c r="KJM215" s="5"/>
      <c r="KJN215" s="5"/>
      <c r="KJO215" s="5"/>
      <c r="KJP215" s="5"/>
      <c r="KJQ215" s="5"/>
      <c r="KJR215" s="5"/>
      <c r="KJS215" s="5"/>
      <c r="KJT215" s="5"/>
      <c r="KJU215" s="5"/>
      <c r="KJV215" s="5"/>
      <c r="KJW215" s="5"/>
      <c r="KJX215" s="5"/>
      <c r="KJY215" s="5"/>
      <c r="KJZ215" s="5"/>
      <c r="KKA215" s="5"/>
      <c r="KKB215" s="5"/>
      <c r="KKC215" s="5"/>
      <c r="KKD215" s="5"/>
      <c r="KKE215" s="5"/>
      <c r="KKF215" s="5"/>
      <c r="KKG215" s="5"/>
      <c r="KKH215" s="5"/>
      <c r="KKI215" s="5"/>
      <c r="KKJ215" s="5"/>
      <c r="KKK215" s="5"/>
      <c r="KKL215" s="5"/>
      <c r="KKM215" s="5"/>
      <c r="KKN215" s="5"/>
      <c r="KKO215" s="5"/>
      <c r="KKP215" s="5"/>
      <c r="KKQ215" s="5"/>
      <c r="KKR215" s="5"/>
      <c r="KKS215" s="5"/>
      <c r="KKT215" s="5"/>
      <c r="KKU215" s="5"/>
      <c r="KKV215" s="5"/>
      <c r="KKW215" s="5"/>
      <c r="KKX215" s="5"/>
      <c r="KKY215" s="5"/>
      <c r="KKZ215" s="5"/>
      <c r="KLA215" s="5"/>
      <c r="KLB215" s="5"/>
      <c r="KLC215" s="5"/>
      <c r="KLD215" s="5"/>
      <c r="KLE215" s="5"/>
      <c r="KLF215" s="5"/>
      <c r="KLG215" s="5"/>
      <c r="KLH215" s="5"/>
      <c r="KLI215" s="5"/>
      <c r="KLJ215" s="5"/>
      <c r="KLK215" s="5"/>
      <c r="KLL215" s="5"/>
      <c r="KLM215" s="5"/>
      <c r="KLN215" s="5"/>
      <c r="KLO215" s="5"/>
      <c r="KLP215" s="5"/>
      <c r="KLQ215" s="5"/>
      <c r="KLR215" s="5"/>
      <c r="KLS215" s="5"/>
      <c r="KLT215" s="5"/>
      <c r="KLU215" s="5"/>
      <c r="KLV215" s="5"/>
      <c r="KLW215" s="5"/>
      <c r="KLX215" s="5"/>
      <c r="KLY215" s="5"/>
      <c r="KLZ215" s="5"/>
      <c r="KMA215" s="5"/>
      <c r="KMB215" s="5"/>
      <c r="KMC215" s="5"/>
      <c r="KMD215" s="5"/>
      <c r="KME215" s="5"/>
      <c r="KMF215" s="5"/>
      <c r="KMG215" s="5"/>
      <c r="KMH215" s="5"/>
      <c r="KMI215" s="5"/>
      <c r="KMJ215" s="5"/>
      <c r="KMK215" s="5"/>
      <c r="KML215" s="5"/>
      <c r="KMM215" s="5"/>
      <c r="KMN215" s="5"/>
      <c r="KMO215" s="5"/>
      <c r="KMP215" s="5"/>
      <c r="KMQ215" s="5"/>
      <c r="KMR215" s="5"/>
      <c r="KMS215" s="5"/>
      <c r="KMT215" s="5"/>
      <c r="KMU215" s="5"/>
      <c r="KMV215" s="5"/>
      <c r="KMW215" s="5"/>
      <c r="KMX215" s="5"/>
      <c r="KMY215" s="5"/>
      <c r="KMZ215" s="5"/>
      <c r="KNA215" s="5"/>
      <c r="KNB215" s="5"/>
      <c r="KNC215" s="5"/>
      <c r="KND215" s="5"/>
      <c r="KNE215" s="5"/>
      <c r="KNF215" s="5"/>
      <c r="KNG215" s="5"/>
      <c r="KNH215" s="5"/>
      <c r="KNI215" s="5"/>
      <c r="KNJ215" s="5"/>
      <c r="KNK215" s="5"/>
      <c r="KNL215" s="5"/>
      <c r="KNM215" s="5"/>
      <c r="KNN215" s="5"/>
      <c r="KNO215" s="5"/>
      <c r="KNP215" s="5"/>
      <c r="KNQ215" s="5"/>
      <c r="KNR215" s="5"/>
      <c r="KNS215" s="5"/>
      <c r="KNT215" s="5"/>
      <c r="KNU215" s="5"/>
      <c r="KNV215" s="5"/>
      <c r="KNW215" s="5"/>
      <c r="KNX215" s="5"/>
      <c r="KNY215" s="5"/>
      <c r="KNZ215" s="5"/>
      <c r="KOA215" s="5"/>
      <c r="KOB215" s="5"/>
      <c r="KOC215" s="5"/>
      <c r="KOD215" s="5"/>
      <c r="KOE215" s="5"/>
      <c r="KOF215" s="5"/>
      <c r="KOG215" s="5"/>
      <c r="KOH215" s="5"/>
      <c r="KOI215" s="5"/>
      <c r="KOJ215" s="5"/>
      <c r="KOK215" s="5"/>
      <c r="KOL215" s="5"/>
      <c r="KOM215" s="5"/>
      <c r="KON215" s="5"/>
      <c r="KOO215" s="5"/>
      <c r="KOP215" s="5"/>
      <c r="KOQ215" s="5"/>
      <c r="KOR215" s="5"/>
      <c r="KOS215" s="5"/>
      <c r="KOT215" s="5"/>
      <c r="KOU215" s="5"/>
      <c r="KOV215" s="5"/>
      <c r="KOW215" s="5"/>
      <c r="KOX215" s="5"/>
      <c r="KOY215" s="5"/>
      <c r="KOZ215" s="5"/>
      <c r="KPA215" s="5"/>
      <c r="KPB215" s="5"/>
      <c r="KPC215" s="5"/>
      <c r="KPD215" s="5"/>
      <c r="KPE215" s="5"/>
      <c r="KPF215" s="5"/>
      <c r="KPG215" s="5"/>
      <c r="KPH215" s="5"/>
      <c r="KPI215" s="5"/>
      <c r="KPJ215" s="5"/>
      <c r="KPK215" s="5"/>
      <c r="KPL215" s="5"/>
      <c r="KPM215" s="5"/>
      <c r="KPN215" s="5"/>
      <c r="KPO215" s="5"/>
      <c r="KPP215" s="5"/>
      <c r="KPQ215" s="5"/>
      <c r="KPR215" s="5"/>
      <c r="KPS215" s="5"/>
      <c r="KPT215" s="5"/>
      <c r="KPU215" s="5"/>
      <c r="KPV215" s="5"/>
      <c r="KPW215" s="5"/>
      <c r="KPX215" s="5"/>
      <c r="KPY215" s="5"/>
      <c r="KPZ215" s="5"/>
      <c r="KQA215" s="5"/>
      <c r="KQB215" s="5"/>
      <c r="KQC215" s="5"/>
      <c r="KQD215" s="5"/>
      <c r="KQE215" s="5"/>
      <c r="KQF215" s="5"/>
      <c r="KQG215" s="5"/>
      <c r="KQH215" s="5"/>
      <c r="KQI215" s="5"/>
      <c r="KQJ215" s="5"/>
      <c r="KQK215" s="5"/>
      <c r="KQL215" s="5"/>
      <c r="KQM215" s="5"/>
      <c r="KQN215" s="5"/>
      <c r="KQO215" s="5"/>
      <c r="KQP215" s="5"/>
      <c r="KQQ215" s="5"/>
      <c r="KQR215" s="5"/>
      <c r="KQS215" s="5"/>
      <c r="KQT215" s="5"/>
      <c r="KQU215" s="5"/>
      <c r="KQV215" s="5"/>
      <c r="KQW215" s="5"/>
      <c r="KQX215" s="5"/>
      <c r="KQY215" s="5"/>
      <c r="KQZ215" s="5"/>
      <c r="KRA215" s="5"/>
      <c r="KRB215" s="5"/>
      <c r="KRC215" s="5"/>
      <c r="KRD215" s="5"/>
      <c r="KRE215" s="5"/>
      <c r="KRF215" s="5"/>
      <c r="KRG215" s="5"/>
      <c r="KRH215" s="5"/>
      <c r="KRI215" s="5"/>
      <c r="KRJ215" s="5"/>
      <c r="KRK215" s="5"/>
      <c r="KRL215" s="5"/>
      <c r="KRM215" s="5"/>
      <c r="KRN215" s="5"/>
      <c r="KRO215" s="5"/>
      <c r="KRP215" s="5"/>
      <c r="KRQ215" s="5"/>
      <c r="KRR215" s="5"/>
      <c r="KRS215" s="5"/>
      <c r="KRT215" s="5"/>
      <c r="KRU215" s="5"/>
      <c r="KRV215" s="5"/>
      <c r="KRW215" s="5"/>
      <c r="KRX215" s="5"/>
      <c r="KRY215" s="5"/>
      <c r="KRZ215" s="5"/>
      <c r="KSA215" s="5"/>
      <c r="KSB215" s="5"/>
      <c r="KSC215" s="5"/>
      <c r="KSD215" s="5"/>
      <c r="KSE215" s="5"/>
      <c r="KSF215" s="5"/>
      <c r="KSG215" s="5"/>
      <c r="KSH215" s="5"/>
      <c r="KSI215" s="5"/>
      <c r="KSJ215" s="5"/>
      <c r="KSK215" s="5"/>
      <c r="KSL215" s="5"/>
      <c r="KSM215" s="5"/>
      <c r="KSN215" s="5"/>
      <c r="KSO215" s="5"/>
      <c r="KSP215" s="5"/>
      <c r="KSQ215" s="5"/>
      <c r="KSR215" s="5"/>
      <c r="KSS215" s="5"/>
      <c r="KST215" s="5"/>
      <c r="KSU215" s="5"/>
      <c r="KSV215" s="5"/>
      <c r="KSW215" s="5"/>
      <c r="KSX215" s="5"/>
      <c r="KSY215" s="5"/>
      <c r="KSZ215" s="5"/>
      <c r="KTA215" s="5"/>
      <c r="KTB215" s="5"/>
      <c r="KTC215" s="5"/>
      <c r="KTD215" s="5"/>
      <c r="KTE215" s="5"/>
      <c r="KTF215" s="5"/>
      <c r="KTG215" s="5"/>
      <c r="KTH215" s="5"/>
      <c r="KTI215" s="5"/>
      <c r="KTJ215" s="5"/>
      <c r="KTK215" s="5"/>
      <c r="KTL215" s="5"/>
      <c r="KTM215" s="5"/>
      <c r="KTN215" s="5"/>
      <c r="KTO215" s="5"/>
      <c r="KTP215" s="5"/>
      <c r="KTQ215" s="5"/>
      <c r="KTR215" s="5"/>
      <c r="KTS215" s="5"/>
      <c r="KTT215" s="5"/>
      <c r="KTU215" s="5"/>
      <c r="KTV215" s="5"/>
      <c r="KTW215" s="5"/>
      <c r="KTX215" s="5"/>
      <c r="KTY215" s="5"/>
      <c r="KTZ215" s="5"/>
      <c r="KUA215" s="5"/>
      <c r="KUB215" s="5"/>
      <c r="KUC215" s="5"/>
      <c r="KUD215" s="5"/>
      <c r="KUE215" s="5"/>
      <c r="KUF215" s="5"/>
      <c r="KUG215" s="5"/>
      <c r="KUH215" s="5"/>
      <c r="KUI215" s="5"/>
      <c r="KUJ215" s="5"/>
      <c r="KUK215" s="5"/>
      <c r="KUL215" s="5"/>
      <c r="KUM215" s="5"/>
      <c r="KUN215" s="5"/>
      <c r="KUO215" s="5"/>
      <c r="KUP215" s="5"/>
      <c r="KUQ215" s="5"/>
      <c r="KUR215" s="5"/>
      <c r="KUS215" s="5"/>
      <c r="KUT215" s="5"/>
      <c r="KUU215" s="5"/>
      <c r="KUV215" s="5"/>
      <c r="KUW215" s="5"/>
      <c r="KUX215" s="5"/>
      <c r="KUY215" s="5"/>
      <c r="KUZ215" s="5"/>
      <c r="KVA215" s="5"/>
      <c r="KVB215" s="5"/>
      <c r="KVC215" s="5"/>
      <c r="KVD215" s="5"/>
      <c r="KVE215" s="5"/>
      <c r="KVF215" s="5"/>
      <c r="KVG215" s="5"/>
      <c r="KVH215" s="5"/>
      <c r="KVI215" s="5"/>
      <c r="KVJ215" s="5"/>
      <c r="KVK215" s="5"/>
      <c r="KVL215" s="5"/>
      <c r="KVM215" s="5"/>
      <c r="KVN215" s="5"/>
      <c r="KVO215" s="5"/>
      <c r="KVP215" s="5"/>
      <c r="KVQ215" s="5"/>
      <c r="KVR215" s="5"/>
      <c r="KVS215" s="5"/>
      <c r="KVT215" s="5"/>
      <c r="KVU215" s="5"/>
      <c r="KVV215" s="5"/>
      <c r="KVW215" s="5"/>
      <c r="KVX215" s="5"/>
      <c r="KVY215" s="5"/>
      <c r="KVZ215" s="5"/>
      <c r="KWA215" s="5"/>
      <c r="KWB215" s="5"/>
      <c r="KWC215" s="5"/>
      <c r="KWD215" s="5"/>
      <c r="KWE215" s="5"/>
      <c r="KWF215" s="5"/>
      <c r="KWG215" s="5"/>
      <c r="KWH215" s="5"/>
      <c r="KWI215" s="5"/>
      <c r="KWJ215" s="5"/>
      <c r="KWK215" s="5"/>
      <c r="KWL215" s="5"/>
      <c r="KWM215" s="5"/>
      <c r="KWN215" s="5"/>
      <c r="KWO215" s="5"/>
      <c r="KWP215" s="5"/>
      <c r="KWQ215" s="5"/>
      <c r="KWR215" s="5"/>
      <c r="KWS215" s="5"/>
      <c r="KWT215" s="5"/>
      <c r="KWU215" s="5"/>
      <c r="KWV215" s="5"/>
      <c r="KWW215" s="5"/>
      <c r="KWX215" s="5"/>
      <c r="KWY215" s="5"/>
      <c r="KWZ215" s="5"/>
      <c r="KXA215" s="5"/>
      <c r="KXB215" s="5"/>
      <c r="KXC215" s="5"/>
      <c r="KXD215" s="5"/>
      <c r="KXE215" s="5"/>
      <c r="KXF215" s="5"/>
      <c r="KXG215" s="5"/>
      <c r="KXH215" s="5"/>
      <c r="KXI215" s="5"/>
      <c r="KXJ215" s="5"/>
      <c r="KXK215" s="5"/>
      <c r="KXL215" s="5"/>
      <c r="KXM215" s="5"/>
      <c r="KXN215" s="5"/>
      <c r="KXO215" s="5"/>
      <c r="KXP215" s="5"/>
      <c r="KXQ215" s="5"/>
      <c r="KXR215" s="5"/>
      <c r="KXS215" s="5"/>
      <c r="KXT215" s="5"/>
      <c r="KXU215" s="5"/>
      <c r="KXV215" s="5"/>
      <c r="KXW215" s="5"/>
      <c r="KXX215" s="5"/>
      <c r="KXY215" s="5"/>
      <c r="KXZ215" s="5"/>
      <c r="KYA215" s="5"/>
      <c r="KYB215" s="5"/>
      <c r="KYC215" s="5"/>
      <c r="KYD215" s="5"/>
      <c r="KYE215" s="5"/>
      <c r="KYF215" s="5"/>
      <c r="KYG215" s="5"/>
      <c r="KYH215" s="5"/>
      <c r="KYI215" s="5"/>
      <c r="KYJ215" s="5"/>
      <c r="KYK215" s="5"/>
      <c r="KYL215" s="5"/>
      <c r="KYM215" s="5"/>
      <c r="KYN215" s="5"/>
      <c r="KYO215" s="5"/>
      <c r="KYP215" s="5"/>
      <c r="KYQ215" s="5"/>
      <c r="KYR215" s="5"/>
      <c r="KYS215" s="5"/>
      <c r="KYT215" s="5"/>
      <c r="KYU215" s="5"/>
      <c r="KYV215" s="5"/>
      <c r="KYW215" s="5"/>
      <c r="KYX215" s="5"/>
      <c r="KYY215" s="5"/>
      <c r="KYZ215" s="5"/>
      <c r="KZA215" s="5"/>
      <c r="KZB215" s="5"/>
      <c r="KZC215" s="5"/>
      <c r="KZD215" s="5"/>
      <c r="KZE215" s="5"/>
      <c r="KZF215" s="5"/>
      <c r="KZG215" s="5"/>
      <c r="KZH215" s="5"/>
      <c r="KZI215" s="5"/>
      <c r="KZJ215" s="5"/>
      <c r="KZK215" s="5"/>
      <c r="KZL215" s="5"/>
      <c r="KZM215" s="5"/>
      <c r="KZN215" s="5"/>
      <c r="KZO215" s="5"/>
      <c r="KZP215" s="5"/>
      <c r="KZQ215" s="5"/>
      <c r="KZR215" s="5"/>
      <c r="KZS215" s="5"/>
      <c r="KZT215" s="5"/>
      <c r="KZU215" s="5"/>
      <c r="KZV215" s="5"/>
      <c r="KZW215" s="5"/>
      <c r="KZX215" s="5"/>
      <c r="KZY215" s="5"/>
      <c r="KZZ215" s="5"/>
      <c r="LAA215" s="5"/>
      <c r="LAB215" s="5"/>
      <c r="LAC215" s="5"/>
      <c r="LAD215" s="5"/>
      <c r="LAE215" s="5"/>
      <c r="LAF215" s="5"/>
      <c r="LAG215" s="5"/>
      <c r="LAH215" s="5"/>
      <c r="LAI215" s="5"/>
      <c r="LAJ215" s="5"/>
      <c r="LAK215" s="5"/>
      <c r="LAL215" s="5"/>
      <c r="LAM215" s="5"/>
      <c r="LAN215" s="5"/>
      <c r="LAO215" s="5"/>
      <c r="LAP215" s="5"/>
      <c r="LAQ215" s="5"/>
      <c r="LAR215" s="5"/>
      <c r="LAS215" s="5"/>
      <c r="LAT215" s="5"/>
      <c r="LAU215" s="5"/>
      <c r="LAV215" s="5"/>
      <c r="LAW215" s="5"/>
      <c r="LAX215" s="5"/>
      <c r="LAY215" s="5"/>
      <c r="LAZ215" s="5"/>
      <c r="LBA215" s="5"/>
      <c r="LBB215" s="5"/>
      <c r="LBC215" s="5"/>
      <c r="LBD215" s="5"/>
      <c r="LBE215" s="5"/>
      <c r="LBF215" s="5"/>
      <c r="LBG215" s="5"/>
      <c r="LBH215" s="5"/>
      <c r="LBI215" s="5"/>
      <c r="LBJ215" s="5"/>
      <c r="LBK215" s="5"/>
      <c r="LBL215" s="5"/>
      <c r="LBM215" s="5"/>
      <c r="LBN215" s="5"/>
      <c r="LBO215" s="5"/>
      <c r="LBP215" s="5"/>
      <c r="LBQ215" s="5"/>
      <c r="LBR215" s="5"/>
      <c r="LBS215" s="5"/>
      <c r="LBT215" s="5"/>
      <c r="LBU215" s="5"/>
      <c r="LBV215" s="5"/>
      <c r="LBW215" s="5"/>
      <c r="LBX215" s="5"/>
      <c r="LBY215" s="5"/>
      <c r="LBZ215" s="5"/>
      <c r="LCA215" s="5"/>
      <c r="LCB215" s="5"/>
      <c r="LCC215" s="5"/>
      <c r="LCD215" s="5"/>
      <c r="LCE215" s="5"/>
      <c r="LCF215" s="5"/>
      <c r="LCG215" s="5"/>
      <c r="LCH215" s="5"/>
      <c r="LCI215" s="5"/>
      <c r="LCJ215" s="5"/>
      <c r="LCK215" s="5"/>
      <c r="LCL215" s="5"/>
      <c r="LCM215" s="5"/>
      <c r="LCN215" s="5"/>
      <c r="LCO215" s="5"/>
      <c r="LCP215" s="5"/>
      <c r="LCQ215" s="5"/>
      <c r="LCR215" s="5"/>
      <c r="LCS215" s="5"/>
      <c r="LCT215" s="5"/>
      <c r="LCU215" s="5"/>
      <c r="LCV215" s="5"/>
      <c r="LCW215" s="5"/>
      <c r="LCX215" s="5"/>
      <c r="LCY215" s="5"/>
      <c r="LCZ215" s="5"/>
      <c r="LDA215" s="5"/>
      <c r="LDB215" s="5"/>
      <c r="LDC215" s="5"/>
      <c r="LDD215" s="5"/>
      <c r="LDE215" s="5"/>
      <c r="LDF215" s="5"/>
      <c r="LDG215" s="5"/>
      <c r="LDH215" s="5"/>
      <c r="LDI215" s="5"/>
      <c r="LDJ215" s="5"/>
      <c r="LDK215" s="5"/>
      <c r="LDL215" s="5"/>
      <c r="LDM215" s="5"/>
      <c r="LDN215" s="5"/>
      <c r="LDO215" s="5"/>
      <c r="LDP215" s="5"/>
      <c r="LDQ215" s="5"/>
      <c r="LDR215" s="5"/>
      <c r="LDS215" s="5"/>
      <c r="LDT215" s="5"/>
      <c r="LDU215" s="5"/>
      <c r="LDV215" s="5"/>
      <c r="LDW215" s="5"/>
      <c r="LDX215" s="5"/>
      <c r="LDY215" s="5"/>
      <c r="LDZ215" s="5"/>
      <c r="LEA215" s="5"/>
      <c r="LEB215" s="5"/>
      <c r="LEC215" s="5"/>
      <c r="LED215" s="5"/>
      <c r="LEE215" s="5"/>
      <c r="LEF215" s="5"/>
      <c r="LEG215" s="5"/>
      <c r="LEH215" s="5"/>
      <c r="LEI215" s="5"/>
      <c r="LEJ215" s="5"/>
      <c r="LEK215" s="5"/>
      <c r="LEL215" s="5"/>
      <c r="LEM215" s="5"/>
      <c r="LEN215" s="5"/>
      <c r="LEO215" s="5"/>
      <c r="LEP215" s="5"/>
      <c r="LEQ215" s="5"/>
      <c r="LER215" s="5"/>
      <c r="LES215" s="5"/>
      <c r="LET215" s="5"/>
      <c r="LEU215" s="5"/>
      <c r="LEV215" s="5"/>
      <c r="LEW215" s="5"/>
      <c r="LEX215" s="5"/>
      <c r="LEY215" s="5"/>
      <c r="LEZ215" s="5"/>
      <c r="LFA215" s="5"/>
      <c r="LFB215" s="5"/>
      <c r="LFC215" s="5"/>
      <c r="LFD215" s="5"/>
      <c r="LFE215" s="5"/>
      <c r="LFF215" s="5"/>
      <c r="LFG215" s="5"/>
      <c r="LFH215" s="5"/>
      <c r="LFI215" s="5"/>
      <c r="LFJ215" s="5"/>
      <c r="LFK215" s="5"/>
      <c r="LFL215" s="5"/>
      <c r="LFM215" s="5"/>
      <c r="LFN215" s="5"/>
      <c r="LFO215" s="5"/>
      <c r="LFP215" s="5"/>
      <c r="LFQ215" s="5"/>
      <c r="LFR215" s="5"/>
      <c r="LFS215" s="5"/>
      <c r="LFT215" s="5"/>
      <c r="LFU215" s="5"/>
      <c r="LFV215" s="5"/>
      <c r="LFW215" s="5"/>
      <c r="LFX215" s="5"/>
      <c r="LFY215" s="5"/>
      <c r="LFZ215" s="5"/>
      <c r="LGA215" s="5"/>
      <c r="LGB215" s="5"/>
      <c r="LGC215" s="5"/>
      <c r="LGD215" s="5"/>
      <c r="LGE215" s="5"/>
      <c r="LGF215" s="5"/>
      <c r="LGG215" s="5"/>
      <c r="LGH215" s="5"/>
      <c r="LGI215" s="5"/>
      <c r="LGJ215" s="5"/>
      <c r="LGK215" s="5"/>
      <c r="LGL215" s="5"/>
      <c r="LGM215" s="5"/>
      <c r="LGN215" s="5"/>
      <c r="LGO215" s="5"/>
      <c r="LGP215" s="5"/>
      <c r="LGQ215" s="5"/>
      <c r="LGR215" s="5"/>
      <c r="LGS215" s="5"/>
      <c r="LGT215" s="5"/>
      <c r="LGU215" s="5"/>
      <c r="LGV215" s="5"/>
      <c r="LGW215" s="5"/>
      <c r="LGX215" s="5"/>
      <c r="LGY215" s="5"/>
      <c r="LGZ215" s="5"/>
      <c r="LHA215" s="5"/>
      <c r="LHB215" s="5"/>
      <c r="LHC215" s="5"/>
      <c r="LHD215" s="5"/>
      <c r="LHE215" s="5"/>
      <c r="LHF215" s="5"/>
      <c r="LHG215" s="5"/>
      <c r="LHH215" s="5"/>
      <c r="LHI215" s="5"/>
      <c r="LHJ215" s="5"/>
      <c r="LHK215" s="5"/>
      <c r="LHL215" s="5"/>
      <c r="LHM215" s="5"/>
      <c r="LHN215" s="5"/>
      <c r="LHO215" s="5"/>
      <c r="LHP215" s="5"/>
      <c r="LHQ215" s="5"/>
      <c r="LHR215" s="5"/>
      <c r="LHS215" s="5"/>
      <c r="LHT215" s="5"/>
      <c r="LHU215" s="5"/>
      <c r="LHV215" s="5"/>
      <c r="LHW215" s="5"/>
      <c r="LHX215" s="5"/>
      <c r="LHY215" s="5"/>
      <c r="LHZ215" s="5"/>
      <c r="LIA215" s="5"/>
      <c r="LIB215" s="5"/>
      <c r="LIC215" s="5"/>
      <c r="LID215" s="5"/>
      <c r="LIE215" s="5"/>
      <c r="LIF215" s="5"/>
      <c r="LIG215" s="5"/>
      <c r="LIH215" s="5"/>
      <c r="LII215" s="5"/>
      <c r="LIJ215" s="5"/>
      <c r="LIK215" s="5"/>
      <c r="LIL215" s="5"/>
      <c r="LIM215" s="5"/>
      <c r="LIN215" s="5"/>
      <c r="LIO215" s="5"/>
      <c r="LIP215" s="5"/>
      <c r="LIQ215" s="5"/>
      <c r="LIR215" s="5"/>
      <c r="LIS215" s="5"/>
      <c r="LIT215" s="5"/>
      <c r="LIU215" s="5"/>
      <c r="LIV215" s="5"/>
      <c r="LIW215" s="5"/>
      <c r="LIX215" s="5"/>
      <c r="LIY215" s="5"/>
      <c r="LIZ215" s="5"/>
      <c r="LJA215" s="5"/>
      <c r="LJB215" s="5"/>
      <c r="LJC215" s="5"/>
      <c r="LJD215" s="5"/>
      <c r="LJE215" s="5"/>
      <c r="LJF215" s="5"/>
      <c r="LJG215" s="5"/>
      <c r="LJH215" s="5"/>
      <c r="LJI215" s="5"/>
      <c r="LJJ215" s="5"/>
      <c r="LJK215" s="5"/>
      <c r="LJL215" s="5"/>
      <c r="LJM215" s="5"/>
      <c r="LJN215" s="5"/>
      <c r="LJO215" s="5"/>
      <c r="LJP215" s="5"/>
      <c r="LJQ215" s="5"/>
      <c r="LJR215" s="5"/>
      <c r="LJS215" s="5"/>
      <c r="LJT215" s="5"/>
      <c r="LJU215" s="5"/>
      <c r="LJV215" s="5"/>
      <c r="LJW215" s="5"/>
      <c r="LJX215" s="5"/>
      <c r="LJY215" s="5"/>
      <c r="LJZ215" s="5"/>
      <c r="LKA215" s="5"/>
      <c r="LKB215" s="5"/>
      <c r="LKC215" s="5"/>
      <c r="LKD215" s="5"/>
      <c r="LKE215" s="5"/>
      <c r="LKF215" s="5"/>
      <c r="LKG215" s="5"/>
      <c r="LKH215" s="5"/>
      <c r="LKI215" s="5"/>
      <c r="LKJ215" s="5"/>
      <c r="LKK215" s="5"/>
      <c r="LKL215" s="5"/>
      <c r="LKM215" s="5"/>
      <c r="LKN215" s="5"/>
      <c r="LKO215" s="5"/>
      <c r="LKP215" s="5"/>
      <c r="LKQ215" s="5"/>
      <c r="LKR215" s="5"/>
      <c r="LKS215" s="5"/>
      <c r="LKT215" s="5"/>
      <c r="LKU215" s="5"/>
      <c r="LKV215" s="5"/>
      <c r="LKW215" s="5"/>
      <c r="LKX215" s="5"/>
      <c r="LKY215" s="5"/>
      <c r="LKZ215" s="5"/>
      <c r="LLA215" s="5"/>
      <c r="LLB215" s="5"/>
      <c r="LLC215" s="5"/>
      <c r="LLD215" s="5"/>
      <c r="LLE215" s="5"/>
      <c r="LLF215" s="5"/>
      <c r="LLG215" s="5"/>
      <c r="LLH215" s="5"/>
      <c r="LLI215" s="5"/>
      <c r="LLJ215" s="5"/>
      <c r="LLK215" s="5"/>
      <c r="LLL215" s="5"/>
      <c r="LLM215" s="5"/>
      <c r="LLN215" s="5"/>
      <c r="LLO215" s="5"/>
      <c r="LLP215" s="5"/>
      <c r="LLQ215" s="5"/>
      <c r="LLR215" s="5"/>
      <c r="LLS215" s="5"/>
      <c r="LLT215" s="5"/>
      <c r="LLU215" s="5"/>
      <c r="LLV215" s="5"/>
      <c r="LLW215" s="5"/>
      <c r="LLX215" s="5"/>
      <c r="LLY215" s="5"/>
      <c r="LLZ215" s="5"/>
      <c r="LMA215" s="5"/>
      <c r="LMB215" s="5"/>
      <c r="LMC215" s="5"/>
      <c r="LMD215" s="5"/>
      <c r="LME215" s="5"/>
      <c r="LMF215" s="5"/>
      <c r="LMG215" s="5"/>
      <c r="LMH215" s="5"/>
      <c r="LMI215" s="5"/>
      <c r="LMJ215" s="5"/>
      <c r="LMK215" s="5"/>
      <c r="LML215" s="5"/>
      <c r="LMM215" s="5"/>
      <c r="LMN215" s="5"/>
      <c r="LMO215" s="5"/>
      <c r="LMP215" s="5"/>
      <c r="LMQ215" s="5"/>
      <c r="LMR215" s="5"/>
      <c r="LMS215" s="5"/>
      <c r="LMT215" s="5"/>
      <c r="LMU215" s="5"/>
      <c r="LMV215" s="5"/>
      <c r="LMW215" s="5"/>
      <c r="LMX215" s="5"/>
      <c r="LMY215" s="5"/>
      <c r="LMZ215" s="5"/>
      <c r="LNA215" s="5"/>
      <c r="LNB215" s="5"/>
      <c r="LNC215" s="5"/>
      <c r="LND215" s="5"/>
      <c r="LNE215" s="5"/>
      <c r="LNF215" s="5"/>
      <c r="LNG215" s="5"/>
      <c r="LNH215" s="5"/>
      <c r="LNI215" s="5"/>
      <c r="LNJ215" s="5"/>
      <c r="LNK215" s="5"/>
      <c r="LNL215" s="5"/>
      <c r="LNM215" s="5"/>
      <c r="LNN215" s="5"/>
      <c r="LNO215" s="5"/>
      <c r="LNP215" s="5"/>
      <c r="LNQ215" s="5"/>
      <c r="LNR215" s="5"/>
      <c r="LNS215" s="5"/>
      <c r="LNT215" s="5"/>
      <c r="LNU215" s="5"/>
      <c r="LNV215" s="5"/>
      <c r="LNW215" s="5"/>
      <c r="LNX215" s="5"/>
      <c r="LNY215" s="5"/>
      <c r="LNZ215" s="5"/>
      <c r="LOA215" s="5"/>
      <c r="LOB215" s="5"/>
      <c r="LOC215" s="5"/>
      <c r="LOD215" s="5"/>
      <c r="LOE215" s="5"/>
      <c r="LOF215" s="5"/>
      <c r="LOG215" s="5"/>
      <c r="LOH215" s="5"/>
      <c r="LOI215" s="5"/>
      <c r="LOJ215" s="5"/>
      <c r="LOK215" s="5"/>
      <c r="LOL215" s="5"/>
      <c r="LOM215" s="5"/>
      <c r="LON215" s="5"/>
      <c r="LOO215" s="5"/>
      <c r="LOP215" s="5"/>
      <c r="LOQ215" s="5"/>
      <c r="LOR215" s="5"/>
      <c r="LOS215" s="5"/>
      <c r="LOT215" s="5"/>
      <c r="LOU215" s="5"/>
      <c r="LOV215" s="5"/>
      <c r="LOW215" s="5"/>
      <c r="LOX215" s="5"/>
      <c r="LOY215" s="5"/>
      <c r="LOZ215" s="5"/>
      <c r="LPA215" s="5"/>
      <c r="LPB215" s="5"/>
      <c r="LPC215" s="5"/>
      <c r="LPD215" s="5"/>
      <c r="LPE215" s="5"/>
      <c r="LPF215" s="5"/>
      <c r="LPG215" s="5"/>
      <c r="LPH215" s="5"/>
      <c r="LPI215" s="5"/>
      <c r="LPJ215" s="5"/>
      <c r="LPK215" s="5"/>
      <c r="LPL215" s="5"/>
      <c r="LPM215" s="5"/>
      <c r="LPN215" s="5"/>
      <c r="LPO215" s="5"/>
      <c r="LPP215" s="5"/>
      <c r="LPQ215" s="5"/>
      <c r="LPR215" s="5"/>
      <c r="LPS215" s="5"/>
      <c r="LPT215" s="5"/>
      <c r="LPU215" s="5"/>
      <c r="LPV215" s="5"/>
      <c r="LPW215" s="5"/>
      <c r="LPX215" s="5"/>
      <c r="LPY215" s="5"/>
      <c r="LPZ215" s="5"/>
      <c r="LQA215" s="5"/>
      <c r="LQB215" s="5"/>
      <c r="LQC215" s="5"/>
      <c r="LQD215" s="5"/>
      <c r="LQE215" s="5"/>
      <c r="LQF215" s="5"/>
      <c r="LQG215" s="5"/>
      <c r="LQH215" s="5"/>
      <c r="LQI215" s="5"/>
      <c r="LQJ215" s="5"/>
      <c r="LQK215" s="5"/>
      <c r="LQL215" s="5"/>
      <c r="LQM215" s="5"/>
      <c r="LQN215" s="5"/>
      <c r="LQO215" s="5"/>
      <c r="LQP215" s="5"/>
      <c r="LQQ215" s="5"/>
      <c r="LQR215" s="5"/>
      <c r="LQS215" s="5"/>
      <c r="LQT215" s="5"/>
      <c r="LQU215" s="5"/>
      <c r="LQV215" s="5"/>
      <c r="LQW215" s="5"/>
      <c r="LQX215" s="5"/>
      <c r="LQY215" s="5"/>
      <c r="LQZ215" s="5"/>
      <c r="LRA215" s="5"/>
      <c r="LRB215" s="5"/>
      <c r="LRC215" s="5"/>
      <c r="LRD215" s="5"/>
      <c r="LRE215" s="5"/>
      <c r="LRF215" s="5"/>
      <c r="LRG215" s="5"/>
      <c r="LRH215" s="5"/>
      <c r="LRI215" s="5"/>
      <c r="LRJ215" s="5"/>
      <c r="LRK215" s="5"/>
      <c r="LRL215" s="5"/>
      <c r="LRM215" s="5"/>
      <c r="LRN215" s="5"/>
      <c r="LRO215" s="5"/>
      <c r="LRP215" s="5"/>
      <c r="LRQ215" s="5"/>
      <c r="LRR215" s="5"/>
      <c r="LRS215" s="5"/>
      <c r="LRT215" s="5"/>
      <c r="LRU215" s="5"/>
      <c r="LRV215" s="5"/>
      <c r="LRW215" s="5"/>
      <c r="LRX215" s="5"/>
      <c r="LRY215" s="5"/>
      <c r="LRZ215" s="5"/>
      <c r="LSA215" s="5"/>
      <c r="LSB215" s="5"/>
      <c r="LSC215" s="5"/>
      <c r="LSD215" s="5"/>
      <c r="LSE215" s="5"/>
      <c r="LSF215" s="5"/>
      <c r="LSG215" s="5"/>
      <c r="LSH215" s="5"/>
      <c r="LSI215" s="5"/>
      <c r="LSJ215" s="5"/>
      <c r="LSK215" s="5"/>
      <c r="LSL215" s="5"/>
      <c r="LSM215" s="5"/>
      <c r="LSN215" s="5"/>
      <c r="LSO215" s="5"/>
      <c r="LSP215" s="5"/>
      <c r="LSQ215" s="5"/>
      <c r="LSR215" s="5"/>
      <c r="LSS215" s="5"/>
      <c r="LST215" s="5"/>
      <c r="LSU215" s="5"/>
      <c r="LSV215" s="5"/>
      <c r="LSW215" s="5"/>
      <c r="LSX215" s="5"/>
      <c r="LSY215" s="5"/>
      <c r="LSZ215" s="5"/>
      <c r="LTA215" s="5"/>
      <c r="LTB215" s="5"/>
      <c r="LTC215" s="5"/>
      <c r="LTD215" s="5"/>
      <c r="LTE215" s="5"/>
      <c r="LTF215" s="5"/>
      <c r="LTG215" s="5"/>
      <c r="LTH215" s="5"/>
      <c r="LTI215" s="5"/>
      <c r="LTJ215" s="5"/>
      <c r="LTK215" s="5"/>
      <c r="LTL215" s="5"/>
      <c r="LTM215" s="5"/>
      <c r="LTN215" s="5"/>
      <c r="LTO215" s="5"/>
      <c r="LTP215" s="5"/>
      <c r="LTQ215" s="5"/>
      <c r="LTR215" s="5"/>
      <c r="LTS215" s="5"/>
      <c r="LTT215" s="5"/>
      <c r="LTU215" s="5"/>
      <c r="LTV215" s="5"/>
      <c r="LTW215" s="5"/>
      <c r="LTX215" s="5"/>
      <c r="LTY215" s="5"/>
      <c r="LTZ215" s="5"/>
      <c r="LUA215" s="5"/>
      <c r="LUB215" s="5"/>
      <c r="LUC215" s="5"/>
      <c r="LUD215" s="5"/>
      <c r="LUE215" s="5"/>
      <c r="LUF215" s="5"/>
      <c r="LUG215" s="5"/>
      <c r="LUH215" s="5"/>
      <c r="LUI215" s="5"/>
      <c r="LUJ215" s="5"/>
      <c r="LUK215" s="5"/>
      <c r="LUL215" s="5"/>
      <c r="LUM215" s="5"/>
      <c r="LUN215" s="5"/>
      <c r="LUO215" s="5"/>
      <c r="LUP215" s="5"/>
      <c r="LUQ215" s="5"/>
      <c r="LUR215" s="5"/>
      <c r="LUS215" s="5"/>
      <c r="LUT215" s="5"/>
      <c r="LUU215" s="5"/>
      <c r="LUV215" s="5"/>
      <c r="LUW215" s="5"/>
      <c r="LUX215" s="5"/>
      <c r="LUY215" s="5"/>
      <c r="LUZ215" s="5"/>
      <c r="LVA215" s="5"/>
      <c r="LVB215" s="5"/>
      <c r="LVC215" s="5"/>
      <c r="LVD215" s="5"/>
      <c r="LVE215" s="5"/>
      <c r="LVF215" s="5"/>
      <c r="LVG215" s="5"/>
      <c r="LVH215" s="5"/>
      <c r="LVI215" s="5"/>
      <c r="LVJ215" s="5"/>
      <c r="LVK215" s="5"/>
      <c r="LVL215" s="5"/>
      <c r="LVM215" s="5"/>
      <c r="LVN215" s="5"/>
      <c r="LVO215" s="5"/>
      <c r="LVP215" s="5"/>
      <c r="LVQ215" s="5"/>
      <c r="LVR215" s="5"/>
      <c r="LVS215" s="5"/>
      <c r="LVT215" s="5"/>
      <c r="LVU215" s="5"/>
      <c r="LVV215" s="5"/>
      <c r="LVW215" s="5"/>
      <c r="LVX215" s="5"/>
      <c r="LVY215" s="5"/>
      <c r="LVZ215" s="5"/>
      <c r="LWA215" s="5"/>
      <c r="LWB215" s="5"/>
      <c r="LWC215" s="5"/>
      <c r="LWD215" s="5"/>
      <c r="LWE215" s="5"/>
      <c r="LWF215" s="5"/>
      <c r="LWG215" s="5"/>
      <c r="LWH215" s="5"/>
      <c r="LWI215" s="5"/>
      <c r="LWJ215" s="5"/>
      <c r="LWK215" s="5"/>
      <c r="LWL215" s="5"/>
      <c r="LWM215" s="5"/>
      <c r="LWN215" s="5"/>
      <c r="LWO215" s="5"/>
      <c r="LWP215" s="5"/>
      <c r="LWQ215" s="5"/>
      <c r="LWR215" s="5"/>
      <c r="LWS215" s="5"/>
      <c r="LWT215" s="5"/>
      <c r="LWU215" s="5"/>
      <c r="LWV215" s="5"/>
      <c r="LWW215" s="5"/>
      <c r="LWX215" s="5"/>
      <c r="LWY215" s="5"/>
      <c r="LWZ215" s="5"/>
      <c r="LXA215" s="5"/>
      <c r="LXB215" s="5"/>
      <c r="LXC215" s="5"/>
      <c r="LXD215" s="5"/>
      <c r="LXE215" s="5"/>
      <c r="LXF215" s="5"/>
      <c r="LXG215" s="5"/>
      <c r="LXH215" s="5"/>
      <c r="LXI215" s="5"/>
      <c r="LXJ215" s="5"/>
      <c r="LXK215" s="5"/>
      <c r="LXL215" s="5"/>
      <c r="LXM215" s="5"/>
      <c r="LXN215" s="5"/>
      <c r="LXO215" s="5"/>
      <c r="LXP215" s="5"/>
      <c r="LXQ215" s="5"/>
      <c r="LXR215" s="5"/>
      <c r="LXS215" s="5"/>
      <c r="LXT215" s="5"/>
      <c r="LXU215" s="5"/>
      <c r="LXV215" s="5"/>
      <c r="LXW215" s="5"/>
      <c r="LXX215" s="5"/>
      <c r="LXY215" s="5"/>
      <c r="LXZ215" s="5"/>
      <c r="LYA215" s="5"/>
      <c r="LYB215" s="5"/>
      <c r="LYC215" s="5"/>
      <c r="LYD215" s="5"/>
      <c r="LYE215" s="5"/>
      <c r="LYF215" s="5"/>
      <c r="LYG215" s="5"/>
      <c r="LYH215" s="5"/>
      <c r="LYI215" s="5"/>
      <c r="LYJ215" s="5"/>
      <c r="LYK215" s="5"/>
      <c r="LYL215" s="5"/>
      <c r="LYM215" s="5"/>
      <c r="LYN215" s="5"/>
      <c r="LYO215" s="5"/>
      <c r="LYP215" s="5"/>
      <c r="LYQ215" s="5"/>
      <c r="LYR215" s="5"/>
      <c r="LYS215" s="5"/>
      <c r="LYT215" s="5"/>
      <c r="LYU215" s="5"/>
      <c r="LYV215" s="5"/>
      <c r="LYW215" s="5"/>
      <c r="LYX215" s="5"/>
      <c r="LYY215" s="5"/>
      <c r="LYZ215" s="5"/>
      <c r="LZA215" s="5"/>
      <c r="LZB215" s="5"/>
      <c r="LZC215" s="5"/>
      <c r="LZD215" s="5"/>
      <c r="LZE215" s="5"/>
      <c r="LZF215" s="5"/>
      <c r="LZG215" s="5"/>
      <c r="LZH215" s="5"/>
      <c r="LZI215" s="5"/>
      <c r="LZJ215" s="5"/>
      <c r="LZK215" s="5"/>
      <c r="LZL215" s="5"/>
      <c r="LZM215" s="5"/>
      <c r="LZN215" s="5"/>
      <c r="LZO215" s="5"/>
      <c r="LZP215" s="5"/>
      <c r="LZQ215" s="5"/>
      <c r="LZR215" s="5"/>
      <c r="LZS215" s="5"/>
      <c r="LZT215" s="5"/>
      <c r="LZU215" s="5"/>
      <c r="LZV215" s="5"/>
      <c r="LZW215" s="5"/>
      <c r="LZX215" s="5"/>
      <c r="LZY215" s="5"/>
      <c r="LZZ215" s="5"/>
      <c r="MAA215" s="5"/>
      <c r="MAB215" s="5"/>
      <c r="MAC215" s="5"/>
      <c r="MAD215" s="5"/>
      <c r="MAE215" s="5"/>
      <c r="MAF215" s="5"/>
      <c r="MAG215" s="5"/>
      <c r="MAH215" s="5"/>
      <c r="MAI215" s="5"/>
      <c r="MAJ215" s="5"/>
      <c r="MAK215" s="5"/>
      <c r="MAL215" s="5"/>
      <c r="MAM215" s="5"/>
      <c r="MAN215" s="5"/>
      <c r="MAO215" s="5"/>
      <c r="MAP215" s="5"/>
      <c r="MAQ215" s="5"/>
      <c r="MAR215" s="5"/>
      <c r="MAS215" s="5"/>
      <c r="MAT215" s="5"/>
      <c r="MAU215" s="5"/>
      <c r="MAV215" s="5"/>
      <c r="MAW215" s="5"/>
      <c r="MAX215" s="5"/>
      <c r="MAY215" s="5"/>
      <c r="MAZ215" s="5"/>
      <c r="MBA215" s="5"/>
      <c r="MBB215" s="5"/>
      <c r="MBC215" s="5"/>
      <c r="MBD215" s="5"/>
      <c r="MBE215" s="5"/>
      <c r="MBF215" s="5"/>
      <c r="MBG215" s="5"/>
      <c r="MBH215" s="5"/>
      <c r="MBI215" s="5"/>
      <c r="MBJ215" s="5"/>
      <c r="MBK215" s="5"/>
      <c r="MBL215" s="5"/>
      <c r="MBM215" s="5"/>
      <c r="MBN215" s="5"/>
      <c r="MBO215" s="5"/>
      <c r="MBP215" s="5"/>
      <c r="MBQ215" s="5"/>
      <c r="MBR215" s="5"/>
      <c r="MBS215" s="5"/>
      <c r="MBT215" s="5"/>
      <c r="MBU215" s="5"/>
      <c r="MBV215" s="5"/>
      <c r="MBW215" s="5"/>
      <c r="MBX215" s="5"/>
      <c r="MBY215" s="5"/>
      <c r="MBZ215" s="5"/>
      <c r="MCA215" s="5"/>
      <c r="MCB215" s="5"/>
      <c r="MCC215" s="5"/>
      <c r="MCD215" s="5"/>
      <c r="MCE215" s="5"/>
      <c r="MCF215" s="5"/>
      <c r="MCG215" s="5"/>
      <c r="MCH215" s="5"/>
      <c r="MCI215" s="5"/>
      <c r="MCJ215" s="5"/>
      <c r="MCK215" s="5"/>
      <c r="MCL215" s="5"/>
      <c r="MCM215" s="5"/>
      <c r="MCN215" s="5"/>
      <c r="MCO215" s="5"/>
      <c r="MCP215" s="5"/>
      <c r="MCQ215" s="5"/>
      <c r="MCR215" s="5"/>
      <c r="MCS215" s="5"/>
      <c r="MCT215" s="5"/>
      <c r="MCU215" s="5"/>
      <c r="MCV215" s="5"/>
      <c r="MCW215" s="5"/>
      <c r="MCX215" s="5"/>
      <c r="MCY215" s="5"/>
      <c r="MCZ215" s="5"/>
      <c r="MDA215" s="5"/>
      <c r="MDB215" s="5"/>
      <c r="MDC215" s="5"/>
      <c r="MDD215" s="5"/>
      <c r="MDE215" s="5"/>
      <c r="MDF215" s="5"/>
      <c r="MDG215" s="5"/>
      <c r="MDH215" s="5"/>
      <c r="MDI215" s="5"/>
      <c r="MDJ215" s="5"/>
      <c r="MDK215" s="5"/>
      <c r="MDL215" s="5"/>
      <c r="MDM215" s="5"/>
      <c r="MDN215" s="5"/>
      <c r="MDO215" s="5"/>
      <c r="MDP215" s="5"/>
      <c r="MDQ215" s="5"/>
      <c r="MDR215" s="5"/>
      <c r="MDS215" s="5"/>
      <c r="MDT215" s="5"/>
      <c r="MDU215" s="5"/>
      <c r="MDV215" s="5"/>
      <c r="MDW215" s="5"/>
      <c r="MDX215" s="5"/>
      <c r="MDY215" s="5"/>
      <c r="MDZ215" s="5"/>
      <c r="MEA215" s="5"/>
      <c r="MEB215" s="5"/>
      <c r="MEC215" s="5"/>
      <c r="MED215" s="5"/>
      <c r="MEE215" s="5"/>
      <c r="MEF215" s="5"/>
      <c r="MEG215" s="5"/>
      <c r="MEH215" s="5"/>
      <c r="MEI215" s="5"/>
      <c r="MEJ215" s="5"/>
      <c r="MEK215" s="5"/>
      <c r="MEL215" s="5"/>
      <c r="MEM215" s="5"/>
      <c r="MEN215" s="5"/>
      <c r="MEO215" s="5"/>
      <c r="MEP215" s="5"/>
      <c r="MEQ215" s="5"/>
      <c r="MER215" s="5"/>
      <c r="MES215" s="5"/>
      <c r="MET215" s="5"/>
      <c r="MEU215" s="5"/>
      <c r="MEV215" s="5"/>
      <c r="MEW215" s="5"/>
      <c r="MEX215" s="5"/>
      <c r="MEY215" s="5"/>
      <c r="MEZ215" s="5"/>
      <c r="MFA215" s="5"/>
      <c r="MFB215" s="5"/>
      <c r="MFC215" s="5"/>
      <c r="MFD215" s="5"/>
      <c r="MFE215" s="5"/>
      <c r="MFF215" s="5"/>
      <c r="MFG215" s="5"/>
      <c r="MFH215" s="5"/>
      <c r="MFI215" s="5"/>
      <c r="MFJ215" s="5"/>
      <c r="MFK215" s="5"/>
      <c r="MFL215" s="5"/>
      <c r="MFM215" s="5"/>
      <c r="MFN215" s="5"/>
      <c r="MFO215" s="5"/>
      <c r="MFP215" s="5"/>
      <c r="MFQ215" s="5"/>
      <c r="MFR215" s="5"/>
      <c r="MFS215" s="5"/>
      <c r="MFT215" s="5"/>
      <c r="MFU215" s="5"/>
      <c r="MFV215" s="5"/>
      <c r="MFW215" s="5"/>
      <c r="MFX215" s="5"/>
      <c r="MFY215" s="5"/>
      <c r="MFZ215" s="5"/>
      <c r="MGA215" s="5"/>
      <c r="MGB215" s="5"/>
      <c r="MGC215" s="5"/>
      <c r="MGD215" s="5"/>
      <c r="MGE215" s="5"/>
      <c r="MGF215" s="5"/>
      <c r="MGG215" s="5"/>
      <c r="MGH215" s="5"/>
      <c r="MGI215" s="5"/>
      <c r="MGJ215" s="5"/>
      <c r="MGK215" s="5"/>
      <c r="MGL215" s="5"/>
      <c r="MGM215" s="5"/>
      <c r="MGN215" s="5"/>
      <c r="MGO215" s="5"/>
      <c r="MGP215" s="5"/>
      <c r="MGQ215" s="5"/>
      <c r="MGR215" s="5"/>
      <c r="MGS215" s="5"/>
      <c r="MGT215" s="5"/>
      <c r="MGU215" s="5"/>
      <c r="MGV215" s="5"/>
      <c r="MGW215" s="5"/>
      <c r="MGX215" s="5"/>
      <c r="MGY215" s="5"/>
      <c r="MGZ215" s="5"/>
      <c r="MHA215" s="5"/>
      <c r="MHB215" s="5"/>
      <c r="MHC215" s="5"/>
      <c r="MHD215" s="5"/>
      <c r="MHE215" s="5"/>
      <c r="MHF215" s="5"/>
      <c r="MHG215" s="5"/>
      <c r="MHH215" s="5"/>
      <c r="MHI215" s="5"/>
      <c r="MHJ215" s="5"/>
      <c r="MHK215" s="5"/>
      <c r="MHL215" s="5"/>
      <c r="MHM215" s="5"/>
      <c r="MHN215" s="5"/>
      <c r="MHO215" s="5"/>
      <c r="MHP215" s="5"/>
      <c r="MHQ215" s="5"/>
      <c r="MHR215" s="5"/>
      <c r="MHS215" s="5"/>
      <c r="MHT215" s="5"/>
      <c r="MHU215" s="5"/>
      <c r="MHV215" s="5"/>
      <c r="MHW215" s="5"/>
      <c r="MHX215" s="5"/>
      <c r="MHY215" s="5"/>
      <c r="MHZ215" s="5"/>
      <c r="MIA215" s="5"/>
      <c r="MIB215" s="5"/>
      <c r="MIC215" s="5"/>
      <c r="MID215" s="5"/>
      <c r="MIE215" s="5"/>
      <c r="MIF215" s="5"/>
      <c r="MIG215" s="5"/>
      <c r="MIH215" s="5"/>
      <c r="MII215" s="5"/>
      <c r="MIJ215" s="5"/>
      <c r="MIK215" s="5"/>
      <c r="MIL215" s="5"/>
      <c r="MIM215" s="5"/>
      <c r="MIN215" s="5"/>
      <c r="MIO215" s="5"/>
      <c r="MIP215" s="5"/>
      <c r="MIQ215" s="5"/>
      <c r="MIR215" s="5"/>
      <c r="MIS215" s="5"/>
      <c r="MIT215" s="5"/>
      <c r="MIU215" s="5"/>
      <c r="MIV215" s="5"/>
      <c r="MIW215" s="5"/>
      <c r="MIX215" s="5"/>
      <c r="MIY215" s="5"/>
      <c r="MIZ215" s="5"/>
      <c r="MJA215" s="5"/>
      <c r="MJB215" s="5"/>
      <c r="MJC215" s="5"/>
      <c r="MJD215" s="5"/>
      <c r="MJE215" s="5"/>
      <c r="MJF215" s="5"/>
      <c r="MJG215" s="5"/>
      <c r="MJH215" s="5"/>
      <c r="MJI215" s="5"/>
      <c r="MJJ215" s="5"/>
      <c r="MJK215" s="5"/>
      <c r="MJL215" s="5"/>
      <c r="MJM215" s="5"/>
      <c r="MJN215" s="5"/>
      <c r="MJO215" s="5"/>
      <c r="MJP215" s="5"/>
      <c r="MJQ215" s="5"/>
      <c r="MJR215" s="5"/>
      <c r="MJS215" s="5"/>
      <c r="MJT215" s="5"/>
      <c r="MJU215" s="5"/>
      <c r="MJV215" s="5"/>
      <c r="MJW215" s="5"/>
      <c r="MJX215" s="5"/>
      <c r="MJY215" s="5"/>
      <c r="MJZ215" s="5"/>
      <c r="MKA215" s="5"/>
      <c r="MKB215" s="5"/>
      <c r="MKC215" s="5"/>
      <c r="MKD215" s="5"/>
      <c r="MKE215" s="5"/>
      <c r="MKF215" s="5"/>
      <c r="MKG215" s="5"/>
      <c r="MKH215" s="5"/>
      <c r="MKI215" s="5"/>
      <c r="MKJ215" s="5"/>
      <c r="MKK215" s="5"/>
      <c r="MKL215" s="5"/>
      <c r="MKM215" s="5"/>
      <c r="MKN215" s="5"/>
      <c r="MKO215" s="5"/>
      <c r="MKP215" s="5"/>
      <c r="MKQ215" s="5"/>
      <c r="MKR215" s="5"/>
      <c r="MKS215" s="5"/>
      <c r="MKT215" s="5"/>
      <c r="MKU215" s="5"/>
      <c r="MKV215" s="5"/>
      <c r="MKW215" s="5"/>
      <c r="MKX215" s="5"/>
      <c r="MKY215" s="5"/>
      <c r="MKZ215" s="5"/>
      <c r="MLA215" s="5"/>
      <c r="MLB215" s="5"/>
      <c r="MLC215" s="5"/>
      <c r="MLD215" s="5"/>
      <c r="MLE215" s="5"/>
      <c r="MLF215" s="5"/>
      <c r="MLG215" s="5"/>
      <c r="MLH215" s="5"/>
      <c r="MLI215" s="5"/>
      <c r="MLJ215" s="5"/>
      <c r="MLK215" s="5"/>
      <c r="MLL215" s="5"/>
      <c r="MLM215" s="5"/>
      <c r="MLN215" s="5"/>
      <c r="MLO215" s="5"/>
      <c r="MLP215" s="5"/>
      <c r="MLQ215" s="5"/>
      <c r="MLR215" s="5"/>
      <c r="MLS215" s="5"/>
      <c r="MLT215" s="5"/>
      <c r="MLU215" s="5"/>
      <c r="MLV215" s="5"/>
      <c r="MLW215" s="5"/>
      <c r="MLX215" s="5"/>
      <c r="MLY215" s="5"/>
      <c r="MLZ215" s="5"/>
      <c r="MMA215" s="5"/>
      <c r="MMB215" s="5"/>
      <c r="MMC215" s="5"/>
      <c r="MMD215" s="5"/>
      <c r="MME215" s="5"/>
      <c r="MMF215" s="5"/>
      <c r="MMG215" s="5"/>
      <c r="MMH215" s="5"/>
      <c r="MMI215" s="5"/>
      <c r="MMJ215" s="5"/>
      <c r="MMK215" s="5"/>
      <c r="MML215" s="5"/>
      <c r="MMM215" s="5"/>
      <c r="MMN215" s="5"/>
      <c r="MMO215" s="5"/>
      <c r="MMP215" s="5"/>
      <c r="MMQ215" s="5"/>
      <c r="MMR215" s="5"/>
      <c r="MMS215" s="5"/>
      <c r="MMT215" s="5"/>
      <c r="MMU215" s="5"/>
      <c r="MMV215" s="5"/>
      <c r="MMW215" s="5"/>
      <c r="MMX215" s="5"/>
      <c r="MMY215" s="5"/>
      <c r="MMZ215" s="5"/>
      <c r="MNA215" s="5"/>
      <c r="MNB215" s="5"/>
      <c r="MNC215" s="5"/>
      <c r="MND215" s="5"/>
      <c r="MNE215" s="5"/>
      <c r="MNF215" s="5"/>
      <c r="MNG215" s="5"/>
      <c r="MNH215" s="5"/>
      <c r="MNI215" s="5"/>
      <c r="MNJ215" s="5"/>
      <c r="MNK215" s="5"/>
      <c r="MNL215" s="5"/>
      <c r="MNM215" s="5"/>
      <c r="MNN215" s="5"/>
      <c r="MNO215" s="5"/>
      <c r="MNP215" s="5"/>
      <c r="MNQ215" s="5"/>
      <c r="MNR215" s="5"/>
      <c r="MNS215" s="5"/>
      <c r="MNT215" s="5"/>
      <c r="MNU215" s="5"/>
      <c r="MNV215" s="5"/>
      <c r="MNW215" s="5"/>
      <c r="MNX215" s="5"/>
      <c r="MNY215" s="5"/>
      <c r="MNZ215" s="5"/>
      <c r="MOA215" s="5"/>
      <c r="MOB215" s="5"/>
      <c r="MOC215" s="5"/>
      <c r="MOD215" s="5"/>
      <c r="MOE215" s="5"/>
      <c r="MOF215" s="5"/>
      <c r="MOG215" s="5"/>
      <c r="MOH215" s="5"/>
      <c r="MOI215" s="5"/>
      <c r="MOJ215" s="5"/>
      <c r="MOK215" s="5"/>
      <c r="MOL215" s="5"/>
      <c r="MOM215" s="5"/>
      <c r="MON215" s="5"/>
      <c r="MOO215" s="5"/>
      <c r="MOP215" s="5"/>
      <c r="MOQ215" s="5"/>
      <c r="MOR215" s="5"/>
      <c r="MOS215" s="5"/>
      <c r="MOT215" s="5"/>
      <c r="MOU215" s="5"/>
      <c r="MOV215" s="5"/>
      <c r="MOW215" s="5"/>
      <c r="MOX215" s="5"/>
      <c r="MOY215" s="5"/>
      <c r="MOZ215" s="5"/>
      <c r="MPA215" s="5"/>
      <c r="MPB215" s="5"/>
      <c r="MPC215" s="5"/>
      <c r="MPD215" s="5"/>
      <c r="MPE215" s="5"/>
      <c r="MPF215" s="5"/>
      <c r="MPG215" s="5"/>
      <c r="MPH215" s="5"/>
      <c r="MPI215" s="5"/>
      <c r="MPJ215" s="5"/>
      <c r="MPK215" s="5"/>
      <c r="MPL215" s="5"/>
      <c r="MPM215" s="5"/>
      <c r="MPN215" s="5"/>
      <c r="MPO215" s="5"/>
      <c r="MPP215" s="5"/>
      <c r="MPQ215" s="5"/>
      <c r="MPR215" s="5"/>
      <c r="MPS215" s="5"/>
      <c r="MPT215" s="5"/>
      <c r="MPU215" s="5"/>
      <c r="MPV215" s="5"/>
      <c r="MPW215" s="5"/>
      <c r="MPX215" s="5"/>
      <c r="MPY215" s="5"/>
      <c r="MPZ215" s="5"/>
      <c r="MQA215" s="5"/>
      <c r="MQB215" s="5"/>
      <c r="MQC215" s="5"/>
      <c r="MQD215" s="5"/>
      <c r="MQE215" s="5"/>
      <c r="MQF215" s="5"/>
      <c r="MQG215" s="5"/>
      <c r="MQH215" s="5"/>
      <c r="MQI215" s="5"/>
      <c r="MQJ215" s="5"/>
      <c r="MQK215" s="5"/>
      <c r="MQL215" s="5"/>
      <c r="MQM215" s="5"/>
      <c r="MQN215" s="5"/>
      <c r="MQO215" s="5"/>
      <c r="MQP215" s="5"/>
      <c r="MQQ215" s="5"/>
      <c r="MQR215" s="5"/>
      <c r="MQS215" s="5"/>
      <c r="MQT215" s="5"/>
      <c r="MQU215" s="5"/>
      <c r="MQV215" s="5"/>
      <c r="MQW215" s="5"/>
      <c r="MQX215" s="5"/>
      <c r="MQY215" s="5"/>
      <c r="MQZ215" s="5"/>
      <c r="MRA215" s="5"/>
      <c r="MRB215" s="5"/>
      <c r="MRC215" s="5"/>
      <c r="MRD215" s="5"/>
      <c r="MRE215" s="5"/>
      <c r="MRF215" s="5"/>
      <c r="MRG215" s="5"/>
      <c r="MRH215" s="5"/>
      <c r="MRI215" s="5"/>
      <c r="MRJ215" s="5"/>
      <c r="MRK215" s="5"/>
      <c r="MRL215" s="5"/>
      <c r="MRM215" s="5"/>
      <c r="MRN215" s="5"/>
      <c r="MRO215" s="5"/>
      <c r="MRP215" s="5"/>
      <c r="MRQ215" s="5"/>
      <c r="MRR215" s="5"/>
      <c r="MRS215" s="5"/>
      <c r="MRT215" s="5"/>
      <c r="MRU215" s="5"/>
      <c r="MRV215" s="5"/>
      <c r="MRW215" s="5"/>
      <c r="MRX215" s="5"/>
      <c r="MRY215" s="5"/>
      <c r="MRZ215" s="5"/>
      <c r="MSA215" s="5"/>
      <c r="MSB215" s="5"/>
      <c r="MSC215" s="5"/>
      <c r="MSD215" s="5"/>
      <c r="MSE215" s="5"/>
      <c r="MSF215" s="5"/>
      <c r="MSG215" s="5"/>
      <c r="MSH215" s="5"/>
      <c r="MSI215" s="5"/>
      <c r="MSJ215" s="5"/>
      <c r="MSK215" s="5"/>
      <c r="MSL215" s="5"/>
      <c r="MSM215" s="5"/>
      <c r="MSN215" s="5"/>
      <c r="MSO215" s="5"/>
      <c r="MSP215" s="5"/>
      <c r="MSQ215" s="5"/>
      <c r="MSR215" s="5"/>
      <c r="MSS215" s="5"/>
      <c r="MST215" s="5"/>
      <c r="MSU215" s="5"/>
      <c r="MSV215" s="5"/>
      <c r="MSW215" s="5"/>
      <c r="MSX215" s="5"/>
      <c r="MSY215" s="5"/>
      <c r="MSZ215" s="5"/>
      <c r="MTA215" s="5"/>
      <c r="MTB215" s="5"/>
      <c r="MTC215" s="5"/>
      <c r="MTD215" s="5"/>
      <c r="MTE215" s="5"/>
      <c r="MTF215" s="5"/>
      <c r="MTG215" s="5"/>
      <c r="MTH215" s="5"/>
      <c r="MTI215" s="5"/>
      <c r="MTJ215" s="5"/>
      <c r="MTK215" s="5"/>
      <c r="MTL215" s="5"/>
      <c r="MTM215" s="5"/>
      <c r="MTN215" s="5"/>
      <c r="MTO215" s="5"/>
      <c r="MTP215" s="5"/>
      <c r="MTQ215" s="5"/>
      <c r="MTR215" s="5"/>
      <c r="MTS215" s="5"/>
      <c r="MTT215" s="5"/>
      <c r="MTU215" s="5"/>
      <c r="MTV215" s="5"/>
      <c r="MTW215" s="5"/>
      <c r="MTX215" s="5"/>
      <c r="MTY215" s="5"/>
      <c r="MTZ215" s="5"/>
      <c r="MUA215" s="5"/>
      <c r="MUB215" s="5"/>
      <c r="MUC215" s="5"/>
      <c r="MUD215" s="5"/>
      <c r="MUE215" s="5"/>
      <c r="MUF215" s="5"/>
      <c r="MUG215" s="5"/>
      <c r="MUH215" s="5"/>
      <c r="MUI215" s="5"/>
      <c r="MUJ215" s="5"/>
      <c r="MUK215" s="5"/>
      <c r="MUL215" s="5"/>
      <c r="MUM215" s="5"/>
      <c r="MUN215" s="5"/>
      <c r="MUO215" s="5"/>
      <c r="MUP215" s="5"/>
      <c r="MUQ215" s="5"/>
      <c r="MUR215" s="5"/>
      <c r="MUS215" s="5"/>
      <c r="MUT215" s="5"/>
      <c r="MUU215" s="5"/>
      <c r="MUV215" s="5"/>
      <c r="MUW215" s="5"/>
      <c r="MUX215" s="5"/>
      <c r="MUY215" s="5"/>
      <c r="MUZ215" s="5"/>
      <c r="MVA215" s="5"/>
      <c r="MVB215" s="5"/>
      <c r="MVC215" s="5"/>
      <c r="MVD215" s="5"/>
      <c r="MVE215" s="5"/>
      <c r="MVF215" s="5"/>
      <c r="MVG215" s="5"/>
      <c r="MVH215" s="5"/>
      <c r="MVI215" s="5"/>
      <c r="MVJ215" s="5"/>
      <c r="MVK215" s="5"/>
      <c r="MVL215" s="5"/>
      <c r="MVM215" s="5"/>
      <c r="MVN215" s="5"/>
      <c r="MVO215" s="5"/>
      <c r="MVP215" s="5"/>
      <c r="MVQ215" s="5"/>
      <c r="MVR215" s="5"/>
      <c r="MVS215" s="5"/>
      <c r="MVT215" s="5"/>
      <c r="MVU215" s="5"/>
      <c r="MVV215" s="5"/>
      <c r="MVW215" s="5"/>
      <c r="MVX215" s="5"/>
      <c r="MVY215" s="5"/>
      <c r="MVZ215" s="5"/>
      <c r="MWA215" s="5"/>
      <c r="MWB215" s="5"/>
      <c r="MWC215" s="5"/>
      <c r="MWD215" s="5"/>
      <c r="MWE215" s="5"/>
      <c r="MWF215" s="5"/>
      <c r="MWG215" s="5"/>
      <c r="MWH215" s="5"/>
      <c r="MWI215" s="5"/>
      <c r="MWJ215" s="5"/>
      <c r="MWK215" s="5"/>
      <c r="MWL215" s="5"/>
      <c r="MWM215" s="5"/>
      <c r="MWN215" s="5"/>
      <c r="MWO215" s="5"/>
      <c r="MWP215" s="5"/>
      <c r="MWQ215" s="5"/>
      <c r="MWR215" s="5"/>
      <c r="MWS215" s="5"/>
      <c r="MWT215" s="5"/>
      <c r="MWU215" s="5"/>
      <c r="MWV215" s="5"/>
      <c r="MWW215" s="5"/>
      <c r="MWX215" s="5"/>
      <c r="MWY215" s="5"/>
      <c r="MWZ215" s="5"/>
      <c r="MXA215" s="5"/>
      <c r="MXB215" s="5"/>
      <c r="MXC215" s="5"/>
      <c r="MXD215" s="5"/>
      <c r="MXE215" s="5"/>
      <c r="MXF215" s="5"/>
      <c r="MXG215" s="5"/>
      <c r="MXH215" s="5"/>
      <c r="MXI215" s="5"/>
      <c r="MXJ215" s="5"/>
      <c r="MXK215" s="5"/>
      <c r="MXL215" s="5"/>
      <c r="MXM215" s="5"/>
      <c r="MXN215" s="5"/>
      <c r="MXO215" s="5"/>
      <c r="MXP215" s="5"/>
      <c r="MXQ215" s="5"/>
      <c r="MXR215" s="5"/>
      <c r="MXS215" s="5"/>
      <c r="MXT215" s="5"/>
      <c r="MXU215" s="5"/>
      <c r="MXV215" s="5"/>
      <c r="MXW215" s="5"/>
      <c r="MXX215" s="5"/>
      <c r="MXY215" s="5"/>
      <c r="MXZ215" s="5"/>
      <c r="MYA215" s="5"/>
      <c r="MYB215" s="5"/>
      <c r="MYC215" s="5"/>
      <c r="MYD215" s="5"/>
      <c r="MYE215" s="5"/>
      <c r="MYF215" s="5"/>
      <c r="MYG215" s="5"/>
      <c r="MYH215" s="5"/>
      <c r="MYI215" s="5"/>
      <c r="MYJ215" s="5"/>
      <c r="MYK215" s="5"/>
      <c r="MYL215" s="5"/>
      <c r="MYM215" s="5"/>
      <c r="MYN215" s="5"/>
      <c r="MYO215" s="5"/>
      <c r="MYP215" s="5"/>
      <c r="MYQ215" s="5"/>
      <c r="MYR215" s="5"/>
      <c r="MYS215" s="5"/>
      <c r="MYT215" s="5"/>
      <c r="MYU215" s="5"/>
      <c r="MYV215" s="5"/>
      <c r="MYW215" s="5"/>
      <c r="MYX215" s="5"/>
      <c r="MYY215" s="5"/>
      <c r="MYZ215" s="5"/>
      <c r="MZA215" s="5"/>
      <c r="MZB215" s="5"/>
      <c r="MZC215" s="5"/>
      <c r="MZD215" s="5"/>
      <c r="MZE215" s="5"/>
      <c r="MZF215" s="5"/>
      <c r="MZG215" s="5"/>
      <c r="MZH215" s="5"/>
      <c r="MZI215" s="5"/>
      <c r="MZJ215" s="5"/>
      <c r="MZK215" s="5"/>
      <c r="MZL215" s="5"/>
      <c r="MZM215" s="5"/>
      <c r="MZN215" s="5"/>
      <c r="MZO215" s="5"/>
      <c r="MZP215" s="5"/>
      <c r="MZQ215" s="5"/>
      <c r="MZR215" s="5"/>
      <c r="MZS215" s="5"/>
      <c r="MZT215" s="5"/>
      <c r="MZU215" s="5"/>
      <c r="MZV215" s="5"/>
      <c r="MZW215" s="5"/>
      <c r="MZX215" s="5"/>
      <c r="MZY215" s="5"/>
      <c r="MZZ215" s="5"/>
      <c r="NAA215" s="5"/>
      <c r="NAB215" s="5"/>
      <c r="NAC215" s="5"/>
      <c r="NAD215" s="5"/>
      <c r="NAE215" s="5"/>
      <c r="NAF215" s="5"/>
      <c r="NAG215" s="5"/>
      <c r="NAH215" s="5"/>
      <c r="NAI215" s="5"/>
      <c r="NAJ215" s="5"/>
      <c r="NAK215" s="5"/>
      <c r="NAL215" s="5"/>
      <c r="NAM215" s="5"/>
      <c r="NAN215" s="5"/>
      <c r="NAO215" s="5"/>
      <c r="NAP215" s="5"/>
      <c r="NAQ215" s="5"/>
      <c r="NAR215" s="5"/>
      <c r="NAS215" s="5"/>
      <c r="NAT215" s="5"/>
      <c r="NAU215" s="5"/>
      <c r="NAV215" s="5"/>
      <c r="NAW215" s="5"/>
      <c r="NAX215" s="5"/>
      <c r="NAY215" s="5"/>
      <c r="NAZ215" s="5"/>
      <c r="NBA215" s="5"/>
      <c r="NBB215" s="5"/>
      <c r="NBC215" s="5"/>
      <c r="NBD215" s="5"/>
      <c r="NBE215" s="5"/>
      <c r="NBF215" s="5"/>
      <c r="NBG215" s="5"/>
      <c r="NBH215" s="5"/>
      <c r="NBI215" s="5"/>
      <c r="NBJ215" s="5"/>
      <c r="NBK215" s="5"/>
      <c r="NBL215" s="5"/>
      <c r="NBM215" s="5"/>
      <c r="NBN215" s="5"/>
      <c r="NBO215" s="5"/>
      <c r="NBP215" s="5"/>
      <c r="NBQ215" s="5"/>
      <c r="NBR215" s="5"/>
      <c r="NBS215" s="5"/>
      <c r="NBT215" s="5"/>
      <c r="NBU215" s="5"/>
      <c r="NBV215" s="5"/>
      <c r="NBW215" s="5"/>
      <c r="NBX215" s="5"/>
      <c r="NBY215" s="5"/>
      <c r="NBZ215" s="5"/>
      <c r="NCA215" s="5"/>
      <c r="NCB215" s="5"/>
      <c r="NCC215" s="5"/>
      <c r="NCD215" s="5"/>
      <c r="NCE215" s="5"/>
      <c r="NCF215" s="5"/>
      <c r="NCG215" s="5"/>
      <c r="NCH215" s="5"/>
      <c r="NCI215" s="5"/>
      <c r="NCJ215" s="5"/>
      <c r="NCK215" s="5"/>
      <c r="NCL215" s="5"/>
      <c r="NCM215" s="5"/>
      <c r="NCN215" s="5"/>
      <c r="NCO215" s="5"/>
      <c r="NCP215" s="5"/>
      <c r="NCQ215" s="5"/>
      <c r="NCR215" s="5"/>
      <c r="NCS215" s="5"/>
      <c r="NCT215" s="5"/>
      <c r="NCU215" s="5"/>
      <c r="NCV215" s="5"/>
      <c r="NCW215" s="5"/>
      <c r="NCX215" s="5"/>
      <c r="NCY215" s="5"/>
      <c r="NCZ215" s="5"/>
      <c r="NDA215" s="5"/>
      <c r="NDB215" s="5"/>
      <c r="NDC215" s="5"/>
      <c r="NDD215" s="5"/>
      <c r="NDE215" s="5"/>
      <c r="NDF215" s="5"/>
      <c r="NDG215" s="5"/>
      <c r="NDH215" s="5"/>
      <c r="NDI215" s="5"/>
      <c r="NDJ215" s="5"/>
      <c r="NDK215" s="5"/>
      <c r="NDL215" s="5"/>
      <c r="NDM215" s="5"/>
      <c r="NDN215" s="5"/>
      <c r="NDO215" s="5"/>
      <c r="NDP215" s="5"/>
      <c r="NDQ215" s="5"/>
      <c r="NDR215" s="5"/>
      <c r="NDS215" s="5"/>
      <c r="NDT215" s="5"/>
      <c r="NDU215" s="5"/>
      <c r="NDV215" s="5"/>
      <c r="NDW215" s="5"/>
      <c r="NDX215" s="5"/>
      <c r="NDY215" s="5"/>
      <c r="NDZ215" s="5"/>
      <c r="NEA215" s="5"/>
      <c r="NEB215" s="5"/>
      <c r="NEC215" s="5"/>
      <c r="NED215" s="5"/>
      <c r="NEE215" s="5"/>
      <c r="NEF215" s="5"/>
      <c r="NEG215" s="5"/>
      <c r="NEH215" s="5"/>
      <c r="NEI215" s="5"/>
      <c r="NEJ215" s="5"/>
      <c r="NEK215" s="5"/>
      <c r="NEL215" s="5"/>
      <c r="NEM215" s="5"/>
      <c r="NEN215" s="5"/>
      <c r="NEO215" s="5"/>
      <c r="NEP215" s="5"/>
      <c r="NEQ215" s="5"/>
      <c r="NER215" s="5"/>
      <c r="NES215" s="5"/>
      <c r="NET215" s="5"/>
      <c r="NEU215" s="5"/>
      <c r="NEV215" s="5"/>
      <c r="NEW215" s="5"/>
      <c r="NEX215" s="5"/>
      <c r="NEY215" s="5"/>
      <c r="NEZ215" s="5"/>
      <c r="NFA215" s="5"/>
      <c r="NFB215" s="5"/>
      <c r="NFC215" s="5"/>
      <c r="NFD215" s="5"/>
      <c r="NFE215" s="5"/>
      <c r="NFF215" s="5"/>
      <c r="NFG215" s="5"/>
      <c r="NFH215" s="5"/>
      <c r="NFI215" s="5"/>
      <c r="NFJ215" s="5"/>
      <c r="NFK215" s="5"/>
      <c r="NFL215" s="5"/>
      <c r="NFM215" s="5"/>
      <c r="NFN215" s="5"/>
      <c r="NFO215" s="5"/>
      <c r="NFP215" s="5"/>
      <c r="NFQ215" s="5"/>
      <c r="NFR215" s="5"/>
      <c r="NFS215" s="5"/>
      <c r="NFT215" s="5"/>
      <c r="NFU215" s="5"/>
      <c r="NFV215" s="5"/>
      <c r="NFW215" s="5"/>
      <c r="NFX215" s="5"/>
      <c r="NFY215" s="5"/>
      <c r="NFZ215" s="5"/>
      <c r="NGA215" s="5"/>
      <c r="NGB215" s="5"/>
      <c r="NGC215" s="5"/>
      <c r="NGD215" s="5"/>
      <c r="NGE215" s="5"/>
      <c r="NGF215" s="5"/>
      <c r="NGG215" s="5"/>
      <c r="NGH215" s="5"/>
      <c r="NGI215" s="5"/>
      <c r="NGJ215" s="5"/>
      <c r="NGK215" s="5"/>
      <c r="NGL215" s="5"/>
      <c r="NGM215" s="5"/>
      <c r="NGN215" s="5"/>
      <c r="NGO215" s="5"/>
      <c r="NGP215" s="5"/>
      <c r="NGQ215" s="5"/>
      <c r="NGR215" s="5"/>
      <c r="NGS215" s="5"/>
      <c r="NGT215" s="5"/>
      <c r="NGU215" s="5"/>
      <c r="NGV215" s="5"/>
      <c r="NGW215" s="5"/>
      <c r="NGX215" s="5"/>
      <c r="NGY215" s="5"/>
      <c r="NGZ215" s="5"/>
      <c r="NHA215" s="5"/>
      <c r="NHB215" s="5"/>
      <c r="NHC215" s="5"/>
      <c r="NHD215" s="5"/>
      <c r="NHE215" s="5"/>
      <c r="NHF215" s="5"/>
      <c r="NHG215" s="5"/>
      <c r="NHH215" s="5"/>
      <c r="NHI215" s="5"/>
      <c r="NHJ215" s="5"/>
      <c r="NHK215" s="5"/>
      <c r="NHL215" s="5"/>
      <c r="NHM215" s="5"/>
      <c r="NHN215" s="5"/>
      <c r="NHO215" s="5"/>
      <c r="NHP215" s="5"/>
      <c r="NHQ215" s="5"/>
      <c r="NHR215" s="5"/>
      <c r="NHS215" s="5"/>
      <c r="NHT215" s="5"/>
      <c r="NHU215" s="5"/>
      <c r="NHV215" s="5"/>
      <c r="NHW215" s="5"/>
      <c r="NHX215" s="5"/>
      <c r="NHY215" s="5"/>
      <c r="NHZ215" s="5"/>
      <c r="NIA215" s="5"/>
      <c r="NIB215" s="5"/>
      <c r="NIC215" s="5"/>
      <c r="NID215" s="5"/>
      <c r="NIE215" s="5"/>
      <c r="NIF215" s="5"/>
      <c r="NIG215" s="5"/>
      <c r="NIH215" s="5"/>
      <c r="NII215" s="5"/>
      <c r="NIJ215" s="5"/>
      <c r="NIK215" s="5"/>
      <c r="NIL215" s="5"/>
      <c r="NIM215" s="5"/>
      <c r="NIN215" s="5"/>
      <c r="NIO215" s="5"/>
      <c r="NIP215" s="5"/>
      <c r="NIQ215" s="5"/>
      <c r="NIR215" s="5"/>
      <c r="NIS215" s="5"/>
      <c r="NIT215" s="5"/>
      <c r="NIU215" s="5"/>
      <c r="NIV215" s="5"/>
      <c r="NIW215" s="5"/>
      <c r="NIX215" s="5"/>
      <c r="NIY215" s="5"/>
      <c r="NIZ215" s="5"/>
      <c r="NJA215" s="5"/>
      <c r="NJB215" s="5"/>
      <c r="NJC215" s="5"/>
      <c r="NJD215" s="5"/>
      <c r="NJE215" s="5"/>
      <c r="NJF215" s="5"/>
      <c r="NJG215" s="5"/>
      <c r="NJH215" s="5"/>
      <c r="NJI215" s="5"/>
      <c r="NJJ215" s="5"/>
      <c r="NJK215" s="5"/>
      <c r="NJL215" s="5"/>
      <c r="NJM215" s="5"/>
      <c r="NJN215" s="5"/>
      <c r="NJO215" s="5"/>
      <c r="NJP215" s="5"/>
      <c r="NJQ215" s="5"/>
      <c r="NJR215" s="5"/>
      <c r="NJS215" s="5"/>
      <c r="NJT215" s="5"/>
      <c r="NJU215" s="5"/>
      <c r="NJV215" s="5"/>
      <c r="NJW215" s="5"/>
      <c r="NJX215" s="5"/>
      <c r="NJY215" s="5"/>
      <c r="NJZ215" s="5"/>
      <c r="NKA215" s="5"/>
      <c r="NKB215" s="5"/>
      <c r="NKC215" s="5"/>
      <c r="NKD215" s="5"/>
      <c r="NKE215" s="5"/>
      <c r="NKF215" s="5"/>
      <c r="NKG215" s="5"/>
      <c r="NKH215" s="5"/>
      <c r="NKI215" s="5"/>
      <c r="NKJ215" s="5"/>
      <c r="NKK215" s="5"/>
      <c r="NKL215" s="5"/>
      <c r="NKM215" s="5"/>
      <c r="NKN215" s="5"/>
      <c r="NKO215" s="5"/>
      <c r="NKP215" s="5"/>
      <c r="NKQ215" s="5"/>
      <c r="NKR215" s="5"/>
      <c r="NKS215" s="5"/>
      <c r="NKT215" s="5"/>
      <c r="NKU215" s="5"/>
      <c r="NKV215" s="5"/>
      <c r="NKW215" s="5"/>
      <c r="NKX215" s="5"/>
      <c r="NKY215" s="5"/>
      <c r="NKZ215" s="5"/>
      <c r="NLA215" s="5"/>
      <c r="NLB215" s="5"/>
      <c r="NLC215" s="5"/>
      <c r="NLD215" s="5"/>
      <c r="NLE215" s="5"/>
      <c r="NLF215" s="5"/>
      <c r="NLG215" s="5"/>
      <c r="NLH215" s="5"/>
      <c r="NLI215" s="5"/>
      <c r="NLJ215" s="5"/>
      <c r="NLK215" s="5"/>
      <c r="NLL215" s="5"/>
      <c r="NLM215" s="5"/>
      <c r="NLN215" s="5"/>
      <c r="NLO215" s="5"/>
      <c r="NLP215" s="5"/>
      <c r="NLQ215" s="5"/>
      <c r="NLR215" s="5"/>
      <c r="NLS215" s="5"/>
      <c r="NLT215" s="5"/>
      <c r="NLU215" s="5"/>
      <c r="NLV215" s="5"/>
      <c r="NLW215" s="5"/>
      <c r="NLX215" s="5"/>
      <c r="NLY215" s="5"/>
      <c r="NLZ215" s="5"/>
      <c r="NMA215" s="5"/>
      <c r="NMB215" s="5"/>
      <c r="NMC215" s="5"/>
      <c r="NMD215" s="5"/>
      <c r="NME215" s="5"/>
      <c r="NMF215" s="5"/>
      <c r="NMG215" s="5"/>
      <c r="NMH215" s="5"/>
      <c r="NMI215" s="5"/>
      <c r="NMJ215" s="5"/>
      <c r="NMK215" s="5"/>
      <c r="NML215" s="5"/>
      <c r="NMM215" s="5"/>
      <c r="NMN215" s="5"/>
      <c r="NMO215" s="5"/>
      <c r="NMP215" s="5"/>
      <c r="NMQ215" s="5"/>
      <c r="NMR215" s="5"/>
      <c r="NMS215" s="5"/>
      <c r="NMT215" s="5"/>
      <c r="NMU215" s="5"/>
      <c r="NMV215" s="5"/>
      <c r="NMW215" s="5"/>
      <c r="NMX215" s="5"/>
      <c r="NMY215" s="5"/>
      <c r="NMZ215" s="5"/>
      <c r="NNA215" s="5"/>
      <c r="NNB215" s="5"/>
      <c r="NNC215" s="5"/>
      <c r="NND215" s="5"/>
      <c r="NNE215" s="5"/>
      <c r="NNF215" s="5"/>
      <c r="NNG215" s="5"/>
      <c r="NNH215" s="5"/>
      <c r="NNI215" s="5"/>
      <c r="NNJ215" s="5"/>
      <c r="NNK215" s="5"/>
      <c r="NNL215" s="5"/>
      <c r="NNM215" s="5"/>
      <c r="NNN215" s="5"/>
      <c r="NNO215" s="5"/>
      <c r="NNP215" s="5"/>
      <c r="NNQ215" s="5"/>
      <c r="NNR215" s="5"/>
      <c r="NNS215" s="5"/>
      <c r="NNT215" s="5"/>
      <c r="NNU215" s="5"/>
      <c r="NNV215" s="5"/>
      <c r="NNW215" s="5"/>
      <c r="NNX215" s="5"/>
      <c r="NNY215" s="5"/>
      <c r="NNZ215" s="5"/>
      <c r="NOA215" s="5"/>
      <c r="NOB215" s="5"/>
      <c r="NOC215" s="5"/>
      <c r="NOD215" s="5"/>
      <c r="NOE215" s="5"/>
      <c r="NOF215" s="5"/>
      <c r="NOG215" s="5"/>
      <c r="NOH215" s="5"/>
      <c r="NOI215" s="5"/>
      <c r="NOJ215" s="5"/>
      <c r="NOK215" s="5"/>
      <c r="NOL215" s="5"/>
      <c r="NOM215" s="5"/>
      <c r="NON215" s="5"/>
      <c r="NOO215" s="5"/>
      <c r="NOP215" s="5"/>
      <c r="NOQ215" s="5"/>
      <c r="NOR215" s="5"/>
      <c r="NOS215" s="5"/>
      <c r="NOT215" s="5"/>
      <c r="NOU215" s="5"/>
      <c r="NOV215" s="5"/>
      <c r="NOW215" s="5"/>
      <c r="NOX215" s="5"/>
      <c r="NOY215" s="5"/>
      <c r="NOZ215" s="5"/>
      <c r="NPA215" s="5"/>
      <c r="NPB215" s="5"/>
      <c r="NPC215" s="5"/>
      <c r="NPD215" s="5"/>
      <c r="NPE215" s="5"/>
      <c r="NPF215" s="5"/>
      <c r="NPG215" s="5"/>
      <c r="NPH215" s="5"/>
      <c r="NPI215" s="5"/>
      <c r="NPJ215" s="5"/>
      <c r="NPK215" s="5"/>
      <c r="NPL215" s="5"/>
      <c r="NPM215" s="5"/>
      <c r="NPN215" s="5"/>
      <c r="NPO215" s="5"/>
      <c r="NPP215" s="5"/>
      <c r="NPQ215" s="5"/>
      <c r="NPR215" s="5"/>
      <c r="NPS215" s="5"/>
      <c r="NPT215" s="5"/>
      <c r="NPU215" s="5"/>
      <c r="NPV215" s="5"/>
      <c r="NPW215" s="5"/>
      <c r="NPX215" s="5"/>
      <c r="NPY215" s="5"/>
      <c r="NPZ215" s="5"/>
      <c r="NQA215" s="5"/>
      <c r="NQB215" s="5"/>
      <c r="NQC215" s="5"/>
      <c r="NQD215" s="5"/>
      <c r="NQE215" s="5"/>
      <c r="NQF215" s="5"/>
      <c r="NQG215" s="5"/>
      <c r="NQH215" s="5"/>
      <c r="NQI215" s="5"/>
      <c r="NQJ215" s="5"/>
      <c r="NQK215" s="5"/>
      <c r="NQL215" s="5"/>
      <c r="NQM215" s="5"/>
      <c r="NQN215" s="5"/>
      <c r="NQO215" s="5"/>
      <c r="NQP215" s="5"/>
      <c r="NQQ215" s="5"/>
      <c r="NQR215" s="5"/>
      <c r="NQS215" s="5"/>
      <c r="NQT215" s="5"/>
      <c r="NQU215" s="5"/>
      <c r="NQV215" s="5"/>
      <c r="NQW215" s="5"/>
      <c r="NQX215" s="5"/>
      <c r="NQY215" s="5"/>
      <c r="NQZ215" s="5"/>
      <c r="NRA215" s="5"/>
      <c r="NRB215" s="5"/>
      <c r="NRC215" s="5"/>
      <c r="NRD215" s="5"/>
      <c r="NRE215" s="5"/>
      <c r="NRF215" s="5"/>
      <c r="NRG215" s="5"/>
      <c r="NRH215" s="5"/>
      <c r="NRI215" s="5"/>
      <c r="NRJ215" s="5"/>
      <c r="NRK215" s="5"/>
      <c r="NRL215" s="5"/>
      <c r="NRM215" s="5"/>
      <c r="NRN215" s="5"/>
      <c r="NRO215" s="5"/>
      <c r="NRP215" s="5"/>
      <c r="NRQ215" s="5"/>
      <c r="NRR215" s="5"/>
      <c r="NRS215" s="5"/>
      <c r="NRT215" s="5"/>
      <c r="NRU215" s="5"/>
      <c r="NRV215" s="5"/>
      <c r="NRW215" s="5"/>
      <c r="NRX215" s="5"/>
      <c r="NRY215" s="5"/>
      <c r="NRZ215" s="5"/>
      <c r="NSA215" s="5"/>
      <c r="NSB215" s="5"/>
      <c r="NSC215" s="5"/>
      <c r="NSD215" s="5"/>
      <c r="NSE215" s="5"/>
      <c r="NSF215" s="5"/>
      <c r="NSG215" s="5"/>
      <c r="NSH215" s="5"/>
      <c r="NSI215" s="5"/>
      <c r="NSJ215" s="5"/>
      <c r="NSK215" s="5"/>
      <c r="NSL215" s="5"/>
      <c r="NSM215" s="5"/>
      <c r="NSN215" s="5"/>
      <c r="NSO215" s="5"/>
      <c r="NSP215" s="5"/>
      <c r="NSQ215" s="5"/>
      <c r="NSR215" s="5"/>
      <c r="NSS215" s="5"/>
      <c r="NST215" s="5"/>
      <c r="NSU215" s="5"/>
      <c r="NSV215" s="5"/>
      <c r="NSW215" s="5"/>
      <c r="NSX215" s="5"/>
      <c r="NSY215" s="5"/>
      <c r="NSZ215" s="5"/>
      <c r="NTA215" s="5"/>
      <c r="NTB215" s="5"/>
      <c r="NTC215" s="5"/>
      <c r="NTD215" s="5"/>
      <c r="NTE215" s="5"/>
      <c r="NTF215" s="5"/>
      <c r="NTG215" s="5"/>
      <c r="NTH215" s="5"/>
      <c r="NTI215" s="5"/>
      <c r="NTJ215" s="5"/>
      <c r="NTK215" s="5"/>
      <c r="NTL215" s="5"/>
      <c r="NTM215" s="5"/>
      <c r="NTN215" s="5"/>
      <c r="NTO215" s="5"/>
      <c r="NTP215" s="5"/>
      <c r="NTQ215" s="5"/>
      <c r="NTR215" s="5"/>
      <c r="NTS215" s="5"/>
      <c r="NTT215" s="5"/>
      <c r="NTU215" s="5"/>
      <c r="NTV215" s="5"/>
      <c r="NTW215" s="5"/>
      <c r="NTX215" s="5"/>
      <c r="NTY215" s="5"/>
      <c r="NTZ215" s="5"/>
      <c r="NUA215" s="5"/>
      <c r="NUB215" s="5"/>
      <c r="NUC215" s="5"/>
      <c r="NUD215" s="5"/>
      <c r="NUE215" s="5"/>
      <c r="NUF215" s="5"/>
      <c r="NUG215" s="5"/>
      <c r="NUH215" s="5"/>
      <c r="NUI215" s="5"/>
      <c r="NUJ215" s="5"/>
      <c r="NUK215" s="5"/>
      <c r="NUL215" s="5"/>
      <c r="NUM215" s="5"/>
      <c r="NUN215" s="5"/>
      <c r="NUO215" s="5"/>
      <c r="NUP215" s="5"/>
      <c r="NUQ215" s="5"/>
      <c r="NUR215" s="5"/>
      <c r="NUS215" s="5"/>
      <c r="NUT215" s="5"/>
      <c r="NUU215" s="5"/>
      <c r="NUV215" s="5"/>
      <c r="NUW215" s="5"/>
      <c r="NUX215" s="5"/>
      <c r="NUY215" s="5"/>
      <c r="NUZ215" s="5"/>
      <c r="NVA215" s="5"/>
      <c r="NVB215" s="5"/>
      <c r="NVC215" s="5"/>
      <c r="NVD215" s="5"/>
      <c r="NVE215" s="5"/>
      <c r="NVF215" s="5"/>
      <c r="NVG215" s="5"/>
      <c r="NVH215" s="5"/>
      <c r="NVI215" s="5"/>
      <c r="NVJ215" s="5"/>
      <c r="NVK215" s="5"/>
      <c r="NVL215" s="5"/>
      <c r="NVM215" s="5"/>
      <c r="NVN215" s="5"/>
      <c r="NVO215" s="5"/>
      <c r="NVP215" s="5"/>
      <c r="NVQ215" s="5"/>
      <c r="NVR215" s="5"/>
      <c r="NVS215" s="5"/>
      <c r="NVT215" s="5"/>
      <c r="NVU215" s="5"/>
      <c r="NVV215" s="5"/>
      <c r="NVW215" s="5"/>
      <c r="NVX215" s="5"/>
      <c r="NVY215" s="5"/>
      <c r="NVZ215" s="5"/>
      <c r="NWA215" s="5"/>
      <c r="NWB215" s="5"/>
      <c r="NWC215" s="5"/>
      <c r="NWD215" s="5"/>
      <c r="NWE215" s="5"/>
      <c r="NWF215" s="5"/>
      <c r="NWG215" s="5"/>
      <c r="NWH215" s="5"/>
      <c r="NWI215" s="5"/>
      <c r="NWJ215" s="5"/>
      <c r="NWK215" s="5"/>
      <c r="NWL215" s="5"/>
      <c r="NWM215" s="5"/>
      <c r="NWN215" s="5"/>
      <c r="NWO215" s="5"/>
      <c r="NWP215" s="5"/>
      <c r="NWQ215" s="5"/>
      <c r="NWR215" s="5"/>
      <c r="NWS215" s="5"/>
      <c r="NWT215" s="5"/>
      <c r="NWU215" s="5"/>
      <c r="NWV215" s="5"/>
      <c r="NWW215" s="5"/>
      <c r="NWX215" s="5"/>
      <c r="NWY215" s="5"/>
      <c r="NWZ215" s="5"/>
      <c r="NXA215" s="5"/>
      <c r="NXB215" s="5"/>
      <c r="NXC215" s="5"/>
      <c r="NXD215" s="5"/>
      <c r="NXE215" s="5"/>
      <c r="NXF215" s="5"/>
      <c r="NXG215" s="5"/>
      <c r="NXH215" s="5"/>
      <c r="NXI215" s="5"/>
      <c r="NXJ215" s="5"/>
      <c r="NXK215" s="5"/>
      <c r="NXL215" s="5"/>
      <c r="NXM215" s="5"/>
      <c r="NXN215" s="5"/>
      <c r="NXO215" s="5"/>
      <c r="NXP215" s="5"/>
      <c r="NXQ215" s="5"/>
      <c r="NXR215" s="5"/>
      <c r="NXS215" s="5"/>
      <c r="NXT215" s="5"/>
      <c r="NXU215" s="5"/>
      <c r="NXV215" s="5"/>
      <c r="NXW215" s="5"/>
      <c r="NXX215" s="5"/>
      <c r="NXY215" s="5"/>
      <c r="NXZ215" s="5"/>
      <c r="NYA215" s="5"/>
      <c r="NYB215" s="5"/>
      <c r="NYC215" s="5"/>
      <c r="NYD215" s="5"/>
      <c r="NYE215" s="5"/>
      <c r="NYF215" s="5"/>
      <c r="NYG215" s="5"/>
      <c r="NYH215" s="5"/>
      <c r="NYI215" s="5"/>
      <c r="NYJ215" s="5"/>
      <c r="NYK215" s="5"/>
      <c r="NYL215" s="5"/>
      <c r="NYM215" s="5"/>
      <c r="NYN215" s="5"/>
      <c r="NYO215" s="5"/>
      <c r="NYP215" s="5"/>
      <c r="NYQ215" s="5"/>
      <c r="NYR215" s="5"/>
      <c r="NYS215" s="5"/>
      <c r="NYT215" s="5"/>
      <c r="NYU215" s="5"/>
      <c r="NYV215" s="5"/>
      <c r="NYW215" s="5"/>
      <c r="NYX215" s="5"/>
      <c r="NYY215" s="5"/>
      <c r="NYZ215" s="5"/>
      <c r="NZA215" s="5"/>
      <c r="NZB215" s="5"/>
      <c r="NZC215" s="5"/>
      <c r="NZD215" s="5"/>
      <c r="NZE215" s="5"/>
      <c r="NZF215" s="5"/>
      <c r="NZG215" s="5"/>
      <c r="NZH215" s="5"/>
      <c r="NZI215" s="5"/>
      <c r="NZJ215" s="5"/>
      <c r="NZK215" s="5"/>
      <c r="NZL215" s="5"/>
      <c r="NZM215" s="5"/>
      <c r="NZN215" s="5"/>
      <c r="NZO215" s="5"/>
      <c r="NZP215" s="5"/>
      <c r="NZQ215" s="5"/>
      <c r="NZR215" s="5"/>
      <c r="NZS215" s="5"/>
      <c r="NZT215" s="5"/>
      <c r="NZU215" s="5"/>
      <c r="NZV215" s="5"/>
      <c r="NZW215" s="5"/>
      <c r="NZX215" s="5"/>
      <c r="NZY215" s="5"/>
      <c r="NZZ215" s="5"/>
      <c r="OAA215" s="5"/>
      <c r="OAB215" s="5"/>
      <c r="OAC215" s="5"/>
      <c r="OAD215" s="5"/>
      <c r="OAE215" s="5"/>
      <c r="OAF215" s="5"/>
      <c r="OAG215" s="5"/>
      <c r="OAH215" s="5"/>
      <c r="OAI215" s="5"/>
      <c r="OAJ215" s="5"/>
      <c r="OAK215" s="5"/>
      <c r="OAL215" s="5"/>
      <c r="OAM215" s="5"/>
      <c r="OAN215" s="5"/>
      <c r="OAO215" s="5"/>
      <c r="OAP215" s="5"/>
      <c r="OAQ215" s="5"/>
      <c r="OAR215" s="5"/>
      <c r="OAS215" s="5"/>
      <c r="OAT215" s="5"/>
      <c r="OAU215" s="5"/>
      <c r="OAV215" s="5"/>
      <c r="OAW215" s="5"/>
      <c r="OAX215" s="5"/>
      <c r="OAY215" s="5"/>
      <c r="OAZ215" s="5"/>
      <c r="OBA215" s="5"/>
      <c r="OBB215" s="5"/>
      <c r="OBC215" s="5"/>
      <c r="OBD215" s="5"/>
      <c r="OBE215" s="5"/>
      <c r="OBF215" s="5"/>
      <c r="OBG215" s="5"/>
      <c r="OBH215" s="5"/>
      <c r="OBI215" s="5"/>
      <c r="OBJ215" s="5"/>
      <c r="OBK215" s="5"/>
      <c r="OBL215" s="5"/>
      <c r="OBM215" s="5"/>
      <c r="OBN215" s="5"/>
      <c r="OBO215" s="5"/>
      <c r="OBP215" s="5"/>
      <c r="OBQ215" s="5"/>
      <c r="OBR215" s="5"/>
      <c r="OBS215" s="5"/>
      <c r="OBT215" s="5"/>
      <c r="OBU215" s="5"/>
      <c r="OBV215" s="5"/>
      <c r="OBW215" s="5"/>
      <c r="OBX215" s="5"/>
      <c r="OBY215" s="5"/>
      <c r="OBZ215" s="5"/>
      <c r="OCA215" s="5"/>
      <c r="OCB215" s="5"/>
      <c r="OCC215" s="5"/>
      <c r="OCD215" s="5"/>
      <c r="OCE215" s="5"/>
      <c r="OCF215" s="5"/>
      <c r="OCG215" s="5"/>
      <c r="OCH215" s="5"/>
      <c r="OCI215" s="5"/>
      <c r="OCJ215" s="5"/>
      <c r="OCK215" s="5"/>
      <c r="OCL215" s="5"/>
      <c r="OCM215" s="5"/>
      <c r="OCN215" s="5"/>
      <c r="OCO215" s="5"/>
      <c r="OCP215" s="5"/>
      <c r="OCQ215" s="5"/>
      <c r="OCR215" s="5"/>
      <c r="OCS215" s="5"/>
      <c r="OCT215" s="5"/>
      <c r="OCU215" s="5"/>
      <c r="OCV215" s="5"/>
      <c r="OCW215" s="5"/>
      <c r="OCX215" s="5"/>
      <c r="OCY215" s="5"/>
      <c r="OCZ215" s="5"/>
      <c r="ODA215" s="5"/>
      <c r="ODB215" s="5"/>
      <c r="ODC215" s="5"/>
      <c r="ODD215" s="5"/>
      <c r="ODE215" s="5"/>
      <c r="ODF215" s="5"/>
      <c r="ODG215" s="5"/>
      <c r="ODH215" s="5"/>
      <c r="ODI215" s="5"/>
      <c r="ODJ215" s="5"/>
      <c r="ODK215" s="5"/>
      <c r="ODL215" s="5"/>
      <c r="ODM215" s="5"/>
      <c r="ODN215" s="5"/>
      <c r="ODO215" s="5"/>
      <c r="ODP215" s="5"/>
      <c r="ODQ215" s="5"/>
      <c r="ODR215" s="5"/>
      <c r="ODS215" s="5"/>
      <c r="ODT215" s="5"/>
      <c r="ODU215" s="5"/>
      <c r="ODV215" s="5"/>
      <c r="ODW215" s="5"/>
      <c r="ODX215" s="5"/>
      <c r="ODY215" s="5"/>
      <c r="ODZ215" s="5"/>
      <c r="OEA215" s="5"/>
      <c r="OEB215" s="5"/>
      <c r="OEC215" s="5"/>
      <c r="OED215" s="5"/>
      <c r="OEE215" s="5"/>
      <c r="OEF215" s="5"/>
      <c r="OEG215" s="5"/>
      <c r="OEH215" s="5"/>
      <c r="OEI215" s="5"/>
      <c r="OEJ215" s="5"/>
      <c r="OEK215" s="5"/>
      <c r="OEL215" s="5"/>
      <c r="OEM215" s="5"/>
      <c r="OEN215" s="5"/>
      <c r="OEO215" s="5"/>
      <c r="OEP215" s="5"/>
      <c r="OEQ215" s="5"/>
      <c r="OER215" s="5"/>
      <c r="OES215" s="5"/>
      <c r="OET215" s="5"/>
      <c r="OEU215" s="5"/>
      <c r="OEV215" s="5"/>
      <c r="OEW215" s="5"/>
      <c r="OEX215" s="5"/>
      <c r="OEY215" s="5"/>
      <c r="OEZ215" s="5"/>
      <c r="OFA215" s="5"/>
      <c r="OFB215" s="5"/>
      <c r="OFC215" s="5"/>
      <c r="OFD215" s="5"/>
      <c r="OFE215" s="5"/>
      <c r="OFF215" s="5"/>
      <c r="OFG215" s="5"/>
      <c r="OFH215" s="5"/>
      <c r="OFI215" s="5"/>
      <c r="OFJ215" s="5"/>
      <c r="OFK215" s="5"/>
      <c r="OFL215" s="5"/>
      <c r="OFM215" s="5"/>
      <c r="OFN215" s="5"/>
      <c r="OFO215" s="5"/>
      <c r="OFP215" s="5"/>
      <c r="OFQ215" s="5"/>
      <c r="OFR215" s="5"/>
      <c r="OFS215" s="5"/>
      <c r="OFT215" s="5"/>
      <c r="OFU215" s="5"/>
      <c r="OFV215" s="5"/>
      <c r="OFW215" s="5"/>
      <c r="OFX215" s="5"/>
      <c r="OFY215" s="5"/>
      <c r="OFZ215" s="5"/>
      <c r="OGA215" s="5"/>
      <c r="OGB215" s="5"/>
      <c r="OGC215" s="5"/>
      <c r="OGD215" s="5"/>
      <c r="OGE215" s="5"/>
      <c r="OGF215" s="5"/>
      <c r="OGG215" s="5"/>
      <c r="OGH215" s="5"/>
      <c r="OGI215" s="5"/>
      <c r="OGJ215" s="5"/>
      <c r="OGK215" s="5"/>
      <c r="OGL215" s="5"/>
      <c r="OGM215" s="5"/>
      <c r="OGN215" s="5"/>
      <c r="OGO215" s="5"/>
      <c r="OGP215" s="5"/>
      <c r="OGQ215" s="5"/>
      <c r="OGR215" s="5"/>
      <c r="OGS215" s="5"/>
      <c r="OGT215" s="5"/>
      <c r="OGU215" s="5"/>
      <c r="OGV215" s="5"/>
      <c r="OGW215" s="5"/>
      <c r="OGX215" s="5"/>
      <c r="OGY215" s="5"/>
      <c r="OGZ215" s="5"/>
      <c r="OHA215" s="5"/>
      <c r="OHB215" s="5"/>
      <c r="OHC215" s="5"/>
      <c r="OHD215" s="5"/>
      <c r="OHE215" s="5"/>
      <c r="OHF215" s="5"/>
      <c r="OHG215" s="5"/>
      <c r="OHH215" s="5"/>
      <c r="OHI215" s="5"/>
      <c r="OHJ215" s="5"/>
      <c r="OHK215" s="5"/>
      <c r="OHL215" s="5"/>
      <c r="OHM215" s="5"/>
      <c r="OHN215" s="5"/>
      <c r="OHO215" s="5"/>
      <c r="OHP215" s="5"/>
      <c r="OHQ215" s="5"/>
      <c r="OHR215" s="5"/>
      <c r="OHS215" s="5"/>
      <c r="OHT215" s="5"/>
      <c r="OHU215" s="5"/>
      <c r="OHV215" s="5"/>
      <c r="OHW215" s="5"/>
      <c r="OHX215" s="5"/>
      <c r="OHY215" s="5"/>
      <c r="OHZ215" s="5"/>
      <c r="OIA215" s="5"/>
      <c r="OIB215" s="5"/>
      <c r="OIC215" s="5"/>
      <c r="OID215" s="5"/>
      <c r="OIE215" s="5"/>
      <c r="OIF215" s="5"/>
      <c r="OIG215" s="5"/>
      <c r="OIH215" s="5"/>
      <c r="OII215" s="5"/>
      <c r="OIJ215" s="5"/>
      <c r="OIK215" s="5"/>
      <c r="OIL215" s="5"/>
      <c r="OIM215" s="5"/>
      <c r="OIN215" s="5"/>
      <c r="OIO215" s="5"/>
      <c r="OIP215" s="5"/>
      <c r="OIQ215" s="5"/>
      <c r="OIR215" s="5"/>
      <c r="OIS215" s="5"/>
      <c r="OIT215" s="5"/>
      <c r="OIU215" s="5"/>
      <c r="OIV215" s="5"/>
      <c r="OIW215" s="5"/>
      <c r="OIX215" s="5"/>
      <c r="OIY215" s="5"/>
      <c r="OIZ215" s="5"/>
      <c r="OJA215" s="5"/>
      <c r="OJB215" s="5"/>
      <c r="OJC215" s="5"/>
      <c r="OJD215" s="5"/>
      <c r="OJE215" s="5"/>
      <c r="OJF215" s="5"/>
      <c r="OJG215" s="5"/>
      <c r="OJH215" s="5"/>
      <c r="OJI215" s="5"/>
      <c r="OJJ215" s="5"/>
      <c r="OJK215" s="5"/>
      <c r="OJL215" s="5"/>
      <c r="OJM215" s="5"/>
      <c r="OJN215" s="5"/>
      <c r="OJO215" s="5"/>
      <c r="OJP215" s="5"/>
      <c r="OJQ215" s="5"/>
      <c r="OJR215" s="5"/>
      <c r="OJS215" s="5"/>
      <c r="OJT215" s="5"/>
      <c r="OJU215" s="5"/>
      <c r="OJV215" s="5"/>
      <c r="OJW215" s="5"/>
      <c r="OJX215" s="5"/>
      <c r="OJY215" s="5"/>
      <c r="OJZ215" s="5"/>
      <c r="OKA215" s="5"/>
      <c r="OKB215" s="5"/>
      <c r="OKC215" s="5"/>
      <c r="OKD215" s="5"/>
      <c r="OKE215" s="5"/>
      <c r="OKF215" s="5"/>
      <c r="OKG215" s="5"/>
      <c r="OKH215" s="5"/>
      <c r="OKI215" s="5"/>
      <c r="OKJ215" s="5"/>
      <c r="OKK215" s="5"/>
      <c r="OKL215" s="5"/>
      <c r="OKM215" s="5"/>
      <c r="OKN215" s="5"/>
      <c r="OKO215" s="5"/>
      <c r="OKP215" s="5"/>
      <c r="OKQ215" s="5"/>
      <c r="OKR215" s="5"/>
      <c r="OKS215" s="5"/>
      <c r="OKT215" s="5"/>
      <c r="OKU215" s="5"/>
      <c r="OKV215" s="5"/>
      <c r="OKW215" s="5"/>
      <c r="OKX215" s="5"/>
      <c r="OKY215" s="5"/>
      <c r="OKZ215" s="5"/>
      <c r="OLA215" s="5"/>
      <c r="OLB215" s="5"/>
      <c r="OLC215" s="5"/>
      <c r="OLD215" s="5"/>
      <c r="OLE215" s="5"/>
      <c r="OLF215" s="5"/>
      <c r="OLG215" s="5"/>
      <c r="OLH215" s="5"/>
      <c r="OLI215" s="5"/>
      <c r="OLJ215" s="5"/>
      <c r="OLK215" s="5"/>
      <c r="OLL215" s="5"/>
      <c r="OLM215" s="5"/>
      <c r="OLN215" s="5"/>
      <c r="OLO215" s="5"/>
      <c r="OLP215" s="5"/>
      <c r="OLQ215" s="5"/>
      <c r="OLR215" s="5"/>
      <c r="OLS215" s="5"/>
      <c r="OLT215" s="5"/>
      <c r="OLU215" s="5"/>
      <c r="OLV215" s="5"/>
      <c r="OLW215" s="5"/>
      <c r="OLX215" s="5"/>
      <c r="OLY215" s="5"/>
      <c r="OLZ215" s="5"/>
      <c r="OMA215" s="5"/>
      <c r="OMB215" s="5"/>
      <c r="OMC215" s="5"/>
      <c r="OMD215" s="5"/>
      <c r="OME215" s="5"/>
      <c r="OMF215" s="5"/>
      <c r="OMG215" s="5"/>
      <c r="OMH215" s="5"/>
      <c r="OMI215" s="5"/>
      <c r="OMJ215" s="5"/>
      <c r="OMK215" s="5"/>
      <c r="OML215" s="5"/>
      <c r="OMM215" s="5"/>
      <c r="OMN215" s="5"/>
      <c r="OMO215" s="5"/>
      <c r="OMP215" s="5"/>
      <c r="OMQ215" s="5"/>
      <c r="OMR215" s="5"/>
      <c r="OMS215" s="5"/>
      <c r="OMT215" s="5"/>
      <c r="OMU215" s="5"/>
      <c r="OMV215" s="5"/>
      <c r="OMW215" s="5"/>
      <c r="OMX215" s="5"/>
      <c r="OMY215" s="5"/>
      <c r="OMZ215" s="5"/>
      <c r="ONA215" s="5"/>
      <c r="ONB215" s="5"/>
      <c r="ONC215" s="5"/>
      <c r="OND215" s="5"/>
      <c r="ONE215" s="5"/>
      <c r="ONF215" s="5"/>
      <c r="ONG215" s="5"/>
      <c r="ONH215" s="5"/>
      <c r="ONI215" s="5"/>
      <c r="ONJ215" s="5"/>
      <c r="ONK215" s="5"/>
      <c r="ONL215" s="5"/>
      <c r="ONM215" s="5"/>
      <c r="ONN215" s="5"/>
      <c r="ONO215" s="5"/>
      <c r="ONP215" s="5"/>
      <c r="ONQ215" s="5"/>
      <c r="ONR215" s="5"/>
      <c r="ONS215" s="5"/>
      <c r="ONT215" s="5"/>
      <c r="ONU215" s="5"/>
      <c r="ONV215" s="5"/>
      <c r="ONW215" s="5"/>
      <c r="ONX215" s="5"/>
      <c r="ONY215" s="5"/>
      <c r="ONZ215" s="5"/>
      <c r="OOA215" s="5"/>
      <c r="OOB215" s="5"/>
      <c r="OOC215" s="5"/>
      <c r="OOD215" s="5"/>
      <c r="OOE215" s="5"/>
      <c r="OOF215" s="5"/>
      <c r="OOG215" s="5"/>
      <c r="OOH215" s="5"/>
      <c r="OOI215" s="5"/>
      <c r="OOJ215" s="5"/>
      <c r="OOK215" s="5"/>
      <c r="OOL215" s="5"/>
      <c r="OOM215" s="5"/>
      <c r="OON215" s="5"/>
      <c r="OOO215" s="5"/>
      <c r="OOP215" s="5"/>
      <c r="OOQ215" s="5"/>
      <c r="OOR215" s="5"/>
      <c r="OOS215" s="5"/>
      <c r="OOT215" s="5"/>
      <c r="OOU215" s="5"/>
      <c r="OOV215" s="5"/>
      <c r="OOW215" s="5"/>
      <c r="OOX215" s="5"/>
      <c r="OOY215" s="5"/>
      <c r="OOZ215" s="5"/>
      <c r="OPA215" s="5"/>
      <c r="OPB215" s="5"/>
      <c r="OPC215" s="5"/>
      <c r="OPD215" s="5"/>
      <c r="OPE215" s="5"/>
      <c r="OPF215" s="5"/>
      <c r="OPG215" s="5"/>
      <c r="OPH215" s="5"/>
      <c r="OPI215" s="5"/>
      <c r="OPJ215" s="5"/>
      <c r="OPK215" s="5"/>
      <c r="OPL215" s="5"/>
      <c r="OPM215" s="5"/>
      <c r="OPN215" s="5"/>
      <c r="OPO215" s="5"/>
      <c r="OPP215" s="5"/>
      <c r="OPQ215" s="5"/>
      <c r="OPR215" s="5"/>
      <c r="OPS215" s="5"/>
      <c r="OPT215" s="5"/>
      <c r="OPU215" s="5"/>
      <c r="OPV215" s="5"/>
      <c r="OPW215" s="5"/>
      <c r="OPX215" s="5"/>
      <c r="OPY215" s="5"/>
      <c r="OPZ215" s="5"/>
      <c r="OQA215" s="5"/>
      <c r="OQB215" s="5"/>
      <c r="OQC215" s="5"/>
      <c r="OQD215" s="5"/>
      <c r="OQE215" s="5"/>
      <c r="OQF215" s="5"/>
      <c r="OQG215" s="5"/>
      <c r="OQH215" s="5"/>
      <c r="OQI215" s="5"/>
      <c r="OQJ215" s="5"/>
      <c r="OQK215" s="5"/>
      <c r="OQL215" s="5"/>
      <c r="OQM215" s="5"/>
      <c r="OQN215" s="5"/>
      <c r="OQO215" s="5"/>
      <c r="OQP215" s="5"/>
      <c r="OQQ215" s="5"/>
      <c r="OQR215" s="5"/>
      <c r="OQS215" s="5"/>
      <c r="OQT215" s="5"/>
      <c r="OQU215" s="5"/>
      <c r="OQV215" s="5"/>
      <c r="OQW215" s="5"/>
      <c r="OQX215" s="5"/>
      <c r="OQY215" s="5"/>
      <c r="OQZ215" s="5"/>
      <c r="ORA215" s="5"/>
      <c r="ORB215" s="5"/>
      <c r="ORC215" s="5"/>
      <c r="ORD215" s="5"/>
      <c r="ORE215" s="5"/>
      <c r="ORF215" s="5"/>
      <c r="ORG215" s="5"/>
      <c r="ORH215" s="5"/>
      <c r="ORI215" s="5"/>
      <c r="ORJ215" s="5"/>
      <c r="ORK215" s="5"/>
      <c r="ORL215" s="5"/>
      <c r="ORM215" s="5"/>
      <c r="ORN215" s="5"/>
      <c r="ORO215" s="5"/>
      <c r="ORP215" s="5"/>
      <c r="ORQ215" s="5"/>
      <c r="ORR215" s="5"/>
      <c r="ORS215" s="5"/>
      <c r="ORT215" s="5"/>
      <c r="ORU215" s="5"/>
      <c r="ORV215" s="5"/>
      <c r="ORW215" s="5"/>
      <c r="ORX215" s="5"/>
      <c r="ORY215" s="5"/>
      <c r="ORZ215" s="5"/>
      <c r="OSA215" s="5"/>
      <c r="OSB215" s="5"/>
      <c r="OSC215" s="5"/>
      <c r="OSD215" s="5"/>
      <c r="OSE215" s="5"/>
      <c r="OSF215" s="5"/>
      <c r="OSG215" s="5"/>
      <c r="OSH215" s="5"/>
      <c r="OSI215" s="5"/>
      <c r="OSJ215" s="5"/>
      <c r="OSK215" s="5"/>
      <c r="OSL215" s="5"/>
      <c r="OSM215" s="5"/>
      <c r="OSN215" s="5"/>
      <c r="OSO215" s="5"/>
      <c r="OSP215" s="5"/>
      <c r="OSQ215" s="5"/>
      <c r="OSR215" s="5"/>
      <c r="OSS215" s="5"/>
      <c r="OST215" s="5"/>
      <c r="OSU215" s="5"/>
      <c r="OSV215" s="5"/>
      <c r="OSW215" s="5"/>
      <c r="OSX215" s="5"/>
      <c r="OSY215" s="5"/>
      <c r="OSZ215" s="5"/>
      <c r="OTA215" s="5"/>
      <c r="OTB215" s="5"/>
      <c r="OTC215" s="5"/>
      <c r="OTD215" s="5"/>
      <c r="OTE215" s="5"/>
      <c r="OTF215" s="5"/>
      <c r="OTG215" s="5"/>
      <c r="OTH215" s="5"/>
      <c r="OTI215" s="5"/>
      <c r="OTJ215" s="5"/>
      <c r="OTK215" s="5"/>
      <c r="OTL215" s="5"/>
      <c r="OTM215" s="5"/>
      <c r="OTN215" s="5"/>
      <c r="OTO215" s="5"/>
      <c r="OTP215" s="5"/>
      <c r="OTQ215" s="5"/>
      <c r="OTR215" s="5"/>
      <c r="OTS215" s="5"/>
      <c r="OTT215" s="5"/>
      <c r="OTU215" s="5"/>
      <c r="OTV215" s="5"/>
      <c r="OTW215" s="5"/>
      <c r="OTX215" s="5"/>
      <c r="OTY215" s="5"/>
      <c r="OTZ215" s="5"/>
      <c r="OUA215" s="5"/>
      <c r="OUB215" s="5"/>
      <c r="OUC215" s="5"/>
      <c r="OUD215" s="5"/>
      <c r="OUE215" s="5"/>
      <c r="OUF215" s="5"/>
      <c r="OUG215" s="5"/>
      <c r="OUH215" s="5"/>
      <c r="OUI215" s="5"/>
      <c r="OUJ215" s="5"/>
      <c r="OUK215" s="5"/>
      <c r="OUL215" s="5"/>
      <c r="OUM215" s="5"/>
      <c r="OUN215" s="5"/>
      <c r="OUO215" s="5"/>
      <c r="OUP215" s="5"/>
      <c r="OUQ215" s="5"/>
      <c r="OUR215" s="5"/>
      <c r="OUS215" s="5"/>
      <c r="OUT215" s="5"/>
      <c r="OUU215" s="5"/>
      <c r="OUV215" s="5"/>
      <c r="OUW215" s="5"/>
      <c r="OUX215" s="5"/>
      <c r="OUY215" s="5"/>
      <c r="OUZ215" s="5"/>
      <c r="OVA215" s="5"/>
      <c r="OVB215" s="5"/>
      <c r="OVC215" s="5"/>
      <c r="OVD215" s="5"/>
      <c r="OVE215" s="5"/>
      <c r="OVF215" s="5"/>
      <c r="OVG215" s="5"/>
      <c r="OVH215" s="5"/>
      <c r="OVI215" s="5"/>
      <c r="OVJ215" s="5"/>
      <c r="OVK215" s="5"/>
      <c r="OVL215" s="5"/>
      <c r="OVM215" s="5"/>
      <c r="OVN215" s="5"/>
      <c r="OVO215" s="5"/>
      <c r="OVP215" s="5"/>
      <c r="OVQ215" s="5"/>
      <c r="OVR215" s="5"/>
      <c r="OVS215" s="5"/>
      <c r="OVT215" s="5"/>
      <c r="OVU215" s="5"/>
      <c r="OVV215" s="5"/>
      <c r="OVW215" s="5"/>
      <c r="OVX215" s="5"/>
      <c r="OVY215" s="5"/>
      <c r="OVZ215" s="5"/>
      <c r="OWA215" s="5"/>
      <c r="OWB215" s="5"/>
      <c r="OWC215" s="5"/>
      <c r="OWD215" s="5"/>
      <c r="OWE215" s="5"/>
      <c r="OWF215" s="5"/>
      <c r="OWG215" s="5"/>
      <c r="OWH215" s="5"/>
      <c r="OWI215" s="5"/>
      <c r="OWJ215" s="5"/>
      <c r="OWK215" s="5"/>
      <c r="OWL215" s="5"/>
      <c r="OWM215" s="5"/>
      <c r="OWN215" s="5"/>
      <c r="OWO215" s="5"/>
      <c r="OWP215" s="5"/>
      <c r="OWQ215" s="5"/>
      <c r="OWR215" s="5"/>
      <c r="OWS215" s="5"/>
      <c r="OWT215" s="5"/>
      <c r="OWU215" s="5"/>
      <c r="OWV215" s="5"/>
      <c r="OWW215" s="5"/>
      <c r="OWX215" s="5"/>
      <c r="OWY215" s="5"/>
      <c r="OWZ215" s="5"/>
      <c r="OXA215" s="5"/>
      <c r="OXB215" s="5"/>
      <c r="OXC215" s="5"/>
      <c r="OXD215" s="5"/>
      <c r="OXE215" s="5"/>
      <c r="OXF215" s="5"/>
      <c r="OXG215" s="5"/>
      <c r="OXH215" s="5"/>
      <c r="OXI215" s="5"/>
      <c r="OXJ215" s="5"/>
      <c r="OXK215" s="5"/>
      <c r="OXL215" s="5"/>
      <c r="OXM215" s="5"/>
      <c r="OXN215" s="5"/>
      <c r="OXO215" s="5"/>
      <c r="OXP215" s="5"/>
      <c r="OXQ215" s="5"/>
      <c r="OXR215" s="5"/>
      <c r="OXS215" s="5"/>
      <c r="OXT215" s="5"/>
      <c r="OXU215" s="5"/>
      <c r="OXV215" s="5"/>
      <c r="OXW215" s="5"/>
      <c r="OXX215" s="5"/>
      <c r="OXY215" s="5"/>
      <c r="OXZ215" s="5"/>
      <c r="OYA215" s="5"/>
      <c r="OYB215" s="5"/>
      <c r="OYC215" s="5"/>
      <c r="OYD215" s="5"/>
      <c r="OYE215" s="5"/>
      <c r="OYF215" s="5"/>
      <c r="OYG215" s="5"/>
      <c r="OYH215" s="5"/>
      <c r="OYI215" s="5"/>
      <c r="OYJ215" s="5"/>
      <c r="OYK215" s="5"/>
      <c r="OYL215" s="5"/>
      <c r="OYM215" s="5"/>
      <c r="OYN215" s="5"/>
      <c r="OYO215" s="5"/>
      <c r="OYP215" s="5"/>
      <c r="OYQ215" s="5"/>
      <c r="OYR215" s="5"/>
      <c r="OYS215" s="5"/>
      <c r="OYT215" s="5"/>
      <c r="OYU215" s="5"/>
      <c r="OYV215" s="5"/>
      <c r="OYW215" s="5"/>
      <c r="OYX215" s="5"/>
      <c r="OYY215" s="5"/>
      <c r="OYZ215" s="5"/>
      <c r="OZA215" s="5"/>
      <c r="OZB215" s="5"/>
      <c r="OZC215" s="5"/>
      <c r="OZD215" s="5"/>
      <c r="OZE215" s="5"/>
      <c r="OZF215" s="5"/>
      <c r="OZG215" s="5"/>
      <c r="OZH215" s="5"/>
      <c r="OZI215" s="5"/>
      <c r="OZJ215" s="5"/>
      <c r="OZK215" s="5"/>
      <c r="OZL215" s="5"/>
      <c r="OZM215" s="5"/>
      <c r="OZN215" s="5"/>
      <c r="OZO215" s="5"/>
      <c r="OZP215" s="5"/>
      <c r="OZQ215" s="5"/>
      <c r="OZR215" s="5"/>
      <c r="OZS215" s="5"/>
      <c r="OZT215" s="5"/>
      <c r="OZU215" s="5"/>
      <c r="OZV215" s="5"/>
      <c r="OZW215" s="5"/>
      <c r="OZX215" s="5"/>
      <c r="OZY215" s="5"/>
      <c r="OZZ215" s="5"/>
      <c r="PAA215" s="5"/>
      <c r="PAB215" s="5"/>
      <c r="PAC215" s="5"/>
      <c r="PAD215" s="5"/>
      <c r="PAE215" s="5"/>
      <c r="PAF215" s="5"/>
      <c r="PAG215" s="5"/>
      <c r="PAH215" s="5"/>
      <c r="PAI215" s="5"/>
      <c r="PAJ215" s="5"/>
      <c r="PAK215" s="5"/>
      <c r="PAL215" s="5"/>
      <c r="PAM215" s="5"/>
      <c r="PAN215" s="5"/>
      <c r="PAO215" s="5"/>
      <c r="PAP215" s="5"/>
      <c r="PAQ215" s="5"/>
      <c r="PAR215" s="5"/>
      <c r="PAS215" s="5"/>
      <c r="PAT215" s="5"/>
      <c r="PAU215" s="5"/>
      <c r="PAV215" s="5"/>
      <c r="PAW215" s="5"/>
      <c r="PAX215" s="5"/>
      <c r="PAY215" s="5"/>
      <c r="PAZ215" s="5"/>
      <c r="PBA215" s="5"/>
      <c r="PBB215" s="5"/>
      <c r="PBC215" s="5"/>
      <c r="PBD215" s="5"/>
      <c r="PBE215" s="5"/>
      <c r="PBF215" s="5"/>
      <c r="PBG215" s="5"/>
      <c r="PBH215" s="5"/>
      <c r="PBI215" s="5"/>
      <c r="PBJ215" s="5"/>
      <c r="PBK215" s="5"/>
      <c r="PBL215" s="5"/>
      <c r="PBM215" s="5"/>
      <c r="PBN215" s="5"/>
      <c r="PBO215" s="5"/>
      <c r="PBP215" s="5"/>
      <c r="PBQ215" s="5"/>
      <c r="PBR215" s="5"/>
      <c r="PBS215" s="5"/>
      <c r="PBT215" s="5"/>
      <c r="PBU215" s="5"/>
      <c r="PBV215" s="5"/>
      <c r="PBW215" s="5"/>
      <c r="PBX215" s="5"/>
      <c r="PBY215" s="5"/>
      <c r="PBZ215" s="5"/>
      <c r="PCA215" s="5"/>
      <c r="PCB215" s="5"/>
      <c r="PCC215" s="5"/>
      <c r="PCD215" s="5"/>
      <c r="PCE215" s="5"/>
      <c r="PCF215" s="5"/>
      <c r="PCG215" s="5"/>
      <c r="PCH215" s="5"/>
      <c r="PCI215" s="5"/>
      <c r="PCJ215" s="5"/>
      <c r="PCK215" s="5"/>
      <c r="PCL215" s="5"/>
      <c r="PCM215" s="5"/>
      <c r="PCN215" s="5"/>
      <c r="PCO215" s="5"/>
      <c r="PCP215" s="5"/>
      <c r="PCQ215" s="5"/>
      <c r="PCR215" s="5"/>
      <c r="PCS215" s="5"/>
      <c r="PCT215" s="5"/>
      <c r="PCU215" s="5"/>
      <c r="PCV215" s="5"/>
      <c r="PCW215" s="5"/>
      <c r="PCX215" s="5"/>
      <c r="PCY215" s="5"/>
      <c r="PCZ215" s="5"/>
      <c r="PDA215" s="5"/>
      <c r="PDB215" s="5"/>
      <c r="PDC215" s="5"/>
      <c r="PDD215" s="5"/>
      <c r="PDE215" s="5"/>
      <c r="PDF215" s="5"/>
      <c r="PDG215" s="5"/>
      <c r="PDH215" s="5"/>
      <c r="PDI215" s="5"/>
      <c r="PDJ215" s="5"/>
      <c r="PDK215" s="5"/>
      <c r="PDL215" s="5"/>
      <c r="PDM215" s="5"/>
      <c r="PDN215" s="5"/>
      <c r="PDO215" s="5"/>
      <c r="PDP215" s="5"/>
      <c r="PDQ215" s="5"/>
      <c r="PDR215" s="5"/>
      <c r="PDS215" s="5"/>
      <c r="PDT215" s="5"/>
      <c r="PDU215" s="5"/>
      <c r="PDV215" s="5"/>
      <c r="PDW215" s="5"/>
      <c r="PDX215" s="5"/>
      <c r="PDY215" s="5"/>
      <c r="PDZ215" s="5"/>
      <c r="PEA215" s="5"/>
      <c r="PEB215" s="5"/>
      <c r="PEC215" s="5"/>
      <c r="PED215" s="5"/>
      <c r="PEE215" s="5"/>
      <c r="PEF215" s="5"/>
      <c r="PEG215" s="5"/>
      <c r="PEH215" s="5"/>
      <c r="PEI215" s="5"/>
      <c r="PEJ215" s="5"/>
      <c r="PEK215" s="5"/>
      <c r="PEL215" s="5"/>
      <c r="PEM215" s="5"/>
      <c r="PEN215" s="5"/>
      <c r="PEO215" s="5"/>
      <c r="PEP215" s="5"/>
      <c r="PEQ215" s="5"/>
      <c r="PER215" s="5"/>
      <c r="PES215" s="5"/>
      <c r="PET215" s="5"/>
      <c r="PEU215" s="5"/>
      <c r="PEV215" s="5"/>
      <c r="PEW215" s="5"/>
      <c r="PEX215" s="5"/>
      <c r="PEY215" s="5"/>
      <c r="PEZ215" s="5"/>
      <c r="PFA215" s="5"/>
      <c r="PFB215" s="5"/>
      <c r="PFC215" s="5"/>
      <c r="PFD215" s="5"/>
      <c r="PFE215" s="5"/>
      <c r="PFF215" s="5"/>
      <c r="PFG215" s="5"/>
      <c r="PFH215" s="5"/>
      <c r="PFI215" s="5"/>
      <c r="PFJ215" s="5"/>
      <c r="PFK215" s="5"/>
      <c r="PFL215" s="5"/>
      <c r="PFM215" s="5"/>
      <c r="PFN215" s="5"/>
      <c r="PFO215" s="5"/>
      <c r="PFP215" s="5"/>
      <c r="PFQ215" s="5"/>
      <c r="PFR215" s="5"/>
      <c r="PFS215" s="5"/>
      <c r="PFT215" s="5"/>
      <c r="PFU215" s="5"/>
      <c r="PFV215" s="5"/>
      <c r="PFW215" s="5"/>
      <c r="PFX215" s="5"/>
      <c r="PFY215" s="5"/>
      <c r="PFZ215" s="5"/>
      <c r="PGA215" s="5"/>
      <c r="PGB215" s="5"/>
      <c r="PGC215" s="5"/>
      <c r="PGD215" s="5"/>
      <c r="PGE215" s="5"/>
      <c r="PGF215" s="5"/>
      <c r="PGG215" s="5"/>
      <c r="PGH215" s="5"/>
      <c r="PGI215" s="5"/>
      <c r="PGJ215" s="5"/>
      <c r="PGK215" s="5"/>
      <c r="PGL215" s="5"/>
      <c r="PGM215" s="5"/>
      <c r="PGN215" s="5"/>
      <c r="PGO215" s="5"/>
      <c r="PGP215" s="5"/>
      <c r="PGQ215" s="5"/>
      <c r="PGR215" s="5"/>
      <c r="PGS215" s="5"/>
      <c r="PGT215" s="5"/>
      <c r="PGU215" s="5"/>
      <c r="PGV215" s="5"/>
      <c r="PGW215" s="5"/>
      <c r="PGX215" s="5"/>
      <c r="PGY215" s="5"/>
      <c r="PGZ215" s="5"/>
      <c r="PHA215" s="5"/>
      <c r="PHB215" s="5"/>
      <c r="PHC215" s="5"/>
      <c r="PHD215" s="5"/>
      <c r="PHE215" s="5"/>
      <c r="PHF215" s="5"/>
      <c r="PHG215" s="5"/>
      <c r="PHH215" s="5"/>
      <c r="PHI215" s="5"/>
      <c r="PHJ215" s="5"/>
      <c r="PHK215" s="5"/>
      <c r="PHL215" s="5"/>
      <c r="PHM215" s="5"/>
      <c r="PHN215" s="5"/>
      <c r="PHO215" s="5"/>
      <c r="PHP215" s="5"/>
      <c r="PHQ215" s="5"/>
      <c r="PHR215" s="5"/>
      <c r="PHS215" s="5"/>
      <c r="PHT215" s="5"/>
      <c r="PHU215" s="5"/>
      <c r="PHV215" s="5"/>
      <c r="PHW215" s="5"/>
      <c r="PHX215" s="5"/>
      <c r="PHY215" s="5"/>
      <c r="PHZ215" s="5"/>
      <c r="PIA215" s="5"/>
      <c r="PIB215" s="5"/>
      <c r="PIC215" s="5"/>
      <c r="PID215" s="5"/>
      <c r="PIE215" s="5"/>
      <c r="PIF215" s="5"/>
      <c r="PIG215" s="5"/>
      <c r="PIH215" s="5"/>
      <c r="PII215" s="5"/>
      <c r="PIJ215" s="5"/>
      <c r="PIK215" s="5"/>
      <c r="PIL215" s="5"/>
      <c r="PIM215" s="5"/>
      <c r="PIN215" s="5"/>
      <c r="PIO215" s="5"/>
      <c r="PIP215" s="5"/>
      <c r="PIQ215" s="5"/>
      <c r="PIR215" s="5"/>
      <c r="PIS215" s="5"/>
      <c r="PIT215" s="5"/>
      <c r="PIU215" s="5"/>
      <c r="PIV215" s="5"/>
      <c r="PIW215" s="5"/>
      <c r="PIX215" s="5"/>
      <c r="PIY215" s="5"/>
      <c r="PIZ215" s="5"/>
      <c r="PJA215" s="5"/>
      <c r="PJB215" s="5"/>
      <c r="PJC215" s="5"/>
      <c r="PJD215" s="5"/>
      <c r="PJE215" s="5"/>
      <c r="PJF215" s="5"/>
      <c r="PJG215" s="5"/>
      <c r="PJH215" s="5"/>
      <c r="PJI215" s="5"/>
      <c r="PJJ215" s="5"/>
      <c r="PJK215" s="5"/>
      <c r="PJL215" s="5"/>
      <c r="PJM215" s="5"/>
      <c r="PJN215" s="5"/>
      <c r="PJO215" s="5"/>
      <c r="PJP215" s="5"/>
      <c r="PJQ215" s="5"/>
      <c r="PJR215" s="5"/>
      <c r="PJS215" s="5"/>
      <c r="PJT215" s="5"/>
      <c r="PJU215" s="5"/>
      <c r="PJV215" s="5"/>
      <c r="PJW215" s="5"/>
      <c r="PJX215" s="5"/>
      <c r="PJY215" s="5"/>
      <c r="PJZ215" s="5"/>
      <c r="PKA215" s="5"/>
      <c r="PKB215" s="5"/>
      <c r="PKC215" s="5"/>
      <c r="PKD215" s="5"/>
      <c r="PKE215" s="5"/>
      <c r="PKF215" s="5"/>
      <c r="PKG215" s="5"/>
      <c r="PKH215" s="5"/>
      <c r="PKI215" s="5"/>
      <c r="PKJ215" s="5"/>
      <c r="PKK215" s="5"/>
      <c r="PKL215" s="5"/>
      <c r="PKM215" s="5"/>
      <c r="PKN215" s="5"/>
      <c r="PKO215" s="5"/>
      <c r="PKP215" s="5"/>
      <c r="PKQ215" s="5"/>
      <c r="PKR215" s="5"/>
      <c r="PKS215" s="5"/>
      <c r="PKT215" s="5"/>
      <c r="PKU215" s="5"/>
      <c r="PKV215" s="5"/>
      <c r="PKW215" s="5"/>
      <c r="PKX215" s="5"/>
      <c r="PKY215" s="5"/>
      <c r="PKZ215" s="5"/>
      <c r="PLA215" s="5"/>
      <c r="PLB215" s="5"/>
      <c r="PLC215" s="5"/>
      <c r="PLD215" s="5"/>
      <c r="PLE215" s="5"/>
      <c r="PLF215" s="5"/>
      <c r="PLG215" s="5"/>
      <c r="PLH215" s="5"/>
      <c r="PLI215" s="5"/>
      <c r="PLJ215" s="5"/>
      <c r="PLK215" s="5"/>
      <c r="PLL215" s="5"/>
      <c r="PLM215" s="5"/>
      <c r="PLN215" s="5"/>
      <c r="PLO215" s="5"/>
      <c r="PLP215" s="5"/>
      <c r="PLQ215" s="5"/>
      <c r="PLR215" s="5"/>
      <c r="PLS215" s="5"/>
      <c r="PLT215" s="5"/>
      <c r="PLU215" s="5"/>
      <c r="PLV215" s="5"/>
      <c r="PLW215" s="5"/>
      <c r="PLX215" s="5"/>
      <c r="PLY215" s="5"/>
      <c r="PLZ215" s="5"/>
      <c r="PMA215" s="5"/>
      <c r="PMB215" s="5"/>
      <c r="PMC215" s="5"/>
      <c r="PMD215" s="5"/>
      <c r="PME215" s="5"/>
      <c r="PMF215" s="5"/>
      <c r="PMG215" s="5"/>
      <c r="PMH215" s="5"/>
      <c r="PMI215" s="5"/>
      <c r="PMJ215" s="5"/>
      <c r="PMK215" s="5"/>
      <c r="PML215" s="5"/>
      <c r="PMM215" s="5"/>
      <c r="PMN215" s="5"/>
      <c r="PMO215" s="5"/>
      <c r="PMP215" s="5"/>
      <c r="PMQ215" s="5"/>
      <c r="PMR215" s="5"/>
      <c r="PMS215" s="5"/>
      <c r="PMT215" s="5"/>
      <c r="PMU215" s="5"/>
      <c r="PMV215" s="5"/>
      <c r="PMW215" s="5"/>
      <c r="PMX215" s="5"/>
      <c r="PMY215" s="5"/>
      <c r="PMZ215" s="5"/>
      <c r="PNA215" s="5"/>
      <c r="PNB215" s="5"/>
      <c r="PNC215" s="5"/>
      <c r="PND215" s="5"/>
      <c r="PNE215" s="5"/>
      <c r="PNF215" s="5"/>
      <c r="PNG215" s="5"/>
      <c r="PNH215" s="5"/>
      <c r="PNI215" s="5"/>
      <c r="PNJ215" s="5"/>
      <c r="PNK215" s="5"/>
      <c r="PNL215" s="5"/>
      <c r="PNM215" s="5"/>
      <c r="PNN215" s="5"/>
      <c r="PNO215" s="5"/>
      <c r="PNP215" s="5"/>
      <c r="PNQ215" s="5"/>
      <c r="PNR215" s="5"/>
      <c r="PNS215" s="5"/>
      <c r="PNT215" s="5"/>
      <c r="PNU215" s="5"/>
      <c r="PNV215" s="5"/>
      <c r="PNW215" s="5"/>
      <c r="PNX215" s="5"/>
      <c r="PNY215" s="5"/>
      <c r="PNZ215" s="5"/>
      <c r="POA215" s="5"/>
      <c r="POB215" s="5"/>
      <c r="POC215" s="5"/>
      <c r="POD215" s="5"/>
      <c r="POE215" s="5"/>
      <c r="POF215" s="5"/>
      <c r="POG215" s="5"/>
      <c r="POH215" s="5"/>
      <c r="POI215" s="5"/>
      <c r="POJ215" s="5"/>
      <c r="POK215" s="5"/>
      <c r="POL215" s="5"/>
      <c r="POM215" s="5"/>
      <c r="PON215" s="5"/>
      <c r="POO215" s="5"/>
      <c r="POP215" s="5"/>
      <c r="POQ215" s="5"/>
      <c r="POR215" s="5"/>
      <c r="POS215" s="5"/>
      <c r="POT215" s="5"/>
      <c r="POU215" s="5"/>
      <c r="POV215" s="5"/>
      <c r="POW215" s="5"/>
      <c r="POX215" s="5"/>
      <c r="POY215" s="5"/>
      <c r="POZ215" s="5"/>
      <c r="PPA215" s="5"/>
      <c r="PPB215" s="5"/>
      <c r="PPC215" s="5"/>
      <c r="PPD215" s="5"/>
      <c r="PPE215" s="5"/>
      <c r="PPF215" s="5"/>
      <c r="PPG215" s="5"/>
      <c r="PPH215" s="5"/>
      <c r="PPI215" s="5"/>
      <c r="PPJ215" s="5"/>
      <c r="PPK215" s="5"/>
      <c r="PPL215" s="5"/>
      <c r="PPM215" s="5"/>
      <c r="PPN215" s="5"/>
      <c r="PPO215" s="5"/>
      <c r="PPP215" s="5"/>
      <c r="PPQ215" s="5"/>
      <c r="PPR215" s="5"/>
      <c r="PPS215" s="5"/>
      <c r="PPT215" s="5"/>
      <c r="PPU215" s="5"/>
      <c r="PPV215" s="5"/>
      <c r="PPW215" s="5"/>
      <c r="PPX215" s="5"/>
      <c r="PPY215" s="5"/>
      <c r="PPZ215" s="5"/>
      <c r="PQA215" s="5"/>
      <c r="PQB215" s="5"/>
      <c r="PQC215" s="5"/>
      <c r="PQD215" s="5"/>
      <c r="PQE215" s="5"/>
      <c r="PQF215" s="5"/>
      <c r="PQG215" s="5"/>
      <c r="PQH215" s="5"/>
      <c r="PQI215" s="5"/>
      <c r="PQJ215" s="5"/>
      <c r="PQK215" s="5"/>
      <c r="PQL215" s="5"/>
      <c r="PQM215" s="5"/>
      <c r="PQN215" s="5"/>
      <c r="PQO215" s="5"/>
      <c r="PQP215" s="5"/>
      <c r="PQQ215" s="5"/>
      <c r="PQR215" s="5"/>
      <c r="PQS215" s="5"/>
      <c r="PQT215" s="5"/>
      <c r="PQU215" s="5"/>
      <c r="PQV215" s="5"/>
      <c r="PQW215" s="5"/>
      <c r="PQX215" s="5"/>
      <c r="PQY215" s="5"/>
      <c r="PQZ215" s="5"/>
      <c r="PRA215" s="5"/>
      <c r="PRB215" s="5"/>
      <c r="PRC215" s="5"/>
      <c r="PRD215" s="5"/>
      <c r="PRE215" s="5"/>
      <c r="PRF215" s="5"/>
      <c r="PRG215" s="5"/>
      <c r="PRH215" s="5"/>
      <c r="PRI215" s="5"/>
      <c r="PRJ215" s="5"/>
      <c r="PRK215" s="5"/>
      <c r="PRL215" s="5"/>
      <c r="PRM215" s="5"/>
      <c r="PRN215" s="5"/>
      <c r="PRO215" s="5"/>
      <c r="PRP215" s="5"/>
      <c r="PRQ215" s="5"/>
      <c r="PRR215" s="5"/>
      <c r="PRS215" s="5"/>
      <c r="PRT215" s="5"/>
      <c r="PRU215" s="5"/>
      <c r="PRV215" s="5"/>
      <c r="PRW215" s="5"/>
      <c r="PRX215" s="5"/>
      <c r="PRY215" s="5"/>
      <c r="PRZ215" s="5"/>
      <c r="PSA215" s="5"/>
      <c r="PSB215" s="5"/>
      <c r="PSC215" s="5"/>
      <c r="PSD215" s="5"/>
      <c r="PSE215" s="5"/>
      <c r="PSF215" s="5"/>
      <c r="PSG215" s="5"/>
      <c r="PSH215" s="5"/>
      <c r="PSI215" s="5"/>
      <c r="PSJ215" s="5"/>
      <c r="PSK215" s="5"/>
      <c r="PSL215" s="5"/>
      <c r="PSM215" s="5"/>
      <c r="PSN215" s="5"/>
      <c r="PSO215" s="5"/>
      <c r="PSP215" s="5"/>
      <c r="PSQ215" s="5"/>
      <c r="PSR215" s="5"/>
      <c r="PSS215" s="5"/>
      <c r="PST215" s="5"/>
      <c r="PSU215" s="5"/>
      <c r="PSV215" s="5"/>
      <c r="PSW215" s="5"/>
      <c r="PSX215" s="5"/>
      <c r="PSY215" s="5"/>
      <c r="PSZ215" s="5"/>
      <c r="PTA215" s="5"/>
      <c r="PTB215" s="5"/>
      <c r="PTC215" s="5"/>
      <c r="PTD215" s="5"/>
      <c r="PTE215" s="5"/>
      <c r="PTF215" s="5"/>
      <c r="PTG215" s="5"/>
      <c r="PTH215" s="5"/>
      <c r="PTI215" s="5"/>
      <c r="PTJ215" s="5"/>
      <c r="PTK215" s="5"/>
      <c r="PTL215" s="5"/>
      <c r="PTM215" s="5"/>
      <c r="PTN215" s="5"/>
      <c r="PTO215" s="5"/>
      <c r="PTP215" s="5"/>
      <c r="PTQ215" s="5"/>
      <c r="PTR215" s="5"/>
      <c r="PTS215" s="5"/>
      <c r="PTT215" s="5"/>
      <c r="PTU215" s="5"/>
      <c r="PTV215" s="5"/>
      <c r="PTW215" s="5"/>
      <c r="PTX215" s="5"/>
      <c r="PTY215" s="5"/>
      <c r="PTZ215" s="5"/>
      <c r="PUA215" s="5"/>
      <c r="PUB215" s="5"/>
      <c r="PUC215" s="5"/>
      <c r="PUD215" s="5"/>
      <c r="PUE215" s="5"/>
      <c r="PUF215" s="5"/>
      <c r="PUG215" s="5"/>
      <c r="PUH215" s="5"/>
      <c r="PUI215" s="5"/>
      <c r="PUJ215" s="5"/>
      <c r="PUK215" s="5"/>
      <c r="PUL215" s="5"/>
      <c r="PUM215" s="5"/>
      <c r="PUN215" s="5"/>
      <c r="PUO215" s="5"/>
      <c r="PUP215" s="5"/>
      <c r="PUQ215" s="5"/>
      <c r="PUR215" s="5"/>
      <c r="PUS215" s="5"/>
      <c r="PUT215" s="5"/>
      <c r="PUU215" s="5"/>
      <c r="PUV215" s="5"/>
      <c r="PUW215" s="5"/>
      <c r="PUX215" s="5"/>
      <c r="PUY215" s="5"/>
      <c r="PUZ215" s="5"/>
      <c r="PVA215" s="5"/>
      <c r="PVB215" s="5"/>
      <c r="PVC215" s="5"/>
      <c r="PVD215" s="5"/>
      <c r="PVE215" s="5"/>
      <c r="PVF215" s="5"/>
      <c r="PVG215" s="5"/>
      <c r="PVH215" s="5"/>
      <c r="PVI215" s="5"/>
      <c r="PVJ215" s="5"/>
      <c r="PVK215" s="5"/>
      <c r="PVL215" s="5"/>
      <c r="PVM215" s="5"/>
      <c r="PVN215" s="5"/>
      <c r="PVO215" s="5"/>
      <c r="PVP215" s="5"/>
      <c r="PVQ215" s="5"/>
      <c r="PVR215" s="5"/>
      <c r="PVS215" s="5"/>
      <c r="PVT215" s="5"/>
      <c r="PVU215" s="5"/>
      <c r="PVV215" s="5"/>
      <c r="PVW215" s="5"/>
      <c r="PVX215" s="5"/>
      <c r="PVY215" s="5"/>
      <c r="PVZ215" s="5"/>
      <c r="PWA215" s="5"/>
      <c r="PWB215" s="5"/>
      <c r="PWC215" s="5"/>
      <c r="PWD215" s="5"/>
      <c r="PWE215" s="5"/>
      <c r="PWF215" s="5"/>
      <c r="PWG215" s="5"/>
      <c r="PWH215" s="5"/>
      <c r="PWI215" s="5"/>
      <c r="PWJ215" s="5"/>
      <c r="PWK215" s="5"/>
      <c r="PWL215" s="5"/>
      <c r="PWM215" s="5"/>
      <c r="PWN215" s="5"/>
      <c r="PWO215" s="5"/>
      <c r="PWP215" s="5"/>
      <c r="PWQ215" s="5"/>
      <c r="PWR215" s="5"/>
      <c r="PWS215" s="5"/>
      <c r="PWT215" s="5"/>
      <c r="PWU215" s="5"/>
      <c r="PWV215" s="5"/>
      <c r="PWW215" s="5"/>
      <c r="PWX215" s="5"/>
      <c r="PWY215" s="5"/>
      <c r="PWZ215" s="5"/>
      <c r="PXA215" s="5"/>
      <c r="PXB215" s="5"/>
      <c r="PXC215" s="5"/>
      <c r="PXD215" s="5"/>
      <c r="PXE215" s="5"/>
      <c r="PXF215" s="5"/>
      <c r="PXG215" s="5"/>
      <c r="PXH215" s="5"/>
      <c r="PXI215" s="5"/>
      <c r="PXJ215" s="5"/>
      <c r="PXK215" s="5"/>
      <c r="PXL215" s="5"/>
      <c r="PXM215" s="5"/>
      <c r="PXN215" s="5"/>
      <c r="PXO215" s="5"/>
      <c r="PXP215" s="5"/>
      <c r="PXQ215" s="5"/>
      <c r="PXR215" s="5"/>
      <c r="PXS215" s="5"/>
      <c r="PXT215" s="5"/>
      <c r="PXU215" s="5"/>
      <c r="PXV215" s="5"/>
      <c r="PXW215" s="5"/>
      <c r="PXX215" s="5"/>
      <c r="PXY215" s="5"/>
      <c r="PXZ215" s="5"/>
      <c r="PYA215" s="5"/>
      <c r="PYB215" s="5"/>
      <c r="PYC215" s="5"/>
      <c r="PYD215" s="5"/>
      <c r="PYE215" s="5"/>
      <c r="PYF215" s="5"/>
      <c r="PYG215" s="5"/>
      <c r="PYH215" s="5"/>
      <c r="PYI215" s="5"/>
      <c r="PYJ215" s="5"/>
      <c r="PYK215" s="5"/>
      <c r="PYL215" s="5"/>
      <c r="PYM215" s="5"/>
      <c r="PYN215" s="5"/>
      <c r="PYO215" s="5"/>
      <c r="PYP215" s="5"/>
      <c r="PYQ215" s="5"/>
      <c r="PYR215" s="5"/>
      <c r="PYS215" s="5"/>
      <c r="PYT215" s="5"/>
      <c r="PYU215" s="5"/>
      <c r="PYV215" s="5"/>
      <c r="PYW215" s="5"/>
      <c r="PYX215" s="5"/>
      <c r="PYY215" s="5"/>
      <c r="PYZ215" s="5"/>
      <c r="PZA215" s="5"/>
      <c r="PZB215" s="5"/>
      <c r="PZC215" s="5"/>
      <c r="PZD215" s="5"/>
      <c r="PZE215" s="5"/>
      <c r="PZF215" s="5"/>
      <c r="PZG215" s="5"/>
      <c r="PZH215" s="5"/>
      <c r="PZI215" s="5"/>
      <c r="PZJ215" s="5"/>
      <c r="PZK215" s="5"/>
      <c r="PZL215" s="5"/>
      <c r="PZM215" s="5"/>
      <c r="PZN215" s="5"/>
      <c r="PZO215" s="5"/>
      <c r="PZP215" s="5"/>
      <c r="PZQ215" s="5"/>
      <c r="PZR215" s="5"/>
      <c r="PZS215" s="5"/>
      <c r="PZT215" s="5"/>
      <c r="PZU215" s="5"/>
      <c r="PZV215" s="5"/>
      <c r="PZW215" s="5"/>
      <c r="PZX215" s="5"/>
      <c r="PZY215" s="5"/>
      <c r="PZZ215" s="5"/>
      <c r="QAA215" s="5"/>
      <c r="QAB215" s="5"/>
      <c r="QAC215" s="5"/>
      <c r="QAD215" s="5"/>
      <c r="QAE215" s="5"/>
      <c r="QAF215" s="5"/>
      <c r="QAG215" s="5"/>
      <c r="QAH215" s="5"/>
      <c r="QAI215" s="5"/>
      <c r="QAJ215" s="5"/>
      <c r="QAK215" s="5"/>
      <c r="QAL215" s="5"/>
      <c r="QAM215" s="5"/>
      <c r="QAN215" s="5"/>
      <c r="QAO215" s="5"/>
      <c r="QAP215" s="5"/>
      <c r="QAQ215" s="5"/>
      <c r="QAR215" s="5"/>
      <c r="QAS215" s="5"/>
      <c r="QAT215" s="5"/>
      <c r="QAU215" s="5"/>
      <c r="QAV215" s="5"/>
      <c r="QAW215" s="5"/>
      <c r="QAX215" s="5"/>
      <c r="QAY215" s="5"/>
      <c r="QAZ215" s="5"/>
      <c r="QBA215" s="5"/>
      <c r="QBB215" s="5"/>
      <c r="QBC215" s="5"/>
      <c r="QBD215" s="5"/>
      <c r="QBE215" s="5"/>
      <c r="QBF215" s="5"/>
      <c r="QBG215" s="5"/>
      <c r="QBH215" s="5"/>
      <c r="QBI215" s="5"/>
      <c r="QBJ215" s="5"/>
      <c r="QBK215" s="5"/>
      <c r="QBL215" s="5"/>
      <c r="QBM215" s="5"/>
      <c r="QBN215" s="5"/>
      <c r="QBO215" s="5"/>
      <c r="QBP215" s="5"/>
      <c r="QBQ215" s="5"/>
      <c r="QBR215" s="5"/>
      <c r="QBS215" s="5"/>
      <c r="QBT215" s="5"/>
      <c r="QBU215" s="5"/>
      <c r="QBV215" s="5"/>
      <c r="QBW215" s="5"/>
      <c r="QBX215" s="5"/>
      <c r="QBY215" s="5"/>
      <c r="QBZ215" s="5"/>
      <c r="QCA215" s="5"/>
      <c r="QCB215" s="5"/>
      <c r="QCC215" s="5"/>
      <c r="QCD215" s="5"/>
      <c r="QCE215" s="5"/>
      <c r="QCF215" s="5"/>
      <c r="QCG215" s="5"/>
      <c r="QCH215" s="5"/>
      <c r="QCI215" s="5"/>
      <c r="QCJ215" s="5"/>
      <c r="QCK215" s="5"/>
      <c r="QCL215" s="5"/>
      <c r="QCM215" s="5"/>
      <c r="QCN215" s="5"/>
      <c r="QCO215" s="5"/>
      <c r="QCP215" s="5"/>
      <c r="QCQ215" s="5"/>
      <c r="QCR215" s="5"/>
      <c r="QCS215" s="5"/>
      <c r="QCT215" s="5"/>
      <c r="QCU215" s="5"/>
      <c r="QCV215" s="5"/>
      <c r="QCW215" s="5"/>
      <c r="QCX215" s="5"/>
      <c r="QCY215" s="5"/>
      <c r="QCZ215" s="5"/>
      <c r="QDA215" s="5"/>
      <c r="QDB215" s="5"/>
      <c r="QDC215" s="5"/>
      <c r="QDD215" s="5"/>
      <c r="QDE215" s="5"/>
      <c r="QDF215" s="5"/>
      <c r="QDG215" s="5"/>
      <c r="QDH215" s="5"/>
      <c r="QDI215" s="5"/>
      <c r="QDJ215" s="5"/>
      <c r="QDK215" s="5"/>
      <c r="QDL215" s="5"/>
      <c r="QDM215" s="5"/>
      <c r="QDN215" s="5"/>
      <c r="QDO215" s="5"/>
      <c r="QDP215" s="5"/>
      <c r="QDQ215" s="5"/>
      <c r="QDR215" s="5"/>
      <c r="QDS215" s="5"/>
      <c r="QDT215" s="5"/>
      <c r="QDU215" s="5"/>
      <c r="QDV215" s="5"/>
      <c r="QDW215" s="5"/>
      <c r="QDX215" s="5"/>
      <c r="QDY215" s="5"/>
      <c r="QDZ215" s="5"/>
      <c r="QEA215" s="5"/>
      <c r="QEB215" s="5"/>
      <c r="QEC215" s="5"/>
      <c r="QED215" s="5"/>
      <c r="QEE215" s="5"/>
      <c r="QEF215" s="5"/>
      <c r="QEG215" s="5"/>
      <c r="QEH215" s="5"/>
      <c r="QEI215" s="5"/>
      <c r="QEJ215" s="5"/>
      <c r="QEK215" s="5"/>
      <c r="QEL215" s="5"/>
      <c r="QEM215" s="5"/>
      <c r="QEN215" s="5"/>
      <c r="QEO215" s="5"/>
      <c r="QEP215" s="5"/>
      <c r="QEQ215" s="5"/>
      <c r="QER215" s="5"/>
      <c r="QES215" s="5"/>
      <c r="QET215" s="5"/>
      <c r="QEU215" s="5"/>
      <c r="QEV215" s="5"/>
      <c r="QEW215" s="5"/>
      <c r="QEX215" s="5"/>
      <c r="QEY215" s="5"/>
      <c r="QEZ215" s="5"/>
      <c r="QFA215" s="5"/>
      <c r="QFB215" s="5"/>
      <c r="QFC215" s="5"/>
      <c r="QFD215" s="5"/>
      <c r="QFE215" s="5"/>
      <c r="QFF215" s="5"/>
      <c r="QFG215" s="5"/>
      <c r="QFH215" s="5"/>
      <c r="QFI215" s="5"/>
      <c r="QFJ215" s="5"/>
      <c r="QFK215" s="5"/>
      <c r="QFL215" s="5"/>
      <c r="QFM215" s="5"/>
      <c r="QFN215" s="5"/>
      <c r="QFO215" s="5"/>
      <c r="QFP215" s="5"/>
      <c r="QFQ215" s="5"/>
      <c r="QFR215" s="5"/>
      <c r="QFS215" s="5"/>
      <c r="QFT215" s="5"/>
      <c r="QFU215" s="5"/>
      <c r="QFV215" s="5"/>
      <c r="QFW215" s="5"/>
      <c r="QFX215" s="5"/>
      <c r="QFY215" s="5"/>
      <c r="QFZ215" s="5"/>
      <c r="QGA215" s="5"/>
      <c r="QGB215" s="5"/>
      <c r="QGC215" s="5"/>
      <c r="QGD215" s="5"/>
      <c r="QGE215" s="5"/>
      <c r="QGF215" s="5"/>
      <c r="QGG215" s="5"/>
      <c r="QGH215" s="5"/>
      <c r="QGI215" s="5"/>
      <c r="QGJ215" s="5"/>
      <c r="QGK215" s="5"/>
      <c r="QGL215" s="5"/>
      <c r="QGM215" s="5"/>
      <c r="QGN215" s="5"/>
      <c r="QGO215" s="5"/>
      <c r="QGP215" s="5"/>
      <c r="QGQ215" s="5"/>
      <c r="QGR215" s="5"/>
      <c r="QGS215" s="5"/>
      <c r="QGT215" s="5"/>
      <c r="QGU215" s="5"/>
      <c r="QGV215" s="5"/>
      <c r="QGW215" s="5"/>
      <c r="QGX215" s="5"/>
      <c r="QGY215" s="5"/>
      <c r="QGZ215" s="5"/>
      <c r="QHA215" s="5"/>
      <c r="QHB215" s="5"/>
      <c r="QHC215" s="5"/>
      <c r="QHD215" s="5"/>
      <c r="QHE215" s="5"/>
      <c r="QHF215" s="5"/>
      <c r="QHG215" s="5"/>
      <c r="QHH215" s="5"/>
      <c r="QHI215" s="5"/>
      <c r="QHJ215" s="5"/>
      <c r="QHK215" s="5"/>
      <c r="QHL215" s="5"/>
      <c r="QHM215" s="5"/>
      <c r="QHN215" s="5"/>
      <c r="QHO215" s="5"/>
      <c r="QHP215" s="5"/>
      <c r="QHQ215" s="5"/>
      <c r="QHR215" s="5"/>
      <c r="QHS215" s="5"/>
      <c r="QHT215" s="5"/>
      <c r="QHU215" s="5"/>
      <c r="QHV215" s="5"/>
      <c r="QHW215" s="5"/>
      <c r="QHX215" s="5"/>
      <c r="QHY215" s="5"/>
      <c r="QHZ215" s="5"/>
      <c r="QIA215" s="5"/>
      <c r="QIB215" s="5"/>
      <c r="QIC215" s="5"/>
      <c r="QID215" s="5"/>
      <c r="QIE215" s="5"/>
      <c r="QIF215" s="5"/>
      <c r="QIG215" s="5"/>
      <c r="QIH215" s="5"/>
      <c r="QII215" s="5"/>
      <c r="QIJ215" s="5"/>
      <c r="QIK215" s="5"/>
      <c r="QIL215" s="5"/>
      <c r="QIM215" s="5"/>
      <c r="QIN215" s="5"/>
      <c r="QIO215" s="5"/>
      <c r="QIP215" s="5"/>
      <c r="QIQ215" s="5"/>
      <c r="QIR215" s="5"/>
      <c r="QIS215" s="5"/>
      <c r="QIT215" s="5"/>
      <c r="QIU215" s="5"/>
      <c r="QIV215" s="5"/>
      <c r="QIW215" s="5"/>
      <c r="QIX215" s="5"/>
      <c r="QIY215" s="5"/>
      <c r="QIZ215" s="5"/>
      <c r="QJA215" s="5"/>
      <c r="QJB215" s="5"/>
      <c r="QJC215" s="5"/>
      <c r="QJD215" s="5"/>
      <c r="QJE215" s="5"/>
      <c r="QJF215" s="5"/>
      <c r="QJG215" s="5"/>
      <c r="QJH215" s="5"/>
      <c r="QJI215" s="5"/>
      <c r="QJJ215" s="5"/>
      <c r="QJK215" s="5"/>
      <c r="QJL215" s="5"/>
      <c r="QJM215" s="5"/>
      <c r="QJN215" s="5"/>
      <c r="QJO215" s="5"/>
      <c r="QJP215" s="5"/>
      <c r="QJQ215" s="5"/>
      <c r="QJR215" s="5"/>
      <c r="QJS215" s="5"/>
      <c r="QJT215" s="5"/>
      <c r="QJU215" s="5"/>
      <c r="QJV215" s="5"/>
      <c r="QJW215" s="5"/>
      <c r="QJX215" s="5"/>
      <c r="QJY215" s="5"/>
      <c r="QJZ215" s="5"/>
      <c r="QKA215" s="5"/>
      <c r="QKB215" s="5"/>
      <c r="QKC215" s="5"/>
      <c r="QKD215" s="5"/>
      <c r="QKE215" s="5"/>
      <c r="QKF215" s="5"/>
      <c r="QKG215" s="5"/>
      <c r="QKH215" s="5"/>
      <c r="QKI215" s="5"/>
      <c r="QKJ215" s="5"/>
      <c r="QKK215" s="5"/>
      <c r="QKL215" s="5"/>
      <c r="QKM215" s="5"/>
      <c r="QKN215" s="5"/>
      <c r="QKO215" s="5"/>
      <c r="QKP215" s="5"/>
      <c r="QKQ215" s="5"/>
      <c r="QKR215" s="5"/>
      <c r="QKS215" s="5"/>
      <c r="QKT215" s="5"/>
      <c r="QKU215" s="5"/>
      <c r="QKV215" s="5"/>
      <c r="QKW215" s="5"/>
      <c r="QKX215" s="5"/>
      <c r="QKY215" s="5"/>
      <c r="QKZ215" s="5"/>
      <c r="QLA215" s="5"/>
      <c r="QLB215" s="5"/>
      <c r="QLC215" s="5"/>
      <c r="QLD215" s="5"/>
      <c r="QLE215" s="5"/>
      <c r="QLF215" s="5"/>
      <c r="QLG215" s="5"/>
      <c r="QLH215" s="5"/>
      <c r="QLI215" s="5"/>
      <c r="QLJ215" s="5"/>
      <c r="QLK215" s="5"/>
      <c r="QLL215" s="5"/>
      <c r="QLM215" s="5"/>
      <c r="QLN215" s="5"/>
      <c r="QLO215" s="5"/>
      <c r="QLP215" s="5"/>
      <c r="QLQ215" s="5"/>
      <c r="QLR215" s="5"/>
      <c r="QLS215" s="5"/>
      <c r="QLT215" s="5"/>
      <c r="QLU215" s="5"/>
      <c r="QLV215" s="5"/>
      <c r="QLW215" s="5"/>
      <c r="QLX215" s="5"/>
      <c r="QLY215" s="5"/>
      <c r="QLZ215" s="5"/>
      <c r="QMA215" s="5"/>
      <c r="QMB215" s="5"/>
      <c r="QMC215" s="5"/>
      <c r="QMD215" s="5"/>
      <c r="QME215" s="5"/>
      <c r="QMF215" s="5"/>
      <c r="QMG215" s="5"/>
      <c r="QMH215" s="5"/>
      <c r="QMI215" s="5"/>
      <c r="QMJ215" s="5"/>
      <c r="QMK215" s="5"/>
      <c r="QML215" s="5"/>
      <c r="QMM215" s="5"/>
      <c r="QMN215" s="5"/>
      <c r="QMO215" s="5"/>
      <c r="QMP215" s="5"/>
      <c r="QMQ215" s="5"/>
      <c r="QMR215" s="5"/>
      <c r="QMS215" s="5"/>
      <c r="QMT215" s="5"/>
      <c r="QMU215" s="5"/>
      <c r="QMV215" s="5"/>
      <c r="QMW215" s="5"/>
      <c r="QMX215" s="5"/>
      <c r="QMY215" s="5"/>
      <c r="QMZ215" s="5"/>
      <c r="QNA215" s="5"/>
      <c r="QNB215" s="5"/>
      <c r="QNC215" s="5"/>
      <c r="QND215" s="5"/>
      <c r="QNE215" s="5"/>
      <c r="QNF215" s="5"/>
      <c r="QNG215" s="5"/>
      <c r="QNH215" s="5"/>
      <c r="QNI215" s="5"/>
      <c r="QNJ215" s="5"/>
      <c r="QNK215" s="5"/>
      <c r="QNL215" s="5"/>
      <c r="QNM215" s="5"/>
      <c r="QNN215" s="5"/>
      <c r="QNO215" s="5"/>
      <c r="QNP215" s="5"/>
      <c r="QNQ215" s="5"/>
      <c r="QNR215" s="5"/>
      <c r="QNS215" s="5"/>
      <c r="QNT215" s="5"/>
      <c r="QNU215" s="5"/>
      <c r="QNV215" s="5"/>
      <c r="QNW215" s="5"/>
      <c r="QNX215" s="5"/>
      <c r="QNY215" s="5"/>
      <c r="QNZ215" s="5"/>
      <c r="QOA215" s="5"/>
      <c r="QOB215" s="5"/>
      <c r="QOC215" s="5"/>
      <c r="QOD215" s="5"/>
      <c r="QOE215" s="5"/>
      <c r="QOF215" s="5"/>
      <c r="QOG215" s="5"/>
      <c r="QOH215" s="5"/>
      <c r="QOI215" s="5"/>
      <c r="QOJ215" s="5"/>
      <c r="QOK215" s="5"/>
      <c r="QOL215" s="5"/>
      <c r="QOM215" s="5"/>
      <c r="QON215" s="5"/>
      <c r="QOO215" s="5"/>
      <c r="QOP215" s="5"/>
      <c r="QOQ215" s="5"/>
      <c r="QOR215" s="5"/>
      <c r="QOS215" s="5"/>
      <c r="QOT215" s="5"/>
      <c r="QOU215" s="5"/>
      <c r="QOV215" s="5"/>
      <c r="QOW215" s="5"/>
      <c r="QOX215" s="5"/>
      <c r="QOY215" s="5"/>
      <c r="QOZ215" s="5"/>
      <c r="QPA215" s="5"/>
      <c r="QPB215" s="5"/>
      <c r="QPC215" s="5"/>
      <c r="QPD215" s="5"/>
      <c r="QPE215" s="5"/>
      <c r="QPF215" s="5"/>
      <c r="QPG215" s="5"/>
      <c r="QPH215" s="5"/>
      <c r="QPI215" s="5"/>
      <c r="QPJ215" s="5"/>
      <c r="QPK215" s="5"/>
      <c r="QPL215" s="5"/>
      <c r="QPM215" s="5"/>
      <c r="QPN215" s="5"/>
      <c r="QPO215" s="5"/>
      <c r="QPP215" s="5"/>
      <c r="QPQ215" s="5"/>
      <c r="QPR215" s="5"/>
      <c r="QPS215" s="5"/>
      <c r="QPT215" s="5"/>
      <c r="QPU215" s="5"/>
      <c r="QPV215" s="5"/>
      <c r="QPW215" s="5"/>
      <c r="QPX215" s="5"/>
      <c r="QPY215" s="5"/>
      <c r="QPZ215" s="5"/>
      <c r="QQA215" s="5"/>
      <c r="QQB215" s="5"/>
      <c r="QQC215" s="5"/>
      <c r="QQD215" s="5"/>
      <c r="QQE215" s="5"/>
      <c r="QQF215" s="5"/>
      <c r="QQG215" s="5"/>
      <c r="QQH215" s="5"/>
      <c r="QQI215" s="5"/>
      <c r="QQJ215" s="5"/>
      <c r="QQK215" s="5"/>
      <c r="QQL215" s="5"/>
      <c r="QQM215" s="5"/>
      <c r="QQN215" s="5"/>
      <c r="QQO215" s="5"/>
      <c r="QQP215" s="5"/>
      <c r="QQQ215" s="5"/>
      <c r="QQR215" s="5"/>
      <c r="QQS215" s="5"/>
      <c r="QQT215" s="5"/>
      <c r="QQU215" s="5"/>
      <c r="QQV215" s="5"/>
      <c r="QQW215" s="5"/>
      <c r="QQX215" s="5"/>
      <c r="QQY215" s="5"/>
      <c r="QQZ215" s="5"/>
      <c r="QRA215" s="5"/>
      <c r="QRB215" s="5"/>
      <c r="QRC215" s="5"/>
      <c r="QRD215" s="5"/>
      <c r="QRE215" s="5"/>
      <c r="QRF215" s="5"/>
      <c r="QRG215" s="5"/>
      <c r="QRH215" s="5"/>
      <c r="QRI215" s="5"/>
      <c r="QRJ215" s="5"/>
      <c r="QRK215" s="5"/>
      <c r="QRL215" s="5"/>
      <c r="QRM215" s="5"/>
      <c r="QRN215" s="5"/>
      <c r="QRO215" s="5"/>
      <c r="QRP215" s="5"/>
      <c r="QRQ215" s="5"/>
      <c r="QRR215" s="5"/>
      <c r="QRS215" s="5"/>
      <c r="QRT215" s="5"/>
      <c r="QRU215" s="5"/>
      <c r="QRV215" s="5"/>
      <c r="QRW215" s="5"/>
      <c r="QRX215" s="5"/>
      <c r="QRY215" s="5"/>
      <c r="QRZ215" s="5"/>
      <c r="QSA215" s="5"/>
      <c r="QSB215" s="5"/>
      <c r="QSC215" s="5"/>
      <c r="QSD215" s="5"/>
      <c r="QSE215" s="5"/>
      <c r="QSF215" s="5"/>
      <c r="QSG215" s="5"/>
      <c r="QSH215" s="5"/>
      <c r="QSI215" s="5"/>
      <c r="QSJ215" s="5"/>
      <c r="QSK215" s="5"/>
      <c r="QSL215" s="5"/>
      <c r="QSM215" s="5"/>
      <c r="QSN215" s="5"/>
      <c r="QSO215" s="5"/>
      <c r="QSP215" s="5"/>
      <c r="QSQ215" s="5"/>
      <c r="QSR215" s="5"/>
      <c r="QSS215" s="5"/>
      <c r="QST215" s="5"/>
      <c r="QSU215" s="5"/>
      <c r="QSV215" s="5"/>
      <c r="QSW215" s="5"/>
      <c r="QSX215" s="5"/>
      <c r="QSY215" s="5"/>
      <c r="QSZ215" s="5"/>
      <c r="QTA215" s="5"/>
      <c r="QTB215" s="5"/>
      <c r="QTC215" s="5"/>
      <c r="QTD215" s="5"/>
      <c r="QTE215" s="5"/>
      <c r="QTF215" s="5"/>
      <c r="QTG215" s="5"/>
      <c r="QTH215" s="5"/>
      <c r="QTI215" s="5"/>
      <c r="QTJ215" s="5"/>
      <c r="QTK215" s="5"/>
      <c r="QTL215" s="5"/>
      <c r="QTM215" s="5"/>
      <c r="QTN215" s="5"/>
      <c r="QTO215" s="5"/>
      <c r="QTP215" s="5"/>
      <c r="QTQ215" s="5"/>
      <c r="QTR215" s="5"/>
      <c r="QTS215" s="5"/>
      <c r="QTT215" s="5"/>
      <c r="QTU215" s="5"/>
      <c r="QTV215" s="5"/>
      <c r="QTW215" s="5"/>
      <c r="QTX215" s="5"/>
      <c r="QTY215" s="5"/>
      <c r="QTZ215" s="5"/>
      <c r="QUA215" s="5"/>
      <c r="QUB215" s="5"/>
      <c r="QUC215" s="5"/>
      <c r="QUD215" s="5"/>
      <c r="QUE215" s="5"/>
      <c r="QUF215" s="5"/>
      <c r="QUG215" s="5"/>
      <c r="QUH215" s="5"/>
      <c r="QUI215" s="5"/>
      <c r="QUJ215" s="5"/>
      <c r="QUK215" s="5"/>
      <c r="QUL215" s="5"/>
      <c r="QUM215" s="5"/>
      <c r="QUN215" s="5"/>
      <c r="QUO215" s="5"/>
      <c r="QUP215" s="5"/>
      <c r="QUQ215" s="5"/>
      <c r="QUR215" s="5"/>
      <c r="QUS215" s="5"/>
      <c r="QUT215" s="5"/>
      <c r="QUU215" s="5"/>
      <c r="QUV215" s="5"/>
      <c r="QUW215" s="5"/>
      <c r="QUX215" s="5"/>
      <c r="QUY215" s="5"/>
      <c r="QUZ215" s="5"/>
      <c r="QVA215" s="5"/>
      <c r="QVB215" s="5"/>
      <c r="QVC215" s="5"/>
      <c r="QVD215" s="5"/>
      <c r="QVE215" s="5"/>
      <c r="QVF215" s="5"/>
      <c r="QVG215" s="5"/>
      <c r="QVH215" s="5"/>
      <c r="QVI215" s="5"/>
      <c r="QVJ215" s="5"/>
      <c r="QVK215" s="5"/>
      <c r="QVL215" s="5"/>
      <c r="QVM215" s="5"/>
      <c r="QVN215" s="5"/>
      <c r="QVO215" s="5"/>
      <c r="QVP215" s="5"/>
      <c r="QVQ215" s="5"/>
      <c r="QVR215" s="5"/>
      <c r="QVS215" s="5"/>
      <c r="QVT215" s="5"/>
      <c r="QVU215" s="5"/>
      <c r="QVV215" s="5"/>
      <c r="QVW215" s="5"/>
      <c r="QVX215" s="5"/>
      <c r="QVY215" s="5"/>
      <c r="QVZ215" s="5"/>
      <c r="QWA215" s="5"/>
      <c r="QWB215" s="5"/>
      <c r="QWC215" s="5"/>
      <c r="QWD215" s="5"/>
      <c r="QWE215" s="5"/>
      <c r="QWF215" s="5"/>
      <c r="QWG215" s="5"/>
      <c r="QWH215" s="5"/>
      <c r="QWI215" s="5"/>
      <c r="QWJ215" s="5"/>
      <c r="QWK215" s="5"/>
      <c r="QWL215" s="5"/>
      <c r="QWM215" s="5"/>
      <c r="QWN215" s="5"/>
      <c r="QWO215" s="5"/>
      <c r="QWP215" s="5"/>
      <c r="QWQ215" s="5"/>
      <c r="QWR215" s="5"/>
      <c r="QWS215" s="5"/>
      <c r="QWT215" s="5"/>
      <c r="QWU215" s="5"/>
      <c r="QWV215" s="5"/>
      <c r="QWW215" s="5"/>
      <c r="QWX215" s="5"/>
      <c r="QWY215" s="5"/>
      <c r="QWZ215" s="5"/>
      <c r="QXA215" s="5"/>
      <c r="QXB215" s="5"/>
      <c r="QXC215" s="5"/>
      <c r="QXD215" s="5"/>
      <c r="QXE215" s="5"/>
      <c r="QXF215" s="5"/>
      <c r="QXG215" s="5"/>
      <c r="QXH215" s="5"/>
      <c r="QXI215" s="5"/>
      <c r="QXJ215" s="5"/>
      <c r="QXK215" s="5"/>
      <c r="QXL215" s="5"/>
      <c r="QXM215" s="5"/>
      <c r="QXN215" s="5"/>
      <c r="QXO215" s="5"/>
      <c r="QXP215" s="5"/>
      <c r="QXQ215" s="5"/>
      <c r="QXR215" s="5"/>
      <c r="QXS215" s="5"/>
      <c r="QXT215" s="5"/>
      <c r="QXU215" s="5"/>
      <c r="QXV215" s="5"/>
      <c r="QXW215" s="5"/>
      <c r="QXX215" s="5"/>
      <c r="QXY215" s="5"/>
      <c r="QXZ215" s="5"/>
      <c r="QYA215" s="5"/>
      <c r="QYB215" s="5"/>
      <c r="QYC215" s="5"/>
      <c r="QYD215" s="5"/>
      <c r="QYE215" s="5"/>
      <c r="QYF215" s="5"/>
      <c r="QYG215" s="5"/>
      <c r="QYH215" s="5"/>
      <c r="QYI215" s="5"/>
      <c r="QYJ215" s="5"/>
      <c r="QYK215" s="5"/>
      <c r="QYL215" s="5"/>
      <c r="QYM215" s="5"/>
      <c r="QYN215" s="5"/>
      <c r="QYO215" s="5"/>
      <c r="QYP215" s="5"/>
      <c r="QYQ215" s="5"/>
      <c r="QYR215" s="5"/>
      <c r="QYS215" s="5"/>
      <c r="QYT215" s="5"/>
      <c r="QYU215" s="5"/>
      <c r="QYV215" s="5"/>
      <c r="QYW215" s="5"/>
      <c r="QYX215" s="5"/>
      <c r="QYY215" s="5"/>
      <c r="QYZ215" s="5"/>
      <c r="QZA215" s="5"/>
      <c r="QZB215" s="5"/>
      <c r="QZC215" s="5"/>
      <c r="QZD215" s="5"/>
      <c r="QZE215" s="5"/>
      <c r="QZF215" s="5"/>
      <c r="QZG215" s="5"/>
      <c r="QZH215" s="5"/>
      <c r="QZI215" s="5"/>
      <c r="QZJ215" s="5"/>
      <c r="QZK215" s="5"/>
      <c r="QZL215" s="5"/>
      <c r="QZM215" s="5"/>
      <c r="QZN215" s="5"/>
      <c r="QZO215" s="5"/>
      <c r="QZP215" s="5"/>
      <c r="QZQ215" s="5"/>
      <c r="QZR215" s="5"/>
      <c r="QZS215" s="5"/>
      <c r="QZT215" s="5"/>
      <c r="QZU215" s="5"/>
      <c r="QZV215" s="5"/>
      <c r="QZW215" s="5"/>
      <c r="QZX215" s="5"/>
      <c r="QZY215" s="5"/>
      <c r="QZZ215" s="5"/>
      <c r="RAA215" s="5"/>
      <c r="RAB215" s="5"/>
      <c r="RAC215" s="5"/>
      <c r="RAD215" s="5"/>
      <c r="RAE215" s="5"/>
      <c r="RAF215" s="5"/>
      <c r="RAG215" s="5"/>
      <c r="RAH215" s="5"/>
      <c r="RAI215" s="5"/>
      <c r="RAJ215" s="5"/>
      <c r="RAK215" s="5"/>
      <c r="RAL215" s="5"/>
      <c r="RAM215" s="5"/>
      <c r="RAN215" s="5"/>
      <c r="RAO215" s="5"/>
      <c r="RAP215" s="5"/>
      <c r="RAQ215" s="5"/>
      <c r="RAR215" s="5"/>
      <c r="RAS215" s="5"/>
      <c r="RAT215" s="5"/>
      <c r="RAU215" s="5"/>
      <c r="RAV215" s="5"/>
      <c r="RAW215" s="5"/>
      <c r="RAX215" s="5"/>
      <c r="RAY215" s="5"/>
      <c r="RAZ215" s="5"/>
      <c r="RBA215" s="5"/>
      <c r="RBB215" s="5"/>
      <c r="RBC215" s="5"/>
      <c r="RBD215" s="5"/>
      <c r="RBE215" s="5"/>
      <c r="RBF215" s="5"/>
      <c r="RBG215" s="5"/>
      <c r="RBH215" s="5"/>
      <c r="RBI215" s="5"/>
      <c r="RBJ215" s="5"/>
      <c r="RBK215" s="5"/>
      <c r="RBL215" s="5"/>
      <c r="RBM215" s="5"/>
      <c r="RBN215" s="5"/>
      <c r="RBO215" s="5"/>
      <c r="RBP215" s="5"/>
      <c r="RBQ215" s="5"/>
      <c r="RBR215" s="5"/>
      <c r="RBS215" s="5"/>
      <c r="RBT215" s="5"/>
      <c r="RBU215" s="5"/>
      <c r="RBV215" s="5"/>
      <c r="RBW215" s="5"/>
      <c r="RBX215" s="5"/>
      <c r="RBY215" s="5"/>
      <c r="RBZ215" s="5"/>
      <c r="RCA215" s="5"/>
      <c r="RCB215" s="5"/>
      <c r="RCC215" s="5"/>
      <c r="RCD215" s="5"/>
      <c r="RCE215" s="5"/>
      <c r="RCF215" s="5"/>
      <c r="RCG215" s="5"/>
      <c r="RCH215" s="5"/>
      <c r="RCI215" s="5"/>
      <c r="RCJ215" s="5"/>
      <c r="RCK215" s="5"/>
      <c r="RCL215" s="5"/>
      <c r="RCM215" s="5"/>
      <c r="RCN215" s="5"/>
      <c r="RCO215" s="5"/>
      <c r="RCP215" s="5"/>
      <c r="RCQ215" s="5"/>
      <c r="RCR215" s="5"/>
      <c r="RCS215" s="5"/>
      <c r="RCT215" s="5"/>
      <c r="RCU215" s="5"/>
      <c r="RCV215" s="5"/>
      <c r="RCW215" s="5"/>
      <c r="RCX215" s="5"/>
      <c r="RCY215" s="5"/>
      <c r="RCZ215" s="5"/>
      <c r="RDA215" s="5"/>
      <c r="RDB215" s="5"/>
      <c r="RDC215" s="5"/>
      <c r="RDD215" s="5"/>
      <c r="RDE215" s="5"/>
      <c r="RDF215" s="5"/>
      <c r="RDG215" s="5"/>
      <c r="RDH215" s="5"/>
      <c r="RDI215" s="5"/>
      <c r="RDJ215" s="5"/>
      <c r="RDK215" s="5"/>
      <c r="RDL215" s="5"/>
      <c r="RDM215" s="5"/>
      <c r="RDN215" s="5"/>
      <c r="RDO215" s="5"/>
      <c r="RDP215" s="5"/>
      <c r="RDQ215" s="5"/>
      <c r="RDR215" s="5"/>
      <c r="RDS215" s="5"/>
      <c r="RDT215" s="5"/>
      <c r="RDU215" s="5"/>
      <c r="RDV215" s="5"/>
      <c r="RDW215" s="5"/>
      <c r="RDX215" s="5"/>
      <c r="RDY215" s="5"/>
      <c r="RDZ215" s="5"/>
      <c r="REA215" s="5"/>
      <c r="REB215" s="5"/>
      <c r="REC215" s="5"/>
      <c r="RED215" s="5"/>
      <c r="REE215" s="5"/>
      <c r="REF215" s="5"/>
      <c r="REG215" s="5"/>
      <c r="REH215" s="5"/>
      <c r="REI215" s="5"/>
      <c r="REJ215" s="5"/>
      <c r="REK215" s="5"/>
      <c r="REL215" s="5"/>
      <c r="REM215" s="5"/>
      <c r="REN215" s="5"/>
      <c r="REO215" s="5"/>
      <c r="REP215" s="5"/>
      <c r="REQ215" s="5"/>
      <c r="RER215" s="5"/>
      <c r="RES215" s="5"/>
      <c r="RET215" s="5"/>
      <c r="REU215" s="5"/>
      <c r="REV215" s="5"/>
      <c r="REW215" s="5"/>
      <c r="REX215" s="5"/>
      <c r="REY215" s="5"/>
      <c r="REZ215" s="5"/>
      <c r="RFA215" s="5"/>
      <c r="RFB215" s="5"/>
      <c r="RFC215" s="5"/>
      <c r="RFD215" s="5"/>
      <c r="RFE215" s="5"/>
      <c r="RFF215" s="5"/>
      <c r="RFG215" s="5"/>
      <c r="RFH215" s="5"/>
      <c r="RFI215" s="5"/>
      <c r="RFJ215" s="5"/>
      <c r="RFK215" s="5"/>
      <c r="RFL215" s="5"/>
      <c r="RFM215" s="5"/>
      <c r="RFN215" s="5"/>
      <c r="RFO215" s="5"/>
      <c r="RFP215" s="5"/>
      <c r="RFQ215" s="5"/>
      <c r="RFR215" s="5"/>
      <c r="RFS215" s="5"/>
      <c r="RFT215" s="5"/>
      <c r="RFU215" s="5"/>
      <c r="RFV215" s="5"/>
      <c r="RFW215" s="5"/>
      <c r="RFX215" s="5"/>
      <c r="RFY215" s="5"/>
      <c r="RFZ215" s="5"/>
      <c r="RGA215" s="5"/>
      <c r="RGB215" s="5"/>
      <c r="RGC215" s="5"/>
      <c r="RGD215" s="5"/>
      <c r="RGE215" s="5"/>
      <c r="RGF215" s="5"/>
      <c r="RGG215" s="5"/>
      <c r="RGH215" s="5"/>
      <c r="RGI215" s="5"/>
      <c r="RGJ215" s="5"/>
      <c r="RGK215" s="5"/>
      <c r="RGL215" s="5"/>
      <c r="RGM215" s="5"/>
      <c r="RGN215" s="5"/>
      <c r="RGO215" s="5"/>
      <c r="RGP215" s="5"/>
      <c r="RGQ215" s="5"/>
      <c r="RGR215" s="5"/>
      <c r="RGS215" s="5"/>
      <c r="RGT215" s="5"/>
      <c r="RGU215" s="5"/>
      <c r="RGV215" s="5"/>
      <c r="RGW215" s="5"/>
      <c r="RGX215" s="5"/>
      <c r="RGY215" s="5"/>
      <c r="RGZ215" s="5"/>
      <c r="RHA215" s="5"/>
      <c r="RHB215" s="5"/>
      <c r="RHC215" s="5"/>
      <c r="RHD215" s="5"/>
      <c r="RHE215" s="5"/>
      <c r="RHF215" s="5"/>
      <c r="RHG215" s="5"/>
      <c r="RHH215" s="5"/>
      <c r="RHI215" s="5"/>
      <c r="RHJ215" s="5"/>
      <c r="RHK215" s="5"/>
      <c r="RHL215" s="5"/>
      <c r="RHM215" s="5"/>
      <c r="RHN215" s="5"/>
      <c r="RHO215" s="5"/>
      <c r="RHP215" s="5"/>
      <c r="RHQ215" s="5"/>
      <c r="RHR215" s="5"/>
      <c r="RHS215" s="5"/>
      <c r="RHT215" s="5"/>
      <c r="RHU215" s="5"/>
      <c r="RHV215" s="5"/>
      <c r="RHW215" s="5"/>
      <c r="RHX215" s="5"/>
      <c r="RHY215" s="5"/>
      <c r="RHZ215" s="5"/>
      <c r="RIA215" s="5"/>
      <c r="RIB215" s="5"/>
      <c r="RIC215" s="5"/>
      <c r="RID215" s="5"/>
      <c r="RIE215" s="5"/>
      <c r="RIF215" s="5"/>
      <c r="RIG215" s="5"/>
      <c r="RIH215" s="5"/>
      <c r="RII215" s="5"/>
      <c r="RIJ215" s="5"/>
      <c r="RIK215" s="5"/>
      <c r="RIL215" s="5"/>
      <c r="RIM215" s="5"/>
      <c r="RIN215" s="5"/>
      <c r="RIO215" s="5"/>
      <c r="RIP215" s="5"/>
      <c r="RIQ215" s="5"/>
      <c r="RIR215" s="5"/>
      <c r="RIS215" s="5"/>
      <c r="RIT215" s="5"/>
      <c r="RIU215" s="5"/>
      <c r="RIV215" s="5"/>
      <c r="RIW215" s="5"/>
      <c r="RIX215" s="5"/>
      <c r="RIY215" s="5"/>
      <c r="RIZ215" s="5"/>
      <c r="RJA215" s="5"/>
      <c r="RJB215" s="5"/>
      <c r="RJC215" s="5"/>
      <c r="RJD215" s="5"/>
      <c r="RJE215" s="5"/>
      <c r="RJF215" s="5"/>
      <c r="RJG215" s="5"/>
      <c r="RJH215" s="5"/>
      <c r="RJI215" s="5"/>
      <c r="RJJ215" s="5"/>
      <c r="RJK215" s="5"/>
      <c r="RJL215" s="5"/>
      <c r="RJM215" s="5"/>
      <c r="RJN215" s="5"/>
      <c r="RJO215" s="5"/>
      <c r="RJP215" s="5"/>
      <c r="RJQ215" s="5"/>
      <c r="RJR215" s="5"/>
      <c r="RJS215" s="5"/>
      <c r="RJT215" s="5"/>
      <c r="RJU215" s="5"/>
      <c r="RJV215" s="5"/>
      <c r="RJW215" s="5"/>
      <c r="RJX215" s="5"/>
      <c r="RJY215" s="5"/>
      <c r="RJZ215" s="5"/>
      <c r="RKA215" s="5"/>
      <c r="RKB215" s="5"/>
      <c r="RKC215" s="5"/>
      <c r="RKD215" s="5"/>
      <c r="RKE215" s="5"/>
      <c r="RKF215" s="5"/>
      <c r="RKG215" s="5"/>
      <c r="RKH215" s="5"/>
      <c r="RKI215" s="5"/>
      <c r="RKJ215" s="5"/>
      <c r="RKK215" s="5"/>
      <c r="RKL215" s="5"/>
      <c r="RKM215" s="5"/>
      <c r="RKN215" s="5"/>
      <c r="RKO215" s="5"/>
      <c r="RKP215" s="5"/>
      <c r="RKQ215" s="5"/>
      <c r="RKR215" s="5"/>
      <c r="RKS215" s="5"/>
      <c r="RKT215" s="5"/>
      <c r="RKU215" s="5"/>
      <c r="RKV215" s="5"/>
      <c r="RKW215" s="5"/>
      <c r="RKX215" s="5"/>
      <c r="RKY215" s="5"/>
      <c r="RKZ215" s="5"/>
      <c r="RLA215" s="5"/>
      <c r="RLB215" s="5"/>
      <c r="RLC215" s="5"/>
      <c r="RLD215" s="5"/>
      <c r="RLE215" s="5"/>
      <c r="RLF215" s="5"/>
      <c r="RLG215" s="5"/>
      <c r="RLH215" s="5"/>
      <c r="RLI215" s="5"/>
      <c r="RLJ215" s="5"/>
      <c r="RLK215" s="5"/>
      <c r="RLL215" s="5"/>
      <c r="RLM215" s="5"/>
      <c r="RLN215" s="5"/>
      <c r="RLO215" s="5"/>
      <c r="RLP215" s="5"/>
      <c r="RLQ215" s="5"/>
      <c r="RLR215" s="5"/>
      <c r="RLS215" s="5"/>
      <c r="RLT215" s="5"/>
      <c r="RLU215" s="5"/>
      <c r="RLV215" s="5"/>
      <c r="RLW215" s="5"/>
      <c r="RLX215" s="5"/>
      <c r="RLY215" s="5"/>
      <c r="RLZ215" s="5"/>
      <c r="RMA215" s="5"/>
      <c r="RMB215" s="5"/>
      <c r="RMC215" s="5"/>
      <c r="RMD215" s="5"/>
      <c r="RME215" s="5"/>
      <c r="RMF215" s="5"/>
      <c r="RMG215" s="5"/>
      <c r="RMH215" s="5"/>
      <c r="RMI215" s="5"/>
      <c r="RMJ215" s="5"/>
      <c r="RMK215" s="5"/>
      <c r="RML215" s="5"/>
      <c r="RMM215" s="5"/>
      <c r="RMN215" s="5"/>
      <c r="RMO215" s="5"/>
      <c r="RMP215" s="5"/>
      <c r="RMQ215" s="5"/>
      <c r="RMR215" s="5"/>
      <c r="RMS215" s="5"/>
      <c r="RMT215" s="5"/>
      <c r="RMU215" s="5"/>
      <c r="RMV215" s="5"/>
      <c r="RMW215" s="5"/>
      <c r="RMX215" s="5"/>
      <c r="RMY215" s="5"/>
      <c r="RMZ215" s="5"/>
      <c r="RNA215" s="5"/>
      <c r="RNB215" s="5"/>
      <c r="RNC215" s="5"/>
      <c r="RND215" s="5"/>
      <c r="RNE215" s="5"/>
      <c r="RNF215" s="5"/>
      <c r="RNG215" s="5"/>
      <c r="RNH215" s="5"/>
      <c r="RNI215" s="5"/>
      <c r="RNJ215" s="5"/>
      <c r="RNK215" s="5"/>
      <c r="RNL215" s="5"/>
      <c r="RNM215" s="5"/>
      <c r="RNN215" s="5"/>
      <c r="RNO215" s="5"/>
      <c r="RNP215" s="5"/>
      <c r="RNQ215" s="5"/>
      <c r="RNR215" s="5"/>
      <c r="RNS215" s="5"/>
      <c r="RNT215" s="5"/>
      <c r="RNU215" s="5"/>
      <c r="RNV215" s="5"/>
      <c r="RNW215" s="5"/>
      <c r="RNX215" s="5"/>
      <c r="RNY215" s="5"/>
      <c r="RNZ215" s="5"/>
      <c r="ROA215" s="5"/>
      <c r="ROB215" s="5"/>
      <c r="ROC215" s="5"/>
      <c r="ROD215" s="5"/>
      <c r="ROE215" s="5"/>
      <c r="ROF215" s="5"/>
      <c r="ROG215" s="5"/>
      <c r="ROH215" s="5"/>
      <c r="ROI215" s="5"/>
      <c r="ROJ215" s="5"/>
      <c r="ROK215" s="5"/>
      <c r="ROL215" s="5"/>
      <c r="ROM215" s="5"/>
      <c r="RON215" s="5"/>
      <c r="ROO215" s="5"/>
      <c r="ROP215" s="5"/>
      <c r="ROQ215" s="5"/>
      <c r="ROR215" s="5"/>
      <c r="ROS215" s="5"/>
      <c r="ROT215" s="5"/>
      <c r="ROU215" s="5"/>
      <c r="ROV215" s="5"/>
      <c r="ROW215" s="5"/>
      <c r="ROX215" s="5"/>
      <c r="ROY215" s="5"/>
      <c r="ROZ215" s="5"/>
      <c r="RPA215" s="5"/>
      <c r="RPB215" s="5"/>
      <c r="RPC215" s="5"/>
      <c r="RPD215" s="5"/>
      <c r="RPE215" s="5"/>
      <c r="RPF215" s="5"/>
      <c r="RPG215" s="5"/>
      <c r="RPH215" s="5"/>
      <c r="RPI215" s="5"/>
      <c r="RPJ215" s="5"/>
      <c r="RPK215" s="5"/>
      <c r="RPL215" s="5"/>
      <c r="RPM215" s="5"/>
      <c r="RPN215" s="5"/>
      <c r="RPO215" s="5"/>
      <c r="RPP215" s="5"/>
      <c r="RPQ215" s="5"/>
      <c r="RPR215" s="5"/>
      <c r="RPS215" s="5"/>
      <c r="RPT215" s="5"/>
      <c r="RPU215" s="5"/>
      <c r="RPV215" s="5"/>
      <c r="RPW215" s="5"/>
      <c r="RPX215" s="5"/>
      <c r="RPY215" s="5"/>
      <c r="RPZ215" s="5"/>
      <c r="RQA215" s="5"/>
      <c r="RQB215" s="5"/>
      <c r="RQC215" s="5"/>
      <c r="RQD215" s="5"/>
      <c r="RQE215" s="5"/>
      <c r="RQF215" s="5"/>
      <c r="RQG215" s="5"/>
      <c r="RQH215" s="5"/>
      <c r="RQI215" s="5"/>
      <c r="RQJ215" s="5"/>
      <c r="RQK215" s="5"/>
      <c r="RQL215" s="5"/>
      <c r="RQM215" s="5"/>
      <c r="RQN215" s="5"/>
      <c r="RQO215" s="5"/>
      <c r="RQP215" s="5"/>
      <c r="RQQ215" s="5"/>
      <c r="RQR215" s="5"/>
      <c r="RQS215" s="5"/>
      <c r="RQT215" s="5"/>
      <c r="RQU215" s="5"/>
      <c r="RQV215" s="5"/>
      <c r="RQW215" s="5"/>
      <c r="RQX215" s="5"/>
      <c r="RQY215" s="5"/>
      <c r="RQZ215" s="5"/>
      <c r="RRA215" s="5"/>
      <c r="RRB215" s="5"/>
      <c r="RRC215" s="5"/>
      <c r="RRD215" s="5"/>
      <c r="RRE215" s="5"/>
      <c r="RRF215" s="5"/>
      <c r="RRG215" s="5"/>
      <c r="RRH215" s="5"/>
      <c r="RRI215" s="5"/>
      <c r="RRJ215" s="5"/>
      <c r="RRK215" s="5"/>
      <c r="RRL215" s="5"/>
      <c r="RRM215" s="5"/>
      <c r="RRN215" s="5"/>
      <c r="RRO215" s="5"/>
      <c r="RRP215" s="5"/>
      <c r="RRQ215" s="5"/>
      <c r="RRR215" s="5"/>
      <c r="RRS215" s="5"/>
      <c r="RRT215" s="5"/>
      <c r="RRU215" s="5"/>
      <c r="RRV215" s="5"/>
      <c r="RRW215" s="5"/>
      <c r="RRX215" s="5"/>
      <c r="RRY215" s="5"/>
      <c r="RRZ215" s="5"/>
      <c r="RSA215" s="5"/>
      <c r="RSB215" s="5"/>
      <c r="RSC215" s="5"/>
      <c r="RSD215" s="5"/>
      <c r="RSE215" s="5"/>
      <c r="RSF215" s="5"/>
      <c r="RSG215" s="5"/>
      <c r="RSH215" s="5"/>
      <c r="RSI215" s="5"/>
      <c r="RSJ215" s="5"/>
      <c r="RSK215" s="5"/>
      <c r="RSL215" s="5"/>
      <c r="RSM215" s="5"/>
      <c r="RSN215" s="5"/>
      <c r="RSO215" s="5"/>
      <c r="RSP215" s="5"/>
      <c r="RSQ215" s="5"/>
      <c r="RSR215" s="5"/>
      <c r="RSS215" s="5"/>
      <c r="RST215" s="5"/>
      <c r="RSU215" s="5"/>
      <c r="RSV215" s="5"/>
      <c r="RSW215" s="5"/>
      <c r="RSX215" s="5"/>
      <c r="RSY215" s="5"/>
      <c r="RSZ215" s="5"/>
      <c r="RTA215" s="5"/>
      <c r="RTB215" s="5"/>
      <c r="RTC215" s="5"/>
      <c r="RTD215" s="5"/>
      <c r="RTE215" s="5"/>
      <c r="RTF215" s="5"/>
      <c r="RTG215" s="5"/>
      <c r="RTH215" s="5"/>
      <c r="RTI215" s="5"/>
      <c r="RTJ215" s="5"/>
      <c r="RTK215" s="5"/>
      <c r="RTL215" s="5"/>
      <c r="RTM215" s="5"/>
      <c r="RTN215" s="5"/>
      <c r="RTO215" s="5"/>
      <c r="RTP215" s="5"/>
      <c r="RTQ215" s="5"/>
      <c r="RTR215" s="5"/>
      <c r="RTS215" s="5"/>
      <c r="RTT215" s="5"/>
      <c r="RTU215" s="5"/>
      <c r="RTV215" s="5"/>
      <c r="RTW215" s="5"/>
      <c r="RTX215" s="5"/>
      <c r="RTY215" s="5"/>
      <c r="RTZ215" s="5"/>
      <c r="RUA215" s="5"/>
      <c r="RUB215" s="5"/>
      <c r="RUC215" s="5"/>
      <c r="RUD215" s="5"/>
      <c r="RUE215" s="5"/>
      <c r="RUF215" s="5"/>
      <c r="RUG215" s="5"/>
      <c r="RUH215" s="5"/>
      <c r="RUI215" s="5"/>
      <c r="RUJ215" s="5"/>
      <c r="RUK215" s="5"/>
      <c r="RUL215" s="5"/>
      <c r="RUM215" s="5"/>
      <c r="RUN215" s="5"/>
      <c r="RUO215" s="5"/>
      <c r="RUP215" s="5"/>
      <c r="RUQ215" s="5"/>
      <c r="RUR215" s="5"/>
      <c r="RUS215" s="5"/>
      <c r="RUT215" s="5"/>
      <c r="RUU215" s="5"/>
      <c r="RUV215" s="5"/>
      <c r="RUW215" s="5"/>
      <c r="RUX215" s="5"/>
      <c r="RUY215" s="5"/>
      <c r="RUZ215" s="5"/>
      <c r="RVA215" s="5"/>
      <c r="RVB215" s="5"/>
      <c r="RVC215" s="5"/>
      <c r="RVD215" s="5"/>
      <c r="RVE215" s="5"/>
      <c r="RVF215" s="5"/>
      <c r="RVG215" s="5"/>
      <c r="RVH215" s="5"/>
      <c r="RVI215" s="5"/>
      <c r="RVJ215" s="5"/>
      <c r="RVK215" s="5"/>
      <c r="RVL215" s="5"/>
      <c r="RVM215" s="5"/>
      <c r="RVN215" s="5"/>
      <c r="RVO215" s="5"/>
      <c r="RVP215" s="5"/>
      <c r="RVQ215" s="5"/>
      <c r="RVR215" s="5"/>
      <c r="RVS215" s="5"/>
      <c r="RVT215" s="5"/>
      <c r="RVU215" s="5"/>
      <c r="RVV215" s="5"/>
      <c r="RVW215" s="5"/>
      <c r="RVX215" s="5"/>
      <c r="RVY215" s="5"/>
      <c r="RVZ215" s="5"/>
      <c r="RWA215" s="5"/>
      <c r="RWB215" s="5"/>
      <c r="RWC215" s="5"/>
      <c r="RWD215" s="5"/>
      <c r="RWE215" s="5"/>
      <c r="RWF215" s="5"/>
      <c r="RWG215" s="5"/>
      <c r="RWH215" s="5"/>
      <c r="RWI215" s="5"/>
      <c r="RWJ215" s="5"/>
      <c r="RWK215" s="5"/>
      <c r="RWL215" s="5"/>
      <c r="RWM215" s="5"/>
      <c r="RWN215" s="5"/>
      <c r="RWO215" s="5"/>
      <c r="RWP215" s="5"/>
      <c r="RWQ215" s="5"/>
      <c r="RWR215" s="5"/>
      <c r="RWS215" s="5"/>
      <c r="RWT215" s="5"/>
      <c r="RWU215" s="5"/>
      <c r="RWV215" s="5"/>
      <c r="RWW215" s="5"/>
      <c r="RWX215" s="5"/>
      <c r="RWY215" s="5"/>
      <c r="RWZ215" s="5"/>
      <c r="RXA215" s="5"/>
      <c r="RXB215" s="5"/>
      <c r="RXC215" s="5"/>
      <c r="RXD215" s="5"/>
      <c r="RXE215" s="5"/>
      <c r="RXF215" s="5"/>
      <c r="RXG215" s="5"/>
      <c r="RXH215" s="5"/>
      <c r="RXI215" s="5"/>
      <c r="RXJ215" s="5"/>
      <c r="RXK215" s="5"/>
      <c r="RXL215" s="5"/>
      <c r="RXM215" s="5"/>
      <c r="RXN215" s="5"/>
      <c r="RXO215" s="5"/>
      <c r="RXP215" s="5"/>
      <c r="RXQ215" s="5"/>
      <c r="RXR215" s="5"/>
      <c r="RXS215" s="5"/>
      <c r="RXT215" s="5"/>
      <c r="RXU215" s="5"/>
      <c r="RXV215" s="5"/>
      <c r="RXW215" s="5"/>
      <c r="RXX215" s="5"/>
      <c r="RXY215" s="5"/>
      <c r="RXZ215" s="5"/>
      <c r="RYA215" s="5"/>
      <c r="RYB215" s="5"/>
      <c r="RYC215" s="5"/>
      <c r="RYD215" s="5"/>
      <c r="RYE215" s="5"/>
      <c r="RYF215" s="5"/>
      <c r="RYG215" s="5"/>
      <c r="RYH215" s="5"/>
      <c r="RYI215" s="5"/>
      <c r="RYJ215" s="5"/>
      <c r="RYK215" s="5"/>
      <c r="RYL215" s="5"/>
      <c r="RYM215" s="5"/>
      <c r="RYN215" s="5"/>
      <c r="RYO215" s="5"/>
      <c r="RYP215" s="5"/>
      <c r="RYQ215" s="5"/>
      <c r="RYR215" s="5"/>
      <c r="RYS215" s="5"/>
      <c r="RYT215" s="5"/>
      <c r="RYU215" s="5"/>
      <c r="RYV215" s="5"/>
      <c r="RYW215" s="5"/>
      <c r="RYX215" s="5"/>
      <c r="RYY215" s="5"/>
      <c r="RYZ215" s="5"/>
      <c r="RZA215" s="5"/>
      <c r="RZB215" s="5"/>
      <c r="RZC215" s="5"/>
      <c r="RZD215" s="5"/>
      <c r="RZE215" s="5"/>
      <c r="RZF215" s="5"/>
      <c r="RZG215" s="5"/>
      <c r="RZH215" s="5"/>
      <c r="RZI215" s="5"/>
      <c r="RZJ215" s="5"/>
      <c r="RZK215" s="5"/>
      <c r="RZL215" s="5"/>
      <c r="RZM215" s="5"/>
      <c r="RZN215" s="5"/>
      <c r="RZO215" s="5"/>
      <c r="RZP215" s="5"/>
      <c r="RZQ215" s="5"/>
      <c r="RZR215" s="5"/>
      <c r="RZS215" s="5"/>
      <c r="RZT215" s="5"/>
      <c r="RZU215" s="5"/>
      <c r="RZV215" s="5"/>
      <c r="RZW215" s="5"/>
      <c r="RZX215" s="5"/>
      <c r="RZY215" s="5"/>
      <c r="RZZ215" s="5"/>
      <c r="SAA215" s="5"/>
      <c r="SAB215" s="5"/>
      <c r="SAC215" s="5"/>
      <c r="SAD215" s="5"/>
      <c r="SAE215" s="5"/>
      <c r="SAF215" s="5"/>
      <c r="SAG215" s="5"/>
      <c r="SAH215" s="5"/>
      <c r="SAI215" s="5"/>
      <c r="SAJ215" s="5"/>
      <c r="SAK215" s="5"/>
      <c r="SAL215" s="5"/>
      <c r="SAM215" s="5"/>
      <c r="SAN215" s="5"/>
      <c r="SAO215" s="5"/>
      <c r="SAP215" s="5"/>
      <c r="SAQ215" s="5"/>
      <c r="SAR215" s="5"/>
      <c r="SAS215" s="5"/>
      <c r="SAT215" s="5"/>
      <c r="SAU215" s="5"/>
      <c r="SAV215" s="5"/>
      <c r="SAW215" s="5"/>
      <c r="SAX215" s="5"/>
      <c r="SAY215" s="5"/>
      <c r="SAZ215" s="5"/>
      <c r="SBA215" s="5"/>
      <c r="SBB215" s="5"/>
      <c r="SBC215" s="5"/>
      <c r="SBD215" s="5"/>
      <c r="SBE215" s="5"/>
      <c r="SBF215" s="5"/>
      <c r="SBG215" s="5"/>
      <c r="SBH215" s="5"/>
      <c r="SBI215" s="5"/>
      <c r="SBJ215" s="5"/>
      <c r="SBK215" s="5"/>
      <c r="SBL215" s="5"/>
      <c r="SBM215" s="5"/>
      <c r="SBN215" s="5"/>
      <c r="SBO215" s="5"/>
      <c r="SBP215" s="5"/>
      <c r="SBQ215" s="5"/>
      <c r="SBR215" s="5"/>
      <c r="SBS215" s="5"/>
      <c r="SBT215" s="5"/>
      <c r="SBU215" s="5"/>
      <c r="SBV215" s="5"/>
      <c r="SBW215" s="5"/>
      <c r="SBX215" s="5"/>
      <c r="SBY215" s="5"/>
      <c r="SBZ215" s="5"/>
      <c r="SCA215" s="5"/>
      <c r="SCB215" s="5"/>
      <c r="SCC215" s="5"/>
      <c r="SCD215" s="5"/>
      <c r="SCE215" s="5"/>
      <c r="SCF215" s="5"/>
      <c r="SCG215" s="5"/>
      <c r="SCH215" s="5"/>
      <c r="SCI215" s="5"/>
      <c r="SCJ215" s="5"/>
      <c r="SCK215" s="5"/>
      <c r="SCL215" s="5"/>
      <c r="SCM215" s="5"/>
      <c r="SCN215" s="5"/>
      <c r="SCO215" s="5"/>
      <c r="SCP215" s="5"/>
      <c r="SCQ215" s="5"/>
      <c r="SCR215" s="5"/>
      <c r="SCS215" s="5"/>
      <c r="SCT215" s="5"/>
      <c r="SCU215" s="5"/>
      <c r="SCV215" s="5"/>
      <c r="SCW215" s="5"/>
      <c r="SCX215" s="5"/>
      <c r="SCY215" s="5"/>
      <c r="SCZ215" s="5"/>
      <c r="SDA215" s="5"/>
      <c r="SDB215" s="5"/>
      <c r="SDC215" s="5"/>
      <c r="SDD215" s="5"/>
      <c r="SDE215" s="5"/>
      <c r="SDF215" s="5"/>
      <c r="SDG215" s="5"/>
      <c r="SDH215" s="5"/>
      <c r="SDI215" s="5"/>
      <c r="SDJ215" s="5"/>
      <c r="SDK215" s="5"/>
      <c r="SDL215" s="5"/>
      <c r="SDM215" s="5"/>
      <c r="SDN215" s="5"/>
      <c r="SDO215" s="5"/>
      <c r="SDP215" s="5"/>
      <c r="SDQ215" s="5"/>
      <c r="SDR215" s="5"/>
      <c r="SDS215" s="5"/>
      <c r="SDT215" s="5"/>
      <c r="SDU215" s="5"/>
      <c r="SDV215" s="5"/>
      <c r="SDW215" s="5"/>
      <c r="SDX215" s="5"/>
      <c r="SDY215" s="5"/>
      <c r="SDZ215" s="5"/>
      <c r="SEA215" s="5"/>
      <c r="SEB215" s="5"/>
      <c r="SEC215" s="5"/>
      <c r="SED215" s="5"/>
      <c r="SEE215" s="5"/>
      <c r="SEF215" s="5"/>
      <c r="SEG215" s="5"/>
      <c r="SEH215" s="5"/>
      <c r="SEI215" s="5"/>
      <c r="SEJ215" s="5"/>
      <c r="SEK215" s="5"/>
      <c r="SEL215" s="5"/>
      <c r="SEM215" s="5"/>
      <c r="SEN215" s="5"/>
      <c r="SEO215" s="5"/>
      <c r="SEP215" s="5"/>
      <c r="SEQ215" s="5"/>
      <c r="SER215" s="5"/>
      <c r="SES215" s="5"/>
      <c r="SET215" s="5"/>
      <c r="SEU215" s="5"/>
      <c r="SEV215" s="5"/>
      <c r="SEW215" s="5"/>
      <c r="SEX215" s="5"/>
      <c r="SEY215" s="5"/>
      <c r="SEZ215" s="5"/>
      <c r="SFA215" s="5"/>
      <c r="SFB215" s="5"/>
      <c r="SFC215" s="5"/>
      <c r="SFD215" s="5"/>
      <c r="SFE215" s="5"/>
      <c r="SFF215" s="5"/>
      <c r="SFG215" s="5"/>
      <c r="SFH215" s="5"/>
      <c r="SFI215" s="5"/>
      <c r="SFJ215" s="5"/>
      <c r="SFK215" s="5"/>
      <c r="SFL215" s="5"/>
      <c r="SFM215" s="5"/>
      <c r="SFN215" s="5"/>
      <c r="SFO215" s="5"/>
      <c r="SFP215" s="5"/>
      <c r="SFQ215" s="5"/>
      <c r="SFR215" s="5"/>
      <c r="SFS215" s="5"/>
      <c r="SFT215" s="5"/>
      <c r="SFU215" s="5"/>
      <c r="SFV215" s="5"/>
      <c r="SFW215" s="5"/>
      <c r="SFX215" s="5"/>
      <c r="SFY215" s="5"/>
      <c r="SFZ215" s="5"/>
      <c r="SGA215" s="5"/>
      <c r="SGB215" s="5"/>
      <c r="SGC215" s="5"/>
      <c r="SGD215" s="5"/>
      <c r="SGE215" s="5"/>
      <c r="SGF215" s="5"/>
      <c r="SGG215" s="5"/>
      <c r="SGH215" s="5"/>
      <c r="SGI215" s="5"/>
      <c r="SGJ215" s="5"/>
      <c r="SGK215" s="5"/>
      <c r="SGL215" s="5"/>
      <c r="SGM215" s="5"/>
      <c r="SGN215" s="5"/>
      <c r="SGO215" s="5"/>
      <c r="SGP215" s="5"/>
      <c r="SGQ215" s="5"/>
      <c r="SGR215" s="5"/>
      <c r="SGS215" s="5"/>
      <c r="SGT215" s="5"/>
      <c r="SGU215" s="5"/>
      <c r="SGV215" s="5"/>
      <c r="SGW215" s="5"/>
      <c r="SGX215" s="5"/>
      <c r="SGY215" s="5"/>
      <c r="SGZ215" s="5"/>
      <c r="SHA215" s="5"/>
      <c r="SHB215" s="5"/>
      <c r="SHC215" s="5"/>
      <c r="SHD215" s="5"/>
      <c r="SHE215" s="5"/>
      <c r="SHF215" s="5"/>
      <c r="SHG215" s="5"/>
      <c r="SHH215" s="5"/>
      <c r="SHI215" s="5"/>
      <c r="SHJ215" s="5"/>
      <c r="SHK215" s="5"/>
      <c r="SHL215" s="5"/>
      <c r="SHM215" s="5"/>
      <c r="SHN215" s="5"/>
      <c r="SHO215" s="5"/>
      <c r="SHP215" s="5"/>
      <c r="SHQ215" s="5"/>
      <c r="SHR215" s="5"/>
      <c r="SHS215" s="5"/>
      <c r="SHT215" s="5"/>
      <c r="SHU215" s="5"/>
      <c r="SHV215" s="5"/>
      <c r="SHW215" s="5"/>
      <c r="SHX215" s="5"/>
      <c r="SHY215" s="5"/>
      <c r="SHZ215" s="5"/>
      <c r="SIA215" s="5"/>
      <c r="SIB215" s="5"/>
      <c r="SIC215" s="5"/>
      <c r="SID215" s="5"/>
      <c r="SIE215" s="5"/>
      <c r="SIF215" s="5"/>
      <c r="SIG215" s="5"/>
      <c r="SIH215" s="5"/>
      <c r="SII215" s="5"/>
      <c r="SIJ215" s="5"/>
      <c r="SIK215" s="5"/>
      <c r="SIL215" s="5"/>
      <c r="SIM215" s="5"/>
      <c r="SIN215" s="5"/>
      <c r="SIO215" s="5"/>
      <c r="SIP215" s="5"/>
      <c r="SIQ215" s="5"/>
      <c r="SIR215" s="5"/>
      <c r="SIS215" s="5"/>
      <c r="SIT215" s="5"/>
      <c r="SIU215" s="5"/>
      <c r="SIV215" s="5"/>
      <c r="SIW215" s="5"/>
      <c r="SIX215" s="5"/>
      <c r="SIY215" s="5"/>
      <c r="SIZ215" s="5"/>
      <c r="SJA215" s="5"/>
      <c r="SJB215" s="5"/>
      <c r="SJC215" s="5"/>
      <c r="SJD215" s="5"/>
      <c r="SJE215" s="5"/>
      <c r="SJF215" s="5"/>
      <c r="SJG215" s="5"/>
      <c r="SJH215" s="5"/>
      <c r="SJI215" s="5"/>
      <c r="SJJ215" s="5"/>
      <c r="SJK215" s="5"/>
      <c r="SJL215" s="5"/>
      <c r="SJM215" s="5"/>
      <c r="SJN215" s="5"/>
      <c r="SJO215" s="5"/>
      <c r="SJP215" s="5"/>
      <c r="SJQ215" s="5"/>
      <c r="SJR215" s="5"/>
      <c r="SJS215" s="5"/>
      <c r="SJT215" s="5"/>
      <c r="SJU215" s="5"/>
      <c r="SJV215" s="5"/>
      <c r="SJW215" s="5"/>
      <c r="SJX215" s="5"/>
      <c r="SJY215" s="5"/>
      <c r="SJZ215" s="5"/>
      <c r="SKA215" s="5"/>
      <c r="SKB215" s="5"/>
      <c r="SKC215" s="5"/>
      <c r="SKD215" s="5"/>
      <c r="SKE215" s="5"/>
      <c r="SKF215" s="5"/>
      <c r="SKG215" s="5"/>
      <c r="SKH215" s="5"/>
      <c r="SKI215" s="5"/>
      <c r="SKJ215" s="5"/>
      <c r="SKK215" s="5"/>
      <c r="SKL215" s="5"/>
      <c r="SKM215" s="5"/>
      <c r="SKN215" s="5"/>
      <c r="SKO215" s="5"/>
      <c r="SKP215" s="5"/>
      <c r="SKQ215" s="5"/>
      <c r="SKR215" s="5"/>
      <c r="SKS215" s="5"/>
      <c r="SKT215" s="5"/>
      <c r="SKU215" s="5"/>
      <c r="SKV215" s="5"/>
      <c r="SKW215" s="5"/>
      <c r="SKX215" s="5"/>
      <c r="SKY215" s="5"/>
      <c r="SKZ215" s="5"/>
      <c r="SLA215" s="5"/>
      <c r="SLB215" s="5"/>
      <c r="SLC215" s="5"/>
      <c r="SLD215" s="5"/>
      <c r="SLE215" s="5"/>
      <c r="SLF215" s="5"/>
      <c r="SLG215" s="5"/>
      <c r="SLH215" s="5"/>
      <c r="SLI215" s="5"/>
      <c r="SLJ215" s="5"/>
      <c r="SLK215" s="5"/>
      <c r="SLL215" s="5"/>
      <c r="SLM215" s="5"/>
      <c r="SLN215" s="5"/>
      <c r="SLO215" s="5"/>
      <c r="SLP215" s="5"/>
      <c r="SLQ215" s="5"/>
      <c r="SLR215" s="5"/>
      <c r="SLS215" s="5"/>
      <c r="SLT215" s="5"/>
      <c r="SLU215" s="5"/>
      <c r="SLV215" s="5"/>
      <c r="SLW215" s="5"/>
      <c r="SLX215" s="5"/>
      <c r="SLY215" s="5"/>
      <c r="SLZ215" s="5"/>
      <c r="SMA215" s="5"/>
      <c r="SMB215" s="5"/>
      <c r="SMC215" s="5"/>
      <c r="SMD215" s="5"/>
      <c r="SME215" s="5"/>
      <c r="SMF215" s="5"/>
      <c r="SMG215" s="5"/>
      <c r="SMH215" s="5"/>
      <c r="SMI215" s="5"/>
      <c r="SMJ215" s="5"/>
      <c r="SMK215" s="5"/>
      <c r="SML215" s="5"/>
      <c r="SMM215" s="5"/>
      <c r="SMN215" s="5"/>
      <c r="SMO215" s="5"/>
      <c r="SMP215" s="5"/>
      <c r="SMQ215" s="5"/>
      <c r="SMR215" s="5"/>
      <c r="SMS215" s="5"/>
      <c r="SMT215" s="5"/>
      <c r="SMU215" s="5"/>
      <c r="SMV215" s="5"/>
      <c r="SMW215" s="5"/>
      <c r="SMX215" s="5"/>
      <c r="SMY215" s="5"/>
      <c r="SMZ215" s="5"/>
      <c r="SNA215" s="5"/>
      <c r="SNB215" s="5"/>
      <c r="SNC215" s="5"/>
      <c r="SND215" s="5"/>
      <c r="SNE215" s="5"/>
      <c r="SNF215" s="5"/>
      <c r="SNG215" s="5"/>
      <c r="SNH215" s="5"/>
      <c r="SNI215" s="5"/>
      <c r="SNJ215" s="5"/>
      <c r="SNK215" s="5"/>
      <c r="SNL215" s="5"/>
      <c r="SNM215" s="5"/>
      <c r="SNN215" s="5"/>
      <c r="SNO215" s="5"/>
      <c r="SNP215" s="5"/>
      <c r="SNQ215" s="5"/>
      <c r="SNR215" s="5"/>
      <c r="SNS215" s="5"/>
      <c r="SNT215" s="5"/>
      <c r="SNU215" s="5"/>
      <c r="SNV215" s="5"/>
      <c r="SNW215" s="5"/>
      <c r="SNX215" s="5"/>
      <c r="SNY215" s="5"/>
      <c r="SNZ215" s="5"/>
      <c r="SOA215" s="5"/>
      <c r="SOB215" s="5"/>
      <c r="SOC215" s="5"/>
      <c r="SOD215" s="5"/>
      <c r="SOE215" s="5"/>
      <c r="SOF215" s="5"/>
      <c r="SOG215" s="5"/>
      <c r="SOH215" s="5"/>
      <c r="SOI215" s="5"/>
      <c r="SOJ215" s="5"/>
      <c r="SOK215" s="5"/>
      <c r="SOL215" s="5"/>
      <c r="SOM215" s="5"/>
      <c r="SON215" s="5"/>
      <c r="SOO215" s="5"/>
      <c r="SOP215" s="5"/>
      <c r="SOQ215" s="5"/>
      <c r="SOR215" s="5"/>
      <c r="SOS215" s="5"/>
      <c r="SOT215" s="5"/>
      <c r="SOU215" s="5"/>
      <c r="SOV215" s="5"/>
      <c r="SOW215" s="5"/>
      <c r="SOX215" s="5"/>
      <c r="SOY215" s="5"/>
      <c r="SOZ215" s="5"/>
      <c r="SPA215" s="5"/>
      <c r="SPB215" s="5"/>
      <c r="SPC215" s="5"/>
      <c r="SPD215" s="5"/>
      <c r="SPE215" s="5"/>
      <c r="SPF215" s="5"/>
      <c r="SPG215" s="5"/>
      <c r="SPH215" s="5"/>
      <c r="SPI215" s="5"/>
      <c r="SPJ215" s="5"/>
      <c r="SPK215" s="5"/>
      <c r="SPL215" s="5"/>
      <c r="SPM215" s="5"/>
      <c r="SPN215" s="5"/>
      <c r="SPO215" s="5"/>
      <c r="SPP215" s="5"/>
      <c r="SPQ215" s="5"/>
      <c r="SPR215" s="5"/>
      <c r="SPS215" s="5"/>
      <c r="SPT215" s="5"/>
      <c r="SPU215" s="5"/>
      <c r="SPV215" s="5"/>
      <c r="SPW215" s="5"/>
      <c r="SPX215" s="5"/>
      <c r="SPY215" s="5"/>
      <c r="SPZ215" s="5"/>
      <c r="SQA215" s="5"/>
      <c r="SQB215" s="5"/>
      <c r="SQC215" s="5"/>
      <c r="SQD215" s="5"/>
      <c r="SQE215" s="5"/>
      <c r="SQF215" s="5"/>
      <c r="SQG215" s="5"/>
      <c r="SQH215" s="5"/>
      <c r="SQI215" s="5"/>
      <c r="SQJ215" s="5"/>
      <c r="SQK215" s="5"/>
      <c r="SQL215" s="5"/>
      <c r="SQM215" s="5"/>
      <c r="SQN215" s="5"/>
      <c r="SQO215" s="5"/>
      <c r="SQP215" s="5"/>
      <c r="SQQ215" s="5"/>
      <c r="SQR215" s="5"/>
      <c r="SQS215" s="5"/>
      <c r="SQT215" s="5"/>
      <c r="SQU215" s="5"/>
      <c r="SQV215" s="5"/>
      <c r="SQW215" s="5"/>
      <c r="SQX215" s="5"/>
      <c r="SQY215" s="5"/>
      <c r="SQZ215" s="5"/>
      <c r="SRA215" s="5"/>
      <c r="SRB215" s="5"/>
      <c r="SRC215" s="5"/>
      <c r="SRD215" s="5"/>
      <c r="SRE215" s="5"/>
      <c r="SRF215" s="5"/>
      <c r="SRG215" s="5"/>
      <c r="SRH215" s="5"/>
      <c r="SRI215" s="5"/>
      <c r="SRJ215" s="5"/>
      <c r="SRK215" s="5"/>
      <c r="SRL215" s="5"/>
      <c r="SRM215" s="5"/>
      <c r="SRN215" s="5"/>
      <c r="SRO215" s="5"/>
      <c r="SRP215" s="5"/>
      <c r="SRQ215" s="5"/>
      <c r="SRR215" s="5"/>
      <c r="SRS215" s="5"/>
      <c r="SRT215" s="5"/>
      <c r="SRU215" s="5"/>
      <c r="SRV215" s="5"/>
      <c r="SRW215" s="5"/>
      <c r="SRX215" s="5"/>
      <c r="SRY215" s="5"/>
      <c r="SRZ215" s="5"/>
      <c r="SSA215" s="5"/>
      <c r="SSB215" s="5"/>
      <c r="SSC215" s="5"/>
      <c r="SSD215" s="5"/>
      <c r="SSE215" s="5"/>
      <c r="SSF215" s="5"/>
      <c r="SSG215" s="5"/>
      <c r="SSH215" s="5"/>
      <c r="SSI215" s="5"/>
      <c r="SSJ215" s="5"/>
      <c r="SSK215" s="5"/>
      <c r="SSL215" s="5"/>
      <c r="SSM215" s="5"/>
      <c r="SSN215" s="5"/>
      <c r="SSO215" s="5"/>
      <c r="SSP215" s="5"/>
      <c r="SSQ215" s="5"/>
      <c r="SSR215" s="5"/>
      <c r="SSS215" s="5"/>
      <c r="SST215" s="5"/>
      <c r="SSU215" s="5"/>
      <c r="SSV215" s="5"/>
      <c r="SSW215" s="5"/>
      <c r="SSX215" s="5"/>
      <c r="SSY215" s="5"/>
      <c r="SSZ215" s="5"/>
      <c r="STA215" s="5"/>
      <c r="STB215" s="5"/>
      <c r="STC215" s="5"/>
      <c r="STD215" s="5"/>
      <c r="STE215" s="5"/>
      <c r="STF215" s="5"/>
      <c r="STG215" s="5"/>
      <c r="STH215" s="5"/>
      <c r="STI215" s="5"/>
      <c r="STJ215" s="5"/>
      <c r="STK215" s="5"/>
      <c r="STL215" s="5"/>
      <c r="STM215" s="5"/>
      <c r="STN215" s="5"/>
      <c r="STO215" s="5"/>
      <c r="STP215" s="5"/>
      <c r="STQ215" s="5"/>
      <c r="STR215" s="5"/>
      <c r="STS215" s="5"/>
      <c r="STT215" s="5"/>
      <c r="STU215" s="5"/>
      <c r="STV215" s="5"/>
      <c r="STW215" s="5"/>
      <c r="STX215" s="5"/>
      <c r="STY215" s="5"/>
      <c r="STZ215" s="5"/>
      <c r="SUA215" s="5"/>
      <c r="SUB215" s="5"/>
      <c r="SUC215" s="5"/>
      <c r="SUD215" s="5"/>
      <c r="SUE215" s="5"/>
      <c r="SUF215" s="5"/>
      <c r="SUG215" s="5"/>
      <c r="SUH215" s="5"/>
      <c r="SUI215" s="5"/>
      <c r="SUJ215" s="5"/>
      <c r="SUK215" s="5"/>
      <c r="SUL215" s="5"/>
      <c r="SUM215" s="5"/>
      <c r="SUN215" s="5"/>
      <c r="SUO215" s="5"/>
      <c r="SUP215" s="5"/>
      <c r="SUQ215" s="5"/>
      <c r="SUR215" s="5"/>
      <c r="SUS215" s="5"/>
      <c r="SUT215" s="5"/>
      <c r="SUU215" s="5"/>
      <c r="SUV215" s="5"/>
      <c r="SUW215" s="5"/>
      <c r="SUX215" s="5"/>
      <c r="SUY215" s="5"/>
      <c r="SUZ215" s="5"/>
      <c r="SVA215" s="5"/>
      <c r="SVB215" s="5"/>
      <c r="SVC215" s="5"/>
      <c r="SVD215" s="5"/>
      <c r="SVE215" s="5"/>
      <c r="SVF215" s="5"/>
      <c r="SVG215" s="5"/>
      <c r="SVH215" s="5"/>
      <c r="SVI215" s="5"/>
      <c r="SVJ215" s="5"/>
      <c r="SVK215" s="5"/>
      <c r="SVL215" s="5"/>
      <c r="SVM215" s="5"/>
      <c r="SVN215" s="5"/>
      <c r="SVO215" s="5"/>
      <c r="SVP215" s="5"/>
      <c r="SVQ215" s="5"/>
      <c r="SVR215" s="5"/>
      <c r="SVS215" s="5"/>
      <c r="SVT215" s="5"/>
      <c r="SVU215" s="5"/>
      <c r="SVV215" s="5"/>
      <c r="SVW215" s="5"/>
      <c r="SVX215" s="5"/>
      <c r="SVY215" s="5"/>
      <c r="SVZ215" s="5"/>
      <c r="SWA215" s="5"/>
      <c r="SWB215" s="5"/>
      <c r="SWC215" s="5"/>
      <c r="SWD215" s="5"/>
      <c r="SWE215" s="5"/>
      <c r="SWF215" s="5"/>
      <c r="SWG215" s="5"/>
      <c r="SWH215" s="5"/>
      <c r="SWI215" s="5"/>
      <c r="SWJ215" s="5"/>
      <c r="SWK215" s="5"/>
      <c r="SWL215" s="5"/>
      <c r="SWM215" s="5"/>
      <c r="SWN215" s="5"/>
      <c r="SWO215" s="5"/>
      <c r="SWP215" s="5"/>
      <c r="SWQ215" s="5"/>
      <c r="SWR215" s="5"/>
      <c r="SWS215" s="5"/>
      <c r="SWT215" s="5"/>
      <c r="SWU215" s="5"/>
      <c r="SWV215" s="5"/>
      <c r="SWW215" s="5"/>
      <c r="SWX215" s="5"/>
      <c r="SWY215" s="5"/>
      <c r="SWZ215" s="5"/>
      <c r="SXA215" s="5"/>
      <c r="SXB215" s="5"/>
      <c r="SXC215" s="5"/>
      <c r="SXD215" s="5"/>
      <c r="SXE215" s="5"/>
      <c r="SXF215" s="5"/>
      <c r="SXG215" s="5"/>
      <c r="SXH215" s="5"/>
      <c r="SXI215" s="5"/>
      <c r="SXJ215" s="5"/>
      <c r="SXK215" s="5"/>
      <c r="SXL215" s="5"/>
      <c r="SXM215" s="5"/>
      <c r="SXN215" s="5"/>
      <c r="SXO215" s="5"/>
      <c r="SXP215" s="5"/>
      <c r="SXQ215" s="5"/>
      <c r="SXR215" s="5"/>
      <c r="SXS215" s="5"/>
      <c r="SXT215" s="5"/>
      <c r="SXU215" s="5"/>
      <c r="SXV215" s="5"/>
      <c r="SXW215" s="5"/>
      <c r="SXX215" s="5"/>
      <c r="SXY215" s="5"/>
      <c r="SXZ215" s="5"/>
      <c r="SYA215" s="5"/>
      <c r="SYB215" s="5"/>
      <c r="SYC215" s="5"/>
      <c r="SYD215" s="5"/>
      <c r="SYE215" s="5"/>
      <c r="SYF215" s="5"/>
      <c r="SYG215" s="5"/>
      <c r="SYH215" s="5"/>
      <c r="SYI215" s="5"/>
      <c r="SYJ215" s="5"/>
      <c r="SYK215" s="5"/>
      <c r="SYL215" s="5"/>
      <c r="SYM215" s="5"/>
      <c r="SYN215" s="5"/>
      <c r="SYO215" s="5"/>
      <c r="SYP215" s="5"/>
      <c r="SYQ215" s="5"/>
      <c r="SYR215" s="5"/>
      <c r="SYS215" s="5"/>
      <c r="SYT215" s="5"/>
      <c r="SYU215" s="5"/>
      <c r="SYV215" s="5"/>
      <c r="SYW215" s="5"/>
      <c r="SYX215" s="5"/>
      <c r="SYY215" s="5"/>
      <c r="SYZ215" s="5"/>
      <c r="SZA215" s="5"/>
      <c r="SZB215" s="5"/>
      <c r="SZC215" s="5"/>
      <c r="SZD215" s="5"/>
      <c r="SZE215" s="5"/>
      <c r="SZF215" s="5"/>
      <c r="SZG215" s="5"/>
      <c r="SZH215" s="5"/>
      <c r="SZI215" s="5"/>
      <c r="SZJ215" s="5"/>
      <c r="SZK215" s="5"/>
      <c r="SZL215" s="5"/>
      <c r="SZM215" s="5"/>
      <c r="SZN215" s="5"/>
      <c r="SZO215" s="5"/>
      <c r="SZP215" s="5"/>
      <c r="SZQ215" s="5"/>
      <c r="SZR215" s="5"/>
      <c r="SZS215" s="5"/>
      <c r="SZT215" s="5"/>
      <c r="SZU215" s="5"/>
      <c r="SZV215" s="5"/>
      <c r="SZW215" s="5"/>
      <c r="SZX215" s="5"/>
      <c r="SZY215" s="5"/>
      <c r="SZZ215" s="5"/>
      <c r="TAA215" s="5"/>
      <c r="TAB215" s="5"/>
      <c r="TAC215" s="5"/>
      <c r="TAD215" s="5"/>
      <c r="TAE215" s="5"/>
      <c r="TAF215" s="5"/>
      <c r="TAG215" s="5"/>
      <c r="TAH215" s="5"/>
      <c r="TAI215" s="5"/>
      <c r="TAJ215" s="5"/>
      <c r="TAK215" s="5"/>
      <c r="TAL215" s="5"/>
      <c r="TAM215" s="5"/>
      <c r="TAN215" s="5"/>
      <c r="TAO215" s="5"/>
      <c r="TAP215" s="5"/>
      <c r="TAQ215" s="5"/>
      <c r="TAR215" s="5"/>
      <c r="TAS215" s="5"/>
      <c r="TAT215" s="5"/>
      <c r="TAU215" s="5"/>
      <c r="TAV215" s="5"/>
      <c r="TAW215" s="5"/>
      <c r="TAX215" s="5"/>
      <c r="TAY215" s="5"/>
      <c r="TAZ215" s="5"/>
      <c r="TBA215" s="5"/>
      <c r="TBB215" s="5"/>
      <c r="TBC215" s="5"/>
      <c r="TBD215" s="5"/>
      <c r="TBE215" s="5"/>
      <c r="TBF215" s="5"/>
      <c r="TBG215" s="5"/>
      <c r="TBH215" s="5"/>
      <c r="TBI215" s="5"/>
      <c r="TBJ215" s="5"/>
      <c r="TBK215" s="5"/>
      <c r="TBL215" s="5"/>
      <c r="TBM215" s="5"/>
      <c r="TBN215" s="5"/>
      <c r="TBO215" s="5"/>
      <c r="TBP215" s="5"/>
      <c r="TBQ215" s="5"/>
      <c r="TBR215" s="5"/>
      <c r="TBS215" s="5"/>
      <c r="TBT215" s="5"/>
      <c r="TBU215" s="5"/>
      <c r="TBV215" s="5"/>
      <c r="TBW215" s="5"/>
      <c r="TBX215" s="5"/>
      <c r="TBY215" s="5"/>
      <c r="TBZ215" s="5"/>
      <c r="TCA215" s="5"/>
      <c r="TCB215" s="5"/>
      <c r="TCC215" s="5"/>
      <c r="TCD215" s="5"/>
      <c r="TCE215" s="5"/>
      <c r="TCF215" s="5"/>
      <c r="TCG215" s="5"/>
      <c r="TCH215" s="5"/>
      <c r="TCI215" s="5"/>
      <c r="TCJ215" s="5"/>
      <c r="TCK215" s="5"/>
      <c r="TCL215" s="5"/>
      <c r="TCM215" s="5"/>
      <c r="TCN215" s="5"/>
      <c r="TCO215" s="5"/>
      <c r="TCP215" s="5"/>
      <c r="TCQ215" s="5"/>
      <c r="TCR215" s="5"/>
      <c r="TCS215" s="5"/>
      <c r="TCT215" s="5"/>
      <c r="TCU215" s="5"/>
      <c r="TCV215" s="5"/>
      <c r="TCW215" s="5"/>
      <c r="TCX215" s="5"/>
      <c r="TCY215" s="5"/>
      <c r="TCZ215" s="5"/>
      <c r="TDA215" s="5"/>
      <c r="TDB215" s="5"/>
      <c r="TDC215" s="5"/>
      <c r="TDD215" s="5"/>
      <c r="TDE215" s="5"/>
      <c r="TDF215" s="5"/>
      <c r="TDG215" s="5"/>
      <c r="TDH215" s="5"/>
      <c r="TDI215" s="5"/>
      <c r="TDJ215" s="5"/>
      <c r="TDK215" s="5"/>
      <c r="TDL215" s="5"/>
      <c r="TDM215" s="5"/>
      <c r="TDN215" s="5"/>
      <c r="TDO215" s="5"/>
      <c r="TDP215" s="5"/>
      <c r="TDQ215" s="5"/>
      <c r="TDR215" s="5"/>
      <c r="TDS215" s="5"/>
      <c r="TDT215" s="5"/>
      <c r="TDU215" s="5"/>
      <c r="TDV215" s="5"/>
      <c r="TDW215" s="5"/>
      <c r="TDX215" s="5"/>
      <c r="TDY215" s="5"/>
      <c r="TDZ215" s="5"/>
      <c r="TEA215" s="5"/>
      <c r="TEB215" s="5"/>
      <c r="TEC215" s="5"/>
      <c r="TED215" s="5"/>
      <c r="TEE215" s="5"/>
      <c r="TEF215" s="5"/>
      <c r="TEG215" s="5"/>
      <c r="TEH215" s="5"/>
      <c r="TEI215" s="5"/>
      <c r="TEJ215" s="5"/>
      <c r="TEK215" s="5"/>
      <c r="TEL215" s="5"/>
      <c r="TEM215" s="5"/>
      <c r="TEN215" s="5"/>
      <c r="TEO215" s="5"/>
      <c r="TEP215" s="5"/>
      <c r="TEQ215" s="5"/>
      <c r="TER215" s="5"/>
      <c r="TES215" s="5"/>
      <c r="TET215" s="5"/>
      <c r="TEU215" s="5"/>
      <c r="TEV215" s="5"/>
      <c r="TEW215" s="5"/>
      <c r="TEX215" s="5"/>
      <c r="TEY215" s="5"/>
      <c r="TEZ215" s="5"/>
      <c r="TFA215" s="5"/>
      <c r="TFB215" s="5"/>
      <c r="TFC215" s="5"/>
      <c r="TFD215" s="5"/>
      <c r="TFE215" s="5"/>
      <c r="TFF215" s="5"/>
      <c r="TFG215" s="5"/>
      <c r="TFH215" s="5"/>
      <c r="TFI215" s="5"/>
      <c r="TFJ215" s="5"/>
      <c r="TFK215" s="5"/>
      <c r="TFL215" s="5"/>
      <c r="TFM215" s="5"/>
      <c r="TFN215" s="5"/>
      <c r="TFO215" s="5"/>
      <c r="TFP215" s="5"/>
      <c r="TFQ215" s="5"/>
      <c r="TFR215" s="5"/>
      <c r="TFS215" s="5"/>
      <c r="TFT215" s="5"/>
      <c r="TFU215" s="5"/>
      <c r="TFV215" s="5"/>
      <c r="TFW215" s="5"/>
      <c r="TFX215" s="5"/>
      <c r="TFY215" s="5"/>
      <c r="TFZ215" s="5"/>
      <c r="TGA215" s="5"/>
      <c r="TGB215" s="5"/>
      <c r="TGC215" s="5"/>
      <c r="TGD215" s="5"/>
      <c r="TGE215" s="5"/>
      <c r="TGF215" s="5"/>
      <c r="TGG215" s="5"/>
      <c r="TGH215" s="5"/>
      <c r="TGI215" s="5"/>
      <c r="TGJ215" s="5"/>
      <c r="TGK215" s="5"/>
      <c r="TGL215" s="5"/>
      <c r="TGM215" s="5"/>
      <c r="TGN215" s="5"/>
      <c r="TGO215" s="5"/>
      <c r="TGP215" s="5"/>
      <c r="TGQ215" s="5"/>
      <c r="TGR215" s="5"/>
      <c r="TGS215" s="5"/>
      <c r="TGT215" s="5"/>
      <c r="TGU215" s="5"/>
      <c r="TGV215" s="5"/>
      <c r="TGW215" s="5"/>
      <c r="TGX215" s="5"/>
      <c r="TGY215" s="5"/>
      <c r="TGZ215" s="5"/>
      <c r="THA215" s="5"/>
      <c r="THB215" s="5"/>
      <c r="THC215" s="5"/>
      <c r="THD215" s="5"/>
      <c r="THE215" s="5"/>
      <c r="THF215" s="5"/>
      <c r="THG215" s="5"/>
      <c r="THH215" s="5"/>
      <c r="THI215" s="5"/>
      <c r="THJ215" s="5"/>
      <c r="THK215" s="5"/>
      <c r="THL215" s="5"/>
      <c r="THM215" s="5"/>
      <c r="THN215" s="5"/>
      <c r="THO215" s="5"/>
      <c r="THP215" s="5"/>
      <c r="THQ215" s="5"/>
      <c r="THR215" s="5"/>
      <c r="THS215" s="5"/>
      <c r="THT215" s="5"/>
      <c r="THU215" s="5"/>
      <c r="THV215" s="5"/>
      <c r="THW215" s="5"/>
      <c r="THX215" s="5"/>
      <c r="THY215" s="5"/>
      <c r="THZ215" s="5"/>
      <c r="TIA215" s="5"/>
      <c r="TIB215" s="5"/>
      <c r="TIC215" s="5"/>
      <c r="TID215" s="5"/>
      <c r="TIE215" s="5"/>
      <c r="TIF215" s="5"/>
      <c r="TIG215" s="5"/>
      <c r="TIH215" s="5"/>
      <c r="TII215" s="5"/>
      <c r="TIJ215" s="5"/>
      <c r="TIK215" s="5"/>
      <c r="TIL215" s="5"/>
      <c r="TIM215" s="5"/>
      <c r="TIN215" s="5"/>
      <c r="TIO215" s="5"/>
      <c r="TIP215" s="5"/>
      <c r="TIQ215" s="5"/>
      <c r="TIR215" s="5"/>
      <c r="TIS215" s="5"/>
      <c r="TIT215" s="5"/>
      <c r="TIU215" s="5"/>
      <c r="TIV215" s="5"/>
      <c r="TIW215" s="5"/>
      <c r="TIX215" s="5"/>
      <c r="TIY215" s="5"/>
      <c r="TIZ215" s="5"/>
      <c r="TJA215" s="5"/>
      <c r="TJB215" s="5"/>
      <c r="TJC215" s="5"/>
      <c r="TJD215" s="5"/>
      <c r="TJE215" s="5"/>
      <c r="TJF215" s="5"/>
      <c r="TJG215" s="5"/>
      <c r="TJH215" s="5"/>
      <c r="TJI215" s="5"/>
      <c r="TJJ215" s="5"/>
      <c r="TJK215" s="5"/>
      <c r="TJL215" s="5"/>
      <c r="TJM215" s="5"/>
      <c r="TJN215" s="5"/>
      <c r="TJO215" s="5"/>
      <c r="TJP215" s="5"/>
      <c r="TJQ215" s="5"/>
      <c r="TJR215" s="5"/>
      <c r="TJS215" s="5"/>
      <c r="TJT215" s="5"/>
      <c r="TJU215" s="5"/>
      <c r="TJV215" s="5"/>
      <c r="TJW215" s="5"/>
      <c r="TJX215" s="5"/>
      <c r="TJY215" s="5"/>
      <c r="TJZ215" s="5"/>
      <c r="TKA215" s="5"/>
      <c r="TKB215" s="5"/>
      <c r="TKC215" s="5"/>
      <c r="TKD215" s="5"/>
      <c r="TKE215" s="5"/>
      <c r="TKF215" s="5"/>
      <c r="TKG215" s="5"/>
      <c r="TKH215" s="5"/>
      <c r="TKI215" s="5"/>
      <c r="TKJ215" s="5"/>
      <c r="TKK215" s="5"/>
      <c r="TKL215" s="5"/>
      <c r="TKM215" s="5"/>
      <c r="TKN215" s="5"/>
      <c r="TKO215" s="5"/>
      <c r="TKP215" s="5"/>
      <c r="TKQ215" s="5"/>
      <c r="TKR215" s="5"/>
      <c r="TKS215" s="5"/>
      <c r="TKT215" s="5"/>
      <c r="TKU215" s="5"/>
      <c r="TKV215" s="5"/>
      <c r="TKW215" s="5"/>
      <c r="TKX215" s="5"/>
      <c r="TKY215" s="5"/>
      <c r="TKZ215" s="5"/>
      <c r="TLA215" s="5"/>
      <c r="TLB215" s="5"/>
      <c r="TLC215" s="5"/>
      <c r="TLD215" s="5"/>
      <c r="TLE215" s="5"/>
      <c r="TLF215" s="5"/>
      <c r="TLG215" s="5"/>
      <c r="TLH215" s="5"/>
      <c r="TLI215" s="5"/>
      <c r="TLJ215" s="5"/>
      <c r="TLK215" s="5"/>
      <c r="TLL215" s="5"/>
      <c r="TLM215" s="5"/>
      <c r="TLN215" s="5"/>
      <c r="TLO215" s="5"/>
      <c r="TLP215" s="5"/>
      <c r="TLQ215" s="5"/>
      <c r="TLR215" s="5"/>
      <c r="TLS215" s="5"/>
      <c r="TLT215" s="5"/>
      <c r="TLU215" s="5"/>
      <c r="TLV215" s="5"/>
      <c r="TLW215" s="5"/>
      <c r="TLX215" s="5"/>
      <c r="TLY215" s="5"/>
      <c r="TLZ215" s="5"/>
      <c r="TMA215" s="5"/>
      <c r="TMB215" s="5"/>
      <c r="TMC215" s="5"/>
      <c r="TMD215" s="5"/>
      <c r="TME215" s="5"/>
      <c r="TMF215" s="5"/>
      <c r="TMG215" s="5"/>
      <c r="TMH215" s="5"/>
      <c r="TMI215" s="5"/>
      <c r="TMJ215" s="5"/>
      <c r="TMK215" s="5"/>
      <c r="TML215" s="5"/>
      <c r="TMM215" s="5"/>
      <c r="TMN215" s="5"/>
      <c r="TMO215" s="5"/>
      <c r="TMP215" s="5"/>
      <c r="TMQ215" s="5"/>
      <c r="TMR215" s="5"/>
      <c r="TMS215" s="5"/>
      <c r="TMT215" s="5"/>
      <c r="TMU215" s="5"/>
      <c r="TMV215" s="5"/>
      <c r="TMW215" s="5"/>
      <c r="TMX215" s="5"/>
      <c r="TMY215" s="5"/>
      <c r="TMZ215" s="5"/>
      <c r="TNA215" s="5"/>
      <c r="TNB215" s="5"/>
      <c r="TNC215" s="5"/>
      <c r="TND215" s="5"/>
      <c r="TNE215" s="5"/>
      <c r="TNF215" s="5"/>
      <c r="TNG215" s="5"/>
      <c r="TNH215" s="5"/>
      <c r="TNI215" s="5"/>
      <c r="TNJ215" s="5"/>
      <c r="TNK215" s="5"/>
      <c r="TNL215" s="5"/>
      <c r="TNM215" s="5"/>
      <c r="TNN215" s="5"/>
      <c r="TNO215" s="5"/>
      <c r="TNP215" s="5"/>
      <c r="TNQ215" s="5"/>
      <c r="TNR215" s="5"/>
      <c r="TNS215" s="5"/>
      <c r="TNT215" s="5"/>
      <c r="TNU215" s="5"/>
      <c r="TNV215" s="5"/>
      <c r="TNW215" s="5"/>
      <c r="TNX215" s="5"/>
      <c r="TNY215" s="5"/>
      <c r="TNZ215" s="5"/>
      <c r="TOA215" s="5"/>
      <c r="TOB215" s="5"/>
      <c r="TOC215" s="5"/>
      <c r="TOD215" s="5"/>
      <c r="TOE215" s="5"/>
      <c r="TOF215" s="5"/>
      <c r="TOG215" s="5"/>
      <c r="TOH215" s="5"/>
      <c r="TOI215" s="5"/>
      <c r="TOJ215" s="5"/>
      <c r="TOK215" s="5"/>
      <c r="TOL215" s="5"/>
      <c r="TOM215" s="5"/>
      <c r="TON215" s="5"/>
      <c r="TOO215" s="5"/>
      <c r="TOP215" s="5"/>
      <c r="TOQ215" s="5"/>
      <c r="TOR215" s="5"/>
      <c r="TOS215" s="5"/>
      <c r="TOT215" s="5"/>
      <c r="TOU215" s="5"/>
      <c r="TOV215" s="5"/>
      <c r="TOW215" s="5"/>
      <c r="TOX215" s="5"/>
      <c r="TOY215" s="5"/>
      <c r="TOZ215" s="5"/>
      <c r="TPA215" s="5"/>
      <c r="TPB215" s="5"/>
      <c r="TPC215" s="5"/>
      <c r="TPD215" s="5"/>
      <c r="TPE215" s="5"/>
      <c r="TPF215" s="5"/>
      <c r="TPG215" s="5"/>
      <c r="TPH215" s="5"/>
      <c r="TPI215" s="5"/>
      <c r="TPJ215" s="5"/>
      <c r="TPK215" s="5"/>
      <c r="TPL215" s="5"/>
      <c r="TPM215" s="5"/>
      <c r="TPN215" s="5"/>
      <c r="TPO215" s="5"/>
      <c r="TPP215" s="5"/>
      <c r="TPQ215" s="5"/>
      <c r="TPR215" s="5"/>
      <c r="TPS215" s="5"/>
      <c r="TPT215" s="5"/>
      <c r="TPU215" s="5"/>
      <c r="TPV215" s="5"/>
      <c r="TPW215" s="5"/>
      <c r="TPX215" s="5"/>
      <c r="TPY215" s="5"/>
      <c r="TPZ215" s="5"/>
      <c r="TQA215" s="5"/>
      <c r="TQB215" s="5"/>
      <c r="TQC215" s="5"/>
      <c r="TQD215" s="5"/>
      <c r="TQE215" s="5"/>
      <c r="TQF215" s="5"/>
      <c r="TQG215" s="5"/>
      <c r="TQH215" s="5"/>
      <c r="TQI215" s="5"/>
      <c r="TQJ215" s="5"/>
      <c r="TQK215" s="5"/>
      <c r="TQL215" s="5"/>
      <c r="TQM215" s="5"/>
      <c r="TQN215" s="5"/>
      <c r="TQO215" s="5"/>
      <c r="TQP215" s="5"/>
      <c r="TQQ215" s="5"/>
      <c r="TQR215" s="5"/>
      <c r="TQS215" s="5"/>
      <c r="TQT215" s="5"/>
      <c r="TQU215" s="5"/>
      <c r="TQV215" s="5"/>
      <c r="TQW215" s="5"/>
      <c r="TQX215" s="5"/>
      <c r="TQY215" s="5"/>
      <c r="TQZ215" s="5"/>
      <c r="TRA215" s="5"/>
      <c r="TRB215" s="5"/>
      <c r="TRC215" s="5"/>
      <c r="TRD215" s="5"/>
      <c r="TRE215" s="5"/>
      <c r="TRF215" s="5"/>
      <c r="TRG215" s="5"/>
      <c r="TRH215" s="5"/>
      <c r="TRI215" s="5"/>
      <c r="TRJ215" s="5"/>
      <c r="TRK215" s="5"/>
      <c r="TRL215" s="5"/>
      <c r="TRM215" s="5"/>
      <c r="TRN215" s="5"/>
      <c r="TRO215" s="5"/>
      <c r="TRP215" s="5"/>
      <c r="TRQ215" s="5"/>
      <c r="TRR215" s="5"/>
      <c r="TRS215" s="5"/>
      <c r="TRT215" s="5"/>
      <c r="TRU215" s="5"/>
      <c r="TRV215" s="5"/>
      <c r="TRW215" s="5"/>
      <c r="TRX215" s="5"/>
      <c r="TRY215" s="5"/>
      <c r="TRZ215" s="5"/>
      <c r="TSA215" s="5"/>
      <c r="TSB215" s="5"/>
      <c r="TSC215" s="5"/>
      <c r="TSD215" s="5"/>
      <c r="TSE215" s="5"/>
      <c r="TSF215" s="5"/>
      <c r="TSG215" s="5"/>
      <c r="TSH215" s="5"/>
      <c r="TSI215" s="5"/>
      <c r="TSJ215" s="5"/>
      <c r="TSK215" s="5"/>
      <c r="TSL215" s="5"/>
      <c r="TSM215" s="5"/>
      <c r="TSN215" s="5"/>
      <c r="TSO215" s="5"/>
      <c r="TSP215" s="5"/>
      <c r="TSQ215" s="5"/>
      <c r="TSR215" s="5"/>
      <c r="TSS215" s="5"/>
      <c r="TST215" s="5"/>
      <c r="TSU215" s="5"/>
      <c r="TSV215" s="5"/>
      <c r="TSW215" s="5"/>
      <c r="TSX215" s="5"/>
      <c r="TSY215" s="5"/>
      <c r="TSZ215" s="5"/>
      <c r="TTA215" s="5"/>
      <c r="TTB215" s="5"/>
      <c r="TTC215" s="5"/>
      <c r="TTD215" s="5"/>
      <c r="TTE215" s="5"/>
      <c r="TTF215" s="5"/>
      <c r="TTG215" s="5"/>
      <c r="TTH215" s="5"/>
      <c r="TTI215" s="5"/>
      <c r="TTJ215" s="5"/>
      <c r="TTK215" s="5"/>
      <c r="TTL215" s="5"/>
      <c r="TTM215" s="5"/>
      <c r="TTN215" s="5"/>
      <c r="TTO215" s="5"/>
      <c r="TTP215" s="5"/>
      <c r="TTQ215" s="5"/>
      <c r="TTR215" s="5"/>
      <c r="TTS215" s="5"/>
      <c r="TTT215" s="5"/>
      <c r="TTU215" s="5"/>
      <c r="TTV215" s="5"/>
      <c r="TTW215" s="5"/>
      <c r="TTX215" s="5"/>
      <c r="TTY215" s="5"/>
      <c r="TTZ215" s="5"/>
      <c r="TUA215" s="5"/>
      <c r="TUB215" s="5"/>
      <c r="TUC215" s="5"/>
      <c r="TUD215" s="5"/>
      <c r="TUE215" s="5"/>
      <c r="TUF215" s="5"/>
      <c r="TUG215" s="5"/>
      <c r="TUH215" s="5"/>
      <c r="TUI215" s="5"/>
      <c r="TUJ215" s="5"/>
      <c r="TUK215" s="5"/>
      <c r="TUL215" s="5"/>
      <c r="TUM215" s="5"/>
      <c r="TUN215" s="5"/>
      <c r="TUO215" s="5"/>
      <c r="TUP215" s="5"/>
      <c r="TUQ215" s="5"/>
      <c r="TUR215" s="5"/>
      <c r="TUS215" s="5"/>
      <c r="TUT215" s="5"/>
      <c r="TUU215" s="5"/>
      <c r="TUV215" s="5"/>
      <c r="TUW215" s="5"/>
      <c r="TUX215" s="5"/>
      <c r="TUY215" s="5"/>
      <c r="TUZ215" s="5"/>
      <c r="TVA215" s="5"/>
      <c r="TVB215" s="5"/>
      <c r="TVC215" s="5"/>
      <c r="TVD215" s="5"/>
      <c r="TVE215" s="5"/>
      <c r="TVF215" s="5"/>
      <c r="TVG215" s="5"/>
      <c r="TVH215" s="5"/>
      <c r="TVI215" s="5"/>
      <c r="TVJ215" s="5"/>
      <c r="TVK215" s="5"/>
      <c r="TVL215" s="5"/>
      <c r="TVM215" s="5"/>
      <c r="TVN215" s="5"/>
      <c r="TVO215" s="5"/>
      <c r="TVP215" s="5"/>
      <c r="TVQ215" s="5"/>
      <c r="TVR215" s="5"/>
      <c r="TVS215" s="5"/>
      <c r="TVT215" s="5"/>
      <c r="TVU215" s="5"/>
      <c r="TVV215" s="5"/>
      <c r="TVW215" s="5"/>
      <c r="TVX215" s="5"/>
      <c r="TVY215" s="5"/>
      <c r="TVZ215" s="5"/>
      <c r="TWA215" s="5"/>
      <c r="TWB215" s="5"/>
      <c r="TWC215" s="5"/>
      <c r="TWD215" s="5"/>
      <c r="TWE215" s="5"/>
      <c r="TWF215" s="5"/>
      <c r="TWG215" s="5"/>
      <c r="TWH215" s="5"/>
      <c r="TWI215" s="5"/>
      <c r="TWJ215" s="5"/>
      <c r="TWK215" s="5"/>
      <c r="TWL215" s="5"/>
      <c r="TWM215" s="5"/>
      <c r="TWN215" s="5"/>
      <c r="TWO215" s="5"/>
      <c r="TWP215" s="5"/>
      <c r="TWQ215" s="5"/>
      <c r="TWR215" s="5"/>
      <c r="TWS215" s="5"/>
      <c r="TWT215" s="5"/>
      <c r="TWU215" s="5"/>
      <c r="TWV215" s="5"/>
      <c r="TWW215" s="5"/>
      <c r="TWX215" s="5"/>
      <c r="TWY215" s="5"/>
      <c r="TWZ215" s="5"/>
      <c r="TXA215" s="5"/>
      <c r="TXB215" s="5"/>
      <c r="TXC215" s="5"/>
      <c r="TXD215" s="5"/>
      <c r="TXE215" s="5"/>
      <c r="TXF215" s="5"/>
      <c r="TXG215" s="5"/>
      <c r="TXH215" s="5"/>
      <c r="TXI215" s="5"/>
      <c r="TXJ215" s="5"/>
      <c r="TXK215" s="5"/>
      <c r="TXL215" s="5"/>
      <c r="TXM215" s="5"/>
      <c r="TXN215" s="5"/>
      <c r="TXO215" s="5"/>
      <c r="TXP215" s="5"/>
      <c r="TXQ215" s="5"/>
      <c r="TXR215" s="5"/>
      <c r="TXS215" s="5"/>
      <c r="TXT215" s="5"/>
      <c r="TXU215" s="5"/>
      <c r="TXV215" s="5"/>
      <c r="TXW215" s="5"/>
      <c r="TXX215" s="5"/>
      <c r="TXY215" s="5"/>
      <c r="TXZ215" s="5"/>
      <c r="TYA215" s="5"/>
      <c r="TYB215" s="5"/>
      <c r="TYC215" s="5"/>
      <c r="TYD215" s="5"/>
      <c r="TYE215" s="5"/>
      <c r="TYF215" s="5"/>
      <c r="TYG215" s="5"/>
      <c r="TYH215" s="5"/>
      <c r="TYI215" s="5"/>
      <c r="TYJ215" s="5"/>
      <c r="TYK215" s="5"/>
      <c r="TYL215" s="5"/>
      <c r="TYM215" s="5"/>
      <c r="TYN215" s="5"/>
      <c r="TYO215" s="5"/>
      <c r="TYP215" s="5"/>
      <c r="TYQ215" s="5"/>
      <c r="TYR215" s="5"/>
      <c r="TYS215" s="5"/>
      <c r="TYT215" s="5"/>
      <c r="TYU215" s="5"/>
      <c r="TYV215" s="5"/>
      <c r="TYW215" s="5"/>
      <c r="TYX215" s="5"/>
      <c r="TYY215" s="5"/>
      <c r="TYZ215" s="5"/>
      <c r="TZA215" s="5"/>
      <c r="TZB215" s="5"/>
      <c r="TZC215" s="5"/>
      <c r="TZD215" s="5"/>
      <c r="TZE215" s="5"/>
      <c r="TZF215" s="5"/>
      <c r="TZG215" s="5"/>
      <c r="TZH215" s="5"/>
      <c r="TZI215" s="5"/>
      <c r="TZJ215" s="5"/>
      <c r="TZK215" s="5"/>
      <c r="TZL215" s="5"/>
      <c r="TZM215" s="5"/>
      <c r="TZN215" s="5"/>
      <c r="TZO215" s="5"/>
      <c r="TZP215" s="5"/>
      <c r="TZQ215" s="5"/>
      <c r="TZR215" s="5"/>
      <c r="TZS215" s="5"/>
      <c r="TZT215" s="5"/>
      <c r="TZU215" s="5"/>
      <c r="TZV215" s="5"/>
      <c r="TZW215" s="5"/>
      <c r="TZX215" s="5"/>
      <c r="TZY215" s="5"/>
      <c r="TZZ215" s="5"/>
      <c r="UAA215" s="5"/>
      <c r="UAB215" s="5"/>
      <c r="UAC215" s="5"/>
      <c r="UAD215" s="5"/>
      <c r="UAE215" s="5"/>
      <c r="UAF215" s="5"/>
      <c r="UAG215" s="5"/>
      <c r="UAH215" s="5"/>
      <c r="UAI215" s="5"/>
      <c r="UAJ215" s="5"/>
      <c r="UAK215" s="5"/>
      <c r="UAL215" s="5"/>
      <c r="UAM215" s="5"/>
      <c r="UAN215" s="5"/>
      <c r="UAO215" s="5"/>
      <c r="UAP215" s="5"/>
      <c r="UAQ215" s="5"/>
      <c r="UAR215" s="5"/>
      <c r="UAS215" s="5"/>
      <c r="UAT215" s="5"/>
      <c r="UAU215" s="5"/>
      <c r="UAV215" s="5"/>
      <c r="UAW215" s="5"/>
      <c r="UAX215" s="5"/>
      <c r="UAY215" s="5"/>
      <c r="UAZ215" s="5"/>
      <c r="UBA215" s="5"/>
      <c r="UBB215" s="5"/>
      <c r="UBC215" s="5"/>
      <c r="UBD215" s="5"/>
      <c r="UBE215" s="5"/>
      <c r="UBF215" s="5"/>
      <c r="UBG215" s="5"/>
      <c r="UBH215" s="5"/>
      <c r="UBI215" s="5"/>
      <c r="UBJ215" s="5"/>
      <c r="UBK215" s="5"/>
      <c r="UBL215" s="5"/>
      <c r="UBM215" s="5"/>
      <c r="UBN215" s="5"/>
      <c r="UBO215" s="5"/>
      <c r="UBP215" s="5"/>
      <c r="UBQ215" s="5"/>
      <c r="UBR215" s="5"/>
      <c r="UBS215" s="5"/>
      <c r="UBT215" s="5"/>
      <c r="UBU215" s="5"/>
      <c r="UBV215" s="5"/>
      <c r="UBW215" s="5"/>
      <c r="UBX215" s="5"/>
      <c r="UBY215" s="5"/>
      <c r="UBZ215" s="5"/>
      <c r="UCA215" s="5"/>
      <c r="UCB215" s="5"/>
      <c r="UCC215" s="5"/>
      <c r="UCD215" s="5"/>
      <c r="UCE215" s="5"/>
      <c r="UCF215" s="5"/>
      <c r="UCG215" s="5"/>
      <c r="UCH215" s="5"/>
      <c r="UCI215" s="5"/>
      <c r="UCJ215" s="5"/>
      <c r="UCK215" s="5"/>
      <c r="UCL215" s="5"/>
      <c r="UCM215" s="5"/>
      <c r="UCN215" s="5"/>
      <c r="UCO215" s="5"/>
      <c r="UCP215" s="5"/>
      <c r="UCQ215" s="5"/>
      <c r="UCR215" s="5"/>
      <c r="UCS215" s="5"/>
      <c r="UCT215" s="5"/>
      <c r="UCU215" s="5"/>
      <c r="UCV215" s="5"/>
      <c r="UCW215" s="5"/>
      <c r="UCX215" s="5"/>
      <c r="UCY215" s="5"/>
      <c r="UCZ215" s="5"/>
      <c r="UDA215" s="5"/>
      <c r="UDB215" s="5"/>
      <c r="UDC215" s="5"/>
      <c r="UDD215" s="5"/>
      <c r="UDE215" s="5"/>
      <c r="UDF215" s="5"/>
      <c r="UDG215" s="5"/>
      <c r="UDH215" s="5"/>
      <c r="UDI215" s="5"/>
      <c r="UDJ215" s="5"/>
      <c r="UDK215" s="5"/>
      <c r="UDL215" s="5"/>
      <c r="UDM215" s="5"/>
      <c r="UDN215" s="5"/>
      <c r="UDO215" s="5"/>
      <c r="UDP215" s="5"/>
      <c r="UDQ215" s="5"/>
      <c r="UDR215" s="5"/>
      <c r="UDS215" s="5"/>
      <c r="UDT215" s="5"/>
      <c r="UDU215" s="5"/>
      <c r="UDV215" s="5"/>
      <c r="UDW215" s="5"/>
      <c r="UDX215" s="5"/>
      <c r="UDY215" s="5"/>
      <c r="UDZ215" s="5"/>
      <c r="UEA215" s="5"/>
      <c r="UEB215" s="5"/>
      <c r="UEC215" s="5"/>
      <c r="UED215" s="5"/>
      <c r="UEE215" s="5"/>
      <c r="UEF215" s="5"/>
      <c r="UEG215" s="5"/>
      <c r="UEH215" s="5"/>
      <c r="UEI215" s="5"/>
      <c r="UEJ215" s="5"/>
      <c r="UEK215" s="5"/>
      <c r="UEL215" s="5"/>
      <c r="UEM215" s="5"/>
      <c r="UEN215" s="5"/>
      <c r="UEO215" s="5"/>
      <c r="UEP215" s="5"/>
      <c r="UEQ215" s="5"/>
      <c r="UER215" s="5"/>
      <c r="UES215" s="5"/>
      <c r="UET215" s="5"/>
      <c r="UEU215" s="5"/>
      <c r="UEV215" s="5"/>
      <c r="UEW215" s="5"/>
      <c r="UEX215" s="5"/>
      <c r="UEY215" s="5"/>
      <c r="UEZ215" s="5"/>
      <c r="UFA215" s="5"/>
      <c r="UFB215" s="5"/>
      <c r="UFC215" s="5"/>
      <c r="UFD215" s="5"/>
      <c r="UFE215" s="5"/>
      <c r="UFF215" s="5"/>
      <c r="UFG215" s="5"/>
      <c r="UFH215" s="5"/>
      <c r="UFI215" s="5"/>
      <c r="UFJ215" s="5"/>
      <c r="UFK215" s="5"/>
      <c r="UFL215" s="5"/>
      <c r="UFM215" s="5"/>
      <c r="UFN215" s="5"/>
      <c r="UFO215" s="5"/>
      <c r="UFP215" s="5"/>
      <c r="UFQ215" s="5"/>
      <c r="UFR215" s="5"/>
      <c r="UFS215" s="5"/>
      <c r="UFT215" s="5"/>
      <c r="UFU215" s="5"/>
      <c r="UFV215" s="5"/>
      <c r="UFW215" s="5"/>
      <c r="UFX215" s="5"/>
      <c r="UFY215" s="5"/>
      <c r="UFZ215" s="5"/>
      <c r="UGA215" s="5"/>
      <c r="UGB215" s="5"/>
      <c r="UGC215" s="5"/>
      <c r="UGD215" s="5"/>
      <c r="UGE215" s="5"/>
      <c r="UGF215" s="5"/>
      <c r="UGG215" s="5"/>
      <c r="UGH215" s="5"/>
      <c r="UGI215" s="5"/>
      <c r="UGJ215" s="5"/>
      <c r="UGK215" s="5"/>
      <c r="UGL215" s="5"/>
      <c r="UGM215" s="5"/>
      <c r="UGN215" s="5"/>
      <c r="UGO215" s="5"/>
      <c r="UGP215" s="5"/>
      <c r="UGQ215" s="5"/>
      <c r="UGR215" s="5"/>
      <c r="UGS215" s="5"/>
      <c r="UGT215" s="5"/>
      <c r="UGU215" s="5"/>
      <c r="UGV215" s="5"/>
      <c r="UGW215" s="5"/>
      <c r="UGX215" s="5"/>
      <c r="UGY215" s="5"/>
      <c r="UGZ215" s="5"/>
      <c r="UHA215" s="5"/>
      <c r="UHB215" s="5"/>
      <c r="UHC215" s="5"/>
      <c r="UHD215" s="5"/>
      <c r="UHE215" s="5"/>
      <c r="UHF215" s="5"/>
      <c r="UHG215" s="5"/>
      <c r="UHH215" s="5"/>
      <c r="UHI215" s="5"/>
      <c r="UHJ215" s="5"/>
      <c r="UHK215" s="5"/>
      <c r="UHL215" s="5"/>
      <c r="UHM215" s="5"/>
      <c r="UHN215" s="5"/>
      <c r="UHO215" s="5"/>
      <c r="UHP215" s="5"/>
      <c r="UHQ215" s="5"/>
      <c r="UHR215" s="5"/>
      <c r="UHS215" s="5"/>
      <c r="UHT215" s="5"/>
      <c r="UHU215" s="5"/>
      <c r="UHV215" s="5"/>
      <c r="UHW215" s="5"/>
      <c r="UHX215" s="5"/>
      <c r="UHY215" s="5"/>
      <c r="UHZ215" s="5"/>
      <c r="UIA215" s="5"/>
      <c r="UIB215" s="5"/>
      <c r="UIC215" s="5"/>
      <c r="UID215" s="5"/>
      <c r="UIE215" s="5"/>
      <c r="UIF215" s="5"/>
      <c r="UIG215" s="5"/>
      <c r="UIH215" s="5"/>
      <c r="UII215" s="5"/>
      <c r="UIJ215" s="5"/>
      <c r="UIK215" s="5"/>
      <c r="UIL215" s="5"/>
      <c r="UIM215" s="5"/>
      <c r="UIN215" s="5"/>
      <c r="UIO215" s="5"/>
      <c r="UIP215" s="5"/>
      <c r="UIQ215" s="5"/>
      <c r="UIR215" s="5"/>
      <c r="UIS215" s="5"/>
      <c r="UIT215" s="5"/>
      <c r="UIU215" s="5"/>
      <c r="UIV215" s="5"/>
      <c r="UIW215" s="5"/>
      <c r="UIX215" s="5"/>
      <c r="UIY215" s="5"/>
      <c r="UIZ215" s="5"/>
      <c r="UJA215" s="5"/>
      <c r="UJB215" s="5"/>
      <c r="UJC215" s="5"/>
      <c r="UJD215" s="5"/>
      <c r="UJE215" s="5"/>
      <c r="UJF215" s="5"/>
      <c r="UJG215" s="5"/>
      <c r="UJH215" s="5"/>
      <c r="UJI215" s="5"/>
      <c r="UJJ215" s="5"/>
      <c r="UJK215" s="5"/>
      <c r="UJL215" s="5"/>
      <c r="UJM215" s="5"/>
      <c r="UJN215" s="5"/>
      <c r="UJO215" s="5"/>
      <c r="UJP215" s="5"/>
      <c r="UJQ215" s="5"/>
      <c r="UJR215" s="5"/>
      <c r="UJS215" s="5"/>
      <c r="UJT215" s="5"/>
      <c r="UJU215" s="5"/>
      <c r="UJV215" s="5"/>
      <c r="UJW215" s="5"/>
      <c r="UJX215" s="5"/>
      <c r="UJY215" s="5"/>
      <c r="UJZ215" s="5"/>
      <c r="UKA215" s="5"/>
      <c r="UKB215" s="5"/>
      <c r="UKC215" s="5"/>
      <c r="UKD215" s="5"/>
      <c r="UKE215" s="5"/>
      <c r="UKF215" s="5"/>
      <c r="UKG215" s="5"/>
      <c r="UKH215" s="5"/>
      <c r="UKI215" s="5"/>
      <c r="UKJ215" s="5"/>
      <c r="UKK215" s="5"/>
      <c r="UKL215" s="5"/>
      <c r="UKM215" s="5"/>
      <c r="UKN215" s="5"/>
      <c r="UKO215" s="5"/>
      <c r="UKP215" s="5"/>
      <c r="UKQ215" s="5"/>
      <c r="UKR215" s="5"/>
      <c r="UKS215" s="5"/>
      <c r="UKT215" s="5"/>
      <c r="UKU215" s="5"/>
      <c r="UKV215" s="5"/>
      <c r="UKW215" s="5"/>
      <c r="UKX215" s="5"/>
      <c r="UKY215" s="5"/>
      <c r="UKZ215" s="5"/>
      <c r="ULA215" s="5"/>
      <c r="ULB215" s="5"/>
      <c r="ULC215" s="5"/>
      <c r="ULD215" s="5"/>
      <c r="ULE215" s="5"/>
      <c r="ULF215" s="5"/>
      <c r="ULG215" s="5"/>
      <c r="ULH215" s="5"/>
      <c r="ULI215" s="5"/>
      <c r="ULJ215" s="5"/>
      <c r="ULK215" s="5"/>
      <c r="ULL215" s="5"/>
      <c r="ULM215" s="5"/>
      <c r="ULN215" s="5"/>
      <c r="ULO215" s="5"/>
      <c r="ULP215" s="5"/>
      <c r="ULQ215" s="5"/>
      <c r="ULR215" s="5"/>
      <c r="ULS215" s="5"/>
      <c r="ULT215" s="5"/>
      <c r="ULU215" s="5"/>
      <c r="ULV215" s="5"/>
      <c r="ULW215" s="5"/>
      <c r="ULX215" s="5"/>
      <c r="ULY215" s="5"/>
      <c r="ULZ215" s="5"/>
      <c r="UMA215" s="5"/>
      <c r="UMB215" s="5"/>
      <c r="UMC215" s="5"/>
      <c r="UMD215" s="5"/>
      <c r="UME215" s="5"/>
      <c r="UMF215" s="5"/>
      <c r="UMG215" s="5"/>
      <c r="UMH215" s="5"/>
      <c r="UMI215" s="5"/>
      <c r="UMJ215" s="5"/>
      <c r="UMK215" s="5"/>
      <c r="UML215" s="5"/>
      <c r="UMM215" s="5"/>
      <c r="UMN215" s="5"/>
      <c r="UMO215" s="5"/>
      <c r="UMP215" s="5"/>
      <c r="UMQ215" s="5"/>
      <c r="UMR215" s="5"/>
      <c r="UMS215" s="5"/>
      <c r="UMT215" s="5"/>
      <c r="UMU215" s="5"/>
      <c r="UMV215" s="5"/>
      <c r="UMW215" s="5"/>
      <c r="UMX215" s="5"/>
      <c r="UMY215" s="5"/>
      <c r="UMZ215" s="5"/>
      <c r="UNA215" s="5"/>
      <c r="UNB215" s="5"/>
      <c r="UNC215" s="5"/>
      <c r="UND215" s="5"/>
      <c r="UNE215" s="5"/>
      <c r="UNF215" s="5"/>
      <c r="UNG215" s="5"/>
      <c r="UNH215" s="5"/>
      <c r="UNI215" s="5"/>
      <c r="UNJ215" s="5"/>
      <c r="UNK215" s="5"/>
      <c r="UNL215" s="5"/>
      <c r="UNM215" s="5"/>
      <c r="UNN215" s="5"/>
      <c r="UNO215" s="5"/>
      <c r="UNP215" s="5"/>
      <c r="UNQ215" s="5"/>
      <c r="UNR215" s="5"/>
      <c r="UNS215" s="5"/>
      <c r="UNT215" s="5"/>
      <c r="UNU215" s="5"/>
      <c r="UNV215" s="5"/>
      <c r="UNW215" s="5"/>
      <c r="UNX215" s="5"/>
      <c r="UNY215" s="5"/>
      <c r="UNZ215" s="5"/>
      <c r="UOA215" s="5"/>
      <c r="UOB215" s="5"/>
      <c r="UOC215" s="5"/>
      <c r="UOD215" s="5"/>
      <c r="UOE215" s="5"/>
      <c r="UOF215" s="5"/>
      <c r="UOG215" s="5"/>
      <c r="UOH215" s="5"/>
      <c r="UOI215" s="5"/>
      <c r="UOJ215" s="5"/>
      <c r="UOK215" s="5"/>
      <c r="UOL215" s="5"/>
      <c r="UOM215" s="5"/>
      <c r="UON215" s="5"/>
      <c r="UOO215" s="5"/>
      <c r="UOP215" s="5"/>
      <c r="UOQ215" s="5"/>
      <c r="UOR215" s="5"/>
      <c r="UOS215" s="5"/>
      <c r="UOT215" s="5"/>
      <c r="UOU215" s="5"/>
      <c r="UOV215" s="5"/>
      <c r="UOW215" s="5"/>
      <c r="UOX215" s="5"/>
      <c r="UOY215" s="5"/>
      <c r="UOZ215" s="5"/>
      <c r="UPA215" s="5"/>
      <c r="UPB215" s="5"/>
      <c r="UPC215" s="5"/>
      <c r="UPD215" s="5"/>
      <c r="UPE215" s="5"/>
      <c r="UPF215" s="5"/>
      <c r="UPG215" s="5"/>
      <c r="UPH215" s="5"/>
      <c r="UPI215" s="5"/>
      <c r="UPJ215" s="5"/>
      <c r="UPK215" s="5"/>
      <c r="UPL215" s="5"/>
      <c r="UPM215" s="5"/>
      <c r="UPN215" s="5"/>
      <c r="UPO215" s="5"/>
      <c r="UPP215" s="5"/>
      <c r="UPQ215" s="5"/>
      <c r="UPR215" s="5"/>
      <c r="UPS215" s="5"/>
      <c r="UPT215" s="5"/>
      <c r="UPU215" s="5"/>
      <c r="UPV215" s="5"/>
      <c r="UPW215" s="5"/>
      <c r="UPX215" s="5"/>
      <c r="UPY215" s="5"/>
      <c r="UPZ215" s="5"/>
      <c r="UQA215" s="5"/>
      <c r="UQB215" s="5"/>
      <c r="UQC215" s="5"/>
      <c r="UQD215" s="5"/>
      <c r="UQE215" s="5"/>
      <c r="UQF215" s="5"/>
      <c r="UQG215" s="5"/>
      <c r="UQH215" s="5"/>
      <c r="UQI215" s="5"/>
      <c r="UQJ215" s="5"/>
      <c r="UQK215" s="5"/>
      <c r="UQL215" s="5"/>
      <c r="UQM215" s="5"/>
      <c r="UQN215" s="5"/>
      <c r="UQO215" s="5"/>
      <c r="UQP215" s="5"/>
      <c r="UQQ215" s="5"/>
      <c r="UQR215" s="5"/>
      <c r="UQS215" s="5"/>
      <c r="UQT215" s="5"/>
      <c r="UQU215" s="5"/>
      <c r="UQV215" s="5"/>
      <c r="UQW215" s="5"/>
      <c r="UQX215" s="5"/>
      <c r="UQY215" s="5"/>
      <c r="UQZ215" s="5"/>
      <c r="URA215" s="5"/>
      <c r="URB215" s="5"/>
      <c r="URC215" s="5"/>
      <c r="URD215" s="5"/>
      <c r="URE215" s="5"/>
      <c r="URF215" s="5"/>
      <c r="URG215" s="5"/>
      <c r="URH215" s="5"/>
      <c r="URI215" s="5"/>
      <c r="URJ215" s="5"/>
      <c r="URK215" s="5"/>
      <c r="URL215" s="5"/>
      <c r="URM215" s="5"/>
      <c r="URN215" s="5"/>
      <c r="URO215" s="5"/>
      <c r="URP215" s="5"/>
      <c r="URQ215" s="5"/>
      <c r="URR215" s="5"/>
      <c r="URS215" s="5"/>
      <c r="URT215" s="5"/>
      <c r="URU215" s="5"/>
      <c r="URV215" s="5"/>
      <c r="URW215" s="5"/>
      <c r="URX215" s="5"/>
      <c r="URY215" s="5"/>
      <c r="URZ215" s="5"/>
      <c r="USA215" s="5"/>
      <c r="USB215" s="5"/>
      <c r="USC215" s="5"/>
      <c r="USD215" s="5"/>
      <c r="USE215" s="5"/>
      <c r="USF215" s="5"/>
      <c r="USG215" s="5"/>
      <c r="USH215" s="5"/>
      <c r="USI215" s="5"/>
      <c r="USJ215" s="5"/>
      <c r="USK215" s="5"/>
      <c r="USL215" s="5"/>
      <c r="USM215" s="5"/>
      <c r="USN215" s="5"/>
      <c r="USO215" s="5"/>
      <c r="USP215" s="5"/>
      <c r="USQ215" s="5"/>
      <c r="USR215" s="5"/>
      <c r="USS215" s="5"/>
      <c r="UST215" s="5"/>
      <c r="USU215" s="5"/>
      <c r="USV215" s="5"/>
      <c r="USW215" s="5"/>
      <c r="USX215" s="5"/>
      <c r="USY215" s="5"/>
      <c r="USZ215" s="5"/>
      <c r="UTA215" s="5"/>
      <c r="UTB215" s="5"/>
      <c r="UTC215" s="5"/>
      <c r="UTD215" s="5"/>
      <c r="UTE215" s="5"/>
      <c r="UTF215" s="5"/>
      <c r="UTG215" s="5"/>
      <c r="UTH215" s="5"/>
      <c r="UTI215" s="5"/>
      <c r="UTJ215" s="5"/>
      <c r="UTK215" s="5"/>
      <c r="UTL215" s="5"/>
      <c r="UTM215" s="5"/>
      <c r="UTN215" s="5"/>
      <c r="UTO215" s="5"/>
      <c r="UTP215" s="5"/>
      <c r="UTQ215" s="5"/>
      <c r="UTR215" s="5"/>
      <c r="UTS215" s="5"/>
      <c r="UTT215" s="5"/>
      <c r="UTU215" s="5"/>
      <c r="UTV215" s="5"/>
      <c r="UTW215" s="5"/>
      <c r="UTX215" s="5"/>
      <c r="UTY215" s="5"/>
      <c r="UTZ215" s="5"/>
      <c r="UUA215" s="5"/>
      <c r="UUB215" s="5"/>
      <c r="UUC215" s="5"/>
      <c r="UUD215" s="5"/>
      <c r="UUE215" s="5"/>
      <c r="UUF215" s="5"/>
      <c r="UUG215" s="5"/>
      <c r="UUH215" s="5"/>
      <c r="UUI215" s="5"/>
      <c r="UUJ215" s="5"/>
      <c r="UUK215" s="5"/>
      <c r="UUL215" s="5"/>
      <c r="UUM215" s="5"/>
      <c r="UUN215" s="5"/>
      <c r="UUO215" s="5"/>
      <c r="UUP215" s="5"/>
      <c r="UUQ215" s="5"/>
      <c r="UUR215" s="5"/>
      <c r="UUS215" s="5"/>
      <c r="UUT215" s="5"/>
      <c r="UUU215" s="5"/>
      <c r="UUV215" s="5"/>
      <c r="UUW215" s="5"/>
      <c r="UUX215" s="5"/>
      <c r="UUY215" s="5"/>
      <c r="UUZ215" s="5"/>
      <c r="UVA215" s="5"/>
      <c r="UVB215" s="5"/>
      <c r="UVC215" s="5"/>
      <c r="UVD215" s="5"/>
      <c r="UVE215" s="5"/>
      <c r="UVF215" s="5"/>
      <c r="UVG215" s="5"/>
      <c r="UVH215" s="5"/>
      <c r="UVI215" s="5"/>
      <c r="UVJ215" s="5"/>
      <c r="UVK215" s="5"/>
      <c r="UVL215" s="5"/>
      <c r="UVM215" s="5"/>
      <c r="UVN215" s="5"/>
      <c r="UVO215" s="5"/>
      <c r="UVP215" s="5"/>
      <c r="UVQ215" s="5"/>
      <c r="UVR215" s="5"/>
      <c r="UVS215" s="5"/>
      <c r="UVT215" s="5"/>
      <c r="UVU215" s="5"/>
      <c r="UVV215" s="5"/>
      <c r="UVW215" s="5"/>
      <c r="UVX215" s="5"/>
      <c r="UVY215" s="5"/>
      <c r="UVZ215" s="5"/>
      <c r="UWA215" s="5"/>
      <c r="UWB215" s="5"/>
      <c r="UWC215" s="5"/>
      <c r="UWD215" s="5"/>
      <c r="UWE215" s="5"/>
      <c r="UWF215" s="5"/>
      <c r="UWG215" s="5"/>
      <c r="UWH215" s="5"/>
      <c r="UWI215" s="5"/>
      <c r="UWJ215" s="5"/>
      <c r="UWK215" s="5"/>
      <c r="UWL215" s="5"/>
      <c r="UWM215" s="5"/>
      <c r="UWN215" s="5"/>
      <c r="UWO215" s="5"/>
      <c r="UWP215" s="5"/>
      <c r="UWQ215" s="5"/>
      <c r="UWR215" s="5"/>
      <c r="UWS215" s="5"/>
      <c r="UWT215" s="5"/>
      <c r="UWU215" s="5"/>
      <c r="UWV215" s="5"/>
      <c r="UWW215" s="5"/>
      <c r="UWX215" s="5"/>
      <c r="UWY215" s="5"/>
      <c r="UWZ215" s="5"/>
      <c r="UXA215" s="5"/>
      <c r="UXB215" s="5"/>
      <c r="UXC215" s="5"/>
      <c r="UXD215" s="5"/>
      <c r="UXE215" s="5"/>
      <c r="UXF215" s="5"/>
      <c r="UXG215" s="5"/>
      <c r="UXH215" s="5"/>
      <c r="UXI215" s="5"/>
      <c r="UXJ215" s="5"/>
      <c r="UXK215" s="5"/>
      <c r="UXL215" s="5"/>
      <c r="UXM215" s="5"/>
      <c r="UXN215" s="5"/>
      <c r="UXO215" s="5"/>
      <c r="UXP215" s="5"/>
      <c r="UXQ215" s="5"/>
      <c r="UXR215" s="5"/>
      <c r="UXS215" s="5"/>
      <c r="UXT215" s="5"/>
      <c r="UXU215" s="5"/>
      <c r="UXV215" s="5"/>
      <c r="UXW215" s="5"/>
      <c r="UXX215" s="5"/>
      <c r="UXY215" s="5"/>
      <c r="UXZ215" s="5"/>
      <c r="UYA215" s="5"/>
      <c r="UYB215" s="5"/>
      <c r="UYC215" s="5"/>
      <c r="UYD215" s="5"/>
      <c r="UYE215" s="5"/>
      <c r="UYF215" s="5"/>
      <c r="UYG215" s="5"/>
      <c r="UYH215" s="5"/>
      <c r="UYI215" s="5"/>
      <c r="UYJ215" s="5"/>
      <c r="UYK215" s="5"/>
      <c r="UYL215" s="5"/>
      <c r="UYM215" s="5"/>
      <c r="UYN215" s="5"/>
      <c r="UYO215" s="5"/>
      <c r="UYP215" s="5"/>
      <c r="UYQ215" s="5"/>
      <c r="UYR215" s="5"/>
      <c r="UYS215" s="5"/>
      <c r="UYT215" s="5"/>
      <c r="UYU215" s="5"/>
      <c r="UYV215" s="5"/>
      <c r="UYW215" s="5"/>
      <c r="UYX215" s="5"/>
      <c r="UYY215" s="5"/>
      <c r="UYZ215" s="5"/>
      <c r="UZA215" s="5"/>
      <c r="UZB215" s="5"/>
      <c r="UZC215" s="5"/>
      <c r="UZD215" s="5"/>
      <c r="UZE215" s="5"/>
      <c r="UZF215" s="5"/>
      <c r="UZG215" s="5"/>
      <c r="UZH215" s="5"/>
      <c r="UZI215" s="5"/>
      <c r="UZJ215" s="5"/>
      <c r="UZK215" s="5"/>
      <c r="UZL215" s="5"/>
      <c r="UZM215" s="5"/>
      <c r="UZN215" s="5"/>
      <c r="UZO215" s="5"/>
      <c r="UZP215" s="5"/>
      <c r="UZQ215" s="5"/>
      <c r="UZR215" s="5"/>
      <c r="UZS215" s="5"/>
      <c r="UZT215" s="5"/>
      <c r="UZU215" s="5"/>
      <c r="UZV215" s="5"/>
      <c r="UZW215" s="5"/>
      <c r="UZX215" s="5"/>
      <c r="UZY215" s="5"/>
      <c r="UZZ215" s="5"/>
      <c r="VAA215" s="5"/>
      <c r="VAB215" s="5"/>
      <c r="VAC215" s="5"/>
      <c r="VAD215" s="5"/>
      <c r="VAE215" s="5"/>
      <c r="VAF215" s="5"/>
      <c r="VAG215" s="5"/>
      <c r="VAH215" s="5"/>
      <c r="VAI215" s="5"/>
      <c r="VAJ215" s="5"/>
      <c r="VAK215" s="5"/>
      <c r="VAL215" s="5"/>
      <c r="VAM215" s="5"/>
      <c r="VAN215" s="5"/>
      <c r="VAO215" s="5"/>
      <c r="VAP215" s="5"/>
      <c r="VAQ215" s="5"/>
      <c r="VAR215" s="5"/>
      <c r="VAS215" s="5"/>
      <c r="VAT215" s="5"/>
      <c r="VAU215" s="5"/>
      <c r="VAV215" s="5"/>
      <c r="VAW215" s="5"/>
      <c r="VAX215" s="5"/>
      <c r="VAY215" s="5"/>
      <c r="VAZ215" s="5"/>
      <c r="VBA215" s="5"/>
      <c r="VBB215" s="5"/>
      <c r="VBC215" s="5"/>
      <c r="VBD215" s="5"/>
      <c r="VBE215" s="5"/>
      <c r="VBF215" s="5"/>
      <c r="VBG215" s="5"/>
      <c r="VBH215" s="5"/>
      <c r="VBI215" s="5"/>
      <c r="VBJ215" s="5"/>
      <c r="VBK215" s="5"/>
      <c r="VBL215" s="5"/>
      <c r="VBM215" s="5"/>
      <c r="VBN215" s="5"/>
      <c r="VBO215" s="5"/>
      <c r="VBP215" s="5"/>
      <c r="VBQ215" s="5"/>
      <c r="VBR215" s="5"/>
      <c r="VBS215" s="5"/>
      <c r="VBT215" s="5"/>
      <c r="VBU215" s="5"/>
      <c r="VBV215" s="5"/>
      <c r="VBW215" s="5"/>
      <c r="VBX215" s="5"/>
      <c r="VBY215" s="5"/>
      <c r="VBZ215" s="5"/>
      <c r="VCA215" s="5"/>
      <c r="VCB215" s="5"/>
      <c r="VCC215" s="5"/>
      <c r="VCD215" s="5"/>
      <c r="VCE215" s="5"/>
      <c r="VCF215" s="5"/>
      <c r="VCG215" s="5"/>
      <c r="VCH215" s="5"/>
      <c r="VCI215" s="5"/>
      <c r="VCJ215" s="5"/>
      <c r="VCK215" s="5"/>
      <c r="VCL215" s="5"/>
      <c r="VCM215" s="5"/>
      <c r="VCN215" s="5"/>
      <c r="VCO215" s="5"/>
      <c r="VCP215" s="5"/>
      <c r="VCQ215" s="5"/>
      <c r="VCR215" s="5"/>
      <c r="VCS215" s="5"/>
      <c r="VCT215" s="5"/>
      <c r="VCU215" s="5"/>
      <c r="VCV215" s="5"/>
      <c r="VCW215" s="5"/>
      <c r="VCX215" s="5"/>
      <c r="VCY215" s="5"/>
      <c r="VCZ215" s="5"/>
      <c r="VDA215" s="5"/>
      <c r="VDB215" s="5"/>
      <c r="VDC215" s="5"/>
      <c r="VDD215" s="5"/>
      <c r="VDE215" s="5"/>
      <c r="VDF215" s="5"/>
      <c r="VDG215" s="5"/>
      <c r="VDH215" s="5"/>
      <c r="VDI215" s="5"/>
      <c r="VDJ215" s="5"/>
      <c r="VDK215" s="5"/>
      <c r="VDL215" s="5"/>
      <c r="VDM215" s="5"/>
      <c r="VDN215" s="5"/>
      <c r="VDO215" s="5"/>
      <c r="VDP215" s="5"/>
      <c r="VDQ215" s="5"/>
      <c r="VDR215" s="5"/>
      <c r="VDS215" s="5"/>
      <c r="VDT215" s="5"/>
      <c r="VDU215" s="5"/>
      <c r="VDV215" s="5"/>
      <c r="VDW215" s="5"/>
      <c r="VDX215" s="5"/>
      <c r="VDY215" s="5"/>
      <c r="VDZ215" s="5"/>
      <c r="VEA215" s="5"/>
      <c r="VEB215" s="5"/>
      <c r="VEC215" s="5"/>
      <c r="VED215" s="5"/>
      <c r="VEE215" s="5"/>
      <c r="VEF215" s="5"/>
      <c r="VEG215" s="5"/>
      <c r="VEH215" s="5"/>
      <c r="VEI215" s="5"/>
      <c r="VEJ215" s="5"/>
      <c r="VEK215" s="5"/>
      <c r="VEL215" s="5"/>
      <c r="VEM215" s="5"/>
      <c r="VEN215" s="5"/>
      <c r="VEO215" s="5"/>
      <c r="VEP215" s="5"/>
      <c r="VEQ215" s="5"/>
      <c r="VER215" s="5"/>
      <c r="VES215" s="5"/>
      <c r="VET215" s="5"/>
      <c r="VEU215" s="5"/>
      <c r="VEV215" s="5"/>
      <c r="VEW215" s="5"/>
      <c r="VEX215" s="5"/>
      <c r="VEY215" s="5"/>
      <c r="VEZ215" s="5"/>
      <c r="VFA215" s="5"/>
      <c r="VFB215" s="5"/>
      <c r="VFC215" s="5"/>
      <c r="VFD215" s="5"/>
      <c r="VFE215" s="5"/>
      <c r="VFF215" s="5"/>
      <c r="VFG215" s="5"/>
      <c r="VFH215" s="5"/>
      <c r="VFI215" s="5"/>
      <c r="VFJ215" s="5"/>
      <c r="VFK215" s="5"/>
      <c r="VFL215" s="5"/>
      <c r="VFM215" s="5"/>
      <c r="VFN215" s="5"/>
      <c r="VFO215" s="5"/>
      <c r="VFP215" s="5"/>
      <c r="VFQ215" s="5"/>
      <c r="VFR215" s="5"/>
      <c r="VFS215" s="5"/>
      <c r="VFT215" s="5"/>
      <c r="VFU215" s="5"/>
      <c r="VFV215" s="5"/>
      <c r="VFW215" s="5"/>
      <c r="VFX215" s="5"/>
      <c r="VFY215" s="5"/>
      <c r="VFZ215" s="5"/>
      <c r="VGA215" s="5"/>
      <c r="VGB215" s="5"/>
      <c r="VGC215" s="5"/>
      <c r="VGD215" s="5"/>
      <c r="VGE215" s="5"/>
      <c r="VGF215" s="5"/>
      <c r="VGG215" s="5"/>
      <c r="VGH215" s="5"/>
      <c r="VGI215" s="5"/>
      <c r="VGJ215" s="5"/>
      <c r="VGK215" s="5"/>
      <c r="VGL215" s="5"/>
      <c r="VGM215" s="5"/>
      <c r="VGN215" s="5"/>
      <c r="VGO215" s="5"/>
      <c r="VGP215" s="5"/>
      <c r="VGQ215" s="5"/>
      <c r="VGR215" s="5"/>
      <c r="VGS215" s="5"/>
      <c r="VGT215" s="5"/>
      <c r="VGU215" s="5"/>
      <c r="VGV215" s="5"/>
      <c r="VGW215" s="5"/>
      <c r="VGX215" s="5"/>
      <c r="VGY215" s="5"/>
      <c r="VGZ215" s="5"/>
      <c r="VHA215" s="5"/>
      <c r="VHB215" s="5"/>
      <c r="VHC215" s="5"/>
      <c r="VHD215" s="5"/>
      <c r="VHE215" s="5"/>
      <c r="VHF215" s="5"/>
      <c r="VHG215" s="5"/>
      <c r="VHH215" s="5"/>
      <c r="VHI215" s="5"/>
      <c r="VHJ215" s="5"/>
      <c r="VHK215" s="5"/>
      <c r="VHL215" s="5"/>
      <c r="VHM215" s="5"/>
      <c r="VHN215" s="5"/>
      <c r="VHO215" s="5"/>
      <c r="VHP215" s="5"/>
      <c r="VHQ215" s="5"/>
      <c r="VHR215" s="5"/>
      <c r="VHS215" s="5"/>
      <c r="VHT215" s="5"/>
      <c r="VHU215" s="5"/>
      <c r="VHV215" s="5"/>
      <c r="VHW215" s="5"/>
      <c r="VHX215" s="5"/>
      <c r="VHY215" s="5"/>
      <c r="VHZ215" s="5"/>
      <c r="VIA215" s="5"/>
      <c r="VIB215" s="5"/>
      <c r="VIC215" s="5"/>
      <c r="VID215" s="5"/>
      <c r="VIE215" s="5"/>
      <c r="VIF215" s="5"/>
      <c r="VIG215" s="5"/>
      <c r="VIH215" s="5"/>
      <c r="VII215" s="5"/>
      <c r="VIJ215" s="5"/>
      <c r="VIK215" s="5"/>
      <c r="VIL215" s="5"/>
      <c r="VIM215" s="5"/>
      <c r="VIN215" s="5"/>
      <c r="VIO215" s="5"/>
      <c r="VIP215" s="5"/>
      <c r="VIQ215" s="5"/>
      <c r="VIR215" s="5"/>
      <c r="VIS215" s="5"/>
      <c r="VIT215" s="5"/>
      <c r="VIU215" s="5"/>
      <c r="VIV215" s="5"/>
      <c r="VIW215" s="5"/>
      <c r="VIX215" s="5"/>
      <c r="VIY215" s="5"/>
      <c r="VIZ215" s="5"/>
      <c r="VJA215" s="5"/>
      <c r="VJB215" s="5"/>
      <c r="VJC215" s="5"/>
      <c r="VJD215" s="5"/>
      <c r="VJE215" s="5"/>
      <c r="VJF215" s="5"/>
      <c r="VJG215" s="5"/>
      <c r="VJH215" s="5"/>
      <c r="VJI215" s="5"/>
      <c r="VJJ215" s="5"/>
      <c r="VJK215" s="5"/>
      <c r="VJL215" s="5"/>
      <c r="VJM215" s="5"/>
      <c r="VJN215" s="5"/>
      <c r="VJO215" s="5"/>
      <c r="VJP215" s="5"/>
      <c r="VJQ215" s="5"/>
      <c r="VJR215" s="5"/>
      <c r="VJS215" s="5"/>
      <c r="VJT215" s="5"/>
      <c r="VJU215" s="5"/>
      <c r="VJV215" s="5"/>
      <c r="VJW215" s="5"/>
      <c r="VJX215" s="5"/>
      <c r="VJY215" s="5"/>
      <c r="VJZ215" s="5"/>
      <c r="VKA215" s="5"/>
      <c r="VKB215" s="5"/>
      <c r="VKC215" s="5"/>
      <c r="VKD215" s="5"/>
      <c r="VKE215" s="5"/>
      <c r="VKF215" s="5"/>
      <c r="VKG215" s="5"/>
      <c r="VKH215" s="5"/>
      <c r="VKI215" s="5"/>
      <c r="VKJ215" s="5"/>
      <c r="VKK215" s="5"/>
      <c r="VKL215" s="5"/>
      <c r="VKM215" s="5"/>
      <c r="VKN215" s="5"/>
      <c r="VKO215" s="5"/>
      <c r="VKP215" s="5"/>
      <c r="VKQ215" s="5"/>
      <c r="VKR215" s="5"/>
      <c r="VKS215" s="5"/>
      <c r="VKT215" s="5"/>
      <c r="VKU215" s="5"/>
      <c r="VKV215" s="5"/>
      <c r="VKW215" s="5"/>
      <c r="VKX215" s="5"/>
      <c r="VKY215" s="5"/>
      <c r="VKZ215" s="5"/>
      <c r="VLA215" s="5"/>
      <c r="VLB215" s="5"/>
      <c r="VLC215" s="5"/>
      <c r="VLD215" s="5"/>
      <c r="VLE215" s="5"/>
      <c r="VLF215" s="5"/>
      <c r="VLG215" s="5"/>
      <c r="VLH215" s="5"/>
      <c r="VLI215" s="5"/>
      <c r="VLJ215" s="5"/>
      <c r="VLK215" s="5"/>
      <c r="VLL215" s="5"/>
      <c r="VLM215" s="5"/>
      <c r="VLN215" s="5"/>
      <c r="VLO215" s="5"/>
      <c r="VLP215" s="5"/>
      <c r="VLQ215" s="5"/>
      <c r="VLR215" s="5"/>
      <c r="VLS215" s="5"/>
      <c r="VLT215" s="5"/>
      <c r="VLU215" s="5"/>
      <c r="VLV215" s="5"/>
      <c r="VLW215" s="5"/>
      <c r="VLX215" s="5"/>
      <c r="VLY215" s="5"/>
      <c r="VLZ215" s="5"/>
      <c r="VMA215" s="5"/>
      <c r="VMB215" s="5"/>
      <c r="VMC215" s="5"/>
      <c r="VMD215" s="5"/>
      <c r="VME215" s="5"/>
      <c r="VMF215" s="5"/>
      <c r="VMG215" s="5"/>
      <c r="VMH215" s="5"/>
      <c r="VMI215" s="5"/>
      <c r="VMJ215" s="5"/>
      <c r="VMK215" s="5"/>
      <c r="VML215" s="5"/>
      <c r="VMM215" s="5"/>
      <c r="VMN215" s="5"/>
      <c r="VMO215" s="5"/>
      <c r="VMP215" s="5"/>
      <c r="VMQ215" s="5"/>
      <c r="VMR215" s="5"/>
      <c r="VMS215" s="5"/>
      <c r="VMT215" s="5"/>
      <c r="VMU215" s="5"/>
      <c r="VMV215" s="5"/>
      <c r="VMW215" s="5"/>
      <c r="VMX215" s="5"/>
      <c r="VMY215" s="5"/>
      <c r="VMZ215" s="5"/>
      <c r="VNA215" s="5"/>
      <c r="VNB215" s="5"/>
      <c r="VNC215" s="5"/>
      <c r="VND215" s="5"/>
      <c r="VNE215" s="5"/>
      <c r="VNF215" s="5"/>
      <c r="VNG215" s="5"/>
      <c r="VNH215" s="5"/>
      <c r="VNI215" s="5"/>
      <c r="VNJ215" s="5"/>
      <c r="VNK215" s="5"/>
      <c r="VNL215" s="5"/>
      <c r="VNM215" s="5"/>
      <c r="VNN215" s="5"/>
      <c r="VNO215" s="5"/>
      <c r="VNP215" s="5"/>
      <c r="VNQ215" s="5"/>
      <c r="VNR215" s="5"/>
      <c r="VNS215" s="5"/>
      <c r="VNT215" s="5"/>
      <c r="VNU215" s="5"/>
      <c r="VNV215" s="5"/>
      <c r="VNW215" s="5"/>
      <c r="VNX215" s="5"/>
      <c r="VNY215" s="5"/>
      <c r="VNZ215" s="5"/>
      <c r="VOA215" s="5"/>
      <c r="VOB215" s="5"/>
      <c r="VOC215" s="5"/>
      <c r="VOD215" s="5"/>
      <c r="VOE215" s="5"/>
      <c r="VOF215" s="5"/>
      <c r="VOG215" s="5"/>
      <c r="VOH215" s="5"/>
      <c r="VOI215" s="5"/>
      <c r="VOJ215" s="5"/>
      <c r="VOK215" s="5"/>
      <c r="VOL215" s="5"/>
      <c r="VOM215" s="5"/>
      <c r="VON215" s="5"/>
      <c r="VOO215" s="5"/>
      <c r="VOP215" s="5"/>
      <c r="VOQ215" s="5"/>
      <c r="VOR215" s="5"/>
      <c r="VOS215" s="5"/>
      <c r="VOT215" s="5"/>
      <c r="VOU215" s="5"/>
      <c r="VOV215" s="5"/>
      <c r="VOW215" s="5"/>
      <c r="VOX215" s="5"/>
      <c r="VOY215" s="5"/>
      <c r="VOZ215" s="5"/>
      <c r="VPA215" s="5"/>
      <c r="VPB215" s="5"/>
      <c r="VPC215" s="5"/>
      <c r="VPD215" s="5"/>
      <c r="VPE215" s="5"/>
      <c r="VPF215" s="5"/>
      <c r="VPG215" s="5"/>
      <c r="VPH215" s="5"/>
      <c r="VPI215" s="5"/>
      <c r="VPJ215" s="5"/>
      <c r="VPK215" s="5"/>
      <c r="VPL215" s="5"/>
      <c r="VPM215" s="5"/>
      <c r="VPN215" s="5"/>
      <c r="VPO215" s="5"/>
      <c r="VPP215" s="5"/>
      <c r="VPQ215" s="5"/>
      <c r="VPR215" s="5"/>
      <c r="VPS215" s="5"/>
      <c r="VPT215" s="5"/>
      <c r="VPU215" s="5"/>
      <c r="VPV215" s="5"/>
      <c r="VPW215" s="5"/>
      <c r="VPX215" s="5"/>
      <c r="VPY215" s="5"/>
      <c r="VPZ215" s="5"/>
      <c r="VQA215" s="5"/>
      <c r="VQB215" s="5"/>
      <c r="VQC215" s="5"/>
      <c r="VQD215" s="5"/>
      <c r="VQE215" s="5"/>
      <c r="VQF215" s="5"/>
      <c r="VQG215" s="5"/>
      <c r="VQH215" s="5"/>
      <c r="VQI215" s="5"/>
      <c r="VQJ215" s="5"/>
      <c r="VQK215" s="5"/>
      <c r="VQL215" s="5"/>
      <c r="VQM215" s="5"/>
      <c r="VQN215" s="5"/>
      <c r="VQO215" s="5"/>
      <c r="VQP215" s="5"/>
      <c r="VQQ215" s="5"/>
      <c r="VQR215" s="5"/>
      <c r="VQS215" s="5"/>
      <c r="VQT215" s="5"/>
      <c r="VQU215" s="5"/>
      <c r="VQV215" s="5"/>
      <c r="VQW215" s="5"/>
      <c r="VQX215" s="5"/>
      <c r="VQY215" s="5"/>
      <c r="VQZ215" s="5"/>
      <c r="VRA215" s="5"/>
      <c r="VRB215" s="5"/>
      <c r="VRC215" s="5"/>
      <c r="VRD215" s="5"/>
      <c r="VRE215" s="5"/>
      <c r="VRF215" s="5"/>
      <c r="VRG215" s="5"/>
      <c r="VRH215" s="5"/>
      <c r="VRI215" s="5"/>
      <c r="VRJ215" s="5"/>
      <c r="VRK215" s="5"/>
      <c r="VRL215" s="5"/>
      <c r="VRM215" s="5"/>
      <c r="VRN215" s="5"/>
      <c r="VRO215" s="5"/>
      <c r="VRP215" s="5"/>
      <c r="VRQ215" s="5"/>
      <c r="VRR215" s="5"/>
      <c r="VRS215" s="5"/>
      <c r="VRT215" s="5"/>
      <c r="VRU215" s="5"/>
      <c r="VRV215" s="5"/>
      <c r="VRW215" s="5"/>
      <c r="VRX215" s="5"/>
      <c r="VRY215" s="5"/>
      <c r="VRZ215" s="5"/>
      <c r="VSA215" s="5"/>
      <c r="VSB215" s="5"/>
      <c r="VSC215" s="5"/>
      <c r="VSD215" s="5"/>
      <c r="VSE215" s="5"/>
      <c r="VSF215" s="5"/>
      <c r="VSG215" s="5"/>
      <c r="VSH215" s="5"/>
      <c r="VSI215" s="5"/>
      <c r="VSJ215" s="5"/>
      <c r="VSK215" s="5"/>
      <c r="VSL215" s="5"/>
      <c r="VSM215" s="5"/>
      <c r="VSN215" s="5"/>
      <c r="VSO215" s="5"/>
      <c r="VSP215" s="5"/>
      <c r="VSQ215" s="5"/>
      <c r="VSR215" s="5"/>
      <c r="VSS215" s="5"/>
      <c r="VST215" s="5"/>
      <c r="VSU215" s="5"/>
      <c r="VSV215" s="5"/>
      <c r="VSW215" s="5"/>
      <c r="VSX215" s="5"/>
      <c r="VSY215" s="5"/>
      <c r="VSZ215" s="5"/>
      <c r="VTA215" s="5"/>
      <c r="VTB215" s="5"/>
      <c r="VTC215" s="5"/>
      <c r="VTD215" s="5"/>
      <c r="VTE215" s="5"/>
      <c r="VTF215" s="5"/>
      <c r="VTG215" s="5"/>
      <c r="VTH215" s="5"/>
      <c r="VTI215" s="5"/>
      <c r="VTJ215" s="5"/>
      <c r="VTK215" s="5"/>
      <c r="VTL215" s="5"/>
      <c r="VTM215" s="5"/>
      <c r="VTN215" s="5"/>
      <c r="VTO215" s="5"/>
      <c r="VTP215" s="5"/>
      <c r="VTQ215" s="5"/>
      <c r="VTR215" s="5"/>
      <c r="VTS215" s="5"/>
      <c r="VTT215" s="5"/>
      <c r="VTU215" s="5"/>
      <c r="VTV215" s="5"/>
      <c r="VTW215" s="5"/>
      <c r="VTX215" s="5"/>
      <c r="VTY215" s="5"/>
      <c r="VTZ215" s="5"/>
      <c r="VUA215" s="5"/>
      <c r="VUB215" s="5"/>
      <c r="VUC215" s="5"/>
      <c r="VUD215" s="5"/>
      <c r="VUE215" s="5"/>
      <c r="VUF215" s="5"/>
      <c r="VUG215" s="5"/>
      <c r="VUH215" s="5"/>
      <c r="VUI215" s="5"/>
      <c r="VUJ215" s="5"/>
      <c r="VUK215" s="5"/>
      <c r="VUL215" s="5"/>
      <c r="VUM215" s="5"/>
      <c r="VUN215" s="5"/>
      <c r="VUO215" s="5"/>
      <c r="VUP215" s="5"/>
      <c r="VUQ215" s="5"/>
      <c r="VUR215" s="5"/>
      <c r="VUS215" s="5"/>
      <c r="VUT215" s="5"/>
      <c r="VUU215" s="5"/>
      <c r="VUV215" s="5"/>
      <c r="VUW215" s="5"/>
      <c r="VUX215" s="5"/>
      <c r="VUY215" s="5"/>
      <c r="VUZ215" s="5"/>
      <c r="VVA215" s="5"/>
      <c r="VVB215" s="5"/>
      <c r="VVC215" s="5"/>
      <c r="VVD215" s="5"/>
      <c r="VVE215" s="5"/>
      <c r="VVF215" s="5"/>
      <c r="VVG215" s="5"/>
      <c r="VVH215" s="5"/>
      <c r="VVI215" s="5"/>
      <c r="VVJ215" s="5"/>
      <c r="VVK215" s="5"/>
      <c r="VVL215" s="5"/>
      <c r="VVM215" s="5"/>
      <c r="VVN215" s="5"/>
      <c r="VVO215" s="5"/>
      <c r="VVP215" s="5"/>
      <c r="VVQ215" s="5"/>
      <c r="VVR215" s="5"/>
      <c r="VVS215" s="5"/>
      <c r="VVT215" s="5"/>
      <c r="VVU215" s="5"/>
      <c r="VVV215" s="5"/>
      <c r="VVW215" s="5"/>
      <c r="VVX215" s="5"/>
      <c r="VVY215" s="5"/>
      <c r="VVZ215" s="5"/>
      <c r="VWA215" s="5"/>
      <c r="VWB215" s="5"/>
      <c r="VWC215" s="5"/>
      <c r="VWD215" s="5"/>
      <c r="VWE215" s="5"/>
      <c r="VWF215" s="5"/>
      <c r="VWG215" s="5"/>
      <c r="VWH215" s="5"/>
      <c r="VWI215" s="5"/>
      <c r="VWJ215" s="5"/>
      <c r="VWK215" s="5"/>
      <c r="VWL215" s="5"/>
      <c r="VWM215" s="5"/>
      <c r="VWN215" s="5"/>
      <c r="VWO215" s="5"/>
      <c r="VWP215" s="5"/>
      <c r="VWQ215" s="5"/>
      <c r="VWR215" s="5"/>
      <c r="VWS215" s="5"/>
      <c r="VWT215" s="5"/>
      <c r="VWU215" s="5"/>
      <c r="VWV215" s="5"/>
      <c r="VWW215" s="5"/>
      <c r="VWX215" s="5"/>
      <c r="VWY215" s="5"/>
      <c r="VWZ215" s="5"/>
      <c r="VXA215" s="5"/>
      <c r="VXB215" s="5"/>
      <c r="VXC215" s="5"/>
      <c r="VXD215" s="5"/>
      <c r="VXE215" s="5"/>
      <c r="VXF215" s="5"/>
      <c r="VXG215" s="5"/>
      <c r="VXH215" s="5"/>
      <c r="VXI215" s="5"/>
      <c r="VXJ215" s="5"/>
      <c r="VXK215" s="5"/>
      <c r="VXL215" s="5"/>
      <c r="VXM215" s="5"/>
      <c r="VXN215" s="5"/>
      <c r="VXO215" s="5"/>
      <c r="VXP215" s="5"/>
      <c r="VXQ215" s="5"/>
      <c r="VXR215" s="5"/>
      <c r="VXS215" s="5"/>
      <c r="VXT215" s="5"/>
      <c r="VXU215" s="5"/>
      <c r="VXV215" s="5"/>
      <c r="VXW215" s="5"/>
      <c r="VXX215" s="5"/>
      <c r="VXY215" s="5"/>
      <c r="VXZ215" s="5"/>
      <c r="VYA215" s="5"/>
      <c r="VYB215" s="5"/>
      <c r="VYC215" s="5"/>
      <c r="VYD215" s="5"/>
      <c r="VYE215" s="5"/>
      <c r="VYF215" s="5"/>
      <c r="VYG215" s="5"/>
      <c r="VYH215" s="5"/>
      <c r="VYI215" s="5"/>
      <c r="VYJ215" s="5"/>
      <c r="VYK215" s="5"/>
      <c r="VYL215" s="5"/>
      <c r="VYM215" s="5"/>
      <c r="VYN215" s="5"/>
      <c r="VYO215" s="5"/>
      <c r="VYP215" s="5"/>
      <c r="VYQ215" s="5"/>
      <c r="VYR215" s="5"/>
      <c r="VYS215" s="5"/>
      <c r="VYT215" s="5"/>
      <c r="VYU215" s="5"/>
      <c r="VYV215" s="5"/>
      <c r="VYW215" s="5"/>
      <c r="VYX215" s="5"/>
      <c r="VYY215" s="5"/>
      <c r="VYZ215" s="5"/>
      <c r="VZA215" s="5"/>
      <c r="VZB215" s="5"/>
      <c r="VZC215" s="5"/>
      <c r="VZD215" s="5"/>
      <c r="VZE215" s="5"/>
      <c r="VZF215" s="5"/>
      <c r="VZG215" s="5"/>
      <c r="VZH215" s="5"/>
      <c r="VZI215" s="5"/>
      <c r="VZJ215" s="5"/>
      <c r="VZK215" s="5"/>
      <c r="VZL215" s="5"/>
      <c r="VZM215" s="5"/>
      <c r="VZN215" s="5"/>
      <c r="VZO215" s="5"/>
      <c r="VZP215" s="5"/>
      <c r="VZQ215" s="5"/>
      <c r="VZR215" s="5"/>
      <c r="VZS215" s="5"/>
      <c r="VZT215" s="5"/>
      <c r="VZU215" s="5"/>
      <c r="VZV215" s="5"/>
      <c r="VZW215" s="5"/>
      <c r="VZX215" s="5"/>
      <c r="VZY215" s="5"/>
      <c r="VZZ215" s="5"/>
      <c r="WAA215" s="5"/>
      <c r="WAB215" s="5"/>
      <c r="WAC215" s="5"/>
      <c r="WAD215" s="5"/>
      <c r="WAE215" s="5"/>
      <c r="WAF215" s="5"/>
      <c r="WAG215" s="5"/>
      <c r="WAH215" s="5"/>
      <c r="WAI215" s="5"/>
      <c r="WAJ215" s="5"/>
      <c r="WAK215" s="5"/>
      <c r="WAL215" s="5"/>
      <c r="WAM215" s="5"/>
      <c r="WAN215" s="5"/>
      <c r="WAO215" s="5"/>
      <c r="WAP215" s="5"/>
      <c r="WAQ215" s="5"/>
      <c r="WAR215" s="5"/>
      <c r="WAS215" s="5"/>
      <c r="WAT215" s="5"/>
      <c r="WAU215" s="5"/>
      <c r="WAV215" s="5"/>
      <c r="WAW215" s="5"/>
      <c r="WAX215" s="5"/>
      <c r="WAY215" s="5"/>
      <c r="WAZ215" s="5"/>
      <c r="WBA215" s="5"/>
      <c r="WBB215" s="5"/>
      <c r="WBC215" s="5"/>
      <c r="WBD215" s="5"/>
      <c r="WBE215" s="5"/>
      <c r="WBF215" s="5"/>
      <c r="WBG215" s="5"/>
      <c r="WBH215" s="5"/>
      <c r="WBI215" s="5"/>
      <c r="WBJ215" s="5"/>
      <c r="WBK215" s="5"/>
      <c r="WBL215" s="5"/>
      <c r="WBM215" s="5"/>
      <c r="WBN215" s="5"/>
      <c r="WBO215" s="5"/>
      <c r="WBP215" s="5"/>
      <c r="WBQ215" s="5"/>
      <c r="WBR215" s="5"/>
      <c r="WBS215" s="5"/>
      <c r="WBT215" s="5"/>
      <c r="WBU215" s="5"/>
      <c r="WBV215" s="5"/>
      <c r="WBW215" s="5"/>
      <c r="WBX215" s="5"/>
      <c r="WBY215" s="5"/>
      <c r="WBZ215" s="5"/>
      <c r="WCA215" s="5"/>
      <c r="WCB215" s="5"/>
      <c r="WCC215" s="5"/>
      <c r="WCD215" s="5"/>
      <c r="WCE215" s="5"/>
      <c r="WCF215" s="5"/>
      <c r="WCG215" s="5"/>
      <c r="WCH215" s="5"/>
      <c r="WCI215" s="5"/>
      <c r="WCJ215" s="5"/>
      <c r="WCK215" s="5"/>
      <c r="WCL215" s="5"/>
      <c r="WCM215" s="5"/>
      <c r="WCN215" s="5"/>
      <c r="WCO215" s="5"/>
      <c r="WCP215" s="5"/>
      <c r="WCQ215" s="5"/>
      <c r="WCR215" s="5"/>
      <c r="WCS215" s="5"/>
      <c r="WCT215" s="5"/>
      <c r="WCU215" s="5"/>
      <c r="WCV215" s="5"/>
      <c r="WCW215" s="5"/>
      <c r="WCX215" s="5"/>
      <c r="WCY215" s="5"/>
      <c r="WCZ215" s="5"/>
      <c r="WDA215" s="5"/>
      <c r="WDB215" s="5"/>
      <c r="WDC215" s="5"/>
      <c r="WDD215" s="5"/>
      <c r="WDE215" s="5"/>
      <c r="WDF215" s="5"/>
      <c r="WDG215" s="5"/>
      <c r="WDH215" s="5"/>
      <c r="WDI215" s="5"/>
      <c r="WDJ215" s="5"/>
      <c r="WDK215" s="5"/>
      <c r="WDL215" s="5"/>
      <c r="WDM215" s="5"/>
      <c r="WDN215" s="5"/>
      <c r="WDO215" s="5"/>
      <c r="WDP215" s="5"/>
      <c r="WDQ215" s="5"/>
      <c r="WDR215" s="5"/>
      <c r="WDS215" s="5"/>
      <c r="WDT215" s="5"/>
      <c r="WDU215" s="5"/>
      <c r="WDV215" s="5"/>
      <c r="WDW215" s="5"/>
      <c r="WDX215" s="5"/>
      <c r="WDY215" s="5"/>
      <c r="WDZ215" s="5"/>
      <c r="WEA215" s="5"/>
      <c r="WEB215" s="5"/>
      <c r="WEC215" s="5"/>
      <c r="WED215" s="5"/>
      <c r="WEE215" s="5"/>
      <c r="WEF215" s="5"/>
      <c r="WEG215" s="5"/>
      <c r="WEH215" s="5"/>
      <c r="WEI215" s="5"/>
      <c r="WEJ215" s="5"/>
      <c r="WEK215" s="5"/>
      <c r="WEL215" s="5"/>
      <c r="WEM215" s="5"/>
      <c r="WEN215" s="5"/>
      <c r="WEO215" s="5"/>
      <c r="WEP215" s="5"/>
      <c r="WEQ215" s="5"/>
      <c r="WER215" s="5"/>
      <c r="WES215" s="5"/>
      <c r="WET215" s="5"/>
      <c r="WEU215" s="5"/>
      <c r="WEV215" s="5"/>
      <c r="WEW215" s="5"/>
      <c r="WEX215" s="5"/>
      <c r="WEY215" s="5"/>
      <c r="WEZ215" s="5"/>
      <c r="WFA215" s="5"/>
      <c r="WFB215" s="5"/>
      <c r="WFC215" s="5"/>
      <c r="WFD215" s="5"/>
      <c r="WFE215" s="5"/>
      <c r="WFF215" s="5"/>
      <c r="WFG215" s="5"/>
      <c r="WFH215" s="5"/>
      <c r="WFI215" s="5"/>
      <c r="WFJ215" s="5"/>
      <c r="WFK215" s="5"/>
      <c r="WFL215" s="5"/>
      <c r="WFM215" s="5"/>
      <c r="WFN215" s="5"/>
      <c r="WFO215" s="5"/>
      <c r="WFP215" s="5"/>
      <c r="WFQ215" s="5"/>
      <c r="WFR215" s="5"/>
      <c r="WFS215" s="5"/>
      <c r="WFT215" s="5"/>
      <c r="WFU215" s="5"/>
      <c r="WFV215" s="5"/>
      <c r="WFW215" s="5"/>
      <c r="WFX215" s="5"/>
      <c r="WFY215" s="5"/>
      <c r="WFZ215" s="5"/>
      <c r="WGA215" s="5"/>
      <c r="WGB215" s="5"/>
      <c r="WGC215" s="5"/>
      <c r="WGD215" s="5"/>
      <c r="WGE215" s="5"/>
      <c r="WGF215" s="5"/>
      <c r="WGG215" s="5"/>
      <c r="WGH215" s="5"/>
      <c r="WGI215" s="5"/>
      <c r="WGJ215" s="5"/>
      <c r="WGK215" s="5"/>
      <c r="WGL215" s="5"/>
      <c r="WGM215" s="5"/>
      <c r="WGN215" s="5"/>
      <c r="WGO215" s="5"/>
      <c r="WGP215" s="5"/>
      <c r="WGQ215" s="5"/>
      <c r="WGR215" s="5"/>
      <c r="WGS215" s="5"/>
      <c r="WGT215" s="5"/>
      <c r="WGU215" s="5"/>
      <c r="WGV215" s="5"/>
      <c r="WGW215" s="5"/>
      <c r="WGX215" s="5"/>
      <c r="WGY215" s="5"/>
      <c r="WGZ215" s="5"/>
      <c r="WHA215" s="5"/>
      <c r="WHB215" s="5"/>
      <c r="WHC215" s="5"/>
      <c r="WHD215" s="5"/>
      <c r="WHE215" s="5"/>
      <c r="WHF215" s="5"/>
      <c r="WHG215" s="5"/>
      <c r="WHH215" s="5"/>
      <c r="WHI215" s="5"/>
      <c r="WHJ215" s="5"/>
      <c r="WHK215" s="5"/>
      <c r="WHL215" s="5"/>
      <c r="WHM215" s="5"/>
      <c r="WHN215" s="5"/>
      <c r="WHO215" s="5"/>
      <c r="WHP215" s="5"/>
      <c r="WHQ215" s="5"/>
      <c r="WHR215" s="5"/>
      <c r="WHS215" s="5"/>
      <c r="WHT215" s="5"/>
      <c r="WHU215" s="5"/>
      <c r="WHV215" s="5"/>
      <c r="WHW215" s="5"/>
      <c r="WHX215" s="5"/>
      <c r="WHY215" s="5"/>
      <c r="WHZ215" s="5"/>
      <c r="WIA215" s="5"/>
      <c r="WIB215" s="5"/>
      <c r="WIC215" s="5"/>
      <c r="WID215" s="5"/>
      <c r="WIE215" s="5"/>
      <c r="WIF215" s="5"/>
      <c r="WIG215" s="5"/>
      <c r="WIH215" s="5"/>
      <c r="WII215" s="5"/>
      <c r="WIJ215" s="5"/>
      <c r="WIK215" s="5"/>
      <c r="WIL215" s="5"/>
      <c r="WIM215" s="5"/>
      <c r="WIN215" s="5"/>
      <c r="WIO215" s="5"/>
      <c r="WIP215" s="5"/>
      <c r="WIQ215" s="5"/>
      <c r="WIR215" s="5"/>
      <c r="WIS215" s="5"/>
      <c r="WIT215" s="5"/>
      <c r="WIU215" s="5"/>
      <c r="WIV215" s="5"/>
      <c r="WIW215" s="5"/>
      <c r="WIX215" s="5"/>
      <c r="WIY215" s="5"/>
      <c r="WIZ215" s="5"/>
      <c r="WJA215" s="5"/>
      <c r="WJB215" s="5"/>
      <c r="WJC215" s="5"/>
      <c r="WJD215" s="5"/>
      <c r="WJE215" s="5"/>
      <c r="WJF215" s="5"/>
      <c r="WJG215" s="5"/>
      <c r="WJH215" s="5"/>
      <c r="WJI215" s="5"/>
      <c r="WJJ215" s="5"/>
      <c r="WJK215" s="5"/>
      <c r="WJL215" s="5"/>
      <c r="WJM215" s="5"/>
      <c r="WJN215" s="5"/>
      <c r="WJO215" s="5"/>
      <c r="WJP215" s="5"/>
      <c r="WJQ215" s="5"/>
      <c r="WJR215" s="5"/>
      <c r="WJS215" s="5"/>
      <c r="WJT215" s="5"/>
      <c r="WJU215" s="5"/>
      <c r="WJV215" s="5"/>
      <c r="WJW215" s="5"/>
      <c r="WJX215" s="5"/>
      <c r="WJY215" s="5"/>
      <c r="WJZ215" s="5"/>
      <c r="WKA215" s="5"/>
      <c r="WKB215" s="5"/>
      <c r="WKC215" s="5"/>
      <c r="WKD215" s="5"/>
      <c r="WKE215" s="5"/>
      <c r="WKF215" s="5"/>
      <c r="WKG215" s="5"/>
      <c r="WKH215" s="5"/>
      <c r="WKI215" s="5"/>
      <c r="WKJ215" s="5"/>
      <c r="WKK215" s="5"/>
      <c r="WKL215" s="5"/>
      <c r="WKM215" s="5"/>
      <c r="WKN215" s="5"/>
      <c r="WKO215" s="5"/>
      <c r="WKP215" s="5"/>
      <c r="WKQ215" s="5"/>
      <c r="WKR215" s="5"/>
      <c r="WKS215" s="5"/>
      <c r="WKT215" s="5"/>
      <c r="WKU215" s="5"/>
      <c r="WKV215" s="5"/>
      <c r="WKW215" s="5"/>
      <c r="WKX215" s="5"/>
      <c r="WKY215" s="5"/>
      <c r="WKZ215" s="5"/>
      <c r="WLA215" s="5"/>
      <c r="WLB215" s="5"/>
      <c r="WLC215" s="5"/>
      <c r="WLD215" s="5"/>
      <c r="WLE215" s="5"/>
      <c r="WLF215" s="5"/>
      <c r="WLG215" s="5"/>
      <c r="WLH215" s="5"/>
      <c r="WLI215" s="5"/>
      <c r="WLJ215" s="5"/>
      <c r="WLK215" s="5"/>
      <c r="WLL215" s="5"/>
      <c r="WLM215" s="5"/>
      <c r="WLN215" s="5"/>
      <c r="WLO215" s="5"/>
      <c r="WLP215" s="5"/>
      <c r="WLQ215" s="5"/>
      <c r="WLR215" s="5"/>
      <c r="WLS215" s="5"/>
      <c r="WLT215" s="5"/>
      <c r="WLU215" s="5"/>
      <c r="WLV215" s="5"/>
      <c r="WLW215" s="5"/>
      <c r="WLX215" s="5"/>
      <c r="WLY215" s="5"/>
      <c r="WLZ215" s="5"/>
      <c r="WMA215" s="5"/>
      <c r="WMB215" s="5"/>
      <c r="WMC215" s="5"/>
      <c r="WMD215" s="5"/>
      <c r="WME215" s="5"/>
      <c r="WMF215" s="5"/>
      <c r="WMG215" s="5"/>
      <c r="WMH215" s="5"/>
      <c r="WMI215" s="5"/>
      <c r="WMJ215" s="5"/>
      <c r="WMK215" s="5"/>
      <c r="WML215" s="5"/>
      <c r="WMM215" s="5"/>
      <c r="WMN215" s="5"/>
      <c r="WMO215" s="5"/>
      <c r="WMP215" s="5"/>
      <c r="WMQ215" s="5"/>
      <c r="WMR215" s="5"/>
      <c r="WMS215" s="5"/>
      <c r="WMT215" s="5"/>
      <c r="WMU215" s="5"/>
      <c r="WMV215" s="5"/>
      <c r="WMW215" s="5"/>
      <c r="WMX215" s="5"/>
      <c r="WMY215" s="5"/>
      <c r="WMZ215" s="5"/>
      <c r="WNA215" s="5"/>
      <c r="WNB215" s="5"/>
      <c r="WNC215" s="5"/>
      <c r="WND215" s="5"/>
      <c r="WNE215" s="5"/>
      <c r="WNF215" s="5"/>
      <c r="WNG215" s="5"/>
      <c r="WNH215" s="5"/>
      <c r="WNI215" s="5"/>
      <c r="WNJ215" s="5"/>
      <c r="WNK215" s="5"/>
      <c r="WNL215" s="5"/>
      <c r="WNM215" s="5"/>
      <c r="WNN215" s="5"/>
      <c r="WNO215" s="5"/>
      <c r="WNP215" s="5"/>
      <c r="WNQ215" s="5"/>
      <c r="WNR215" s="5"/>
      <c r="WNS215" s="5"/>
      <c r="WNT215" s="5"/>
      <c r="WNU215" s="5"/>
      <c r="WNV215" s="5"/>
      <c r="WNW215" s="5"/>
      <c r="WNX215" s="5"/>
      <c r="WNY215" s="5"/>
      <c r="WNZ215" s="5"/>
      <c r="WOA215" s="5"/>
      <c r="WOB215" s="5"/>
      <c r="WOC215" s="5"/>
      <c r="WOD215" s="5"/>
      <c r="WOE215" s="5"/>
      <c r="WOF215" s="5"/>
      <c r="WOG215" s="5"/>
      <c r="WOH215" s="5"/>
      <c r="WOI215" s="5"/>
      <c r="WOJ215" s="5"/>
      <c r="WOK215" s="5"/>
      <c r="WOL215" s="5"/>
      <c r="WOM215" s="5"/>
      <c r="WON215" s="5"/>
      <c r="WOO215" s="5"/>
      <c r="WOP215" s="5"/>
      <c r="WOQ215" s="5"/>
      <c r="WOR215" s="5"/>
      <c r="WOS215" s="5"/>
      <c r="WOT215" s="5"/>
      <c r="WOU215" s="5"/>
      <c r="WOV215" s="5"/>
      <c r="WOW215" s="5"/>
      <c r="WOX215" s="5"/>
      <c r="WOY215" s="5"/>
      <c r="WOZ215" s="5"/>
      <c r="WPA215" s="5"/>
      <c r="WPB215" s="5"/>
      <c r="WPC215" s="5"/>
      <c r="WPD215" s="5"/>
      <c r="WPE215" s="5"/>
      <c r="WPF215" s="5"/>
      <c r="WPG215" s="5"/>
      <c r="WPH215" s="5"/>
      <c r="WPI215" s="5"/>
      <c r="WPJ215" s="5"/>
      <c r="WPK215" s="5"/>
      <c r="WPL215" s="5"/>
      <c r="WPM215" s="5"/>
      <c r="WPN215" s="5"/>
      <c r="WPO215" s="5"/>
      <c r="WPP215" s="5"/>
      <c r="WPQ215" s="5"/>
      <c r="WPR215" s="5"/>
      <c r="WPS215" s="5"/>
      <c r="WPT215" s="5"/>
      <c r="WPU215" s="5"/>
      <c r="WPV215" s="5"/>
      <c r="WPW215" s="5"/>
      <c r="WPX215" s="5"/>
      <c r="WPY215" s="5"/>
      <c r="WPZ215" s="5"/>
      <c r="WQA215" s="5"/>
      <c r="WQB215" s="5"/>
      <c r="WQC215" s="5"/>
      <c r="WQD215" s="5"/>
      <c r="WQE215" s="5"/>
      <c r="WQF215" s="5"/>
      <c r="WQG215" s="5"/>
      <c r="WQH215" s="5"/>
      <c r="WQI215" s="5"/>
      <c r="WQJ215" s="5"/>
      <c r="WQK215" s="5"/>
      <c r="WQL215" s="5"/>
      <c r="WQM215" s="5"/>
      <c r="WQN215" s="5"/>
      <c r="WQO215" s="5"/>
      <c r="WQP215" s="5"/>
      <c r="WQQ215" s="5"/>
      <c r="WQR215" s="5"/>
      <c r="WQS215" s="5"/>
      <c r="WQT215" s="5"/>
      <c r="WQU215" s="5"/>
      <c r="WQV215" s="5"/>
      <c r="WQW215" s="5"/>
      <c r="WQX215" s="5"/>
      <c r="WQY215" s="5"/>
      <c r="WQZ215" s="5"/>
      <c r="WRA215" s="5"/>
      <c r="WRB215" s="5"/>
      <c r="WRC215" s="5"/>
      <c r="WRD215" s="5"/>
      <c r="WRE215" s="5"/>
      <c r="WRF215" s="5"/>
      <c r="WRG215" s="5"/>
      <c r="WRH215" s="5"/>
      <c r="WRI215" s="5"/>
      <c r="WRJ215" s="5"/>
      <c r="WRK215" s="5"/>
      <c r="WRL215" s="5"/>
      <c r="WRM215" s="5"/>
      <c r="WRN215" s="5"/>
      <c r="WRO215" s="5"/>
      <c r="WRP215" s="5"/>
      <c r="WRQ215" s="5"/>
      <c r="WRR215" s="5"/>
      <c r="WRS215" s="5"/>
      <c r="WRT215" s="5"/>
      <c r="WRU215" s="5"/>
      <c r="WRV215" s="5"/>
      <c r="WRW215" s="5"/>
      <c r="WRX215" s="5"/>
      <c r="WRY215" s="5"/>
      <c r="WRZ215" s="5"/>
      <c r="WSA215" s="5"/>
      <c r="WSB215" s="5"/>
      <c r="WSC215" s="5"/>
      <c r="WSD215" s="5"/>
      <c r="WSE215" s="5"/>
      <c r="WSF215" s="5"/>
      <c r="WSG215" s="5"/>
      <c r="WSH215" s="5"/>
      <c r="WSI215" s="5"/>
      <c r="WSJ215" s="5"/>
      <c r="WSK215" s="5"/>
      <c r="WSL215" s="5"/>
      <c r="WSM215" s="5"/>
      <c r="WSN215" s="5"/>
      <c r="WSO215" s="5"/>
      <c r="WSP215" s="5"/>
      <c r="WSQ215" s="5"/>
      <c r="WSR215" s="5"/>
      <c r="WSS215" s="5"/>
      <c r="WST215" s="5"/>
      <c r="WSU215" s="5"/>
      <c r="WSV215" s="5"/>
      <c r="WSW215" s="5"/>
      <c r="WSX215" s="5"/>
      <c r="WSY215" s="5"/>
      <c r="WSZ215" s="5"/>
      <c r="WTA215" s="5"/>
      <c r="WTB215" s="5"/>
      <c r="WTC215" s="5"/>
      <c r="WTD215" s="5"/>
      <c r="WTE215" s="5"/>
      <c r="WTF215" s="5"/>
      <c r="WTG215" s="5"/>
      <c r="WTH215" s="5"/>
      <c r="WTI215" s="5"/>
      <c r="WTJ215" s="5"/>
      <c r="WTK215" s="5"/>
      <c r="WTL215" s="5"/>
      <c r="WTM215" s="5"/>
      <c r="WTN215" s="5"/>
      <c r="WTO215" s="5"/>
      <c r="WTP215" s="5"/>
      <c r="WTQ215" s="5"/>
      <c r="WTR215" s="5"/>
      <c r="WTS215" s="5"/>
      <c r="WTT215" s="5"/>
      <c r="WTU215" s="5"/>
      <c r="WTV215" s="5"/>
      <c r="WTW215" s="5"/>
      <c r="WTX215" s="5"/>
      <c r="WTY215" s="5"/>
      <c r="WTZ215" s="5"/>
      <c r="WUA215" s="5"/>
      <c r="WUB215" s="5"/>
      <c r="WUC215" s="5"/>
      <c r="WUD215" s="5"/>
      <c r="WUE215" s="5"/>
      <c r="WUF215" s="5"/>
      <c r="WUG215" s="5"/>
      <c r="WUH215" s="5"/>
      <c r="WUI215" s="5"/>
      <c r="WUJ215" s="5"/>
      <c r="WUK215" s="5"/>
      <c r="WUL215" s="5"/>
      <c r="WUM215" s="5"/>
      <c r="WUN215" s="5"/>
      <c r="WUO215" s="5"/>
      <c r="WUP215" s="5"/>
      <c r="WUQ215" s="5"/>
      <c r="WUR215" s="5"/>
      <c r="WUS215" s="5"/>
      <c r="WUT215" s="5"/>
      <c r="WUU215" s="5"/>
      <c r="WUV215" s="5"/>
      <c r="WUW215" s="5"/>
      <c r="WUX215" s="5"/>
      <c r="WUY215" s="5"/>
      <c r="WUZ215" s="5"/>
      <c r="WVA215" s="5"/>
      <c r="WVB215" s="5"/>
      <c r="WVC215" s="5"/>
      <c r="WVD215" s="5"/>
      <c r="WVE215" s="5"/>
      <c r="WVF215" s="5"/>
      <c r="WVG215" s="5"/>
      <c r="WVH215" s="5"/>
      <c r="WVI215" s="5"/>
      <c r="WVJ215" s="5"/>
      <c r="WVK215" s="5"/>
      <c r="WVL215" s="5"/>
      <c r="WVM215" s="5"/>
      <c r="WVN215" s="5"/>
      <c r="WVO215" s="5"/>
      <c r="WVP215" s="5"/>
      <c r="WVQ215" s="5"/>
      <c r="WVR215" s="5"/>
      <c r="WVS215" s="5"/>
      <c r="WVT215" s="5"/>
      <c r="WVU215" s="5"/>
      <c r="WVV215" s="5"/>
      <c r="WVW215" s="5"/>
      <c r="WVX215" s="5"/>
      <c r="WVY215" s="5"/>
      <c r="WVZ215" s="5"/>
      <c r="WWA215" s="5"/>
      <c r="WWB215" s="5"/>
      <c r="WWC215" s="5"/>
      <c r="WWD215" s="5"/>
      <c r="WWE215" s="5"/>
      <c r="WWF215" s="5"/>
      <c r="WWG215" s="5"/>
      <c r="WWH215" s="5"/>
      <c r="WWI215" s="5"/>
      <c r="WWJ215" s="5"/>
      <c r="WWK215" s="5"/>
      <c r="WWL215" s="5"/>
      <c r="WWM215" s="5"/>
      <c r="WWN215" s="5"/>
      <c r="WWO215" s="5"/>
      <c r="WWP215" s="5"/>
      <c r="WWQ215" s="5"/>
      <c r="WWR215" s="5"/>
      <c r="WWS215" s="5"/>
      <c r="WWT215" s="5"/>
      <c r="WWU215" s="5"/>
      <c r="WWV215" s="5"/>
      <c r="WWW215" s="5"/>
      <c r="WWX215" s="5"/>
      <c r="WWY215" s="5"/>
      <c r="WWZ215" s="5"/>
      <c r="WXA215" s="5"/>
      <c r="WXB215" s="5"/>
      <c r="WXC215" s="5"/>
      <c r="WXD215" s="5"/>
      <c r="WXE215" s="5"/>
      <c r="WXF215" s="5"/>
      <c r="WXG215" s="5"/>
      <c r="WXH215" s="5"/>
      <c r="WXI215" s="5"/>
      <c r="WXJ215" s="5"/>
      <c r="WXK215" s="5"/>
      <c r="WXL215" s="5"/>
      <c r="WXM215" s="5"/>
      <c r="WXN215" s="5"/>
      <c r="WXO215" s="5"/>
      <c r="WXP215" s="5"/>
      <c r="WXQ215" s="5"/>
      <c r="WXR215" s="5"/>
      <c r="WXS215" s="5"/>
      <c r="WXT215" s="5"/>
      <c r="WXU215" s="5"/>
      <c r="WXV215" s="5"/>
      <c r="WXW215" s="5"/>
      <c r="WXX215" s="5"/>
      <c r="WXY215" s="5"/>
      <c r="WXZ215" s="5"/>
      <c r="WYA215" s="5"/>
      <c r="WYB215" s="5"/>
      <c r="WYC215" s="5"/>
      <c r="WYD215" s="5"/>
      <c r="WYE215" s="5"/>
      <c r="WYF215" s="5"/>
      <c r="WYG215" s="5"/>
      <c r="WYH215" s="5"/>
      <c r="WYI215" s="5"/>
      <c r="WYJ215" s="5"/>
      <c r="WYK215" s="5"/>
      <c r="WYL215" s="5"/>
      <c r="WYM215" s="5"/>
      <c r="WYN215" s="5"/>
      <c r="WYO215" s="5"/>
      <c r="WYP215" s="5"/>
      <c r="WYQ215" s="5"/>
      <c r="WYR215" s="5"/>
      <c r="WYS215" s="5"/>
      <c r="WYT215" s="5"/>
      <c r="WYU215" s="5"/>
      <c r="WYV215" s="5"/>
      <c r="WYW215" s="5"/>
      <c r="WYX215" s="5"/>
      <c r="WYY215" s="5"/>
      <c r="WYZ215" s="5"/>
      <c r="WZA215" s="5"/>
      <c r="WZB215" s="5"/>
      <c r="WZC215" s="5"/>
      <c r="WZD215" s="5"/>
      <c r="WZE215" s="5"/>
      <c r="WZF215" s="5"/>
      <c r="WZG215" s="5"/>
      <c r="WZH215" s="5"/>
      <c r="WZI215" s="5"/>
      <c r="WZJ215" s="5"/>
      <c r="WZK215" s="5"/>
      <c r="WZL215" s="5"/>
      <c r="WZM215" s="5"/>
      <c r="WZN215" s="5"/>
      <c r="WZO215" s="5"/>
      <c r="WZP215" s="5"/>
      <c r="WZQ215" s="5"/>
      <c r="WZR215" s="5"/>
      <c r="WZS215" s="5"/>
      <c r="WZT215" s="5"/>
      <c r="WZU215" s="5"/>
      <c r="WZV215" s="5"/>
      <c r="WZW215" s="5"/>
      <c r="WZX215" s="5"/>
      <c r="WZY215" s="5"/>
      <c r="WZZ215" s="5"/>
      <c r="XAA215" s="5"/>
      <c r="XAB215" s="5"/>
      <c r="XAC215" s="5"/>
      <c r="XAD215" s="5"/>
      <c r="XAE215" s="5"/>
      <c r="XAF215" s="5"/>
      <c r="XAG215" s="5"/>
      <c r="XAH215" s="5"/>
      <c r="XAI215" s="5"/>
      <c r="XAJ215" s="5"/>
      <c r="XAK215" s="5"/>
      <c r="XAL215" s="5"/>
      <c r="XAM215" s="5"/>
      <c r="XAN215" s="5"/>
      <c r="XAO215" s="5"/>
      <c r="XAP215" s="5"/>
      <c r="XAQ215" s="5"/>
      <c r="XAR215" s="5"/>
      <c r="XAS215" s="5"/>
      <c r="XAT215" s="5"/>
      <c r="XAU215" s="5"/>
      <c r="XAV215" s="5"/>
      <c r="XAW215" s="5"/>
      <c r="XAX215" s="5"/>
      <c r="XAY215" s="5"/>
      <c r="XAZ215" s="5"/>
      <c r="XBA215" s="5"/>
      <c r="XBB215" s="5"/>
      <c r="XBC215" s="5"/>
      <c r="XBD215" s="5"/>
      <c r="XBE215" s="5"/>
      <c r="XBF215" s="5"/>
      <c r="XBG215" s="5"/>
      <c r="XBH215" s="5"/>
      <c r="XBI215" s="5"/>
      <c r="XBJ215" s="5"/>
      <c r="XBK215" s="5"/>
      <c r="XBL215" s="5"/>
      <c r="XBM215" s="5"/>
      <c r="XBN215" s="5"/>
      <c r="XBO215" s="5"/>
      <c r="XBP215" s="5"/>
      <c r="XBQ215" s="5"/>
      <c r="XBR215" s="5"/>
      <c r="XBS215" s="5"/>
      <c r="XBT215" s="5"/>
      <c r="XBU215" s="5"/>
      <c r="XBV215" s="5"/>
      <c r="XBW215" s="5"/>
      <c r="XBX215" s="5"/>
      <c r="XBY215" s="5"/>
      <c r="XBZ215" s="5"/>
      <c r="XCA215" s="5"/>
      <c r="XCB215" s="5"/>
      <c r="XCC215" s="5"/>
      <c r="XCD215" s="5"/>
      <c r="XCE215" s="5"/>
      <c r="XCF215" s="5"/>
      <c r="XCG215" s="5"/>
      <c r="XCH215" s="5"/>
      <c r="XCI215" s="5"/>
      <c r="XCJ215" s="5"/>
      <c r="XCK215" s="5"/>
      <c r="XCL215" s="5"/>
      <c r="XCM215" s="5"/>
      <c r="XCN215" s="5"/>
      <c r="XCO215" s="5"/>
      <c r="XCP215" s="5"/>
      <c r="XCQ215" s="5"/>
      <c r="XCR215" s="5"/>
      <c r="XCS215" s="5"/>
      <c r="XCT215" s="5"/>
      <c r="XCU215" s="5"/>
      <c r="XCV215" s="5"/>
      <c r="XCW215" s="5"/>
      <c r="XCX215" s="5"/>
      <c r="XCY215" s="5"/>
      <c r="XCZ215" s="5"/>
      <c r="XDA215" s="5"/>
      <c r="XDB215" s="5"/>
      <c r="XDC215" s="5"/>
      <c r="XDD215" s="5"/>
      <c r="XDE215" s="5"/>
      <c r="XDF215" s="5"/>
      <c r="XDG215" s="5"/>
      <c r="XDH215" s="5"/>
      <c r="XDI215" s="5"/>
      <c r="XDJ215" s="5"/>
      <c r="XDK215" s="5"/>
      <c r="XDL215" s="5"/>
      <c r="XDM215" s="5"/>
      <c r="XDN215" s="5"/>
      <c r="XDO215" s="5"/>
      <c r="XDP215" s="4"/>
    </row>
    <row r="216" spans="1:11">
      <c r="A216" s="8">
        <v>213</v>
      </c>
      <c r="B216" s="8" t="s">
        <v>653</v>
      </c>
      <c r="C216" s="8" t="s">
        <v>22</v>
      </c>
      <c r="D216" s="8" t="s">
        <v>14</v>
      </c>
      <c r="E216" s="10" t="s">
        <v>654</v>
      </c>
      <c r="F216" s="8" t="s">
        <v>16</v>
      </c>
      <c r="G216" s="8" t="s">
        <v>17</v>
      </c>
      <c r="H216" s="8" t="s">
        <v>18</v>
      </c>
      <c r="I216" s="10" t="s">
        <v>655</v>
      </c>
      <c r="J216" s="10" t="s">
        <v>20</v>
      </c>
      <c r="K216" s="8"/>
    </row>
    <row r="217" spans="1:11">
      <c r="A217" s="8">
        <v>214</v>
      </c>
      <c r="B217" s="8" t="s">
        <v>656</v>
      </c>
      <c r="C217" s="8" t="s">
        <v>31</v>
      </c>
      <c r="D217" s="8" t="s">
        <v>14</v>
      </c>
      <c r="E217" s="10" t="s">
        <v>657</v>
      </c>
      <c r="F217" s="8" t="s">
        <v>16</v>
      </c>
      <c r="G217" s="8" t="s">
        <v>17</v>
      </c>
      <c r="H217" s="8" t="s">
        <v>18</v>
      </c>
      <c r="I217" s="10" t="s">
        <v>658</v>
      </c>
      <c r="J217" s="10" t="s">
        <v>20</v>
      </c>
      <c r="K217" s="8"/>
    </row>
    <row r="218" spans="1:16344">
      <c r="A218" s="8">
        <v>215</v>
      </c>
      <c r="B218" s="15" t="s">
        <v>659</v>
      </c>
      <c r="C218" s="15" t="s">
        <v>22</v>
      </c>
      <c r="D218" s="15" t="s">
        <v>14</v>
      </c>
      <c r="E218" s="16" t="s">
        <v>660</v>
      </c>
      <c r="F218" s="15" t="s">
        <v>16</v>
      </c>
      <c r="G218" s="15" t="s">
        <v>17</v>
      </c>
      <c r="H218" s="15" t="s">
        <v>18</v>
      </c>
      <c r="I218" s="16" t="s">
        <v>661</v>
      </c>
      <c r="J218" s="16" t="s">
        <v>20</v>
      </c>
      <c r="K218" s="1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  <c r="ALP218" s="5"/>
      <c r="ALQ218" s="5"/>
      <c r="ALR218" s="5"/>
      <c r="ALS218" s="5"/>
      <c r="ALT218" s="5"/>
      <c r="ALU218" s="5"/>
      <c r="ALV218" s="5"/>
      <c r="ALW218" s="5"/>
      <c r="ALX218" s="5"/>
      <c r="ALY218" s="5"/>
      <c r="ALZ218" s="5"/>
      <c r="AMA218" s="5"/>
      <c r="AMB218" s="5"/>
      <c r="AMC218" s="5"/>
      <c r="AMD218" s="5"/>
      <c r="AME218" s="5"/>
      <c r="AMF218" s="5"/>
      <c r="AMG218" s="5"/>
      <c r="AMH218" s="5"/>
      <c r="AMI218" s="5"/>
      <c r="AMJ218" s="5"/>
      <c r="AMK218" s="5"/>
      <c r="AML218" s="5"/>
      <c r="AMM218" s="5"/>
      <c r="AMN218" s="5"/>
      <c r="AMO218" s="5"/>
      <c r="AMP218" s="5"/>
      <c r="AMQ218" s="5"/>
      <c r="AMR218" s="5"/>
      <c r="AMS218" s="5"/>
      <c r="AMT218" s="5"/>
      <c r="AMU218" s="5"/>
      <c r="AMV218" s="5"/>
      <c r="AMW218" s="5"/>
      <c r="AMX218" s="5"/>
      <c r="AMY218" s="5"/>
      <c r="AMZ218" s="5"/>
      <c r="ANA218" s="5"/>
      <c r="ANB218" s="5"/>
      <c r="ANC218" s="5"/>
      <c r="AND218" s="5"/>
      <c r="ANE218" s="5"/>
      <c r="ANF218" s="5"/>
      <c r="ANG218" s="5"/>
      <c r="ANH218" s="5"/>
      <c r="ANI218" s="5"/>
      <c r="ANJ218" s="5"/>
      <c r="ANK218" s="5"/>
      <c r="ANL218" s="5"/>
      <c r="ANM218" s="5"/>
      <c r="ANN218" s="5"/>
      <c r="ANO218" s="5"/>
      <c r="ANP218" s="5"/>
      <c r="ANQ218" s="5"/>
      <c r="ANR218" s="5"/>
      <c r="ANS218" s="5"/>
      <c r="ANT218" s="5"/>
      <c r="ANU218" s="5"/>
      <c r="ANV218" s="5"/>
      <c r="ANW218" s="5"/>
      <c r="ANX218" s="5"/>
      <c r="ANY218" s="5"/>
      <c r="ANZ218" s="5"/>
      <c r="AOA218" s="5"/>
      <c r="AOB218" s="5"/>
      <c r="AOC218" s="5"/>
      <c r="AOD218" s="5"/>
      <c r="AOE218" s="5"/>
      <c r="AOF218" s="5"/>
      <c r="AOG218" s="5"/>
      <c r="AOH218" s="5"/>
      <c r="AOI218" s="5"/>
      <c r="AOJ218" s="5"/>
      <c r="AOK218" s="5"/>
      <c r="AOL218" s="5"/>
      <c r="AOM218" s="5"/>
      <c r="AON218" s="5"/>
      <c r="AOO218" s="5"/>
      <c r="AOP218" s="5"/>
      <c r="AOQ218" s="5"/>
      <c r="AOR218" s="5"/>
      <c r="AOS218" s="5"/>
      <c r="AOT218" s="5"/>
      <c r="AOU218" s="5"/>
      <c r="AOV218" s="5"/>
      <c r="AOW218" s="5"/>
      <c r="AOX218" s="5"/>
      <c r="AOY218" s="5"/>
      <c r="AOZ218" s="5"/>
      <c r="APA218" s="5"/>
      <c r="APB218" s="5"/>
      <c r="APC218" s="5"/>
      <c r="APD218" s="5"/>
      <c r="APE218" s="5"/>
      <c r="APF218" s="5"/>
      <c r="APG218" s="5"/>
      <c r="APH218" s="5"/>
      <c r="API218" s="5"/>
      <c r="APJ218" s="5"/>
      <c r="APK218" s="5"/>
      <c r="APL218" s="5"/>
      <c r="APM218" s="5"/>
      <c r="APN218" s="5"/>
      <c r="APO218" s="5"/>
      <c r="APP218" s="5"/>
      <c r="APQ218" s="5"/>
      <c r="APR218" s="5"/>
      <c r="APS218" s="5"/>
      <c r="APT218" s="5"/>
      <c r="APU218" s="5"/>
      <c r="APV218" s="5"/>
      <c r="APW218" s="5"/>
      <c r="APX218" s="5"/>
      <c r="APY218" s="5"/>
      <c r="APZ218" s="5"/>
      <c r="AQA218" s="5"/>
      <c r="AQB218" s="5"/>
      <c r="AQC218" s="5"/>
      <c r="AQD218" s="5"/>
      <c r="AQE218" s="5"/>
      <c r="AQF218" s="5"/>
      <c r="AQG218" s="5"/>
      <c r="AQH218" s="5"/>
      <c r="AQI218" s="5"/>
      <c r="AQJ218" s="5"/>
      <c r="AQK218" s="5"/>
      <c r="AQL218" s="5"/>
      <c r="AQM218" s="5"/>
      <c r="AQN218" s="5"/>
      <c r="AQO218" s="5"/>
      <c r="AQP218" s="5"/>
      <c r="AQQ218" s="5"/>
      <c r="AQR218" s="5"/>
      <c r="AQS218" s="5"/>
      <c r="AQT218" s="5"/>
      <c r="AQU218" s="5"/>
      <c r="AQV218" s="5"/>
      <c r="AQW218" s="5"/>
      <c r="AQX218" s="5"/>
      <c r="AQY218" s="5"/>
      <c r="AQZ218" s="5"/>
      <c r="ARA218" s="5"/>
      <c r="ARB218" s="5"/>
      <c r="ARC218" s="5"/>
      <c r="ARD218" s="5"/>
      <c r="ARE218" s="5"/>
      <c r="ARF218" s="5"/>
      <c r="ARG218" s="5"/>
      <c r="ARH218" s="5"/>
      <c r="ARI218" s="5"/>
      <c r="ARJ218" s="5"/>
      <c r="ARK218" s="5"/>
      <c r="ARL218" s="5"/>
      <c r="ARM218" s="5"/>
      <c r="ARN218" s="5"/>
      <c r="ARO218" s="5"/>
      <c r="ARP218" s="5"/>
      <c r="ARQ218" s="5"/>
      <c r="ARR218" s="5"/>
      <c r="ARS218" s="5"/>
      <c r="ART218" s="5"/>
      <c r="ARU218" s="5"/>
      <c r="ARV218" s="5"/>
      <c r="ARW218" s="5"/>
      <c r="ARX218" s="5"/>
      <c r="ARY218" s="5"/>
      <c r="ARZ218" s="5"/>
      <c r="ASA218" s="5"/>
      <c r="ASB218" s="5"/>
      <c r="ASC218" s="5"/>
      <c r="ASD218" s="5"/>
      <c r="ASE218" s="5"/>
      <c r="ASF218" s="5"/>
      <c r="ASG218" s="5"/>
      <c r="ASH218" s="5"/>
      <c r="ASI218" s="5"/>
      <c r="ASJ218" s="5"/>
      <c r="ASK218" s="5"/>
      <c r="ASL218" s="5"/>
      <c r="ASM218" s="5"/>
      <c r="ASN218" s="5"/>
      <c r="ASO218" s="5"/>
      <c r="ASP218" s="5"/>
      <c r="ASQ218" s="5"/>
      <c r="ASR218" s="5"/>
      <c r="ASS218" s="5"/>
      <c r="AST218" s="5"/>
      <c r="ASU218" s="5"/>
      <c r="ASV218" s="5"/>
      <c r="ASW218" s="5"/>
      <c r="ASX218" s="5"/>
      <c r="ASY218" s="5"/>
      <c r="ASZ218" s="5"/>
      <c r="ATA218" s="5"/>
      <c r="ATB218" s="5"/>
      <c r="ATC218" s="5"/>
      <c r="ATD218" s="5"/>
      <c r="ATE218" s="5"/>
      <c r="ATF218" s="5"/>
      <c r="ATG218" s="5"/>
      <c r="ATH218" s="5"/>
      <c r="ATI218" s="5"/>
      <c r="ATJ218" s="5"/>
      <c r="ATK218" s="5"/>
      <c r="ATL218" s="5"/>
      <c r="ATM218" s="5"/>
      <c r="ATN218" s="5"/>
      <c r="ATO218" s="5"/>
      <c r="ATP218" s="5"/>
      <c r="ATQ218" s="5"/>
      <c r="ATR218" s="5"/>
      <c r="ATS218" s="5"/>
      <c r="ATT218" s="5"/>
      <c r="ATU218" s="5"/>
      <c r="ATV218" s="5"/>
      <c r="ATW218" s="5"/>
      <c r="ATX218" s="5"/>
      <c r="ATY218" s="5"/>
      <c r="ATZ218" s="5"/>
      <c r="AUA218" s="5"/>
      <c r="AUB218" s="5"/>
      <c r="AUC218" s="5"/>
      <c r="AUD218" s="5"/>
      <c r="AUE218" s="5"/>
      <c r="AUF218" s="5"/>
      <c r="AUG218" s="5"/>
      <c r="AUH218" s="5"/>
      <c r="AUI218" s="5"/>
      <c r="AUJ218" s="5"/>
      <c r="AUK218" s="5"/>
      <c r="AUL218" s="5"/>
      <c r="AUM218" s="5"/>
      <c r="AUN218" s="5"/>
      <c r="AUO218" s="5"/>
      <c r="AUP218" s="5"/>
      <c r="AUQ218" s="5"/>
      <c r="AUR218" s="5"/>
      <c r="AUS218" s="5"/>
      <c r="AUT218" s="5"/>
      <c r="AUU218" s="5"/>
      <c r="AUV218" s="5"/>
      <c r="AUW218" s="5"/>
      <c r="AUX218" s="5"/>
      <c r="AUY218" s="5"/>
      <c r="AUZ218" s="5"/>
      <c r="AVA218" s="5"/>
      <c r="AVB218" s="5"/>
      <c r="AVC218" s="5"/>
      <c r="AVD218" s="5"/>
      <c r="AVE218" s="5"/>
      <c r="AVF218" s="5"/>
      <c r="AVG218" s="5"/>
      <c r="AVH218" s="5"/>
      <c r="AVI218" s="5"/>
      <c r="AVJ218" s="5"/>
      <c r="AVK218" s="5"/>
      <c r="AVL218" s="5"/>
      <c r="AVM218" s="5"/>
      <c r="AVN218" s="5"/>
      <c r="AVO218" s="5"/>
      <c r="AVP218" s="5"/>
      <c r="AVQ218" s="5"/>
      <c r="AVR218" s="5"/>
      <c r="AVS218" s="5"/>
      <c r="AVT218" s="5"/>
      <c r="AVU218" s="5"/>
      <c r="AVV218" s="5"/>
      <c r="AVW218" s="5"/>
      <c r="AVX218" s="5"/>
      <c r="AVY218" s="5"/>
      <c r="AVZ218" s="5"/>
      <c r="AWA218" s="5"/>
      <c r="AWB218" s="5"/>
      <c r="AWC218" s="5"/>
      <c r="AWD218" s="5"/>
      <c r="AWE218" s="5"/>
      <c r="AWF218" s="5"/>
      <c r="AWG218" s="5"/>
      <c r="AWH218" s="5"/>
      <c r="AWI218" s="5"/>
      <c r="AWJ218" s="5"/>
      <c r="AWK218" s="5"/>
      <c r="AWL218" s="5"/>
      <c r="AWM218" s="5"/>
      <c r="AWN218" s="5"/>
      <c r="AWO218" s="5"/>
      <c r="AWP218" s="5"/>
      <c r="AWQ218" s="5"/>
      <c r="AWR218" s="5"/>
      <c r="AWS218" s="5"/>
      <c r="AWT218" s="5"/>
      <c r="AWU218" s="5"/>
      <c r="AWV218" s="5"/>
      <c r="AWW218" s="5"/>
      <c r="AWX218" s="5"/>
      <c r="AWY218" s="5"/>
      <c r="AWZ218" s="5"/>
      <c r="AXA218" s="5"/>
      <c r="AXB218" s="5"/>
      <c r="AXC218" s="5"/>
      <c r="AXD218" s="5"/>
      <c r="AXE218" s="5"/>
      <c r="AXF218" s="5"/>
      <c r="AXG218" s="5"/>
      <c r="AXH218" s="5"/>
      <c r="AXI218" s="5"/>
      <c r="AXJ218" s="5"/>
      <c r="AXK218" s="5"/>
      <c r="AXL218" s="5"/>
      <c r="AXM218" s="5"/>
      <c r="AXN218" s="5"/>
      <c r="AXO218" s="5"/>
      <c r="AXP218" s="5"/>
      <c r="AXQ218" s="5"/>
      <c r="AXR218" s="5"/>
      <c r="AXS218" s="5"/>
      <c r="AXT218" s="5"/>
      <c r="AXU218" s="5"/>
      <c r="AXV218" s="5"/>
      <c r="AXW218" s="5"/>
      <c r="AXX218" s="5"/>
      <c r="AXY218" s="5"/>
      <c r="AXZ218" s="5"/>
      <c r="AYA218" s="5"/>
      <c r="AYB218" s="5"/>
      <c r="AYC218" s="5"/>
      <c r="AYD218" s="5"/>
      <c r="AYE218" s="5"/>
      <c r="AYF218" s="5"/>
      <c r="AYG218" s="5"/>
      <c r="AYH218" s="5"/>
      <c r="AYI218" s="5"/>
      <c r="AYJ218" s="5"/>
      <c r="AYK218" s="5"/>
      <c r="AYL218" s="5"/>
      <c r="AYM218" s="5"/>
      <c r="AYN218" s="5"/>
      <c r="AYO218" s="5"/>
      <c r="AYP218" s="5"/>
      <c r="AYQ218" s="5"/>
      <c r="AYR218" s="5"/>
      <c r="AYS218" s="5"/>
      <c r="AYT218" s="5"/>
      <c r="AYU218" s="5"/>
      <c r="AYV218" s="5"/>
      <c r="AYW218" s="5"/>
      <c r="AYX218" s="5"/>
      <c r="AYY218" s="5"/>
      <c r="AYZ218" s="5"/>
      <c r="AZA218" s="5"/>
      <c r="AZB218" s="5"/>
      <c r="AZC218" s="5"/>
      <c r="AZD218" s="5"/>
      <c r="AZE218" s="5"/>
      <c r="AZF218" s="5"/>
      <c r="AZG218" s="5"/>
      <c r="AZH218" s="5"/>
      <c r="AZI218" s="5"/>
      <c r="AZJ218" s="5"/>
      <c r="AZK218" s="5"/>
      <c r="AZL218" s="5"/>
      <c r="AZM218" s="5"/>
      <c r="AZN218" s="5"/>
      <c r="AZO218" s="5"/>
      <c r="AZP218" s="5"/>
      <c r="AZQ218" s="5"/>
      <c r="AZR218" s="5"/>
      <c r="AZS218" s="5"/>
      <c r="AZT218" s="5"/>
      <c r="AZU218" s="5"/>
      <c r="AZV218" s="5"/>
      <c r="AZW218" s="5"/>
      <c r="AZX218" s="5"/>
      <c r="AZY218" s="5"/>
      <c r="AZZ218" s="5"/>
      <c r="BAA218" s="5"/>
      <c r="BAB218" s="5"/>
      <c r="BAC218" s="5"/>
      <c r="BAD218" s="5"/>
      <c r="BAE218" s="5"/>
      <c r="BAF218" s="5"/>
      <c r="BAG218" s="5"/>
      <c r="BAH218" s="5"/>
      <c r="BAI218" s="5"/>
      <c r="BAJ218" s="5"/>
      <c r="BAK218" s="5"/>
      <c r="BAL218" s="5"/>
      <c r="BAM218" s="5"/>
      <c r="BAN218" s="5"/>
      <c r="BAO218" s="5"/>
      <c r="BAP218" s="5"/>
      <c r="BAQ218" s="5"/>
      <c r="BAR218" s="5"/>
      <c r="BAS218" s="5"/>
      <c r="BAT218" s="5"/>
      <c r="BAU218" s="5"/>
      <c r="BAV218" s="5"/>
      <c r="BAW218" s="5"/>
      <c r="BAX218" s="5"/>
      <c r="BAY218" s="5"/>
      <c r="BAZ218" s="5"/>
      <c r="BBA218" s="5"/>
      <c r="BBB218" s="5"/>
      <c r="BBC218" s="5"/>
      <c r="BBD218" s="5"/>
      <c r="BBE218" s="5"/>
      <c r="BBF218" s="5"/>
      <c r="BBG218" s="5"/>
      <c r="BBH218" s="5"/>
      <c r="BBI218" s="5"/>
      <c r="BBJ218" s="5"/>
      <c r="BBK218" s="5"/>
      <c r="BBL218" s="5"/>
      <c r="BBM218" s="5"/>
      <c r="BBN218" s="5"/>
      <c r="BBO218" s="5"/>
      <c r="BBP218" s="5"/>
      <c r="BBQ218" s="5"/>
      <c r="BBR218" s="5"/>
      <c r="BBS218" s="5"/>
      <c r="BBT218" s="5"/>
      <c r="BBU218" s="5"/>
      <c r="BBV218" s="5"/>
      <c r="BBW218" s="5"/>
      <c r="BBX218" s="5"/>
      <c r="BBY218" s="5"/>
      <c r="BBZ218" s="5"/>
      <c r="BCA218" s="5"/>
      <c r="BCB218" s="5"/>
      <c r="BCC218" s="5"/>
      <c r="BCD218" s="5"/>
      <c r="BCE218" s="5"/>
      <c r="BCF218" s="5"/>
      <c r="BCG218" s="5"/>
      <c r="BCH218" s="5"/>
      <c r="BCI218" s="5"/>
      <c r="BCJ218" s="5"/>
      <c r="BCK218" s="5"/>
      <c r="BCL218" s="5"/>
      <c r="BCM218" s="5"/>
      <c r="BCN218" s="5"/>
      <c r="BCO218" s="5"/>
      <c r="BCP218" s="5"/>
      <c r="BCQ218" s="5"/>
      <c r="BCR218" s="5"/>
      <c r="BCS218" s="5"/>
      <c r="BCT218" s="5"/>
      <c r="BCU218" s="5"/>
      <c r="BCV218" s="5"/>
      <c r="BCW218" s="5"/>
      <c r="BCX218" s="5"/>
      <c r="BCY218" s="5"/>
      <c r="BCZ218" s="5"/>
      <c r="BDA218" s="5"/>
      <c r="BDB218" s="5"/>
      <c r="BDC218" s="5"/>
      <c r="BDD218" s="5"/>
      <c r="BDE218" s="5"/>
      <c r="BDF218" s="5"/>
      <c r="BDG218" s="5"/>
      <c r="BDH218" s="5"/>
      <c r="BDI218" s="5"/>
      <c r="BDJ218" s="5"/>
      <c r="BDK218" s="5"/>
      <c r="BDL218" s="5"/>
      <c r="BDM218" s="5"/>
      <c r="BDN218" s="5"/>
      <c r="BDO218" s="5"/>
      <c r="BDP218" s="5"/>
      <c r="BDQ218" s="5"/>
      <c r="BDR218" s="5"/>
      <c r="BDS218" s="5"/>
      <c r="BDT218" s="5"/>
      <c r="BDU218" s="5"/>
      <c r="BDV218" s="5"/>
      <c r="BDW218" s="5"/>
      <c r="BDX218" s="5"/>
      <c r="BDY218" s="5"/>
      <c r="BDZ218" s="5"/>
      <c r="BEA218" s="5"/>
      <c r="BEB218" s="5"/>
      <c r="BEC218" s="5"/>
      <c r="BED218" s="5"/>
      <c r="BEE218" s="5"/>
      <c r="BEF218" s="5"/>
      <c r="BEG218" s="5"/>
      <c r="BEH218" s="5"/>
      <c r="BEI218" s="5"/>
      <c r="BEJ218" s="5"/>
      <c r="BEK218" s="5"/>
      <c r="BEL218" s="5"/>
      <c r="BEM218" s="5"/>
      <c r="BEN218" s="5"/>
      <c r="BEO218" s="5"/>
      <c r="BEP218" s="5"/>
      <c r="BEQ218" s="5"/>
      <c r="BER218" s="5"/>
      <c r="BES218" s="5"/>
      <c r="BET218" s="5"/>
      <c r="BEU218" s="5"/>
      <c r="BEV218" s="5"/>
      <c r="BEW218" s="5"/>
      <c r="BEX218" s="5"/>
      <c r="BEY218" s="5"/>
      <c r="BEZ218" s="5"/>
      <c r="BFA218" s="5"/>
      <c r="BFB218" s="5"/>
      <c r="BFC218" s="5"/>
      <c r="BFD218" s="5"/>
      <c r="BFE218" s="5"/>
      <c r="BFF218" s="5"/>
      <c r="BFG218" s="5"/>
      <c r="BFH218" s="5"/>
      <c r="BFI218" s="5"/>
      <c r="BFJ218" s="5"/>
      <c r="BFK218" s="5"/>
      <c r="BFL218" s="5"/>
      <c r="BFM218" s="5"/>
      <c r="BFN218" s="5"/>
      <c r="BFO218" s="5"/>
      <c r="BFP218" s="5"/>
      <c r="BFQ218" s="5"/>
      <c r="BFR218" s="5"/>
      <c r="BFS218" s="5"/>
      <c r="BFT218" s="5"/>
      <c r="BFU218" s="5"/>
      <c r="BFV218" s="5"/>
      <c r="BFW218" s="5"/>
      <c r="BFX218" s="5"/>
      <c r="BFY218" s="5"/>
      <c r="BFZ218" s="5"/>
      <c r="BGA218" s="5"/>
      <c r="BGB218" s="5"/>
      <c r="BGC218" s="5"/>
      <c r="BGD218" s="5"/>
      <c r="BGE218" s="5"/>
      <c r="BGF218" s="5"/>
      <c r="BGG218" s="5"/>
      <c r="BGH218" s="5"/>
      <c r="BGI218" s="5"/>
      <c r="BGJ218" s="5"/>
      <c r="BGK218" s="5"/>
      <c r="BGL218" s="5"/>
      <c r="BGM218" s="5"/>
      <c r="BGN218" s="5"/>
      <c r="BGO218" s="5"/>
      <c r="BGP218" s="5"/>
      <c r="BGQ218" s="5"/>
      <c r="BGR218" s="5"/>
      <c r="BGS218" s="5"/>
      <c r="BGT218" s="5"/>
      <c r="BGU218" s="5"/>
      <c r="BGV218" s="5"/>
      <c r="BGW218" s="5"/>
      <c r="BGX218" s="5"/>
      <c r="BGY218" s="5"/>
      <c r="BGZ218" s="5"/>
      <c r="BHA218" s="5"/>
      <c r="BHB218" s="5"/>
      <c r="BHC218" s="5"/>
      <c r="BHD218" s="5"/>
      <c r="BHE218" s="5"/>
      <c r="BHF218" s="5"/>
      <c r="BHG218" s="5"/>
      <c r="BHH218" s="5"/>
      <c r="BHI218" s="5"/>
      <c r="BHJ218" s="5"/>
      <c r="BHK218" s="5"/>
      <c r="BHL218" s="5"/>
      <c r="BHM218" s="5"/>
      <c r="BHN218" s="5"/>
      <c r="BHO218" s="5"/>
      <c r="BHP218" s="5"/>
      <c r="BHQ218" s="5"/>
      <c r="BHR218" s="5"/>
      <c r="BHS218" s="5"/>
      <c r="BHT218" s="5"/>
      <c r="BHU218" s="5"/>
      <c r="BHV218" s="5"/>
      <c r="BHW218" s="5"/>
      <c r="BHX218" s="5"/>
      <c r="BHY218" s="5"/>
      <c r="BHZ218" s="5"/>
      <c r="BIA218" s="5"/>
      <c r="BIB218" s="5"/>
      <c r="BIC218" s="5"/>
      <c r="BID218" s="5"/>
      <c r="BIE218" s="5"/>
      <c r="BIF218" s="5"/>
      <c r="BIG218" s="5"/>
      <c r="BIH218" s="5"/>
      <c r="BII218" s="5"/>
      <c r="BIJ218" s="5"/>
      <c r="BIK218" s="5"/>
      <c r="BIL218" s="5"/>
      <c r="BIM218" s="5"/>
      <c r="BIN218" s="5"/>
      <c r="BIO218" s="5"/>
      <c r="BIP218" s="5"/>
      <c r="BIQ218" s="5"/>
      <c r="BIR218" s="5"/>
      <c r="BIS218" s="5"/>
      <c r="BIT218" s="5"/>
      <c r="BIU218" s="5"/>
      <c r="BIV218" s="5"/>
      <c r="BIW218" s="5"/>
      <c r="BIX218" s="5"/>
      <c r="BIY218" s="5"/>
      <c r="BIZ218" s="5"/>
      <c r="BJA218" s="5"/>
      <c r="BJB218" s="5"/>
      <c r="BJC218" s="5"/>
      <c r="BJD218" s="5"/>
      <c r="BJE218" s="5"/>
      <c r="BJF218" s="5"/>
      <c r="BJG218" s="5"/>
      <c r="BJH218" s="5"/>
      <c r="BJI218" s="5"/>
      <c r="BJJ218" s="5"/>
      <c r="BJK218" s="5"/>
      <c r="BJL218" s="5"/>
      <c r="BJM218" s="5"/>
      <c r="BJN218" s="5"/>
      <c r="BJO218" s="5"/>
      <c r="BJP218" s="5"/>
      <c r="BJQ218" s="5"/>
      <c r="BJR218" s="5"/>
      <c r="BJS218" s="5"/>
      <c r="BJT218" s="5"/>
      <c r="BJU218" s="5"/>
      <c r="BJV218" s="5"/>
      <c r="BJW218" s="5"/>
      <c r="BJX218" s="5"/>
      <c r="BJY218" s="5"/>
      <c r="BJZ218" s="5"/>
      <c r="BKA218" s="5"/>
      <c r="BKB218" s="5"/>
      <c r="BKC218" s="5"/>
      <c r="BKD218" s="5"/>
      <c r="BKE218" s="5"/>
      <c r="BKF218" s="5"/>
      <c r="BKG218" s="5"/>
      <c r="BKH218" s="5"/>
      <c r="BKI218" s="5"/>
      <c r="BKJ218" s="5"/>
      <c r="BKK218" s="5"/>
      <c r="BKL218" s="5"/>
      <c r="BKM218" s="5"/>
      <c r="BKN218" s="5"/>
      <c r="BKO218" s="5"/>
      <c r="BKP218" s="5"/>
      <c r="BKQ218" s="5"/>
      <c r="BKR218" s="5"/>
      <c r="BKS218" s="5"/>
      <c r="BKT218" s="5"/>
      <c r="BKU218" s="5"/>
      <c r="BKV218" s="5"/>
      <c r="BKW218" s="5"/>
      <c r="BKX218" s="5"/>
      <c r="BKY218" s="5"/>
      <c r="BKZ218" s="5"/>
      <c r="BLA218" s="5"/>
      <c r="BLB218" s="5"/>
      <c r="BLC218" s="5"/>
      <c r="BLD218" s="5"/>
      <c r="BLE218" s="5"/>
      <c r="BLF218" s="5"/>
      <c r="BLG218" s="5"/>
      <c r="BLH218" s="5"/>
      <c r="BLI218" s="5"/>
      <c r="BLJ218" s="5"/>
      <c r="BLK218" s="5"/>
      <c r="BLL218" s="5"/>
      <c r="BLM218" s="5"/>
      <c r="BLN218" s="5"/>
      <c r="BLO218" s="5"/>
      <c r="BLP218" s="5"/>
      <c r="BLQ218" s="5"/>
      <c r="BLR218" s="5"/>
      <c r="BLS218" s="5"/>
      <c r="BLT218" s="5"/>
      <c r="BLU218" s="5"/>
      <c r="BLV218" s="5"/>
      <c r="BLW218" s="5"/>
      <c r="BLX218" s="5"/>
      <c r="BLY218" s="5"/>
      <c r="BLZ218" s="5"/>
      <c r="BMA218" s="5"/>
      <c r="BMB218" s="5"/>
      <c r="BMC218" s="5"/>
      <c r="BMD218" s="5"/>
      <c r="BME218" s="5"/>
      <c r="BMF218" s="5"/>
      <c r="BMG218" s="5"/>
      <c r="BMH218" s="5"/>
      <c r="BMI218" s="5"/>
      <c r="BMJ218" s="5"/>
      <c r="BMK218" s="5"/>
      <c r="BML218" s="5"/>
      <c r="BMM218" s="5"/>
      <c r="BMN218" s="5"/>
      <c r="BMO218" s="5"/>
      <c r="BMP218" s="5"/>
      <c r="BMQ218" s="5"/>
      <c r="BMR218" s="5"/>
      <c r="BMS218" s="5"/>
      <c r="BMT218" s="5"/>
      <c r="BMU218" s="5"/>
      <c r="BMV218" s="5"/>
      <c r="BMW218" s="5"/>
      <c r="BMX218" s="5"/>
      <c r="BMY218" s="5"/>
      <c r="BMZ218" s="5"/>
      <c r="BNA218" s="5"/>
      <c r="BNB218" s="5"/>
      <c r="BNC218" s="5"/>
      <c r="BND218" s="5"/>
      <c r="BNE218" s="5"/>
      <c r="BNF218" s="5"/>
      <c r="BNG218" s="5"/>
      <c r="BNH218" s="5"/>
      <c r="BNI218" s="5"/>
      <c r="BNJ218" s="5"/>
      <c r="BNK218" s="5"/>
      <c r="BNL218" s="5"/>
      <c r="BNM218" s="5"/>
      <c r="BNN218" s="5"/>
      <c r="BNO218" s="5"/>
      <c r="BNP218" s="5"/>
      <c r="BNQ218" s="5"/>
      <c r="BNR218" s="5"/>
      <c r="BNS218" s="5"/>
      <c r="BNT218" s="5"/>
      <c r="BNU218" s="5"/>
      <c r="BNV218" s="5"/>
      <c r="BNW218" s="5"/>
      <c r="BNX218" s="5"/>
      <c r="BNY218" s="5"/>
      <c r="BNZ218" s="5"/>
      <c r="BOA218" s="5"/>
      <c r="BOB218" s="5"/>
      <c r="BOC218" s="5"/>
      <c r="BOD218" s="5"/>
      <c r="BOE218" s="5"/>
      <c r="BOF218" s="5"/>
      <c r="BOG218" s="5"/>
      <c r="BOH218" s="5"/>
      <c r="BOI218" s="5"/>
      <c r="BOJ218" s="5"/>
      <c r="BOK218" s="5"/>
      <c r="BOL218" s="5"/>
      <c r="BOM218" s="5"/>
      <c r="BON218" s="5"/>
      <c r="BOO218" s="5"/>
      <c r="BOP218" s="5"/>
      <c r="BOQ218" s="5"/>
      <c r="BOR218" s="5"/>
      <c r="BOS218" s="5"/>
      <c r="BOT218" s="5"/>
      <c r="BOU218" s="5"/>
      <c r="BOV218" s="5"/>
      <c r="BOW218" s="5"/>
      <c r="BOX218" s="5"/>
      <c r="BOY218" s="5"/>
      <c r="BOZ218" s="5"/>
      <c r="BPA218" s="5"/>
      <c r="BPB218" s="5"/>
      <c r="BPC218" s="5"/>
      <c r="BPD218" s="5"/>
      <c r="BPE218" s="5"/>
      <c r="BPF218" s="5"/>
      <c r="BPG218" s="5"/>
      <c r="BPH218" s="5"/>
      <c r="BPI218" s="5"/>
      <c r="BPJ218" s="5"/>
      <c r="BPK218" s="5"/>
      <c r="BPL218" s="5"/>
      <c r="BPM218" s="5"/>
      <c r="BPN218" s="5"/>
      <c r="BPO218" s="5"/>
      <c r="BPP218" s="5"/>
      <c r="BPQ218" s="5"/>
      <c r="BPR218" s="5"/>
      <c r="BPS218" s="5"/>
      <c r="BPT218" s="5"/>
      <c r="BPU218" s="5"/>
      <c r="BPV218" s="5"/>
      <c r="BPW218" s="5"/>
      <c r="BPX218" s="5"/>
      <c r="BPY218" s="5"/>
      <c r="BPZ218" s="5"/>
      <c r="BQA218" s="5"/>
      <c r="BQB218" s="5"/>
      <c r="BQC218" s="5"/>
      <c r="BQD218" s="5"/>
      <c r="BQE218" s="5"/>
      <c r="BQF218" s="5"/>
      <c r="BQG218" s="5"/>
      <c r="BQH218" s="5"/>
      <c r="BQI218" s="5"/>
      <c r="BQJ218" s="5"/>
      <c r="BQK218" s="5"/>
      <c r="BQL218" s="5"/>
      <c r="BQM218" s="5"/>
      <c r="BQN218" s="5"/>
      <c r="BQO218" s="5"/>
      <c r="BQP218" s="5"/>
      <c r="BQQ218" s="5"/>
      <c r="BQR218" s="5"/>
      <c r="BQS218" s="5"/>
      <c r="BQT218" s="5"/>
      <c r="BQU218" s="5"/>
      <c r="BQV218" s="5"/>
      <c r="BQW218" s="5"/>
      <c r="BQX218" s="5"/>
      <c r="BQY218" s="5"/>
      <c r="BQZ218" s="5"/>
      <c r="BRA218" s="5"/>
      <c r="BRB218" s="5"/>
      <c r="BRC218" s="5"/>
      <c r="BRD218" s="5"/>
      <c r="BRE218" s="5"/>
      <c r="BRF218" s="5"/>
      <c r="BRG218" s="5"/>
      <c r="BRH218" s="5"/>
      <c r="BRI218" s="5"/>
      <c r="BRJ218" s="5"/>
      <c r="BRK218" s="5"/>
      <c r="BRL218" s="5"/>
      <c r="BRM218" s="5"/>
      <c r="BRN218" s="5"/>
      <c r="BRO218" s="5"/>
      <c r="BRP218" s="5"/>
      <c r="BRQ218" s="5"/>
      <c r="BRR218" s="5"/>
      <c r="BRS218" s="5"/>
      <c r="BRT218" s="5"/>
      <c r="BRU218" s="5"/>
      <c r="BRV218" s="5"/>
      <c r="BRW218" s="5"/>
      <c r="BRX218" s="5"/>
      <c r="BRY218" s="5"/>
      <c r="BRZ218" s="5"/>
      <c r="BSA218" s="5"/>
      <c r="BSB218" s="5"/>
      <c r="BSC218" s="5"/>
      <c r="BSD218" s="5"/>
      <c r="BSE218" s="5"/>
      <c r="BSF218" s="5"/>
      <c r="BSG218" s="5"/>
      <c r="BSH218" s="5"/>
      <c r="BSI218" s="5"/>
      <c r="BSJ218" s="5"/>
      <c r="BSK218" s="5"/>
      <c r="BSL218" s="5"/>
      <c r="BSM218" s="5"/>
      <c r="BSN218" s="5"/>
      <c r="BSO218" s="5"/>
      <c r="BSP218" s="5"/>
      <c r="BSQ218" s="5"/>
      <c r="BSR218" s="5"/>
      <c r="BSS218" s="5"/>
      <c r="BST218" s="5"/>
      <c r="BSU218" s="5"/>
      <c r="BSV218" s="5"/>
      <c r="BSW218" s="5"/>
      <c r="BSX218" s="5"/>
      <c r="BSY218" s="5"/>
      <c r="BSZ218" s="5"/>
      <c r="BTA218" s="5"/>
      <c r="BTB218" s="5"/>
      <c r="BTC218" s="5"/>
      <c r="BTD218" s="5"/>
      <c r="BTE218" s="5"/>
      <c r="BTF218" s="5"/>
      <c r="BTG218" s="5"/>
      <c r="BTH218" s="5"/>
      <c r="BTI218" s="5"/>
      <c r="BTJ218" s="5"/>
      <c r="BTK218" s="5"/>
      <c r="BTL218" s="5"/>
      <c r="BTM218" s="5"/>
      <c r="BTN218" s="5"/>
      <c r="BTO218" s="5"/>
      <c r="BTP218" s="5"/>
      <c r="BTQ218" s="5"/>
      <c r="BTR218" s="5"/>
      <c r="BTS218" s="5"/>
      <c r="BTT218" s="5"/>
      <c r="BTU218" s="5"/>
      <c r="BTV218" s="5"/>
      <c r="BTW218" s="5"/>
      <c r="BTX218" s="5"/>
      <c r="BTY218" s="5"/>
      <c r="BTZ218" s="5"/>
      <c r="BUA218" s="5"/>
      <c r="BUB218" s="5"/>
      <c r="BUC218" s="5"/>
      <c r="BUD218" s="5"/>
      <c r="BUE218" s="5"/>
      <c r="BUF218" s="5"/>
      <c r="BUG218" s="5"/>
      <c r="BUH218" s="5"/>
      <c r="BUI218" s="5"/>
      <c r="BUJ218" s="5"/>
      <c r="BUK218" s="5"/>
      <c r="BUL218" s="5"/>
      <c r="BUM218" s="5"/>
      <c r="BUN218" s="5"/>
      <c r="BUO218" s="5"/>
      <c r="BUP218" s="5"/>
      <c r="BUQ218" s="5"/>
      <c r="BUR218" s="5"/>
      <c r="BUS218" s="5"/>
      <c r="BUT218" s="5"/>
      <c r="BUU218" s="5"/>
      <c r="BUV218" s="5"/>
      <c r="BUW218" s="5"/>
      <c r="BUX218" s="5"/>
      <c r="BUY218" s="5"/>
      <c r="BUZ218" s="5"/>
      <c r="BVA218" s="5"/>
      <c r="BVB218" s="5"/>
      <c r="BVC218" s="5"/>
      <c r="BVD218" s="5"/>
      <c r="BVE218" s="5"/>
      <c r="BVF218" s="5"/>
      <c r="BVG218" s="5"/>
      <c r="BVH218" s="5"/>
      <c r="BVI218" s="5"/>
      <c r="BVJ218" s="5"/>
      <c r="BVK218" s="5"/>
      <c r="BVL218" s="5"/>
      <c r="BVM218" s="5"/>
      <c r="BVN218" s="5"/>
      <c r="BVO218" s="5"/>
      <c r="BVP218" s="5"/>
      <c r="BVQ218" s="5"/>
      <c r="BVR218" s="5"/>
      <c r="BVS218" s="5"/>
      <c r="BVT218" s="5"/>
      <c r="BVU218" s="5"/>
      <c r="BVV218" s="5"/>
      <c r="BVW218" s="5"/>
      <c r="BVX218" s="5"/>
      <c r="BVY218" s="5"/>
      <c r="BVZ218" s="5"/>
      <c r="BWA218" s="5"/>
      <c r="BWB218" s="5"/>
      <c r="BWC218" s="5"/>
      <c r="BWD218" s="5"/>
      <c r="BWE218" s="5"/>
      <c r="BWF218" s="5"/>
      <c r="BWG218" s="5"/>
      <c r="BWH218" s="5"/>
      <c r="BWI218" s="5"/>
      <c r="BWJ218" s="5"/>
      <c r="BWK218" s="5"/>
      <c r="BWL218" s="5"/>
      <c r="BWM218" s="5"/>
      <c r="BWN218" s="5"/>
      <c r="BWO218" s="5"/>
      <c r="BWP218" s="5"/>
      <c r="BWQ218" s="5"/>
      <c r="BWR218" s="5"/>
      <c r="BWS218" s="5"/>
      <c r="BWT218" s="5"/>
      <c r="BWU218" s="5"/>
      <c r="BWV218" s="5"/>
      <c r="BWW218" s="5"/>
      <c r="BWX218" s="5"/>
      <c r="BWY218" s="5"/>
      <c r="BWZ218" s="5"/>
      <c r="BXA218" s="5"/>
      <c r="BXB218" s="5"/>
      <c r="BXC218" s="5"/>
      <c r="BXD218" s="5"/>
      <c r="BXE218" s="5"/>
      <c r="BXF218" s="5"/>
      <c r="BXG218" s="5"/>
      <c r="BXH218" s="5"/>
      <c r="BXI218" s="5"/>
      <c r="BXJ218" s="5"/>
      <c r="BXK218" s="5"/>
      <c r="BXL218" s="5"/>
      <c r="BXM218" s="5"/>
      <c r="BXN218" s="5"/>
      <c r="BXO218" s="5"/>
      <c r="BXP218" s="5"/>
      <c r="BXQ218" s="5"/>
      <c r="BXR218" s="5"/>
      <c r="BXS218" s="5"/>
      <c r="BXT218" s="5"/>
      <c r="BXU218" s="5"/>
      <c r="BXV218" s="5"/>
      <c r="BXW218" s="5"/>
      <c r="BXX218" s="5"/>
      <c r="BXY218" s="5"/>
      <c r="BXZ218" s="5"/>
      <c r="BYA218" s="5"/>
      <c r="BYB218" s="5"/>
      <c r="BYC218" s="5"/>
      <c r="BYD218" s="5"/>
      <c r="BYE218" s="5"/>
      <c r="BYF218" s="5"/>
      <c r="BYG218" s="5"/>
      <c r="BYH218" s="5"/>
      <c r="BYI218" s="5"/>
      <c r="BYJ218" s="5"/>
      <c r="BYK218" s="5"/>
      <c r="BYL218" s="5"/>
      <c r="BYM218" s="5"/>
      <c r="BYN218" s="5"/>
      <c r="BYO218" s="5"/>
      <c r="BYP218" s="5"/>
      <c r="BYQ218" s="5"/>
      <c r="BYR218" s="5"/>
      <c r="BYS218" s="5"/>
      <c r="BYT218" s="5"/>
      <c r="BYU218" s="5"/>
      <c r="BYV218" s="5"/>
      <c r="BYW218" s="5"/>
      <c r="BYX218" s="5"/>
      <c r="BYY218" s="5"/>
      <c r="BYZ218" s="5"/>
      <c r="BZA218" s="5"/>
      <c r="BZB218" s="5"/>
      <c r="BZC218" s="5"/>
      <c r="BZD218" s="5"/>
      <c r="BZE218" s="5"/>
      <c r="BZF218" s="5"/>
      <c r="BZG218" s="5"/>
      <c r="BZH218" s="5"/>
      <c r="BZI218" s="5"/>
      <c r="BZJ218" s="5"/>
      <c r="BZK218" s="5"/>
      <c r="BZL218" s="5"/>
      <c r="BZM218" s="5"/>
      <c r="BZN218" s="5"/>
      <c r="BZO218" s="5"/>
      <c r="BZP218" s="5"/>
      <c r="BZQ218" s="5"/>
      <c r="BZR218" s="5"/>
      <c r="BZS218" s="5"/>
      <c r="BZT218" s="5"/>
      <c r="BZU218" s="5"/>
      <c r="BZV218" s="5"/>
      <c r="BZW218" s="5"/>
      <c r="BZX218" s="5"/>
      <c r="BZY218" s="5"/>
      <c r="BZZ218" s="5"/>
      <c r="CAA218" s="5"/>
      <c r="CAB218" s="5"/>
      <c r="CAC218" s="5"/>
      <c r="CAD218" s="5"/>
      <c r="CAE218" s="5"/>
      <c r="CAF218" s="5"/>
      <c r="CAG218" s="5"/>
      <c r="CAH218" s="5"/>
      <c r="CAI218" s="5"/>
      <c r="CAJ218" s="5"/>
      <c r="CAK218" s="5"/>
      <c r="CAL218" s="5"/>
      <c r="CAM218" s="5"/>
      <c r="CAN218" s="5"/>
      <c r="CAO218" s="5"/>
      <c r="CAP218" s="5"/>
      <c r="CAQ218" s="5"/>
      <c r="CAR218" s="5"/>
      <c r="CAS218" s="5"/>
      <c r="CAT218" s="5"/>
      <c r="CAU218" s="5"/>
      <c r="CAV218" s="5"/>
      <c r="CAW218" s="5"/>
      <c r="CAX218" s="5"/>
      <c r="CAY218" s="5"/>
      <c r="CAZ218" s="5"/>
      <c r="CBA218" s="5"/>
      <c r="CBB218" s="5"/>
      <c r="CBC218" s="5"/>
      <c r="CBD218" s="5"/>
      <c r="CBE218" s="5"/>
      <c r="CBF218" s="5"/>
      <c r="CBG218" s="5"/>
      <c r="CBH218" s="5"/>
      <c r="CBI218" s="5"/>
      <c r="CBJ218" s="5"/>
      <c r="CBK218" s="5"/>
      <c r="CBL218" s="5"/>
      <c r="CBM218" s="5"/>
      <c r="CBN218" s="5"/>
      <c r="CBO218" s="5"/>
      <c r="CBP218" s="5"/>
      <c r="CBQ218" s="5"/>
      <c r="CBR218" s="5"/>
      <c r="CBS218" s="5"/>
      <c r="CBT218" s="5"/>
      <c r="CBU218" s="5"/>
      <c r="CBV218" s="5"/>
      <c r="CBW218" s="5"/>
      <c r="CBX218" s="5"/>
      <c r="CBY218" s="5"/>
      <c r="CBZ218" s="5"/>
      <c r="CCA218" s="5"/>
      <c r="CCB218" s="5"/>
      <c r="CCC218" s="5"/>
      <c r="CCD218" s="5"/>
      <c r="CCE218" s="5"/>
      <c r="CCF218" s="5"/>
      <c r="CCG218" s="5"/>
      <c r="CCH218" s="5"/>
      <c r="CCI218" s="5"/>
      <c r="CCJ218" s="5"/>
      <c r="CCK218" s="5"/>
      <c r="CCL218" s="5"/>
      <c r="CCM218" s="5"/>
      <c r="CCN218" s="5"/>
      <c r="CCO218" s="5"/>
      <c r="CCP218" s="5"/>
      <c r="CCQ218" s="5"/>
      <c r="CCR218" s="5"/>
      <c r="CCS218" s="5"/>
      <c r="CCT218" s="5"/>
      <c r="CCU218" s="5"/>
      <c r="CCV218" s="5"/>
      <c r="CCW218" s="5"/>
      <c r="CCX218" s="5"/>
      <c r="CCY218" s="5"/>
      <c r="CCZ218" s="5"/>
      <c r="CDA218" s="5"/>
      <c r="CDB218" s="5"/>
      <c r="CDC218" s="5"/>
      <c r="CDD218" s="5"/>
      <c r="CDE218" s="5"/>
      <c r="CDF218" s="5"/>
      <c r="CDG218" s="5"/>
      <c r="CDH218" s="5"/>
      <c r="CDI218" s="5"/>
      <c r="CDJ218" s="5"/>
      <c r="CDK218" s="5"/>
      <c r="CDL218" s="5"/>
      <c r="CDM218" s="5"/>
      <c r="CDN218" s="5"/>
      <c r="CDO218" s="5"/>
      <c r="CDP218" s="5"/>
      <c r="CDQ218" s="5"/>
      <c r="CDR218" s="5"/>
      <c r="CDS218" s="5"/>
      <c r="CDT218" s="5"/>
      <c r="CDU218" s="5"/>
      <c r="CDV218" s="5"/>
      <c r="CDW218" s="5"/>
      <c r="CDX218" s="5"/>
      <c r="CDY218" s="5"/>
      <c r="CDZ218" s="5"/>
      <c r="CEA218" s="5"/>
      <c r="CEB218" s="5"/>
      <c r="CEC218" s="5"/>
      <c r="CED218" s="5"/>
      <c r="CEE218" s="5"/>
      <c r="CEF218" s="5"/>
      <c r="CEG218" s="5"/>
      <c r="CEH218" s="5"/>
      <c r="CEI218" s="5"/>
      <c r="CEJ218" s="5"/>
      <c r="CEK218" s="5"/>
      <c r="CEL218" s="5"/>
      <c r="CEM218" s="5"/>
      <c r="CEN218" s="5"/>
      <c r="CEO218" s="5"/>
      <c r="CEP218" s="5"/>
      <c r="CEQ218" s="5"/>
      <c r="CER218" s="5"/>
      <c r="CES218" s="5"/>
      <c r="CET218" s="5"/>
      <c r="CEU218" s="5"/>
      <c r="CEV218" s="5"/>
      <c r="CEW218" s="5"/>
      <c r="CEX218" s="5"/>
      <c r="CEY218" s="5"/>
      <c r="CEZ218" s="5"/>
      <c r="CFA218" s="5"/>
      <c r="CFB218" s="5"/>
      <c r="CFC218" s="5"/>
      <c r="CFD218" s="5"/>
      <c r="CFE218" s="5"/>
      <c r="CFF218" s="5"/>
      <c r="CFG218" s="5"/>
      <c r="CFH218" s="5"/>
      <c r="CFI218" s="5"/>
      <c r="CFJ218" s="5"/>
      <c r="CFK218" s="5"/>
      <c r="CFL218" s="5"/>
      <c r="CFM218" s="5"/>
      <c r="CFN218" s="5"/>
      <c r="CFO218" s="5"/>
      <c r="CFP218" s="5"/>
      <c r="CFQ218" s="5"/>
      <c r="CFR218" s="5"/>
      <c r="CFS218" s="5"/>
      <c r="CFT218" s="5"/>
      <c r="CFU218" s="5"/>
      <c r="CFV218" s="5"/>
      <c r="CFW218" s="5"/>
      <c r="CFX218" s="5"/>
      <c r="CFY218" s="5"/>
      <c r="CFZ218" s="5"/>
      <c r="CGA218" s="5"/>
      <c r="CGB218" s="5"/>
      <c r="CGC218" s="5"/>
      <c r="CGD218" s="5"/>
      <c r="CGE218" s="5"/>
      <c r="CGF218" s="5"/>
      <c r="CGG218" s="5"/>
      <c r="CGH218" s="5"/>
      <c r="CGI218" s="5"/>
      <c r="CGJ218" s="5"/>
      <c r="CGK218" s="5"/>
      <c r="CGL218" s="5"/>
      <c r="CGM218" s="5"/>
      <c r="CGN218" s="5"/>
      <c r="CGO218" s="5"/>
      <c r="CGP218" s="5"/>
      <c r="CGQ218" s="5"/>
      <c r="CGR218" s="5"/>
      <c r="CGS218" s="5"/>
      <c r="CGT218" s="5"/>
      <c r="CGU218" s="5"/>
      <c r="CGV218" s="5"/>
      <c r="CGW218" s="5"/>
      <c r="CGX218" s="5"/>
      <c r="CGY218" s="5"/>
      <c r="CGZ218" s="5"/>
      <c r="CHA218" s="5"/>
      <c r="CHB218" s="5"/>
      <c r="CHC218" s="5"/>
      <c r="CHD218" s="5"/>
      <c r="CHE218" s="5"/>
      <c r="CHF218" s="5"/>
      <c r="CHG218" s="5"/>
      <c r="CHH218" s="5"/>
      <c r="CHI218" s="5"/>
      <c r="CHJ218" s="5"/>
      <c r="CHK218" s="5"/>
      <c r="CHL218" s="5"/>
      <c r="CHM218" s="5"/>
      <c r="CHN218" s="5"/>
      <c r="CHO218" s="5"/>
      <c r="CHP218" s="5"/>
      <c r="CHQ218" s="5"/>
      <c r="CHR218" s="5"/>
      <c r="CHS218" s="5"/>
      <c r="CHT218" s="5"/>
      <c r="CHU218" s="5"/>
      <c r="CHV218" s="5"/>
      <c r="CHW218" s="5"/>
      <c r="CHX218" s="5"/>
      <c r="CHY218" s="5"/>
      <c r="CHZ218" s="5"/>
      <c r="CIA218" s="5"/>
      <c r="CIB218" s="5"/>
      <c r="CIC218" s="5"/>
      <c r="CID218" s="5"/>
      <c r="CIE218" s="5"/>
      <c r="CIF218" s="5"/>
      <c r="CIG218" s="5"/>
      <c r="CIH218" s="5"/>
      <c r="CII218" s="5"/>
      <c r="CIJ218" s="5"/>
      <c r="CIK218" s="5"/>
      <c r="CIL218" s="5"/>
      <c r="CIM218" s="5"/>
      <c r="CIN218" s="5"/>
      <c r="CIO218" s="5"/>
      <c r="CIP218" s="5"/>
      <c r="CIQ218" s="5"/>
      <c r="CIR218" s="5"/>
      <c r="CIS218" s="5"/>
      <c r="CIT218" s="5"/>
      <c r="CIU218" s="5"/>
      <c r="CIV218" s="5"/>
      <c r="CIW218" s="5"/>
      <c r="CIX218" s="5"/>
      <c r="CIY218" s="5"/>
      <c r="CIZ218" s="5"/>
      <c r="CJA218" s="5"/>
      <c r="CJB218" s="5"/>
      <c r="CJC218" s="5"/>
      <c r="CJD218" s="5"/>
      <c r="CJE218" s="5"/>
      <c r="CJF218" s="5"/>
      <c r="CJG218" s="5"/>
      <c r="CJH218" s="5"/>
      <c r="CJI218" s="5"/>
      <c r="CJJ218" s="5"/>
      <c r="CJK218" s="5"/>
      <c r="CJL218" s="5"/>
      <c r="CJM218" s="5"/>
      <c r="CJN218" s="5"/>
      <c r="CJO218" s="5"/>
      <c r="CJP218" s="5"/>
      <c r="CJQ218" s="5"/>
      <c r="CJR218" s="5"/>
      <c r="CJS218" s="5"/>
      <c r="CJT218" s="5"/>
      <c r="CJU218" s="5"/>
      <c r="CJV218" s="5"/>
      <c r="CJW218" s="5"/>
      <c r="CJX218" s="5"/>
      <c r="CJY218" s="5"/>
      <c r="CJZ218" s="5"/>
      <c r="CKA218" s="5"/>
      <c r="CKB218" s="5"/>
      <c r="CKC218" s="5"/>
      <c r="CKD218" s="5"/>
      <c r="CKE218" s="5"/>
      <c r="CKF218" s="5"/>
      <c r="CKG218" s="5"/>
      <c r="CKH218" s="5"/>
      <c r="CKI218" s="5"/>
      <c r="CKJ218" s="5"/>
      <c r="CKK218" s="5"/>
      <c r="CKL218" s="5"/>
      <c r="CKM218" s="5"/>
      <c r="CKN218" s="5"/>
      <c r="CKO218" s="5"/>
      <c r="CKP218" s="5"/>
      <c r="CKQ218" s="5"/>
      <c r="CKR218" s="5"/>
      <c r="CKS218" s="5"/>
      <c r="CKT218" s="5"/>
      <c r="CKU218" s="5"/>
      <c r="CKV218" s="5"/>
      <c r="CKW218" s="5"/>
      <c r="CKX218" s="5"/>
      <c r="CKY218" s="5"/>
      <c r="CKZ218" s="5"/>
      <c r="CLA218" s="5"/>
      <c r="CLB218" s="5"/>
      <c r="CLC218" s="5"/>
      <c r="CLD218" s="5"/>
      <c r="CLE218" s="5"/>
      <c r="CLF218" s="5"/>
      <c r="CLG218" s="5"/>
      <c r="CLH218" s="5"/>
      <c r="CLI218" s="5"/>
      <c r="CLJ218" s="5"/>
      <c r="CLK218" s="5"/>
      <c r="CLL218" s="5"/>
      <c r="CLM218" s="5"/>
      <c r="CLN218" s="5"/>
      <c r="CLO218" s="5"/>
      <c r="CLP218" s="5"/>
      <c r="CLQ218" s="5"/>
      <c r="CLR218" s="5"/>
      <c r="CLS218" s="5"/>
      <c r="CLT218" s="5"/>
      <c r="CLU218" s="5"/>
      <c r="CLV218" s="5"/>
      <c r="CLW218" s="5"/>
      <c r="CLX218" s="5"/>
      <c r="CLY218" s="5"/>
      <c r="CLZ218" s="5"/>
      <c r="CMA218" s="5"/>
      <c r="CMB218" s="5"/>
      <c r="CMC218" s="5"/>
      <c r="CMD218" s="5"/>
      <c r="CME218" s="5"/>
      <c r="CMF218" s="5"/>
      <c r="CMG218" s="5"/>
      <c r="CMH218" s="5"/>
      <c r="CMI218" s="5"/>
      <c r="CMJ218" s="5"/>
      <c r="CMK218" s="5"/>
      <c r="CML218" s="5"/>
      <c r="CMM218" s="5"/>
      <c r="CMN218" s="5"/>
      <c r="CMO218" s="5"/>
      <c r="CMP218" s="5"/>
      <c r="CMQ218" s="5"/>
      <c r="CMR218" s="5"/>
      <c r="CMS218" s="5"/>
      <c r="CMT218" s="5"/>
      <c r="CMU218" s="5"/>
      <c r="CMV218" s="5"/>
      <c r="CMW218" s="5"/>
      <c r="CMX218" s="5"/>
      <c r="CMY218" s="5"/>
      <c r="CMZ218" s="5"/>
      <c r="CNA218" s="5"/>
      <c r="CNB218" s="5"/>
      <c r="CNC218" s="5"/>
      <c r="CND218" s="5"/>
      <c r="CNE218" s="5"/>
      <c r="CNF218" s="5"/>
      <c r="CNG218" s="5"/>
      <c r="CNH218" s="5"/>
      <c r="CNI218" s="5"/>
      <c r="CNJ218" s="5"/>
      <c r="CNK218" s="5"/>
      <c r="CNL218" s="5"/>
      <c r="CNM218" s="5"/>
      <c r="CNN218" s="5"/>
      <c r="CNO218" s="5"/>
      <c r="CNP218" s="5"/>
      <c r="CNQ218" s="5"/>
      <c r="CNR218" s="5"/>
      <c r="CNS218" s="5"/>
      <c r="CNT218" s="5"/>
      <c r="CNU218" s="5"/>
      <c r="CNV218" s="5"/>
      <c r="CNW218" s="5"/>
      <c r="CNX218" s="5"/>
      <c r="CNY218" s="5"/>
      <c r="CNZ218" s="5"/>
      <c r="COA218" s="5"/>
      <c r="COB218" s="5"/>
      <c r="COC218" s="5"/>
      <c r="COD218" s="5"/>
      <c r="COE218" s="5"/>
      <c r="COF218" s="5"/>
      <c r="COG218" s="5"/>
      <c r="COH218" s="5"/>
      <c r="COI218" s="5"/>
      <c r="COJ218" s="5"/>
      <c r="COK218" s="5"/>
      <c r="COL218" s="5"/>
      <c r="COM218" s="5"/>
      <c r="CON218" s="5"/>
      <c r="COO218" s="5"/>
      <c r="COP218" s="5"/>
      <c r="COQ218" s="5"/>
      <c r="COR218" s="5"/>
      <c r="COS218" s="5"/>
      <c r="COT218" s="5"/>
      <c r="COU218" s="5"/>
      <c r="COV218" s="5"/>
      <c r="COW218" s="5"/>
      <c r="COX218" s="5"/>
      <c r="COY218" s="5"/>
      <c r="COZ218" s="5"/>
      <c r="CPA218" s="5"/>
      <c r="CPB218" s="5"/>
      <c r="CPC218" s="5"/>
      <c r="CPD218" s="5"/>
      <c r="CPE218" s="5"/>
      <c r="CPF218" s="5"/>
      <c r="CPG218" s="5"/>
      <c r="CPH218" s="5"/>
      <c r="CPI218" s="5"/>
      <c r="CPJ218" s="5"/>
      <c r="CPK218" s="5"/>
      <c r="CPL218" s="5"/>
      <c r="CPM218" s="5"/>
      <c r="CPN218" s="5"/>
      <c r="CPO218" s="5"/>
      <c r="CPP218" s="5"/>
      <c r="CPQ218" s="5"/>
      <c r="CPR218" s="5"/>
      <c r="CPS218" s="5"/>
      <c r="CPT218" s="5"/>
      <c r="CPU218" s="5"/>
      <c r="CPV218" s="5"/>
      <c r="CPW218" s="5"/>
      <c r="CPX218" s="5"/>
      <c r="CPY218" s="5"/>
      <c r="CPZ218" s="5"/>
      <c r="CQA218" s="5"/>
      <c r="CQB218" s="5"/>
      <c r="CQC218" s="5"/>
      <c r="CQD218" s="5"/>
      <c r="CQE218" s="5"/>
      <c r="CQF218" s="5"/>
      <c r="CQG218" s="5"/>
      <c r="CQH218" s="5"/>
      <c r="CQI218" s="5"/>
      <c r="CQJ218" s="5"/>
      <c r="CQK218" s="5"/>
      <c r="CQL218" s="5"/>
      <c r="CQM218" s="5"/>
      <c r="CQN218" s="5"/>
      <c r="CQO218" s="5"/>
      <c r="CQP218" s="5"/>
      <c r="CQQ218" s="5"/>
      <c r="CQR218" s="5"/>
      <c r="CQS218" s="5"/>
      <c r="CQT218" s="5"/>
      <c r="CQU218" s="5"/>
      <c r="CQV218" s="5"/>
      <c r="CQW218" s="5"/>
      <c r="CQX218" s="5"/>
      <c r="CQY218" s="5"/>
      <c r="CQZ218" s="5"/>
      <c r="CRA218" s="5"/>
      <c r="CRB218" s="5"/>
      <c r="CRC218" s="5"/>
      <c r="CRD218" s="5"/>
      <c r="CRE218" s="5"/>
      <c r="CRF218" s="5"/>
      <c r="CRG218" s="5"/>
      <c r="CRH218" s="5"/>
      <c r="CRI218" s="5"/>
      <c r="CRJ218" s="5"/>
      <c r="CRK218" s="5"/>
      <c r="CRL218" s="5"/>
      <c r="CRM218" s="5"/>
      <c r="CRN218" s="5"/>
      <c r="CRO218" s="5"/>
      <c r="CRP218" s="5"/>
      <c r="CRQ218" s="5"/>
      <c r="CRR218" s="5"/>
      <c r="CRS218" s="5"/>
      <c r="CRT218" s="5"/>
      <c r="CRU218" s="5"/>
      <c r="CRV218" s="5"/>
      <c r="CRW218" s="5"/>
      <c r="CRX218" s="5"/>
      <c r="CRY218" s="5"/>
      <c r="CRZ218" s="5"/>
      <c r="CSA218" s="5"/>
      <c r="CSB218" s="5"/>
      <c r="CSC218" s="5"/>
      <c r="CSD218" s="5"/>
      <c r="CSE218" s="5"/>
      <c r="CSF218" s="5"/>
      <c r="CSG218" s="5"/>
      <c r="CSH218" s="5"/>
      <c r="CSI218" s="5"/>
      <c r="CSJ218" s="5"/>
      <c r="CSK218" s="5"/>
      <c r="CSL218" s="5"/>
      <c r="CSM218" s="5"/>
      <c r="CSN218" s="5"/>
      <c r="CSO218" s="5"/>
      <c r="CSP218" s="5"/>
      <c r="CSQ218" s="5"/>
      <c r="CSR218" s="5"/>
      <c r="CSS218" s="5"/>
      <c r="CST218" s="5"/>
      <c r="CSU218" s="5"/>
      <c r="CSV218" s="5"/>
      <c r="CSW218" s="5"/>
      <c r="CSX218" s="5"/>
      <c r="CSY218" s="5"/>
      <c r="CSZ218" s="5"/>
      <c r="CTA218" s="5"/>
      <c r="CTB218" s="5"/>
      <c r="CTC218" s="5"/>
      <c r="CTD218" s="5"/>
      <c r="CTE218" s="5"/>
      <c r="CTF218" s="5"/>
      <c r="CTG218" s="5"/>
      <c r="CTH218" s="5"/>
      <c r="CTI218" s="5"/>
      <c r="CTJ218" s="5"/>
      <c r="CTK218" s="5"/>
      <c r="CTL218" s="5"/>
      <c r="CTM218" s="5"/>
      <c r="CTN218" s="5"/>
      <c r="CTO218" s="5"/>
      <c r="CTP218" s="5"/>
      <c r="CTQ218" s="5"/>
      <c r="CTR218" s="5"/>
      <c r="CTS218" s="5"/>
      <c r="CTT218" s="5"/>
      <c r="CTU218" s="5"/>
      <c r="CTV218" s="5"/>
      <c r="CTW218" s="5"/>
      <c r="CTX218" s="5"/>
      <c r="CTY218" s="5"/>
      <c r="CTZ218" s="5"/>
      <c r="CUA218" s="5"/>
      <c r="CUB218" s="5"/>
      <c r="CUC218" s="5"/>
      <c r="CUD218" s="5"/>
      <c r="CUE218" s="5"/>
      <c r="CUF218" s="5"/>
      <c r="CUG218" s="5"/>
      <c r="CUH218" s="5"/>
      <c r="CUI218" s="5"/>
      <c r="CUJ218" s="5"/>
      <c r="CUK218" s="5"/>
      <c r="CUL218" s="5"/>
      <c r="CUM218" s="5"/>
      <c r="CUN218" s="5"/>
      <c r="CUO218" s="5"/>
      <c r="CUP218" s="5"/>
      <c r="CUQ218" s="5"/>
      <c r="CUR218" s="5"/>
      <c r="CUS218" s="5"/>
      <c r="CUT218" s="5"/>
      <c r="CUU218" s="5"/>
      <c r="CUV218" s="5"/>
      <c r="CUW218" s="5"/>
      <c r="CUX218" s="5"/>
      <c r="CUY218" s="5"/>
      <c r="CUZ218" s="5"/>
      <c r="CVA218" s="5"/>
      <c r="CVB218" s="5"/>
      <c r="CVC218" s="5"/>
      <c r="CVD218" s="5"/>
      <c r="CVE218" s="5"/>
      <c r="CVF218" s="5"/>
      <c r="CVG218" s="5"/>
      <c r="CVH218" s="5"/>
      <c r="CVI218" s="5"/>
      <c r="CVJ218" s="5"/>
      <c r="CVK218" s="5"/>
      <c r="CVL218" s="5"/>
      <c r="CVM218" s="5"/>
      <c r="CVN218" s="5"/>
      <c r="CVO218" s="5"/>
      <c r="CVP218" s="5"/>
      <c r="CVQ218" s="5"/>
      <c r="CVR218" s="5"/>
      <c r="CVS218" s="5"/>
      <c r="CVT218" s="5"/>
      <c r="CVU218" s="5"/>
      <c r="CVV218" s="5"/>
      <c r="CVW218" s="5"/>
      <c r="CVX218" s="5"/>
      <c r="CVY218" s="5"/>
      <c r="CVZ218" s="5"/>
      <c r="CWA218" s="5"/>
      <c r="CWB218" s="5"/>
      <c r="CWC218" s="5"/>
      <c r="CWD218" s="5"/>
      <c r="CWE218" s="5"/>
      <c r="CWF218" s="5"/>
      <c r="CWG218" s="5"/>
      <c r="CWH218" s="5"/>
      <c r="CWI218" s="5"/>
      <c r="CWJ218" s="5"/>
      <c r="CWK218" s="5"/>
      <c r="CWL218" s="5"/>
      <c r="CWM218" s="5"/>
      <c r="CWN218" s="5"/>
      <c r="CWO218" s="5"/>
      <c r="CWP218" s="5"/>
      <c r="CWQ218" s="5"/>
      <c r="CWR218" s="5"/>
      <c r="CWS218" s="5"/>
      <c r="CWT218" s="5"/>
      <c r="CWU218" s="5"/>
      <c r="CWV218" s="5"/>
      <c r="CWW218" s="5"/>
      <c r="CWX218" s="5"/>
      <c r="CWY218" s="5"/>
      <c r="CWZ218" s="5"/>
      <c r="CXA218" s="5"/>
      <c r="CXB218" s="5"/>
      <c r="CXC218" s="5"/>
      <c r="CXD218" s="5"/>
      <c r="CXE218" s="5"/>
      <c r="CXF218" s="5"/>
      <c r="CXG218" s="5"/>
      <c r="CXH218" s="5"/>
      <c r="CXI218" s="5"/>
      <c r="CXJ218" s="5"/>
      <c r="CXK218" s="5"/>
      <c r="CXL218" s="5"/>
      <c r="CXM218" s="5"/>
      <c r="CXN218" s="5"/>
      <c r="CXO218" s="5"/>
      <c r="CXP218" s="5"/>
      <c r="CXQ218" s="5"/>
      <c r="CXR218" s="5"/>
      <c r="CXS218" s="5"/>
      <c r="CXT218" s="5"/>
      <c r="CXU218" s="5"/>
      <c r="CXV218" s="5"/>
      <c r="CXW218" s="5"/>
      <c r="CXX218" s="5"/>
      <c r="CXY218" s="5"/>
      <c r="CXZ218" s="5"/>
      <c r="CYA218" s="5"/>
      <c r="CYB218" s="5"/>
      <c r="CYC218" s="5"/>
      <c r="CYD218" s="5"/>
      <c r="CYE218" s="5"/>
      <c r="CYF218" s="5"/>
      <c r="CYG218" s="5"/>
      <c r="CYH218" s="5"/>
      <c r="CYI218" s="5"/>
      <c r="CYJ218" s="5"/>
      <c r="CYK218" s="5"/>
      <c r="CYL218" s="5"/>
      <c r="CYM218" s="5"/>
      <c r="CYN218" s="5"/>
      <c r="CYO218" s="5"/>
      <c r="CYP218" s="5"/>
      <c r="CYQ218" s="5"/>
      <c r="CYR218" s="5"/>
      <c r="CYS218" s="5"/>
      <c r="CYT218" s="5"/>
      <c r="CYU218" s="5"/>
      <c r="CYV218" s="5"/>
      <c r="CYW218" s="5"/>
      <c r="CYX218" s="5"/>
      <c r="CYY218" s="5"/>
      <c r="CYZ218" s="5"/>
      <c r="CZA218" s="5"/>
      <c r="CZB218" s="5"/>
      <c r="CZC218" s="5"/>
      <c r="CZD218" s="5"/>
      <c r="CZE218" s="5"/>
      <c r="CZF218" s="5"/>
      <c r="CZG218" s="5"/>
      <c r="CZH218" s="5"/>
      <c r="CZI218" s="5"/>
      <c r="CZJ218" s="5"/>
      <c r="CZK218" s="5"/>
      <c r="CZL218" s="5"/>
      <c r="CZM218" s="5"/>
      <c r="CZN218" s="5"/>
      <c r="CZO218" s="5"/>
      <c r="CZP218" s="5"/>
      <c r="CZQ218" s="5"/>
      <c r="CZR218" s="5"/>
      <c r="CZS218" s="5"/>
      <c r="CZT218" s="5"/>
      <c r="CZU218" s="5"/>
      <c r="CZV218" s="5"/>
      <c r="CZW218" s="5"/>
      <c r="CZX218" s="5"/>
      <c r="CZY218" s="5"/>
      <c r="CZZ218" s="5"/>
      <c r="DAA218" s="5"/>
      <c r="DAB218" s="5"/>
      <c r="DAC218" s="5"/>
      <c r="DAD218" s="5"/>
      <c r="DAE218" s="5"/>
      <c r="DAF218" s="5"/>
      <c r="DAG218" s="5"/>
      <c r="DAH218" s="5"/>
      <c r="DAI218" s="5"/>
      <c r="DAJ218" s="5"/>
      <c r="DAK218" s="5"/>
      <c r="DAL218" s="5"/>
      <c r="DAM218" s="5"/>
      <c r="DAN218" s="5"/>
      <c r="DAO218" s="5"/>
      <c r="DAP218" s="5"/>
      <c r="DAQ218" s="5"/>
      <c r="DAR218" s="5"/>
      <c r="DAS218" s="5"/>
      <c r="DAT218" s="5"/>
      <c r="DAU218" s="5"/>
      <c r="DAV218" s="5"/>
      <c r="DAW218" s="5"/>
      <c r="DAX218" s="5"/>
      <c r="DAY218" s="5"/>
      <c r="DAZ218" s="5"/>
      <c r="DBA218" s="5"/>
      <c r="DBB218" s="5"/>
      <c r="DBC218" s="5"/>
      <c r="DBD218" s="5"/>
      <c r="DBE218" s="5"/>
      <c r="DBF218" s="5"/>
      <c r="DBG218" s="5"/>
      <c r="DBH218" s="5"/>
      <c r="DBI218" s="5"/>
      <c r="DBJ218" s="5"/>
      <c r="DBK218" s="5"/>
      <c r="DBL218" s="5"/>
      <c r="DBM218" s="5"/>
      <c r="DBN218" s="5"/>
      <c r="DBO218" s="5"/>
      <c r="DBP218" s="5"/>
      <c r="DBQ218" s="5"/>
      <c r="DBR218" s="5"/>
      <c r="DBS218" s="5"/>
      <c r="DBT218" s="5"/>
      <c r="DBU218" s="5"/>
      <c r="DBV218" s="5"/>
      <c r="DBW218" s="5"/>
      <c r="DBX218" s="5"/>
      <c r="DBY218" s="5"/>
      <c r="DBZ218" s="5"/>
      <c r="DCA218" s="5"/>
      <c r="DCB218" s="5"/>
      <c r="DCC218" s="5"/>
      <c r="DCD218" s="5"/>
      <c r="DCE218" s="5"/>
      <c r="DCF218" s="5"/>
      <c r="DCG218" s="5"/>
      <c r="DCH218" s="5"/>
      <c r="DCI218" s="5"/>
      <c r="DCJ218" s="5"/>
      <c r="DCK218" s="5"/>
      <c r="DCL218" s="5"/>
      <c r="DCM218" s="5"/>
      <c r="DCN218" s="5"/>
      <c r="DCO218" s="5"/>
      <c r="DCP218" s="5"/>
      <c r="DCQ218" s="5"/>
      <c r="DCR218" s="5"/>
      <c r="DCS218" s="5"/>
      <c r="DCT218" s="5"/>
      <c r="DCU218" s="5"/>
      <c r="DCV218" s="5"/>
      <c r="DCW218" s="5"/>
      <c r="DCX218" s="5"/>
      <c r="DCY218" s="5"/>
      <c r="DCZ218" s="5"/>
      <c r="DDA218" s="5"/>
      <c r="DDB218" s="5"/>
      <c r="DDC218" s="5"/>
      <c r="DDD218" s="5"/>
      <c r="DDE218" s="5"/>
      <c r="DDF218" s="5"/>
      <c r="DDG218" s="5"/>
      <c r="DDH218" s="5"/>
      <c r="DDI218" s="5"/>
      <c r="DDJ218" s="5"/>
      <c r="DDK218" s="5"/>
      <c r="DDL218" s="5"/>
      <c r="DDM218" s="5"/>
      <c r="DDN218" s="5"/>
      <c r="DDO218" s="5"/>
      <c r="DDP218" s="5"/>
      <c r="DDQ218" s="5"/>
      <c r="DDR218" s="5"/>
      <c r="DDS218" s="5"/>
      <c r="DDT218" s="5"/>
      <c r="DDU218" s="5"/>
      <c r="DDV218" s="5"/>
      <c r="DDW218" s="5"/>
      <c r="DDX218" s="5"/>
      <c r="DDY218" s="5"/>
      <c r="DDZ218" s="5"/>
      <c r="DEA218" s="5"/>
      <c r="DEB218" s="5"/>
      <c r="DEC218" s="5"/>
      <c r="DED218" s="5"/>
      <c r="DEE218" s="5"/>
      <c r="DEF218" s="5"/>
      <c r="DEG218" s="5"/>
      <c r="DEH218" s="5"/>
      <c r="DEI218" s="5"/>
      <c r="DEJ218" s="5"/>
      <c r="DEK218" s="5"/>
      <c r="DEL218" s="5"/>
      <c r="DEM218" s="5"/>
      <c r="DEN218" s="5"/>
      <c r="DEO218" s="5"/>
      <c r="DEP218" s="5"/>
      <c r="DEQ218" s="5"/>
      <c r="DER218" s="5"/>
      <c r="DES218" s="5"/>
      <c r="DET218" s="5"/>
      <c r="DEU218" s="5"/>
      <c r="DEV218" s="5"/>
      <c r="DEW218" s="5"/>
      <c r="DEX218" s="5"/>
      <c r="DEY218" s="5"/>
      <c r="DEZ218" s="5"/>
      <c r="DFA218" s="5"/>
      <c r="DFB218" s="5"/>
      <c r="DFC218" s="5"/>
      <c r="DFD218" s="5"/>
      <c r="DFE218" s="5"/>
      <c r="DFF218" s="5"/>
      <c r="DFG218" s="5"/>
      <c r="DFH218" s="5"/>
      <c r="DFI218" s="5"/>
      <c r="DFJ218" s="5"/>
      <c r="DFK218" s="5"/>
      <c r="DFL218" s="5"/>
      <c r="DFM218" s="5"/>
      <c r="DFN218" s="5"/>
      <c r="DFO218" s="5"/>
      <c r="DFP218" s="5"/>
      <c r="DFQ218" s="5"/>
      <c r="DFR218" s="5"/>
      <c r="DFS218" s="5"/>
      <c r="DFT218" s="5"/>
      <c r="DFU218" s="5"/>
      <c r="DFV218" s="5"/>
      <c r="DFW218" s="5"/>
      <c r="DFX218" s="5"/>
      <c r="DFY218" s="5"/>
      <c r="DFZ218" s="5"/>
      <c r="DGA218" s="5"/>
      <c r="DGB218" s="5"/>
      <c r="DGC218" s="5"/>
      <c r="DGD218" s="5"/>
      <c r="DGE218" s="5"/>
      <c r="DGF218" s="5"/>
      <c r="DGG218" s="5"/>
      <c r="DGH218" s="5"/>
      <c r="DGI218" s="5"/>
      <c r="DGJ218" s="5"/>
      <c r="DGK218" s="5"/>
      <c r="DGL218" s="5"/>
      <c r="DGM218" s="5"/>
      <c r="DGN218" s="5"/>
      <c r="DGO218" s="5"/>
      <c r="DGP218" s="5"/>
      <c r="DGQ218" s="5"/>
      <c r="DGR218" s="5"/>
      <c r="DGS218" s="5"/>
      <c r="DGT218" s="5"/>
      <c r="DGU218" s="5"/>
      <c r="DGV218" s="5"/>
      <c r="DGW218" s="5"/>
      <c r="DGX218" s="5"/>
      <c r="DGY218" s="5"/>
      <c r="DGZ218" s="5"/>
      <c r="DHA218" s="5"/>
      <c r="DHB218" s="5"/>
      <c r="DHC218" s="5"/>
      <c r="DHD218" s="5"/>
      <c r="DHE218" s="5"/>
      <c r="DHF218" s="5"/>
      <c r="DHG218" s="5"/>
      <c r="DHH218" s="5"/>
      <c r="DHI218" s="5"/>
      <c r="DHJ218" s="5"/>
      <c r="DHK218" s="5"/>
      <c r="DHL218" s="5"/>
      <c r="DHM218" s="5"/>
      <c r="DHN218" s="5"/>
      <c r="DHO218" s="5"/>
      <c r="DHP218" s="5"/>
      <c r="DHQ218" s="5"/>
      <c r="DHR218" s="5"/>
      <c r="DHS218" s="5"/>
      <c r="DHT218" s="5"/>
      <c r="DHU218" s="5"/>
      <c r="DHV218" s="5"/>
      <c r="DHW218" s="5"/>
      <c r="DHX218" s="5"/>
      <c r="DHY218" s="5"/>
      <c r="DHZ218" s="5"/>
      <c r="DIA218" s="5"/>
      <c r="DIB218" s="5"/>
      <c r="DIC218" s="5"/>
      <c r="DID218" s="5"/>
      <c r="DIE218" s="5"/>
      <c r="DIF218" s="5"/>
      <c r="DIG218" s="5"/>
      <c r="DIH218" s="5"/>
      <c r="DII218" s="5"/>
      <c r="DIJ218" s="5"/>
      <c r="DIK218" s="5"/>
      <c r="DIL218" s="5"/>
      <c r="DIM218" s="5"/>
      <c r="DIN218" s="5"/>
      <c r="DIO218" s="5"/>
      <c r="DIP218" s="5"/>
      <c r="DIQ218" s="5"/>
      <c r="DIR218" s="5"/>
      <c r="DIS218" s="5"/>
      <c r="DIT218" s="5"/>
      <c r="DIU218" s="5"/>
      <c r="DIV218" s="5"/>
      <c r="DIW218" s="5"/>
      <c r="DIX218" s="5"/>
      <c r="DIY218" s="5"/>
      <c r="DIZ218" s="5"/>
      <c r="DJA218" s="5"/>
      <c r="DJB218" s="5"/>
      <c r="DJC218" s="5"/>
      <c r="DJD218" s="5"/>
      <c r="DJE218" s="5"/>
      <c r="DJF218" s="5"/>
      <c r="DJG218" s="5"/>
      <c r="DJH218" s="5"/>
      <c r="DJI218" s="5"/>
      <c r="DJJ218" s="5"/>
      <c r="DJK218" s="5"/>
      <c r="DJL218" s="5"/>
      <c r="DJM218" s="5"/>
      <c r="DJN218" s="5"/>
      <c r="DJO218" s="5"/>
      <c r="DJP218" s="5"/>
      <c r="DJQ218" s="5"/>
      <c r="DJR218" s="5"/>
      <c r="DJS218" s="5"/>
      <c r="DJT218" s="5"/>
      <c r="DJU218" s="5"/>
      <c r="DJV218" s="5"/>
      <c r="DJW218" s="5"/>
      <c r="DJX218" s="5"/>
      <c r="DJY218" s="5"/>
      <c r="DJZ218" s="5"/>
      <c r="DKA218" s="5"/>
      <c r="DKB218" s="5"/>
      <c r="DKC218" s="5"/>
      <c r="DKD218" s="5"/>
      <c r="DKE218" s="5"/>
      <c r="DKF218" s="5"/>
      <c r="DKG218" s="5"/>
      <c r="DKH218" s="5"/>
      <c r="DKI218" s="5"/>
      <c r="DKJ218" s="5"/>
      <c r="DKK218" s="5"/>
      <c r="DKL218" s="5"/>
      <c r="DKM218" s="5"/>
      <c r="DKN218" s="5"/>
      <c r="DKO218" s="5"/>
      <c r="DKP218" s="5"/>
      <c r="DKQ218" s="5"/>
      <c r="DKR218" s="5"/>
      <c r="DKS218" s="5"/>
      <c r="DKT218" s="5"/>
      <c r="DKU218" s="5"/>
      <c r="DKV218" s="5"/>
      <c r="DKW218" s="5"/>
      <c r="DKX218" s="5"/>
      <c r="DKY218" s="5"/>
      <c r="DKZ218" s="5"/>
      <c r="DLA218" s="5"/>
      <c r="DLB218" s="5"/>
      <c r="DLC218" s="5"/>
      <c r="DLD218" s="5"/>
      <c r="DLE218" s="5"/>
      <c r="DLF218" s="5"/>
      <c r="DLG218" s="5"/>
      <c r="DLH218" s="5"/>
      <c r="DLI218" s="5"/>
      <c r="DLJ218" s="5"/>
      <c r="DLK218" s="5"/>
      <c r="DLL218" s="5"/>
      <c r="DLM218" s="5"/>
      <c r="DLN218" s="5"/>
      <c r="DLO218" s="5"/>
      <c r="DLP218" s="5"/>
      <c r="DLQ218" s="5"/>
      <c r="DLR218" s="5"/>
      <c r="DLS218" s="5"/>
      <c r="DLT218" s="5"/>
      <c r="DLU218" s="5"/>
      <c r="DLV218" s="5"/>
      <c r="DLW218" s="5"/>
      <c r="DLX218" s="5"/>
      <c r="DLY218" s="5"/>
      <c r="DLZ218" s="5"/>
      <c r="DMA218" s="5"/>
      <c r="DMB218" s="5"/>
      <c r="DMC218" s="5"/>
      <c r="DMD218" s="5"/>
      <c r="DME218" s="5"/>
      <c r="DMF218" s="5"/>
      <c r="DMG218" s="5"/>
      <c r="DMH218" s="5"/>
      <c r="DMI218" s="5"/>
      <c r="DMJ218" s="5"/>
      <c r="DMK218" s="5"/>
      <c r="DML218" s="5"/>
      <c r="DMM218" s="5"/>
      <c r="DMN218" s="5"/>
      <c r="DMO218" s="5"/>
      <c r="DMP218" s="5"/>
      <c r="DMQ218" s="5"/>
      <c r="DMR218" s="5"/>
      <c r="DMS218" s="5"/>
      <c r="DMT218" s="5"/>
      <c r="DMU218" s="5"/>
      <c r="DMV218" s="5"/>
      <c r="DMW218" s="5"/>
      <c r="DMX218" s="5"/>
      <c r="DMY218" s="5"/>
      <c r="DMZ218" s="5"/>
      <c r="DNA218" s="5"/>
      <c r="DNB218" s="5"/>
      <c r="DNC218" s="5"/>
      <c r="DND218" s="5"/>
      <c r="DNE218" s="5"/>
      <c r="DNF218" s="5"/>
      <c r="DNG218" s="5"/>
      <c r="DNH218" s="5"/>
      <c r="DNI218" s="5"/>
      <c r="DNJ218" s="5"/>
      <c r="DNK218" s="5"/>
      <c r="DNL218" s="5"/>
      <c r="DNM218" s="5"/>
      <c r="DNN218" s="5"/>
      <c r="DNO218" s="5"/>
      <c r="DNP218" s="5"/>
      <c r="DNQ218" s="5"/>
      <c r="DNR218" s="5"/>
      <c r="DNS218" s="5"/>
      <c r="DNT218" s="5"/>
      <c r="DNU218" s="5"/>
      <c r="DNV218" s="5"/>
      <c r="DNW218" s="5"/>
      <c r="DNX218" s="5"/>
      <c r="DNY218" s="5"/>
      <c r="DNZ218" s="5"/>
      <c r="DOA218" s="5"/>
      <c r="DOB218" s="5"/>
      <c r="DOC218" s="5"/>
      <c r="DOD218" s="5"/>
      <c r="DOE218" s="5"/>
      <c r="DOF218" s="5"/>
      <c r="DOG218" s="5"/>
      <c r="DOH218" s="5"/>
      <c r="DOI218" s="5"/>
      <c r="DOJ218" s="5"/>
      <c r="DOK218" s="5"/>
      <c r="DOL218" s="5"/>
      <c r="DOM218" s="5"/>
      <c r="DON218" s="5"/>
      <c r="DOO218" s="5"/>
      <c r="DOP218" s="5"/>
      <c r="DOQ218" s="5"/>
      <c r="DOR218" s="5"/>
      <c r="DOS218" s="5"/>
      <c r="DOT218" s="5"/>
      <c r="DOU218" s="5"/>
      <c r="DOV218" s="5"/>
      <c r="DOW218" s="5"/>
      <c r="DOX218" s="5"/>
      <c r="DOY218" s="5"/>
      <c r="DOZ218" s="5"/>
      <c r="DPA218" s="5"/>
      <c r="DPB218" s="5"/>
      <c r="DPC218" s="5"/>
      <c r="DPD218" s="5"/>
      <c r="DPE218" s="5"/>
      <c r="DPF218" s="5"/>
      <c r="DPG218" s="5"/>
      <c r="DPH218" s="5"/>
      <c r="DPI218" s="5"/>
      <c r="DPJ218" s="5"/>
      <c r="DPK218" s="5"/>
      <c r="DPL218" s="5"/>
      <c r="DPM218" s="5"/>
      <c r="DPN218" s="5"/>
      <c r="DPO218" s="5"/>
      <c r="DPP218" s="5"/>
      <c r="DPQ218" s="5"/>
      <c r="DPR218" s="5"/>
      <c r="DPS218" s="5"/>
      <c r="DPT218" s="5"/>
      <c r="DPU218" s="5"/>
      <c r="DPV218" s="5"/>
      <c r="DPW218" s="5"/>
      <c r="DPX218" s="5"/>
      <c r="DPY218" s="5"/>
      <c r="DPZ218" s="5"/>
      <c r="DQA218" s="5"/>
      <c r="DQB218" s="5"/>
      <c r="DQC218" s="5"/>
      <c r="DQD218" s="5"/>
      <c r="DQE218" s="5"/>
      <c r="DQF218" s="5"/>
      <c r="DQG218" s="5"/>
      <c r="DQH218" s="5"/>
      <c r="DQI218" s="5"/>
      <c r="DQJ218" s="5"/>
      <c r="DQK218" s="5"/>
      <c r="DQL218" s="5"/>
      <c r="DQM218" s="5"/>
      <c r="DQN218" s="5"/>
      <c r="DQO218" s="5"/>
      <c r="DQP218" s="5"/>
      <c r="DQQ218" s="5"/>
      <c r="DQR218" s="5"/>
      <c r="DQS218" s="5"/>
      <c r="DQT218" s="5"/>
      <c r="DQU218" s="5"/>
      <c r="DQV218" s="5"/>
      <c r="DQW218" s="5"/>
      <c r="DQX218" s="5"/>
      <c r="DQY218" s="5"/>
      <c r="DQZ218" s="5"/>
      <c r="DRA218" s="5"/>
      <c r="DRB218" s="5"/>
      <c r="DRC218" s="5"/>
      <c r="DRD218" s="5"/>
      <c r="DRE218" s="5"/>
      <c r="DRF218" s="5"/>
      <c r="DRG218" s="5"/>
      <c r="DRH218" s="5"/>
      <c r="DRI218" s="5"/>
      <c r="DRJ218" s="5"/>
      <c r="DRK218" s="5"/>
      <c r="DRL218" s="5"/>
      <c r="DRM218" s="5"/>
      <c r="DRN218" s="5"/>
      <c r="DRO218" s="5"/>
      <c r="DRP218" s="5"/>
      <c r="DRQ218" s="5"/>
      <c r="DRR218" s="5"/>
      <c r="DRS218" s="5"/>
      <c r="DRT218" s="5"/>
      <c r="DRU218" s="5"/>
      <c r="DRV218" s="5"/>
      <c r="DRW218" s="5"/>
      <c r="DRX218" s="5"/>
      <c r="DRY218" s="5"/>
      <c r="DRZ218" s="5"/>
      <c r="DSA218" s="5"/>
      <c r="DSB218" s="5"/>
      <c r="DSC218" s="5"/>
      <c r="DSD218" s="5"/>
      <c r="DSE218" s="5"/>
      <c r="DSF218" s="5"/>
      <c r="DSG218" s="5"/>
      <c r="DSH218" s="5"/>
      <c r="DSI218" s="5"/>
      <c r="DSJ218" s="5"/>
      <c r="DSK218" s="5"/>
      <c r="DSL218" s="5"/>
      <c r="DSM218" s="5"/>
      <c r="DSN218" s="5"/>
      <c r="DSO218" s="5"/>
      <c r="DSP218" s="5"/>
      <c r="DSQ218" s="5"/>
      <c r="DSR218" s="5"/>
      <c r="DSS218" s="5"/>
      <c r="DST218" s="5"/>
      <c r="DSU218" s="5"/>
      <c r="DSV218" s="5"/>
      <c r="DSW218" s="5"/>
      <c r="DSX218" s="5"/>
      <c r="DSY218" s="5"/>
      <c r="DSZ218" s="5"/>
      <c r="DTA218" s="5"/>
      <c r="DTB218" s="5"/>
      <c r="DTC218" s="5"/>
      <c r="DTD218" s="5"/>
      <c r="DTE218" s="5"/>
      <c r="DTF218" s="5"/>
      <c r="DTG218" s="5"/>
      <c r="DTH218" s="5"/>
      <c r="DTI218" s="5"/>
      <c r="DTJ218" s="5"/>
      <c r="DTK218" s="5"/>
      <c r="DTL218" s="5"/>
      <c r="DTM218" s="5"/>
      <c r="DTN218" s="5"/>
      <c r="DTO218" s="5"/>
      <c r="DTP218" s="5"/>
      <c r="DTQ218" s="5"/>
      <c r="DTR218" s="5"/>
      <c r="DTS218" s="5"/>
      <c r="DTT218" s="5"/>
      <c r="DTU218" s="5"/>
      <c r="DTV218" s="5"/>
      <c r="DTW218" s="5"/>
      <c r="DTX218" s="5"/>
      <c r="DTY218" s="5"/>
      <c r="DTZ218" s="5"/>
      <c r="DUA218" s="5"/>
      <c r="DUB218" s="5"/>
      <c r="DUC218" s="5"/>
      <c r="DUD218" s="5"/>
      <c r="DUE218" s="5"/>
      <c r="DUF218" s="5"/>
      <c r="DUG218" s="5"/>
      <c r="DUH218" s="5"/>
      <c r="DUI218" s="5"/>
      <c r="DUJ218" s="5"/>
      <c r="DUK218" s="5"/>
      <c r="DUL218" s="5"/>
      <c r="DUM218" s="5"/>
      <c r="DUN218" s="5"/>
      <c r="DUO218" s="5"/>
      <c r="DUP218" s="5"/>
      <c r="DUQ218" s="5"/>
      <c r="DUR218" s="5"/>
      <c r="DUS218" s="5"/>
      <c r="DUT218" s="5"/>
      <c r="DUU218" s="5"/>
      <c r="DUV218" s="5"/>
      <c r="DUW218" s="5"/>
      <c r="DUX218" s="5"/>
      <c r="DUY218" s="5"/>
      <c r="DUZ218" s="5"/>
      <c r="DVA218" s="5"/>
      <c r="DVB218" s="5"/>
      <c r="DVC218" s="5"/>
      <c r="DVD218" s="5"/>
      <c r="DVE218" s="5"/>
      <c r="DVF218" s="5"/>
      <c r="DVG218" s="5"/>
      <c r="DVH218" s="5"/>
      <c r="DVI218" s="5"/>
      <c r="DVJ218" s="5"/>
      <c r="DVK218" s="5"/>
      <c r="DVL218" s="5"/>
      <c r="DVM218" s="5"/>
      <c r="DVN218" s="5"/>
      <c r="DVO218" s="5"/>
      <c r="DVP218" s="5"/>
      <c r="DVQ218" s="5"/>
      <c r="DVR218" s="5"/>
      <c r="DVS218" s="5"/>
      <c r="DVT218" s="5"/>
      <c r="DVU218" s="5"/>
      <c r="DVV218" s="5"/>
      <c r="DVW218" s="5"/>
      <c r="DVX218" s="5"/>
      <c r="DVY218" s="5"/>
      <c r="DVZ218" s="5"/>
      <c r="DWA218" s="5"/>
      <c r="DWB218" s="5"/>
      <c r="DWC218" s="5"/>
      <c r="DWD218" s="5"/>
      <c r="DWE218" s="5"/>
      <c r="DWF218" s="5"/>
      <c r="DWG218" s="5"/>
      <c r="DWH218" s="5"/>
      <c r="DWI218" s="5"/>
      <c r="DWJ218" s="5"/>
      <c r="DWK218" s="5"/>
      <c r="DWL218" s="5"/>
      <c r="DWM218" s="5"/>
      <c r="DWN218" s="5"/>
      <c r="DWO218" s="5"/>
      <c r="DWP218" s="5"/>
      <c r="DWQ218" s="5"/>
      <c r="DWR218" s="5"/>
      <c r="DWS218" s="5"/>
      <c r="DWT218" s="5"/>
      <c r="DWU218" s="5"/>
      <c r="DWV218" s="5"/>
      <c r="DWW218" s="5"/>
      <c r="DWX218" s="5"/>
      <c r="DWY218" s="5"/>
      <c r="DWZ218" s="5"/>
      <c r="DXA218" s="5"/>
      <c r="DXB218" s="5"/>
      <c r="DXC218" s="5"/>
      <c r="DXD218" s="5"/>
      <c r="DXE218" s="5"/>
      <c r="DXF218" s="5"/>
      <c r="DXG218" s="5"/>
      <c r="DXH218" s="5"/>
      <c r="DXI218" s="5"/>
      <c r="DXJ218" s="5"/>
      <c r="DXK218" s="5"/>
      <c r="DXL218" s="5"/>
      <c r="DXM218" s="5"/>
      <c r="DXN218" s="5"/>
      <c r="DXO218" s="5"/>
      <c r="DXP218" s="5"/>
      <c r="DXQ218" s="5"/>
      <c r="DXR218" s="5"/>
      <c r="DXS218" s="5"/>
      <c r="DXT218" s="5"/>
      <c r="DXU218" s="5"/>
      <c r="DXV218" s="5"/>
      <c r="DXW218" s="5"/>
      <c r="DXX218" s="5"/>
      <c r="DXY218" s="5"/>
      <c r="DXZ218" s="5"/>
      <c r="DYA218" s="5"/>
      <c r="DYB218" s="5"/>
      <c r="DYC218" s="5"/>
      <c r="DYD218" s="5"/>
      <c r="DYE218" s="5"/>
      <c r="DYF218" s="5"/>
      <c r="DYG218" s="5"/>
      <c r="DYH218" s="5"/>
      <c r="DYI218" s="5"/>
      <c r="DYJ218" s="5"/>
      <c r="DYK218" s="5"/>
      <c r="DYL218" s="5"/>
      <c r="DYM218" s="5"/>
      <c r="DYN218" s="5"/>
      <c r="DYO218" s="5"/>
      <c r="DYP218" s="5"/>
      <c r="DYQ218" s="5"/>
      <c r="DYR218" s="5"/>
      <c r="DYS218" s="5"/>
      <c r="DYT218" s="5"/>
      <c r="DYU218" s="5"/>
      <c r="DYV218" s="5"/>
      <c r="DYW218" s="5"/>
      <c r="DYX218" s="5"/>
      <c r="DYY218" s="5"/>
      <c r="DYZ218" s="5"/>
      <c r="DZA218" s="5"/>
      <c r="DZB218" s="5"/>
      <c r="DZC218" s="5"/>
      <c r="DZD218" s="5"/>
      <c r="DZE218" s="5"/>
      <c r="DZF218" s="5"/>
      <c r="DZG218" s="5"/>
      <c r="DZH218" s="5"/>
      <c r="DZI218" s="5"/>
      <c r="DZJ218" s="5"/>
      <c r="DZK218" s="5"/>
      <c r="DZL218" s="5"/>
      <c r="DZM218" s="5"/>
      <c r="DZN218" s="5"/>
      <c r="DZO218" s="5"/>
      <c r="DZP218" s="5"/>
      <c r="DZQ218" s="5"/>
      <c r="DZR218" s="5"/>
      <c r="DZS218" s="5"/>
      <c r="DZT218" s="5"/>
      <c r="DZU218" s="5"/>
      <c r="DZV218" s="5"/>
      <c r="DZW218" s="5"/>
      <c r="DZX218" s="5"/>
      <c r="DZY218" s="5"/>
      <c r="DZZ218" s="5"/>
      <c r="EAA218" s="5"/>
      <c r="EAB218" s="5"/>
      <c r="EAC218" s="5"/>
      <c r="EAD218" s="5"/>
      <c r="EAE218" s="5"/>
      <c r="EAF218" s="5"/>
      <c r="EAG218" s="5"/>
      <c r="EAH218" s="5"/>
      <c r="EAI218" s="5"/>
      <c r="EAJ218" s="5"/>
      <c r="EAK218" s="5"/>
      <c r="EAL218" s="5"/>
      <c r="EAM218" s="5"/>
      <c r="EAN218" s="5"/>
      <c r="EAO218" s="5"/>
      <c r="EAP218" s="5"/>
      <c r="EAQ218" s="5"/>
      <c r="EAR218" s="5"/>
      <c r="EAS218" s="5"/>
      <c r="EAT218" s="5"/>
      <c r="EAU218" s="5"/>
      <c r="EAV218" s="5"/>
      <c r="EAW218" s="5"/>
      <c r="EAX218" s="5"/>
      <c r="EAY218" s="5"/>
      <c r="EAZ218" s="5"/>
      <c r="EBA218" s="5"/>
      <c r="EBB218" s="5"/>
      <c r="EBC218" s="5"/>
      <c r="EBD218" s="5"/>
      <c r="EBE218" s="5"/>
      <c r="EBF218" s="5"/>
      <c r="EBG218" s="5"/>
      <c r="EBH218" s="5"/>
      <c r="EBI218" s="5"/>
      <c r="EBJ218" s="5"/>
      <c r="EBK218" s="5"/>
      <c r="EBL218" s="5"/>
      <c r="EBM218" s="5"/>
      <c r="EBN218" s="5"/>
      <c r="EBO218" s="5"/>
      <c r="EBP218" s="5"/>
      <c r="EBQ218" s="5"/>
      <c r="EBR218" s="5"/>
      <c r="EBS218" s="5"/>
      <c r="EBT218" s="5"/>
      <c r="EBU218" s="5"/>
      <c r="EBV218" s="5"/>
      <c r="EBW218" s="5"/>
      <c r="EBX218" s="5"/>
      <c r="EBY218" s="5"/>
      <c r="EBZ218" s="5"/>
      <c r="ECA218" s="5"/>
      <c r="ECB218" s="5"/>
      <c r="ECC218" s="5"/>
      <c r="ECD218" s="5"/>
      <c r="ECE218" s="5"/>
      <c r="ECF218" s="5"/>
      <c r="ECG218" s="5"/>
      <c r="ECH218" s="5"/>
      <c r="ECI218" s="5"/>
      <c r="ECJ218" s="5"/>
      <c r="ECK218" s="5"/>
      <c r="ECL218" s="5"/>
      <c r="ECM218" s="5"/>
      <c r="ECN218" s="5"/>
      <c r="ECO218" s="5"/>
      <c r="ECP218" s="5"/>
      <c r="ECQ218" s="5"/>
      <c r="ECR218" s="5"/>
      <c r="ECS218" s="5"/>
      <c r="ECT218" s="5"/>
      <c r="ECU218" s="5"/>
      <c r="ECV218" s="5"/>
      <c r="ECW218" s="5"/>
      <c r="ECX218" s="5"/>
      <c r="ECY218" s="5"/>
      <c r="ECZ218" s="5"/>
      <c r="EDA218" s="5"/>
      <c r="EDB218" s="5"/>
      <c r="EDC218" s="5"/>
      <c r="EDD218" s="5"/>
      <c r="EDE218" s="5"/>
      <c r="EDF218" s="5"/>
      <c r="EDG218" s="5"/>
      <c r="EDH218" s="5"/>
      <c r="EDI218" s="5"/>
      <c r="EDJ218" s="5"/>
      <c r="EDK218" s="5"/>
      <c r="EDL218" s="5"/>
      <c r="EDM218" s="5"/>
      <c r="EDN218" s="5"/>
      <c r="EDO218" s="5"/>
      <c r="EDP218" s="5"/>
      <c r="EDQ218" s="5"/>
      <c r="EDR218" s="5"/>
      <c r="EDS218" s="5"/>
      <c r="EDT218" s="5"/>
      <c r="EDU218" s="5"/>
      <c r="EDV218" s="5"/>
      <c r="EDW218" s="5"/>
      <c r="EDX218" s="5"/>
      <c r="EDY218" s="5"/>
      <c r="EDZ218" s="5"/>
      <c r="EEA218" s="5"/>
      <c r="EEB218" s="5"/>
      <c r="EEC218" s="5"/>
      <c r="EED218" s="5"/>
      <c r="EEE218" s="5"/>
      <c r="EEF218" s="5"/>
      <c r="EEG218" s="5"/>
      <c r="EEH218" s="5"/>
      <c r="EEI218" s="5"/>
      <c r="EEJ218" s="5"/>
      <c r="EEK218" s="5"/>
      <c r="EEL218" s="5"/>
      <c r="EEM218" s="5"/>
      <c r="EEN218" s="5"/>
      <c r="EEO218" s="5"/>
      <c r="EEP218" s="5"/>
      <c r="EEQ218" s="5"/>
      <c r="EER218" s="5"/>
      <c r="EES218" s="5"/>
      <c r="EET218" s="5"/>
      <c r="EEU218" s="5"/>
      <c r="EEV218" s="5"/>
      <c r="EEW218" s="5"/>
      <c r="EEX218" s="5"/>
      <c r="EEY218" s="5"/>
      <c r="EEZ218" s="5"/>
      <c r="EFA218" s="5"/>
      <c r="EFB218" s="5"/>
      <c r="EFC218" s="5"/>
      <c r="EFD218" s="5"/>
      <c r="EFE218" s="5"/>
      <c r="EFF218" s="5"/>
      <c r="EFG218" s="5"/>
      <c r="EFH218" s="5"/>
      <c r="EFI218" s="5"/>
      <c r="EFJ218" s="5"/>
      <c r="EFK218" s="5"/>
      <c r="EFL218" s="5"/>
      <c r="EFM218" s="5"/>
      <c r="EFN218" s="5"/>
      <c r="EFO218" s="5"/>
      <c r="EFP218" s="5"/>
      <c r="EFQ218" s="5"/>
      <c r="EFR218" s="5"/>
      <c r="EFS218" s="5"/>
      <c r="EFT218" s="5"/>
      <c r="EFU218" s="5"/>
      <c r="EFV218" s="5"/>
      <c r="EFW218" s="5"/>
      <c r="EFX218" s="5"/>
      <c r="EFY218" s="5"/>
      <c r="EFZ218" s="5"/>
      <c r="EGA218" s="5"/>
      <c r="EGB218" s="5"/>
      <c r="EGC218" s="5"/>
      <c r="EGD218" s="5"/>
      <c r="EGE218" s="5"/>
      <c r="EGF218" s="5"/>
      <c r="EGG218" s="5"/>
      <c r="EGH218" s="5"/>
      <c r="EGI218" s="5"/>
      <c r="EGJ218" s="5"/>
      <c r="EGK218" s="5"/>
      <c r="EGL218" s="5"/>
      <c r="EGM218" s="5"/>
      <c r="EGN218" s="5"/>
      <c r="EGO218" s="5"/>
      <c r="EGP218" s="5"/>
      <c r="EGQ218" s="5"/>
      <c r="EGR218" s="5"/>
      <c r="EGS218" s="5"/>
      <c r="EGT218" s="5"/>
      <c r="EGU218" s="5"/>
      <c r="EGV218" s="5"/>
      <c r="EGW218" s="5"/>
      <c r="EGX218" s="5"/>
      <c r="EGY218" s="5"/>
      <c r="EGZ218" s="5"/>
      <c r="EHA218" s="5"/>
      <c r="EHB218" s="5"/>
      <c r="EHC218" s="5"/>
      <c r="EHD218" s="5"/>
      <c r="EHE218" s="5"/>
      <c r="EHF218" s="5"/>
      <c r="EHG218" s="5"/>
      <c r="EHH218" s="5"/>
      <c r="EHI218" s="5"/>
      <c r="EHJ218" s="5"/>
      <c r="EHK218" s="5"/>
      <c r="EHL218" s="5"/>
      <c r="EHM218" s="5"/>
      <c r="EHN218" s="5"/>
      <c r="EHO218" s="5"/>
      <c r="EHP218" s="5"/>
      <c r="EHQ218" s="5"/>
      <c r="EHR218" s="5"/>
      <c r="EHS218" s="5"/>
      <c r="EHT218" s="5"/>
      <c r="EHU218" s="5"/>
      <c r="EHV218" s="5"/>
      <c r="EHW218" s="5"/>
      <c r="EHX218" s="5"/>
      <c r="EHY218" s="5"/>
      <c r="EHZ218" s="5"/>
      <c r="EIA218" s="5"/>
      <c r="EIB218" s="5"/>
      <c r="EIC218" s="5"/>
      <c r="EID218" s="5"/>
      <c r="EIE218" s="5"/>
      <c r="EIF218" s="5"/>
      <c r="EIG218" s="5"/>
      <c r="EIH218" s="5"/>
      <c r="EII218" s="5"/>
      <c r="EIJ218" s="5"/>
      <c r="EIK218" s="5"/>
      <c r="EIL218" s="5"/>
      <c r="EIM218" s="5"/>
      <c r="EIN218" s="5"/>
      <c r="EIO218" s="5"/>
      <c r="EIP218" s="5"/>
      <c r="EIQ218" s="5"/>
      <c r="EIR218" s="5"/>
      <c r="EIS218" s="5"/>
      <c r="EIT218" s="5"/>
      <c r="EIU218" s="5"/>
      <c r="EIV218" s="5"/>
      <c r="EIW218" s="5"/>
      <c r="EIX218" s="5"/>
      <c r="EIY218" s="5"/>
      <c r="EIZ218" s="5"/>
      <c r="EJA218" s="5"/>
      <c r="EJB218" s="5"/>
      <c r="EJC218" s="5"/>
      <c r="EJD218" s="5"/>
      <c r="EJE218" s="5"/>
      <c r="EJF218" s="5"/>
      <c r="EJG218" s="5"/>
      <c r="EJH218" s="5"/>
      <c r="EJI218" s="5"/>
      <c r="EJJ218" s="5"/>
      <c r="EJK218" s="5"/>
      <c r="EJL218" s="5"/>
      <c r="EJM218" s="5"/>
      <c r="EJN218" s="5"/>
      <c r="EJO218" s="5"/>
      <c r="EJP218" s="5"/>
      <c r="EJQ218" s="5"/>
      <c r="EJR218" s="5"/>
      <c r="EJS218" s="5"/>
      <c r="EJT218" s="5"/>
      <c r="EJU218" s="5"/>
      <c r="EJV218" s="5"/>
      <c r="EJW218" s="5"/>
      <c r="EJX218" s="5"/>
      <c r="EJY218" s="5"/>
      <c r="EJZ218" s="5"/>
      <c r="EKA218" s="5"/>
      <c r="EKB218" s="5"/>
      <c r="EKC218" s="5"/>
      <c r="EKD218" s="5"/>
      <c r="EKE218" s="5"/>
      <c r="EKF218" s="5"/>
      <c r="EKG218" s="5"/>
      <c r="EKH218" s="5"/>
      <c r="EKI218" s="5"/>
      <c r="EKJ218" s="5"/>
      <c r="EKK218" s="5"/>
      <c r="EKL218" s="5"/>
      <c r="EKM218" s="5"/>
      <c r="EKN218" s="5"/>
      <c r="EKO218" s="5"/>
      <c r="EKP218" s="5"/>
      <c r="EKQ218" s="5"/>
      <c r="EKR218" s="5"/>
      <c r="EKS218" s="5"/>
      <c r="EKT218" s="5"/>
      <c r="EKU218" s="5"/>
      <c r="EKV218" s="5"/>
      <c r="EKW218" s="5"/>
      <c r="EKX218" s="5"/>
      <c r="EKY218" s="5"/>
      <c r="EKZ218" s="5"/>
      <c r="ELA218" s="5"/>
      <c r="ELB218" s="5"/>
      <c r="ELC218" s="5"/>
      <c r="ELD218" s="5"/>
      <c r="ELE218" s="5"/>
      <c r="ELF218" s="5"/>
      <c r="ELG218" s="5"/>
      <c r="ELH218" s="5"/>
      <c r="ELI218" s="5"/>
      <c r="ELJ218" s="5"/>
      <c r="ELK218" s="5"/>
      <c r="ELL218" s="5"/>
      <c r="ELM218" s="5"/>
      <c r="ELN218" s="5"/>
      <c r="ELO218" s="5"/>
      <c r="ELP218" s="5"/>
      <c r="ELQ218" s="5"/>
      <c r="ELR218" s="5"/>
      <c r="ELS218" s="5"/>
      <c r="ELT218" s="5"/>
      <c r="ELU218" s="5"/>
      <c r="ELV218" s="5"/>
      <c r="ELW218" s="5"/>
      <c r="ELX218" s="5"/>
      <c r="ELY218" s="5"/>
      <c r="ELZ218" s="5"/>
      <c r="EMA218" s="5"/>
      <c r="EMB218" s="5"/>
      <c r="EMC218" s="5"/>
      <c r="EMD218" s="5"/>
      <c r="EME218" s="5"/>
      <c r="EMF218" s="5"/>
      <c r="EMG218" s="5"/>
      <c r="EMH218" s="5"/>
      <c r="EMI218" s="5"/>
      <c r="EMJ218" s="5"/>
      <c r="EMK218" s="5"/>
      <c r="EML218" s="5"/>
      <c r="EMM218" s="5"/>
      <c r="EMN218" s="5"/>
      <c r="EMO218" s="5"/>
      <c r="EMP218" s="5"/>
      <c r="EMQ218" s="5"/>
      <c r="EMR218" s="5"/>
      <c r="EMS218" s="5"/>
      <c r="EMT218" s="5"/>
      <c r="EMU218" s="5"/>
      <c r="EMV218" s="5"/>
      <c r="EMW218" s="5"/>
      <c r="EMX218" s="5"/>
      <c r="EMY218" s="5"/>
      <c r="EMZ218" s="5"/>
      <c r="ENA218" s="5"/>
      <c r="ENB218" s="5"/>
      <c r="ENC218" s="5"/>
      <c r="END218" s="5"/>
      <c r="ENE218" s="5"/>
      <c r="ENF218" s="5"/>
      <c r="ENG218" s="5"/>
      <c r="ENH218" s="5"/>
      <c r="ENI218" s="5"/>
      <c r="ENJ218" s="5"/>
      <c r="ENK218" s="5"/>
      <c r="ENL218" s="5"/>
      <c r="ENM218" s="5"/>
      <c r="ENN218" s="5"/>
      <c r="ENO218" s="5"/>
      <c r="ENP218" s="5"/>
      <c r="ENQ218" s="5"/>
      <c r="ENR218" s="5"/>
      <c r="ENS218" s="5"/>
      <c r="ENT218" s="5"/>
      <c r="ENU218" s="5"/>
      <c r="ENV218" s="5"/>
      <c r="ENW218" s="5"/>
      <c r="ENX218" s="5"/>
      <c r="ENY218" s="5"/>
      <c r="ENZ218" s="5"/>
      <c r="EOA218" s="5"/>
      <c r="EOB218" s="5"/>
      <c r="EOC218" s="5"/>
      <c r="EOD218" s="5"/>
      <c r="EOE218" s="5"/>
      <c r="EOF218" s="5"/>
      <c r="EOG218" s="5"/>
      <c r="EOH218" s="5"/>
      <c r="EOI218" s="5"/>
      <c r="EOJ218" s="5"/>
      <c r="EOK218" s="5"/>
      <c r="EOL218" s="5"/>
      <c r="EOM218" s="5"/>
      <c r="EON218" s="5"/>
      <c r="EOO218" s="5"/>
      <c r="EOP218" s="5"/>
      <c r="EOQ218" s="5"/>
      <c r="EOR218" s="5"/>
      <c r="EOS218" s="5"/>
      <c r="EOT218" s="5"/>
      <c r="EOU218" s="5"/>
      <c r="EOV218" s="5"/>
      <c r="EOW218" s="5"/>
      <c r="EOX218" s="5"/>
      <c r="EOY218" s="5"/>
      <c r="EOZ218" s="5"/>
      <c r="EPA218" s="5"/>
      <c r="EPB218" s="5"/>
      <c r="EPC218" s="5"/>
      <c r="EPD218" s="5"/>
      <c r="EPE218" s="5"/>
      <c r="EPF218" s="5"/>
      <c r="EPG218" s="5"/>
      <c r="EPH218" s="5"/>
      <c r="EPI218" s="5"/>
      <c r="EPJ218" s="5"/>
      <c r="EPK218" s="5"/>
      <c r="EPL218" s="5"/>
      <c r="EPM218" s="5"/>
      <c r="EPN218" s="5"/>
      <c r="EPO218" s="5"/>
      <c r="EPP218" s="5"/>
      <c r="EPQ218" s="5"/>
      <c r="EPR218" s="5"/>
      <c r="EPS218" s="5"/>
      <c r="EPT218" s="5"/>
      <c r="EPU218" s="5"/>
      <c r="EPV218" s="5"/>
      <c r="EPW218" s="5"/>
      <c r="EPX218" s="5"/>
      <c r="EPY218" s="5"/>
      <c r="EPZ218" s="5"/>
      <c r="EQA218" s="5"/>
      <c r="EQB218" s="5"/>
      <c r="EQC218" s="5"/>
      <c r="EQD218" s="5"/>
      <c r="EQE218" s="5"/>
      <c r="EQF218" s="5"/>
      <c r="EQG218" s="5"/>
      <c r="EQH218" s="5"/>
      <c r="EQI218" s="5"/>
      <c r="EQJ218" s="5"/>
      <c r="EQK218" s="5"/>
      <c r="EQL218" s="5"/>
      <c r="EQM218" s="5"/>
      <c r="EQN218" s="5"/>
      <c r="EQO218" s="5"/>
      <c r="EQP218" s="5"/>
      <c r="EQQ218" s="5"/>
      <c r="EQR218" s="5"/>
      <c r="EQS218" s="5"/>
      <c r="EQT218" s="5"/>
      <c r="EQU218" s="5"/>
      <c r="EQV218" s="5"/>
      <c r="EQW218" s="5"/>
      <c r="EQX218" s="5"/>
      <c r="EQY218" s="5"/>
      <c r="EQZ218" s="5"/>
      <c r="ERA218" s="5"/>
      <c r="ERB218" s="5"/>
      <c r="ERC218" s="5"/>
      <c r="ERD218" s="5"/>
      <c r="ERE218" s="5"/>
      <c r="ERF218" s="5"/>
      <c r="ERG218" s="5"/>
      <c r="ERH218" s="5"/>
      <c r="ERI218" s="5"/>
      <c r="ERJ218" s="5"/>
      <c r="ERK218" s="5"/>
      <c r="ERL218" s="5"/>
      <c r="ERM218" s="5"/>
      <c r="ERN218" s="5"/>
      <c r="ERO218" s="5"/>
      <c r="ERP218" s="5"/>
      <c r="ERQ218" s="5"/>
      <c r="ERR218" s="5"/>
      <c r="ERS218" s="5"/>
      <c r="ERT218" s="5"/>
      <c r="ERU218" s="5"/>
      <c r="ERV218" s="5"/>
      <c r="ERW218" s="5"/>
      <c r="ERX218" s="5"/>
      <c r="ERY218" s="5"/>
      <c r="ERZ218" s="5"/>
      <c r="ESA218" s="5"/>
      <c r="ESB218" s="5"/>
      <c r="ESC218" s="5"/>
      <c r="ESD218" s="5"/>
      <c r="ESE218" s="5"/>
      <c r="ESF218" s="5"/>
      <c r="ESG218" s="5"/>
      <c r="ESH218" s="5"/>
      <c r="ESI218" s="5"/>
      <c r="ESJ218" s="5"/>
      <c r="ESK218" s="5"/>
      <c r="ESL218" s="5"/>
      <c r="ESM218" s="5"/>
      <c r="ESN218" s="5"/>
      <c r="ESO218" s="5"/>
      <c r="ESP218" s="5"/>
      <c r="ESQ218" s="5"/>
      <c r="ESR218" s="5"/>
      <c r="ESS218" s="5"/>
      <c r="EST218" s="5"/>
      <c r="ESU218" s="5"/>
      <c r="ESV218" s="5"/>
      <c r="ESW218" s="5"/>
      <c r="ESX218" s="5"/>
      <c r="ESY218" s="5"/>
      <c r="ESZ218" s="5"/>
      <c r="ETA218" s="5"/>
      <c r="ETB218" s="5"/>
      <c r="ETC218" s="5"/>
      <c r="ETD218" s="5"/>
      <c r="ETE218" s="5"/>
      <c r="ETF218" s="5"/>
      <c r="ETG218" s="5"/>
      <c r="ETH218" s="5"/>
      <c r="ETI218" s="5"/>
      <c r="ETJ218" s="5"/>
      <c r="ETK218" s="5"/>
      <c r="ETL218" s="5"/>
      <c r="ETM218" s="5"/>
      <c r="ETN218" s="5"/>
      <c r="ETO218" s="5"/>
      <c r="ETP218" s="5"/>
      <c r="ETQ218" s="5"/>
      <c r="ETR218" s="5"/>
      <c r="ETS218" s="5"/>
      <c r="ETT218" s="5"/>
      <c r="ETU218" s="5"/>
      <c r="ETV218" s="5"/>
      <c r="ETW218" s="5"/>
      <c r="ETX218" s="5"/>
      <c r="ETY218" s="5"/>
      <c r="ETZ218" s="5"/>
      <c r="EUA218" s="5"/>
      <c r="EUB218" s="5"/>
      <c r="EUC218" s="5"/>
      <c r="EUD218" s="5"/>
      <c r="EUE218" s="5"/>
      <c r="EUF218" s="5"/>
      <c r="EUG218" s="5"/>
      <c r="EUH218" s="5"/>
      <c r="EUI218" s="5"/>
      <c r="EUJ218" s="5"/>
      <c r="EUK218" s="5"/>
      <c r="EUL218" s="5"/>
      <c r="EUM218" s="5"/>
      <c r="EUN218" s="5"/>
      <c r="EUO218" s="5"/>
      <c r="EUP218" s="5"/>
      <c r="EUQ218" s="5"/>
      <c r="EUR218" s="5"/>
      <c r="EUS218" s="5"/>
      <c r="EUT218" s="5"/>
      <c r="EUU218" s="5"/>
      <c r="EUV218" s="5"/>
      <c r="EUW218" s="5"/>
      <c r="EUX218" s="5"/>
      <c r="EUY218" s="5"/>
      <c r="EUZ218" s="5"/>
      <c r="EVA218" s="5"/>
      <c r="EVB218" s="5"/>
      <c r="EVC218" s="5"/>
      <c r="EVD218" s="5"/>
      <c r="EVE218" s="5"/>
      <c r="EVF218" s="5"/>
      <c r="EVG218" s="5"/>
      <c r="EVH218" s="5"/>
      <c r="EVI218" s="5"/>
      <c r="EVJ218" s="5"/>
      <c r="EVK218" s="5"/>
      <c r="EVL218" s="5"/>
      <c r="EVM218" s="5"/>
      <c r="EVN218" s="5"/>
      <c r="EVO218" s="5"/>
      <c r="EVP218" s="5"/>
      <c r="EVQ218" s="5"/>
      <c r="EVR218" s="5"/>
      <c r="EVS218" s="5"/>
      <c r="EVT218" s="5"/>
      <c r="EVU218" s="5"/>
      <c r="EVV218" s="5"/>
      <c r="EVW218" s="5"/>
      <c r="EVX218" s="5"/>
      <c r="EVY218" s="5"/>
      <c r="EVZ218" s="5"/>
      <c r="EWA218" s="5"/>
      <c r="EWB218" s="5"/>
      <c r="EWC218" s="5"/>
      <c r="EWD218" s="5"/>
      <c r="EWE218" s="5"/>
      <c r="EWF218" s="5"/>
      <c r="EWG218" s="5"/>
      <c r="EWH218" s="5"/>
      <c r="EWI218" s="5"/>
      <c r="EWJ218" s="5"/>
      <c r="EWK218" s="5"/>
      <c r="EWL218" s="5"/>
      <c r="EWM218" s="5"/>
      <c r="EWN218" s="5"/>
      <c r="EWO218" s="5"/>
      <c r="EWP218" s="5"/>
      <c r="EWQ218" s="5"/>
      <c r="EWR218" s="5"/>
      <c r="EWS218" s="5"/>
      <c r="EWT218" s="5"/>
      <c r="EWU218" s="5"/>
      <c r="EWV218" s="5"/>
      <c r="EWW218" s="5"/>
      <c r="EWX218" s="5"/>
      <c r="EWY218" s="5"/>
      <c r="EWZ218" s="5"/>
      <c r="EXA218" s="5"/>
      <c r="EXB218" s="5"/>
      <c r="EXC218" s="5"/>
      <c r="EXD218" s="5"/>
      <c r="EXE218" s="5"/>
      <c r="EXF218" s="5"/>
      <c r="EXG218" s="5"/>
      <c r="EXH218" s="5"/>
      <c r="EXI218" s="5"/>
      <c r="EXJ218" s="5"/>
      <c r="EXK218" s="5"/>
      <c r="EXL218" s="5"/>
      <c r="EXM218" s="5"/>
      <c r="EXN218" s="5"/>
      <c r="EXO218" s="5"/>
      <c r="EXP218" s="5"/>
      <c r="EXQ218" s="5"/>
      <c r="EXR218" s="5"/>
      <c r="EXS218" s="5"/>
      <c r="EXT218" s="5"/>
      <c r="EXU218" s="5"/>
      <c r="EXV218" s="5"/>
      <c r="EXW218" s="5"/>
      <c r="EXX218" s="5"/>
      <c r="EXY218" s="5"/>
      <c r="EXZ218" s="5"/>
      <c r="EYA218" s="5"/>
      <c r="EYB218" s="5"/>
      <c r="EYC218" s="5"/>
      <c r="EYD218" s="5"/>
      <c r="EYE218" s="5"/>
      <c r="EYF218" s="5"/>
      <c r="EYG218" s="5"/>
      <c r="EYH218" s="5"/>
      <c r="EYI218" s="5"/>
      <c r="EYJ218" s="5"/>
      <c r="EYK218" s="5"/>
      <c r="EYL218" s="5"/>
      <c r="EYM218" s="5"/>
      <c r="EYN218" s="5"/>
      <c r="EYO218" s="5"/>
      <c r="EYP218" s="5"/>
      <c r="EYQ218" s="5"/>
      <c r="EYR218" s="5"/>
      <c r="EYS218" s="5"/>
      <c r="EYT218" s="5"/>
      <c r="EYU218" s="5"/>
      <c r="EYV218" s="5"/>
      <c r="EYW218" s="5"/>
      <c r="EYX218" s="5"/>
      <c r="EYY218" s="5"/>
      <c r="EYZ218" s="5"/>
      <c r="EZA218" s="5"/>
      <c r="EZB218" s="5"/>
      <c r="EZC218" s="5"/>
      <c r="EZD218" s="5"/>
      <c r="EZE218" s="5"/>
      <c r="EZF218" s="5"/>
      <c r="EZG218" s="5"/>
      <c r="EZH218" s="5"/>
      <c r="EZI218" s="5"/>
      <c r="EZJ218" s="5"/>
      <c r="EZK218" s="5"/>
      <c r="EZL218" s="5"/>
      <c r="EZM218" s="5"/>
      <c r="EZN218" s="5"/>
      <c r="EZO218" s="5"/>
      <c r="EZP218" s="5"/>
      <c r="EZQ218" s="5"/>
      <c r="EZR218" s="5"/>
      <c r="EZS218" s="5"/>
      <c r="EZT218" s="5"/>
      <c r="EZU218" s="5"/>
      <c r="EZV218" s="5"/>
      <c r="EZW218" s="5"/>
      <c r="EZX218" s="5"/>
      <c r="EZY218" s="5"/>
      <c r="EZZ218" s="5"/>
      <c r="FAA218" s="5"/>
      <c r="FAB218" s="5"/>
      <c r="FAC218" s="5"/>
      <c r="FAD218" s="5"/>
      <c r="FAE218" s="5"/>
      <c r="FAF218" s="5"/>
      <c r="FAG218" s="5"/>
      <c r="FAH218" s="5"/>
      <c r="FAI218" s="5"/>
      <c r="FAJ218" s="5"/>
      <c r="FAK218" s="5"/>
      <c r="FAL218" s="5"/>
      <c r="FAM218" s="5"/>
      <c r="FAN218" s="5"/>
      <c r="FAO218" s="5"/>
      <c r="FAP218" s="5"/>
      <c r="FAQ218" s="5"/>
      <c r="FAR218" s="5"/>
      <c r="FAS218" s="5"/>
      <c r="FAT218" s="5"/>
      <c r="FAU218" s="5"/>
      <c r="FAV218" s="5"/>
      <c r="FAW218" s="5"/>
      <c r="FAX218" s="5"/>
      <c r="FAY218" s="5"/>
      <c r="FAZ218" s="5"/>
      <c r="FBA218" s="5"/>
      <c r="FBB218" s="5"/>
      <c r="FBC218" s="5"/>
      <c r="FBD218" s="5"/>
      <c r="FBE218" s="5"/>
      <c r="FBF218" s="5"/>
      <c r="FBG218" s="5"/>
      <c r="FBH218" s="5"/>
      <c r="FBI218" s="5"/>
      <c r="FBJ218" s="5"/>
      <c r="FBK218" s="5"/>
      <c r="FBL218" s="5"/>
      <c r="FBM218" s="5"/>
      <c r="FBN218" s="5"/>
      <c r="FBO218" s="5"/>
      <c r="FBP218" s="5"/>
      <c r="FBQ218" s="5"/>
      <c r="FBR218" s="5"/>
      <c r="FBS218" s="5"/>
      <c r="FBT218" s="5"/>
      <c r="FBU218" s="5"/>
      <c r="FBV218" s="5"/>
      <c r="FBW218" s="5"/>
      <c r="FBX218" s="5"/>
      <c r="FBY218" s="5"/>
      <c r="FBZ218" s="5"/>
      <c r="FCA218" s="5"/>
      <c r="FCB218" s="5"/>
      <c r="FCC218" s="5"/>
      <c r="FCD218" s="5"/>
      <c r="FCE218" s="5"/>
      <c r="FCF218" s="5"/>
      <c r="FCG218" s="5"/>
      <c r="FCH218" s="5"/>
      <c r="FCI218" s="5"/>
      <c r="FCJ218" s="5"/>
      <c r="FCK218" s="5"/>
      <c r="FCL218" s="5"/>
      <c r="FCM218" s="5"/>
      <c r="FCN218" s="5"/>
      <c r="FCO218" s="5"/>
      <c r="FCP218" s="5"/>
      <c r="FCQ218" s="5"/>
      <c r="FCR218" s="5"/>
      <c r="FCS218" s="5"/>
      <c r="FCT218" s="5"/>
      <c r="FCU218" s="5"/>
      <c r="FCV218" s="5"/>
      <c r="FCW218" s="5"/>
      <c r="FCX218" s="5"/>
      <c r="FCY218" s="5"/>
      <c r="FCZ218" s="5"/>
      <c r="FDA218" s="5"/>
      <c r="FDB218" s="5"/>
      <c r="FDC218" s="5"/>
      <c r="FDD218" s="5"/>
      <c r="FDE218" s="5"/>
      <c r="FDF218" s="5"/>
      <c r="FDG218" s="5"/>
      <c r="FDH218" s="5"/>
      <c r="FDI218" s="5"/>
      <c r="FDJ218" s="5"/>
      <c r="FDK218" s="5"/>
      <c r="FDL218" s="5"/>
      <c r="FDM218" s="5"/>
      <c r="FDN218" s="5"/>
      <c r="FDO218" s="5"/>
      <c r="FDP218" s="5"/>
      <c r="FDQ218" s="5"/>
      <c r="FDR218" s="5"/>
      <c r="FDS218" s="5"/>
      <c r="FDT218" s="5"/>
      <c r="FDU218" s="5"/>
      <c r="FDV218" s="5"/>
      <c r="FDW218" s="5"/>
      <c r="FDX218" s="5"/>
      <c r="FDY218" s="5"/>
      <c r="FDZ218" s="5"/>
      <c r="FEA218" s="5"/>
      <c r="FEB218" s="5"/>
      <c r="FEC218" s="5"/>
      <c r="FED218" s="5"/>
      <c r="FEE218" s="5"/>
      <c r="FEF218" s="5"/>
      <c r="FEG218" s="5"/>
      <c r="FEH218" s="5"/>
      <c r="FEI218" s="5"/>
      <c r="FEJ218" s="5"/>
      <c r="FEK218" s="5"/>
      <c r="FEL218" s="5"/>
      <c r="FEM218" s="5"/>
      <c r="FEN218" s="5"/>
      <c r="FEO218" s="5"/>
      <c r="FEP218" s="5"/>
      <c r="FEQ218" s="5"/>
      <c r="FER218" s="5"/>
      <c r="FES218" s="5"/>
      <c r="FET218" s="5"/>
      <c r="FEU218" s="5"/>
      <c r="FEV218" s="5"/>
      <c r="FEW218" s="5"/>
      <c r="FEX218" s="5"/>
      <c r="FEY218" s="5"/>
      <c r="FEZ218" s="5"/>
      <c r="FFA218" s="5"/>
      <c r="FFB218" s="5"/>
      <c r="FFC218" s="5"/>
      <c r="FFD218" s="5"/>
      <c r="FFE218" s="5"/>
      <c r="FFF218" s="5"/>
      <c r="FFG218" s="5"/>
      <c r="FFH218" s="5"/>
      <c r="FFI218" s="5"/>
      <c r="FFJ218" s="5"/>
      <c r="FFK218" s="5"/>
      <c r="FFL218" s="5"/>
      <c r="FFM218" s="5"/>
      <c r="FFN218" s="5"/>
      <c r="FFO218" s="5"/>
      <c r="FFP218" s="5"/>
      <c r="FFQ218" s="5"/>
      <c r="FFR218" s="5"/>
      <c r="FFS218" s="5"/>
      <c r="FFT218" s="5"/>
      <c r="FFU218" s="5"/>
      <c r="FFV218" s="5"/>
      <c r="FFW218" s="5"/>
      <c r="FFX218" s="5"/>
      <c r="FFY218" s="5"/>
      <c r="FFZ218" s="5"/>
      <c r="FGA218" s="5"/>
      <c r="FGB218" s="5"/>
      <c r="FGC218" s="5"/>
      <c r="FGD218" s="5"/>
      <c r="FGE218" s="5"/>
      <c r="FGF218" s="5"/>
      <c r="FGG218" s="5"/>
      <c r="FGH218" s="5"/>
      <c r="FGI218" s="5"/>
      <c r="FGJ218" s="5"/>
      <c r="FGK218" s="5"/>
      <c r="FGL218" s="5"/>
      <c r="FGM218" s="5"/>
      <c r="FGN218" s="5"/>
      <c r="FGO218" s="5"/>
      <c r="FGP218" s="5"/>
      <c r="FGQ218" s="5"/>
      <c r="FGR218" s="5"/>
      <c r="FGS218" s="5"/>
      <c r="FGT218" s="5"/>
      <c r="FGU218" s="5"/>
      <c r="FGV218" s="5"/>
      <c r="FGW218" s="5"/>
      <c r="FGX218" s="5"/>
      <c r="FGY218" s="5"/>
      <c r="FGZ218" s="5"/>
      <c r="FHA218" s="5"/>
      <c r="FHB218" s="5"/>
      <c r="FHC218" s="5"/>
      <c r="FHD218" s="5"/>
      <c r="FHE218" s="5"/>
      <c r="FHF218" s="5"/>
      <c r="FHG218" s="5"/>
      <c r="FHH218" s="5"/>
      <c r="FHI218" s="5"/>
      <c r="FHJ218" s="5"/>
      <c r="FHK218" s="5"/>
      <c r="FHL218" s="5"/>
      <c r="FHM218" s="5"/>
      <c r="FHN218" s="5"/>
      <c r="FHO218" s="5"/>
      <c r="FHP218" s="5"/>
      <c r="FHQ218" s="5"/>
      <c r="FHR218" s="5"/>
      <c r="FHS218" s="5"/>
      <c r="FHT218" s="5"/>
      <c r="FHU218" s="5"/>
      <c r="FHV218" s="5"/>
      <c r="FHW218" s="5"/>
      <c r="FHX218" s="5"/>
      <c r="FHY218" s="5"/>
      <c r="FHZ218" s="5"/>
      <c r="FIA218" s="5"/>
      <c r="FIB218" s="5"/>
      <c r="FIC218" s="5"/>
      <c r="FID218" s="5"/>
      <c r="FIE218" s="5"/>
      <c r="FIF218" s="5"/>
      <c r="FIG218" s="5"/>
      <c r="FIH218" s="5"/>
      <c r="FII218" s="5"/>
      <c r="FIJ218" s="5"/>
      <c r="FIK218" s="5"/>
      <c r="FIL218" s="5"/>
      <c r="FIM218" s="5"/>
      <c r="FIN218" s="5"/>
      <c r="FIO218" s="5"/>
      <c r="FIP218" s="5"/>
      <c r="FIQ218" s="5"/>
      <c r="FIR218" s="5"/>
      <c r="FIS218" s="5"/>
      <c r="FIT218" s="5"/>
      <c r="FIU218" s="5"/>
      <c r="FIV218" s="5"/>
      <c r="FIW218" s="5"/>
      <c r="FIX218" s="5"/>
      <c r="FIY218" s="5"/>
      <c r="FIZ218" s="5"/>
      <c r="FJA218" s="5"/>
      <c r="FJB218" s="5"/>
      <c r="FJC218" s="5"/>
      <c r="FJD218" s="5"/>
      <c r="FJE218" s="5"/>
      <c r="FJF218" s="5"/>
      <c r="FJG218" s="5"/>
      <c r="FJH218" s="5"/>
      <c r="FJI218" s="5"/>
      <c r="FJJ218" s="5"/>
      <c r="FJK218" s="5"/>
      <c r="FJL218" s="5"/>
      <c r="FJM218" s="5"/>
      <c r="FJN218" s="5"/>
      <c r="FJO218" s="5"/>
      <c r="FJP218" s="5"/>
      <c r="FJQ218" s="5"/>
      <c r="FJR218" s="5"/>
      <c r="FJS218" s="5"/>
      <c r="FJT218" s="5"/>
      <c r="FJU218" s="5"/>
      <c r="FJV218" s="5"/>
      <c r="FJW218" s="5"/>
      <c r="FJX218" s="5"/>
      <c r="FJY218" s="5"/>
      <c r="FJZ218" s="5"/>
      <c r="FKA218" s="5"/>
      <c r="FKB218" s="5"/>
      <c r="FKC218" s="5"/>
      <c r="FKD218" s="5"/>
      <c r="FKE218" s="5"/>
      <c r="FKF218" s="5"/>
      <c r="FKG218" s="5"/>
      <c r="FKH218" s="5"/>
      <c r="FKI218" s="5"/>
      <c r="FKJ218" s="5"/>
      <c r="FKK218" s="5"/>
      <c r="FKL218" s="5"/>
      <c r="FKM218" s="5"/>
      <c r="FKN218" s="5"/>
      <c r="FKO218" s="5"/>
      <c r="FKP218" s="5"/>
      <c r="FKQ218" s="5"/>
      <c r="FKR218" s="5"/>
      <c r="FKS218" s="5"/>
      <c r="FKT218" s="5"/>
      <c r="FKU218" s="5"/>
      <c r="FKV218" s="5"/>
      <c r="FKW218" s="5"/>
      <c r="FKX218" s="5"/>
      <c r="FKY218" s="5"/>
      <c r="FKZ218" s="5"/>
      <c r="FLA218" s="5"/>
      <c r="FLB218" s="5"/>
      <c r="FLC218" s="5"/>
      <c r="FLD218" s="5"/>
      <c r="FLE218" s="5"/>
      <c r="FLF218" s="5"/>
      <c r="FLG218" s="5"/>
      <c r="FLH218" s="5"/>
      <c r="FLI218" s="5"/>
      <c r="FLJ218" s="5"/>
      <c r="FLK218" s="5"/>
      <c r="FLL218" s="5"/>
      <c r="FLM218" s="5"/>
      <c r="FLN218" s="5"/>
      <c r="FLO218" s="5"/>
      <c r="FLP218" s="5"/>
      <c r="FLQ218" s="5"/>
      <c r="FLR218" s="5"/>
      <c r="FLS218" s="5"/>
      <c r="FLT218" s="5"/>
      <c r="FLU218" s="5"/>
      <c r="FLV218" s="5"/>
      <c r="FLW218" s="5"/>
      <c r="FLX218" s="5"/>
      <c r="FLY218" s="5"/>
      <c r="FLZ218" s="5"/>
      <c r="FMA218" s="5"/>
      <c r="FMB218" s="5"/>
      <c r="FMC218" s="5"/>
      <c r="FMD218" s="5"/>
      <c r="FME218" s="5"/>
      <c r="FMF218" s="5"/>
      <c r="FMG218" s="5"/>
      <c r="FMH218" s="5"/>
      <c r="FMI218" s="5"/>
      <c r="FMJ218" s="5"/>
      <c r="FMK218" s="5"/>
      <c r="FML218" s="5"/>
      <c r="FMM218" s="5"/>
      <c r="FMN218" s="5"/>
      <c r="FMO218" s="5"/>
      <c r="FMP218" s="5"/>
      <c r="FMQ218" s="5"/>
      <c r="FMR218" s="5"/>
      <c r="FMS218" s="5"/>
      <c r="FMT218" s="5"/>
      <c r="FMU218" s="5"/>
      <c r="FMV218" s="5"/>
      <c r="FMW218" s="5"/>
      <c r="FMX218" s="5"/>
      <c r="FMY218" s="5"/>
      <c r="FMZ218" s="5"/>
      <c r="FNA218" s="5"/>
      <c r="FNB218" s="5"/>
      <c r="FNC218" s="5"/>
      <c r="FND218" s="5"/>
      <c r="FNE218" s="5"/>
      <c r="FNF218" s="5"/>
      <c r="FNG218" s="5"/>
      <c r="FNH218" s="5"/>
      <c r="FNI218" s="5"/>
      <c r="FNJ218" s="5"/>
      <c r="FNK218" s="5"/>
      <c r="FNL218" s="5"/>
      <c r="FNM218" s="5"/>
      <c r="FNN218" s="5"/>
      <c r="FNO218" s="5"/>
      <c r="FNP218" s="5"/>
      <c r="FNQ218" s="5"/>
      <c r="FNR218" s="5"/>
      <c r="FNS218" s="5"/>
      <c r="FNT218" s="5"/>
      <c r="FNU218" s="5"/>
      <c r="FNV218" s="5"/>
      <c r="FNW218" s="5"/>
      <c r="FNX218" s="5"/>
      <c r="FNY218" s="5"/>
      <c r="FNZ218" s="5"/>
      <c r="FOA218" s="5"/>
      <c r="FOB218" s="5"/>
      <c r="FOC218" s="5"/>
      <c r="FOD218" s="5"/>
      <c r="FOE218" s="5"/>
      <c r="FOF218" s="5"/>
      <c r="FOG218" s="5"/>
      <c r="FOH218" s="5"/>
      <c r="FOI218" s="5"/>
      <c r="FOJ218" s="5"/>
      <c r="FOK218" s="5"/>
      <c r="FOL218" s="5"/>
      <c r="FOM218" s="5"/>
      <c r="FON218" s="5"/>
      <c r="FOO218" s="5"/>
      <c r="FOP218" s="5"/>
      <c r="FOQ218" s="5"/>
      <c r="FOR218" s="5"/>
      <c r="FOS218" s="5"/>
      <c r="FOT218" s="5"/>
      <c r="FOU218" s="5"/>
      <c r="FOV218" s="5"/>
      <c r="FOW218" s="5"/>
      <c r="FOX218" s="5"/>
      <c r="FOY218" s="5"/>
      <c r="FOZ218" s="5"/>
      <c r="FPA218" s="5"/>
      <c r="FPB218" s="5"/>
      <c r="FPC218" s="5"/>
      <c r="FPD218" s="5"/>
      <c r="FPE218" s="5"/>
      <c r="FPF218" s="5"/>
      <c r="FPG218" s="5"/>
      <c r="FPH218" s="5"/>
      <c r="FPI218" s="5"/>
      <c r="FPJ218" s="5"/>
      <c r="FPK218" s="5"/>
      <c r="FPL218" s="5"/>
      <c r="FPM218" s="5"/>
      <c r="FPN218" s="5"/>
      <c r="FPO218" s="5"/>
      <c r="FPP218" s="5"/>
      <c r="FPQ218" s="5"/>
      <c r="FPR218" s="5"/>
      <c r="FPS218" s="5"/>
      <c r="FPT218" s="5"/>
      <c r="FPU218" s="5"/>
      <c r="FPV218" s="5"/>
      <c r="FPW218" s="5"/>
      <c r="FPX218" s="5"/>
      <c r="FPY218" s="5"/>
      <c r="FPZ218" s="5"/>
      <c r="FQA218" s="5"/>
      <c r="FQB218" s="5"/>
      <c r="FQC218" s="5"/>
      <c r="FQD218" s="5"/>
      <c r="FQE218" s="5"/>
      <c r="FQF218" s="5"/>
      <c r="FQG218" s="5"/>
      <c r="FQH218" s="5"/>
      <c r="FQI218" s="5"/>
      <c r="FQJ218" s="5"/>
      <c r="FQK218" s="5"/>
      <c r="FQL218" s="5"/>
      <c r="FQM218" s="5"/>
      <c r="FQN218" s="5"/>
      <c r="FQO218" s="5"/>
      <c r="FQP218" s="5"/>
      <c r="FQQ218" s="5"/>
      <c r="FQR218" s="5"/>
      <c r="FQS218" s="5"/>
      <c r="FQT218" s="5"/>
      <c r="FQU218" s="5"/>
      <c r="FQV218" s="5"/>
      <c r="FQW218" s="5"/>
      <c r="FQX218" s="5"/>
      <c r="FQY218" s="5"/>
      <c r="FQZ218" s="5"/>
      <c r="FRA218" s="5"/>
      <c r="FRB218" s="5"/>
      <c r="FRC218" s="5"/>
      <c r="FRD218" s="5"/>
      <c r="FRE218" s="5"/>
      <c r="FRF218" s="5"/>
      <c r="FRG218" s="5"/>
      <c r="FRH218" s="5"/>
      <c r="FRI218" s="5"/>
      <c r="FRJ218" s="5"/>
      <c r="FRK218" s="5"/>
      <c r="FRL218" s="5"/>
      <c r="FRM218" s="5"/>
      <c r="FRN218" s="5"/>
      <c r="FRO218" s="5"/>
      <c r="FRP218" s="5"/>
      <c r="FRQ218" s="5"/>
      <c r="FRR218" s="5"/>
      <c r="FRS218" s="5"/>
      <c r="FRT218" s="5"/>
      <c r="FRU218" s="5"/>
      <c r="FRV218" s="5"/>
      <c r="FRW218" s="5"/>
      <c r="FRX218" s="5"/>
      <c r="FRY218" s="5"/>
      <c r="FRZ218" s="5"/>
      <c r="FSA218" s="5"/>
      <c r="FSB218" s="5"/>
      <c r="FSC218" s="5"/>
      <c r="FSD218" s="5"/>
      <c r="FSE218" s="5"/>
      <c r="FSF218" s="5"/>
      <c r="FSG218" s="5"/>
      <c r="FSH218" s="5"/>
      <c r="FSI218" s="5"/>
      <c r="FSJ218" s="5"/>
      <c r="FSK218" s="5"/>
      <c r="FSL218" s="5"/>
      <c r="FSM218" s="5"/>
      <c r="FSN218" s="5"/>
      <c r="FSO218" s="5"/>
      <c r="FSP218" s="5"/>
      <c r="FSQ218" s="5"/>
      <c r="FSR218" s="5"/>
      <c r="FSS218" s="5"/>
      <c r="FST218" s="5"/>
      <c r="FSU218" s="5"/>
      <c r="FSV218" s="5"/>
      <c r="FSW218" s="5"/>
      <c r="FSX218" s="5"/>
      <c r="FSY218" s="5"/>
      <c r="FSZ218" s="5"/>
      <c r="FTA218" s="5"/>
      <c r="FTB218" s="5"/>
      <c r="FTC218" s="5"/>
      <c r="FTD218" s="5"/>
      <c r="FTE218" s="5"/>
      <c r="FTF218" s="5"/>
      <c r="FTG218" s="5"/>
      <c r="FTH218" s="5"/>
      <c r="FTI218" s="5"/>
      <c r="FTJ218" s="5"/>
      <c r="FTK218" s="5"/>
      <c r="FTL218" s="5"/>
      <c r="FTM218" s="5"/>
      <c r="FTN218" s="5"/>
      <c r="FTO218" s="5"/>
      <c r="FTP218" s="5"/>
      <c r="FTQ218" s="5"/>
      <c r="FTR218" s="5"/>
      <c r="FTS218" s="5"/>
      <c r="FTT218" s="5"/>
      <c r="FTU218" s="5"/>
      <c r="FTV218" s="5"/>
      <c r="FTW218" s="5"/>
      <c r="FTX218" s="5"/>
      <c r="FTY218" s="5"/>
      <c r="FTZ218" s="5"/>
      <c r="FUA218" s="5"/>
      <c r="FUB218" s="5"/>
      <c r="FUC218" s="5"/>
      <c r="FUD218" s="5"/>
      <c r="FUE218" s="5"/>
      <c r="FUF218" s="5"/>
      <c r="FUG218" s="5"/>
      <c r="FUH218" s="5"/>
      <c r="FUI218" s="5"/>
      <c r="FUJ218" s="5"/>
      <c r="FUK218" s="5"/>
      <c r="FUL218" s="5"/>
      <c r="FUM218" s="5"/>
      <c r="FUN218" s="5"/>
      <c r="FUO218" s="5"/>
      <c r="FUP218" s="5"/>
      <c r="FUQ218" s="5"/>
      <c r="FUR218" s="5"/>
      <c r="FUS218" s="5"/>
      <c r="FUT218" s="5"/>
      <c r="FUU218" s="5"/>
      <c r="FUV218" s="5"/>
      <c r="FUW218" s="5"/>
      <c r="FUX218" s="5"/>
      <c r="FUY218" s="5"/>
      <c r="FUZ218" s="5"/>
      <c r="FVA218" s="5"/>
      <c r="FVB218" s="5"/>
      <c r="FVC218" s="5"/>
      <c r="FVD218" s="5"/>
      <c r="FVE218" s="5"/>
      <c r="FVF218" s="5"/>
      <c r="FVG218" s="5"/>
      <c r="FVH218" s="5"/>
      <c r="FVI218" s="5"/>
      <c r="FVJ218" s="5"/>
      <c r="FVK218" s="5"/>
      <c r="FVL218" s="5"/>
      <c r="FVM218" s="5"/>
      <c r="FVN218" s="5"/>
      <c r="FVO218" s="5"/>
      <c r="FVP218" s="5"/>
      <c r="FVQ218" s="5"/>
      <c r="FVR218" s="5"/>
      <c r="FVS218" s="5"/>
      <c r="FVT218" s="5"/>
      <c r="FVU218" s="5"/>
      <c r="FVV218" s="5"/>
      <c r="FVW218" s="5"/>
      <c r="FVX218" s="5"/>
      <c r="FVY218" s="5"/>
      <c r="FVZ218" s="5"/>
      <c r="FWA218" s="5"/>
      <c r="FWB218" s="5"/>
      <c r="FWC218" s="5"/>
      <c r="FWD218" s="5"/>
      <c r="FWE218" s="5"/>
      <c r="FWF218" s="5"/>
      <c r="FWG218" s="5"/>
      <c r="FWH218" s="5"/>
      <c r="FWI218" s="5"/>
      <c r="FWJ218" s="5"/>
      <c r="FWK218" s="5"/>
      <c r="FWL218" s="5"/>
      <c r="FWM218" s="5"/>
      <c r="FWN218" s="5"/>
      <c r="FWO218" s="5"/>
      <c r="FWP218" s="5"/>
      <c r="FWQ218" s="5"/>
      <c r="FWR218" s="5"/>
      <c r="FWS218" s="5"/>
      <c r="FWT218" s="5"/>
      <c r="FWU218" s="5"/>
      <c r="FWV218" s="5"/>
      <c r="FWW218" s="5"/>
      <c r="FWX218" s="5"/>
      <c r="FWY218" s="5"/>
      <c r="FWZ218" s="5"/>
      <c r="FXA218" s="5"/>
      <c r="FXB218" s="5"/>
      <c r="FXC218" s="5"/>
      <c r="FXD218" s="5"/>
      <c r="FXE218" s="5"/>
      <c r="FXF218" s="5"/>
      <c r="FXG218" s="5"/>
      <c r="FXH218" s="5"/>
      <c r="FXI218" s="5"/>
      <c r="FXJ218" s="5"/>
      <c r="FXK218" s="5"/>
      <c r="FXL218" s="5"/>
      <c r="FXM218" s="5"/>
      <c r="FXN218" s="5"/>
      <c r="FXO218" s="5"/>
      <c r="FXP218" s="5"/>
      <c r="FXQ218" s="5"/>
      <c r="FXR218" s="5"/>
      <c r="FXS218" s="5"/>
      <c r="FXT218" s="5"/>
      <c r="FXU218" s="5"/>
      <c r="FXV218" s="5"/>
      <c r="FXW218" s="5"/>
      <c r="FXX218" s="5"/>
      <c r="FXY218" s="5"/>
      <c r="FXZ218" s="5"/>
      <c r="FYA218" s="5"/>
      <c r="FYB218" s="5"/>
      <c r="FYC218" s="5"/>
      <c r="FYD218" s="5"/>
      <c r="FYE218" s="5"/>
      <c r="FYF218" s="5"/>
      <c r="FYG218" s="5"/>
      <c r="FYH218" s="5"/>
      <c r="FYI218" s="5"/>
      <c r="FYJ218" s="5"/>
      <c r="FYK218" s="5"/>
      <c r="FYL218" s="5"/>
      <c r="FYM218" s="5"/>
      <c r="FYN218" s="5"/>
      <c r="FYO218" s="5"/>
      <c r="FYP218" s="5"/>
      <c r="FYQ218" s="5"/>
      <c r="FYR218" s="5"/>
      <c r="FYS218" s="5"/>
      <c r="FYT218" s="5"/>
      <c r="FYU218" s="5"/>
      <c r="FYV218" s="5"/>
      <c r="FYW218" s="5"/>
      <c r="FYX218" s="5"/>
      <c r="FYY218" s="5"/>
      <c r="FYZ218" s="5"/>
      <c r="FZA218" s="5"/>
      <c r="FZB218" s="5"/>
      <c r="FZC218" s="5"/>
      <c r="FZD218" s="5"/>
      <c r="FZE218" s="5"/>
      <c r="FZF218" s="5"/>
      <c r="FZG218" s="5"/>
      <c r="FZH218" s="5"/>
      <c r="FZI218" s="5"/>
      <c r="FZJ218" s="5"/>
      <c r="FZK218" s="5"/>
      <c r="FZL218" s="5"/>
      <c r="FZM218" s="5"/>
      <c r="FZN218" s="5"/>
      <c r="FZO218" s="5"/>
      <c r="FZP218" s="5"/>
      <c r="FZQ218" s="5"/>
      <c r="FZR218" s="5"/>
      <c r="FZS218" s="5"/>
      <c r="FZT218" s="5"/>
      <c r="FZU218" s="5"/>
      <c r="FZV218" s="5"/>
      <c r="FZW218" s="5"/>
      <c r="FZX218" s="5"/>
      <c r="FZY218" s="5"/>
      <c r="FZZ218" s="5"/>
      <c r="GAA218" s="5"/>
      <c r="GAB218" s="5"/>
      <c r="GAC218" s="5"/>
      <c r="GAD218" s="5"/>
      <c r="GAE218" s="5"/>
      <c r="GAF218" s="5"/>
      <c r="GAG218" s="5"/>
      <c r="GAH218" s="5"/>
      <c r="GAI218" s="5"/>
      <c r="GAJ218" s="5"/>
      <c r="GAK218" s="5"/>
      <c r="GAL218" s="5"/>
      <c r="GAM218" s="5"/>
      <c r="GAN218" s="5"/>
      <c r="GAO218" s="5"/>
      <c r="GAP218" s="5"/>
      <c r="GAQ218" s="5"/>
      <c r="GAR218" s="5"/>
      <c r="GAS218" s="5"/>
      <c r="GAT218" s="5"/>
      <c r="GAU218" s="5"/>
      <c r="GAV218" s="5"/>
      <c r="GAW218" s="5"/>
      <c r="GAX218" s="5"/>
      <c r="GAY218" s="5"/>
      <c r="GAZ218" s="5"/>
      <c r="GBA218" s="5"/>
      <c r="GBB218" s="5"/>
      <c r="GBC218" s="5"/>
      <c r="GBD218" s="5"/>
      <c r="GBE218" s="5"/>
      <c r="GBF218" s="5"/>
      <c r="GBG218" s="5"/>
      <c r="GBH218" s="5"/>
      <c r="GBI218" s="5"/>
      <c r="GBJ218" s="5"/>
      <c r="GBK218" s="5"/>
      <c r="GBL218" s="5"/>
      <c r="GBM218" s="5"/>
      <c r="GBN218" s="5"/>
      <c r="GBO218" s="5"/>
      <c r="GBP218" s="5"/>
      <c r="GBQ218" s="5"/>
      <c r="GBR218" s="5"/>
      <c r="GBS218" s="5"/>
      <c r="GBT218" s="5"/>
      <c r="GBU218" s="5"/>
      <c r="GBV218" s="5"/>
      <c r="GBW218" s="5"/>
      <c r="GBX218" s="5"/>
      <c r="GBY218" s="5"/>
      <c r="GBZ218" s="5"/>
      <c r="GCA218" s="5"/>
      <c r="GCB218" s="5"/>
      <c r="GCC218" s="5"/>
      <c r="GCD218" s="5"/>
      <c r="GCE218" s="5"/>
      <c r="GCF218" s="5"/>
      <c r="GCG218" s="5"/>
      <c r="GCH218" s="5"/>
      <c r="GCI218" s="5"/>
      <c r="GCJ218" s="5"/>
      <c r="GCK218" s="5"/>
      <c r="GCL218" s="5"/>
      <c r="GCM218" s="5"/>
      <c r="GCN218" s="5"/>
      <c r="GCO218" s="5"/>
      <c r="GCP218" s="5"/>
      <c r="GCQ218" s="5"/>
      <c r="GCR218" s="5"/>
      <c r="GCS218" s="5"/>
      <c r="GCT218" s="5"/>
      <c r="GCU218" s="5"/>
      <c r="GCV218" s="5"/>
      <c r="GCW218" s="5"/>
      <c r="GCX218" s="5"/>
      <c r="GCY218" s="5"/>
      <c r="GCZ218" s="5"/>
      <c r="GDA218" s="5"/>
      <c r="GDB218" s="5"/>
      <c r="GDC218" s="5"/>
      <c r="GDD218" s="5"/>
      <c r="GDE218" s="5"/>
      <c r="GDF218" s="5"/>
      <c r="GDG218" s="5"/>
      <c r="GDH218" s="5"/>
      <c r="GDI218" s="5"/>
      <c r="GDJ218" s="5"/>
      <c r="GDK218" s="5"/>
      <c r="GDL218" s="5"/>
      <c r="GDM218" s="5"/>
      <c r="GDN218" s="5"/>
      <c r="GDO218" s="5"/>
      <c r="GDP218" s="5"/>
      <c r="GDQ218" s="5"/>
      <c r="GDR218" s="5"/>
      <c r="GDS218" s="5"/>
      <c r="GDT218" s="5"/>
      <c r="GDU218" s="5"/>
      <c r="GDV218" s="5"/>
      <c r="GDW218" s="5"/>
      <c r="GDX218" s="5"/>
      <c r="GDY218" s="5"/>
      <c r="GDZ218" s="5"/>
      <c r="GEA218" s="5"/>
      <c r="GEB218" s="5"/>
      <c r="GEC218" s="5"/>
      <c r="GED218" s="5"/>
      <c r="GEE218" s="5"/>
      <c r="GEF218" s="5"/>
      <c r="GEG218" s="5"/>
      <c r="GEH218" s="5"/>
      <c r="GEI218" s="5"/>
      <c r="GEJ218" s="5"/>
      <c r="GEK218" s="5"/>
      <c r="GEL218" s="5"/>
      <c r="GEM218" s="5"/>
      <c r="GEN218" s="5"/>
      <c r="GEO218" s="5"/>
      <c r="GEP218" s="5"/>
      <c r="GEQ218" s="5"/>
      <c r="GER218" s="5"/>
      <c r="GES218" s="5"/>
      <c r="GET218" s="5"/>
      <c r="GEU218" s="5"/>
      <c r="GEV218" s="5"/>
      <c r="GEW218" s="5"/>
      <c r="GEX218" s="5"/>
      <c r="GEY218" s="5"/>
      <c r="GEZ218" s="5"/>
      <c r="GFA218" s="5"/>
      <c r="GFB218" s="5"/>
      <c r="GFC218" s="5"/>
      <c r="GFD218" s="5"/>
      <c r="GFE218" s="5"/>
      <c r="GFF218" s="5"/>
      <c r="GFG218" s="5"/>
      <c r="GFH218" s="5"/>
      <c r="GFI218" s="5"/>
      <c r="GFJ218" s="5"/>
      <c r="GFK218" s="5"/>
      <c r="GFL218" s="5"/>
      <c r="GFM218" s="5"/>
      <c r="GFN218" s="5"/>
      <c r="GFO218" s="5"/>
      <c r="GFP218" s="5"/>
      <c r="GFQ218" s="5"/>
      <c r="GFR218" s="5"/>
      <c r="GFS218" s="5"/>
      <c r="GFT218" s="5"/>
      <c r="GFU218" s="5"/>
      <c r="GFV218" s="5"/>
      <c r="GFW218" s="5"/>
      <c r="GFX218" s="5"/>
      <c r="GFY218" s="5"/>
      <c r="GFZ218" s="5"/>
      <c r="GGA218" s="5"/>
      <c r="GGB218" s="5"/>
      <c r="GGC218" s="5"/>
      <c r="GGD218" s="5"/>
      <c r="GGE218" s="5"/>
      <c r="GGF218" s="5"/>
      <c r="GGG218" s="5"/>
      <c r="GGH218" s="5"/>
      <c r="GGI218" s="5"/>
      <c r="GGJ218" s="5"/>
      <c r="GGK218" s="5"/>
      <c r="GGL218" s="5"/>
      <c r="GGM218" s="5"/>
      <c r="GGN218" s="5"/>
      <c r="GGO218" s="5"/>
      <c r="GGP218" s="5"/>
      <c r="GGQ218" s="5"/>
      <c r="GGR218" s="5"/>
      <c r="GGS218" s="5"/>
      <c r="GGT218" s="5"/>
      <c r="GGU218" s="5"/>
      <c r="GGV218" s="5"/>
      <c r="GGW218" s="5"/>
      <c r="GGX218" s="5"/>
      <c r="GGY218" s="5"/>
      <c r="GGZ218" s="5"/>
      <c r="GHA218" s="5"/>
      <c r="GHB218" s="5"/>
      <c r="GHC218" s="5"/>
      <c r="GHD218" s="5"/>
      <c r="GHE218" s="5"/>
      <c r="GHF218" s="5"/>
      <c r="GHG218" s="5"/>
      <c r="GHH218" s="5"/>
      <c r="GHI218" s="5"/>
      <c r="GHJ218" s="5"/>
      <c r="GHK218" s="5"/>
      <c r="GHL218" s="5"/>
      <c r="GHM218" s="5"/>
      <c r="GHN218" s="5"/>
      <c r="GHO218" s="5"/>
      <c r="GHP218" s="5"/>
      <c r="GHQ218" s="5"/>
      <c r="GHR218" s="5"/>
      <c r="GHS218" s="5"/>
      <c r="GHT218" s="5"/>
      <c r="GHU218" s="5"/>
      <c r="GHV218" s="5"/>
      <c r="GHW218" s="5"/>
      <c r="GHX218" s="5"/>
      <c r="GHY218" s="5"/>
      <c r="GHZ218" s="5"/>
      <c r="GIA218" s="5"/>
      <c r="GIB218" s="5"/>
      <c r="GIC218" s="5"/>
      <c r="GID218" s="5"/>
      <c r="GIE218" s="5"/>
      <c r="GIF218" s="5"/>
      <c r="GIG218" s="5"/>
      <c r="GIH218" s="5"/>
      <c r="GII218" s="5"/>
      <c r="GIJ218" s="5"/>
      <c r="GIK218" s="5"/>
      <c r="GIL218" s="5"/>
      <c r="GIM218" s="5"/>
      <c r="GIN218" s="5"/>
      <c r="GIO218" s="5"/>
      <c r="GIP218" s="5"/>
      <c r="GIQ218" s="5"/>
      <c r="GIR218" s="5"/>
      <c r="GIS218" s="5"/>
      <c r="GIT218" s="5"/>
      <c r="GIU218" s="5"/>
      <c r="GIV218" s="5"/>
      <c r="GIW218" s="5"/>
      <c r="GIX218" s="5"/>
      <c r="GIY218" s="5"/>
      <c r="GIZ218" s="5"/>
      <c r="GJA218" s="5"/>
      <c r="GJB218" s="5"/>
      <c r="GJC218" s="5"/>
      <c r="GJD218" s="5"/>
      <c r="GJE218" s="5"/>
      <c r="GJF218" s="5"/>
      <c r="GJG218" s="5"/>
      <c r="GJH218" s="5"/>
      <c r="GJI218" s="5"/>
      <c r="GJJ218" s="5"/>
      <c r="GJK218" s="5"/>
      <c r="GJL218" s="5"/>
      <c r="GJM218" s="5"/>
      <c r="GJN218" s="5"/>
      <c r="GJO218" s="5"/>
      <c r="GJP218" s="5"/>
      <c r="GJQ218" s="5"/>
      <c r="GJR218" s="5"/>
      <c r="GJS218" s="5"/>
      <c r="GJT218" s="5"/>
      <c r="GJU218" s="5"/>
      <c r="GJV218" s="5"/>
      <c r="GJW218" s="5"/>
      <c r="GJX218" s="5"/>
      <c r="GJY218" s="5"/>
      <c r="GJZ218" s="5"/>
      <c r="GKA218" s="5"/>
      <c r="GKB218" s="5"/>
      <c r="GKC218" s="5"/>
      <c r="GKD218" s="5"/>
      <c r="GKE218" s="5"/>
      <c r="GKF218" s="5"/>
      <c r="GKG218" s="5"/>
      <c r="GKH218" s="5"/>
      <c r="GKI218" s="5"/>
      <c r="GKJ218" s="5"/>
      <c r="GKK218" s="5"/>
      <c r="GKL218" s="5"/>
      <c r="GKM218" s="5"/>
      <c r="GKN218" s="5"/>
      <c r="GKO218" s="5"/>
      <c r="GKP218" s="5"/>
      <c r="GKQ218" s="5"/>
      <c r="GKR218" s="5"/>
      <c r="GKS218" s="5"/>
      <c r="GKT218" s="5"/>
      <c r="GKU218" s="5"/>
      <c r="GKV218" s="5"/>
      <c r="GKW218" s="5"/>
      <c r="GKX218" s="5"/>
      <c r="GKY218" s="5"/>
      <c r="GKZ218" s="5"/>
      <c r="GLA218" s="5"/>
      <c r="GLB218" s="5"/>
      <c r="GLC218" s="5"/>
      <c r="GLD218" s="5"/>
      <c r="GLE218" s="5"/>
      <c r="GLF218" s="5"/>
      <c r="GLG218" s="5"/>
      <c r="GLH218" s="5"/>
      <c r="GLI218" s="5"/>
      <c r="GLJ218" s="5"/>
      <c r="GLK218" s="5"/>
      <c r="GLL218" s="5"/>
      <c r="GLM218" s="5"/>
      <c r="GLN218" s="5"/>
      <c r="GLO218" s="5"/>
      <c r="GLP218" s="5"/>
      <c r="GLQ218" s="5"/>
      <c r="GLR218" s="5"/>
      <c r="GLS218" s="5"/>
      <c r="GLT218" s="5"/>
      <c r="GLU218" s="5"/>
      <c r="GLV218" s="5"/>
      <c r="GLW218" s="5"/>
      <c r="GLX218" s="5"/>
      <c r="GLY218" s="5"/>
      <c r="GLZ218" s="5"/>
      <c r="GMA218" s="5"/>
      <c r="GMB218" s="5"/>
      <c r="GMC218" s="5"/>
      <c r="GMD218" s="5"/>
      <c r="GME218" s="5"/>
      <c r="GMF218" s="5"/>
      <c r="GMG218" s="5"/>
      <c r="GMH218" s="5"/>
      <c r="GMI218" s="5"/>
      <c r="GMJ218" s="5"/>
      <c r="GMK218" s="5"/>
      <c r="GML218" s="5"/>
      <c r="GMM218" s="5"/>
      <c r="GMN218" s="5"/>
      <c r="GMO218" s="5"/>
      <c r="GMP218" s="5"/>
      <c r="GMQ218" s="5"/>
      <c r="GMR218" s="5"/>
      <c r="GMS218" s="5"/>
      <c r="GMT218" s="5"/>
      <c r="GMU218" s="5"/>
      <c r="GMV218" s="5"/>
      <c r="GMW218" s="5"/>
      <c r="GMX218" s="5"/>
      <c r="GMY218" s="5"/>
      <c r="GMZ218" s="5"/>
      <c r="GNA218" s="5"/>
      <c r="GNB218" s="5"/>
      <c r="GNC218" s="5"/>
      <c r="GND218" s="5"/>
      <c r="GNE218" s="5"/>
      <c r="GNF218" s="5"/>
      <c r="GNG218" s="5"/>
      <c r="GNH218" s="5"/>
      <c r="GNI218" s="5"/>
      <c r="GNJ218" s="5"/>
      <c r="GNK218" s="5"/>
      <c r="GNL218" s="5"/>
      <c r="GNM218" s="5"/>
      <c r="GNN218" s="5"/>
      <c r="GNO218" s="5"/>
      <c r="GNP218" s="5"/>
      <c r="GNQ218" s="5"/>
      <c r="GNR218" s="5"/>
      <c r="GNS218" s="5"/>
      <c r="GNT218" s="5"/>
      <c r="GNU218" s="5"/>
      <c r="GNV218" s="5"/>
      <c r="GNW218" s="5"/>
      <c r="GNX218" s="5"/>
      <c r="GNY218" s="5"/>
      <c r="GNZ218" s="5"/>
      <c r="GOA218" s="5"/>
      <c r="GOB218" s="5"/>
      <c r="GOC218" s="5"/>
      <c r="GOD218" s="5"/>
      <c r="GOE218" s="5"/>
      <c r="GOF218" s="5"/>
      <c r="GOG218" s="5"/>
      <c r="GOH218" s="5"/>
      <c r="GOI218" s="5"/>
      <c r="GOJ218" s="5"/>
      <c r="GOK218" s="5"/>
      <c r="GOL218" s="5"/>
      <c r="GOM218" s="5"/>
      <c r="GON218" s="5"/>
      <c r="GOO218" s="5"/>
      <c r="GOP218" s="5"/>
      <c r="GOQ218" s="5"/>
      <c r="GOR218" s="5"/>
      <c r="GOS218" s="5"/>
      <c r="GOT218" s="5"/>
      <c r="GOU218" s="5"/>
      <c r="GOV218" s="5"/>
      <c r="GOW218" s="5"/>
      <c r="GOX218" s="5"/>
      <c r="GOY218" s="5"/>
      <c r="GOZ218" s="5"/>
      <c r="GPA218" s="5"/>
      <c r="GPB218" s="5"/>
      <c r="GPC218" s="5"/>
      <c r="GPD218" s="5"/>
      <c r="GPE218" s="5"/>
      <c r="GPF218" s="5"/>
      <c r="GPG218" s="5"/>
      <c r="GPH218" s="5"/>
      <c r="GPI218" s="5"/>
      <c r="GPJ218" s="5"/>
      <c r="GPK218" s="5"/>
      <c r="GPL218" s="5"/>
      <c r="GPM218" s="5"/>
      <c r="GPN218" s="5"/>
      <c r="GPO218" s="5"/>
      <c r="GPP218" s="5"/>
      <c r="GPQ218" s="5"/>
      <c r="GPR218" s="5"/>
      <c r="GPS218" s="5"/>
      <c r="GPT218" s="5"/>
      <c r="GPU218" s="5"/>
      <c r="GPV218" s="5"/>
      <c r="GPW218" s="5"/>
      <c r="GPX218" s="5"/>
      <c r="GPY218" s="5"/>
      <c r="GPZ218" s="5"/>
      <c r="GQA218" s="5"/>
      <c r="GQB218" s="5"/>
      <c r="GQC218" s="5"/>
      <c r="GQD218" s="5"/>
      <c r="GQE218" s="5"/>
      <c r="GQF218" s="5"/>
      <c r="GQG218" s="5"/>
      <c r="GQH218" s="5"/>
      <c r="GQI218" s="5"/>
      <c r="GQJ218" s="5"/>
      <c r="GQK218" s="5"/>
      <c r="GQL218" s="5"/>
      <c r="GQM218" s="5"/>
      <c r="GQN218" s="5"/>
      <c r="GQO218" s="5"/>
      <c r="GQP218" s="5"/>
      <c r="GQQ218" s="5"/>
      <c r="GQR218" s="5"/>
      <c r="GQS218" s="5"/>
      <c r="GQT218" s="5"/>
      <c r="GQU218" s="5"/>
      <c r="GQV218" s="5"/>
      <c r="GQW218" s="5"/>
      <c r="GQX218" s="5"/>
      <c r="GQY218" s="5"/>
      <c r="GQZ218" s="5"/>
      <c r="GRA218" s="5"/>
      <c r="GRB218" s="5"/>
      <c r="GRC218" s="5"/>
      <c r="GRD218" s="5"/>
      <c r="GRE218" s="5"/>
      <c r="GRF218" s="5"/>
      <c r="GRG218" s="5"/>
      <c r="GRH218" s="5"/>
      <c r="GRI218" s="5"/>
      <c r="GRJ218" s="5"/>
      <c r="GRK218" s="5"/>
      <c r="GRL218" s="5"/>
      <c r="GRM218" s="5"/>
      <c r="GRN218" s="5"/>
      <c r="GRO218" s="5"/>
      <c r="GRP218" s="5"/>
      <c r="GRQ218" s="5"/>
      <c r="GRR218" s="5"/>
      <c r="GRS218" s="5"/>
      <c r="GRT218" s="5"/>
      <c r="GRU218" s="5"/>
      <c r="GRV218" s="5"/>
      <c r="GRW218" s="5"/>
      <c r="GRX218" s="5"/>
      <c r="GRY218" s="5"/>
      <c r="GRZ218" s="5"/>
      <c r="GSA218" s="5"/>
      <c r="GSB218" s="5"/>
      <c r="GSC218" s="5"/>
      <c r="GSD218" s="5"/>
      <c r="GSE218" s="5"/>
      <c r="GSF218" s="5"/>
      <c r="GSG218" s="5"/>
      <c r="GSH218" s="5"/>
      <c r="GSI218" s="5"/>
      <c r="GSJ218" s="5"/>
      <c r="GSK218" s="5"/>
      <c r="GSL218" s="5"/>
      <c r="GSM218" s="5"/>
      <c r="GSN218" s="5"/>
      <c r="GSO218" s="5"/>
      <c r="GSP218" s="5"/>
      <c r="GSQ218" s="5"/>
      <c r="GSR218" s="5"/>
      <c r="GSS218" s="5"/>
      <c r="GST218" s="5"/>
      <c r="GSU218" s="5"/>
      <c r="GSV218" s="5"/>
      <c r="GSW218" s="5"/>
      <c r="GSX218" s="5"/>
      <c r="GSY218" s="5"/>
      <c r="GSZ218" s="5"/>
      <c r="GTA218" s="5"/>
      <c r="GTB218" s="5"/>
      <c r="GTC218" s="5"/>
      <c r="GTD218" s="5"/>
      <c r="GTE218" s="5"/>
      <c r="GTF218" s="5"/>
      <c r="GTG218" s="5"/>
      <c r="GTH218" s="5"/>
      <c r="GTI218" s="5"/>
      <c r="GTJ218" s="5"/>
      <c r="GTK218" s="5"/>
      <c r="GTL218" s="5"/>
      <c r="GTM218" s="5"/>
      <c r="GTN218" s="5"/>
      <c r="GTO218" s="5"/>
      <c r="GTP218" s="5"/>
      <c r="GTQ218" s="5"/>
      <c r="GTR218" s="5"/>
      <c r="GTS218" s="5"/>
      <c r="GTT218" s="5"/>
      <c r="GTU218" s="5"/>
      <c r="GTV218" s="5"/>
      <c r="GTW218" s="5"/>
      <c r="GTX218" s="5"/>
      <c r="GTY218" s="5"/>
      <c r="GTZ218" s="5"/>
      <c r="GUA218" s="5"/>
      <c r="GUB218" s="5"/>
      <c r="GUC218" s="5"/>
      <c r="GUD218" s="5"/>
      <c r="GUE218" s="5"/>
      <c r="GUF218" s="5"/>
      <c r="GUG218" s="5"/>
      <c r="GUH218" s="5"/>
      <c r="GUI218" s="5"/>
      <c r="GUJ218" s="5"/>
      <c r="GUK218" s="5"/>
      <c r="GUL218" s="5"/>
      <c r="GUM218" s="5"/>
      <c r="GUN218" s="5"/>
      <c r="GUO218" s="5"/>
      <c r="GUP218" s="5"/>
      <c r="GUQ218" s="5"/>
      <c r="GUR218" s="5"/>
      <c r="GUS218" s="5"/>
      <c r="GUT218" s="5"/>
      <c r="GUU218" s="5"/>
      <c r="GUV218" s="5"/>
      <c r="GUW218" s="5"/>
      <c r="GUX218" s="5"/>
      <c r="GUY218" s="5"/>
      <c r="GUZ218" s="5"/>
      <c r="GVA218" s="5"/>
      <c r="GVB218" s="5"/>
      <c r="GVC218" s="5"/>
      <c r="GVD218" s="5"/>
      <c r="GVE218" s="5"/>
      <c r="GVF218" s="5"/>
      <c r="GVG218" s="5"/>
      <c r="GVH218" s="5"/>
      <c r="GVI218" s="5"/>
      <c r="GVJ218" s="5"/>
      <c r="GVK218" s="5"/>
      <c r="GVL218" s="5"/>
      <c r="GVM218" s="5"/>
      <c r="GVN218" s="5"/>
      <c r="GVO218" s="5"/>
      <c r="GVP218" s="5"/>
      <c r="GVQ218" s="5"/>
      <c r="GVR218" s="5"/>
      <c r="GVS218" s="5"/>
      <c r="GVT218" s="5"/>
      <c r="GVU218" s="5"/>
      <c r="GVV218" s="5"/>
      <c r="GVW218" s="5"/>
      <c r="GVX218" s="5"/>
      <c r="GVY218" s="5"/>
      <c r="GVZ218" s="5"/>
      <c r="GWA218" s="5"/>
      <c r="GWB218" s="5"/>
      <c r="GWC218" s="5"/>
      <c r="GWD218" s="5"/>
      <c r="GWE218" s="5"/>
      <c r="GWF218" s="5"/>
      <c r="GWG218" s="5"/>
      <c r="GWH218" s="5"/>
      <c r="GWI218" s="5"/>
      <c r="GWJ218" s="5"/>
      <c r="GWK218" s="5"/>
      <c r="GWL218" s="5"/>
      <c r="GWM218" s="5"/>
      <c r="GWN218" s="5"/>
      <c r="GWO218" s="5"/>
      <c r="GWP218" s="5"/>
      <c r="GWQ218" s="5"/>
      <c r="GWR218" s="5"/>
      <c r="GWS218" s="5"/>
      <c r="GWT218" s="5"/>
      <c r="GWU218" s="5"/>
      <c r="GWV218" s="5"/>
      <c r="GWW218" s="5"/>
      <c r="GWX218" s="5"/>
      <c r="GWY218" s="5"/>
      <c r="GWZ218" s="5"/>
      <c r="GXA218" s="5"/>
      <c r="GXB218" s="5"/>
      <c r="GXC218" s="5"/>
      <c r="GXD218" s="5"/>
      <c r="GXE218" s="5"/>
      <c r="GXF218" s="5"/>
      <c r="GXG218" s="5"/>
      <c r="GXH218" s="5"/>
      <c r="GXI218" s="5"/>
      <c r="GXJ218" s="5"/>
      <c r="GXK218" s="5"/>
      <c r="GXL218" s="5"/>
      <c r="GXM218" s="5"/>
      <c r="GXN218" s="5"/>
      <c r="GXO218" s="5"/>
      <c r="GXP218" s="5"/>
      <c r="GXQ218" s="5"/>
      <c r="GXR218" s="5"/>
      <c r="GXS218" s="5"/>
      <c r="GXT218" s="5"/>
      <c r="GXU218" s="5"/>
      <c r="GXV218" s="5"/>
      <c r="GXW218" s="5"/>
      <c r="GXX218" s="5"/>
      <c r="GXY218" s="5"/>
      <c r="GXZ218" s="5"/>
      <c r="GYA218" s="5"/>
      <c r="GYB218" s="5"/>
      <c r="GYC218" s="5"/>
      <c r="GYD218" s="5"/>
      <c r="GYE218" s="5"/>
      <c r="GYF218" s="5"/>
      <c r="GYG218" s="5"/>
      <c r="GYH218" s="5"/>
      <c r="GYI218" s="5"/>
      <c r="GYJ218" s="5"/>
      <c r="GYK218" s="5"/>
      <c r="GYL218" s="5"/>
      <c r="GYM218" s="5"/>
      <c r="GYN218" s="5"/>
      <c r="GYO218" s="5"/>
      <c r="GYP218" s="5"/>
      <c r="GYQ218" s="5"/>
      <c r="GYR218" s="5"/>
      <c r="GYS218" s="5"/>
      <c r="GYT218" s="5"/>
      <c r="GYU218" s="5"/>
      <c r="GYV218" s="5"/>
      <c r="GYW218" s="5"/>
      <c r="GYX218" s="5"/>
      <c r="GYY218" s="5"/>
      <c r="GYZ218" s="5"/>
      <c r="GZA218" s="5"/>
      <c r="GZB218" s="5"/>
      <c r="GZC218" s="5"/>
      <c r="GZD218" s="5"/>
      <c r="GZE218" s="5"/>
      <c r="GZF218" s="5"/>
      <c r="GZG218" s="5"/>
      <c r="GZH218" s="5"/>
      <c r="GZI218" s="5"/>
      <c r="GZJ218" s="5"/>
      <c r="GZK218" s="5"/>
      <c r="GZL218" s="5"/>
      <c r="GZM218" s="5"/>
      <c r="GZN218" s="5"/>
      <c r="GZO218" s="5"/>
      <c r="GZP218" s="5"/>
      <c r="GZQ218" s="5"/>
      <c r="GZR218" s="5"/>
      <c r="GZS218" s="5"/>
      <c r="GZT218" s="5"/>
      <c r="GZU218" s="5"/>
      <c r="GZV218" s="5"/>
      <c r="GZW218" s="5"/>
      <c r="GZX218" s="5"/>
      <c r="GZY218" s="5"/>
      <c r="GZZ218" s="5"/>
      <c r="HAA218" s="5"/>
      <c r="HAB218" s="5"/>
      <c r="HAC218" s="5"/>
      <c r="HAD218" s="5"/>
      <c r="HAE218" s="5"/>
      <c r="HAF218" s="5"/>
      <c r="HAG218" s="5"/>
      <c r="HAH218" s="5"/>
      <c r="HAI218" s="5"/>
      <c r="HAJ218" s="5"/>
      <c r="HAK218" s="5"/>
      <c r="HAL218" s="5"/>
      <c r="HAM218" s="5"/>
      <c r="HAN218" s="5"/>
      <c r="HAO218" s="5"/>
      <c r="HAP218" s="5"/>
      <c r="HAQ218" s="5"/>
      <c r="HAR218" s="5"/>
      <c r="HAS218" s="5"/>
      <c r="HAT218" s="5"/>
      <c r="HAU218" s="5"/>
      <c r="HAV218" s="5"/>
      <c r="HAW218" s="5"/>
      <c r="HAX218" s="5"/>
      <c r="HAY218" s="5"/>
      <c r="HAZ218" s="5"/>
      <c r="HBA218" s="5"/>
      <c r="HBB218" s="5"/>
      <c r="HBC218" s="5"/>
      <c r="HBD218" s="5"/>
      <c r="HBE218" s="5"/>
      <c r="HBF218" s="5"/>
      <c r="HBG218" s="5"/>
      <c r="HBH218" s="5"/>
      <c r="HBI218" s="5"/>
      <c r="HBJ218" s="5"/>
      <c r="HBK218" s="5"/>
      <c r="HBL218" s="5"/>
      <c r="HBM218" s="5"/>
      <c r="HBN218" s="5"/>
      <c r="HBO218" s="5"/>
      <c r="HBP218" s="5"/>
      <c r="HBQ218" s="5"/>
      <c r="HBR218" s="5"/>
      <c r="HBS218" s="5"/>
      <c r="HBT218" s="5"/>
      <c r="HBU218" s="5"/>
      <c r="HBV218" s="5"/>
      <c r="HBW218" s="5"/>
      <c r="HBX218" s="5"/>
      <c r="HBY218" s="5"/>
      <c r="HBZ218" s="5"/>
      <c r="HCA218" s="5"/>
      <c r="HCB218" s="5"/>
      <c r="HCC218" s="5"/>
      <c r="HCD218" s="5"/>
      <c r="HCE218" s="5"/>
      <c r="HCF218" s="5"/>
      <c r="HCG218" s="5"/>
      <c r="HCH218" s="5"/>
      <c r="HCI218" s="5"/>
      <c r="HCJ218" s="5"/>
      <c r="HCK218" s="5"/>
      <c r="HCL218" s="5"/>
      <c r="HCM218" s="5"/>
      <c r="HCN218" s="5"/>
      <c r="HCO218" s="5"/>
      <c r="HCP218" s="5"/>
      <c r="HCQ218" s="5"/>
      <c r="HCR218" s="5"/>
      <c r="HCS218" s="5"/>
      <c r="HCT218" s="5"/>
      <c r="HCU218" s="5"/>
      <c r="HCV218" s="5"/>
      <c r="HCW218" s="5"/>
      <c r="HCX218" s="5"/>
      <c r="HCY218" s="5"/>
      <c r="HCZ218" s="5"/>
      <c r="HDA218" s="5"/>
      <c r="HDB218" s="5"/>
      <c r="HDC218" s="5"/>
      <c r="HDD218" s="5"/>
      <c r="HDE218" s="5"/>
      <c r="HDF218" s="5"/>
      <c r="HDG218" s="5"/>
      <c r="HDH218" s="5"/>
      <c r="HDI218" s="5"/>
      <c r="HDJ218" s="5"/>
      <c r="HDK218" s="5"/>
      <c r="HDL218" s="5"/>
      <c r="HDM218" s="5"/>
      <c r="HDN218" s="5"/>
      <c r="HDO218" s="5"/>
      <c r="HDP218" s="5"/>
      <c r="HDQ218" s="5"/>
      <c r="HDR218" s="5"/>
      <c r="HDS218" s="5"/>
      <c r="HDT218" s="5"/>
      <c r="HDU218" s="5"/>
      <c r="HDV218" s="5"/>
      <c r="HDW218" s="5"/>
      <c r="HDX218" s="5"/>
      <c r="HDY218" s="5"/>
      <c r="HDZ218" s="5"/>
      <c r="HEA218" s="5"/>
      <c r="HEB218" s="5"/>
      <c r="HEC218" s="5"/>
      <c r="HED218" s="5"/>
      <c r="HEE218" s="5"/>
      <c r="HEF218" s="5"/>
      <c r="HEG218" s="5"/>
      <c r="HEH218" s="5"/>
      <c r="HEI218" s="5"/>
      <c r="HEJ218" s="5"/>
      <c r="HEK218" s="5"/>
      <c r="HEL218" s="5"/>
      <c r="HEM218" s="5"/>
      <c r="HEN218" s="5"/>
      <c r="HEO218" s="5"/>
      <c r="HEP218" s="5"/>
      <c r="HEQ218" s="5"/>
      <c r="HER218" s="5"/>
      <c r="HES218" s="5"/>
      <c r="HET218" s="5"/>
      <c r="HEU218" s="5"/>
      <c r="HEV218" s="5"/>
      <c r="HEW218" s="5"/>
      <c r="HEX218" s="5"/>
      <c r="HEY218" s="5"/>
      <c r="HEZ218" s="5"/>
      <c r="HFA218" s="5"/>
      <c r="HFB218" s="5"/>
      <c r="HFC218" s="5"/>
      <c r="HFD218" s="5"/>
      <c r="HFE218" s="5"/>
      <c r="HFF218" s="5"/>
      <c r="HFG218" s="5"/>
      <c r="HFH218" s="5"/>
      <c r="HFI218" s="5"/>
      <c r="HFJ218" s="5"/>
      <c r="HFK218" s="5"/>
      <c r="HFL218" s="5"/>
      <c r="HFM218" s="5"/>
      <c r="HFN218" s="5"/>
      <c r="HFO218" s="5"/>
      <c r="HFP218" s="5"/>
      <c r="HFQ218" s="5"/>
      <c r="HFR218" s="5"/>
      <c r="HFS218" s="5"/>
      <c r="HFT218" s="5"/>
      <c r="HFU218" s="5"/>
      <c r="HFV218" s="5"/>
      <c r="HFW218" s="5"/>
      <c r="HFX218" s="5"/>
      <c r="HFY218" s="5"/>
      <c r="HFZ218" s="5"/>
      <c r="HGA218" s="5"/>
      <c r="HGB218" s="5"/>
      <c r="HGC218" s="5"/>
      <c r="HGD218" s="5"/>
      <c r="HGE218" s="5"/>
      <c r="HGF218" s="5"/>
      <c r="HGG218" s="5"/>
      <c r="HGH218" s="5"/>
      <c r="HGI218" s="5"/>
      <c r="HGJ218" s="5"/>
      <c r="HGK218" s="5"/>
      <c r="HGL218" s="5"/>
      <c r="HGM218" s="5"/>
      <c r="HGN218" s="5"/>
      <c r="HGO218" s="5"/>
      <c r="HGP218" s="5"/>
      <c r="HGQ218" s="5"/>
      <c r="HGR218" s="5"/>
      <c r="HGS218" s="5"/>
      <c r="HGT218" s="5"/>
      <c r="HGU218" s="5"/>
      <c r="HGV218" s="5"/>
      <c r="HGW218" s="5"/>
      <c r="HGX218" s="5"/>
      <c r="HGY218" s="5"/>
      <c r="HGZ218" s="5"/>
      <c r="HHA218" s="5"/>
      <c r="HHB218" s="5"/>
      <c r="HHC218" s="5"/>
      <c r="HHD218" s="5"/>
      <c r="HHE218" s="5"/>
      <c r="HHF218" s="5"/>
      <c r="HHG218" s="5"/>
      <c r="HHH218" s="5"/>
      <c r="HHI218" s="5"/>
      <c r="HHJ218" s="5"/>
      <c r="HHK218" s="5"/>
      <c r="HHL218" s="5"/>
      <c r="HHM218" s="5"/>
      <c r="HHN218" s="5"/>
      <c r="HHO218" s="5"/>
      <c r="HHP218" s="5"/>
      <c r="HHQ218" s="5"/>
      <c r="HHR218" s="5"/>
      <c r="HHS218" s="5"/>
      <c r="HHT218" s="5"/>
      <c r="HHU218" s="5"/>
      <c r="HHV218" s="5"/>
      <c r="HHW218" s="5"/>
      <c r="HHX218" s="5"/>
      <c r="HHY218" s="5"/>
      <c r="HHZ218" s="5"/>
      <c r="HIA218" s="5"/>
      <c r="HIB218" s="5"/>
      <c r="HIC218" s="5"/>
      <c r="HID218" s="5"/>
      <c r="HIE218" s="5"/>
      <c r="HIF218" s="5"/>
      <c r="HIG218" s="5"/>
      <c r="HIH218" s="5"/>
      <c r="HII218" s="5"/>
      <c r="HIJ218" s="5"/>
      <c r="HIK218" s="5"/>
      <c r="HIL218" s="5"/>
      <c r="HIM218" s="5"/>
      <c r="HIN218" s="5"/>
      <c r="HIO218" s="5"/>
      <c r="HIP218" s="5"/>
      <c r="HIQ218" s="5"/>
      <c r="HIR218" s="5"/>
      <c r="HIS218" s="5"/>
      <c r="HIT218" s="5"/>
      <c r="HIU218" s="5"/>
      <c r="HIV218" s="5"/>
      <c r="HIW218" s="5"/>
      <c r="HIX218" s="5"/>
      <c r="HIY218" s="5"/>
      <c r="HIZ218" s="5"/>
      <c r="HJA218" s="5"/>
      <c r="HJB218" s="5"/>
      <c r="HJC218" s="5"/>
      <c r="HJD218" s="5"/>
      <c r="HJE218" s="5"/>
      <c r="HJF218" s="5"/>
      <c r="HJG218" s="5"/>
      <c r="HJH218" s="5"/>
      <c r="HJI218" s="5"/>
      <c r="HJJ218" s="5"/>
      <c r="HJK218" s="5"/>
      <c r="HJL218" s="5"/>
      <c r="HJM218" s="5"/>
      <c r="HJN218" s="5"/>
      <c r="HJO218" s="5"/>
      <c r="HJP218" s="5"/>
      <c r="HJQ218" s="5"/>
      <c r="HJR218" s="5"/>
      <c r="HJS218" s="5"/>
      <c r="HJT218" s="5"/>
      <c r="HJU218" s="5"/>
      <c r="HJV218" s="5"/>
      <c r="HJW218" s="5"/>
      <c r="HJX218" s="5"/>
      <c r="HJY218" s="5"/>
      <c r="HJZ218" s="5"/>
      <c r="HKA218" s="5"/>
      <c r="HKB218" s="5"/>
      <c r="HKC218" s="5"/>
      <c r="HKD218" s="5"/>
      <c r="HKE218" s="5"/>
      <c r="HKF218" s="5"/>
      <c r="HKG218" s="5"/>
      <c r="HKH218" s="5"/>
      <c r="HKI218" s="5"/>
      <c r="HKJ218" s="5"/>
      <c r="HKK218" s="5"/>
      <c r="HKL218" s="5"/>
      <c r="HKM218" s="5"/>
      <c r="HKN218" s="5"/>
      <c r="HKO218" s="5"/>
      <c r="HKP218" s="5"/>
      <c r="HKQ218" s="5"/>
      <c r="HKR218" s="5"/>
      <c r="HKS218" s="5"/>
      <c r="HKT218" s="5"/>
      <c r="HKU218" s="5"/>
      <c r="HKV218" s="5"/>
      <c r="HKW218" s="5"/>
      <c r="HKX218" s="5"/>
      <c r="HKY218" s="5"/>
      <c r="HKZ218" s="5"/>
      <c r="HLA218" s="5"/>
      <c r="HLB218" s="5"/>
      <c r="HLC218" s="5"/>
      <c r="HLD218" s="5"/>
      <c r="HLE218" s="5"/>
      <c r="HLF218" s="5"/>
      <c r="HLG218" s="5"/>
      <c r="HLH218" s="5"/>
      <c r="HLI218" s="5"/>
      <c r="HLJ218" s="5"/>
      <c r="HLK218" s="5"/>
      <c r="HLL218" s="5"/>
      <c r="HLM218" s="5"/>
      <c r="HLN218" s="5"/>
      <c r="HLO218" s="5"/>
      <c r="HLP218" s="5"/>
      <c r="HLQ218" s="5"/>
      <c r="HLR218" s="5"/>
      <c r="HLS218" s="5"/>
      <c r="HLT218" s="5"/>
      <c r="HLU218" s="5"/>
      <c r="HLV218" s="5"/>
      <c r="HLW218" s="5"/>
      <c r="HLX218" s="5"/>
      <c r="HLY218" s="5"/>
      <c r="HLZ218" s="5"/>
      <c r="HMA218" s="5"/>
      <c r="HMB218" s="5"/>
      <c r="HMC218" s="5"/>
      <c r="HMD218" s="5"/>
      <c r="HME218" s="5"/>
      <c r="HMF218" s="5"/>
      <c r="HMG218" s="5"/>
      <c r="HMH218" s="5"/>
      <c r="HMI218" s="5"/>
      <c r="HMJ218" s="5"/>
      <c r="HMK218" s="5"/>
      <c r="HML218" s="5"/>
      <c r="HMM218" s="5"/>
      <c r="HMN218" s="5"/>
      <c r="HMO218" s="5"/>
      <c r="HMP218" s="5"/>
      <c r="HMQ218" s="5"/>
      <c r="HMR218" s="5"/>
      <c r="HMS218" s="5"/>
      <c r="HMT218" s="5"/>
      <c r="HMU218" s="5"/>
      <c r="HMV218" s="5"/>
      <c r="HMW218" s="5"/>
      <c r="HMX218" s="5"/>
      <c r="HMY218" s="5"/>
      <c r="HMZ218" s="5"/>
      <c r="HNA218" s="5"/>
      <c r="HNB218" s="5"/>
      <c r="HNC218" s="5"/>
      <c r="HND218" s="5"/>
      <c r="HNE218" s="5"/>
      <c r="HNF218" s="5"/>
      <c r="HNG218" s="5"/>
      <c r="HNH218" s="5"/>
      <c r="HNI218" s="5"/>
      <c r="HNJ218" s="5"/>
      <c r="HNK218" s="5"/>
      <c r="HNL218" s="5"/>
      <c r="HNM218" s="5"/>
      <c r="HNN218" s="5"/>
      <c r="HNO218" s="5"/>
      <c r="HNP218" s="5"/>
      <c r="HNQ218" s="5"/>
      <c r="HNR218" s="5"/>
      <c r="HNS218" s="5"/>
      <c r="HNT218" s="5"/>
      <c r="HNU218" s="5"/>
      <c r="HNV218" s="5"/>
      <c r="HNW218" s="5"/>
      <c r="HNX218" s="5"/>
      <c r="HNY218" s="5"/>
      <c r="HNZ218" s="5"/>
      <c r="HOA218" s="5"/>
      <c r="HOB218" s="5"/>
      <c r="HOC218" s="5"/>
      <c r="HOD218" s="5"/>
      <c r="HOE218" s="5"/>
      <c r="HOF218" s="5"/>
      <c r="HOG218" s="5"/>
      <c r="HOH218" s="5"/>
      <c r="HOI218" s="5"/>
      <c r="HOJ218" s="5"/>
      <c r="HOK218" s="5"/>
      <c r="HOL218" s="5"/>
      <c r="HOM218" s="5"/>
      <c r="HON218" s="5"/>
      <c r="HOO218" s="5"/>
      <c r="HOP218" s="5"/>
      <c r="HOQ218" s="5"/>
      <c r="HOR218" s="5"/>
      <c r="HOS218" s="5"/>
      <c r="HOT218" s="5"/>
      <c r="HOU218" s="5"/>
      <c r="HOV218" s="5"/>
      <c r="HOW218" s="5"/>
      <c r="HOX218" s="5"/>
      <c r="HOY218" s="5"/>
      <c r="HOZ218" s="5"/>
      <c r="HPA218" s="5"/>
      <c r="HPB218" s="5"/>
      <c r="HPC218" s="5"/>
      <c r="HPD218" s="5"/>
      <c r="HPE218" s="5"/>
      <c r="HPF218" s="5"/>
      <c r="HPG218" s="5"/>
      <c r="HPH218" s="5"/>
      <c r="HPI218" s="5"/>
      <c r="HPJ218" s="5"/>
      <c r="HPK218" s="5"/>
      <c r="HPL218" s="5"/>
      <c r="HPM218" s="5"/>
      <c r="HPN218" s="5"/>
      <c r="HPO218" s="5"/>
      <c r="HPP218" s="5"/>
      <c r="HPQ218" s="5"/>
      <c r="HPR218" s="5"/>
      <c r="HPS218" s="5"/>
      <c r="HPT218" s="5"/>
      <c r="HPU218" s="5"/>
      <c r="HPV218" s="5"/>
      <c r="HPW218" s="5"/>
      <c r="HPX218" s="5"/>
      <c r="HPY218" s="5"/>
      <c r="HPZ218" s="5"/>
      <c r="HQA218" s="5"/>
      <c r="HQB218" s="5"/>
      <c r="HQC218" s="5"/>
      <c r="HQD218" s="5"/>
      <c r="HQE218" s="5"/>
      <c r="HQF218" s="5"/>
      <c r="HQG218" s="5"/>
      <c r="HQH218" s="5"/>
      <c r="HQI218" s="5"/>
      <c r="HQJ218" s="5"/>
      <c r="HQK218" s="5"/>
      <c r="HQL218" s="5"/>
      <c r="HQM218" s="5"/>
      <c r="HQN218" s="5"/>
      <c r="HQO218" s="5"/>
      <c r="HQP218" s="5"/>
      <c r="HQQ218" s="5"/>
      <c r="HQR218" s="5"/>
      <c r="HQS218" s="5"/>
      <c r="HQT218" s="5"/>
      <c r="HQU218" s="5"/>
      <c r="HQV218" s="5"/>
      <c r="HQW218" s="5"/>
      <c r="HQX218" s="5"/>
      <c r="HQY218" s="5"/>
      <c r="HQZ218" s="5"/>
      <c r="HRA218" s="5"/>
      <c r="HRB218" s="5"/>
      <c r="HRC218" s="5"/>
      <c r="HRD218" s="5"/>
      <c r="HRE218" s="5"/>
      <c r="HRF218" s="5"/>
      <c r="HRG218" s="5"/>
      <c r="HRH218" s="5"/>
      <c r="HRI218" s="5"/>
      <c r="HRJ218" s="5"/>
      <c r="HRK218" s="5"/>
      <c r="HRL218" s="5"/>
      <c r="HRM218" s="5"/>
      <c r="HRN218" s="5"/>
      <c r="HRO218" s="5"/>
      <c r="HRP218" s="5"/>
      <c r="HRQ218" s="5"/>
      <c r="HRR218" s="5"/>
      <c r="HRS218" s="5"/>
      <c r="HRT218" s="5"/>
      <c r="HRU218" s="5"/>
      <c r="HRV218" s="5"/>
      <c r="HRW218" s="5"/>
      <c r="HRX218" s="5"/>
      <c r="HRY218" s="5"/>
      <c r="HRZ218" s="5"/>
      <c r="HSA218" s="5"/>
      <c r="HSB218" s="5"/>
      <c r="HSC218" s="5"/>
      <c r="HSD218" s="5"/>
      <c r="HSE218" s="5"/>
      <c r="HSF218" s="5"/>
      <c r="HSG218" s="5"/>
      <c r="HSH218" s="5"/>
      <c r="HSI218" s="5"/>
      <c r="HSJ218" s="5"/>
      <c r="HSK218" s="5"/>
      <c r="HSL218" s="5"/>
      <c r="HSM218" s="5"/>
      <c r="HSN218" s="5"/>
      <c r="HSO218" s="5"/>
      <c r="HSP218" s="5"/>
      <c r="HSQ218" s="5"/>
      <c r="HSR218" s="5"/>
      <c r="HSS218" s="5"/>
      <c r="HST218" s="5"/>
      <c r="HSU218" s="5"/>
      <c r="HSV218" s="5"/>
      <c r="HSW218" s="5"/>
      <c r="HSX218" s="5"/>
      <c r="HSY218" s="5"/>
      <c r="HSZ218" s="5"/>
      <c r="HTA218" s="5"/>
      <c r="HTB218" s="5"/>
      <c r="HTC218" s="5"/>
      <c r="HTD218" s="5"/>
      <c r="HTE218" s="5"/>
      <c r="HTF218" s="5"/>
      <c r="HTG218" s="5"/>
      <c r="HTH218" s="5"/>
      <c r="HTI218" s="5"/>
      <c r="HTJ218" s="5"/>
      <c r="HTK218" s="5"/>
      <c r="HTL218" s="5"/>
      <c r="HTM218" s="5"/>
      <c r="HTN218" s="5"/>
      <c r="HTO218" s="5"/>
      <c r="HTP218" s="5"/>
      <c r="HTQ218" s="5"/>
      <c r="HTR218" s="5"/>
      <c r="HTS218" s="5"/>
      <c r="HTT218" s="5"/>
      <c r="HTU218" s="5"/>
      <c r="HTV218" s="5"/>
      <c r="HTW218" s="5"/>
      <c r="HTX218" s="5"/>
      <c r="HTY218" s="5"/>
      <c r="HTZ218" s="5"/>
      <c r="HUA218" s="5"/>
      <c r="HUB218" s="5"/>
      <c r="HUC218" s="5"/>
      <c r="HUD218" s="5"/>
      <c r="HUE218" s="5"/>
      <c r="HUF218" s="5"/>
      <c r="HUG218" s="5"/>
      <c r="HUH218" s="5"/>
      <c r="HUI218" s="5"/>
      <c r="HUJ218" s="5"/>
      <c r="HUK218" s="5"/>
      <c r="HUL218" s="5"/>
      <c r="HUM218" s="5"/>
      <c r="HUN218" s="5"/>
      <c r="HUO218" s="5"/>
      <c r="HUP218" s="5"/>
      <c r="HUQ218" s="5"/>
      <c r="HUR218" s="5"/>
      <c r="HUS218" s="5"/>
      <c r="HUT218" s="5"/>
      <c r="HUU218" s="5"/>
      <c r="HUV218" s="5"/>
      <c r="HUW218" s="5"/>
      <c r="HUX218" s="5"/>
      <c r="HUY218" s="5"/>
      <c r="HUZ218" s="5"/>
      <c r="HVA218" s="5"/>
      <c r="HVB218" s="5"/>
      <c r="HVC218" s="5"/>
      <c r="HVD218" s="5"/>
      <c r="HVE218" s="5"/>
      <c r="HVF218" s="5"/>
      <c r="HVG218" s="5"/>
      <c r="HVH218" s="5"/>
      <c r="HVI218" s="5"/>
      <c r="HVJ218" s="5"/>
      <c r="HVK218" s="5"/>
      <c r="HVL218" s="5"/>
      <c r="HVM218" s="5"/>
      <c r="HVN218" s="5"/>
      <c r="HVO218" s="5"/>
      <c r="HVP218" s="5"/>
      <c r="HVQ218" s="5"/>
      <c r="HVR218" s="5"/>
      <c r="HVS218" s="5"/>
      <c r="HVT218" s="5"/>
      <c r="HVU218" s="5"/>
      <c r="HVV218" s="5"/>
      <c r="HVW218" s="5"/>
      <c r="HVX218" s="5"/>
      <c r="HVY218" s="5"/>
      <c r="HVZ218" s="5"/>
      <c r="HWA218" s="5"/>
      <c r="HWB218" s="5"/>
      <c r="HWC218" s="5"/>
      <c r="HWD218" s="5"/>
      <c r="HWE218" s="5"/>
      <c r="HWF218" s="5"/>
      <c r="HWG218" s="5"/>
      <c r="HWH218" s="5"/>
      <c r="HWI218" s="5"/>
      <c r="HWJ218" s="5"/>
      <c r="HWK218" s="5"/>
      <c r="HWL218" s="5"/>
      <c r="HWM218" s="5"/>
      <c r="HWN218" s="5"/>
      <c r="HWO218" s="5"/>
      <c r="HWP218" s="5"/>
      <c r="HWQ218" s="5"/>
      <c r="HWR218" s="5"/>
      <c r="HWS218" s="5"/>
      <c r="HWT218" s="5"/>
      <c r="HWU218" s="5"/>
      <c r="HWV218" s="5"/>
      <c r="HWW218" s="5"/>
      <c r="HWX218" s="5"/>
      <c r="HWY218" s="5"/>
      <c r="HWZ218" s="5"/>
      <c r="HXA218" s="5"/>
      <c r="HXB218" s="5"/>
      <c r="HXC218" s="5"/>
      <c r="HXD218" s="5"/>
      <c r="HXE218" s="5"/>
      <c r="HXF218" s="5"/>
      <c r="HXG218" s="5"/>
      <c r="HXH218" s="5"/>
      <c r="HXI218" s="5"/>
      <c r="HXJ218" s="5"/>
      <c r="HXK218" s="5"/>
      <c r="HXL218" s="5"/>
      <c r="HXM218" s="5"/>
      <c r="HXN218" s="5"/>
      <c r="HXO218" s="5"/>
      <c r="HXP218" s="5"/>
      <c r="HXQ218" s="5"/>
      <c r="HXR218" s="5"/>
      <c r="HXS218" s="5"/>
      <c r="HXT218" s="5"/>
      <c r="HXU218" s="5"/>
      <c r="HXV218" s="5"/>
      <c r="HXW218" s="5"/>
      <c r="HXX218" s="5"/>
      <c r="HXY218" s="5"/>
      <c r="HXZ218" s="5"/>
      <c r="HYA218" s="5"/>
      <c r="HYB218" s="5"/>
      <c r="HYC218" s="5"/>
      <c r="HYD218" s="5"/>
      <c r="HYE218" s="5"/>
      <c r="HYF218" s="5"/>
      <c r="HYG218" s="5"/>
      <c r="HYH218" s="5"/>
      <c r="HYI218" s="5"/>
      <c r="HYJ218" s="5"/>
      <c r="HYK218" s="5"/>
      <c r="HYL218" s="5"/>
      <c r="HYM218" s="5"/>
      <c r="HYN218" s="5"/>
      <c r="HYO218" s="5"/>
      <c r="HYP218" s="5"/>
      <c r="HYQ218" s="5"/>
      <c r="HYR218" s="5"/>
      <c r="HYS218" s="5"/>
      <c r="HYT218" s="5"/>
      <c r="HYU218" s="5"/>
      <c r="HYV218" s="5"/>
      <c r="HYW218" s="5"/>
      <c r="HYX218" s="5"/>
      <c r="HYY218" s="5"/>
      <c r="HYZ218" s="5"/>
      <c r="HZA218" s="5"/>
      <c r="HZB218" s="5"/>
      <c r="HZC218" s="5"/>
      <c r="HZD218" s="5"/>
      <c r="HZE218" s="5"/>
      <c r="HZF218" s="5"/>
      <c r="HZG218" s="5"/>
      <c r="HZH218" s="5"/>
      <c r="HZI218" s="5"/>
      <c r="HZJ218" s="5"/>
      <c r="HZK218" s="5"/>
      <c r="HZL218" s="5"/>
      <c r="HZM218" s="5"/>
      <c r="HZN218" s="5"/>
      <c r="HZO218" s="5"/>
      <c r="HZP218" s="5"/>
      <c r="HZQ218" s="5"/>
      <c r="HZR218" s="5"/>
      <c r="HZS218" s="5"/>
      <c r="HZT218" s="5"/>
      <c r="HZU218" s="5"/>
      <c r="HZV218" s="5"/>
      <c r="HZW218" s="5"/>
      <c r="HZX218" s="5"/>
      <c r="HZY218" s="5"/>
      <c r="HZZ218" s="5"/>
      <c r="IAA218" s="5"/>
      <c r="IAB218" s="5"/>
      <c r="IAC218" s="5"/>
      <c r="IAD218" s="5"/>
      <c r="IAE218" s="5"/>
      <c r="IAF218" s="5"/>
      <c r="IAG218" s="5"/>
      <c r="IAH218" s="5"/>
      <c r="IAI218" s="5"/>
      <c r="IAJ218" s="5"/>
      <c r="IAK218" s="5"/>
      <c r="IAL218" s="5"/>
      <c r="IAM218" s="5"/>
      <c r="IAN218" s="5"/>
      <c r="IAO218" s="5"/>
      <c r="IAP218" s="5"/>
      <c r="IAQ218" s="5"/>
      <c r="IAR218" s="5"/>
      <c r="IAS218" s="5"/>
      <c r="IAT218" s="5"/>
      <c r="IAU218" s="5"/>
      <c r="IAV218" s="5"/>
      <c r="IAW218" s="5"/>
      <c r="IAX218" s="5"/>
      <c r="IAY218" s="5"/>
      <c r="IAZ218" s="5"/>
      <c r="IBA218" s="5"/>
      <c r="IBB218" s="5"/>
      <c r="IBC218" s="5"/>
      <c r="IBD218" s="5"/>
      <c r="IBE218" s="5"/>
      <c r="IBF218" s="5"/>
      <c r="IBG218" s="5"/>
      <c r="IBH218" s="5"/>
      <c r="IBI218" s="5"/>
      <c r="IBJ218" s="5"/>
      <c r="IBK218" s="5"/>
      <c r="IBL218" s="5"/>
      <c r="IBM218" s="5"/>
      <c r="IBN218" s="5"/>
      <c r="IBO218" s="5"/>
      <c r="IBP218" s="5"/>
      <c r="IBQ218" s="5"/>
      <c r="IBR218" s="5"/>
      <c r="IBS218" s="5"/>
      <c r="IBT218" s="5"/>
      <c r="IBU218" s="5"/>
      <c r="IBV218" s="5"/>
      <c r="IBW218" s="5"/>
      <c r="IBX218" s="5"/>
      <c r="IBY218" s="5"/>
      <c r="IBZ218" s="5"/>
      <c r="ICA218" s="5"/>
      <c r="ICB218" s="5"/>
      <c r="ICC218" s="5"/>
      <c r="ICD218" s="5"/>
      <c r="ICE218" s="5"/>
      <c r="ICF218" s="5"/>
      <c r="ICG218" s="5"/>
      <c r="ICH218" s="5"/>
      <c r="ICI218" s="5"/>
      <c r="ICJ218" s="5"/>
      <c r="ICK218" s="5"/>
      <c r="ICL218" s="5"/>
      <c r="ICM218" s="5"/>
      <c r="ICN218" s="5"/>
      <c r="ICO218" s="5"/>
      <c r="ICP218" s="5"/>
      <c r="ICQ218" s="5"/>
      <c r="ICR218" s="5"/>
      <c r="ICS218" s="5"/>
      <c r="ICT218" s="5"/>
      <c r="ICU218" s="5"/>
      <c r="ICV218" s="5"/>
      <c r="ICW218" s="5"/>
      <c r="ICX218" s="5"/>
      <c r="ICY218" s="5"/>
      <c r="ICZ218" s="5"/>
      <c r="IDA218" s="5"/>
      <c r="IDB218" s="5"/>
      <c r="IDC218" s="5"/>
      <c r="IDD218" s="5"/>
      <c r="IDE218" s="5"/>
      <c r="IDF218" s="5"/>
      <c r="IDG218" s="5"/>
      <c r="IDH218" s="5"/>
      <c r="IDI218" s="5"/>
      <c r="IDJ218" s="5"/>
      <c r="IDK218" s="5"/>
      <c r="IDL218" s="5"/>
      <c r="IDM218" s="5"/>
      <c r="IDN218" s="5"/>
      <c r="IDO218" s="5"/>
      <c r="IDP218" s="5"/>
      <c r="IDQ218" s="5"/>
      <c r="IDR218" s="5"/>
      <c r="IDS218" s="5"/>
      <c r="IDT218" s="5"/>
      <c r="IDU218" s="5"/>
      <c r="IDV218" s="5"/>
      <c r="IDW218" s="5"/>
      <c r="IDX218" s="5"/>
      <c r="IDY218" s="5"/>
      <c r="IDZ218" s="5"/>
      <c r="IEA218" s="5"/>
      <c r="IEB218" s="5"/>
      <c r="IEC218" s="5"/>
      <c r="IED218" s="5"/>
      <c r="IEE218" s="5"/>
      <c r="IEF218" s="5"/>
      <c r="IEG218" s="5"/>
      <c r="IEH218" s="5"/>
      <c r="IEI218" s="5"/>
      <c r="IEJ218" s="5"/>
      <c r="IEK218" s="5"/>
      <c r="IEL218" s="5"/>
      <c r="IEM218" s="5"/>
      <c r="IEN218" s="5"/>
      <c r="IEO218" s="5"/>
      <c r="IEP218" s="5"/>
      <c r="IEQ218" s="5"/>
      <c r="IER218" s="5"/>
      <c r="IES218" s="5"/>
      <c r="IET218" s="5"/>
      <c r="IEU218" s="5"/>
      <c r="IEV218" s="5"/>
      <c r="IEW218" s="5"/>
      <c r="IEX218" s="5"/>
      <c r="IEY218" s="5"/>
      <c r="IEZ218" s="5"/>
      <c r="IFA218" s="5"/>
      <c r="IFB218" s="5"/>
      <c r="IFC218" s="5"/>
      <c r="IFD218" s="5"/>
      <c r="IFE218" s="5"/>
      <c r="IFF218" s="5"/>
      <c r="IFG218" s="5"/>
      <c r="IFH218" s="5"/>
      <c r="IFI218" s="5"/>
      <c r="IFJ218" s="5"/>
      <c r="IFK218" s="5"/>
      <c r="IFL218" s="5"/>
      <c r="IFM218" s="5"/>
      <c r="IFN218" s="5"/>
      <c r="IFO218" s="5"/>
      <c r="IFP218" s="5"/>
      <c r="IFQ218" s="5"/>
      <c r="IFR218" s="5"/>
      <c r="IFS218" s="5"/>
      <c r="IFT218" s="5"/>
      <c r="IFU218" s="5"/>
      <c r="IFV218" s="5"/>
      <c r="IFW218" s="5"/>
      <c r="IFX218" s="5"/>
      <c r="IFY218" s="5"/>
      <c r="IFZ218" s="5"/>
      <c r="IGA218" s="5"/>
      <c r="IGB218" s="5"/>
      <c r="IGC218" s="5"/>
      <c r="IGD218" s="5"/>
      <c r="IGE218" s="5"/>
      <c r="IGF218" s="5"/>
      <c r="IGG218" s="5"/>
      <c r="IGH218" s="5"/>
      <c r="IGI218" s="5"/>
      <c r="IGJ218" s="5"/>
      <c r="IGK218" s="5"/>
      <c r="IGL218" s="5"/>
      <c r="IGM218" s="5"/>
      <c r="IGN218" s="5"/>
      <c r="IGO218" s="5"/>
      <c r="IGP218" s="5"/>
      <c r="IGQ218" s="5"/>
      <c r="IGR218" s="5"/>
      <c r="IGS218" s="5"/>
      <c r="IGT218" s="5"/>
      <c r="IGU218" s="5"/>
      <c r="IGV218" s="5"/>
      <c r="IGW218" s="5"/>
      <c r="IGX218" s="5"/>
      <c r="IGY218" s="5"/>
      <c r="IGZ218" s="5"/>
      <c r="IHA218" s="5"/>
      <c r="IHB218" s="5"/>
      <c r="IHC218" s="5"/>
      <c r="IHD218" s="5"/>
      <c r="IHE218" s="5"/>
      <c r="IHF218" s="5"/>
      <c r="IHG218" s="5"/>
      <c r="IHH218" s="5"/>
      <c r="IHI218" s="5"/>
      <c r="IHJ218" s="5"/>
      <c r="IHK218" s="5"/>
      <c r="IHL218" s="5"/>
      <c r="IHM218" s="5"/>
      <c r="IHN218" s="5"/>
      <c r="IHO218" s="5"/>
      <c r="IHP218" s="5"/>
      <c r="IHQ218" s="5"/>
      <c r="IHR218" s="5"/>
      <c r="IHS218" s="5"/>
      <c r="IHT218" s="5"/>
      <c r="IHU218" s="5"/>
      <c r="IHV218" s="5"/>
      <c r="IHW218" s="5"/>
      <c r="IHX218" s="5"/>
      <c r="IHY218" s="5"/>
      <c r="IHZ218" s="5"/>
      <c r="IIA218" s="5"/>
      <c r="IIB218" s="5"/>
      <c r="IIC218" s="5"/>
      <c r="IID218" s="5"/>
      <c r="IIE218" s="5"/>
      <c r="IIF218" s="5"/>
      <c r="IIG218" s="5"/>
      <c r="IIH218" s="5"/>
      <c r="III218" s="5"/>
      <c r="IIJ218" s="5"/>
      <c r="IIK218" s="5"/>
      <c r="IIL218" s="5"/>
      <c r="IIM218" s="5"/>
      <c r="IIN218" s="5"/>
      <c r="IIO218" s="5"/>
      <c r="IIP218" s="5"/>
      <c r="IIQ218" s="5"/>
      <c r="IIR218" s="5"/>
      <c r="IIS218" s="5"/>
      <c r="IIT218" s="5"/>
      <c r="IIU218" s="5"/>
      <c r="IIV218" s="5"/>
      <c r="IIW218" s="5"/>
      <c r="IIX218" s="5"/>
      <c r="IIY218" s="5"/>
      <c r="IIZ218" s="5"/>
      <c r="IJA218" s="5"/>
      <c r="IJB218" s="5"/>
      <c r="IJC218" s="5"/>
      <c r="IJD218" s="5"/>
      <c r="IJE218" s="5"/>
      <c r="IJF218" s="5"/>
      <c r="IJG218" s="5"/>
      <c r="IJH218" s="5"/>
      <c r="IJI218" s="5"/>
      <c r="IJJ218" s="5"/>
      <c r="IJK218" s="5"/>
      <c r="IJL218" s="5"/>
      <c r="IJM218" s="5"/>
      <c r="IJN218" s="5"/>
      <c r="IJO218" s="5"/>
      <c r="IJP218" s="5"/>
      <c r="IJQ218" s="5"/>
      <c r="IJR218" s="5"/>
      <c r="IJS218" s="5"/>
      <c r="IJT218" s="5"/>
      <c r="IJU218" s="5"/>
      <c r="IJV218" s="5"/>
      <c r="IJW218" s="5"/>
      <c r="IJX218" s="5"/>
      <c r="IJY218" s="5"/>
      <c r="IJZ218" s="5"/>
      <c r="IKA218" s="5"/>
      <c r="IKB218" s="5"/>
      <c r="IKC218" s="5"/>
      <c r="IKD218" s="5"/>
      <c r="IKE218" s="5"/>
      <c r="IKF218" s="5"/>
      <c r="IKG218" s="5"/>
      <c r="IKH218" s="5"/>
      <c r="IKI218" s="5"/>
      <c r="IKJ218" s="5"/>
      <c r="IKK218" s="5"/>
      <c r="IKL218" s="5"/>
      <c r="IKM218" s="5"/>
      <c r="IKN218" s="5"/>
      <c r="IKO218" s="5"/>
      <c r="IKP218" s="5"/>
      <c r="IKQ218" s="5"/>
      <c r="IKR218" s="5"/>
      <c r="IKS218" s="5"/>
      <c r="IKT218" s="5"/>
      <c r="IKU218" s="5"/>
      <c r="IKV218" s="5"/>
      <c r="IKW218" s="5"/>
      <c r="IKX218" s="5"/>
      <c r="IKY218" s="5"/>
      <c r="IKZ218" s="5"/>
      <c r="ILA218" s="5"/>
      <c r="ILB218" s="5"/>
      <c r="ILC218" s="5"/>
      <c r="ILD218" s="5"/>
      <c r="ILE218" s="5"/>
      <c r="ILF218" s="5"/>
      <c r="ILG218" s="5"/>
      <c r="ILH218" s="5"/>
      <c r="ILI218" s="5"/>
      <c r="ILJ218" s="5"/>
      <c r="ILK218" s="5"/>
      <c r="ILL218" s="5"/>
      <c r="ILM218" s="5"/>
      <c r="ILN218" s="5"/>
      <c r="ILO218" s="5"/>
      <c r="ILP218" s="5"/>
      <c r="ILQ218" s="5"/>
      <c r="ILR218" s="5"/>
      <c r="ILS218" s="5"/>
      <c r="ILT218" s="5"/>
      <c r="ILU218" s="5"/>
      <c r="ILV218" s="5"/>
      <c r="ILW218" s="5"/>
      <c r="ILX218" s="5"/>
      <c r="ILY218" s="5"/>
      <c r="ILZ218" s="5"/>
      <c r="IMA218" s="5"/>
      <c r="IMB218" s="5"/>
      <c r="IMC218" s="5"/>
      <c r="IMD218" s="5"/>
      <c r="IME218" s="5"/>
      <c r="IMF218" s="5"/>
      <c r="IMG218" s="5"/>
      <c r="IMH218" s="5"/>
      <c r="IMI218" s="5"/>
      <c r="IMJ218" s="5"/>
      <c r="IMK218" s="5"/>
      <c r="IML218" s="5"/>
      <c r="IMM218" s="5"/>
      <c r="IMN218" s="5"/>
      <c r="IMO218" s="5"/>
      <c r="IMP218" s="5"/>
      <c r="IMQ218" s="5"/>
      <c r="IMR218" s="5"/>
      <c r="IMS218" s="5"/>
      <c r="IMT218" s="5"/>
      <c r="IMU218" s="5"/>
      <c r="IMV218" s="5"/>
      <c r="IMW218" s="5"/>
      <c r="IMX218" s="5"/>
      <c r="IMY218" s="5"/>
      <c r="IMZ218" s="5"/>
      <c r="INA218" s="5"/>
      <c r="INB218" s="5"/>
      <c r="INC218" s="5"/>
      <c r="IND218" s="5"/>
      <c r="INE218" s="5"/>
      <c r="INF218" s="5"/>
      <c r="ING218" s="5"/>
      <c r="INH218" s="5"/>
      <c r="INI218" s="5"/>
      <c r="INJ218" s="5"/>
      <c r="INK218" s="5"/>
      <c r="INL218" s="5"/>
      <c r="INM218" s="5"/>
      <c r="INN218" s="5"/>
      <c r="INO218" s="5"/>
      <c r="INP218" s="5"/>
      <c r="INQ218" s="5"/>
      <c r="INR218" s="5"/>
      <c r="INS218" s="5"/>
      <c r="INT218" s="5"/>
      <c r="INU218" s="5"/>
      <c r="INV218" s="5"/>
      <c r="INW218" s="5"/>
      <c r="INX218" s="5"/>
      <c r="INY218" s="5"/>
      <c r="INZ218" s="5"/>
      <c r="IOA218" s="5"/>
      <c r="IOB218" s="5"/>
      <c r="IOC218" s="5"/>
      <c r="IOD218" s="5"/>
      <c r="IOE218" s="5"/>
      <c r="IOF218" s="5"/>
      <c r="IOG218" s="5"/>
      <c r="IOH218" s="5"/>
      <c r="IOI218" s="5"/>
      <c r="IOJ218" s="5"/>
      <c r="IOK218" s="5"/>
      <c r="IOL218" s="5"/>
      <c r="IOM218" s="5"/>
      <c r="ION218" s="5"/>
      <c r="IOO218" s="5"/>
      <c r="IOP218" s="5"/>
      <c r="IOQ218" s="5"/>
      <c r="IOR218" s="5"/>
      <c r="IOS218" s="5"/>
      <c r="IOT218" s="5"/>
      <c r="IOU218" s="5"/>
      <c r="IOV218" s="5"/>
      <c r="IOW218" s="5"/>
      <c r="IOX218" s="5"/>
      <c r="IOY218" s="5"/>
      <c r="IOZ218" s="5"/>
      <c r="IPA218" s="5"/>
      <c r="IPB218" s="5"/>
      <c r="IPC218" s="5"/>
      <c r="IPD218" s="5"/>
      <c r="IPE218" s="5"/>
      <c r="IPF218" s="5"/>
      <c r="IPG218" s="5"/>
      <c r="IPH218" s="5"/>
      <c r="IPI218" s="5"/>
      <c r="IPJ218" s="5"/>
      <c r="IPK218" s="5"/>
      <c r="IPL218" s="5"/>
      <c r="IPM218" s="5"/>
      <c r="IPN218" s="5"/>
      <c r="IPO218" s="5"/>
      <c r="IPP218" s="5"/>
      <c r="IPQ218" s="5"/>
      <c r="IPR218" s="5"/>
      <c r="IPS218" s="5"/>
      <c r="IPT218" s="5"/>
      <c r="IPU218" s="5"/>
      <c r="IPV218" s="5"/>
      <c r="IPW218" s="5"/>
      <c r="IPX218" s="5"/>
      <c r="IPY218" s="5"/>
      <c r="IPZ218" s="5"/>
      <c r="IQA218" s="5"/>
      <c r="IQB218" s="5"/>
      <c r="IQC218" s="5"/>
      <c r="IQD218" s="5"/>
      <c r="IQE218" s="5"/>
      <c r="IQF218" s="5"/>
      <c r="IQG218" s="5"/>
      <c r="IQH218" s="5"/>
      <c r="IQI218" s="5"/>
      <c r="IQJ218" s="5"/>
      <c r="IQK218" s="5"/>
      <c r="IQL218" s="5"/>
      <c r="IQM218" s="5"/>
      <c r="IQN218" s="5"/>
      <c r="IQO218" s="5"/>
      <c r="IQP218" s="5"/>
      <c r="IQQ218" s="5"/>
      <c r="IQR218" s="5"/>
      <c r="IQS218" s="5"/>
      <c r="IQT218" s="5"/>
      <c r="IQU218" s="5"/>
      <c r="IQV218" s="5"/>
      <c r="IQW218" s="5"/>
      <c r="IQX218" s="5"/>
      <c r="IQY218" s="5"/>
      <c r="IQZ218" s="5"/>
      <c r="IRA218" s="5"/>
      <c r="IRB218" s="5"/>
      <c r="IRC218" s="5"/>
      <c r="IRD218" s="5"/>
      <c r="IRE218" s="5"/>
      <c r="IRF218" s="5"/>
      <c r="IRG218" s="5"/>
      <c r="IRH218" s="5"/>
      <c r="IRI218" s="5"/>
      <c r="IRJ218" s="5"/>
      <c r="IRK218" s="5"/>
      <c r="IRL218" s="5"/>
      <c r="IRM218" s="5"/>
      <c r="IRN218" s="5"/>
      <c r="IRO218" s="5"/>
      <c r="IRP218" s="5"/>
      <c r="IRQ218" s="5"/>
      <c r="IRR218" s="5"/>
      <c r="IRS218" s="5"/>
      <c r="IRT218" s="5"/>
      <c r="IRU218" s="5"/>
      <c r="IRV218" s="5"/>
      <c r="IRW218" s="5"/>
      <c r="IRX218" s="5"/>
      <c r="IRY218" s="5"/>
      <c r="IRZ218" s="5"/>
      <c r="ISA218" s="5"/>
      <c r="ISB218" s="5"/>
      <c r="ISC218" s="5"/>
      <c r="ISD218" s="5"/>
      <c r="ISE218" s="5"/>
      <c r="ISF218" s="5"/>
      <c r="ISG218" s="5"/>
      <c r="ISH218" s="5"/>
      <c r="ISI218" s="5"/>
      <c r="ISJ218" s="5"/>
      <c r="ISK218" s="5"/>
      <c r="ISL218" s="5"/>
      <c r="ISM218" s="5"/>
      <c r="ISN218" s="5"/>
      <c r="ISO218" s="5"/>
      <c r="ISP218" s="5"/>
      <c r="ISQ218" s="5"/>
      <c r="ISR218" s="5"/>
      <c r="ISS218" s="5"/>
      <c r="IST218" s="5"/>
      <c r="ISU218" s="5"/>
      <c r="ISV218" s="5"/>
      <c r="ISW218" s="5"/>
      <c r="ISX218" s="5"/>
      <c r="ISY218" s="5"/>
      <c r="ISZ218" s="5"/>
      <c r="ITA218" s="5"/>
      <c r="ITB218" s="5"/>
      <c r="ITC218" s="5"/>
      <c r="ITD218" s="5"/>
      <c r="ITE218" s="5"/>
      <c r="ITF218" s="5"/>
      <c r="ITG218" s="5"/>
      <c r="ITH218" s="5"/>
      <c r="ITI218" s="5"/>
      <c r="ITJ218" s="5"/>
      <c r="ITK218" s="5"/>
      <c r="ITL218" s="5"/>
      <c r="ITM218" s="5"/>
      <c r="ITN218" s="5"/>
      <c r="ITO218" s="5"/>
      <c r="ITP218" s="5"/>
      <c r="ITQ218" s="5"/>
      <c r="ITR218" s="5"/>
      <c r="ITS218" s="5"/>
      <c r="ITT218" s="5"/>
      <c r="ITU218" s="5"/>
      <c r="ITV218" s="5"/>
      <c r="ITW218" s="5"/>
      <c r="ITX218" s="5"/>
      <c r="ITY218" s="5"/>
      <c r="ITZ218" s="5"/>
      <c r="IUA218" s="5"/>
      <c r="IUB218" s="5"/>
      <c r="IUC218" s="5"/>
      <c r="IUD218" s="5"/>
      <c r="IUE218" s="5"/>
      <c r="IUF218" s="5"/>
      <c r="IUG218" s="5"/>
      <c r="IUH218" s="5"/>
      <c r="IUI218" s="5"/>
      <c r="IUJ218" s="5"/>
      <c r="IUK218" s="5"/>
      <c r="IUL218" s="5"/>
      <c r="IUM218" s="5"/>
      <c r="IUN218" s="5"/>
      <c r="IUO218" s="5"/>
      <c r="IUP218" s="5"/>
      <c r="IUQ218" s="5"/>
      <c r="IUR218" s="5"/>
      <c r="IUS218" s="5"/>
      <c r="IUT218" s="5"/>
      <c r="IUU218" s="5"/>
      <c r="IUV218" s="5"/>
      <c r="IUW218" s="5"/>
      <c r="IUX218" s="5"/>
      <c r="IUY218" s="5"/>
      <c r="IUZ218" s="5"/>
      <c r="IVA218" s="5"/>
      <c r="IVB218" s="5"/>
      <c r="IVC218" s="5"/>
      <c r="IVD218" s="5"/>
      <c r="IVE218" s="5"/>
      <c r="IVF218" s="5"/>
      <c r="IVG218" s="5"/>
      <c r="IVH218" s="5"/>
      <c r="IVI218" s="5"/>
      <c r="IVJ218" s="5"/>
      <c r="IVK218" s="5"/>
      <c r="IVL218" s="5"/>
      <c r="IVM218" s="5"/>
      <c r="IVN218" s="5"/>
      <c r="IVO218" s="5"/>
      <c r="IVP218" s="5"/>
      <c r="IVQ218" s="5"/>
      <c r="IVR218" s="5"/>
      <c r="IVS218" s="5"/>
      <c r="IVT218" s="5"/>
      <c r="IVU218" s="5"/>
      <c r="IVV218" s="5"/>
      <c r="IVW218" s="5"/>
      <c r="IVX218" s="5"/>
      <c r="IVY218" s="5"/>
      <c r="IVZ218" s="5"/>
      <c r="IWA218" s="5"/>
      <c r="IWB218" s="5"/>
      <c r="IWC218" s="5"/>
      <c r="IWD218" s="5"/>
      <c r="IWE218" s="5"/>
      <c r="IWF218" s="5"/>
      <c r="IWG218" s="5"/>
      <c r="IWH218" s="5"/>
      <c r="IWI218" s="5"/>
      <c r="IWJ218" s="5"/>
      <c r="IWK218" s="5"/>
      <c r="IWL218" s="5"/>
      <c r="IWM218" s="5"/>
      <c r="IWN218" s="5"/>
      <c r="IWO218" s="5"/>
      <c r="IWP218" s="5"/>
      <c r="IWQ218" s="5"/>
      <c r="IWR218" s="5"/>
      <c r="IWS218" s="5"/>
      <c r="IWT218" s="5"/>
      <c r="IWU218" s="5"/>
      <c r="IWV218" s="5"/>
      <c r="IWW218" s="5"/>
      <c r="IWX218" s="5"/>
      <c r="IWY218" s="5"/>
      <c r="IWZ218" s="5"/>
      <c r="IXA218" s="5"/>
      <c r="IXB218" s="5"/>
      <c r="IXC218" s="5"/>
      <c r="IXD218" s="5"/>
      <c r="IXE218" s="5"/>
      <c r="IXF218" s="5"/>
      <c r="IXG218" s="5"/>
      <c r="IXH218" s="5"/>
      <c r="IXI218" s="5"/>
      <c r="IXJ218" s="5"/>
      <c r="IXK218" s="5"/>
      <c r="IXL218" s="5"/>
      <c r="IXM218" s="5"/>
      <c r="IXN218" s="5"/>
      <c r="IXO218" s="5"/>
      <c r="IXP218" s="5"/>
      <c r="IXQ218" s="5"/>
      <c r="IXR218" s="5"/>
      <c r="IXS218" s="5"/>
      <c r="IXT218" s="5"/>
      <c r="IXU218" s="5"/>
      <c r="IXV218" s="5"/>
      <c r="IXW218" s="5"/>
      <c r="IXX218" s="5"/>
      <c r="IXY218" s="5"/>
      <c r="IXZ218" s="5"/>
      <c r="IYA218" s="5"/>
      <c r="IYB218" s="5"/>
      <c r="IYC218" s="5"/>
      <c r="IYD218" s="5"/>
      <c r="IYE218" s="5"/>
      <c r="IYF218" s="5"/>
      <c r="IYG218" s="5"/>
      <c r="IYH218" s="5"/>
      <c r="IYI218" s="5"/>
      <c r="IYJ218" s="5"/>
      <c r="IYK218" s="5"/>
      <c r="IYL218" s="5"/>
      <c r="IYM218" s="5"/>
      <c r="IYN218" s="5"/>
      <c r="IYO218" s="5"/>
      <c r="IYP218" s="5"/>
      <c r="IYQ218" s="5"/>
      <c r="IYR218" s="5"/>
      <c r="IYS218" s="5"/>
      <c r="IYT218" s="5"/>
      <c r="IYU218" s="5"/>
      <c r="IYV218" s="5"/>
      <c r="IYW218" s="5"/>
      <c r="IYX218" s="5"/>
      <c r="IYY218" s="5"/>
      <c r="IYZ218" s="5"/>
      <c r="IZA218" s="5"/>
      <c r="IZB218" s="5"/>
      <c r="IZC218" s="5"/>
      <c r="IZD218" s="5"/>
      <c r="IZE218" s="5"/>
      <c r="IZF218" s="5"/>
      <c r="IZG218" s="5"/>
      <c r="IZH218" s="5"/>
      <c r="IZI218" s="5"/>
      <c r="IZJ218" s="5"/>
      <c r="IZK218" s="5"/>
      <c r="IZL218" s="5"/>
      <c r="IZM218" s="5"/>
      <c r="IZN218" s="5"/>
      <c r="IZO218" s="5"/>
      <c r="IZP218" s="5"/>
      <c r="IZQ218" s="5"/>
      <c r="IZR218" s="5"/>
      <c r="IZS218" s="5"/>
      <c r="IZT218" s="5"/>
      <c r="IZU218" s="5"/>
      <c r="IZV218" s="5"/>
      <c r="IZW218" s="5"/>
      <c r="IZX218" s="5"/>
      <c r="IZY218" s="5"/>
      <c r="IZZ218" s="5"/>
      <c r="JAA218" s="5"/>
      <c r="JAB218" s="5"/>
      <c r="JAC218" s="5"/>
      <c r="JAD218" s="5"/>
      <c r="JAE218" s="5"/>
      <c r="JAF218" s="5"/>
      <c r="JAG218" s="5"/>
      <c r="JAH218" s="5"/>
      <c r="JAI218" s="5"/>
      <c r="JAJ218" s="5"/>
      <c r="JAK218" s="5"/>
      <c r="JAL218" s="5"/>
      <c r="JAM218" s="5"/>
      <c r="JAN218" s="5"/>
      <c r="JAO218" s="5"/>
      <c r="JAP218" s="5"/>
      <c r="JAQ218" s="5"/>
      <c r="JAR218" s="5"/>
      <c r="JAS218" s="5"/>
      <c r="JAT218" s="5"/>
      <c r="JAU218" s="5"/>
      <c r="JAV218" s="5"/>
      <c r="JAW218" s="5"/>
      <c r="JAX218" s="5"/>
      <c r="JAY218" s="5"/>
      <c r="JAZ218" s="5"/>
      <c r="JBA218" s="5"/>
      <c r="JBB218" s="5"/>
      <c r="JBC218" s="5"/>
      <c r="JBD218" s="5"/>
      <c r="JBE218" s="5"/>
      <c r="JBF218" s="5"/>
      <c r="JBG218" s="5"/>
      <c r="JBH218" s="5"/>
      <c r="JBI218" s="5"/>
      <c r="JBJ218" s="5"/>
      <c r="JBK218" s="5"/>
      <c r="JBL218" s="5"/>
      <c r="JBM218" s="5"/>
      <c r="JBN218" s="5"/>
      <c r="JBO218" s="5"/>
      <c r="JBP218" s="5"/>
      <c r="JBQ218" s="5"/>
      <c r="JBR218" s="5"/>
      <c r="JBS218" s="5"/>
      <c r="JBT218" s="5"/>
      <c r="JBU218" s="5"/>
      <c r="JBV218" s="5"/>
      <c r="JBW218" s="5"/>
      <c r="JBX218" s="5"/>
      <c r="JBY218" s="5"/>
      <c r="JBZ218" s="5"/>
      <c r="JCA218" s="5"/>
      <c r="JCB218" s="5"/>
      <c r="JCC218" s="5"/>
      <c r="JCD218" s="5"/>
      <c r="JCE218" s="5"/>
      <c r="JCF218" s="5"/>
      <c r="JCG218" s="5"/>
      <c r="JCH218" s="5"/>
      <c r="JCI218" s="5"/>
      <c r="JCJ218" s="5"/>
      <c r="JCK218" s="5"/>
      <c r="JCL218" s="5"/>
      <c r="JCM218" s="5"/>
      <c r="JCN218" s="5"/>
      <c r="JCO218" s="5"/>
      <c r="JCP218" s="5"/>
      <c r="JCQ218" s="5"/>
      <c r="JCR218" s="5"/>
      <c r="JCS218" s="5"/>
      <c r="JCT218" s="5"/>
      <c r="JCU218" s="5"/>
      <c r="JCV218" s="5"/>
      <c r="JCW218" s="5"/>
      <c r="JCX218" s="5"/>
      <c r="JCY218" s="5"/>
      <c r="JCZ218" s="5"/>
      <c r="JDA218" s="5"/>
      <c r="JDB218" s="5"/>
      <c r="JDC218" s="5"/>
      <c r="JDD218" s="5"/>
      <c r="JDE218" s="5"/>
      <c r="JDF218" s="5"/>
      <c r="JDG218" s="5"/>
      <c r="JDH218" s="5"/>
      <c r="JDI218" s="5"/>
      <c r="JDJ218" s="5"/>
      <c r="JDK218" s="5"/>
      <c r="JDL218" s="5"/>
      <c r="JDM218" s="5"/>
      <c r="JDN218" s="5"/>
      <c r="JDO218" s="5"/>
      <c r="JDP218" s="5"/>
      <c r="JDQ218" s="5"/>
      <c r="JDR218" s="5"/>
      <c r="JDS218" s="5"/>
      <c r="JDT218" s="5"/>
      <c r="JDU218" s="5"/>
      <c r="JDV218" s="5"/>
      <c r="JDW218" s="5"/>
      <c r="JDX218" s="5"/>
      <c r="JDY218" s="5"/>
      <c r="JDZ218" s="5"/>
      <c r="JEA218" s="5"/>
      <c r="JEB218" s="5"/>
      <c r="JEC218" s="5"/>
      <c r="JED218" s="5"/>
      <c r="JEE218" s="5"/>
      <c r="JEF218" s="5"/>
      <c r="JEG218" s="5"/>
      <c r="JEH218" s="5"/>
      <c r="JEI218" s="5"/>
      <c r="JEJ218" s="5"/>
      <c r="JEK218" s="5"/>
      <c r="JEL218" s="5"/>
      <c r="JEM218" s="5"/>
      <c r="JEN218" s="5"/>
      <c r="JEO218" s="5"/>
      <c r="JEP218" s="5"/>
      <c r="JEQ218" s="5"/>
      <c r="JER218" s="5"/>
      <c r="JES218" s="5"/>
      <c r="JET218" s="5"/>
      <c r="JEU218" s="5"/>
      <c r="JEV218" s="5"/>
      <c r="JEW218" s="5"/>
      <c r="JEX218" s="5"/>
      <c r="JEY218" s="5"/>
      <c r="JEZ218" s="5"/>
      <c r="JFA218" s="5"/>
      <c r="JFB218" s="5"/>
      <c r="JFC218" s="5"/>
      <c r="JFD218" s="5"/>
      <c r="JFE218" s="5"/>
      <c r="JFF218" s="5"/>
      <c r="JFG218" s="5"/>
      <c r="JFH218" s="5"/>
      <c r="JFI218" s="5"/>
      <c r="JFJ218" s="5"/>
      <c r="JFK218" s="5"/>
      <c r="JFL218" s="5"/>
      <c r="JFM218" s="5"/>
      <c r="JFN218" s="5"/>
      <c r="JFO218" s="5"/>
      <c r="JFP218" s="5"/>
      <c r="JFQ218" s="5"/>
      <c r="JFR218" s="5"/>
      <c r="JFS218" s="5"/>
      <c r="JFT218" s="5"/>
      <c r="JFU218" s="5"/>
      <c r="JFV218" s="5"/>
      <c r="JFW218" s="5"/>
      <c r="JFX218" s="5"/>
      <c r="JFY218" s="5"/>
      <c r="JFZ218" s="5"/>
      <c r="JGA218" s="5"/>
      <c r="JGB218" s="5"/>
      <c r="JGC218" s="5"/>
      <c r="JGD218" s="5"/>
      <c r="JGE218" s="5"/>
      <c r="JGF218" s="5"/>
      <c r="JGG218" s="5"/>
      <c r="JGH218" s="5"/>
      <c r="JGI218" s="5"/>
      <c r="JGJ218" s="5"/>
      <c r="JGK218" s="5"/>
      <c r="JGL218" s="5"/>
      <c r="JGM218" s="5"/>
      <c r="JGN218" s="5"/>
      <c r="JGO218" s="5"/>
      <c r="JGP218" s="5"/>
      <c r="JGQ218" s="5"/>
      <c r="JGR218" s="5"/>
      <c r="JGS218" s="5"/>
      <c r="JGT218" s="5"/>
      <c r="JGU218" s="5"/>
      <c r="JGV218" s="5"/>
      <c r="JGW218" s="5"/>
      <c r="JGX218" s="5"/>
      <c r="JGY218" s="5"/>
      <c r="JGZ218" s="5"/>
      <c r="JHA218" s="5"/>
      <c r="JHB218" s="5"/>
      <c r="JHC218" s="5"/>
      <c r="JHD218" s="5"/>
      <c r="JHE218" s="5"/>
      <c r="JHF218" s="5"/>
      <c r="JHG218" s="5"/>
      <c r="JHH218" s="5"/>
      <c r="JHI218" s="5"/>
      <c r="JHJ218" s="5"/>
      <c r="JHK218" s="5"/>
      <c r="JHL218" s="5"/>
      <c r="JHM218" s="5"/>
      <c r="JHN218" s="5"/>
      <c r="JHO218" s="5"/>
      <c r="JHP218" s="5"/>
      <c r="JHQ218" s="5"/>
      <c r="JHR218" s="5"/>
      <c r="JHS218" s="5"/>
      <c r="JHT218" s="5"/>
      <c r="JHU218" s="5"/>
      <c r="JHV218" s="5"/>
      <c r="JHW218" s="5"/>
      <c r="JHX218" s="5"/>
      <c r="JHY218" s="5"/>
      <c r="JHZ218" s="5"/>
      <c r="JIA218" s="5"/>
      <c r="JIB218" s="5"/>
      <c r="JIC218" s="5"/>
      <c r="JID218" s="5"/>
      <c r="JIE218" s="5"/>
      <c r="JIF218" s="5"/>
      <c r="JIG218" s="5"/>
      <c r="JIH218" s="5"/>
      <c r="JII218" s="5"/>
      <c r="JIJ218" s="5"/>
      <c r="JIK218" s="5"/>
      <c r="JIL218" s="5"/>
      <c r="JIM218" s="5"/>
      <c r="JIN218" s="5"/>
      <c r="JIO218" s="5"/>
      <c r="JIP218" s="5"/>
      <c r="JIQ218" s="5"/>
      <c r="JIR218" s="5"/>
      <c r="JIS218" s="5"/>
      <c r="JIT218" s="5"/>
      <c r="JIU218" s="5"/>
      <c r="JIV218" s="5"/>
      <c r="JIW218" s="5"/>
      <c r="JIX218" s="5"/>
      <c r="JIY218" s="5"/>
      <c r="JIZ218" s="5"/>
      <c r="JJA218" s="5"/>
      <c r="JJB218" s="5"/>
      <c r="JJC218" s="5"/>
      <c r="JJD218" s="5"/>
      <c r="JJE218" s="5"/>
      <c r="JJF218" s="5"/>
      <c r="JJG218" s="5"/>
      <c r="JJH218" s="5"/>
      <c r="JJI218" s="5"/>
      <c r="JJJ218" s="5"/>
      <c r="JJK218" s="5"/>
      <c r="JJL218" s="5"/>
      <c r="JJM218" s="5"/>
      <c r="JJN218" s="5"/>
      <c r="JJO218" s="5"/>
      <c r="JJP218" s="5"/>
      <c r="JJQ218" s="5"/>
      <c r="JJR218" s="5"/>
      <c r="JJS218" s="5"/>
      <c r="JJT218" s="5"/>
      <c r="JJU218" s="5"/>
      <c r="JJV218" s="5"/>
      <c r="JJW218" s="5"/>
      <c r="JJX218" s="5"/>
      <c r="JJY218" s="5"/>
      <c r="JJZ218" s="5"/>
      <c r="JKA218" s="5"/>
      <c r="JKB218" s="5"/>
      <c r="JKC218" s="5"/>
      <c r="JKD218" s="5"/>
      <c r="JKE218" s="5"/>
      <c r="JKF218" s="5"/>
      <c r="JKG218" s="5"/>
      <c r="JKH218" s="5"/>
      <c r="JKI218" s="5"/>
      <c r="JKJ218" s="5"/>
      <c r="JKK218" s="5"/>
      <c r="JKL218" s="5"/>
      <c r="JKM218" s="5"/>
      <c r="JKN218" s="5"/>
      <c r="JKO218" s="5"/>
      <c r="JKP218" s="5"/>
      <c r="JKQ218" s="5"/>
      <c r="JKR218" s="5"/>
      <c r="JKS218" s="5"/>
      <c r="JKT218" s="5"/>
      <c r="JKU218" s="5"/>
      <c r="JKV218" s="5"/>
      <c r="JKW218" s="5"/>
      <c r="JKX218" s="5"/>
      <c r="JKY218" s="5"/>
      <c r="JKZ218" s="5"/>
      <c r="JLA218" s="5"/>
      <c r="JLB218" s="5"/>
      <c r="JLC218" s="5"/>
      <c r="JLD218" s="5"/>
      <c r="JLE218" s="5"/>
      <c r="JLF218" s="5"/>
      <c r="JLG218" s="5"/>
      <c r="JLH218" s="5"/>
      <c r="JLI218" s="5"/>
      <c r="JLJ218" s="5"/>
      <c r="JLK218" s="5"/>
      <c r="JLL218" s="5"/>
      <c r="JLM218" s="5"/>
      <c r="JLN218" s="5"/>
      <c r="JLO218" s="5"/>
      <c r="JLP218" s="5"/>
      <c r="JLQ218" s="5"/>
      <c r="JLR218" s="5"/>
      <c r="JLS218" s="5"/>
      <c r="JLT218" s="5"/>
      <c r="JLU218" s="5"/>
      <c r="JLV218" s="5"/>
      <c r="JLW218" s="5"/>
      <c r="JLX218" s="5"/>
      <c r="JLY218" s="5"/>
      <c r="JLZ218" s="5"/>
      <c r="JMA218" s="5"/>
      <c r="JMB218" s="5"/>
      <c r="JMC218" s="5"/>
      <c r="JMD218" s="5"/>
      <c r="JME218" s="5"/>
      <c r="JMF218" s="5"/>
      <c r="JMG218" s="5"/>
      <c r="JMH218" s="5"/>
      <c r="JMI218" s="5"/>
      <c r="JMJ218" s="5"/>
      <c r="JMK218" s="5"/>
      <c r="JML218" s="5"/>
      <c r="JMM218" s="5"/>
      <c r="JMN218" s="5"/>
      <c r="JMO218" s="5"/>
      <c r="JMP218" s="5"/>
      <c r="JMQ218" s="5"/>
      <c r="JMR218" s="5"/>
      <c r="JMS218" s="5"/>
      <c r="JMT218" s="5"/>
      <c r="JMU218" s="5"/>
      <c r="JMV218" s="5"/>
      <c r="JMW218" s="5"/>
      <c r="JMX218" s="5"/>
      <c r="JMY218" s="5"/>
      <c r="JMZ218" s="5"/>
      <c r="JNA218" s="5"/>
      <c r="JNB218" s="5"/>
      <c r="JNC218" s="5"/>
      <c r="JND218" s="5"/>
      <c r="JNE218" s="5"/>
      <c r="JNF218" s="5"/>
      <c r="JNG218" s="5"/>
      <c r="JNH218" s="5"/>
      <c r="JNI218" s="5"/>
      <c r="JNJ218" s="5"/>
      <c r="JNK218" s="5"/>
      <c r="JNL218" s="5"/>
      <c r="JNM218" s="5"/>
      <c r="JNN218" s="5"/>
      <c r="JNO218" s="5"/>
      <c r="JNP218" s="5"/>
      <c r="JNQ218" s="5"/>
      <c r="JNR218" s="5"/>
      <c r="JNS218" s="5"/>
      <c r="JNT218" s="5"/>
      <c r="JNU218" s="5"/>
      <c r="JNV218" s="5"/>
      <c r="JNW218" s="5"/>
      <c r="JNX218" s="5"/>
      <c r="JNY218" s="5"/>
      <c r="JNZ218" s="5"/>
      <c r="JOA218" s="5"/>
      <c r="JOB218" s="5"/>
      <c r="JOC218" s="5"/>
      <c r="JOD218" s="5"/>
      <c r="JOE218" s="5"/>
      <c r="JOF218" s="5"/>
      <c r="JOG218" s="5"/>
      <c r="JOH218" s="5"/>
      <c r="JOI218" s="5"/>
      <c r="JOJ218" s="5"/>
      <c r="JOK218" s="5"/>
      <c r="JOL218" s="5"/>
      <c r="JOM218" s="5"/>
      <c r="JON218" s="5"/>
      <c r="JOO218" s="5"/>
      <c r="JOP218" s="5"/>
      <c r="JOQ218" s="5"/>
      <c r="JOR218" s="5"/>
      <c r="JOS218" s="5"/>
      <c r="JOT218" s="5"/>
      <c r="JOU218" s="5"/>
      <c r="JOV218" s="5"/>
      <c r="JOW218" s="5"/>
      <c r="JOX218" s="5"/>
      <c r="JOY218" s="5"/>
      <c r="JOZ218" s="5"/>
      <c r="JPA218" s="5"/>
      <c r="JPB218" s="5"/>
      <c r="JPC218" s="5"/>
      <c r="JPD218" s="5"/>
      <c r="JPE218" s="5"/>
      <c r="JPF218" s="5"/>
      <c r="JPG218" s="5"/>
      <c r="JPH218" s="5"/>
      <c r="JPI218" s="5"/>
      <c r="JPJ218" s="5"/>
      <c r="JPK218" s="5"/>
      <c r="JPL218" s="5"/>
      <c r="JPM218" s="5"/>
      <c r="JPN218" s="5"/>
      <c r="JPO218" s="5"/>
      <c r="JPP218" s="5"/>
      <c r="JPQ218" s="5"/>
      <c r="JPR218" s="5"/>
      <c r="JPS218" s="5"/>
      <c r="JPT218" s="5"/>
      <c r="JPU218" s="5"/>
      <c r="JPV218" s="5"/>
      <c r="JPW218" s="5"/>
      <c r="JPX218" s="5"/>
      <c r="JPY218" s="5"/>
      <c r="JPZ218" s="5"/>
      <c r="JQA218" s="5"/>
      <c r="JQB218" s="5"/>
      <c r="JQC218" s="5"/>
      <c r="JQD218" s="5"/>
      <c r="JQE218" s="5"/>
      <c r="JQF218" s="5"/>
      <c r="JQG218" s="5"/>
      <c r="JQH218" s="5"/>
      <c r="JQI218" s="5"/>
      <c r="JQJ218" s="5"/>
      <c r="JQK218" s="5"/>
      <c r="JQL218" s="5"/>
      <c r="JQM218" s="5"/>
      <c r="JQN218" s="5"/>
      <c r="JQO218" s="5"/>
      <c r="JQP218" s="5"/>
      <c r="JQQ218" s="5"/>
      <c r="JQR218" s="5"/>
      <c r="JQS218" s="5"/>
      <c r="JQT218" s="5"/>
      <c r="JQU218" s="5"/>
      <c r="JQV218" s="5"/>
      <c r="JQW218" s="5"/>
      <c r="JQX218" s="5"/>
      <c r="JQY218" s="5"/>
      <c r="JQZ218" s="5"/>
      <c r="JRA218" s="5"/>
      <c r="JRB218" s="5"/>
      <c r="JRC218" s="5"/>
      <c r="JRD218" s="5"/>
      <c r="JRE218" s="5"/>
      <c r="JRF218" s="5"/>
      <c r="JRG218" s="5"/>
      <c r="JRH218" s="5"/>
      <c r="JRI218" s="5"/>
      <c r="JRJ218" s="5"/>
      <c r="JRK218" s="5"/>
      <c r="JRL218" s="5"/>
      <c r="JRM218" s="5"/>
      <c r="JRN218" s="5"/>
      <c r="JRO218" s="5"/>
      <c r="JRP218" s="5"/>
      <c r="JRQ218" s="5"/>
      <c r="JRR218" s="5"/>
      <c r="JRS218" s="5"/>
      <c r="JRT218" s="5"/>
      <c r="JRU218" s="5"/>
      <c r="JRV218" s="5"/>
      <c r="JRW218" s="5"/>
      <c r="JRX218" s="5"/>
      <c r="JRY218" s="5"/>
      <c r="JRZ218" s="5"/>
      <c r="JSA218" s="5"/>
      <c r="JSB218" s="5"/>
      <c r="JSC218" s="5"/>
      <c r="JSD218" s="5"/>
      <c r="JSE218" s="5"/>
      <c r="JSF218" s="5"/>
      <c r="JSG218" s="5"/>
      <c r="JSH218" s="5"/>
      <c r="JSI218" s="5"/>
      <c r="JSJ218" s="5"/>
      <c r="JSK218" s="5"/>
      <c r="JSL218" s="5"/>
      <c r="JSM218" s="5"/>
      <c r="JSN218" s="5"/>
      <c r="JSO218" s="5"/>
      <c r="JSP218" s="5"/>
      <c r="JSQ218" s="5"/>
      <c r="JSR218" s="5"/>
      <c r="JSS218" s="5"/>
      <c r="JST218" s="5"/>
      <c r="JSU218" s="5"/>
      <c r="JSV218" s="5"/>
      <c r="JSW218" s="5"/>
      <c r="JSX218" s="5"/>
      <c r="JSY218" s="5"/>
      <c r="JSZ218" s="5"/>
      <c r="JTA218" s="5"/>
      <c r="JTB218" s="5"/>
      <c r="JTC218" s="5"/>
      <c r="JTD218" s="5"/>
      <c r="JTE218" s="5"/>
      <c r="JTF218" s="5"/>
      <c r="JTG218" s="5"/>
      <c r="JTH218" s="5"/>
      <c r="JTI218" s="5"/>
      <c r="JTJ218" s="5"/>
      <c r="JTK218" s="5"/>
      <c r="JTL218" s="5"/>
      <c r="JTM218" s="5"/>
      <c r="JTN218" s="5"/>
      <c r="JTO218" s="5"/>
      <c r="JTP218" s="5"/>
      <c r="JTQ218" s="5"/>
      <c r="JTR218" s="5"/>
      <c r="JTS218" s="5"/>
      <c r="JTT218" s="5"/>
      <c r="JTU218" s="5"/>
      <c r="JTV218" s="5"/>
      <c r="JTW218" s="5"/>
      <c r="JTX218" s="5"/>
      <c r="JTY218" s="5"/>
      <c r="JTZ218" s="5"/>
      <c r="JUA218" s="5"/>
      <c r="JUB218" s="5"/>
      <c r="JUC218" s="5"/>
      <c r="JUD218" s="5"/>
      <c r="JUE218" s="5"/>
      <c r="JUF218" s="5"/>
      <c r="JUG218" s="5"/>
      <c r="JUH218" s="5"/>
      <c r="JUI218" s="5"/>
      <c r="JUJ218" s="5"/>
      <c r="JUK218" s="5"/>
      <c r="JUL218" s="5"/>
      <c r="JUM218" s="5"/>
      <c r="JUN218" s="5"/>
      <c r="JUO218" s="5"/>
      <c r="JUP218" s="5"/>
      <c r="JUQ218" s="5"/>
      <c r="JUR218" s="5"/>
      <c r="JUS218" s="5"/>
      <c r="JUT218" s="5"/>
      <c r="JUU218" s="5"/>
      <c r="JUV218" s="5"/>
      <c r="JUW218" s="5"/>
      <c r="JUX218" s="5"/>
      <c r="JUY218" s="5"/>
      <c r="JUZ218" s="5"/>
      <c r="JVA218" s="5"/>
      <c r="JVB218" s="5"/>
      <c r="JVC218" s="5"/>
      <c r="JVD218" s="5"/>
      <c r="JVE218" s="5"/>
      <c r="JVF218" s="5"/>
      <c r="JVG218" s="5"/>
      <c r="JVH218" s="5"/>
      <c r="JVI218" s="5"/>
      <c r="JVJ218" s="5"/>
      <c r="JVK218" s="5"/>
      <c r="JVL218" s="5"/>
      <c r="JVM218" s="5"/>
      <c r="JVN218" s="5"/>
      <c r="JVO218" s="5"/>
      <c r="JVP218" s="5"/>
      <c r="JVQ218" s="5"/>
      <c r="JVR218" s="5"/>
      <c r="JVS218" s="5"/>
      <c r="JVT218" s="5"/>
      <c r="JVU218" s="5"/>
      <c r="JVV218" s="5"/>
      <c r="JVW218" s="5"/>
      <c r="JVX218" s="5"/>
      <c r="JVY218" s="5"/>
      <c r="JVZ218" s="5"/>
      <c r="JWA218" s="5"/>
      <c r="JWB218" s="5"/>
      <c r="JWC218" s="5"/>
      <c r="JWD218" s="5"/>
      <c r="JWE218" s="5"/>
      <c r="JWF218" s="5"/>
      <c r="JWG218" s="5"/>
      <c r="JWH218" s="5"/>
      <c r="JWI218" s="5"/>
      <c r="JWJ218" s="5"/>
      <c r="JWK218" s="5"/>
      <c r="JWL218" s="5"/>
      <c r="JWM218" s="5"/>
      <c r="JWN218" s="5"/>
      <c r="JWO218" s="5"/>
      <c r="JWP218" s="5"/>
      <c r="JWQ218" s="5"/>
      <c r="JWR218" s="5"/>
      <c r="JWS218" s="5"/>
      <c r="JWT218" s="5"/>
      <c r="JWU218" s="5"/>
      <c r="JWV218" s="5"/>
      <c r="JWW218" s="5"/>
      <c r="JWX218" s="5"/>
      <c r="JWY218" s="5"/>
      <c r="JWZ218" s="5"/>
      <c r="JXA218" s="5"/>
      <c r="JXB218" s="5"/>
      <c r="JXC218" s="5"/>
      <c r="JXD218" s="5"/>
      <c r="JXE218" s="5"/>
      <c r="JXF218" s="5"/>
      <c r="JXG218" s="5"/>
      <c r="JXH218" s="5"/>
      <c r="JXI218" s="5"/>
      <c r="JXJ218" s="5"/>
      <c r="JXK218" s="5"/>
      <c r="JXL218" s="5"/>
      <c r="JXM218" s="5"/>
      <c r="JXN218" s="5"/>
      <c r="JXO218" s="5"/>
      <c r="JXP218" s="5"/>
      <c r="JXQ218" s="5"/>
      <c r="JXR218" s="5"/>
      <c r="JXS218" s="5"/>
      <c r="JXT218" s="5"/>
      <c r="JXU218" s="5"/>
      <c r="JXV218" s="5"/>
      <c r="JXW218" s="5"/>
      <c r="JXX218" s="5"/>
      <c r="JXY218" s="5"/>
      <c r="JXZ218" s="5"/>
      <c r="JYA218" s="5"/>
      <c r="JYB218" s="5"/>
      <c r="JYC218" s="5"/>
      <c r="JYD218" s="5"/>
      <c r="JYE218" s="5"/>
      <c r="JYF218" s="5"/>
      <c r="JYG218" s="5"/>
      <c r="JYH218" s="5"/>
      <c r="JYI218" s="5"/>
      <c r="JYJ218" s="5"/>
      <c r="JYK218" s="5"/>
      <c r="JYL218" s="5"/>
      <c r="JYM218" s="5"/>
      <c r="JYN218" s="5"/>
      <c r="JYO218" s="5"/>
      <c r="JYP218" s="5"/>
      <c r="JYQ218" s="5"/>
      <c r="JYR218" s="5"/>
      <c r="JYS218" s="5"/>
      <c r="JYT218" s="5"/>
      <c r="JYU218" s="5"/>
      <c r="JYV218" s="5"/>
      <c r="JYW218" s="5"/>
      <c r="JYX218" s="5"/>
      <c r="JYY218" s="5"/>
      <c r="JYZ218" s="5"/>
      <c r="JZA218" s="5"/>
      <c r="JZB218" s="5"/>
      <c r="JZC218" s="5"/>
      <c r="JZD218" s="5"/>
      <c r="JZE218" s="5"/>
      <c r="JZF218" s="5"/>
      <c r="JZG218" s="5"/>
      <c r="JZH218" s="5"/>
      <c r="JZI218" s="5"/>
      <c r="JZJ218" s="5"/>
      <c r="JZK218" s="5"/>
      <c r="JZL218" s="5"/>
      <c r="JZM218" s="5"/>
      <c r="JZN218" s="5"/>
      <c r="JZO218" s="5"/>
      <c r="JZP218" s="5"/>
      <c r="JZQ218" s="5"/>
      <c r="JZR218" s="5"/>
      <c r="JZS218" s="5"/>
      <c r="JZT218" s="5"/>
      <c r="JZU218" s="5"/>
      <c r="JZV218" s="5"/>
      <c r="JZW218" s="5"/>
      <c r="JZX218" s="5"/>
      <c r="JZY218" s="5"/>
      <c r="JZZ218" s="5"/>
      <c r="KAA218" s="5"/>
      <c r="KAB218" s="5"/>
      <c r="KAC218" s="5"/>
      <c r="KAD218" s="5"/>
      <c r="KAE218" s="5"/>
      <c r="KAF218" s="5"/>
      <c r="KAG218" s="5"/>
      <c r="KAH218" s="5"/>
      <c r="KAI218" s="5"/>
      <c r="KAJ218" s="5"/>
      <c r="KAK218" s="5"/>
      <c r="KAL218" s="5"/>
      <c r="KAM218" s="5"/>
      <c r="KAN218" s="5"/>
      <c r="KAO218" s="5"/>
      <c r="KAP218" s="5"/>
      <c r="KAQ218" s="5"/>
      <c r="KAR218" s="5"/>
      <c r="KAS218" s="5"/>
      <c r="KAT218" s="5"/>
      <c r="KAU218" s="5"/>
      <c r="KAV218" s="5"/>
      <c r="KAW218" s="5"/>
      <c r="KAX218" s="5"/>
      <c r="KAY218" s="5"/>
      <c r="KAZ218" s="5"/>
      <c r="KBA218" s="5"/>
      <c r="KBB218" s="5"/>
      <c r="KBC218" s="5"/>
      <c r="KBD218" s="5"/>
      <c r="KBE218" s="5"/>
      <c r="KBF218" s="5"/>
      <c r="KBG218" s="5"/>
      <c r="KBH218" s="5"/>
      <c r="KBI218" s="5"/>
      <c r="KBJ218" s="5"/>
      <c r="KBK218" s="5"/>
      <c r="KBL218" s="5"/>
      <c r="KBM218" s="5"/>
      <c r="KBN218" s="5"/>
      <c r="KBO218" s="5"/>
      <c r="KBP218" s="5"/>
      <c r="KBQ218" s="5"/>
      <c r="KBR218" s="5"/>
      <c r="KBS218" s="5"/>
      <c r="KBT218" s="5"/>
      <c r="KBU218" s="5"/>
      <c r="KBV218" s="5"/>
      <c r="KBW218" s="5"/>
      <c r="KBX218" s="5"/>
      <c r="KBY218" s="5"/>
      <c r="KBZ218" s="5"/>
      <c r="KCA218" s="5"/>
      <c r="KCB218" s="5"/>
      <c r="KCC218" s="5"/>
      <c r="KCD218" s="5"/>
      <c r="KCE218" s="5"/>
      <c r="KCF218" s="5"/>
      <c r="KCG218" s="5"/>
      <c r="KCH218" s="5"/>
      <c r="KCI218" s="5"/>
      <c r="KCJ218" s="5"/>
      <c r="KCK218" s="5"/>
      <c r="KCL218" s="5"/>
      <c r="KCM218" s="5"/>
      <c r="KCN218" s="5"/>
      <c r="KCO218" s="5"/>
      <c r="KCP218" s="5"/>
      <c r="KCQ218" s="5"/>
      <c r="KCR218" s="5"/>
      <c r="KCS218" s="5"/>
      <c r="KCT218" s="5"/>
      <c r="KCU218" s="5"/>
      <c r="KCV218" s="5"/>
      <c r="KCW218" s="5"/>
      <c r="KCX218" s="5"/>
      <c r="KCY218" s="5"/>
      <c r="KCZ218" s="5"/>
      <c r="KDA218" s="5"/>
      <c r="KDB218" s="5"/>
      <c r="KDC218" s="5"/>
      <c r="KDD218" s="5"/>
      <c r="KDE218" s="5"/>
      <c r="KDF218" s="5"/>
      <c r="KDG218" s="5"/>
      <c r="KDH218" s="5"/>
      <c r="KDI218" s="5"/>
      <c r="KDJ218" s="5"/>
      <c r="KDK218" s="5"/>
      <c r="KDL218" s="5"/>
      <c r="KDM218" s="5"/>
      <c r="KDN218" s="5"/>
      <c r="KDO218" s="5"/>
      <c r="KDP218" s="5"/>
      <c r="KDQ218" s="5"/>
      <c r="KDR218" s="5"/>
      <c r="KDS218" s="5"/>
      <c r="KDT218" s="5"/>
      <c r="KDU218" s="5"/>
      <c r="KDV218" s="5"/>
      <c r="KDW218" s="5"/>
      <c r="KDX218" s="5"/>
      <c r="KDY218" s="5"/>
      <c r="KDZ218" s="5"/>
      <c r="KEA218" s="5"/>
      <c r="KEB218" s="5"/>
      <c r="KEC218" s="5"/>
      <c r="KED218" s="5"/>
      <c r="KEE218" s="5"/>
      <c r="KEF218" s="5"/>
      <c r="KEG218" s="5"/>
      <c r="KEH218" s="5"/>
      <c r="KEI218" s="5"/>
      <c r="KEJ218" s="5"/>
      <c r="KEK218" s="5"/>
      <c r="KEL218" s="5"/>
      <c r="KEM218" s="5"/>
      <c r="KEN218" s="5"/>
      <c r="KEO218" s="5"/>
      <c r="KEP218" s="5"/>
      <c r="KEQ218" s="5"/>
      <c r="KER218" s="5"/>
      <c r="KES218" s="5"/>
      <c r="KET218" s="5"/>
      <c r="KEU218" s="5"/>
      <c r="KEV218" s="5"/>
      <c r="KEW218" s="5"/>
      <c r="KEX218" s="5"/>
      <c r="KEY218" s="5"/>
      <c r="KEZ218" s="5"/>
      <c r="KFA218" s="5"/>
      <c r="KFB218" s="5"/>
      <c r="KFC218" s="5"/>
      <c r="KFD218" s="5"/>
      <c r="KFE218" s="5"/>
      <c r="KFF218" s="5"/>
      <c r="KFG218" s="5"/>
      <c r="KFH218" s="5"/>
      <c r="KFI218" s="5"/>
      <c r="KFJ218" s="5"/>
      <c r="KFK218" s="5"/>
      <c r="KFL218" s="5"/>
      <c r="KFM218" s="5"/>
      <c r="KFN218" s="5"/>
      <c r="KFO218" s="5"/>
      <c r="KFP218" s="5"/>
      <c r="KFQ218" s="5"/>
      <c r="KFR218" s="5"/>
      <c r="KFS218" s="5"/>
      <c r="KFT218" s="5"/>
      <c r="KFU218" s="5"/>
      <c r="KFV218" s="5"/>
      <c r="KFW218" s="5"/>
      <c r="KFX218" s="5"/>
      <c r="KFY218" s="5"/>
      <c r="KFZ218" s="5"/>
      <c r="KGA218" s="5"/>
      <c r="KGB218" s="5"/>
      <c r="KGC218" s="5"/>
      <c r="KGD218" s="5"/>
      <c r="KGE218" s="5"/>
      <c r="KGF218" s="5"/>
      <c r="KGG218" s="5"/>
      <c r="KGH218" s="5"/>
      <c r="KGI218" s="5"/>
      <c r="KGJ218" s="5"/>
      <c r="KGK218" s="5"/>
      <c r="KGL218" s="5"/>
      <c r="KGM218" s="5"/>
      <c r="KGN218" s="5"/>
      <c r="KGO218" s="5"/>
      <c r="KGP218" s="5"/>
      <c r="KGQ218" s="5"/>
      <c r="KGR218" s="5"/>
      <c r="KGS218" s="5"/>
      <c r="KGT218" s="5"/>
      <c r="KGU218" s="5"/>
      <c r="KGV218" s="5"/>
      <c r="KGW218" s="5"/>
      <c r="KGX218" s="5"/>
      <c r="KGY218" s="5"/>
      <c r="KGZ218" s="5"/>
      <c r="KHA218" s="5"/>
      <c r="KHB218" s="5"/>
      <c r="KHC218" s="5"/>
      <c r="KHD218" s="5"/>
      <c r="KHE218" s="5"/>
      <c r="KHF218" s="5"/>
      <c r="KHG218" s="5"/>
      <c r="KHH218" s="5"/>
      <c r="KHI218" s="5"/>
      <c r="KHJ218" s="5"/>
      <c r="KHK218" s="5"/>
      <c r="KHL218" s="5"/>
      <c r="KHM218" s="5"/>
      <c r="KHN218" s="5"/>
      <c r="KHO218" s="5"/>
      <c r="KHP218" s="5"/>
      <c r="KHQ218" s="5"/>
      <c r="KHR218" s="5"/>
      <c r="KHS218" s="5"/>
      <c r="KHT218" s="5"/>
      <c r="KHU218" s="5"/>
      <c r="KHV218" s="5"/>
      <c r="KHW218" s="5"/>
      <c r="KHX218" s="5"/>
      <c r="KHY218" s="5"/>
      <c r="KHZ218" s="5"/>
      <c r="KIA218" s="5"/>
      <c r="KIB218" s="5"/>
      <c r="KIC218" s="5"/>
      <c r="KID218" s="5"/>
      <c r="KIE218" s="5"/>
      <c r="KIF218" s="5"/>
      <c r="KIG218" s="5"/>
      <c r="KIH218" s="5"/>
      <c r="KII218" s="5"/>
      <c r="KIJ218" s="5"/>
      <c r="KIK218" s="5"/>
      <c r="KIL218" s="5"/>
      <c r="KIM218" s="5"/>
      <c r="KIN218" s="5"/>
      <c r="KIO218" s="5"/>
      <c r="KIP218" s="5"/>
      <c r="KIQ218" s="5"/>
      <c r="KIR218" s="5"/>
      <c r="KIS218" s="5"/>
      <c r="KIT218" s="5"/>
      <c r="KIU218" s="5"/>
      <c r="KIV218" s="5"/>
      <c r="KIW218" s="5"/>
      <c r="KIX218" s="5"/>
      <c r="KIY218" s="5"/>
      <c r="KIZ218" s="5"/>
      <c r="KJA218" s="5"/>
      <c r="KJB218" s="5"/>
      <c r="KJC218" s="5"/>
      <c r="KJD218" s="5"/>
      <c r="KJE218" s="5"/>
      <c r="KJF218" s="5"/>
      <c r="KJG218" s="5"/>
      <c r="KJH218" s="5"/>
      <c r="KJI218" s="5"/>
      <c r="KJJ218" s="5"/>
      <c r="KJK218" s="5"/>
      <c r="KJL218" s="5"/>
      <c r="KJM218" s="5"/>
      <c r="KJN218" s="5"/>
      <c r="KJO218" s="5"/>
      <c r="KJP218" s="5"/>
      <c r="KJQ218" s="5"/>
      <c r="KJR218" s="5"/>
      <c r="KJS218" s="5"/>
      <c r="KJT218" s="5"/>
      <c r="KJU218" s="5"/>
      <c r="KJV218" s="5"/>
      <c r="KJW218" s="5"/>
      <c r="KJX218" s="5"/>
      <c r="KJY218" s="5"/>
      <c r="KJZ218" s="5"/>
      <c r="KKA218" s="5"/>
      <c r="KKB218" s="5"/>
      <c r="KKC218" s="5"/>
      <c r="KKD218" s="5"/>
      <c r="KKE218" s="5"/>
      <c r="KKF218" s="5"/>
      <c r="KKG218" s="5"/>
      <c r="KKH218" s="5"/>
      <c r="KKI218" s="5"/>
      <c r="KKJ218" s="5"/>
      <c r="KKK218" s="5"/>
      <c r="KKL218" s="5"/>
      <c r="KKM218" s="5"/>
      <c r="KKN218" s="5"/>
      <c r="KKO218" s="5"/>
      <c r="KKP218" s="5"/>
      <c r="KKQ218" s="5"/>
      <c r="KKR218" s="5"/>
      <c r="KKS218" s="5"/>
      <c r="KKT218" s="5"/>
      <c r="KKU218" s="5"/>
      <c r="KKV218" s="5"/>
      <c r="KKW218" s="5"/>
      <c r="KKX218" s="5"/>
      <c r="KKY218" s="5"/>
      <c r="KKZ218" s="5"/>
      <c r="KLA218" s="5"/>
      <c r="KLB218" s="5"/>
      <c r="KLC218" s="5"/>
      <c r="KLD218" s="5"/>
      <c r="KLE218" s="5"/>
      <c r="KLF218" s="5"/>
      <c r="KLG218" s="5"/>
      <c r="KLH218" s="5"/>
      <c r="KLI218" s="5"/>
      <c r="KLJ218" s="5"/>
      <c r="KLK218" s="5"/>
      <c r="KLL218" s="5"/>
      <c r="KLM218" s="5"/>
      <c r="KLN218" s="5"/>
      <c r="KLO218" s="5"/>
      <c r="KLP218" s="5"/>
      <c r="KLQ218" s="5"/>
      <c r="KLR218" s="5"/>
      <c r="KLS218" s="5"/>
      <c r="KLT218" s="5"/>
      <c r="KLU218" s="5"/>
      <c r="KLV218" s="5"/>
      <c r="KLW218" s="5"/>
      <c r="KLX218" s="5"/>
      <c r="KLY218" s="5"/>
      <c r="KLZ218" s="5"/>
      <c r="KMA218" s="5"/>
      <c r="KMB218" s="5"/>
      <c r="KMC218" s="5"/>
      <c r="KMD218" s="5"/>
      <c r="KME218" s="5"/>
      <c r="KMF218" s="5"/>
      <c r="KMG218" s="5"/>
      <c r="KMH218" s="5"/>
      <c r="KMI218" s="5"/>
      <c r="KMJ218" s="5"/>
      <c r="KMK218" s="5"/>
      <c r="KML218" s="5"/>
      <c r="KMM218" s="5"/>
      <c r="KMN218" s="5"/>
      <c r="KMO218" s="5"/>
      <c r="KMP218" s="5"/>
      <c r="KMQ218" s="5"/>
      <c r="KMR218" s="5"/>
      <c r="KMS218" s="5"/>
      <c r="KMT218" s="5"/>
      <c r="KMU218" s="5"/>
      <c r="KMV218" s="5"/>
      <c r="KMW218" s="5"/>
      <c r="KMX218" s="5"/>
      <c r="KMY218" s="5"/>
      <c r="KMZ218" s="5"/>
      <c r="KNA218" s="5"/>
      <c r="KNB218" s="5"/>
      <c r="KNC218" s="5"/>
      <c r="KND218" s="5"/>
      <c r="KNE218" s="5"/>
      <c r="KNF218" s="5"/>
      <c r="KNG218" s="5"/>
      <c r="KNH218" s="5"/>
      <c r="KNI218" s="5"/>
      <c r="KNJ218" s="5"/>
      <c r="KNK218" s="5"/>
      <c r="KNL218" s="5"/>
      <c r="KNM218" s="5"/>
      <c r="KNN218" s="5"/>
      <c r="KNO218" s="5"/>
      <c r="KNP218" s="5"/>
      <c r="KNQ218" s="5"/>
      <c r="KNR218" s="5"/>
      <c r="KNS218" s="5"/>
      <c r="KNT218" s="5"/>
      <c r="KNU218" s="5"/>
      <c r="KNV218" s="5"/>
      <c r="KNW218" s="5"/>
      <c r="KNX218" s="5"/>
      <c r="KNY218" s="5"/>
      <c r="KNZ218" s="5"/>
      <c r="KOA218" s="5"/>
      <c r="KOB218" s="5"/>
      <c r="KOC218" s="5"/>
      <c r="KOD218" s="5"/>
      <c r="KOE218" s="5"/>
      <c r="KOF218" s="5"/>
      <c r="KOG218" s="5"/>
      <c r="KOH218" s="5"/>
      <c r="KOI218" s="5"/>
      <c r="KOJ218" s="5"/>
      <c r="KOK218" s="5"/>
      <c r="KOL218" s="5"/>
      <c r="KOM218" s="5"/>
      <c r="KON218" s="5"/>
      <c r="KOO218" s="5"/>
      <c r="KOP218" s="5"/>
      <c r="KOQ218" s="5"/>
      <c r="KOR218" s="5"/>
      <c r="KOS218" s="5"/>
      <c r="KOT218" s="5"/>
      <c r="KOU218" s="5"/>
      <c r="KOV218" s="5"/>
      <c r="KOW218" s="5"/>
      <c r="KOX218" s="5"/>
      <c r="KOY218" s="5"/>
      <c r="KOZ218" s="5"/>
      <c r="KPA218" s="5"/>
      <c r="KPB218" s="5"/>
      <c r="KPC218" s="5"/>
      <c r="KPD218" s="5"/>
      <c r="KPE218" s="5"/>
      <c r="KPF218" s="5"/>
      <c r="KPG218" s="5"/>
      <c r="KPH218" s="5"/>
      <c r="KPI218" s="5"/>
      <c r="KPJ218" s="5"/>
      <c r="KPK218" s="5"/>
      <c r="KPL218" s="5"/>
      <c r="KPM218" s="5"/>
      <c r="KPN218" s="5"/>
      <c r="KPO218" s="5"/>
      <c r="KPP218" s="5"/>
      <c r="KPQ218" s="5"/>
      <c r="KPR218" s="5"/>
      <c r="KPS218" s="5"/>
      <c r="KPT218" s="5"/>
      <c r="KPU218" s="5"/>
      <c r="KPV218" s="5"/>
      <c r="KPW218" s="5"/>
      <c r="KPX218" s="5"/>
      <c r="KPY218" s="5"/>
      <c r="KPZ218" s="5"/>
      <c r="KQA218" s="5"/>
      <c r="KQB218" s="5"/>
      <c r="KQC218" s="5"/>
      <c r="KQD218" s="5"/>
      <c r="KQE218" s="5"/>
      <c r="KQF218" s="5"/>
      <c r="KQG218" s="5"/>
      <c r="KQH218" s="5"/>
      <c r="KQI218" s="5"/>
      <c r="KQJ218" s="5"/>
      <c r="KQK218" s="5"/>
      <c r="KQL218" s="5"/>
      <c r="KQM218" s="5"/>
      <c r="KQN218" s="5"/>
      <c r="KQO218" s="5"/>
      <c r="KQP218" s="5"/>
      <c r="KQQ218" s="5"/>
      <c r="KQR218" s="5"/>
      <c r="KQS218" s="5"/>
      <c r="KQT218" s="5"/>
      <c r="KQU218" s="5"/>
      <c r="KQV218" s="5"/>
      <c r="KQW218" s="5"/>
      <c r="KQX218" s="5"/>
      <c r="KQY218" s="5"/>
      <c r="KQZ218" s="5"/>
      <c r="KRA218" s="5"/>
      <c r="KRB218" s="5"/>
      <c r="KRC218" s="5"/>
      <c r="KRD218" s="5"/>
      <c r="KRE218" s="5"/>
      <c r="KRF218" s="5"/>
      <c r="KRG218" s="5"/>
      <c r="KRH218" s="5"/>
      <c r="KRI218" s="5"/>
      <c r="KRJ218" s="5"/>
      <c r="KRK218" s="5"/>
      <c r="KRL218" s="5"/>
      <c r="KRM218" s="5"/>
      <c r="KRN218" s="5"/>
      <c r="KRO218" s="5"/>
      <c r="KRP218" s="5"/>
      <c r="KRQ218" s="5"/>
      <c r="KRR218" s="5"/>
      <c r="KRS218" s="5"/>
      <c r="KRT218" s="5"/>
      <c r="KRU218" s="5"/>
      <c r="KRV218" s="5"/>
      <c r="KRW218" s="5"/>
      <c r="KRX218" s="5"/>
      <c r="KRY218" s="5"/>
      <c r="KRZ218" s="5"/>
      <c r="KSA218" s="5"/>
      <c r="KSB218" s="5"/>
      <c r="KSC218" s="5"/>
      <c r="KSD218" s="5"/>
      <c r="KSE218" s="5"/>
      <c r="KSF218" s="5"/>
      <c r="KSG218" s="5"/>
      <c r="KSH218" s="5"/>
      <c r="KSI218" s="5"/>
      <c r="KSJ218" s="5"/>
      <c r="KSK218" s="5"/>
      <c r="KSL218" s="5"/>
      <c r="KSM218" s="5"/>
      <c r="KSN218" s="5"/>
      <c r="KSO218" s="5"/>
      <c r="KSP218" s="5"/>
      <c r="KSQ218" s="5"/>
      <c r="KSR218" s="5"/>
      <c r="KSS218" s="5"/>
      <c r="KST218" s="5"/>
      <c r="KSU218" s="5"/>
      <c r="KSV218" s="5"/>
      <c r="KSW218" s="5"/>
      <c r="KSX218" s="5"/>
      <c r="KSY218" s="5"/>
      <c r="KSZ218" s="5"/>
      <c r="KTA218" s="5"/>
      <c r="KTB218" s="5"/>
      <c r="KTC218" s="5"/>
      <c r="KTD218" s="5"/>
      <c r="KTE218" s="5"/>
      <c r="KTF218" s="5"/>
      <c r="KTG218" s="5"/>
      <c r="KTH218" s="5"/>
      <c r="KTI218" s="5"/>
      <c r="KTJ218" s="5"/>
      <c r="KTK218" s="5"/>
      <c r="KTL218" s="5"/>
      <c r="KTM218" s="5"/>
      <c r="KTN218" s="5"/>
      <c r="KTO218" s="5"/>
      <c r="KTP218" s="5"/>
      <c r="KTQ218" s="5"/>
      <c r="KTR218" s="5"/>
      <c r="KTS218" s="5"/>
      <c r="KTT218" s="5"/>
      <c r="KTU218" s="5"/>
      <c r="KTV218" s="5"/>
      <c r="KTW218" s="5"/>
      <c r="KTX218" s="5"/>
      <c r="KTY218" s="5"/>
      <c r="KTZ218" s="5"/>
      <c r="KUA218" s="5"/>
      <c r="KUB218" s="5"/>
      <c r="KUC218" s="5"/>
      <c r="KUD218" s="5"/>
      <c r="KUE218" s="5"/>
      <c r="KUF218" s="5"/>
      <c r="KUG218" s="5"/>
      <c r="KUH218" s="5"/>
      <c r="KUI218" s="5"/>
      <c r="KUJ218" s="5"/>
      <c r="KUK218" s="5"/>
      <c r="KUL218" s="5"/>
      <c r="KUM218" s="5"/>
      <c r="KUN218" s="5"/>
      <c r="KUO218" s="5"/>
      <c r="KUP218" s="5"/>
      <c r="KUQ218" s="5"/>
      <c r="KUR218" s="5"/>
      <c r="KUS218" s="5"/>
      <c r="KUT218" s="5"/>
      <c r="KUU218" s="5"/>
      <c r="KUV218" s="5"/>
      <c r="KUW218" s="5"/>
      <c r="KUX218" s="5"/>
      <c r="KUY218" s="5"/>
      <c r="KUZ218" s="5"/>
      <c r="KVA218" s="5"/>
      <c r="KVB218" s="5"/>
      <c r="KVC218" s="5"/>
      <c r="KVD218" s="5"/>
      <c r="KVE218" s="5"/>
      <c r="KVF218" s="5"/>
      <c r="KVG218" s="5"/>
      <c r="KVH218" s="5"/>
      <c r="KVI218" s="5"/>
      <c r="KVJ218" s="5"/>
      <c r="KVK218" s="5"/>
      <c r="KVL218" s="5"/>
      <c r="KVM218" s="5"/>
      <c r="KVN218" s="5"/>
      <c r="KVO218" s="5"/>
      <c r="KVP218" s="5"/>
      <c r="KVQ218" s="5"/>
      <c r="KVR218" s="5"/>
      <c r="KVS218" s="5"/>
      <c r="KVT218" s="5"/>
      <c r="KVU218" s="5"/>
      <c r="KVV218" s="5"/>
      <c r="KVW218" s="5"/>
      <c r="KVX218" s="5"/>
      <c r="KVY218" s="5"/>
      <c r="KVZ218" s="5"/>
      <c r="KWA218" s="5"/>
      <c r="KWB218" s="5"/>
      <c r="KWC218" s="5"/>
      <c r="KWD218" s="5"/>
      <c r="KWE218" s="5"/>
      <c r="KWF218" s="5"/>
      <c r="KWG218" s="5"/>
      <c r="KWH218" s="5"/>
      <c r="KWI218" s="5"/>
      <c r="KWJ218" s="5"/>
      <c r="KWK218" s="5"/>
      <c r="KWL218" s="5"/>
      <c r="KWM218" s="5"/>
      <c r="KWN218" s="5"/>
      <c r="KWO218" s="5"/>
      <c r="KWP218" s="5"/>
      <c r="KWQ218" s="5"/>
      <c r="KWR218" s="5"/>
      <c r="KWS218" s="5"/>
      <c r="KWT218" s="5"/>
      <c r="KWU218" s="5"/>
      <c r="KWV218" s="5"/>
      <c r="KWW218" s="5"/>
      <c r="KWX218" s="5"/>
      <c r="KWY218" s="5"/>
      <c r="KWZ218" s="5"/>
      <c r="KXA218" s="5"/>
      <c r="KXB218" s="5"/>
      <c r="KXC218" s="5"/>
      <c r="KXD218" s="5"/>
      <c r="KXE218" s="5"/>
      <c r="KXF218" s="5"/>
      <c r="KXG218" s="5"/>
      <c r="KXH218" s="5"/>
      <c r="KXI218" s="5"/>
      <c r="KXJ218" s="5"/>
      <c r="KXK218" s="5"/>
      <c r="KXL218" s="5"/>
      <c r="KXM218" s="5"/>
      <c r="KXN218" s="5"/>
      <c r="KXO218" s="5"/>
      <c r="KXP218" s="5"/>
      <c r="KXQ218" s="5"/>
      <c r="KXR218" s="5"/>
      <c r="KXS218" s="5"/>
      <c r="KXT218" s="5"/>
      <c r="KXU218" s="5"/>
      <c r="KXV218" s="5"/>
      <c r="KXW218" s="5"/>
      <c r="KXX218" s="5"/>
      <c r="KXY218" s="5"/>
      <c r="KXZ218" s="5"/>
      <c r="KYA218" s="5"/>
      <c r="KYB218" s="5"/>
      <c r="KYC218" s="5"/>
      <c r="KYD218" s="5"/>
      <c r="KYE218" s="5"/>
      <c r="KYF218" s="5"/>
      <c r="KYG218" s="5"/>
      <c r="KYH218" s="5"/>
      <c r="KYI218" s="5"/>
      <c r="KYJ218" s="5"/>
      <c r="KYK218" s="5"/>
      <c r="KYL218" s="5"/>
      <c r="KYM218" s="5"/>
      <c r="KYN218" s="5"/>
      <c r="KYO218" s="5"/>
      <c r="KYP218" s="5"/>
      <c r="KYQ218" s="5"/>
      <c r="KYR218" s="5"/>
      <c r="KYS218" s="5"/>
      <c r="KYT218" s="5"/>
      <c r="KYU218" s="5"/>
      <c r="KYV218" s="5"/>
      <c r="KYW218" s="5"/>
      <c r="KYX218" s="5"/>
      <c r="KYY218" s="5"/>
      <c r="KYZ218" s="5"/>
      <c r="KZA218" s="5"/>
      <c r="KZB218" s="5"/>
      <c r="KZC218" s="5"/>
      <c r="KZD218" s="5"/>
      <c r="KZE218" s="5"/>
      <c r="KZF218" s="5"/>
      <c r="KZG218" s="5"/>
      <c r="KZH218" s="5"/>
      <c r="KZI218" s="5"/>
      <c r="KZJ218" s="5"/>
      <c r="KZK218" s="5"/>
      <c r="KZL218" s="5"/>
      <c r="KZM218" s="5"/>
      <c r="KZN218" s="5"/>
      <c r="KZO218" s="5"/>
      <c r="KZP218" s="5"/>
      <c r="KZQ218" s="5"/>
      <c r="KZR218" s="5"/>
      <c r="KZS218" s="5"/>
      <c r="KZT218" s="5"/>
      <c r="KZU218" s="5"/>
      <c r="KZV218" s="5"/>
      <c r="KZW218" s="5"/>
      <c r="KZX218" s="5"/>
      <c r="KZY218" s="5"/>
      <c r="KZZ218" s="5"/>
      <c r="LAA218" s="5"/>
      <c r="LAB218" s="5"/>
      <c r="LAC218" s="5"/>
      <c r="LAD218" s="5"/>
      <c r="LAE218" s="5"/>
      <c r="LAF218" s="5"/>
      <c r="LAG218" s="5"/>
      <c r="LAH218" s="5"/>
      <c r="LAI218" s="5"/>
      <c r="LAJ218" s="5"/>
      <c r="LAK218" s="5"/>
      <c r="LAL218" s="5"/>
      <c r="LAM218" s="5"/>
      <c r="LAN218" s="5"/>
      <c r="LAO218" s="5"/>
      <c r="LAP218" s="5"/>
      <c r="LAQ218" s="5"/>
      <c r="LAR218" s="5"/>
      <c r="LAS218" s="5"/>
      <c r="LAT218" s="5"/>
      <c r="LAU218" s="5"/>
      <c r="LAV218" s="5"/>
      <c r="LAW218" s="5"/>
      <c r="LAX218" s="5"/>
      <c r="LAY218" s="5"/>
      <c r="LAZ218" s="5"/>
      <c r="LBA218" s="5"/>
      <c r="LBB218" s="5"/>
      <c r="LBC218" s="5"/>
      <c r="LBD218" s="5"/>
      <c r="LBE218" s="5"/>
      <c r="LBF218" s="5"/>
      <c r="LBG218" s="5"/>
      <c r="LBH218" s="5"/>
      <c r="LBI218" s="5"/>
      <c r="LBJ218" s="5"/>
      <c r="LBK218" s="5"/>
      <c r="LBL218" s="5"/>
      <c r="LBM218" s="5"/>
      <c r="LBN218" s="5"/>
      <c r="LBO218" s="5"/>
      <c r="LBP218" s="5"/>
      <c r="LBQ218" s="5"/>
      <c r="LBR218" s="5"/>
      <c r="LBS218" s="5"/>
      <c r="LBT218" s="5"/>
      <c r="LBU218" s="5"/>
      <c r="LBV218" s="5"/>
      <c r="LBW218" s="5"/>
      <c r="LBX218" s="5"/>
      <c r="LBY218" s="5"/>
      <c r="LBZ218" s="5"/>
      <c r="LCA218" s="5"/>
      <c r="LCB218" s="5"/>
      <c r="LCC218" s="5"/>
      <c r="LCD218" s="5"/>
      <c r="LCE218" s="5"/>
      <c r="LCF218" s="5"/>
      <c r="LCG218" s="5"/>
      <c r="LCH218" s="5"/>
      <c r="LCI218" s="5"/>
      <c r="LCJ218" s="5"/>
      <c r="LCK218" s="5"/>
      <c r="LCL218" s="5"/>
      <c r="LCM218" s="5"/>
      <c r="LCN218" s="5"/>
      <c r="LCO218" s="5"/>
      <c r="LCP218" s="5"/>
      <c r="LCQ218" s="5"/>
      <c r="LCR218" s="5"/>
      <c r="LCS218" s="5"/>
      <c r="LCT218" s="5"/>
      <c r="LCU218" s="5"/>
      <c r="LCV218" s="5"/>
      <c r="LCW218" s="5"/>
      <c r="LCX218" s="5"/>
      <c r="LCY218" s="5"/>
      <c r="LCZ218" s="5"/>
      <c r="LDA218" s="5"/>
      <c r="LDB218" s="5"/>
      <c r="LDC218" s="5"/>
      <c r="LDD218" s="5"/>
      <c r="LDE218" s="5"/>
      <c r="LDF218" s="5"/>
      <c r="LDG218" s="5"/>
      <c r="LDH218" s="5"/>
      <c r="LDI218" s="5"/>
      <c r="LDJ218" s="5"/>
      <c r="LDK218" s="5"/>
      <c r="LDL218" s="5"/>
      <c r="LDM218" s="5"/>
      <c r="LDN218" s="5"/>
      <c r="LDO218" s="5"/>
      <c r="LDP218" s="5"/>
      <c r="LDQ218" s="5"/>
      <c r="LDR218" s="5"/>
      <c r="LDS218" s="5"/>
      <c r="LDT218" s="5"/>
      <c r="LDU218" s="5"/>
      <c r="LDV218" s="5"/>
      <c r="LDW218" s="5"/>
      <c r="LDX218" s="5"/>
      <c r="LDY218" s="5"/>
      <c r="LDZ218" s="5"/>
      <c r="LEA218" s="5"/>
      <c r="LEB218" s="5"/>
      <c r="LEC218" s="5"/>
      <c r="LED218" s="5"/>
      <c r="LEE218" s="5"/>
      <c r="LEF218" s="5"/>
      <c r="LEG218" s="5"/>
      <c r="LEH218" s="5"/>
      <c r="LEI218" s="5"/>
      <c r="LEJ218" s="5"/>
      <c r="LEK218" s="5"/>
      <c r="LEL218" s="5"/>
      <c r="LEM218" s="5"/>
      <c r="LEN218" s="5"/>
      <c r="LEO218" s="5"/>
      <c r="LEP218" s="5"/>
      <c r="LEQ218" s="5"/>
      <c r="LER218" s="5"/>
      <c r="LES218" s="5"/>
      <c r="LET218" s="5"/>
      <c r="LEU218" s="5"/>
      <c r="LEV218" s="5"/>
      <c r="LEW218" s="5"/>
      <c r="LEX218" s="5"/>
      <c r="LEY218" s="5"/>
      <c r="LEZ218" s="5"/>
      <c r="LFA218" s="5"/>
      <c r="LFB218" s="5"/>
      <c r="LFC218" s="5"/>
      <c r="LFD218" s="5"/>
      <c r="LFE218" s="5"/>
      <c r="LFF218" s="5"/>
      <c r="LFG218" s="5"/>
      <c r="LFH218" s="5"/>
      <c r="LFI218" s="5"/>
      <c r="LFJ218" s="5"/>
      <c r="LFK218" s="5"/>
      <c r="LFL218" s="5"/>
      <c r="LFM218" s="5"/>
      <c r="LFN218" s="5"/>
      <c r="LFO218" s="5"/>
      <c r="LFP218" s="5"/>
      <c r="LFQ218" s="5"/>
      <c r="LFR218" s="5"/>
      <c r="LFS218" s="5"/>
      <c r="LFT218" s="5"/>
      <c r="LFU218" s="5"/>
      <c r="LFV218" s="5"/>
      <c r="LFW218" s="5"/>
      <c r="LFX218" s="5"/>
      <c r="LFY218" s="5"/>
      <c r="LFZ218" s="5"/>
      <c r="LGA218" s="5"/>
      <c r="LGB218" s="5"/>
      <c r="LGC218" s="5"/>
      <c r="LGD218" s="5"/>
      <c r="LGE218" s="5"/>
      <c r="LGF218" s="5"/>
      <c r="LGG218" s="5"/>
      <c r="LGH218" s="5"/>
      <c r="LGI218" s="5"/>
      <c r="LGJ218" s="5"/>
      <c r="LGK218" s="5"/>
      <c r="LGL218" s="5"/>
      <c r="LGM218" s="5"/>
      <c r="LGN218" s="5"/>
      <c r="LGO218" s="5"/>
      <c r="LGP218" s="5"/>
      <c r="LGQ218" s="5"/>
      <c r="LGR218" s="5"/>
      <c r="LGS218" s="5"/>
      <c r="LGT218" s="5"/>
      <c r="LGU218" s="5"/>
      <c r="LGV218" s="5"/>
      <c r="LGW218" s="5"/>
      <c r="LGX218" s="5"/>
      <c r="LGY218" s="5"/>
      <c r="LGZ218" s="5"/>
      <c r="LHA218" s="5"/>
      <c r="LHB218" s="5"/>
      <c r="LHC218" s="5"/>
      <c r="LHD218" s="5"/>
      <c r="LHE218" s="5"/>
      <c r="LHF218" s="5"/>
      <c r="LHG218" s="5"/>
      <c r="LHH218" s="5"/>
      <c r="LHI218" s="5"/>
      <c r="LHJ218" s="5"/>
      <c r="LHK218" s="5"/>
      <c r="LHL218" s="5"/>
      <c r="LHM218" s="5"/>
      <c r="LHN218" s="5"/>
      <c r="LHO218" s="5"/>
      <c r="LHP218" s="5"/>
      <c r="LHQ218" s="5"/>
      <c r="LHR218" s="5"/>
      <c r="LHS218" s="5"/>
      <c r="LHT218" s="5"/>
      <c r="LHU218" s="5"/>
      <c r="LHV218" s="5"/>
      <c r="LHW218" s="5"/>
      <c r="LHX218" s="5"/>
      <c r="LHY218" s="5"/>
      <c r="LHZ218" s="5"/>
      <c r="LIA218" s="5"/>
      <c r="LIB218" s="5"/>
      <c r="LIC218" s="5"/>
      <c r="LID218" s="5"/>
      <c r="LIE218" s="5"/>
      <c r="LIF218" s="5"/>
      <c r="LIG218" s="5"/>
      <c r="LIH218" s="5"/>
      <c r="LII218" s="5"/>
      <c r="LIJ218" s="5"/>
      <c r="LIK218" s="5"/>
      <c r="LIL218" s="5"/>
      <c r="LIM218" s="5"/>
      <c r="LIN218" s="5"/>
      <c r="LIO218" s="5"/>
      <c r="LIP218" s="5"/>
      <c r="LIQ218" s="5"/>
      <c r="LIR218" s="5"/>
      <c r="LIS218" s="5"/>
      <c r="LIT218" s="5"/>
      <c r="LIU218" s="5"/>
      <c r="LIV218" s="5"/>
      <c r="LIW218" s="5"/>
      <c r="LIX218" s="5"/>
      <c r="LIY218" s="5"/>
      <c r="LIZ218" s="5"/>
      <c r="LJA218" s="5"/>
      <c r="LJB218" s="5"/>
      <c r="LJC218" s="5"/>
      <c r="LJD218" s="5"/>
      <c r="LJE218" s="5"/>
      <c r="LJF218" s="5"/>
      <c r="LJG218" s="5"/>
      <c r="LJH218" s="5"/>
      <c r="LJI218" s="5"/>
      <c r="LJJ218" s="5"/>
      <c r="LJK218" s="5"/>
      <c r="LJL218" s="5"/>
      <c r="LJM218" s="5"/>
      <c r="LJN218" s="5"/>
      <c r="LJO218" s="5"/>
      <c r="LJP218" s="5"/>
      <c r="LJQ218" s="5"/>
      <c r="LJR218" s="5"/>
      <c r="LJS218" s="5"/>
      <c r="LJT218" s="5"/>
      <c r="LJU218" s="5"/>
      <c r="LJV218" s="5"/>
      <c r="LJW218" s="5"/>
      <c r="LJX218" s="5"/>
      <c r="LJY218" s="5"/>
      <c r="LJZ218" s="5"/>
      <c r="LKA218" s="5"/>
      <c r="LKB218" s="5"/>
      <c r="LKC218" s="5"/>
      <c r="LKD218" s="5"/>
      <c r="LKE218" s="5"/>
      <c r="LKF218" s="5"/>
      <c r="LKG218" s="5"/>
      <c r="LKH218" s="5"/>
      <c r="LKI218" s="5"/>
      <c r="LKJ218" s="5"/>
      <c r="LKK218" s="5"/>
      <c r="LKL218" s="5"/>
      <c r="LKM218" s="5"/>
      <c r="LKN218" s="5"/>
      <c r="LKO218" s="5"/>
      <c r="LKP218" s="5"/>
      <c r="LKQ218" s="5"/>
      <c r="LKR218" s="5"/>
      <c r="LKS218" s="5"/>
      <c r="LKT218" s="5"/>
      <c r="LKU218" s="5"/>
      <c r="LKV218" s="5"/>
      <c r="LKW218" s="5"/>
      <c r="LKX218" s="5"/>
      <c r="LKY218" s="5"/>
      <c r="LKZ218" s="5"/>
      <c r="LLA218" s="5"/>
      <c r="LLB218" s="5"/>
      <c r="LLC218" s="5"/>
      <c r="LLD218" s="5"/>
      <c r="LLE218" s="5"/>
      <c r="LLF218" s="5"/>
      <c r="LLG218" s="5"/>
      <c r="LLH218" s="5"/>
      <c r="LLI218" s="5"/>
      <c r="LLJ218" s="5"/>
      <c r="LLK218" s="5"/>
      <c r="LLL218" s="5"/>
      <c r="LLM218" s="5"/>
      <c r="LLN218" s="5"/>
      <c r="LLO218" s="5"/>
      <c r="LLP218" s="5"/>
      <c r="LLQ218" s="5"/>
      <c r="LLR218" s="5"/>
      <c r="LLS218" s="5"/>
      <c r="LLT218" s="5"/>
      <c r="LLU218" s="5"/>
      <c r="LLV218" s="5"/>
      <c r="LLW218" s="5"/>
      <c r="LLX218" s="5"/>
      <c r="LLY218" s="5"/>
      <c r="LLZ218" s="5"/>
      <c r="LMA218" s="5"/>
      <c r="LMB218" s="5"/>
      <c r="LMC218" s="5"/>
      <c r="LMD218" s="5"/>
      <c r="LME218" s="5"/>
      <c r="LMF218" s="5"/>
      <c r="LMG218" s="5"/>
      <c r="LMH218" s="5"/>
      <c r="LMI218" s="5"/>
      <c r="LMJ218" s="5"/>
      <c r="LMK218" s="5"/>
      <c r="LML218" s="5"/>
      <c r="LMM218" s="5"/>
      <c r="LMN218" s="5"/>
      <c r="LMO218" s="5"/>
      <c r="LMP218" s="5"/>
      <c r="LMQ218" s="5"/>
      <c r="LMR218" s="5"/>
      <c r="LMS218" s="5"/>
      <c r="LMT218" s="5"/>
      <c r="LMU218" s="5"/>
      <c r="LMV218" s="5"/>
      <c r="LMW218" s="5"/>
      <c r="LMX218" s="5"/>
      <c r="LMY218" s="5"/>
      <c r="LMZ218" s="5"/>
      <c r="LNA218" s="5"/>
      <c r="LNB218" s="5"/>
      <c r="LNC218" s="5"/>
      <c r="LND218" s="5"/>
      <c r="LNE218" s="5"/>
      <c r="LNF218" s="5"/>
      <c r="LNG218" s="5"/>
      <c r="LNH218" s="5"/>
      <c r="LNI218" s="5"/>
      <c r="LNJ218" s="5"/>
      <c r="LNK218" s="5"/>
      <c r="LNL218" s="5"/>
      <c r="LNM218" s="5"/>
      <c r="LNN218" s="5"/>
      <c r="LNO218" s="5"/>
      <c r="LNP218" s="5"/>
      <c r="LNQ218" s="5"/>
      <c r="LNR218" s="5"/>
      <c r="LNS218" s="5"/>
      <c r="LNT218" s="5"/>
      <c r="LNU218" s="5"/>
      <c r="LNV218" s="5"/>
      <c r="LNW218" s="5"/>
      <c r="LNX218" s="5"/>
      <c r="LNY218" s="5"/>
      <c r="LNZ218" s="5"/>
      <c r="LOA218" s="5"/>
      <c r="LOB218" s="5"/>
      <c r="LOC218" s="5"/>
      <c r="LOD218" s="5"/>
      <c r="LOE218" s="5"/>
      <c r="LOF218" s="5"/>
      <c r="LOG218" s="5"/>
      <c r="LOH218" s="5"/>
      <c r="LOI218" s="5"/>
      <c r="LOJ218" s="5"/>
      <c r="LOK218" s="5"/>
      <c r="LOL218" s="5"/>
      <c r="LOM218" s="5"/>
      <c r="LON218" s="5"/>
      <c r="LOO218" s="5"/>
      <c r="LOP218" s="5"/>
      <c r="LOQ218" s="5"/>
      <c r="LOR218" s="5"/>
      <c r="LOS218" s="5"/>
      <c r="LOT218" s="5"/>
      <c r="LOU218" s="5"/>
      <c r="LOV218" s="5"/>
      <c r="LOW218" s="5"/>
      <c r="LOX218" s="5"/>
      <c r="LOY218" s="5"/>
      <c r="LOZ218" s="5"/>
      <c r="LPA218" s="5"/>
      <c r="LPB218" s="5"/>
      <c r="LPC218" s="5"/>
      <c r="LPD218" s="5"/>
      <c r="LPE218" s="5"/>
      <c r="LPF218" s="5"/>
      <c r="LPG218" s="5"/>
      <c r="LPH218" s="5"/>
      <c r="LPI218" s="5"/>
      <c r="LPJ218" s="5"/>
      <c r="LPK218" s="5"/>
      <c r="LPL218" s="5"/>
      <c r="LPM218" s="5"/>
      <c r="LPN218" s="5"/>
      <c r="LPO218" s="5"/>
      <c r="LPP218" s="5"/>
      <c r="LPQ218" s="5"/>
      <c r="LPR218" s="5"/>
      <c r="LPS218" s="5"/>
      <c r="LPT218" s="5"/>
      <c r="LPU218" s="5"/>
      <c r="LPV218" s="5"/>
      <c r="LPW218" s="5"/>
      <c r="LPX218" s="5"/>
      <c r="LPY218" s="5"/>
      <c r="LPZ218" s="5"/>
      <c r="LQA218" s="5"/>
      <c r="LQB218" s="5"/>
      <c r="LQC218" s="5"/>
      <c r="LQD218" s="5"/>
      <c r="LQE218" s="5"/>
      <c r="LQF218" s="5"/>
      <c r="LQG218" s="5"/>
      <c r="LQH218" s="5"/>
      <c r="LQI218" s="5"/>
      <c r="LQJ218" s="5"/>
      <c r="LQK218" s="5"/>
      <c r="LQL218" s="5"/>
      <c r="LQM218" s="5"/>
      <c r="LQN218" s="5"/>
      <c r="LQO218" s="5"/>
      <c r="LQP218" s="5"/>
      <c r="LQQ218" s="5"/>
      <c r="LQR218" s="5"/>
      <c r="LQS218" s="5"/>
      <c r="LQT218" s="5"/>
      <c r="LQU218" s="5"/>
      <c r="LQV218" s="5"/>
      <c r="LQW218" s="5"/>
      <c r="LQX218" s="5"/>
      <c r="LQY218" s="5"/>
      <c r="LQZ218" s="5"/>
      <c r="LRA218" s="5"/>
      <c r="LRB218" s="5"/>
      <c r="LRC218" s="5"/>
      <c r="LRD218" s="5"/>
      <c r="LRE218" s="5"/>
      <c r="LRF218" s="5"/>
      <c r="LRG218" s="5"/>
      <c r="LRH218" s="5"/>
      <c r="LRI218" s="5"/>
      <c r="LRJ218" s="5"/>
      <c r="LRK218" s="5"/>
      <c r="LRL218" s="5"/>
      <c r="LRM218" s="5"/>
      <c r="LRN218" s="5"/>
      <c r="LRO218" s="5"/>
      <c r="LRP218" s="5"/>
      <c r="LRQ218" s="5"/>
      <c r="LRR218" s="5"/>
      <c r="LRS218" s="5"/>
      <c r="LRT218" s="5"/>
      <c r="LRU218" s="5"/>
      <c r="LRV218" s="5"/>
      <c r="LRW218" s="5"/>
      <c r="LRX218" s="5"/>
      <c r="LRY218" s="5"/>
      <c r="LRZ218" s="5"/>
      <c r="LSA218" s="5"/>
      <c r="LSB218" s="5"/>
      <c r="LSC218" s="5"/>
      <c r="LSD218" s="5"/>
      <c r="LSE218" s="5"/>
      <c r="LSF218" s="5"/>
      <c r="LSG218" s="5"/>
      <c r="LSH218" s="5"/>
      <c r="LSI218" s="5"/>
      <c r="LSJ218" s="5"/>
      <c r="LSK218" s="5"/>
      <c r="LSL218" s="5"/>
      <c r="LSM218" s="5"/>
      <c r="LSN218" s="5"/>
      <c r="LSO218" s="5"/>
      <c r="LSP218" s="5"/>
      <c r="LSQ218" s="5"/>
      <c r="LSR218" s="5"/>
      <c r="LSS218" s="5"/>
      <c r="LST218" s="5"/>
      <c r="LSU218" s="5"/>
      <c r="LSV218" s="5"/>
      <c r="LSW218" s="5"/>
      <c r="LSX218" s="5"/>
      <c r="LSY218" s="5"/>
      <c r="LSZ218" s="5"/>
      <c r="LTA218" s="5"/>
      <c r="LTB218" s="5"/>
      <c r="LTC218" s="5"/>
      <c r="LTD218" s="5"/>
      <c r="LTE218" s="5"/>
      <c r="LTF218" s="5"/>
      <c r="LTG218" s="5"/>
      <c r="LTH218" s="5"/>
      <c r="LTI218" s="5"/>
      <c r="LTJ218" s="5"/>
      <c r="LTK218" s="5"/>
      <c r="LTL218" s="5"/>
      <c r="LTM218" s="5"/>
      <c r="LTN218" s="5"/>
      <c r="LTO218" s="5"/>
      <c r="LTP218" s="5"/>
      <c r="LTQ218" s="5"/>
      <c r="LTR218" s="5"/>
      <c r="LTS218" s="5"/>
      <c r="LTT218" s="5"/>
      <c r="LTU218" s="5"/>
      <c r="LTV218" s="5"/>
      <c r="LTW218" s="5"/>
      <c r="LTX218" s="5"/>
      <c r="LTY218" s="5"/>
      <c r="LTZ218" s="5"/>
      <c r="LUA218" s="5"/>
      <c r="LUB218" s="5"/>
      <c r="LUC218" s="5"/>
      <c r="LUD218" s="5"/>
      <c r="LUE218" s="5"/>
      <c r="LUF218" s="5"/>
      <c r="LUG218" s="5"/>
      <c r="LUH218" s="5"/>
      <c r="LUI218" s="5"/>
      <c r="LUJ218" s="5"/>
      <c r="LUK218" s="5"/>
      <c r="LUL218" s="5"/>
      <c r="LUM218" s="5"/>
      <c r="LUN218" s="5"/>
      <c r="LUO218" s="5"/>
      <c r="LUP218" s="5"/>
      <c r="LUQ218" s="5"/>
      <c r="LUR218" s="5"/>
      <c r="LUS218" s="5"/>
      <c r="LUT218" s="5"/>
      <c r="LUU218" s="5"/>
      <c r="LUV218" s="5"/>
      <c r="LUW218" s="5"/>
      <c r="LUX218" s="5"/>
      <c r="LUY218" s="5"/>
      <c r="LUZ218" s="5"/>
      <c r="LVA218" s="5"/>
      <c r="LVB218" s="5"/>
      <c r="LVC218" s="5"/>
      <c r="LVD218" s="5"/>
      <c r="LVE218" s="5"/>
      <c r="LVF218" s="5"/>
      <c r="LVG218" s="5"/>
      <c r="LVH218" s="5"/>
      <c r="LVI218" s="5"/>
      <c r="LVJ218" s="5"/>
      <c r="LVK218" s="5"/>
      <c r="LVL218" s="5"/>
      <c r="LVM218" s="5"/>
      <c r="LVN218" s="5"/>
      <c r="LVO218" s="5"/>
      <c r="LVP218" s="5"/>
      <c r="LVQ218" s="5"/>
      <c r="LVR218" s="5"/>
      <c r="LVS218" s="5"/>
      <c r="LVT218" s="5"/>
      <c r="LVU218" s="5"/>
      <c r="LVV218" s="5"/>
      <c r="LVW218" s="5"/>
      <c r="LVX218" s="5"/>
      <c r="LVY218" s="5"/>
      <c r="LVZ218" s="5"/>
      <c r="LWA218" s="5"/>
      <c r="LWB218" s="5"/>
      <c r="LWC218" s="5"/>
      <c r="LWD218" s="5"/>
      <c r="LWE218" s="5"/>
      <c r="LWF218" s="5"/>
      <c r="LWG218" s="5"/>
      <c r="LWH218" s="5"/>
      <c r="LWI218" s="5"/>
      <c r="LWJ218" s="5"/>
      <c r="LWK218" s="5"/>
      <c r="LWL218" s="5"/>
      <c r="LWM218" s="5"/>
      <c r="LWN218" s="5"/>
      <c r="LWO218" s="5"/>
      <c r="LWP218" s="5"/>
      <c r="LWQ218" s="5"/>
      <c r="LWR218" s="5"/>
      <c r="LWS218" s="5"/>
      <c r="LWT218" s="5"/>
      <c r="LWU218" s="5"/>
      <c r="LWV218" s="5"/>
      <c r="LWW218" s="5"/>
      <c r="LWX218" s="5"/>
      <c r="LWY218" s="5"/>
      <c r="LWZ218" s="5"/>
      <c r="LXA218" s="5"/>
      <c r="LXB218" s="5"/>
      <c r="LXC218" s="5"/>
      <c r="LXD218" s="5"/>
      <c r="LXE218" s="5"/>
      <c r="LXF218" s="5"/>
      <c r="LXG218" s="5"/>
      <c r="LXH218" s="5"/>
      <c r="LXI218" s="5"/>
      <c r="LXJ218" s="5"/>
      <c r="LXK218" s="5"/>
      <c r="LXL218" s="5"/>
      <c r="LXM218" s="5"/>
      <c r="LXN218" s="5"/>
      <c r="LXO218" s="5"/>
      <c r="LXP218" s="5"/>
      <c r="LXQ218" s="5"/>
      <c r="LXR218" s="5"/>
      <c r="LXS218" s="5"/>
      <c r="LXT218" s="5"/>
      <c r="LXU218" s="5"/>
      <c r="LXV218" s="5"/>
      <c r="LXW218" s="5"/>
      <c r="LXX218" s="5"/>
      <c r="LXY218" s="5"/>
      <c r="LXZ218" s="5"/>
      <c r="LYA218" s="5"/>
      <c r="LYB218" s="5"/>
      <c r="LYC218" s="5"/>
      <c r="LYD218" s="5"/>
      <c r="LYE218" s="5"/>
      <c r="LYF218" s="5"/>
      <c r="LYG218" s="5"/>
      <c r="LYH218" s="5"/>
      <c r="LYI218" s="5"/>
      <c r="LYJ218" s="5"/>
      <c r="LYK218" s="5"/>
      <c r="LYL218" s="5"/>
      <c r="LYM218" s="5"/>
      <c r="LYN218" s="5"/>
      <c r="LYO218" s="5"/>
      <c r="LYP218" s="5"/>
      <c r="LYQ218" s="5"/>
      <c r="LYR218" s="5"/>
      <c r="LYS218" s="5"/>
      <c r="LYT218" s="5"/>
      <c r="LYU218" s="5"/>
      <c r="LYV218" s="5"/>
      <c r="LYW218" s="5"/>
      <c r="LYX218" s="5"/>
      <c r="LYY218" s="5"/>
      <c r="LYZ218" s="5"/>
      <c r="LZA218" s="5"/>
      <c r="LZB218" s="5"/>
      <c r="LZC218" s="5"/>
      <c r="LZD218" s="5"/>
      <c r="LZE218" s="5"/>
      <c r="LZF218" s="5"/>
      <c r="LZG218" s="5"/>
      <c r="LZH218" s="5"/>
      <c r="LZI218" s="5"/>
      <c r="LZJ218" s="5"/>
      <c r="LZK218" s="5"/>
      <c r="LZL218" s="5"/>
      <c r="LZM218" s="5"/>
      <c r="LZN218" s="5"/>
      <c r="LZO218" s="5"/>
      <c r="LZP218" s="5"/>
      <c r="LZQ218" s="5"/>
      <c r="LZR218" s="5"/>
      <c r="LZS218" s="5"/>
      <c r="LZT218" s="5"/>
      <c r="LZU218" s="5"/>
      <c r="LZV218" s="5"/>
      <c r="LZW218" s="5"/>
      <c r="LZX218" s="5"/>
      <c r="LZY218" s="5"/>
      <c r="LZZ218" s="5"/>
      <c r="MAA218" s="5"/>
      <c r="MAB218" s="5"/>
      <c r="MAC218" s="5"/>
      <c r="MAD218" s="5"/>
      <c r="MAE218" s="5"/>
      <c r="MAF218" s="5"/>
      <c r="MAG218" s="5"/>
      <c r="MAH218" s="5"/>
      <c r="MAI218" s="5"/>
      <c r="MAJ218" s="5"/>
      <c r="MAK218" s="5"/>
      <c r="MAL218" s="5"/>
      <c r="MAM218" s="5"/>
      <c r="MAN218" s="5"/>
      <c r="MAO218" s="5"/>
      <c r="MAP218" s="5"/>
      <c r="MAQ218" s="5"/>
      <c r="MAR218" s="5"/>
      <c r="MAS218" s="5"/>
      <c r="MAT218" s="5"/>
      <c r="MAU218" s="5"/>
      <c r="MAV218" s="5"/>
      <c r="MAW218" s="5"/>
      <c r="MAX218" s="5"/>
      <c r="MAY218" s="5"/>
      <c r="MAZ218" s="5"/>
      <c r="MBA218" s="5"/>
      <c r="MBB218" s="5"/>
      <c r="MBC218" s="5"/>
      <c r="MBD218" s="5"/>
      <c r="MBE218" s="5"/>
      <c r="MBF218" s="5"/>
      <c r="MBG218" s="5"/>
      <c r="MBH218" s="5"/>
      <c r="MBI218" s="5"/>
      <c r="MBJ218" s="5"/>
      <c r="MBK218" s="5"/>
      <c r="MBL218" s="5"/>
      <c r="MBM218" s="5"/>
      <c r="MBN218" s="5"/>
      <c r="MBO218" s="5"/>
      <c r="MBP218" s="5"/>
      <c r="MBQ218" s="5"/>
      <c r="MBR218" s="5"/>
      <c r="MBS218" s="5"/>
      <c r="MBT218" s="5"/>
      <c r="MBU218" s="5"/>
      <c r="MBV218" s="5"/>
      <c r="MBW218" s="5"/>
      <c r="MBX218" s="5"/>
      <c r="MBY218" s="5"/>
      <c r="MBZ218" s="5"/>
      <c r="MCA218" s="5"/>
      <c r="MCB218" s="5"/>
      <c r="MCC218" s="5"/>
      <c r="MCD218" s="5"/>
      <c r="MCE218" s="5"/>
      <c r="MCF218" s="5"/>
      <c r="MCG218" s="5"/>
      <c r="MCH218" s="5"/>
      <c r="MCI218" s="5"/>
      <c r="MCJ218" s="5"/>
      <c r="MCK218" s="5"/>
      <c r="MCL218" s="5"/>
      <c r="MCM218" s="5"/>
      <c r="MCN218" s="5"/>
      <c r="MCO218" s="5"/>
      <c r="MCP218" s="5"/>
      <c r="MCQ218" s="5"/>
      <c r="MCR218" s="5"/>
      <c r="MCS218" s="5"/>
      <c r="MCT218" s="5"/>
      <c r="MCU218" s="5"/>
      <c r="MCV218" s="5"/>
      <c r="MCW218" s="5"/>
      <c r="MCX218" s="5"/>
      <c r="MCY218" s="5"/>
      <c r="MCZ218" s="5"/>
      <c r="MDA218" s="5"/>
      <c r="MDB218" s="5"/>
      <c r="MDC218" s="5"/>
      <c r="MDD218" s="5"/>
      <c r="MDE218" s="5"/>
      <c r="MDF218" s="5"/>
      <c r="MDG218" s="5"/>
      <c r="MDH218" s="5"/>
      <c r="MDI218" s="5"/>
      <c r="MDJ218" s="5"/>
      <c r="MDK218" s="5"/>
      <c r="MDL218" s="5"/>
      <c r="MDM218" s="5"/>
      <c r="MDN218" s="5"/>
      <c r="MDO218" s="5"/>
      <c r="MDP218" s="5"/>
      <c r="MDQ218" s="5"/>
      <c r="MDR218" s="5"/>
      <c r="MDS218" s="5"/>
      <c r="MDT218" s="5"/>
      <c r="MDU218" s="5"/>
      <c r="MDV218" s="5"/>
      <c r="MDW218" s="5"/>
      <c r="MDX218" s="5"/>
      <c r="MDY218" s="5"/>
      <c r="MDZ218" s="5"/>
      <c r="MEA218" s="5"/>
      <c r="MEB218" s="5"/>
      <c r="MEC218" s="5"/>
      <c r="MED218" s="5"/>
      <c r="MEE218" s="5"/>
      <c r="MEF218" s="5"/>
      <c r="MEG218" s="5"/>
      <c r="MEH218" s="5"/>
      <c r="MEI218" s="5"/>
      <c r="MEJ218" s="5"/>
      <c r="MEK218" s="5"/>
      <c r="MEL218" s="5"/>
      <c r="MEM218" s="5"/>
      <c r="MEN218" s="5"/>
      <c r="MEO218" s="5"/>
      <c r="MEP218" s="5"/>
      <c r="MEQ218" s="5"/>
      <c r="MER218" s="5"/>
      <c r="MES218" s="5"/>
      <c r="MET218" s="5"/>
      <c r="MEU218" s="5"/>
      <c r="MEV218" s="5"/>
      <c r="MEW218" s="5"/>
      <c r="MEX218" s="5"/>
      <c r="MEY218" s="5"/>
      <c r="MEZ218" s="5"/>
      <c r="MFA218" s="5"/>
      <c r="MFB218" s="5"/>
      <c r="MFC218" s="5"/>
      <c r="MFD218" s="5"/>
      <c r="MFE218" s="5"/>
      <c r="MFF218" s="5"/>
      <c r="MFG218" s="5"/>
      <c r="MFH218" s="5"/>
      <c r="MFI218" s="5"/>
      <c r="MFJ218" s="5"/>
      <c r="MFK218" s="5"/>
      <c r="MFL218" s="5"/>
      <c r="MFM218" s="5"/>
      <c r="MFN218" s="5"/>
      <c r="MFO218" s="5"/>
      <c r="MFP218" s="5"/>
      <c r="MFQ218" s="5"/>
      <c r="MFR218" s="5"/>
      <c r="MFS218" s="5"/>
      <c r="MFT218" s="5"/>
      <c r="MFU218" s="5"/>
      <c r="MFV218" s="5"/>
      <c r="MFW218" s="5"/>
      <c r="MFX218" s="5"/>
      <c r="MFY218" s="5"/>
      <c r="MFZ218" s="5"/>
      <c r="MGA218" s="5"/>
      <c r="MGB218" s="5"/>
      <c r="MGC218" s="5"/>
      <c r="MGD218" s="5"/>
      <c r="MGE218" s="5"/>
      <c r="MGF218" s="5"/>
      <c r="MGG218" s="5"/>
      <c r="MGH218" s="5"/>
      <c r="MGI218" s="5"/>
      <c r="MGJ218" s="5"/>
      <c r="MGK218" s="5"/>
      <c r="MGL218" s="5"/>
      <c r="MGM218" s="5"/>
      <c r="MGN218" s="5"/>
      <c r="MGO218" s="5"/>
      <c r="MGP218" s="5"/>
      <c r="MGQ218" s="5"/>
      <c r="MGR218" s="5"/>
      <c r="MGS218" s="5"/>
      <c r="MGT218" s="5"/>
      <c r="MGU218" s="5"/>
      <c r="MGV218" s="5"/>
      <c r="MGW218" s="5"/>
      <c r="MGX218" s="5"/>
      <c r="MGY218" s="5"/>
      <c r="MGZ218" s="5"/>
      <c r="MHA218" s="5"/>
      <c r="MHB218" s="5"/>
      <c r="MHC218" s="5"/>
      <c r="MHD218" s="5"/>
      <c r="MHE218" s="5"/>
      <c r="MHF218" s="5"/>
      <c r="MHG218" s="5"/>
      <c r="MHH218" s="5"/>
      <c r="MHI218" s="5"/>
      <c r="MHJ218" s="5"/>
      <c r="MHK218" s="5"/>
      <c r="MHL218" s="5"/>
      <c r="MHM218" s="5"/>
      <c r="MHN218" s="5"/>
      <c r="MHO218" s="5"/>
      <c r="MHP218" s="5"/>
      <c r="MHQ218" s="5"/>
      <c r="MHR218" s="5"/>
      <c r="MHS218" s="5"/>
      <c r="MHT218" s="5"/>
      <c r="MHU218" s="5"/>
      <c r="MHV218" s="5"/>
      <c r="MHW218" s="5"/>
      <c r="MHX218" s="5"/>
      <c r="MHY218" s="5"/>
      <c r="MHZ218" s="5"/>
      <c r="MIA218" s="5"/>
      <c r="MIB218" s="5"/>
      <c r="MIC218" s="5"/>
      <c r="MID218" s="5"/>
      <c r="MIE218" s="5"/>
      <c r="MIF218" s="5"/>
      <c r="MIG218" s="5"/>
      <c r="MIH218" s="5"/>
      <c r="MII218" s="5"/>
      <c r="MIJ218" s="5"/>
      <c r="MIK218" s="5"/>
      <c r="MIL218" s="5"/>
      <c r="MIM218" s="5"/>
      <c r="MIN218" s="5"/>
      <c r="MIO218" s="5"/>
      <c r="MIP218" s="5"/>
      <c r="MIQ218" s="5"/>
      <c r="MIR218" s="5"/>
      <c r="MIS218" s="5"/>
      <c r="MIT218" s="5"/>
      <c r="MIU218" s="5"/>
      <c r="MIV218" s="5"/>
      <c r="MIW218" s="5"/>
      <c r="MIX218" s="5"/>
      <c r="MIY218" s="5"/>
      <c r="MIZ218" s="5"/>
      <c r="MJA218" s="5"/>
      <c r="MJB218" s="5"/>
      <c r="MJC218" s="5"/>
      <c r="MJD218" s="5"/>
      <c r="MJE218" s="5"/>
      <c r="MJF218" s="5"/>
      <c r="MJG218" s="5"/>
      <c r="MJH218" s="5"/>
      <c r="MJI218" s="5"/>
      <c r="MJJ218" s="5"/>
      <c r="MJK218" s="5"/>
      <c r="MJL218" s="5"/>
      <c r="MJM218" s="5"/>
      <c r="MJN218" s="5"/>
      <c r="MJO218" s="5"/>
      <c r="MJP218" s="5"/>
      <c r="MJQ218" s="5"/>
      <c r="MJR218" s="5"/>
      <c r="MJS218" s="5"/>
      <c r="MJT218" s="5"/>
      <c r="MJU218" s="5"/>
      <c r="MJV218" s="5"/>
      <c r="MJW218" s="5"/>
      <c r="MJX218" s="5"/>
      <c r="MJY218" s="5"/>
      <c r="MJZ218" s="5"/>
      <c r="MKA218" s="5"/>
      <c r="MKB218" s="5"/>
      <c r="MKC218" s="5"/>
      <c r="MKD218" s="5"/>
      <c r="MKE218" s="5"/>
      <c r="MKF218" s="5"/>
      <c r="MKG218" s="5"/>
      <c r="MKH218" s="5"/>
      <c r="MKI218" s="5"/>
      <c r="MKJ218" s="5"/>
      <c r="MKK218" s="5"/>
      <c r="MKL218" s="5"/>
      <c r="MKM218" s="5"/>
      <c r="MKN218" s="5"/>
      <c r="MKO218" s="5"/>
      <c r="MKP218" s="5"/>
      <c r="MKQ218" s="5"/>
      <c r="MKR218" s="5"/>
      <c r="MKS218" s="5"/>
      <c r="MKT218" s="5"/>
      <c r="MKU218" s="5"/>
      <c r="MKV218" s="5"/>
      <c r="MKW218" s="5"/>
      <c r="MKX218" s="5"/>
      <c r="MKY218" s="5"/>
      <c r="MKZ218" s="5"/>
      <c r="MLA218" s="5"/>
      <c r="MLB218" s="5"/>
      <c r="MLC218" s="5"/>
      <c r="MLD218" s="5"/>
      <c r="MLE218" s="5"/>
      <c r="MLF218" s="5"/>
      <c r="MLG218" s="5"/>
      <c r="MLH218" s="5"/>
      <c r="MLI218" s="5"/>
      <c r="MLJ218" s="5"/>
      <c r="MLK218" s="5"/>
      <c r="MLL218" s="5"/>
      <c r="MLM218" s="5"/>
      <c r="MLN218" s="5"/>
      <c r="MLO218" s="5"/>
      <c r="MLP218" s="5"/>
      <c r="MLQ218" s="5"/>
      <c r="MLR218" s="5"/>
      <c r="MLS218" s="5"/>
      <c r="MLT218" s="5"/>
      <c r="MLU218" s="5"/>
      <c r="MLV218" s="5"/>
      <c r="MLW218" s="5"/>
      <c r="MLX218" s="5"/>
      <c r="MLY218" s="5"/>
      <c r="MLZ218" s="5"/>
      <c r="MMA218" s="5"/>
      <c r="MMB218" s="5"/>
      <c r="MMC218" s="5"/>
      <c r="MMD218" s="5"/>
      <c r="MME218" s="5"/>
      <c r="MMF218" s="5"/>
      <c r="MMG218" s="5"/>
      <c r="MMH218" s="5"/>
      <c r="MMI218" s="5"/>
      <c r="MMJ218" s="5"/>
      <c r="MMK218" s="5"/>
      <c r="MML218" s="5"/>
      <c r="MMM218" s="5"/>
      <c r="MMN218" s="5"/>
      <c r="MMO218" s="5"/>
      <c r="MMP218" s="5"/>
      <c r="MMQ218" s="5"/>
      <c r="MMR218" s="5"/>
      <c r="MMS218" s="5"/>
      <c r="MMT218" s="5"/>
      <c r="MMU218" s="5"/>
      <c r="MMV218" s="5"/>
      <c r="MMW218" s="5"/>
      <c r="MMX218" s="5"/>
      <c r="MMY218" s="5"/>
      <c r="MMZ218" s="5"/>
      <c r="MNA218" s="5"/>
      <c r="MNB218" s="5"/>
      <c r="MNC218" s="5"/>
      <c r="MND218" s="5"/>
      <c r="MNE218" s="5"/>
      <c r="MNF218" s="5"/>
      <c r="MNG218" s="5"/>
      <c r="MNH218" s="5"/>
      <c r="MNI218" s="5"/>
      <c r="MNJ218" s="5"/>
      <c r="MNK218" s="5"/>
      <c r="MNL218" s="5"/>
      <c r="MNM218" s="5"/>
      <c r="MNN218" s="5"/>
      <c r="MNO218" s="5"/>
      <c r="MNP218" s="5"/>
      <c r="MNQ218" s="5"/>
      <c r="MNR218" s="5"/>
      <c r="MNS218" s="5"/>
      <c r="MNT218" s="5"/>
      <c r="MNU218" s="5"/>
      <c r="MNV218" s="5"/>
      <c r="MNW218" s="5"/>
      <c r="MNX218" s="5"/>
      <c r="MNY218" s="5"/>
      <c r="MNZ218" s="5"/>
      <c r="MOA218" s="5"/>
      <c r="MOB218" s="5"/>
      <c r="MOC218" s="5"/>
      <c r="MOD218" s="5"/>
      <c r="MOE218" s="5"/>
      <c r="MOF218" s="5"/>
      <c r="MOG218" s="5"/>
      <c r="MOH218" s="5"/>
      <c r="MOI218" s="5"/>
      <c r="MOJ218" s="5"/>
      <c r="MOK218" s="5"/>
      <c r="MOL218" s="5"/>
      <c r="MOM218" s="5"/>
      <c r="MON218" s="5"/>
      <c r="MOO218" s="5"/>
      <c r="MOP218" s="5"/>
      <c r="MOQ218" s="5"/>
      <c r="MOR218" s="5"/>
      <c r="MOS218" s="5"/>
      <c r="MOT218" s="5"/>
      <c r="MOU218" s="5"/>
      <c r="MOV218" s="5"/>
      <c r="MOW218" s="5"/>
      <c r="MOX218" s="5"/>
      <c r="MOY218" s="5"/>
      <c r="MOZ218" s="5"/>
      <c r="MPA218" s="5"/>
      <c r="MPB218" s="5"/>
      <c r="MPC218" s="5"/>
      <c r="MPD218" s="5"/>
      <c r="MPE218" s="5"/>
      <c r="MPF218" s="5"/>
      <c r="MPG218" s="5"/>
      <c r="MPH218" s="5"/>
      <c r="MPI218" s="5"/>
      <c r="MPJ218" s="5"/>
      <c r="MPK218" s="5"/>
      <c r="MPL218" s="5"/>
      <c r="MPM218" s="5"/>
      <c r="MPN218" s="5"/>
      <c r="MPO218" s="5"/>
      <c r="MPP218" s="5"/>
      <c r="MPQ218" s="5"/>
      <c r="MPR218" s="5"/>
      <c r="MPS218" s="5"/>
      <c r="MPT218" s="5"/>
      <c r="MPU218" s="5"/>
      <c r="MPV218" s="5"/>
      <c r="MPW218" s="5"/>
      <c r="MPX218" s="5"/>
      <c r="MPY218" s="5"/>
      <c r="MPZ218" s="5"/>
      <c r="MQA218" s="5"/>
      <c r="MQB218" s="5"/>
      <c r="MQC218" s="5"/>
      <c r="MQD218" s="5"/>
      <c r="MQE218" s="5"/>
      <c r="MQF218" s="5"/>
      <c r="MQG218" s="5"/>
      <c r="MQH218" s="5"/>
      <c r="MQI218" s="5"/>
      <c r="MQJ218" s="5"/>
      <c r="MQK218" s="5"/>
      <c r="MQL218" s="5"/>
      <c r="MQM218" s="5"/>
      <c r="MQN218" s="5"/>
      <c r="MQO218" s="5"/>
      <c r="MQP218" s="5"/>
      <c r="MQQ218" s="5"/>
      <c r="MQR218" s="5"/>
      <c r="MQS218" s="5"/>
      <c r="MQT218" s="5"/>
      <c r="MQU218" s="5"/>
      <c r="MQV218" s="5"/>
      <c r="MQW218" s="5"/>
      <c r="MQX218" s="5"/>
      <c r="MQY218" s="5"/>
      <c r="MQZ218" s="5"/>
      <c r="MRA218" s="5"/>
      <c r="MRB218" s="5"/>
      <c r="MRC218" s="5"/>
      <c r="MRD218" s="5"/>
      <c r="MRE218" s="5"/>
      <c r="MRF218" s="5"/>
      <c r="MRG218" s="5"/>
      <c r="MRH218" s="5"/>
      <c r="MRI218" s="5"/>
      <c r="MRJ218" s="5"/>
      <c r="MRK218" s="5"/>
      <c r="MRL218" s="5"/>
      <c r="MRM218" s="5"/>
      <c r="MRN218" s="5"/>
      <c r="MRO218" s="5"/>
      <c r="MRP218" s="5"/>
      <c r="MRQ218" s="5"/>
      <c r="MRR218" s="5"/>
      <c r="MRS218" s="5"/>
      <c r="MRT218" s="5"/>
      <c r="MRU218" s="5"/>
      <c r="MRV218" s="5"/>
      <c r="MRW218" s="5"/>
      <c r="MRX218" s="5"/>
      <c r="MRY218" s="5"/>
      <c r="MRZ218" s="5"/>
      <c r="MSA218" s="5"/>
      <c r="MSB218" s="5"/>
      <c r="MSC218" s="5"/>
      <c r="MSD218" s="5"/>
      <c r="MSE218" s="5"/>
      <c r="MSF218" s="5"/>
      <c r="MSG218" s="5"/>
      <c r="MSH218" s="5"/>
      <c r="MSI218" s="5"/>
      <c r="MSJ218" s="5"/>
      <c r="MSK218" s="5"/>
      <c r="MSL218" s="5"/>
      <c r="MSM218" s="5"/>
      <c r="MSN218" s="5"/>
      <c r="MSO218" s="5"/>
      <c r="MSP218" s="5"/>
      <c r="MSQ218" s="5"/>
      <c r="MSR218" s="5"/>
      <c r="MSS218" s="5"/>
      <c r="MST218" s="5"/>
      <c r="MSU218" s="5"/>
      <c r="MSV218" s="5"/>
      <c r="MSW218" s="5"/>
      <c r="MSX218" s="5"/>
      <c r="MSY218" s="5"/>
      <c r="MSZ218" s="5"/>
      <c r="MTA218" s="5"/>
      <c r="MTB218" s="5"/>
      <c r="MTC218" s="5"/>
      <c r="MTD218" s="5"/>
      <c r="MTE218" s="5"/>
      <c r="MTF218" s="5"/>
      <c r="MTG218" s="5"/>
      <c r="MTH218" s="5"/>
      <c r="MTI218" s="5"/>
      <c r="MTJ218" s="5"/>
      <c r="MTK218" s="5"/>
      <c r="MTL218" s="5"/>
      <c r="MTM218" s="5"/>
      <c r="MTN218" s="5"/>
      <c r="MTO218" s="5"/>
      <c r="MTP218" s="5"/>
      <c r="MTQ218" s="5"/>
      <c r="MTR218" s="5"/>
      <c r="MTS218" s="5"/>
      <c r="MTT218" s="5"/>
      <c r="MTU218" s="5"/>
      <c r="MTV218" s="5"/>
      <c r="MTW218" s="5"/>
      <c r="MTX218" s="5"/>
      <c r="MTY218" s="5"/>
      <c r="MTZ218" s="5"/>
      <c r="MUA218" s="5"/>
      <c r="MUB218" s="5"/>
      <c r="MUC218" s="5"/>
      <c r="MUD218" s="5"/>
      <c r="MUE218" s="5"/>
      <c r="MUF218" s="5"/>
      <c r="MUG218" s="5"/>
      <c r="MUH218" s="5"/>
      <c r="MUI218" s="5"/>
      <c r="MUJ218" s="5"/>
      <c r="MUK218" s="5"/>
      <c r="MUL218" s="5"/>
      <c r="MUM218" s="5"/>
      <c r="MUN218" s="5"/>
      <c r="MUO218" s="5"/>
      <c r="MUP218" s="5"/>
      <c r="MUQ218" s="5"/>
      <c r="MUR218" s="5"/>
      <c r="MUS218" s="5"/>
      <c r="MUT218" s="5"/>
      <c r="MUU218" s="5"/>
      <c r="MUV218" s="5"/>
      <c r="MUW218" s="5"/>
      <c r="MUX218" s="5"/>
      <c r="MUY218" s="5"/>
      <c r="MUZ218" s="5"/>
      <c r="MVA218" s="5"/>
      <c r="MVB218" s="5"/>
      <c r="MVC218" s="5"/>
      <c r="MVD218" s="5"/>
      <c r="MVE218" s="5"/>
      <c r="MVF218" s="5"/>
      <c r="MVG218" s="5"/>
      <c r="MVH218" s="5"/>
      <c r="MVI218" s="5"/>
      <c r="MVJ218" s="5"/>
      <c r="MVK218" s="5"/>
      <c r="MVL218" s="5"/>
      <c r="MVM218" s="5"/>
      <c r="MVN218" s="5"/>
      <c r="MVO218" s="5"/>
      <c r="MVP218" s="5"/>
      <c r="MVQ218" s="5"/>
      <c r="MVR218" s="5"/>
      <c r="MVS218" s="5"/>
      <c r="MVT218" s="5"/>
      <c r="MVU218" s="5"/>
      <c r="MVV218" s="5"/>
      <c r="MVW218" s="5"/>
      <c r="MVX218" s="5"/>
      <c r="MVY218" s="5"/>
      <c r="MVZ218" s="5"/>
      <c r="MWA218" s="5"/>
      <c r="MWB218" s="5"/>
      <c r="MWC218" s="5"/>
      <c r="MWD218" s="5"/>
      <c r="MWE218" s="5"/>
      <c r="MWF218" s="5"/>
      <c r="MWG218" s="5"/>
      <c r="MWH218" s="5"/>
      <c r="MWI218" s="5"/>
      <c r="MWJ218" s="5"/>
      <c r="MWK218" s="5"/>
      <c r="MWL218" s="5"/>
      <c r="MWM218" s="5"/>
      <c r="MWN218" s="5"/>
      <c r="MWO218" s="5"/>
      <c r="MWP218" s="5"/>
      <c r="MWQ218" s="5"/>
      <c r="MWR218" s="5"/>
      <c r="MWS218" s="5"/>
      <c r="MWT218" s="5"/>
      <c r="MWU218" s="5"/>
      <c r="MWV218" s="5"/>
      <c r="MWW218" s="5"/>
      <c r="MWX218" s="5"/>
      <c r="MWY218" s="5"/>
      <c r="MWZ218" s="5"/>
      <c r="MXA218" s="5"/>
      <c r="MXB218" s="5"/>
      <c r="MXC218" s="5"/>
      <c r="MXD218" s="5"/>
      <c r="MXE218" s="5"/>
      <c r="MXF218" s="5"/>
      <c r="MXG218" s="5"/>
      <c r="MXH218" s="5"/>
      <c r="MXI218" s="5"/>
      <c r="MXJ218" s="5"/>
      <c r="MXK218" s="5"/>
      <c r="MXL218" s="5"/>
      <c r="MXM218" s="5"/>
      <c r="MXN218" s="5"/>
      <c r="MXO218" s="5"/>
      <c r="MXP218" s="5"/>
      <c r="MXQ218" s="5"/>
      <c r="MXR218" s="5"/>
      <c r="MXS218" s="5"/>
      <c r="MXT218" s="5"/>
      <c r="MXU218" s="5"/>
      <c r="MXV218" s="5"/>
      <c r="MXW218" s="5"/>
      <c r="MXX218" s="5"/>
      <c r="MXY218" s="5"/>
      <c r="MXZ218" s="5"/>
      <c r="MYA218" s="5"/>
      <c r="MYB218" s="5"/>
      <c r="MYC218" s="5"/>
      <c r="MYD218" s="5"/>
      <c r="MYE218" s="5"/>
      <c r="MYF218" s="5"/>
      <c r="MYG218" s="5"/>
      <c r="MYH218" s="5"/>
      <c r="MYI218" s="5"/>
      <c r="MYJ218" s="5"/>
      <c r="MYK218" s="5"/>
      <c r="MYL218" s="5"/>
      <c r="MYM218" s="5"/>
      <c r="MYN218" s="5"/>
      <c r="MYO218" s="5"/>
      <c r="MYP218" s="5"/>
      <c r="MYQ218" s="5"/>
      <c r="MYR218" s="5"/>
      <c r="MYS218" s="5"/>
      <c r="MYT218" s="5"/>
      <c r="MYU218" s="5"/>
      <c r="MYV218" s="5"/>
      <c r="MYW218" s="5"/>
      <c r="MYX218" s="5"/>
      <c r="MYY218" s="5"/>
      <c r="MYZ218" s="5"/>
      <c r="MZA218" s="5"/>
      <c r="MZB218" s="5"/>
      <c r="MZC218" s="5"/>
      <c r="MZD218" s="5"/>
      <c r="MZE218" s="5"/>
      <c r="MZF218" s="5"/>
      <c r="MZG218" s="5"/>
      <c r="MZH218" s="5"/>
      <c r="MZI218" s="5"/>
      <c r="MZJ218" s="5"/>
      <c r="MZK218" s="5"/>
      <c r="MZL218" s="5"/>
      <c r="MZM218" s="5"/>
      <c r="MZN218" s="5"/>
      <c r="MZO218" s="5"/>
      <c r="MZP218" s="5"/>
      <c r="MZQ218" s="5"/>
      <c r="MZR218" s="5"/>
      <c r="MZS218" s="5"/>
      <c r="MZT218" s="5"/>
      <c r="MZU218" s="5"/>
      <c r="MZV218" s="5"/>
      <c r="MZW218" s="5"/>
      <c r="MZX218" s="5"/>
      <c r="MZY218" s="5"/>
      <c r="MZZ218" s="5"/>
      <c r="NAA218" s="5"/>
      <c r="NAB218" s="5"/>
      <c r="NAC218" s="5"/>
      <c r="NAD218" s="5"/>
      <c r="NAE218" s="5"/>
      <c r="NAF218" s="5"/>
      <c r="NAG218" s="5"/>
      <c r="NAH218" s="5"/>
      <c r="NAI218" s="5"/>
      <c r="NAJ218" s="5"/>
      <c r="NAK218" s="5"/>
      <c r="NAL218" s="5"/>
      <c r="NAM218" s="5"/>
      <c r="NAN218" s="5"/>
      <c r="NAO218" s="5"/>
      <c r="NAP218" s="5"/>
      <c r="NAQ218" s="5"/>
      <c r="NAR218" s="5"/>
      <c r="NAS218" s="5"/>
      <c r="NAT218" s="5"/>
      <c r="NAU218" s="5"/>
      <c r="NAV218" s="5"/>
      <c r="NAW218" s="5"/>
      <c r="NAX218" s="5"/>
      <c r="NAY218" s="5"/>
      <c r="NAZ218" s="5"/>
      <c r="NBA218" s="5"/>
      <c r="NBB218" s="5"/>
      <c r="NBC218" s="5"/>
      <c r="NBD218" s="5"/>
      <c r="NBE218" s="5"/>
      <c r="NBF218" s="5"/>
      <c r="NBG218" s="5"/>
      <c r="NBH218" s="5"/>
      <c r="NBI218" s="5"/>
      <c r="NBJ218" s="5"/>
      <c r="NBK218" s="5"/>
      <c r="NBL218" s="5"/>
      <c r="NBM218" s="5"/>
      <c r="NBN218" s="5"/>
      <c r="NBO218" s="5"/>
      <c r="NBP218" s="5"/>
      <c r="NBQ218" s="5"/>
      <c r="NBR218" s="5"/>
      <c r="NBS218" s="5"/>
      <c r="NBT218" s="5"/>
      <c r="NBU218" s="5"/>
      <c r="NBV218" s="5"/>
      <c r="NBW218" s="5"/>
      <c r="NBX218" s="5"/>
      <c r="NBY218" s="5"/>
      <c r="NBZ218" s="5"/>
      <c r="NCA218" s="5"/>
      <c r="NCB218" s="5"/>
      <c r="NCC218" s="5"/>
      <c r="NCD218" s="5"/>
      <c r="NCE218" s="5"/>
      <c r="NCF218" s="5"/>
      <c r="NCG218" s="5"/>
      <c r="NCH218" s="5"/>
      <c r="NCI218" s="5"/>
      <c r="NCJ218" s="5"/>
      <c r="NCK218" s="5"/>
      <c r="NCL218" s="5"/>
      <c r="NCM218" s="5"/>
      <c r="NCN218" s="5"/>
      <c r="NCO218" s="5"/>
      <c r="NCP218" s="5"/>
      <c r="NCQ218" s="5"/>
      <c r="NCR218" s="5"/>
      <c r="NCS218" s="5"/>
      <c r="NCT218" s="5"/>
      <c r="NCU218" s="5"/>
      <c r="NCV218" s="5"/>
      <c r="NCW218" s="5"/>
      <c r="NCX218" s="5"/>
      <c r="NCY218" s="5"/>
      <c r="NCZ218" s="5"/>
      <c r="NDA218" s="5"/>
      <c r="NDB218" s="5"/>
      <c r="NDC218" s="5"/>
      <c r="NDD218" s="5"/>
      <c r="NDE218" s="5"/>
      <c r="NDF218" s="5"/>
      <c r="NDG218" s="5"/>
      <c r="NDH218" s="5"/>
      <c r="NDI218" s="5"/>
      <c r="NDJ218" s="5"/>
      <c r="NDK218" s="5"/>
      <c r="NDL218" s="5"/>
      <c r="NDM218" s="5"/>
      <c r="NDN218" s="5"/>
      <c r="NDO218" s="5"/>
      <c r="NDP218" s="5"/>
      <c r="NDQ218" s="5"/>
      <c r="NDR218" s="5"/>
      <c r="NDS218" s="5"/>
      <c r="NDT218" s="5"/>
      <c r="NDU218" s="5"/>
      <c r="NDV218" s="5"/>
      <c r="NDW218" s="5"/>
      <c r="NDX218" s="5"/>
      <c r="NDY218" s="5"/>
      <c r="NDZ218" s="5"/>
      <c r="NEA218" s="5"/>
      <c r="NEB218" s="5"/>
      <c r="NEC218" s="5"/>
      <c r="NED218" s="5"/>
      <c r="NEE218" s="5"/>
      <c r="NEF218" s="5"/>
      <c r="NEG218" s="5"/>
      <c r="NEH218" s="5"/>
      <c r="NEI218" s="5"/>
      <c r="NEJ218" s="5"/>
      <c r="NEK218" s="5"/>
      <c r="NEL218" s="5"/>
      <c r="NEM218" s="5"/>
      <c r="NEN218" s="5"/>
      <c r="NEO218" s="5"/>
      <c r="NEP218" s="5"/>
      <c r="NEQ218" s="5"/>
      <c r="NER218" s="5"/>
      <c r="NES218" s="5"/>
      <c r="NET218" s="5"/>
      <c r="NEU218" s="5"/>
      <c r="NEV218" s="5"/>
      <c r="NEW218" s="5"/>
      <c r="NEX218" s="5"/>
      <c r="NEY218" s="5"/>
      <c r="NEZ218" s="5"/>
      <c r="NFA218" s="5"/>
      <c r="NFB218" s="5"/>
      <c r="NFC218" s="5"/>
      <c r="NFD218" s="5"/>
      <c r="NFE218" s="5"/>
      <c r="NFF218" s="5"/>
      <c r="NFG218" s="5"/>
      <c r="NFH218" s="5"/>
      <c r="NFI218" s="5"/>
      <c r="NFJ218" s="5"/>
      <c r="NFK218" s="5"/>
      <c r="NFL218" s="5"/>
      <c r="NFM218" s="5"/>
      <c r="NFN218" s="5"/>
      <c r="NFO218" s="5"/>
      <c r="NFP218" s="5"/>
      <c r="NFQ218" s="5"/>
      <c r="NFR218" s="5"/>
      <c r="NFS218" s="5"/>
      <c r="NFT218" s="5"/>
      <c r="NFU218" s="5"/>
      <c r="NFV218" s="5"/>
      <c r="NFW218" s="5"/>
      <c r="NFX218" s="5"/>
      <c r="NFY218" s="5"/>
      <c r="NFZ218" s="5"/>
      <c r="NGA218" s="5"/>
      <c r="NGB218" s="5"/>
      <c r="NGC218" s="5"/>
      <c r="NGD218" s="5"/>
      <c r="NGE218" s="5"/>
      <c r="NGF218" s="5"/>
      <c r="NGG218" s="5"/>
      <c r="NGH218" s="5"/>
      <c r="NGI218" s="5"/>
      <c r="NGJ218" s="5"/>
      <c r="NGK218" s="5"/>
      <c r="NGL218" s="5"/>
      <c r="NGM218" s="5"/>
      <c r="NGN218" s="5"/>
      <c r="NGO218" s="5"/>
      <c r="NGP218" s="5"/>
      <c r="NGQ218" s="5"/>
      <c r="NGR218" s="5"/>
      <c r="NGS218" s="5"/>
      <c r="NGT218" s="5"/>
      <c r="NGU218" s="5"/>
      <c r="NGV218" s="5"/>
      <c r="NGW218" s="5"/>
      <c r="NGX218" s="5"/>
      <c r="NGY218" s="5"/>
      <c r="NGZ218" s="5"/>
      <c r="NHA218" s="5"/>
      <c r="NHB218" s="5"/>
      <c r="NHC218" s="5"/>
      <c r="NHD218" s="5"/>
      <c r="NHE218" s="5"/>
      <c r="NHF218" s="5"/>
      <c r="NHG218" s="5"/>
      <c r="NHH218" s="5"/>
      <c r="NHI218" s="5"/>
      <c r="NHJ218" s="5"/>
      <c r="NHK218" s="5"/>
      <c r="NHL218" s="5"/>
      <c r="NHM218" s="5"/>
      <c r="NHN218" s="5"/>
      <c r="NHO218" s="5"/>
      <c r="NHP218" s="5"/>
      <c r="NHQ218" s="5"/>
      <c r="NHR218" s="5"/>
      <c r="NHS218" s="5"/>
      <c r="NHT218" s="5"/>
      <c r="NHU218" s="5"/>
      <c r="NHV218" s="5"/>
      <c r="NHW218" s="5"/>
      <c r="NHX218" s="5"/>
      <c r="NHY218" s="5"/>
      <c r="NHZ218" s="5"/>
      <c r="NIA218" s="5"/>
      <c r="NIB218" s="5"/>
      <c r="NIC218" s="5"/>
      <c r="NID218" s="5"/>
      <c r="NIE218" s="5"/>
      <c r="NIF218" s="5"/>
      <c r="NIG218" s="5"/>
      <c r="NIH218" s="5"/>
      <c r="NII218" s="5"/>
      <c r="NIJ218" s="5"/>
      <c r="NIK218" s="5"/>
      <c r="NIL218" s="5"/>
      <c r="NIM218" s="5"/>
      <c r="NIN218" s="5"/>
      <c r="NIO218" s="5"/>
      <c r="NIP218" s="5"/>
      <c r="NIQ218" s="5"/>
      <c r="NIR218" s="5"/>
      <c r="NIS218" s="5"/>
      <c r="NIT218" s="5"/>
      <c r="NIU218" s="5"/>
      <c r="NIV218" s="5"/>
      <c r="NIW218" s="5"/>
      <c r="NIX218" s="5"/>
      <c r="NIY218" s="5"/>
      <c r="NIZ218" s="5"/>
      <c r="NJA218" s="5"/>
      <c r="NJB218" s="5"/>
      <c r="NJC218" s="5"/>
      <c r="NJD218" s="5"/>
      <c r="NJE218" s="5"/>
      <c r="NJF218" s="5"/>
      <c r="NJG218" s="5"/>
      <c r="NJH218" s="5"/>
      <c r="NJI218" s="5"/>
      <c r="NJJ218" s="5"/>
      <c r="NJK218" s="5"/>
      <c r="NJL218" s="5"/>
      <c r="NJM218" s="5"/>
      <c r="NJN218" s="5"/>
      <c r="NJO218" s="5"/>
      <c r="NJP218" s="5"/>
      <c r="NJQ218" s="5"/>
      <c r="NJR218" s="5"/>
      <c r="NJS218" s="5"/>
      <c r="NJT218" s="5"/>
      <c r="NJU218" s="5"/>
      <c r="NJV218" s="5"/>
      <c r="NJW218" s="5"/>
      <c r="NJX218" s="5"/>
      <c r="NJY218" s="5"/>
      <c r="NJZ218" s="5"/>
      <c r="NKA218" s="5"/>
      <c r="NKB218" s="5"/>
      <c r="NKC218" s="5"/>
      <c r="NKD218" s="5"/>
      <c r="NKE218" s="5"/>
      <c r="NKF218" s="5"/>
      <c r="NKG218" s="5"/>
      <c r="NKH218" s="5"/>
      <c r="NKI218" s="5"/>
      <c r="NKJ218" s="5"/>
      <c r="NKK218" s="5"/>
      <c r="NKL218" s="5"/>
      <c r="NKM218" s="5"/>
      <c r="NKN218" s="5"/>
      <c r="NKO218" s="5"/>
      <c r="NKP218" s="5"/>
      <c r="NKQ218" s="5"/>
      <c r="NKR218" s="5"/>
      <c r="NKS218" s="5"/>
      <c r="NKT218" s="5"/>
      <c r="NKU218" s="5"/>
      <c r="NKV218" s="5"/>
      <c r="NKW218" s="5"/>
      <c r="NKX218" s="5"/>
      <c r="NKY218" s="5"/>
      <c r="NKZ218" s="5"/>
      <c r="NLA218" s="5"/>
      <c r="NLB218" s="5"/>
      <c r="NLC218" s="5"/>
      <c r="NLD218" s="5"/>
      <c r="NLE218" s="5"/>
      <c r="NLF218" s="5"/>
      <c r="NLG218" s="5"/>
      <c r="NLH218" s="5"/>
      <c r="NLI218" s="5"/>
      <c r="NLJ218" s="5"/>
      <c r="NLK218" s="5"/>
      <c r="NLL218" s="5"/>
      <c r="NLM218" s="5"/>
      <c r="NLN218" s="5"/>
      <c r="NLO218" s="5"/>
      <c r="NLP218" s="5"/>
      <c r="NLQ218" s="5"/>
      <c r="NLR218" s="5"/>
      <c r="NLS218" s="5"/>
      <c r="NLT218" s="5"/>
      <c r="NLU218" s="5"/>
      <c r="NLV218" s="5"/>
      <c r="NLW218" s="5"/>
      <c r="NLX218" s="5"/>
      <c r="NLY218" s="5"/>
      <c r="NLZ218" s="5"/>
      <c r="NMA218" s="5"/>
      <c r="NMB218" s="5"/>
      <c r="NMC218" s="5"/>
      <c r="NMD218" s="5"/>
      <c r="NME218" s="5"/>
      <c r="NMF218" s="5"/>
      <c r="NMG218" s="5"/>
      <c r="NMH218" s="5"/>
      <c r="NMI218" s="5"/>
      <c r="NMJ218" s="5"/>
      <c r="NMK218" s="5"/>
      <c r="NML218" s="5"/>
      <c r="NMM218" s="5"/>
      <c r="NMN218" s="5"/>
      <c r="NMO218" s="5"/>
      <c r="NMP218" s="5"/>
      <c r="NMQ218" s="5"/>
      <c r="NMR218" s="5"/>
      <c r="NMS218" s="5"/>
      <c r="NMT218" s="5"/>
      <c r="NMU218" s="5"/>
      <c r="NMV218" s="5"/>
      <c r="NMW218" s="5"/>
      <c r="NMX218" s="5"/>
      <c r="NMY218" s="5"/>
      <c r="NMZ218" s="5"/>
      <c r="NNA218" s="5"/>
      <c r="NNB218" s="5"/>
      <c r="NNC218" s="5"/>
      <c r="NND218" s="5"/>
      <c r="NNE218" s="5"/>
      <c r="NNF218" s="5"/>
      <c r="NNG218" s="5"/>
      <c r="NNH218" s="5"/>
      <c r="NNI218" s="5"/>
      <c r="NNJ218" s="5"/>
      <c r="NNK218" s="5"/>
      <c r="NNL218" s="5"/>
      <c r="NNM218" s="5"/>
      <c r="NNN218" s="5"/>
      <c r="NNO218" s="5"/>
      <c r="NNP218" s="5"/>
      <c r="NNQ218" s="5"/>
      <c r="NNR218" s="5"/>
      <c r="NNS218" s="5"/>
      <c r="NNT218" s="5"/>
      <c r="NNU218" s="5"/>
      <c r="NNV218" s="5"/>
      <c r="NNW218" s="5"/>
      <c r="NNX218" s="5"/>
      <c r="NNY218" s="5"/>
      <c r="NNZ218" s="5"/>
      <c r="NOA218" s="5"/>
      <c r="NOB218" s="5"/>
      <c r="NOC218" s="5"/>
      <c r="NOD218" s="5"/>
      <c r="NOE218" s="5"/>
      <c r="NOF218" s="5"/>
      <c r="NOG218" s="5"/>
      <c r="NOH218" s="5"/>
      <c r="NOI218" s="5"/>
      <c r="NOJ218" s="5"/>
      <c r="NOK218" s="5"/>
      <c r="NOL218" s="5"/>
      <c r="NOM218" s="5"/>
      <c r="NON218" s="5"/>
      <c r="NOO218" s="5"/>
      <c r="NOP218" s="5"/>
      <c r="NOQ218" s="5"/>
      <c r="NOR218" s="5"/>
      <c r="NOS218" s="5"/>
      <c r="NOT218" s="5"/>
      <c r="NOU218" s="5"/>
      <c r="NOV218" s="5"/>
      <c r="NOW218" s="5"/>
      <c r="NOX218" s="5"/>
      <c r="NOY218" s="5"/>
      <c r="NOZ218" s="5"/>
      <c r="NPA218" s="5"/>
      <c r="NPB218" s="5"/>
      <c r="NPC218" s="5"/>
      <c r="NPD218" s="5"/>
      <c r="NPE218" s="5"/>
      <c r="NPF218" s="5"/>
      <c r="NPG218" s="5"/>
      <c r="NPH218" s="5"/>
      <c r="NPI218" s="5"/>
      <c r="NPJ218" s="5"/>
      <c r="NPK218" s="5"/>
      <c r="NPL218" s="5"/>
      <c r="NPM218" s="5"/>
      <c r="NPN218" s="5"/>
      <c r="NPO218" s="5"/>
      <c r="NPP218" s="5"/>
      <c r="NPQ218" s="5"/>
      <c r="NPR218" s="5"/>
      <c r="NPS218" s="5"/>
      <c r="NPT218" s="5"/>
      <c r="NPU218" s="5"/>
      <c r="NPV218" s="5"/>
      <c r="NPW218" s="5"/>
      <c r="NPX218" s="5"/>
      <c r="NPY218" s="5"/>
      <c r="NPZ218" s="5"/>
      <c r="NQA218" s="5"/>
      <c r="NQB218" s="5"/>
      <c r="NQC218" s="5"/>
      <c r="NQD218" s="5"/>
      <c r="NQE218" s="5"/>
      <c r="NQF218" s="5"/>
      <c r="NQG218" s="5"/>
      <c r="NQH218" s="5"/>
      <c r="NQI218" s="5"/>
      <c r="NQJ218" s="5"/>
      <c r="NQK218" s="5"/>
      <c r="NQL218" s="5"/>
      <c r="NQM218" s="5"/>
      <c r="NQN218" s="5"/>
      <c r="NQO218" s="5"/>
      <c r="NQP218" s="5"/>
      <c r="NQQ218" s="5"/>
      <c r="NQR218" s="5"/>
      <c r="NQS218" s="5"/>
      <c r="NQT218" s="5"/>
      <c r="NQU218" s="5"/>
      <c r="NQV218" s="5"/>
      <c r="NQW218" s="5"/>
      <c r="NQX218" s="5"/>
      <c r="NQY218" s="5"/>
      <c r="NQZ218" s="5"/>
      <c r="NRA218" s="5"/>
      <c r="NRB218" s="5"/>
      <c r="NRC218" s="5"/>
      <c r="NRD218" s="5"/>
      <c r="NRE218" s="5"/>
      <c r="NRF218" s="5"/>
      <c r="NRG218" s="5"/>
      <c r="NRH218" s="5"/>
      <c r="NRI218" s="5"/>
      <c r="NRJ218" s="5"/>
      <c r="NRK218" s="5"/>
      <c r="NRL218" s="5"/>
      <c r="NRM218" s="5"/>
      <c r="NRN218" s="5"/>
      <c r="NRO218" s="5"/>
      <c r="NRP218" s="5"/>
      <c r="NRQ218" s="5"/>
      <c r="NRR218" s="5"/>
      <c r="NRS218" s="5"/>
      <c r="NRT218" s="5"/>
      <c r="NRU218" s="5"/>
      <c r="NRV218" s="5"/>
      <c r="NRW218" s="5"/>
      <c r="NRX218" s="5"/>
      <c r="NRY218" s="5"/>
      <c r="NRZ218" s="5"/>
      <c r="NSA218" s="5"/>
      <c r="NSB218" s="5"/>
      <c r="NSC218" s="5"/>
      <c r="NSD218" s="5"/>
      <c r="NSE218" s="5"/>
      <c r="NSF218" s="5"/>
      <c r="NSG218" s="5"/>
      <c r="NSH218" s="5"/>
      <c r="NSI218" s="5"/>
      <c r="NSJ218" s="5"/>
      <c r="NSK218" s="5"/>
      <c r="NSL218" s="5"/>
      <c r="NSM218" s="5"/>
      <c r="NSN218" s="5"/>
      <c r="NSO218" s="5"/>
      <c r="NSP218" s="5"/>
      <c r="NSQ218" s="5"/>
      <c r="NSR218" s="5"/>
      <c r="NSS218" s="5"/>
      <c r="NST218" s="5"/>
      <c r="NSU218" s="5"/>
      <c r="NSV218" s="5"/>
      <c r="NSW218" s="5"/>
      <c r="NSX218" s="5"/>
      <c r="NSY218" s="5"/>
      <c r="NSZ218" s="5"/>
      <c r="NTA218" s="5"/>
      <c r="NTB218" s="5"/>
      <c r="NTC218" s="5"/>
      <c r="NTD218" s="5"/>
      <c r="NTE218" s="5"/>
      <c r="NTF218" s="5"/>
      <c r="NTG218" s="5"/>
      <c r="NTH218" s="5"/>
      <c r="NTI218" s="5"/>
      <c r="NTJ218" s="5"/>
      <c r="NTK218" s="5"/>
      <c r="NTL218" s="5"/>
      <c r="NTM218" s="5"/>
      <c r="NTN218" s="5"/>
      <c r="NTO218" s="5"/>
      <c r="NTP218" s="5"/>
      <c r="NTQ218" s="5"/>
      <c r="NTR218" s="5"/>
      <c r="NTS218" s="5"/>
      <c r="NTT218" s="5"/>
      <c r="NTU218" s="5"/>
      <c r="NTV218" s="5"/>
      <c r="NTW218" s="5"/>
      <c r="NTX218" s="5"/>
      <c r="NTY218" s="5"/>
      <c r="NTZ218" s="5"/>
      <c r="NUA218" s="5"/>
      <c r="NUB218" s="5"/>
      <c r="NUC218" s="5"/>
      <c r="NUD218" s="5"/>
      <c r="NUE218" s="5"/>
      <c r="NUF218" s="5"/>
      <c r="NUG218" s="5"/>
      <c r="NUH218" s="5"/>
      <c r="NUI218" s="5"/>
      <c r="NUJ218" s="5"/>
      <c r="NUK218" s="5"/>
      <c r="NUL218" s="5"/>
      <c r="NUM218" s="5"/>
      <c r="NUN218" s="5"/>
      <c r="NUO218" s="5"/>
      <c r="NUP218" s="5"/>
      <c r="NUQ218" s="5"/>
      <c r="NUR218" s="5"/>
      <c r="NUS218" s="5"/>
      <c r="NUT218" s="5"/>
      <c r="NUU218" s="5"/>
      <c r="NUV218" s="5"/>
      <c r="NUW218" s="5"/>
      <c r="NUX218" s="5"/>
      <c r="NUY218" s="5"/>
      <c r="NUZ218" s="5"/>
      <c r="NVA218" s="5"/>
      <c r="NVB218" s="5"/>
      <c r="NVC218" s="5"/>
      <c r="NVD218" s="5"/>
      <c r="NVE218" s="5"/>
      <c r="NVF218" s="5"/>
      <c r="NVG218" s="5"/>
      <c r="NVH218" s="5"/>
      <c r="NVI218" s="5"/>
      <c r="NVJ218" s="5"/>
      <c r="NVK218" s="5"/>
      <c r="NVL218" s="5"/>
      <c r="NVM218" s="5"/>
      <c r="NVN218" s="5"/>
      <c r="NVO218" s="5"/>
      <c r="NVP218" s="5"/>
      <c r="NVQ218" s="5"/>
      <c r="NVR218" s="5"/>
      <c r="NVS218" s="5"/>
      <c r="NVT218" s="5"/>
      <c r="NVU218" s="5"/>
      <c r="NVV218" s="5"/>
      <c r="NVW218" s="5"/>
      <c r="NVX218" s="5"/>
      <c r="NVY218" s="5"/>
      <c r="NVZ218" s="5"/>
      <c r="NWA218" s="5"/>
      <c r="NWB218" s="5"/>
      <c r="NWC218" s="5"/>
      <c r="NWD218" s="5"/>
      <c r="NWE218" s="5"/>
      <c r="NWF218" s="5"/>
      <c r="NWG218" s="5"/>
      <c r="NWH218" s="5"/>
      <c r="NWI218" s="5"/>
      <c r="NWJ218" s="5"/>
      <c r="NWK218" s="5"/>
      <c r="NWL218" s="5"/>
      <c r="NWM218" s="5"/>
      <c r="NWN218" s="5"/>
      <c r="NWO218" s="5"/>
      <c r="NWP218" s="5"/>
      <c r="NWQ218" s="5"/>
      <c r="NWR218" s="5"/>
      <c r="NWS218" s="5"/>
      <c r="NWT218" s="5"/>
      <c r="NWU218" s="5"/>
      <c r="NWV218" s="5"/>
      <c r="NWW218" s="5"/>
      <c r="NWX218" s="5"/>
      <c r="NWY218" s="5"/>
      <c r="NWZ218" s="5"/>
      <c r="NXA218" s="5"/>
      <c r="NXB218" s="5"/>
      <c r="NXC218" s="5"/>
      <c r="NXD218" s="5"/>
      <c r="NXE218" s="5"/>
      <c r="NXF218" s="5"/>
      <c r="NXG218" s="5"/>
      <c r="NXH218" s="5"/>
      <c r="NXI218" s="5"/>
      <c r="NXJ218" s="5"/>
      <c r="NXK218" s="5"/>
      <c r="NXL218" s="5"/>
      <c r="NXM218" s="5"/>
      <c r="NXN218" s="5"/>
      <c r="NXO218" s="5"/>
      <c r="NXP218" s="5"/>
      <c r="NXQ218" s="5"/>
      <c r="NXR218" s="5"/>
      <c r="NXS218" s="5"/>
      <c r="NXT218" s="5"/>
      <c r="NXU218" s="5"/>
      <c r="NXV218" s="5"/>
      <c r="NXW218" s="5"/>
      <c r="NXX218" s="5"/>
      <c r="NXY218" s="5"/>
      <c r="NXZ218" s="5"/>
      <c r="NYA218" s="5"/>
      <c r="NYB218" s="5"/>
      <c r="NYC218" s="5"/>
      <c r="NYD218" s="5"/>
      <c r="NYE218" s="5"/>
      <c r="NYF218" s="5"/>
      <c r="NYG218" s="5"/>
      <c r="NYH218" s="5"/>
      <c r="NYI218" s="5"/>
      <c r="NYJ218" s="5"/>
      <c r="NYK218" s="5"/>
      <c r="NYL218" s="5"/>
      <c r="NYM218" s="5"/>
      <c r="NYN218" s="5"/>
      <c r="NYO218" s="5"/>
      <c r="NYP218" s="5"/>
      <c r="NYQ218" s="5"/>
      <c r="NYR218" s="5"/>
      <c r="NYS218" s="5"/>
      <c r="NYT218" s="5"/>
      <c r="NYU218" s="5"/>
      <c r="NYV218" s="5"/>
      <c r="NYW218" s="5"/>
      <c r="NYX218" s="5"/>
      <c r="NYY218" s="5"/>
      <c r="NYZ218" s="5"/>
      <c r="NZA218" s="5"/>
      <c r="NZB218" s="5"/>
      <c r="NZC218" s="5"/>
      <c r="NZD218" s="5"/>
      <c r="NZE218" s="5"/>
      <c r="NZF218" s="5"/>
      <c r="NZG218" s="5"/>
      <c r="NZH218" s="5"/>
      <c r="NZI218" s="5"/>
      <c r="NZJ218" s="5"/>
      <c r="NZK218" s="5"/>
      <c r="NZL218" s="5"/>
      <c r="NZM218" s="5"/>
      <c r="NZN218" s="5"/>
      <c r="NZO218" s="5"/>
      <c r="NZP218" s="5"/>
      <c r="NZQ218" s="5"/>
      <c r="NZR218" s="5"/>
      <c r="NZS218" s="5"/>
      <c r="NZT218" s="5"/>
      <c r="NZU218" s="5"/>
      <c r="NZV218" s="5"/>
      <c r="NZW218" s="5"/>
      <c r="NZX218" s="5"/>
      <c r="NZY218" s="5"/>
      <c r="NZZ218" s="5"/>
      <c r="OAA218" s="5"/>
      <c r="OAB218" s="5"/>
      <c r="OAC218" s="5"/>
      <c r="OAD218" s="5"/>
      <c r="OAE218" s="5"/>
      <c r="OAF218" s="5"/>
      <c r="OAG218" s="5"/>
      <c r="OAH218" s="5"/>
      <c r="OAI218" s="5"/>
      <c r="OAJ218" s="5"/>
      <c r="OAK218" s="5"/>
      <c r="OAL218" s="5"/>
      <c r="OAM218" s="5"/>
      <c r="OAN218" s="5"/>
      <c r="OAO218" s="5"/>
      <c r="OAP218" s="5"/>
      <c r="OAQ218" s="5"/>
      <c r="OAR218" s="5"/>
      <c r="OAS218" s="5"/>
      <c r="OAT218" s="5"/>
      <c r="OAU218" s="5"/>
      <c r="OAV218" s="5"/>
      <c r="OAW218" s="5"/>
      <c r="OAX218" s="5"/>
      <c r="OAY218" s="5"/>
      <c r="OAZ218" s="5"/>
      <c r="OBA218" s="5"/>
      <c r="OBB218" s="5"/>
      <c r="OBC218" s="5"/>
      <c r="OBD218" s="5"/>
      <c r="OBE218" s="5"/>
      <c r="OBF218" s="5"/>
      <c r="OBG218" s="5"/>
      <c r="OBH218" s="5"/>
      <c r="OBI218" s="5"/>
      <c r="OBJ218" s="5"/>
      <c r="OBK218" s="5"/>
      <c r="OBL218" s="5"/>
      <c r="OBM218" s="5"/>
      <c r="OBN218" s="5"/>
      <c r="OBO218" s="5"/>
      <c r="OBP218" s="5"/>
      <c r="OBQ218" s="5"/>
      <c r="OBR218" s="5"/>
      <c r="OBS218" s="5"/>
      <c r="OBT218" s="5"/>
      <c r="OBU218" s="5"/>
      <c r="OBV218" s="5"/>
      <c r="OBW218" s="5"/>
      <c r="OBX218" s="5"/>
      <c r="OBY218" s="5"/>
      <c r="OBZ218" s="5"/>
      <c r="OCA218" s="5"/>
      <c r="OCB218" s="5"/>
      <c r="OCC218" s="5"/>
      <c r="OCD218" s="5"/>
      <c r="OCE218" s="5"/>
      <c r="OCF218" s="5"/>
      <c r="OCG218" s="5"/>
      <c r="OCH218" s="5"/>
      <c r="OCI218" s="5"/>
      <c r="OCJ218" s="5"/>
      <c r="OCK218" s="5"/>
      <c r="OCL218" s="5"/>
      <c r="OCM218" s="5"/>
      <c r="OCN218" s="5"/>
      <c r="OCO218" s="5"/>
      <c r="OCP218" s="5"/>
      <c r="OCQ218" s="5"/>
      <c r="OCR218" s="5"/>
      <c r="OCS218" s="5"/>
      <c r="OCT218" s="5"/>
      <c r="OCU218" s="5"/>
      <c r="OCV218" s="5"/>
      <c r="OCW218" s="5"/>
      <c r="OCX218" s="5"/>
      <c r="OCY218" s="5"/>
      <c r="OCZ218" s="5"/>
      <c r="ODA218" s="5"/>
      <c r="ODB218" s="5"/>
      <c r="ODC218" s="5"/>
      <c r="ODD218" s="5"/>
      <c r="ODE218" s="5"/>
      <c r="ODF218" s="5"/>
      <c r="ODG218" s="5"/>
      <c r="ODH218" s="5"/>
      <c r="ODI218" s="5"/>
      <c r="ODJ218" s="5"/>
      <c r="ODK218" s="5"/>
      <c r="ODL218" s="5"/>
      <c r="ODM218" s="5"/>
      <c r="ODN218" s="5"/>
      <c r="ODO218" s="5"/>
      <c r="ODP218" s="5"/>
      <c r="ODQ218" s="5"/>
      <c r="ODR218" s="5"/>
      <c r="ODS218" s="5"/>
      <c r="ODT218" s="5"/>
      <c r="ODU218" s="5"/>
      <c r="ODV218" s="5"/>
      <c r="ODW218" s="5"/>
      <c r="ODX218" s="5"/>
      <c r="ODY218" s="5"/>
      <c r="ODZ218" s="5"/>
      <c r="OEA218" s="5"/>
      <c r="OEB218" s="5"/>
      <c r="OEC218" s="5"/>
      <c r="OED218" s="5"/>
      <c r="OEE218" s="5"/>
      <c r="OEF218" s="5"/>
      <c r="OEG218" s="5"/>
      <c r="OEH218" s="5"/>
      <c r="OEI218" s="5"/>
      <c r="OEJ218" s="5"/>
      <c r="OEK218" s="5"/>
      <c r="OEL218" s="5"/>
      <c r="OEM218" s="5"/>
      <c r="OEN218" s="5"/>
      <c r="OEO218" s="5"/>
      <c r="OEP218" s="5"/>
      <c r="OEQ218" s="5"/>
      <c r="OER218" s="5"/>
      <c r="OES218" s="5"/>
      <c r="OET218" s="5"/>
      <c r="OEU218" s="5"/>
      <c r="OEV218" s="5"/>
      <c r="OEW218" s="5"/>
      <c r="OEX218" s="5"/>
      <c r="OEY218" s="5"/>
      <c r="OEZ218" s="5"/>
      <c r="OFA218" s="5"/>
      <c r="OFB218" s="5"/>
      <c r="OFC218" s="5"/>
      <c r="OFD218" s="5"/>
      <c r="OFE218" s="5"/>
      <c r="OFF218" s="5"/>
      <c r="OFG218" s="5"/>
      <c r="OFH218" s="5"/>
      <c r="OFI218" s="5"/>
      <c r="OFJ218" s="5"/>
      <c r="OFK218" s="5"/>
      <c r="OFL218" s="5"/>
      <c r="OFM218" s="5"/>
      <c r="OFN218" s="5"/>
      <c r="OFO218" s="5"/>
      <c r="OFP218" s="5"/>
      <c r="OFQ218" s="5"/>
      <c r="OFR218" s="5"/>
      <c r="OFS218" s="5"/>
      <c r="OFT218" s="5"/>
      <c r="OFU218" s="5"/>
      <c r="OFV218" s="5"/>
      <c r="OFW218" s="5"/>
      <c r="OFX218" s="5"/>
      <c r="OFY218" s="5"/>
      <c r="OFZ218" s="5"/>
      <c r="OGA218" s="5"/>
      <c r="OGB218" s="5"/>
      <c r="OGC218" s="5"/>
      <c r="OGD218" s="5"/>
      <c r="OGE218" s="5"/>
      <c r="OGF218" s="5"/>
      <c r="OGG218" s="5"/>
      <c r="OGH218" s="5"/>
      <c r="OGI218" s="5"/>
      <c r="OGJ218" s="5"/>
      <c r="OGK218" s="5"/>
      <c r="OGL218" s="5"/>
      <c r="OGM218" s="5"/>
      <c r="OGN218" s="5"/>
      <c r="OGO218" s="5"/>
      <c r="OGP218" s="5"/>
      <c r="OGQ218" s="5"/>
      <c r="OGR218" s="5"/>
      <c r="OGS218" s="5"/>
      <c r="OGT218" s="5"/>
      <c r="OGU218" s="5"/>
      <c r="OGV218" s="5"/>
      <c r="OGW218" s="5"/>
      <c r="OGX218" s="5"/>
      <c r="OGY218" s="5"/>
      <c r="OGZ218" s="5"/>
      <c r="OHA218" s="5"/>
      <c r="OHB218" s="5"/>
      <c r="OHC218" s="5"/>
      <c r="OHD218" s="5"/>
      <c r="OHE218" s="5"/>
      <c r="OHF218" s="5"/>
      <c r="OHG218" s="5"/>
      <c r="OHH218" s="5"/>
      <c r="OHI218" s="5"/>
      <c r="OHJ218" s="5"/>
      <c r="OHK218" s="5"/>
      <c r="OHL218" s="5"/>
      <c r="OHM218" s="5"/>
      <c r="OHN218" s="5"/>
      <c r="OHO218" s="5"/>
      <c r="OHP218" s="5"/>
      <c r="OHQ218" s="5"/>
      <c r="OHR218" s="5"/>
      <c r="OHS218" s="5"/>
      <c r="OHT218" s="5"/>
      <c r="OHU218" s="5"/>
      <c r="OHV218" s="5"/>
      <c r="OHW218" s="5"/>
      <c r="OHX218" s="5"/>
      <c r="OHY218" s="5"/>
      <c r="OHZ218" s="5"/>
      <c r="OIA218" s="5"/>
      <c r="OIB218" s="5"/>
      <c r="OIC218" s="5"/>
      <c r="OID218" s="5"/>
      <c r="OIE218" s="5"/>
      <c r="OIF218" s="5"/>
      <c r="OIG218" s="5"/>
      <c r="OIH218" s="5"/>
      <c r="OII218" s="5"/>
      <c r="OIJ218" s="5"/>
      <c r="OIK218" s="5"/>
      <c r="OIL218" s="5"/>
      <c r="OIM218" s="5"/>
      <c r="OIN218" s="5"/>
      <c r="OIO218" s="5"/>
      <c r="OIP218" s="5"/>
      <c r="OIQ218" s="5"/>
      <c r="OIR218" s="5"/>
      <c r="OIS218" s="5"/>
      <c r="OIT218" s="5"/>
      <c r="OIU218" s="5"/>
      <c r="OIV218" s="5"/>
      <c r="OIW218" s="5"/>
      <c r="OIX218" s="5"/>
      <c r="OIY218" s="5"/>
      <c r="OIZ218" s="5"/>
      <c r="OJA218" s="5"/>
      <c r="OJB218" s="5"/>
      <c r="OJC218" s="5"/>
      <c r="OJD218" s="5"/>
      <c r="OJE218" s="5"/>
      <c r="OJF218" s="5"/>
      <c r="OJG218" s="5"/>
      <c r="OJH218" s="5"/>
      <c r="OJI218" s="5"/>
      <c r="OJJ218" s="5"/>
      <c r="OJK218" s="5"/>
      <c r="OJL218" s="5"/>
      <c r="OJM218" s="5"/>
      <c r="OJN218" s="5"/>
      <c r="OJO218" s="5"/>
      <c r="OJP218" s="5"/>
      <c r="OJQ218" s="5"/>
      <c r="OJR218" s="5"/>
      <c r="OJS218" s="5"/>
      <c r="OJT218" s="5"/>
      <c r="OJU218" s="5"/>
      <c r="OJV218" s="5"/>
      <c r="OJW218" s="5"/>
      <c r="OJX218" s="5"/>
      <c r="OJY218" s="5"/>
      <c r="OJZ218" s="5"/>
      <c r="OKA218" s="5"/>
      <c r="OKB218" s="5"/>
      <c r="OKC218" s="5"/>
      <c r="OKD218" s="5"/>
      <c r="OKE218" s="5"/>
      <c r="OKF218" s="5"/>
      <c r="OKG218" s="5"/>
      <c r="OKH218" s="5"/>
      <c r="OKI218" s="5"/>
      <c r="OKJ218" s="5"/>
      <c r="OKK218" s="5"/>
      <c r="OKL218" s="5"/>
      <c r="OKM218" s="5"/>
      <c r="OKN218" s="5"/>
      <c r="OKO218" s="5"/>
      <c r="OKP218" s="5"/>
      <c r="OKQ218" s="5"/>
      <c r="OKR218" s="5"/>
      <c r="OKS218" s="5"/>
      <c r="OKT218" s="5"/>
      <c r="OKU218" s="5"/>
      <c r="OKV218" s="5"/>
      <c r="OKW218" s="5"/>
      <c r="OKX218" s="5"/>
      <c r="OKY218" s="5"/>
      <c r="OKZ218" s="5"/>
      <c r="OLA218" s="5"/>
      <c r="OLB218" s="5"/>
      <c r="OLC218" s="5"/>
      <c r="OLD218" s="5"/>
      <c r="OLE218" s="5"/>
      <c r="OLF218" s="5"/>
      <c r="OLG218" s="5"/>
      <c r="OLH218" s="5"/>
      <c r="OLI218" s="5"/>
      <c r="OLJ218" s="5"/>
      <c r="OLK218" s="5"/>
      <c r="OLL218" s="5"/>
      <c r="OLM218" s="5"/>
      <c r="OLN218" s="5"/>
      <c r="OLO218" s="5"/>
      <c r="OLP218" s="5"/>
      <c r="OLQ218" s="5"/>
      <c r="OLR218" s="5"/>
      <c r="OLS218" s="5"/>
      <c r="OLT218" s="5"/>
      <c r="OLU218" s="5"/>
      <c r="OLV218" s="5"/>
      <c r="OLW218" s="5"/>
      <c r="OLX218" s="5"/>
      <c r="OLY218" s="5"/>
      <c r="OLZ218" s="5"/>
      <c r="OMA218" s="5"/>
      <c r="OMB218" s="5"/>
      <c r="OMC218" s="5"/>
      <c r="OMD218" s="5"/>
      <c r="OME218" s="5"/>
      <c r="OMF218" s="5"/>
      <c r="OMG218" s="5"/>
      <c r="OMH218" s="5"/>
      <c r="OMI218" s="5"/>
      <c r="OMJ218" s="5"/>
      <c r="OMK218" s="5"/>
      <c r="OML218" s="5"/>
      <c r="OMM218" s="5"/>
      <c r="OMN218" s="5"/>
      <c r="OMO218" s="5"/>
      <c r="OMP218" s="5"/>
      <c r="OMQ218" s="5"/>
      <c r="OMR218" s="5"/>
      <c r="OMS218" s="5"/>
      <c r="OMT218" s="5"/>
      <c r="OMU218" s="5"/>
      <c r="OMV218" s="5"/>
      <c r="OMW218" s="5"/>
      <c r="OMX218" s="5"/>
      <c r="OMY218" s="5"/>
      <c r="OMZ218" s="5"/>
      <c r="ONA218" s="5"/>
      <c r="ONB218" s="5"/>
      <c r="ONC218" s="5"/>
      <c r="OND218" s="5"/>
      <c r="ONE218" s="5"/>
      <c r="ONF218" s="5"/>
      <c r="ONG218" s="5"/>
      <c r="ONH218" s="5"/>
      <c r="ONI218" s="5"/>
      <c r="ONJ218" s="5"/>
      <c r="ONK218" s="5"/>
      <c r="ONL218" s="5"/>
      <c r="ONM218" s="5"/>
      <c r="ONN218" s="5"/>
      <c r="ONO218" s="5"/>
      <c r="ONP218" s="5"/>
      <c r="ONQ218" s="5"/>
      <c r="ONR218" s="5"/>
      <c r="ONS218" s="5"/>
      <c r="ONT218" s="5"/>
      <c r="ONU218" s="5"/>
      <c r="ONV218" s="5"/>
      <c r="ONW218" s="5"/>
      <c r="ONX218" s="5"/>
      <c r="ONY218" s="5"/>
      <c r="ONZ218" s="5"/>
      <c r="OOA218" s="5"/>
      <c r="OOB218" s="5"/>
      <c r="OOC218" s="5"/>
      <c r="OOD218" s="5"/>
      <c r="OOE218" s="5"/>
      <c r="OOF218" s="5"/>
      <c r="OOG218" s="5"/>
      <c r="OOH218" s="5"/>
      <c r="OOI218" s="5"/>
      <c r="OOJ218" s="5"/>
      <c r="OOK218" s="5"/>
      <c r="OOL218" s="5"/>
      <c r="OOM218" s="5"/>
      <c r="OON218" s="5"/>
      <c r="OOO218" s="5"/>
      <c r="OOP218" s="5"/>
      <c r="OOQ218" s="5"/>
      <c r="OOR218" s="5"/>
      <c r="OOS218" s="5"/>
      <c r="OOT218" s="5"/>
      <c r="OOU218" s="5"/>
      <c r="OOV218" s="5"/>
      <c r="OOW218" s="5"/>
      <c r="OOX218" s="5"/>
      <c r="OOY218" s="5"/>
      <c r="OOZ218" s="5"/>
      <c r="OPA218" s="5"/>
      <c r="OPB218" s="5"/>
      <c r="OPC218" s="5"/>
      <c r="OPD218" s="5"/>
      <c r="OPE218" s="5"/>
      <c r="OPF218" s="5"/>
      <c r="OPG218" s="5"/>
      <c r="OPH218" s="5"/>
      <c r="OPI218" s="5"/>
      <c r="OPJ218" s="5"/>
      <c r="OPK218" s="5"/>
      <c r="OPL218" s="5"/>
      <c r="OPM218" s="5"/>
      <c r="OPN218" s="5"/>
      <c r="OPO218" s="5"/>
      <c r="OPP218" s="5"/>
      <c r="OPQ218" s="5"/>
      <c r="OPR218" s="5"/>
      <c r="OPS218" s="5"/>
      <c r="OPT218" s="5"/>
      <c r="OPU218" s="5"/>
      <c r="OPV218" s="5"/>
      <c r="OPW218" s="5"/>
      <c r="OPX218" s="5"/>
      <c r="OPY218" s="5"/>
      <c r="OPZ218" s="5"/>
      <c r="OQA218" s="5"/>
      <c r="OQB218" s="5"/>
      <c r="OQC218" s="5"/>
      <c r="OQD218" s="5"/>
      <c r="OQE218" s="5"/>
      <c r="OQF218" s="5"/>
      <c r="OQG218" s="5"/>
      <c r="OQH218" s="5"/>
      <c r="OQI218" s="5"/>
      <c r="OQJ218" s="5"/>
      <c r="OQK218" s="5"/>
      <c r="OQL218" s="5"/>
      <c r="OQM218" s="5"/>
      <c r="OQN218" s="5"/>
      <c r="OQO218" s="5"/>
      <c r="OQP218" s="5"/>
      <c r="OQQ218" s="5"/>
      <c r="OQR218" s="5"/>
      <c r="OQS218" s="5"/>
      <c r="OQT218" s="5"/>
      <c r="OQU218" s="5"/>
      <c r="OQV218" s="5"/>
      <c r="OQW218" s="5"/>
      <c r="OQX218" s="5"/>
      <c r="OQY218" s="5"/>
      <c r="OQZ218" s="5"/>
      <c r="ORA218" s="5"/>
      <c r="ORB218" s="5"/>
      <c r="ORC218" s="5"/>
      <c r="ORD218" s="5"/>
      <c r="ORE218" s="5"/>
      <c r="ORF218" s="5"/>
      <c r="ORG218" s="5"/>
      <c r="ORH218" s="5"/>
      <c r="ORI218" s="5"/>
      <c r="ORJ218" s="5"/>
      <c r="ORK218" s="5"/>
      <c r="ORL218" s="5"/>
      <c r="ORM218" s="5"/>
      <c r="ORN218" s="5"/>
      <c r="ORO218" s="5"/>
      <c r="ORP218" s="5"/>
      <c r="ORQ218" s="5"/>
      <c r="ORR218" s="5"/>
      <c r="ORS218" s="5"/>
      <c r="ORT218" s="5"/>
      <c r="ORU218" s="5"/>
      <c r="ORV218" s="5"/>
      <c r="ORW218" s="5"/>
      <c r="ORX218" s="5"/>
      <c r="ORY218" s="5"/>
      <c r="ORZ218" s="5"/>
      <c r="OSA218" s="5"/>
      <c r="OSB218" s="5"/>
      <c r="OSC218" s="5"/>
      <c r="OSD218" s="5"/>
      <c r="OSE218" s="5"/>
      <c r="OSF218" s="5"/>
      <c r="OSG218" s="5"/>
      <c r="OSH218" s="5"/>
      <c r="OSI218" s="5"/>
      <c r="OSJ218" s="5"/>
      <c r="OSK218" s="5"/>
      <c r="OSL218" s="5"/>
      <c r="OSM218" s="5"/>
      <c r="OSN218" s="5"/>
      <c r="OSO218" s="5"/>
      <c r="OSP218" s="5"/>
      <c r="OSQ218" s="5"/>
      <c r="OSR218" s="5"/>
      <c r="OSS218" s="5"/>
      <c r="OST218" s="5"/>
      <c r="OSU218" s="5"/>
      <c r="OSV218" s="5"/>
      <c r="OSW218" s="5"/>
      <c r="OSX218" s="5"/>
      <c r="OSY218" s="5"/>
      <c r="OSZ218" s="5"/>
      <c r="OTA218" s="5"/>
      <c r="OTB218" s="5"/>
      <c r="OTC218" s="5"/>
      <c r="OTD218" s="5"/>
      <c r="OTE218" s="5"/>
      <c r="OTF218" s="5"/>
      <c r="OTG218" s="5"/>
      <c r="OTH218" s="5"/>
      <c r="OTI218" s="5"/>
      <c r="OTJ218" s="5"/>
      <c r="OTK218" s="5"/>
      <c r="OTL218" s="5"/>
      <c r="OTM218" s="5"/>
      <c r="OTN218" s="5"/>
      <c r="OTO218" s="5"/>
      <c r="OTP218" s="5"/>
      <c r="OTQ218" s="5"/>
      <c r="OTR218" s="5"/>
      <c r="OTS218" s="5"/>
      <c r="OTT218" s="5"/>
      <c r="OTU218" s="5"/>
      <c r="OTV218" s="5"/>
      <c r="OTW218" s="5"/>
      <c r="OTX218" s="5"/>
      <c r="OTY218" s="5"/>
      <c r="OTZ218" s="5"/>
      <c r="OUA218" s="5"/>
      <c r="OUB218" s="5"/>
      <c r="OUC218" s="5"/>
      <c r="OUD218" s="5"/>
      <c r="OUE218" s="5"/>
      <c r="OUF218" s="5"/>
      <c r="OUG218" s="5"/>
      <c r="OUH218" s="5"/>
      <c r="OUI218" s="5"/>
      <c r="OUJ218" s="5"/>
      <c r="OUK218" s="5"/>
      <c r="OUL218" s="5"/>
      <c r="OUM218" s="5"/>
      <c r="OUN218" s="5"/>
      <c r="OUO218" s="5"/>
      <c r="OUP218" s="5"/>
      <c r="OUQ218" s="5"/>
      <c r="OUR218" s="5"/>
      <c r="OUS218" s="5"/>
      <c r="OUT218" s="5"/>
      <c r="OUU218" s="5"/>
      <c r="OUV218" s="5"/>
      <c r="OUW218" s="5"/>
      <c r="OUX218" s="5"/>
      <c r="OUY218" s="5"/>
      <c r="OUZ218" s="5"/>
      <c r="OVA218" s="5"/>
      <c r="OVB218" s="5"/>
      <c r="OVC218" s="5"/>
      <c r="OVD218" s="5"/>
      <c r="OVE218" s="5"/>
      <c r="OVF218" s="5"/>
      <c r="OVG218" s="5"/>
      <c r="OVH218" s="5"/>
      <c r="OVI218" s="5"/>
      <c r="OVJ218" s="5"/>
      <c r="OVK218" s="5"/>
      <c r="OVL218" s="5"/>
      <c r="OVM218" s="5"/>
      <c r="OVN218" s="5"/>
      <c r="OVO218" s="5"/>
      <c r="OVP218" s="5"/>
      <c r="OVQ218" s="5"/>
      <c r="OVR218" s="5"/>
      <c r="OVS218" s="5"/>
      <c r="OVT218" s="5"/>
      <c r="OVU218" s="5"/>
      <c r="OVV218" s="5"/>
      <c r="OVW218" s="5"/>
      <c r="OVX218" s="5"/>
      <c r="OVY218" s="5"/>
      <c r="OVZ218" s="5"/>
      <c r="OWA218" s="5"/>
      <c r="OWB218" s="5"/>
      <c r="OWC218" s="5"/>
      <c r="OWD218" s="5"/>
      <c r="OWE218" s="5"/>
      <c r="OWF218" s="5"/>
      <c r="OWG218" s="5"/>
      <c r="OWH218" s="5"/>
      <c r="OWI218" s="5"/>
      <c r="OWJ218" s="5"/>
      <c r="OWK218" s="5"/>
      <c r="OWL218" s="5"/>
      <c r="OWM218" s="5"/>
      <c r="OWN218" s="5"/>
      <c r="OWO218" s="5"/>
      <c r="OWP218" s="5"/>
      <c r="OWQ218" s="5"/>
      <c r="OWR218" s="5"/>
      <c r="OWS218" s="5"/>
      <c r="OWT218" s="5"/>
      <c r="OWU218" s="5"/>
      <c r="OWV218" s="5"/>
      <c r="OWW218" s="5"/>
      <c r="OWX218" s="5"/>
      <c r="OWY218" s="5"/>
      <c r="OWZ218" s="5"/>
      <c r="OXA218" s="5"/>
      <c r="OXB218" s="5"/>
      <c r="OXC218" s="5"/>
      <c r="OXD218" s="5"/>
      <c r="OXE218" s="5"/>
      <c r="OXF218" s="5"/>
      <c r="OXG218" s="5"/>
      <c r="OXH218" s="5"/>
      <c r="OXI218" s="5"/>
      <c r="OXJ218" s="5"/>
      <c r="OXK218" s="5"/>
      <c r="OXL218" s="5"/>
      <c r="OXM218" s="5"/>
      <c r="OXN218" s="5"/>
      <c r="OXO218" s="5"/>
      <c r="OXP218" s="5"/>
      <c r="OXQ218" s="5"/>
      <c r="OXR218" s="5"/>
      <c r="OXS218" s="5"/>
      <c r="OXT218" s="5"/>
      <c r="OXU218" s="5"/>
      <c r="OXV218" s="5"/>
      <c r="OXW218" s="5"/>
      <c r="OXX218" s="5"/>
      <c r="OXY218" s="5"/>
      <c r="OXZ218" s="5"/>
      <c r="OYA218" s="5"/>
      <c r="OYB218" s="5"/>
      <c r="OYC218" s="5"/>
      <c r="OYD218" s="5"/>
      <c r="OYE218" s="5"/>
      <c r="OYF218" s="5"/>
      <c r="OYG218" s="5"/>
      <c r="OYH218" s="5"/>
      <c r="OYI218" s="5"/>
      <c r="OYJ218" s="5"/>
      <c r="OYK218" s="5"/>
      <c r="OYL218" s="5"/>
      <c r="OYM218" s="5"/>
      <c r="OYN218" s="5"/>
      <c r="OYO218" s="5"/>
      <c r="OYP218" s="5"/>
      <c r="OYQ218" s="5"/>
      <c r="OYR218" s="5"/>
      <c r="OYS218" s="5"/>
      <c r="OYT218" s="5"/>
      <c r="OYU218" s="5"/>
      <c r="OYV218" s="5"/>
      <c r="OYW218" s="5"/>
      <c r="OYX218" s="5"/>
      <c r="OYY218" s="5"/>
      <c r="OYZ218" s="5"/>
      <c r="OZA218" s="5"/>
      <c r="OZB218" s="5"/>
      <c r="OZC218" s="5"/>
      <c r="OZD218" s="5"/>
      <c r="OZE218" s="5"/>
      <c r="OZF218" s="5"/>
      <c r="OZG218" s="5"/>
      <c r="OZH218" s="5"/>
      <c r="OZI218" s="5"/>
      <c r="OZJ218" s="5"/>
      <c r="OZK218" s="5"/>
      <c r="OZL218" s="5"/>
      <c r="OZM218" s="5"/>
      <c r="OZN218" s="5"/>
      <c r="OZO218" s="5"/>
      <c r="OZP218" s="5"/>
      <c r="OZQ218" s="5"/>
      <c r="OZR218" s="5"/>
      <c r="OZS218" s="5"/>
      <c r="OZT218" s="5"/>
      <c r="OZU218" s="5"/>
      <c r="OZV218" s="5"/>
      <c r="OZW218" s="5"/>
      <c r="OZX218" s="5"/>
      <c r="OZY218" s="5"/>
      <c r="OZZ218" s="5"/>
      <c r="PAA218" s="5"/>
      <c r="PAB218" s="5"/>
      <c r="PAC218" s="5"/>
      <c r="PAD218" s="5"/>
      <c r="PAE218" s="5"/>
      <c r="PAF218" s="5"/>
      <c r="PAG218" s="5"/>
      <c r="PAH218" s="5"/>
      <c r="PAI218" s="5"/>
      <c r="PAJ218" s="5"/>
      <c r="PAK218" s="5"/>
      <c r="PAL218" s="5"/>
      <c r="PAM218" s="5"/>
      <c r="PAN218" s="5"/>
      <c r="PAO218" s="5"/>
      <c r="PAP218" s="5"/>
      <c r="PAQ218" s="5"/>
      <c r="PAR218" s="5"/>
      <c r="PAS218" s="5"/>
      <c r="PAT218" s="5"/>
      <c r="PAU218" s="5"/>
      <c r="PAV218" s="5"/>
      <c r="PAW218" s="5"/>
      <c r="PAX218" s="5"/>
      <c r="PAY218" s="5"/>
      <c r="PAZ218" s="5"/>
      <c r="PBA218" s="5"/>
      <c r="PBB218" s="5"/>
      <c r="PBC218" s="5"/>
      <c r="PBD218" s="5"/>
      <c r="PBE218" s="5"/>
      <c r="PBF218" s="5"/>
      <c r="PBG218" s="5"/>
      <c r="PBH218" s="5"/>
      <c r="PBI218" s="5"/>
      <c r="PBJ218" s="5"/>
      <c r="PBK218" s="5"/>
      <c r="PBL218" s="5"/>
      <c r="PBM218" s="5"/>
      <c r="PBN218" s="5"/>
      <c r="PBO218" s="5"/>
      <c r="PBP218" s="5"/>
      <c r="PBQ218" s="5"/>
      <c r="PBR218" s="5"/>
      <c r="PBS218" s="5"/>
      <c r="PBT218" s="5"/>
      <c r="PBU218" s="5"/>
      <c r="PBV218" s="5"/>
      <c r="PBW218" s="5"/>
      <c r="PBX218" s="5"/>
      <c r="PBY218" s="5"/>
      <c r="PBZ218" s="5"/>
      <c r="PCA218" s="5"/>
      <c r="PCB218" s="5"/>
      <c r="PCC218" s="5"/>
      <c r="PCD218" s="5"/>
      <c r="PCE218" s="5"/>
      <c r="PCF218" s="5"/>
      <c r="PCG218" s="5"/>
      <c r="PCH218" s="5"/>
      <c r="PCI218" s="5"/>
      <c r="PCJ218" s="5"/>
      <c r="PCK218" s="5"/>
      <c r="PCL218" s="5"/>
      <c r="PCM218" s="5"/>
      <c r="PCN218" s="5"/>
      <c r="PCO218" s="5"/>
      <c r="PCP218" s="5"/>
      <c r="PCQ218" s="5"/>
      <c r="PCR218" s="5"/>
      <c r="PCS218" s="5"/>
      <c r="PCT218" s="5"/>
      <c r="PCU218" s="5"/>
      <c r="PCV218" s="5"/>
      <c r="PCW218" s="5"/>
      <c r="PCX218" s="5"/>
      <c r="PCY218" s="5"/>
      <c r="PCZ218" s="5"/>
      <c r="PDA218" s="5"/>
      <c r="PDB218" s="5"/>
      <c r="PDC218" s="5"/>
      <c r="PDD218" s="5"/>
      <c r="PDE218" s="5"/>
      <c r="PDF218" s="5"/>
      <c r="PDG218" s="5"/>
      <c r="PDH218" s="5"/>
      <c r="PDI218" s="5"/>
      <c r="PDJ218" s="5"/>
      <c r="PDK218" s="5"/>
      <c r="PDL218" s="5"/>
      <c r="PDM218" s="5"/>
      <c r="PDN218" s="5"/>
      <c r="PDO218" s="5"/>
      <c r="PDP218" s="5"/>
      <c r="PDQ218" s="5"/>
      <c r="PDR218" s="5"/>
      <c r="PDS218" s="5"/>
      <c r="PDT218" s="5"/>
      <c r="PDU218" s="5"/>
      <c r="PDV218" s="5"/>
      <c r="PDW218" s="5"/>
      <c r="PDX218" s="5"/>
      <c r="PDY218" s="5"/>
      <c r="PDZ218" s="5"/>
      <c r="PEA218" s="5"/>
      <c r="PEB218" s="5"/>
      <c r="PEC218" s="5"/>
      <c r="PED218" s="5"/>
      <c r="PEE218" s="5"/>
      <c r="PEF218" s="5"/>
      <c r="PEG218" s="5"/>
      <c r="PEH218" s="5"/>
      <c r="PEI218" s="5"/>
      <c r="PEJ218" s="5"/>
      <c r="PEK218" s="5"/>
      <c r="PEL218" s="5"/>
      <c r="PEM218" s="5"/>
      <c r="PEN218" s="5"/>
      <c r="PEO218" s="5"/>
      <c r="PEP218" s="5"/>
      <c r="PEQ218" s="5"/>
      <c r="PER218" s="5"/>
      <c r="PES218" s="5"/>
      <c r="PET218" s="5"/>
      <c r="PEU218" s="5"/>
      <c r="PEV218" s="5"/>
      <c r="PEW218" s="5"/>
      <c r="PEX218" s="5"/>
      <c r="PEY218" s="5"/>
      <c r="PEZ218" s="5"/>
      <c r="PFA218" s="5"/>
      <c r="PFB218" s="5"/>
      <c r="PFC218" s="5"/>
      <c r="PFD218" s="5"/>
      <c r="PFE218" s="5"/>
      <c r="PFF218" s="5"/>
      <c r="PFG218" s="5"/>
      <c r="PFH218" s="5"/>
      <c r="PFI218" s="5"/>
      <c r="PFJ218" s="5"/>
      <c r="PFK218" s="5"/>
      <c r="PFL218" s="5"/>
      <c r="PFM218" s="5"/>
      <c r="PFN218" s="5"/>
      <c r="PFO218" s="5"/>
      <c r="PFP218" s="5"/>
      <c r="PFQ218" s="5"/>
      <c r="PFR218" s="5"/>
      <c r="PFS218" s="5"/>
      <c r="PFT218" s="5"/>
      <c r="PFU218" s="5"/>
      <c r="PFV218" s="5"/>
      <c r="PFW218" s="5"/>
      <c r="PFX218" s="5"/>
      <c r="PFY218" s="5"/>
      <c r="PFZ218" s="5"/>
      <c r="PGA218" s="5"/>
      <c r="PGB218" s="5"/>
      <c r="PGC218" s="5"/>
      <c r="PGD218" s="5"/>
      <c r="PGE218" s="5"/>
      <c r="PGF218" s="5"/>
      <c r="PGG218" s="5"/>
      <c r="PGH218" s="5"/>
      <c r="PGI218" s="5"/>
      <c r="PGJ218" s="5"/>
      <c r="PGK218" s="5"/>
      <c r="PGL218" s="5"/>
      <c r="PGM218" s="5"/>
      <c r="PGN218" s="5"/>
      <c r="PGO218" s="5"/>
      <c r="PGP218" s="5"/>
      <c r="PGQ218" s="5"/>
      <c r="PGR218" s="5"/>
      <c r="PGS218" s="5"/>
      <c r="PGT218" s="5"/>
      <c r="PGU218" s="5"/>
      <c r="PGV218" s="5"/>
      <c r="PGW218" s="5"/>
      <c r="PGX218" s="5"/>
      <c r="PGY218" s="5"/>
      <c r="PGZ218" s="5"/>
      <c r="PHA218" s="5"/>
      <c r="PHB218" s="5"/>
      <c r="PHC218" s="5"/>
      <c r="PHD218" s="5"/>
      <c r="PHE218" s="5"/>
      <c r="PHF218" s="5"/>
      <c r="PHG218" s="5"/>
      <c r="PHH218" s="5"/>
      <c r="PHI218" s="5"/>
      <c r="PHJ218" s="5"/>
      <c r="PHK218" s="5"/>
      <c r="PHL218" s="5"/>
      <c r="PHM218" s="5"/>
      <c r="PHN218" s="5"/>
      <c r="PHO218" s="5"/>
      <c r="PHP218" s="5"/>
      <c r="PHQ218" s="5"/>
      <c r="PHR218" s="5"/>
      <c r="PHS218" s="5"/>
      <c r="PHT218" s="5"/>
      <c r="PHU218" s="5"/>
      <c r="PHV218" s="5"/>
      <c r="PHW218" s="5"/>
      <c r="PHX218" s="5"/>
      <c r="PHY218" s="5"/>
      <c r="PHZ218" s="5"/>
      <c r="PIA218" s="5"/>
      <c r="PIB218" s="5"/>
      <c r="PIC218" s="5"/>
      <c r="PID218" s="5"/>
      <c r="PIE218" s="5"/>
      <c r="PIF218" s="5"/>
      <c r="PIG218" s="5"/>
      <c r="PIH218" s="5"/>
      <c r="PII218" s="5"/>
      <c r="PIJ218" s="5"/>
      <c r="PIK218" s="5"/>
      <c r="PIL218" s="5"/>
      <c r="PIM218" s="5"/>
      <c r="PIN218" s="5"/>
      <c r="PIO218" s="5"/>
      <c r="PIP218" s="5"/>
      <c r="PIQ218" s="5"/>
      <c r="PIR218" s="5"/>
      <c r="PIS218" s="5"/>
      <c r="PIT218" s="5"/>
      <c r="PIU218" s="5"/>
      <c r="PIV218" s="5"/>
      <c r="PIW218" s="5"/>
      <c r="PIX218" s="5"/>
      <c r="PIY218" s="5"/>
      <c r="PIZ218" s="5"/>
      <c r="PJA218" s="5"/>
      <c r="PJB218" s="5"/>
      <c r="PJC218" s="5"/>
      <c r="PJD218" s="5"/>
      <c r="PJE218" s="5"/>
      <c r="PJF218" s="5"/>
      <c r="PJG218" s="5"/>
      <c r="PJH218" s="5"/>
      <c r="PJI218" s="5"/>
      <c r="PJJ218" s="5"/>
      <c r="PJK218" s="5"/>
      <c r="PJL218" s="5"/>
      <c r="PJM218" s="5"/>
      <c r="PJN218" s="5"/>
      <c r="PJO218" s="5"/>
      <c r="PJP218" s="5"/>
      <c r="PJQ218" s="5"/>
      <c r="PJR218" s="5"/>
      <c r="PJS218" s="5"/>
      <c r="PJT218" s="5"/>
      <c r="PJU218" s="5"/>
      <c r="PJV218" s="5"/>
      <c r="PJW218" s="5"/>
      <c r="PJX218" s="5"/>
      <c r="PJY218" s="5"/>
      <c r="PJZ218" s="5"/>
      <c r="PKA218" s="5"/>
      <c r="PKB218" s="5"/>
      <c r="PKC218" s="5"/>
      <c r="PKD218" s="5"/>
      <c r="PKE218" s="5"/>
      <c r="PKF218" s="5"/>
      <c r="PKG218" s="5"/>
      <c r="PKH218" s="5"/>
      <c r="PKI218" s="5"/>
      <c r="PKJ218" s="5"/>
      <c r="PKK218" s="5"/>
      <c r="PKL218" s="5"/>
      <c r="PKM218" s="5"/>
      <c r="PKN218" s="5"/>
      <c r="PKO218" s="5"/>
      <c r="PKP218" s="5"/>
      <c r="PKQ218" s="5"/>
      <c r="PKR218" s="5"/>
      <c r="PKS218" s="5"/>
      <c r="PKT218" s="5"/>
      <c r="PKU218" s="5"/>
      <c r="PKV218" s="5"/>
      <c r="PKW218" s="5"/>
      <c r="PKX218" s="5"/>
      <c r="PKY218" s="5"/>
      <c r="PKZ218" s="5"/>
      <c r="PLA218" s="5"/>
      <c r="PLB218" s="5"/>
      <c r="PLC218" s="5"/>
      <c r="PLD218" s="5"/>
      <c r="PLE218" s="5"/>
      <c r="PLF218" s="5"/>
      <c r="PLG218" s="5"/>
      <c r="PLH218" s="5"/>
      <c r="PLI218" s="5"/>
      <c r="PLJ218" s="5"/>
      <c r="PLK218" s="5"/>
      <c r="PLL218" s="5"/>
      <c r="PLM218" s="5"/>
      <c r="PLN218" s="5"/>
      <c r="PLO218" s="5"/>
      <c r="PLP218" s="5"/>
      <c r="PLQ218" s="5"/>
      <c r="PLR218" s="5"/>
      <c r="PLS218" s="5"/>
      <c r="PLT218" s="5"/>
      <c r="PLU218" s="5"/>
      <c r="PLV218" s="5"/>
      <c r="PLW218" s="5"/>
      <c r="PLX218" s="5"/>
      <c r="PLY218" s="5"/>
      <c r="PLZ218" s="5"/>
      <c r="PMA218" s="5"/>
      <c r="PMB218" s="5"/>
      <c r="PMC218" s="5"/>
      <c r="PMD218" s="5"/>
      <c r="PME218" s="5"/>
      <c r="PMF218" s="5"/>
      <c r="PMG218" s="5"/>
      <c r="PMH218" s="5"/>
      <c r="PMI218" s="5"/>
      <c r="PMJ218" s="5"/>
      <c r="PMK218" s="5"/>
      <c r="PML218" s="5"/>
      <c r="PMM218" s="5"/>
      <c r="PMN218" s="5"/>
      <c r="PMO218" s="5"/>
      <c r="PMP218" s="5"/>
      <c r="PMQ218" s="5"/>
      <c r="PMR218" s="5"/>
      <c r="PMS218" s="5"/>
      <c r="PMT218" s="5"/>
      <c r="PMU218" s="5"/>
      <c r="PMV218" s="5"/>
      <c r="PMW218" s="5"/>
      <c r="PMX218" s="5"/>
      <c r="PMY218" s="5"/>
      <c r="PMZ218" s="5"/>
      <c r="PNA218" s="5"/>
      <c r="PNB218" s="5"/>
      <c r="PNC218" s="5"/>
      <c r="PND218" s="5"/>
      <c r="PNE218" s="5"/>
      <c r="PNF218" s="5"/>
      <c r="PNG218" s="5"/>
      <c r="PNH218" s="5"/>
      <c r="PNI218" s="5"/>
      <c r="PNJ218" s="5"/>
      <c r="PNK218" s="5"/>
      <c r="PNL218" s="5"/>
      <c r="PNM218" s="5"/>
      <c r="PNN218" s="5"/>
      <c r="PNO218" s="5"/>
      <c r="PNP218" s="5"/>
      <c r="PNQ218" s="5"/>
      <c r="PNR218" s="5"/>
      <c r="PNS218" s="5"/>
      <c r="PNT218" s="5"/>
      <c r="PNU218" s="5"/>
      <c r="PNV218" s="5"/>
      <c r="PNW218" s="5"/>
      <c r="PNX218" s="5"/>
      <c r="PNY218" s="5"/>
      <c r="PNZ218" s="5"/>
      <c r="POA218" s="5"/>
      <c r="POB218" s="5"/>
      <c r="POC218" s="5"/>
      <c r="POD218" s="5"/>
      <c r="POE218" s="5"/>
      <c r="POF218" s="5"/>
      <c r="POG218" s="5"/>
      <c r="POH218" s="5"/>
      <c r="POI218" s="5"/>
      <c r="POJ218" s="5"/>
      <c r="POK218" s="5"/>
      <c r="POL218" s="5"/>
      <c r="POM218" s="5"/>
      <c r="PON218" s="5"/>
      <c r="POO218" s="5"/>
      <c r="POP218" s="5"/>
      <c r="POQ218" s="5"/>
      <c r="POR218" s="5"/>
      <c r="POS218" s="5"/>
      <c r="POT218" s="5"/>
      <c r="POU218" s="5"/>
      <c r="POV218" s="5"/>
      <c r="POW218" s="5"/>
      <c r="POX218" s="5"/>
      <c r="POY218" s="5"/>
      <c r="POZ218" s="5"/>
      <c r="PPA218" s="5"/>
      <c r="PPB218" s="5"/>
      <c r="PPC218" s="5"/>
      <c r="PPD218" s="5"/>
      <c r="PPE218" s="5"/>
      <c r="PPF218" s="5"/>
      <c r="PPG218" s="5"/>
      <c r="PPH218" s="5"/>
      <c r="PPI218" s="5"/>
      <c r="PPJ218" s="5"/>
      <c r="PPK218" s="5"/>
      <c r="PPL218" s="5"/>
      <c r="PPM218" s="5"/>
      <c r="PPN218" s="5"/>
      <c r="PPO218" s="5"/>
      <c r="PPP218" s="5"/>
      <c r="PPQ218" s="5"/>
      <c r="PPR218" s="5"/>
      <c r="PPS218" s="5"/>
      <c r="PPT218" s="5"/>
      <c r="PPU218" s="5"/>
      <c r="PPV218" s="5"/>
      <c r="PPW218" s="5"/>
      <c r="PPX218" s="5"/>
      <c r="PPY218" s="5"/>
      <c r="PPZ218" s="5"/>
      <c r="PQA218" s="5"/>
      <c r="PQB218" s="5"/>
      <c r="PQC218" s="5"/>
      <c r="PQD218" s="5"/>
      <c r="PQE218" s="5"/>
      <c r="PQF218" s="5"/>
      <c r="PQG218" s="5"/>
      <c r="PQH218" s="5"/>
      <c r="PQI218" s="5"/>
      <c r="PQJ218" s="5"/>
      <c r="PQK218" s="5"/>
      <c r="PQL218" s="5"/>
      <c r="PQM218" s="5"/>
      <c r="PQN218" s="5"/>
      <c r="PQO218" s="5"/>
      <c r="PQP218" s="5"/>
      <c r="PQQ218" s="5"/>
      <c r="PQR218" s="5"/>
      <c r="PQS218" s="5"/>
      <c r="PQT218" s="5"/>
      <c r="PQU218" s="5"/>
      <c r="PQV218" s="5"/>
      <c r="PQW218" s="5"/>
      <c r="PQX218" s="5"/>
      <c r="PQY218" s="5"/>
      <c r="PQZ218" s="5"/>
      <c r="PRA218" s="5"/>
      <c r="PRB218" s="5"/>
      <c r="PRC218" s="5"/>
      <c r="PRD218" s="5"/>
      <c r="PRE218" s="5"/>
      <c r="PRF218" s="5"/>
      <c r="PRG218" s="5"/>
      <c r="PRH218" s="5"/>
      <c r="PRI218" s="5"/>
      <c r="PRJ218" s="5"/>
      <c r="PRK218" s="5"/>
      <c r="PRL218" s="5"/>
      <c r="PRM218" s="5"/>
      <c r="PRN218" s="5"/>
      <c r="PRO218" s="5"/>
      <c r="PRP218" s="5"/>
      <c r="PRQ218" s="5"/>
      <c r="PRR218" s="5"/>
      <c r="PRS218" s="5"/>
      <c r="PRT218" s="5"/>
      <c r="PRU218" s="5"/>
      <c r="PRV218" s="5"/>
      <c r="PRW218" s="5"/>
      <c r="PRX218" s="5"/>
      <c r="PRY218" s="5"/>
      <c r="PRZ218" s="5"/>
      <c r="PSA218" s="5"/>
      <c r="PSB218" s="5"/>
      <c r="PSC218" s="5"/>
      <c r="PSD218" s="5"/>
      <c r="PSE218" s="5"/>
      <c r="PSF218" s="5"/>
      <c r="PSG218" s="5"/>
      <c r="PSH218" s="5"/>
      <c r="PSI218" s="5"/>
      <c r="PSJ218" s="5"/>
      <c r="PSK218" s="5"/>
      <c r="PSL218" s="5"/>
      <c r="PSM218" s="5"/>
      <c r="PSN218" s="5"/>
      <c r="PSO218" s="5"/>
      <c r="PSP218" s="5"/>
      <c r="PSQ218" s="5"/>
      <c r="PSR218" s="5"/>
      <c r="PSS218" s="5"/>
      <c r="PST218" s="5"/>
      <c r="PSU218" s="5"/>
      <c r="PSV218" s="5"/>
      <c r="PSW218" s="5"/>
      <c r="PSX218" s="5"/>
      <c r="PSY218" s="5"/>
      <c r="PSZ218" s="5"/>
      <c r="PTA218" s="5"/>
      <c r="PTB218" s="5"/>
      <c r="PTC218" s="5"/>
      <c r="PTD218" s="5"/>
      <c r="PTE218" s="5"/>
      <c r="PTF218" s="5"/>
      <c r="PTG218" s="5"/>
      <c r="PTH218" s="5"/>
      <c r="PTI218" s="5"/>
      <c r="PTJ218" s="5"/>
      <c r="PTK218" s="5"/>
      <c r="PTL218" s="5"/>
      <c r="PTM218" s="5"/>
      <c r="PTN218" s="5"/>
      <c r="PTO218" s="5"/>
      <c r="PTP218" s="5"/>
      <c r="PTQ218" s="5"/>
      <c r="PTR218" s="5"/>
      <c r="PTS218" s="5"/>
      <c r="PTT218" s="5"/>
      <c r="PTU218" s="5"/>
      <c r="PTV218" s="5"/>
      <c r="PTW218" s="5"/>
      <c r="PTX218" s="5"/>
      <c r="PTY218" s="5"/>
      <c r="PTZ218" s="5"/>
      <c r="PUA218" s="5"/>
      <c r="PUB218" s="5"/>
      <c r="PUC218" s="5"/>
      <c r="PUD218" s="5"/>
      <c r="PUE218" s="5"/>
      <c r="PUF218" s="5"/>
      <c r="PUG218" s="5"/>
      <c r="PUH218" s="5"/>
      <c r="PUI218" s="5"/>
      <c r="PUJ218" s="5"/>
      <c r="PUK218" s="5"/>
      <c r="PUL218" s="5"/>
      <c r="PUM218" s="5"/>
      <c r="PUN218" s="5"/>
      <c r="PUO218" s="5"/>
      <c r="PUP218" s="5"/>
      <c r="PUQ218" s="5"/>
      <c r="PUR218" s="5"/>
      <c r="PUS218" s="5"/>
      <c r="PUT218" s="5"/>
      <c r="PUU218" s="5"/>
      <c r="PUV218" s="5"/>
      <c r="PUW218" s="5"/>
      <c r="PUX218" s="5"/>
      <c r="PUY218" s="5"/>
      <c r="PUZ218" s="5"/>
      <c r="PVA218" s="5"/>
      <c r="PVB218" s="5"/>
      <c r="PVC218" s="5"/>
      <c r="PVD218" s="5"/>
      <c r="PVE218" s="5"/>
      <c r="PVF218" s="5"/>
      <c r="PVG218" s="5"/>
      <c r="PVH218" s="5"/>
      <c r="PVI218" s="5"/>
      <c r="PVJ218" s="5"/>
      <c r="PVK218" s="5"/>
      <c r="PVL218" s="5"/>
      <c r="PVM218" s="5"/>
      <c r="PVN218" s="5"/>
      <c r="PVO218" s="5"/>
      <c r="PVP218" s="5"/>
      <c r="PVQ218" s="5"/>
      <c r="PVR218" s="5"/>
      <c r="PVS218" s="5"/>
      <c r="PVT218" s="5"/>
      <c r="PVU218" s="5"/>
      <c r="PVV218" s="5"/>
      <c r="PVW218" s="5"/>
      <c r="PVX218" s="5"/>
      <c r="PVY218" s="5"/>
      <c r="PVZ218" s="5"/>
      <c r="PWA218" s="5"/>
      <c r="PWB218" s="5"/>
      <c r="PWC218" s="5"/>
      <c r="PWD218" s="5"/>
      <c r="PWE218" s="5"/>
      <c r="PWF218" s="5"/>
      <c r="PWG218" s="5"/>
      <c r="PWH218" s="5"/>
      <c r="PWI218" s="5"/>
      <c r="PWJ218" s="5"/>
      <c r="PWK218" s="5"/>
      <c r="PWL218" s="5"/>
      <c r="PWM218" s="5"/>
      <c r="PWN218" s="5"/>
      <c r="PWO218" s="5"/>
      <c r="PWP218" s="5"/>
      <c r="PWQ218" s="5"/>
      <c r="PWR218" s="5"/>
      <c r="PWS218" s="5"/>
      <c r="PWT218" s="5"/>
      <c r="PWU218" s="5"/>
      <c r="PWV218" s="5"/>
      <c r="PWW218" s="5"/>
      <c r="PWX218" s="5"/>
      <c r="PWY218" s="5"/>
      <c r="PWZ218" s="5"/>
      <c r="PXA218" s="5"/>
      <c r="PXB218" s="5"/>
      <c r="PXC218" s="5"/>
      <c r="PXD218" s="5"/>
      <c r="PXE218" s="5"/>
      <c r="PXF218" s="5"/>
      <c r="PXG218" s="5"/>
      <c r="PXH218" s="5"/>
      <c r="PXI218" s="5"/>
      <c r="PXJ218" s="5"/>
      <c r="PXK218" s="5"/>
      <c r="PXL218" s="5"/>
      <c r="PXM218" s="5"/>
      <c r="PXN218" s="5"/>
      <c r="PXO218" s="5"/>
      <c r="PXP218" s="5"/>
      <c r="PXQ218" s="5"/>
      <c r="PXR218" s="5"/>
      <c r="PXS218" s="5"/>
      <c r="PXT218" s="5"/>
      <c r="PXU218" s="5"/>
      <c r="PXV218" s="5"/>
      <c r="PXW218" s="5"/>
      <c r="PXX218" s="5"/>
      <c r="PXY218" s="5"/>
      <c r="PXZ218" s="5"/>
      <c r="PYA218" s="5"/>
      <c r="PYB218" s="5"/>
      <c r="PYC218" s="5"/>
      <c r="PYD218" s="5"/>
      <c r="PYE218" s="5"/>
      <c r="PYF218" s="5"/>
      <c r="PYG218" s="5"/>
      <c r="PYH218" s="5"/>
      <c r="PYI218" s="5"/>
      <c r="PYJ218" s="5"/>
      <c r="PYK218" s="5"/>
      <c r="PYL218" s="5"/>
      <c r="PYM218" s="5"/>
      <c r="PYN218" s="5"/>
      <c r="PYO218" s="5"/>
      <c r="PYP218" s="5"/>
      <c r="PYQ218" s="5"/>
      <c r="PYR218" s="5"/>
      <c r="PYS218" s="5"/>
      <c r="PYT218" s="5"/>
      <c r="PYU218" s="5"/>
      <c r="PYV218" s="5"/>
      <c r="PYW218" s="5"/>
      <c r="PYX218" s="5"/>
      <c r="PYY218" s="5"/>
      <c r="PYZ218" s="5"/>
      <c r="PZA218" s="5"/>
      <c r="PZB218" s="5"/>
      <c r="PZC218" s="5"/>
      <c r="PZD218" s="5"/>
      <c r="PZE218" s="5"/>
      <c r="PZF218" s="5"/>
      <c r="PZG218" s="5"/>
      <c r="PZH218" s="5"/>
      <c r="PZI218" s="5"/>
      <c r="PZJ218" s="5"/>
      <c r="PZK218" s="5"/>
      <c r="PZL218" s="5"/>
      <c r="PZM218" s="5"/>
      <c r="PZN218" s="5"/>
      <c r="PZO218" s="5"/>
      <c r="PZP218" s="5"/>
      <c r="PZQ218" s="5"/>
      <c r="PZR218" s="5"/>
      <c r="PZS218" s="5"/>
      <c r="PZT218" s="5"/>
      <c r="PZU218" s="5"/>
      <c r="PZV218" s="5"/>
      <c r="PZW218" s="5"/>
      <c r="PZX218" s="5"/>
      <c r="PZY218" s="5"/>
      <c r="PZZ218" s="5"/>
      <c r="QAA218" s="5"/>
      <c r="QAB218" s="5"/>
      <c r="QAC218" s="5"/>
      <c r="QAD218" s="5"/>
      <c r="QAE218" s="5"/>
      <c r="QAF218" s="5"/>
      <c r="QAG218" s="5"/>
      <c r="QAH218" s="5"/>
      <c r="QAI218" s="5"/>
      <c r="QAJ218" s="5"/>
      <c r="QAK218" s="5"/>
      <c r="QAL218" s="5"/>
      <c r="QAM218" s="5"/>
      <c r="QAN218" s="5"/>
      <c r="QAO218" s="5"/>
      <c r="QAP218" s="5"/>
      <c r="QAQ218" s="5"/>
      <c r="QAR218" s="5"/>
      <c r="QAS218" s="5"/>
      <c r="QAT218" s="5"/>
      <c r="QAU218" s="5"/>
      <c r="QAV218" s="5"/>
      <c r="QAW218" s="5"/>
      <c r="QAX218" s="5"/>
      <c r="QAY218" s="5"/>
      <c r="QAZ218" s="5"/>
      <c r="QBA218" s="5"/>
      <c r="QBB218" s="5"/>
      <c r="QBC218" s="5"/>
      <c r="QBD218" s="5"/>
      <c r="QBE218" s="5"/>
      <c r="QBF218" s="5"/>
      <c r="QBG218" s="5"/>
      <c r="QBH218" s="5"/>
      <c r="QBI218" s="5"/>
      <c r="QBJ218" s="5"/>
      <c r="QBK218" s="5"/>
      <c r="QBL218" s="5"/>
      <c r="QBM218" s="5"/>
      <c r="QBN218" s="5"/>
      <c r="QBO218" s="5"/>
      <c r="QBP218" s="5"/>
      <c r="QBQ218" s="5"/>
      <c r="QBR218" s="5"/>
      <c r="QBS218" s="5"/>
      <c r="QBT218" s="5"/>
      <c r="QBU218" s="5"/>
      <c r="QBV218" s="5"/>
      <c r="QBW218" s="5"/>
      <c r="QBX218" s="5"/>
      <c r="QBY218" s="5"/>
      <c r="QBZ218" s="5"/>
      <c r="QCA218" s="5"/>
      <c r="QCB218" s="5"/>
      <c r="QCC218" s="5"/>
      <c r="QCD218" s="5"/>
      <c r="QCE218" s="5"/>
      <c r="QCF218" s="5"/>
      <c r="QCG218" s="5"/>
      <c r="QCH218" s="5"/>
      <c r="QCI218" s="5"/>
      <c r="QCJ218" s="5"/>
      <c r="QCK218" s="5"/>
      <c r="QCL218" s="5"/>
      <c r="QCM218" s="5"/>
      <c r="QCN218" s="5"/>
      <c r="QCO218" s="5"/>
      <c r="QCP218" s="5"/>
      <c r="QCQ218" s="5"/>
      <c r="QCR218" s="5"/>
      <c r="QCS218" s="5"/>
      <c r="QCT218" s="5"/>
      <c r="QCU218" s="5"/>
      <c r="QCV218" s="5"/>
      <c r="QCW218" s="5"/>
      <c r="QCX218" s="5"/>
      <c r="QCY218" s="5"/>
      <c r="QCZ218" s="5"/>
      <c r="QDA218" s="5"/>
      <c r="QDB218" s="5"/>
      <c r="QDC218" s="5"/>
      <c r="QDD218" s="5"/>
      <c r="QDE218" s="5"/>
      <c r="QDF218" s="5"/>
      <c r="QDG218" s="5"/>
      <c r="QDH218" s="5"/>
      <c r="QDI218" s="5"/>
      <c r="QDJ218" s="5"/>
      <c r="QDK218" s="5"/>
      <c r="QDL218" s="5"/>
      <c r="QDM218" s="5"/>
      <c r="QDN218" s="5"/>
      <c r="QDO218" s="5"/>
      <c r="QDP218" s="5"/>
      <c r="QDQ218" s="5"/>
      <c r="QDR218" s="5"/>
      <c r="QDS218" s="5"/>
      <c r="QDT218" s="5"/>
      <c r="QDU218" s="5"/>
      <c r="QDV218" s="5"/>
      <c r="QDW218" s="5"/>
      <c r="QDX218" s="5"/>
      <c r="QDY218" s="5"/>
      <c r="QDZ218" s="5"/>
      <c r="QEA218" s="5"/>
      <c r="QEB218" s="5"/>
      <c r="QEC218" s="5"/>
      <c r="QED218" s="5"/>
      <c r="QEE218" s="5"/>
      <c r="QEF218" s="5"/>
      <c r="QEG218" s="5"/>
      <c r="QEH218" s="5"/>
      <c r="QEI218" s="5"/>
      <c r="QEJ218" s="5"/>
      <c r="QEK218" s="5"/>
      <c r="QEL218" s="5"/>
      <c r="QEM218" s="5"/>
      <c r="QEN218" s="5"/>
      <c r="QEO218" s="5"/>
      <c r="QEP218" s="5"/>
      <c r="QEQ218" s="5"/>
      <c r="QER218" s="5"/>
      <c r="QES218" s="5"/>
      <c r="QET218" s="5"/>
      <c r="QEU218" s="5"/>
      <c r="QEV218" s="5"/>
      <c r="QEW218" s="5"/>
      <c r="QEX218" s="5"/>
      <c r="QEY218" s="5"/>
      <c r="QEZ218" s="5"/>
      <c r="QFA218" s="5"/>
      <c r="QFB218" s="5"/>
      <c r="QFC218" s="5"/>
      <c r="QFD218" s="5"/>
      <c r="QFE218" s="5"/>
      <c r="QFF218" s="5"/>
      <c r="QFG218" s="5"/>
      <c r="QFH218" s="5"/>
      <c r="QFI218" s="5"/>
      <c r="QFJ218" s="5"/>
      <c r="QFK218" s="5"/>
      <c r="QFL218" s="5"/>
      <c r="QFM218" s="5"/>
      <c r="QFN218" s="5"/>
      <c r="QFO218" s="5"/>
      <c r="QFP218" s="5"/>
      <c r="QFQ218" s="5"/>
      <c r="QFR218" s="5"/>
      <c r="QFS218" s="5"/>
      <c r="QFT218" s="5"/>
      <c r="QFU218" s="5"/>
      <c r="QFV218" s="5"/>
      <c r="QFW218" s="5"/>
      <c r="QFX218" s="5"/>
      <c r="QFY218" s="5"/>
      <c r="QFZ218" s="5"/>
      <c r="QGA218" s="5"/>
      <c r="QGB218" s="5"/>
      <c r="QGC218" s="5"/>
      <c r="QGD218" s="5"/>
      <c r="QGE218" s="5"/>
      <c r="QGF218" s="5"/>
      <c r="QGG218" s="5"/>
      <c r="QGH218" s="5"/>
      <c r="QGI218" s="5"/>
      <c r="QGJ218" s="5"/>
      <c r="QGK218" s="5"/>
      <c r="QGL218" s="5"/>
      <c r="QGM218" s="5"/>
      <c r="QGN218" s="5"/>
      <c r="QGO218" s="5"/>
      <c r="QGP218" s="5"/>
      <c r="QGQ218" s="5"/>
      <c r="QGR218" s="5"/>
      <c r="QGS218" s="5"/>
      <c r="QGT218" s="5"/>
      <c r="QGU218" s="5"/>
      <c r="QGV218" s="5"/>
      <c r="QGW218" s="5"/>
      <c r="QGX218" s="5"/>
      <c r="QGY218" s="5"/>
      <c r="QGZ218" s="5"/>
      <c r="QHA218" s="5"/>
      <c r="QHB218" s="5"/>
      <c r="QHC218" s="5"/>
      <c r="QHD218" s="5"/>
      <c r="QHE218" s="5"/>
      <c r="QHF218" s="5"/>
      <c r="QHG218" s="5"/>
      <c r="QHH218" s="5"/>
      <c r="QHI218" s="5"/>
      <c r="QHJ218" s="5"/>
      <c r="QHK218" s="5"/>
      <c r="QHL218" s="5"/>
      <c r="QHM218" s="5"/>
      <c r="QHN218" s="5"/>
      <c r="QHO218" s="5"/>
      <c r="QHP218" s="5"/>
      <c r="QHQ218" s="5"/>
      <c r="QHR218" s="5"/>
      <c r="QHS218" s="5"/>
      <c r="QHT218" s="5"/>
      <c r="QHU218" s="5"/>
      <c r="QHV218" s="5"/>
      <c r="QHW218" s="5"/>
      <c r="QHX218" s="5"/>
      <c r="QHY218" s="5"/>
      <c r="QHZ218" s="5"/>
      <c r="QIA218" s="5"/>
      <c r="QIB218" s="5"/>
      <c r="QIC218" s="5"/>
      <c r="QID218" s="5"/>
      <c r="QIE218" s="5"/>
      <c r="QIF218" s="5"/>
      <c r="QIG218" s="5"/>
      <c r="QIH218" s="5"/>
      <c r="QII218" s="5"/>
      <c r="QIJ218" s="5"/>
      <c r="QIK218" s="5"/>
      <c r="QIL218" s="5"/>
      <c r="QIM218" s="5"/>
      <c r="QIN218" s="5"/>
      <c r="QIO218" s="5"/>
      <c r="QIP218" s="5"/>
      <c r="QIQ218" s="5"/>
      <c r="QIR218" s="5"/>
      <c r="QIS218" s="5"/>
      <c r="QIT218" s="5"/>
      <c r="QIU218" s="5"/>
      <c r="QIV218" s="5"/>
      <c r="QIW218" s="5"/>
      <c r="QIX218" s="5"/>
      <c r="QIY218" s="5"/>
      <c r="QIZ218" s="5"/>
      <c r="QJA218" s="5"/>
      <c r="QJB218" s="5"/>
      <c r="QJC218" s="5"/>
      <c r="QJD218" s="5"/>
      <c r="QJE218" s="5"/>
      <c r="QJF218" s="5"/>
      <c r="QJG218" s="5"/>
      <c r="QJH218" s="5"/>
      <c r="QJI218" s="5"/>
      <c r="QJJ218" s="5"/>
      <c r="QJK218" s="5"/>
      <c r="QJL218" s="5"/>
      <c r="QJM218" s="5"/>
      <c r="QJN218" s="5"/>
      <c r="QJO218" s="5"/>
      <c r="QJP218" s="5"/>
      <c r="QJQ218" s="5"/>
      <c r="QJR218" s="5"/>
      <c r="QJS218" s="5"/>
      <c r="QJT218" s="5"/>
      <c r="QJU218" s="5"/>
      <c r="QJV218" s="5"/>
      <c r="QJW218" s="5"/>
      <c r="QJX218" s="5"/>
      <c r="QJY218" s="5"/>
      <c r="QJZ218" s="5"/>
      <c r="QKA218" s="5"/>
      <c r="QKB218" s="5"/>
      <c r="QKC218" s="5"/>
      <c r="QKD218" s="5"/>
      <c r="QKE218" s="5"/>
      <c r="QKF218" s="5"/>
      <c r="QKG218" s="5"/>
      <c r="QKH218" s="5"/>
      <c r="QKI218" s="5"/>
      <c r="QKJ218" s="5"/>
      <c r="QKK218" s="5"/>
      <c r="QKL218" s="5"/>
      <c r="QKM218" s="5"/>
      <c r="QKN218" s="5"/>
      <c r="QKO218" s="5"/>
      <c r="QKP218" s="5"/>
      <c r="QKQ218" s="5"/>
      <c r="QKR218" s="5"/>
      <c r="QKS218" s="5"/>
      <c r="QKT218" s="5"/>
      <c r="QKU218" s="5"/>
      <c r="QKV218" s="5"/>
      <c r="QKW218" s="5"/>
      <c r="QKX218" s="5"/>
      <c r="QKY218" s="5"/>
      <c r="QKZ218" s="5"/>
      <c r="QLA218" s="5"/>
      <c r="QLB218" s="5"/>
      <c r="QLC218" s="5"/>
      <c r="QLD218" s="5"/>
      <c r="QLE218" s="5"/>
      <c r="QLF218" s="5"/>
      <c r="QLG218" s="5"/>
      <c r="QLH218" s="5"/>
      <c r="QLI218" s="5"/>
      <c r="QLJ218" s="5"/>
      <c r="QLK218" s="5"/>
      <c r="QLL218" s="5"/>
      <c r="QLM218" s="5"/>
      <c r="QLN218" s="5"/>
      <c r="QLO218" s="5"/>
      <c r="QLP218" s="5"/>
      <c r="QLQ218" s="5"/>
      <c r="QLR218" s="5"/>
      <c r="QLS218" s="5"/>
      <c r="QLT218" s="5"/>
      <c r="QLU218" s="5"/>
      <c r="QLV218" s="5"/>
      <c r="QLW218" s="5"/>
      <c r="QLX218" s="5"/>
      <c r="QLY218" s="5"/>
      <c r="QLZ218" s="5"/>
      <c r="QMA218" s="5"/>
      <c r="QMB218" s="5"/>
      <c r="QMC218" s="5"/>
      <c r="QMD218" s="5"/>
      <c r="QME218" s="5"/>
      <c r="QMF218" s="5"/>
      <c r="QMG218" s="5"/>
      <c r="QMH218" s="5"/>
      <c r="QMI218" s="5"/>
      <c r="QMJ218" s="5"/>
      <c r="QMK218" s="5"/>
      <c r="QML218" s="5"/>
      <c r="QMM218" s="5"/>
      <c r="QMN218" s="5"/>
      <c r="QMO218" s="5"/>
      <c r="QMP218" s="5"/>
      <c r="QMQ218" s="5"/>
      <c r="QMR218" s="5"/>
      <c r="QMS218" s="5"/>
      <c r="QMT218" s="5"/>
      <c r="QMU218" s="5"/>
      <c r="QMV218" s="5"/>
      <c r="QMW218" s="5"/>
      <c r="QMX218" s="5"/>
      <c r="QMY218" s="5"/>
      <c r="QMZ218" s="5"/>
      <c r="QNA218" s="5"/>
      <c r="QNB218" s="5"/>
      <c r="QNC218" s="5"/>
      <c r="QND218" s="5"/>
      <c r="QNE218" s="5"/>
      <c r="QNF218" s="5"/>
      <c r="QNG218" s="5"/>
      <c r="QNH218" s="5"/>
      <c r="QNI218" s="5"/>
      <c r="QNJ218" s="5"/>
      <c r="QNK218" s="5"/>
      <c r="QNL218" s="5"/>
      <c r="QNM218" s="5"/>
      <c r="QNN218" s="5"/>
      <c r="QNO218" s="5"/>
      <c r="QNP218" s="5"/>
      <c r="QNQ218" s="5"/>
      <c r="QNR218" s="5"/>
      <c r="QNS218" s="5"/>
      <c r="QNT218" s="5"/>
      <c r="QNU218" s="5"/>
      <c r="QNV218" s="5"/>
      <c r="QNW218" s="5"/>
      <c r="QNX218" s="5"/>
      <c r="QNY218" s="5"/>
      <c r="QNZ218" s="5"/>
      <c r="QOA218" s="5"/>
      <c r="QOB218" s="5"/>
      <c r="QOC218" s="5"/>
      <c r="QOD218" s="5"/>
      <c r="QOE218" s="5"/>
      <c r="QOF218" s="5"/>
      <c r="QOG218" s="5"/>
      <c r="QOH218" s="5"/>
      <c r="QOI218" s="5"/>
      <c r="QOJ218" s="5"/>
      <c r="QOK218" s="5"/>
      <c r="QOL218" s="5"/>
      <c r="QOM218" s="5"/>
      <c r="QON218" s="5"/>
      <c r="QOO218" s="5"/>
      <c r="QOP218" s="5"/>
      <c r="QOQ218" s="5"/>
      <c r="QOR218" s="5"/>
      <c r="QOS218" s="5"/>
      <c r="QOT218" s="5"/>
      <c r="QOU218" s="5"/>
      <c r="QOV218" s="5"/>
      <c r="QOW218" s="5"/>
      <c r="QOX218" s="5"/>
      <c r="QOY218" s="5"/>
      <c r="QOZ218" s="5"/>
      <c r="QPA218" s="5"/>
      <c r="QPB218" s="5"/>
      <c r="QPC218" s="5"/>
      <c r="QPD218" s="5"/>
      <c r="QPE218" s="5"/>
      <c r="QPF218" s="5"/>
      <c r="QPG218" s="5"/>
      <c r="QPH218" s="5"/>
      <c r="QPI218" s="5"/>
      <c r="QPJ218" s="5"/>
      <c r="QPK218" s="5"/>
      <c r="QPL218" s="5"/>
      <c r="QPM218" s="5"/>
      <c r="QPN218" s="5"/>
      <c r="QPO218" s="5"/>
      <c r="QPP218" s="5"/>
      <c r="QPQ218" s="5"/>
      <c r="QPR218" s="5"/>
      <c r="QPS218" s="5"/>
      <c r="QPT218" s="5"/>
      <c r="QPU218" s="5"/>
      <c r="QPV218" s="5"/>
      <c r="QPW218" s="5"/>
      <c r="QPX218" s="5"/>
      <c r="QPY218" s="5"/>
      <c r="QPZ218" s="5"/>
      <c r="QQA218" s="5"/>
      <c r="QQB218" s="5"/>
      <c r="QQC218" s="5"/>
      <c r="QQD218" s="5"/>
      <c r="QQE218" s="5"/>
      <c r="QQF218" s="5"/>
      <c r="QQG218" s="5"/>
      <c r="QQH218" s="5"/>
      <c r="QQI218" s="5"/>
      <c r="QQJ218" s="5"/>
      <c r="QQK218" s="5"/>
      <c r="QQL218" s="5"/>
      <c r="QQM218" s="5"/>
      <c r="QQN218" s="5"/>
      <c r="QQO218" s="5"/>
      <c r="QQP218" s="5"/>
      <c r="QQQ218" s="5"/>
      <c r="QQR218" s="5"/>
      <c r="QQS218" s="5"/>
      <c r="QQT218" s="5"/>
      <c r="QQU218" s="5"/>
      <c r="QQV218" s="5"/>
      <c r="QQW218" s="5"/>
      <c r="QQX218" s="5"/>
      <c r="QQY218" s="5"/>
      <c r="QQZ218" s="5"/>
      <c r="QRA218" s="5"/>
      <c r="QRB218" s="5"/>
      <c r="QRC218" s="5"/>
      <c r="QRD218" s="5"/>
      <c r="QRE218" s="5"/>
      <c r="QRF218" s="5"/>
      <c r="QRG218" s="5"/>
      <c r="QRH218" s="5"/>
      <c r="QRI218" s="5"/>
      <c r="QRJ218" s="5"/>
      <c r="QRK218" s="5"/>
      <c r="QRL218" s="5"/>
      <c r="QRM218" s="5"/>
      <c r="QRN218" s="5"/>
      <c r="QRO218" s="5"/>
      <c r="QRP218" s="5"/>
      <c r="QRQ218" s="5"/>
      <c r="QRR218" s="5"/>
      <c r="QRS218" s="5"/>
      <c r="QRT218" s="5"/>
      <c r="QRU218" s="5"/>
      <c r="QRV218" s="5"/>
      <c r="QRW218" s="5"/>
      <c r="QRX218" s="5"/>
      <c r="QRY218" s="5"/>
      <c r="QRZ218" s="5"/>
      <c r="QSA218" s="5"/>
      <c r="QSB218" s="5"/>
      <c r="QSC218" s="5"/>
      <c r="QSD218" s="5"/>
      <c r="QSE218" s="5"/>
      <c r="QSF218" s="5"/>
      <c r="QSG218" s="5"/>
      <c r="QSH218" s="5"/>
      <c r="QSI218" s="5"/>
      <c r="QSJ218" s="5"/>
      <c r="QSK218" s="5"/>
      <c r="QSL218" s="5"/>
      <c r="QSM218" s="5"/>
      <c r="QSN218" s="5"/>
      <c r="QSO218" s="5"/>
      <c r="QSP218" s="5"/>
      <c r="QSQ218" s="5"/>
      <c r="QSR218" s="5"/>
      <c r="QSS218" s="5"/>
      <c r="QST218" s="5"/>
      <c r="QSU218" s="5"/>
      <c r="QSV218" s="5"/>
      <c r="QSW218" s="5"/>
      <c r="QSX218" s="5"/>
      <c r="QSY218" s="5"/>
      <c r="QSZ218" s="5"/>
      <c r="QTA218" s="5"/>
      <c r="QTB218" s="5"/>
      <c r="QTC218" s="5"/>
      <c r="QTD218" s="5"/>
      <c r="QTE218" s="5"/>
      <c r="QTF218" s="5"/>
      <c r="QTG218" s="5"/>
      <c r="QTH218" s="5"/>
      <c r="QTI218" s="5"/>
      <c r="QTJ218" s="5"/>
      <c r="QTK218" s="5"/>
      <c r="QTL218" s="5"/>
      <c r="QTM218" s="5"/>
      <c r="QTN218" s="5"/>
      <c r="QTO218" s="5"/>
      <c r="QTP218" s="5"/>
      <c r="QTQ218" s="5"/>
      <c r="QTR218" s="5"/>
      <c r="QTS218" s="5"/>
      <c r="QTT218" s="5"/>
      <c r="QTU218" s="5"/>
      <c r="QTV218" s="5"/>
      <c r="QTW218" s="5"/>
      <c r="QTX218" s="5"/>
      <c r="QTY218" s="5"/>
      <c r="QTZ218" s="5"/>
      <c r="QUA218" s="5"/>
      <c r="QUB218" s="5"/>
      <c r="QUC218" s="5"/>
      <c r="QUD218" s="5"/>
      <c r="QUE218" s="5"/>
      <c r="QUF218" s="5"/>
      <c r="QUG218" s="5"/>
      <c r="QUH218" s="5"/>
      <c r="QUI218" s="5"/>
      <c r="QUJ218" s="5"/>
      <c r="QUK218" s="5"/>
      <c r="QUL218" s="5"/>
      <c r="QUM218" s="5"/>
      <c r="QUN218" s="5"/>
      <c r="QUO218" s="5"/>
      <c r="QUP218" s="5"/>
      <c r="QUQ218" s="5"/>
      <c r="QUR218" s="5"/>
      <c r="QUS218" s="5"/>
      <c r="QUT218" s="5"/>
      <c r="QUU218" s="5"/>
      <c r="QUV218" s="5"/>
      <c r="QUW218" s="5"/>
      <c r="QUX218" s="5"/>
      <c r="QUY218" s="5"/>
      <c r="QUZ218" s="5"/>
      <c r="QVA218" s="5"/>
      <c r="QVB218" s="5"/>
      <c r="QVC218" s="5"/>
      <c r="QVD218" s="5"/>
      <c r="QVE218" s="5"/>
      <c r="QVF218" s="5"/>
      <c r="QVG218" s="5"/>
      <c r="QVH218" s="5"/>
      <c r="QVI218" s="5"/>
      <c r="QVJ218" s="5"/>
      <c r="QVK218" s="5"/>
      <c r="QVL218" s="5"/>
      <c r="QVM218" s="5"/>
      <c r="QVN218" s="5"/>
      <c r="QVO218" s="5"/>
      <c r="QVP218" s="5"/>
      <c r="QVQ218" s="5"/>
      <c r="QVR218" s="5"/>
      <c r="QVS218" s="5"/>
      <c r="QVT218" s="5"/>
      <c r="QVU218" s="5"/>
      <c r="QVV218" s="5"/>
      <c r="QVW218" s="5"/>
      <c r="QVX218" s="5"/>
      <c r="QVY218" s="5"/>
      <c r="QVZ218" s="5"/>
      <c r="QWA218" s="5"/>
      <c r="QWB218" s="5"/>
      <c r="QWC218" s="5"/>
      <c r="QWD218" s="5"/>
      <c r="QWE218" s="5"/>
      <c r="QWF218" s="5"/>
      <c r="QWG218" s="5"/>
      <c r="QWH218" s="5"/>
      <c r="QWI218" s="5"/>
      <c r="QWJ218" s="5"/>
      <c r="QWK218" s="5"/>
      <c r="QWL218" s="5"/>
      <c r="QWM218" s="5"/>
      <c r="QWN218" s="5"/>
      <c r="QWO218" s="5"/>
      <c r="QWP218" s="5"/>
      <c r="QWQ218" s="5"/>
      <c r="QWR218" s="5"/>
      <c r="QWS218" s="5"/>
      <c r="QWT218" s="5"/>
      <c r="QWU218" s="5"/>
      <c r="QWV218" s="5"/>
      <c r="QWW218" s="5"/>
      <c r="QWX218" s="5"/>
      <c r="QWY218" s="5"/>
      <c r="QWZ218" s="5"/>
      <c r="QXA218" s="5"/>
      <c r="QXB218" s="5"/>
      <c r="QXC218" s="5"/>
      <c r="QXD218" s="5"/>
      <c r="QXE218" s="5"/>
      <c r="QXF218" s="5"/>
      <c r="QXG218" s="5"/>
      <c r="QXH218" s="5"/>
      <c r="QXI218" s="5"/>
      <c r="QXJ218" s="5"/>
      <c r="QXK218" s="5"/>
      <c r="QXL218" s="5"/>
      <c r="QXM218" s="5"/>
      <c r="QXN218" s="5"/>
      <c r="QXO218" s="5"/>
      <c r="QXP218" s="5"/>
      <c r="QXQ218" s="5"/>
      <c r="QXR218" s="5"/>
      <c r="QXS218" s="5"/>
      <c r="QXT218" s="5"/>
      <c r="QXU218" s="5"/>
      <c r="QXV218" s="5"/>
      <c r="QXW218" s="5"/>
      <c r="QXX218" s="5"/>
      <c r="QXY218" s="5"/>
      <c r="QXZ218" s="5"/>
      <c r="QYA218" s="5"/>
      <c r="QYB218" s="5"/>
      <c r="QYC218" s="5"/>
      <c r="QYD218" s="5"/>
      <c r="QYE218" s="5"/>
      <c r="QYF218" s="5"/>
      <c r="QYG218" s="5"/>
      <c r="QYH218" s="5"/>
      <c r="QYI218" s="5"/>
      <c r="QYJ218" s="5"/>
      <c r="QYK218" s="5"/>
      <c r="QYL218" s="5"/>
      <c r="QYM218" s="5"/>
      <c r="QYN218" s="5"/>
      <c r="QYO218" s="5"/>
      <c r="QYP218" s="5"/>
      <c r="QYQ218" s="5"/>
      <c r="QYR218" s="5"/>
      <c r="QYS218" s="5"/>
      <c r="QYT218" s="5"/>
      <c r="QYU218" s="5"/>
      <c r="QYV218" s="5"/>
      <c r="QYW218" s="5"/>
      <c r="QYX218" s="5"/>
      <c r="QYY218" s="5"/>
      <c r="QYZ218" s="5"/>
      <c r="QZA218" s="5"/>
      <c r="QZB218" s="5"/>
      <c r="QZC218" s="5"/>
      <c r="QZD218" s="5"/>
      <c r="QZE218" s="5"/>
      <c r="QZF218" s="5"/>
      <c r="QZG218" s="5"/>
      <c r="QZH218" s="5"/>
      <c r="QZI218" s="5"/>
      <c r="QZJ218" s="5"/>
      <c r="QZK218" s="5"/>
      <c r="QZL218" s="5"/>
      <c r="QZM218" s="5"/>
      <c r="QZN218" s="5"/>
      <c r="QZO218" s="5"/>
      <c r="QZP218" s="5"/>
      <c r="QZQ218" s="5"/>
      <c r="QZR218" s="5"/>
      <c r="QZS218" s="5"/>
      <c r="QZT218" s="5"/>
      <c r="QZU218" s="5"/>
      <c r="QZV218" s="5"/>
      <c r="QZW218" s="5"/>
      <c r="QZX218" s="5"/>
      <c r="QZY218" s="5"/>
      <c r="QZZ218" s="5"/>
      <c r="RAA218" s="5"/>
      <c r="RAB218" s="5"/>
      <c r="RAC218" s="5"/>
      <c r="RAD218" s="5"/>
      <c r="RAE218" s="5"/>
      <c r="RAF218" s="5"/>
      <c r="RAG218" s="5"/>
      <c r="RAH218" s="5"/>
      <c r="RAI218" s="5"/>
      <c r="RAJ218" s="5"/>
      <c r="RAK218" s="5"/>
      <c r="RAL218" s="5"/>
      <c r="RAM218" s="5"/>
      <c r="RAN218" s="5"/>
      <c r="RAO218" s="5"/>
      <c r="RAP218" s="5"/>
      <c r="RAQ218" s="5"/>
      <c r="RAR218" s="5"/>
      <c r="RAS218" s="5"/>
      <c r="RAT218" s="5"/>
      <c r="RAU218" s="5"/>
      <c r="RAV218" s="5"/>
      <c r="RAW218" s="5"/>
      <c r="RAX218" s="5"/>
      <c r="RAY218" s="5"/>
      <c r="RAZ218" s="5"/>
      <c r="RBA218" s="5"/>
      <c r="RBB218" s="5"/>
      <c r="RBC218" s="5"/>
      <c r="RBD218" s="5"/>
      <c r="RBE218" s="5"/>
      <c r="RBF218" s="5"/>
      <c r="RBG218" s="5"/>
      <c r="RBH218" s="5"/>
      <c r="RBI218" s="5"/>
      <c r="RBJ218" s="5"/>
      <c r="RBK218" s="5"/>
      <c r="RBL218" s="5"/>
      <c r="RBM218" s="5"/>
      <c r="RBN218" s="5"/>
      <c r="RBO218" s="5"/>
      <c r="RBP218" s="5"/>
      <c r="RBQ218" s="5"/>
      <c r="RBR218" s="5"/>
      <c r="RBS218" s="5"/>
      <c r="RBT218" s="5"/>
      <c r="RBU218" s="5"/>
      <c r="RBV218" s="5"/>
      <c r="RBW218" s="5"/>
      <c r="RBX218" s="5"/>
      <c r="RBY218" s="5"/>
      <c r="RBZ218" s="5"/>
      <c r="RCA218" s="5"/>
      <c r="RCB218" s="5"/>
      <c r="RCC218" s="5"/>
      <c r="RCD218" s="5"/>
      <c r="RCE218" s="5"/>
      <c r="RCF218" s="5"/>
      <c r="RCG218" s="5"/>
      <c r="RCH218" s="5"/>
      <c r="RCI218" s="5"/>
      <c r="RCJ218" s="5"/>
      <c r="RCK218" s="5"/>
      <c r="RCL218" s="5"/>
      <c r="RCM218" s="5"/>
      <c r="RCN218" s="5"/>
      <c r="RCO218" s="5"/>
      <c r="RCP218" s="5"/>
      <c r="RCQ218" s="5"/>
      <c r="RCR218" s="5"/>
      <c r="RCS218" s="5"/>
      <c r="RCT218" s="5"/>
      <c r="RCU218" s="5"/>
      <c r="RCV218" s="5"/>
      <c r="RCW218" s="5"/>
      <c r="RCX218" s="5"/>
      <c r="RCY218" s="5"/>
      <c r="RCZ218" s="5"/>
      <c r="RDA218" s="5"/>
      <c r="RDB218" s="5"/>
      <c r="RDC218" s="5"/>
      <c r="RDD218" s="5"/>
      <c r="RDE218" s="5"/>
      <c r="RDF218" s="5"/>
      <c r="RDG218" s="5"/>
      <c r="RDH218" s="5"/>
      <c r="RDI218" s="5"/>
      <c r="RDJ218" s="5"/>
      <c r="RDK218" s="5"/>
      <c r="RDL218" s="5"/>
      <c r="RDM218" s="5"/>
      <c r="RDN218" s="5"/>
      <c r="RDO218" s="5"/>
      <c r="RDP218" s="5"/>
      <c r="RDQ218" s="5"/>
      <c r="RDR218" s="5"/>
      <c r="RDS218" s="5"/>
      <c r="RDT218" s="5"/>
      <c r="RDU218" s="5"/>
      <c r="RDV218" s="5"/>
      <c r="RDW218" s="5"/>
      <c r="RDX218" s="5"/>
      <c r="RDY218" s="5"/>
      <c r="RDZ218" s="5"/>
      <c r="REA218" s="5"/>
      <c r="REB218" s="5"/>
      <c r="REC218" s="5"/>
      <c r="RED218" s="5"/>
      <c r="REE218" s="5"/>
      <c r="REF218" s="5"/>
      <c r="REG218" s="5"/>
      <c r="REH218" s="5"/>
      <c r="REI218" s="5"/>
      <c r="REJ218" s="5"/>
      <c r="REK218" s="5"/>
      <c r="REL218" s="5"/>
      <c r="REM218" s="5"/>
      <c r="REN218" s="5"/>
      <c r="REO218" s="5"/>
      <c r="REP218" s="5"/>
      <c r="REQ218" s="5"/>
      <c r="RER218" s="5"/>
      <c r="RES218" s="5"/>
      <c r="RET218" s="5"/>
      <c r="REU218" s="5"/>
      <c r="REV218" s="5"/>
      <c r="REW218" s="5"/>
      <c r="REX218" s="5"/>
      <c r="REY218" s="5"/>
      <c r="REZ218" s="5"/>
      <c r="RFA218" s="5"/>
      <c r="RFB218" s="5"/>
      <c r="RFC218" s="5"/>
      <c r="RFD218" s="5"/>
      <c r="RFE218" s="5"/>
      <c r="RFF218" s="5"/>
      <c r="RFG218" s="5"/>
      <c r="RFH218" s="5"/>
      <c r="RFI218" s="5"/>
      <c r="RFJ218" s="5"/>
      <c r="RFK218" s="5"/>
      <c r="RFL218" s="5"/>
      <c r="RFM218" s="5"/>
      <c r="RFN218" s="5"/>
      <c r="RFO218" s="5"/>
      <c r="RFP218" s="5"/>
      <c r="RFQ218" s="5"/>
      <c r="RFR218" s="5"/>
      <c r="RFS218" s="5"/>
      <c r="RFT218" s="5"/>
      <c r="RFU218" s="5"/>
      <c r="RFV218" s="5"/>
      <c r="RFW218" s="5"/>
      <c r="RFX218" s="5"/>
      <c r="RFY218" s="5"/>
      <c r="RFZ218" s="5"/>
      <c r="RGA218" s="5"/>
      <c r="RGB218" s="5"/>
      <c r="RGC218" s="5"/>
      <c r="RGD218" s="5"/>
      <c r="RGE218" s="5"/>
      <c r="RGF218" s="5"/>
      <c r="RGG218" s="5"/>
      <c r="RGH218" s="5"/>
      <c r="RGI218" s="5"/>
      <c r="RGJ218" s="5"/>
      <c r="RGK218" s="5"/>
      <c r="RGL218" s="5"/>
      <c r="RGM218" s="5"/>
      <c r="RGN218" s="5"/>
      <c r="RGO218" s="5"/>
      <c r="RGP218" s="5"/>
      <c r="RGQ218" s="5"/>
      <c r="RGR218" s="5"/>
      <c r="RGS218" s="5"/>
      <c r="RGT218" s="5"/>
      <c r="RGU218" s="5"/>
      <c r="RGV218" s="5"/>
      <c r="RGW218" s="5"/>
      <c r="RGX218" s="5"/>
      <c r="RGY218" s="5"/>
      <c r="RGZ218" s="5"/>
      <c r="RHA218" s="5"/>
      <c r="RHB218" s="5"/>
      <c r="RHC218" s="5"/>
      <c r="RHD218" s="5"/>
      <c r="RHE218" s="5"/>
      <c r="RHF218" s="5"/>
      <c r="RHG218" s="5"/>
      <c r="RHH218" s="5"/>
      <c r="RHI218" s="5"/>
      <c r="RHJ218" s="5"/>
      <c r="RHK218" s="5"/>
      <c r="RHL218" s="5"/>
      <c r="RHM218" s="5"/>
      <c r="RHN218" s="5"/>
      <c r="RHO218" s="5"/>
      <c r="RHP218" s="5"/>
      <c r="RHQ218" s="5"/>
      <c r="RHR218" s="5"/>
      <c r="RHS218" s="5"/>
      <c r="RHT218" s="5"/>
      <c r="RHU218" s="5"/>
      <c r="RHV218" s="5"/>
      <c r="RHW218" s="5"/>
      <c r="RHX218" s="5"/>
      <c r="RHY218" s="5"/>
      <c r="RHZ218" s="5"/>
      <c r="RIA218" s="5"/>
      <c r="RIB218" s="5"/>
      <c r="RIC218" s="5"/>
      <c r="RID218" s="5"/>
      <c r="RIE218" s="5"/>
      <c r="RIF218" s="5"/>
      <c r="RIG218" s="5"/>
      <c r="RIH218" s="5"/>
      <c r="RII218" s="5"/>
      <c r="RIJ218" s="5"/>
      <c r="RIK218" s="5"/>
      <c r="RIL218" s="5"/>
      <c r="RIM218" s="5"/>
      <c r="RIN218" s="5"/>
      <c r="RIO218" s="5"/>
      <c r="RIP218" s="5"/>
      <c r="RIQ218" s="5"/>
      <c r="RIR218" s="5"/>
      <c r="RIS218" s="5"/>
      <c r="RIT218" s="5"/>
      <c r="RIU218" s="5"/>
      <c r="RIV218" s="5"/>
      <c r="RIW218" s="5"/>
      <c r="RIX218" s="5"/>
      <c r="RIY218" s="5"/>
      <c r="RIZ218" s="5"/>
      <c r="RJA218" s="5"/>
      <c r="RJB218" s="5"/>
      <c r="RJC218" s="5"/>
      <c r="RJD218" s="5"/>
      <c r="RJE218" s="5"/>
      <c r="RJF218" s="5"/>
      <c r="RJG218" s="5"/>
      <c r="RJH218" s="5"/>
      <c r="RJI218" s="5"/>
      <c r="RJJ218" s="5"/>
      <c r="RJK218" s="5"/>
      <c r="RJL218" s="5"/>
      <c r="RJM218" s="5"/>
      <c r="RJN218" s="5"/>
      <c r="RJO218" s="5"/>
      <c r="RJP218" s="5"/>
      <c r="RJQ218" s="5"/>
      <c r="RJR218" s="5"/>
      <c r="RJS218" s="5"/>
      <c r="RJT218" s="5"/>
      <c r="RJU218" s="5"/>
      <c r="RJV218" s="5"/>
      <c r="RJW218" s="5"/>
      <c r="RJX218" s="5"/>
      <c r="RJY218" s="5"/>
      <c r="RJZ218" s="5"/>
      <c r="RKA218" s="5"/>
      <c r="RKB218" s="5"/>
      <c r="RKC218" s="5"/>
      <c r="RKD218" s="5"/>
      <c r="RKE218" s="5"/>
      <c r="RKF218" s="5"/>
      <c r="RKG218" s="5"/>
      <c r="RKH218" s="5"/>
      <c r="RKI218" s="5"/>
      <c r="RKJ218" s="5"/>
      <c r="RKK218" s="5"/>
      <c r="RKL218" s="5"/>
      <c r="RKM218" s="5"/>
      <c r="RKN218" s="5"/>
      <c r="RKO218" s="5"/>
      <c r="RKP218" s="5"/>
      <c r="RKQ218" s="5"/>
      <c r="RKR218" s="5"/>
      <c r="RKS218" s="5"/>
      <c r="RKT218" s="5"/>
      <c r="RKU218" s="5"/>
      <c r="RKV218" s="5"/>
      <c r="RKW218" s="5"/>
      <c r="RKX218" s="5"/>
      <c r="RKY218" s="5"/>
      <c r="RKZ218" s="5"/>
      <c r="RLA218" s="5"/>
      <c r="RLB218" s="5"/>
      <c r="RLC218" s="5"/>
      <c r="RLD218" s="5"/>
      <c r="RLE218" s="5"/>
      <c r="RLF218" s="5"/>
      <c r="RLG218" s="5"/>
      <c r="RLH218" s="5"/>
      <c r="RLI218" s="5"/>
      <c r="RLJ218" s="5"/>
      <c r="RLK218" s="5"/>
      <c r="RLL218" s="5"/>
      <c r="RLM218" s="5"/>
      <c r="RLN218" s="5"/>
      <c r="RLO218" s="5"/>
      <c r="RLP218" s="5"/>
      <c r="RLQ218" s="5"/>
      <c r="RLR218" s="5"/>
      <c r="RLS218" s="5"/>
      <c r="RLT218" s="5"/>
      <c r="RLU218" s="5"/>
      <c r="RLV218" s="5"/>
      <c r="RLW218" s="5"/>
      <c r="RLX218" s="5"/>
      <c r="RLY218" s="5"/>
      <c r="RLZ218" s="5"/>
      <c r="RMA218" s="5"/>
      <c r="RMB218" s="5"/>
      <c r="RMC218" s="5"/>
      <c r="RMD218" s="5"/>
      <c r="RME218" s="5"/>
      <c r="RMF218" s="5"/>
      <c r="RMG218" s="5"/>
      <c r="RMH218" s="5"/>
      <c r="RMI218" s="5"/>
      <c r="RMJ218" s="5"/>
      <c r="RMK218" s="5"/>
      <c r="RML218" s="5"/>
      <c r="RMM218" s="5"/>
      <c r="RMN218" s="5"/>
      <c r="RMO218" s="5"/>
      <c r="RMP218" s="5"/>
      <c r="RMQ218" s="5"/>
      <c r="RMR218" s="5"/>
      <c r="RMS218" s="5"/>
      <c r="RMT218" s="5"/>
      <c r="RMU218" s="5"/>
      <c r="RMV218" s="5"/>
      <c r="RMW218" s="5"/>
      <c r="RMX218" s="5"/>
      <c r="RMY218" s="5"/>
      <c r="RMZ218" s="5"/>
      <c r="RNA218" s="5"/>
      <c r="RNB218" s="5"/>
      <c r="RNC218" s="5"/>
      <c r="RND218" s="5"/>
      <c r="RNE218" s="5"/>
      <c r="RNF218" s="5"/>
      <c r="RNG218" s="5"/>
      <c r="RNH218" s="5"/>
      <c r="RNI218" s="5"/>
      <c r="RNJ218" s="5"/>
      <c r="RNK218" s="5"/>
      <c r="RNL218" s="5"/>
      <c r="RNM218" s="5"/>
      <c r="RNN218" s="5"/>
      <c r="RNO218" s="5"/>
      <c r="RNP218" s="5"/>
      <c r="RNQ218" s="5"/>
      <c r="RNR218" s="5"/>
      <c r="RNS218" s="5"/>
      <c r="RNT218" s="5"/>
      <c r="RNU218" s="5"/>
      <c r="RNV218" s="5"/>
      <c r="RNW218" s="5"/>
      <c r="RNX218" s="5"/>
      <c r="RNY218" s="5"/>
      <c r="RNZ218" s="5"/>
      <c r="ROA218" s="5"/>
      <c r="ROB218" s="5"/>
      <c r="ROC218" s="5"/>
      <c r="ROD218" s="5"/>
      <c r="ROE218" s="5"/>
      <c r="ROF218" s="5"/>
      <c r="ROG218" s="5"/>
      <c r="ROH218" s="5"/>
      <c r="ROI218" s="5"/>
      <c r="ROJ218" s="5"/>
      <c r="ROK218" s="5"/>
      <c r="ROL218" s="5"/>
      <c r="ROM218" s="5"/>
      <c r="RON218" s="5"/>
      <c r="ROO218" s="5"/>
      <c r="ROP218" s="5"/>
      <c r="ROQ218" s="5"/>
      <c r="ROR218" s="5"/>
      <c r="ROS218" s="5"/>
      <c r="ROT218" s="5"/>
      <c r="ROU218" s="5"/>
      <c r="ROV218" s="5"/>
      <c r="ROW218" s="5"/>
      <c r="ROX218" s="5"/>
      <c r="ROY218" s="5"/>
      <c r="ROZ218" s="5"/>
      <c r="RPA218" s="5"/>
      <c r="RPB218" s="5"/>
      <c r="RPC218" s="5"/>
      <c r="RPD218" s="5"/>
      <c r="RPE218" s="5"/>
      <c r="RPF218" s="5"/>
      <c r="RPG218" s="5"/>
      <c r="RPH218" s="5"/>
      <c r="RPI218" s="5"/>
      <c r="RPJ218" s="5"/>
      <c r="RPK218" s="5"/>
      <c r="RPL218" s="5"/>
      <c r="RPM218" s="5"/>
      <c r="RPN218" s="5"/>
      <c r="RPO218" s="5"/>
      <c r="RPP218" s="5"/>
      <c r="RPQ218" s="5"/>
      <c r="RPR218" s="5"/>
      <c r="RPS218" s="5"/>
      <c r="RPT218" s="5"/>
      <c r="RPU218" s="5"/>
      <c r="RPV218" s="5"/>
      <c r="RPW218" s="5"/>
      <c r="RPX218" s="5"/>
      <c r="RPY218" s="5"/>
      <c r="RPZ218" s="5"/>
      <c r="RQA218" s="5"/>
      <c r="RQB218" s="5"/>
      <c r="RQC218" s="5"/>
      <c r="RQD218" s="5"/>
      <c r="RQE218" s="5"/>
      <c r="RQF218" s="5"/>
      <c r="RQG218" s="5"/>
      <c r="RQH218" s="5"/>
      <c r="RQI218" s="5"/>
      <c r="RQJ218" s="5"/>
      <c r="RQK218" s="5"/>
      <c r="RQL218" s="5"/>
      <c r="RQM218" s="5"/>
      <c r="RQN218" s="5"/>
      <c r="RQO218" s="5"/>
      <c r="RQP218" s="5"/>
      <c r="RQQ218" s="5"/>
      <c r="RQR218" s="5"/>
      <c r="RQS218" s="5"/>
      <c r="RQT218" s="5"/>
      <c r="RQU218" s="5"/>
      <c r="RQV218" s="5"/>
      <c r="RQW218" s="5"/>
      <c r="RQX218" s="5"/>
      <c r="RQY218" s="5"/>
      <c r="RQZ218" s="5"/>
      <c r="RRA218" s="5"/>
      <c r="RRB218" s="5"/>
      <c r="RRC218" s="5"/>
      <c r="RRD218" s="5"/>
      <c r="RRE218" s="5"/>
      <c r="RRF218" s="5"/>
      <c r="RRG218" s="5"/>
      <c r="RRH218" s="5"/>
      <c r="RRI218" s="5"/>
      <c r="RRJ218" s="5"/>
      <c r="RRK218" s="5"/>
      <c r="RRL218" s="5"/>
      <c r="RRM218" s="5"/>
      <c r="RRN218" s="5"/>
      <c r="RRO218" s="5"/>
      <c r="RRP218" s="5"/>
      <c r="RRQ218" s="5"/>
      <c r="RRR218" s="5"/>
      <c r="RRS218" s="5"/>
      <c r="RRT218" s="5"/>
      <c r="RRU218" s="5"/>
      <c r="RRV218" s="5"/>
      <c r="RRW218" s="5"/>
      <c r="RRX218" s="5"/>
      <c r="RRY218" s="5"/>
      <c r="RRZ218" s="5"/>
      <c r="RSA218" s="5"/>
      <c r="RSB218" s="5"/>
      <c r="RSC218" s="5"/>
      <c r="RSD218" s="5"/>
      <c r="RSE218" s="5"/>
      <c r="RSF218" s="5"/>
      <c r="RSG218" s="5"/>
      <c r="RSH218" s="5"/>
      <c r="RSI218" s="5"/>
      <c r="RSJ218" s="5"/>
      <c r="RSK218" s="5"/>
      <c r="RSL218" s="5"/>
      <c r="RSM218" s="5"/>
      <c r="RSN218" s="5"/>
      <c r="RSO218" s="5"/>
      <c r="RSP218" s="5"/>
      <c r="RSQ218" s="5"/>
      <c r="RSR218" s="5"/>
      <c r="RSS218" s="5"/>
      <c r="RST218" s="5"/>
      <c r="RSU218" s="5"/>
      <c r="RSV218" s="5"/>
      <c r="RSW218" s="5"/>
      <c r="RSX218" s="5"/>
      <c r="RSY218" s="5"/>
      <c r="RSZ218" s="5"/>
      <c r="RTA218" s="5"/>
      <c r="RTB218" s="5"/>
      <c r="RTC218" s="5"/>
      <c r="RTD218" s="5"/>
      <c r="RTE218" s="5"/>
      <c r="RTF218" s="5"/>
      <c r="RTG218" s="5"/>
      <c r="RTH218" s="5"/>
      <c r="RTI218" s="5"/>
      <c r="RTJ218" s="5"/>
      <c r="RTK218" s="5"/>
      <c r="RTL218" s="5"/>
      <c r="RTM218" s="5"/>
      <c r="RTN218" s="5"/>
      <c r="RTO218" s="5"/>
      <c r="RTP218" s="5"/>
      <c r="RTQ218" s="5"/>
      <c r="RTR218" s="5"/>
      <c r="RTS218" s="5"/>
      <c r="RTT218" s="5"/>
      <c r="RTU218" s="5"/>
      <c r="RTV218" s="5"/>
      <c r="RTW218" s="5"/>
      <c r="RTX218" s="5"/>
      <c r="RTY218" s="5"/>
      <c r="RTZ218" s="5"/>
      <c r="RUA218" s="5"/>
      <c r="RUB218" s="5"/>
      <c r="RUC218" s="5"/>
      <c r="RUD218" s="5"/>
      <c r="RUE218" s="5"/>
      <c r="RUF218" s="5"/>
      <c r="RUG218" s="5"/>
      <c r="RUH218" s="5"/>
      <c r="RUI218" s="5"/>
      <c r="RUJ218" s="5"/>
      <c r="RUK218" s="5"/>
      <c r="RUL218" s="5"/>
      <c r="RUM218" s="5"/>
      <c r="RUN218" s="5"/>
      <c r="RUO218" s="5"/>
      <c r="RUP218" s="5"/>
      <c r="RUQ218" s="5"/>
      <c r="RUR218" s="5"/>
      <c r="RUS218" s="5"/>
      <c r="RUT218" s="5"/>
      <c r="RUU218" s="5"/>
      <c r="RUV218" s="5"/>
      <c r="RUW218" s="5"/>
      <c r="RUX218" s="5"/>
      <c r="RUY218" s="5"/>
      <c r="RUZ218" s="5"/>
      <c r="RVA218" s="5"/>
      <c r="RVB218" s="5"/>
      <c r="RVC218" s="5"/>
      <c r="RVD218" s="5"/>
      <c r="RVE218" s="5"/>
      <c r="RVF218" s="5"/>
      <c r="RVG218" s="5"/>
      <c r="RVH218" s="5"/>
      <c r="RVI218" s="5"/>
      <c r="RVJ218" s="5"/>
      <c r="RVK218" s="5"/>
      <c r="RVL218" s="5"/>
      <c r="RVM218" s="5"/>
      <c r="RVN218" s="5"/>
      <c r="RVO218" s="5"/>
      <c r="RVP218" s="5"/>
      <c r="RVQ218" s="5"/>
      <c r="RVR218" s="5"/>
      <c r="RVS218" s="5"/>
      <c r="RVT218" s="5"/>
      <c r="RVU218" s="5"/>
      <c r="RVV218" s="5"/>
      <c r="RVW218" s="5"/>
      <c r="RVX218" s="5"/>
      <c r="RVY218" s="5"/>
      <c r="RVZ218" s="5"/>
      <c r="RWA218" s="5"/>
      <c r="RWB218" s="5"/>
      <c r="RWC218" s="5"/>
      <c r="RWD218" s="5"/>
      <c r="RWE218" s="5"/>
      <c r="RWF218" s="5"/>
      <c r="RWG218" s="5"/>
      <c r="RWH218" s="5"/>
      <c r="RWI218" s="5"/>
      <c r="RWJ218" s="5"/>
      <c r="RWK218" s="5"/>
      <c r="RWL218" s="5"/>
      <c r="RWM218" s="5"/>
      <c r="RWN218" s="5"/>
      <c r="RWO218" s="5"/>
      <c r="RWP218" s="5"/>
      <c r="RWQ218" s="5"/>
      <c r="RWR218" s="5"/>
      <c r="RWS218" s="5"/>
      <c r="RWT218" s="5"/>
      <c r="RWU218" s="5"/>
      <c r="RWV218" s="5"/>
      <c r="RWW218" s="5"/>
      <c r="RWX218" s="5"/>
      <c r="RWY218" s="5"/>
      <c r="RWZ218" s="5"/>
      <c r="RXA218" s="5"/>
      <c r="RXB218" s="5"/>
      <c r="RXC218" s="5"/>
      <c r="RXD218" s="5"/>
      <c r="RXE218" s="5"/>
      <c r="RXF218" s="5"/>
      <c r="RXG218" s="5"/>
      <c r="RXH218" s="5"/>
      <c r="RXI218" s="5"/>
      <c r="RXJ218" s="5"/>
      <c r="RXK218" s="5"/>
      <c r="RXL218" s="5"/>
      <c r="RXM218" s="5"/>
      <c r="RXN218" s="5"/>
      <c r="RXO218" s="5"/>
      <c r="RXP218" s="5"/>
      <c r="RXQ218" s="5"/>
      <c r="RXR218" s="5"/>
      <c r="RXS218" s="5"/>
      <c r="RXT218" s="5"/>
      <c r="RXU218" s="5"/>
      <c r="RXV218" s="5"/>
      <c r="RXW218" s="5"/>
      <c r="RXX218" s="5"/>
      <c r="RXY218" s="5"/>
      <c r="RXZ218" s="5"/>
      <c r="RYA218" s="5"/>
      <c r="RYB218" s="5"/>
      <c r="RYC218" s="5"/>
      <c r="RYD218" s="5"/>
      <c r="RYE218" s="5"/>
      <c r="RYF218" s="5"/>
      <c r="RYG218" s="5"/>
      <c r="RYH218" s="5"/>
      <c r="RYI218" s="5"/>
      <c r="RYJ218" s="5"/>
      <c r="RYK218" s="5"/>
      <c r="RYL218" s="5"/>
      <c r="RYM218" s="5"/>
      <c r="RYN218" s="5"/>
      <c r="RYO218" s="5"/>
      <c r="RYP218" s="5"/>
      <c r="RYQ218" s="5"/>
      <c r="RYR218" s="5"/>
      <c r="RYS218" s="5"/>
      <c r="RYT218" s="5"/>
      <c r="RYU218" s="5"/>
      <c r="RYV218" s="5"/>
      <c r="RYW218" s="5"/>
      <c r="RYX218" s="5"/>
      <c r="RYY218" s="5"/>
      <c r="RYZ218" s="5"/>
      <c r="RZA218" s="5"/>
      <c r="RZB218" s="5"/>
      <c r="RZC218" s="5"/>
      <c r="RZD218" s="5"/>
      <c r="RZE218" s="5"/>
      <c r="RZF218" s="5"/>
      <c r="RZG218" s="5"/>
      <c r="RZH218" s="5"/>
      <c r="RZI218" s="5"/>
      <c r="RZJ218" s="5"/>
      <c r="RZK218" s="5"/>
      <c r="RZL218" s="5"/>
      <c r="RZM218" s="5"/>
      <c r="RZN218" s="5"/>
      <c r="RZO218" s="5"/>
      <c r="RZP218" s="5"/>
      <c r="RZQ218" s="5"/>
      <c r="RZR218" s="5"/>
      <c r="RZS218" s="5"/>
      <c r="RZT218" s="5"/>
      <c r="RZU218" s="5"/>
      <c r="RZV218" s="5"/>
      <c r="RZW218" s="5"/>
      <c r="RZX218" s="5"/>
      <c r="RZY218" s="5"/>
      <c r="RZZ218" s="5"/>
      <c r="SAA218" s="5"/>
      <c r="SAB218" s="5"/>
      <c r="SAC218" s="5"/>
      <c r="SAD218" s="5"/>
      <c r="SAE218" s="5"/>
      <c r="SAF218" s="5"/>
      <c r="SAG218" s="5"/>
      <c r="SAH218" s="5"/>
      <c r="SAI218" s="5"/>
      <c r="SAJ218" s="5"/>
      <c r="SAK218" s="5"/>
      <c r="SAL218" s="5"/>
      <c r="SAM218" s="5"/>
      <c r="SAN218" s="5"/>
      <c r="SAO218" s="5"/>
      <c r="SAP218" s="5"/>
      <c r="SAQ218" s="5"/>
      <c r="SAR218" s="5"/>
      <c r="SAS218" s="5"/>
      <c r="SAT218" s="5"/>
      <c r="SAU218" s="5"/>
      <c r="SAV218" s="5"/>
      <c r="SAW218" s="5"/>
      <c r="SAX218" s="5"/>
      <c r="SAY218" s="5"/>
      <c r="SAZ218" s="5"/>
      <c r="SBA218" s="5"/>
      <c r="SBB218" s="5"/>
      <c r="SBC218" s="5"/>
      <c r="SBD218" s="5"/>
      <c r="SBE218" s="5"/>
      <c r="SBF218" s="5"/>
      <c r="SBG218" s="5"/>
      <c r="SBH218" s="5"/>
      <c r="SBI218" s="5"/>
      <c r="SBJ218" s="5"/>
      <c r="SBK218" s="5"/>
      <c r="SBL218" s="5"/>
      <c r="SBM218" s="5"/>
      <c r="SBN218" s="5"/>
      <c r="SBO218" s="5"/>
      <c r="SBP218" s="5"/>
      <c r="SBQ218" s="5"/>
      <c r="SBR218" s="5"/>
      <c r="SBS218" s="5"/>
      <c r="SBT218" s="5"/>
      <c r="SBU218" s="5"/>
      <c r="SBV218" s="5"/>
      <c r="SBW218" s="5"/>
      <c r="SBX218" s="5"/>
      <c r="SBY218" s="5"/>
      <c r="SBZ218" s="5"/>
      <c r="SCA218" s="5"/>
      <c r="SCB218" s="5"/>
      <c r="SCC218" s="5"/>
      <c r="SCD218" s="5"/>
      <c r="SCE218" s="5"/>
      <c r="SCF218" s="5"/>
      <c r="SCG218" s="5"/>
      <c r="SCH218" s="5"/>
      <c r="SCI218" s="5"/>
      <c r="SCJ218" s="5"/>
      <c r="SCK218" s="5"/>
      <c r="SCL218" s="5"/>
      <c r="SCM218" s="5"/>
      <c r="SCN218" s="5"/>
      <c r="SCO218" s="5"/>
      <c r="SCP218" s="5"/>
      <c r="SCQ218" s="5"/>
      <c r="SCR218" s="5"/>
      <c r="SCS218" s="5"/>
      <c r="SCT218" s="5"/>
      <c r="SCU218" s="5"/>
      <c r="SCV218" s="5"/>
      <c r="SCW218" s="5"/>
      <c r="SCX218" s="5"/>
      <c r="SCY218" s="5"/>
      <c r="SCZ218" s="5"/>
      <c r="SDA218" s="5"/>
      <c r="SDB218" s="5"/>
      <c r="SDC218" s="5"/>
      <c r="SDD218" s="5"/>
      <c r="SDE218" s="5"/>
      <c r="SDF218" s="5"/>
      <c r="SDG218" s="5"/>
      <c r="SDH218" s="5"/>
      <c r="SDI218" s="5"/>
      <c r="SDJ218" s="5"/>
      <c r="SDK218" s="5"/>
      <c r="SDL218" s="5"/>
      <c r="SDM218" s="5"/>
      <c r="SDN218" s="5"/>
      <c r="SDO218" s="5"/>
      <c r="SDP218" s="5"/>
      <c r="SDQ218" s="5"/>
      <c r="SDR218" s="5"/>
      <c r="SDS218" s="5"/>
      <c r="SDT218" s="5"/>
      <c r="SDU218" s="5"/>
      <c r="SDV218" s="5"/>
      <c r="SDW218" s="5"/>
      <c r="SDX218" s="5"/>
      <c r="SDY218" s="5"/>
      <c r="SDZ218" s="5"/>
      <c r="SEA218" s="5"/>
      <c r="SEB218" s="5"/>
      <c r="SEC218" s="5"/>
      <c r="SED218" s="5"/>
      <c r="SEE218" s="5"/>
      <c r="SEF218" s="5"/>
      <c r="SEG218" s="5"/>
      <c r="SEH218" s="5"/>
      <c r="SEI218" s="5"/>
      <c r="SEJ218" s="5"/>
      <c r="SEK218" s="5"/>
      <c r="SEL218" s="5"/>
      <c r="SEM218" s="5"/>
      <c r="SEN218" s="5"/>
      <c r="SEO218" s="5"/>
      <c r="SEP218" s="5"/>
      <c r="SEQ218" s="5"/>
      <c r="SER218" s="5"/>
      <c r="SES218" s="5"/>
      <c r="SET218" s="5"/>
      <c r="SEU218" s="5"/>
      <c r="SEV218" s="5"/>
      <c r="SEW218" s="5"/>
      <c r="SEX218" s="5"/>
      <c r="SEY218" s="5"/>
      <c r="SEZ218" s="5"/>
      <c r="SFA218" s="5"/>
      <c r="SFB218" s="5"/>
      <c r="SFC218" s="5"/>
      <c r="SFD218" s="5"/>
      <c r="SFE218" s="5"/>
      <c r="SFF218" s="5"/>
      <c r="SFG218" s="5"/>
      <c r="SFH218" s="5"/>
      <c r="SFI218" s="5"/>
      <c r="SFJ218" s="5"/>
      <c r="SFK218" s="5"/>
      <c r="SFL218" s="5"/>
      <c r="SFM218" s="5"/>
      <c r="SFN218" s="5"/>
      <c r="SFO218" s="5"/>
      <c r="SFP218" s="5"/>
      <c r="SFQ218" s="5"/>
      <c r="SFR218" s="5"/>
      <c r="SFS218" s="5"/>
      <c r="SFT218" s="5"/>
      <c r="SFU218" s="5"/>
      <c r="SFV218" s="5"/>
      <c r="SFW218" s="5"/>
      <c r="SFX218" s="5"/>
      <c r="SFY218" s="5"/>
      <c r="SFZ218" s="5"/>
      <c r="SGA218" s="5"/>
      <c r="SGB218" s="5"/>
      <c r="SGC218" s="5"/>
      <c r="SGD218" s="5"/>
      <c r="SGE218" s="5"/>
      <c r="SGF218" s="5"/>
      <c r="SGG218" s="5"/>
      <c r="SGH218" s="5"/>
      <c r="SGI218" s="5"/>
      <c r="SGJ218" s="5"/>
      <c r="SGK218" s="5"/>
      <c r="SGL218" s="5"/>
      <c r="SGM218" s="5"/>
      <c r="SGN218" s="5"/>
      <c r="SGO218" s="5"/>
      <c r="SGP218" s="5"/>
      <c r="SGQ218" s="5"/>
      <c r="SGR218" s="5"/>
      <c r="SGS218" s="5"/>
      <c r="SGT218" s="5"/>
      <c r="SGU218" s="5"/>
      <c r="SGV218" s="5"/>
      <c r="SGW218" s="5"/>
      <c r="SGX218" s="5"/>
      <c r="SGY218" s="5"/>
      <c r="SGZ218" s="5"/>
      <c r="SHA218" s="5"/>
      <c r="SHB218" s="5"/>
      <c r="SHC218" s="5"/>
      <c r="SHD218" s="5"/>
      <c r="SHE218" s="5"/>
      <c r="SHF218" s="5"/>
      <c r="SHG218" s="5"/>
      <c r="SHH218" s="5"/>
      <c r="SHI218" s="5"/>
      <c r="SHJ218" s="5"/>
      <c r="SHK218" s="5"/>
      <c r="SHL218" s="5"/>
      <c r="SHM218" s="5"/>
      <c r="SHN218" s="5"/>
      <c r="SHO218" s="5"/>
      <c r="SHP218" s="5"/>
      <c r="SHQ218" s="5"/>
      <c r="SHR218" s="5"/>
      <c r="SHS218" s="5"/>
      <c r="SHT218" s="5"/>
      <c r="SHU218" s="5"/>
      <c r="SHV218" s="5"/>
      <c r="SHW218" s="5"/>
      <c r="SHX218" s="5"/>
      <c r="SHY218" s="5"/>
      <c r="SHZ218" s="5"/>
      <c r="SIA218" s="5"/>
      <c r="SIB218" s="5"/>
      <c r="SIC218" s="5"/>
      <c r="SID218" s="5"/>
      <c r="SIE218" s="5"/>
      <c r="SIF218" s="5"/>
      <c r="SIG218" s="5"/>
      <c r="SIH218" s="5"/>
      <c r="SII218" s="5"/>
      <c r="SIJ218" s="5"/>
      <c r="SIK218" s="5"/>
      <c r="SIL218" s="5"/>
      <c r="SIM218" s="5"/>
      <c r="SIN218" s="5"/>
      <c r="SIO218" s="5"/>
      <c r="SIP218" s="5"/>
      <c r="SIQ218" s="5"/>
      <c r="SIR218" s="5"/>
      <c r="SIS218" s="5"/>
      <c r="SIT218" s="5"/>
      <c r="SIU218" s="5"/>
      <c r="SIV218" s="5"/>
      <c r="SIW218" s="5"/>
      <c r="SIX218" s="5"/>
      <c r="SIY218" s="5"/>
      <c r="SIZ218" s="5"/>
      <c r="SJA218" s="5"/>
      <c r="SJB218" s="5"/>
      <c r="SJC218" s="5"/>
      <c r="SJD218" s="5"/>
      <c r="SJE218" s="5"/>
      <c r="SJF218" s="5"/>
      <c r="SJG218" s="5"/>
      <c r="SJH218" s="5"/>
      <c r="SJI218" s="5"/>
      <c r="SJJ218" s="5"/>
      <c r="SJK218" s="5"/>
      <c r="SJL218" s="5"/>
      <c r="SJM218" s="5"/>
      <c r="SJN218" s="5"/>
      <c r="SJO218" s="5"/>
      <c r="SJP218" s="5"/>
      <c r="SJQ218" s="5"/>
      <c r="SJR218" s="5"/>
      <c r="SJS218" s="5"/>
      <c r="SJT218" s="5"/>
      <c r="SJU218" s="5"/>
      <c r="SJV218" s="5"/>
      <c r="SJW218" s="5"/>
      <c r="SJX218" s="5"/>
      <c r="SJY218" s="5"/>
      <c r="SJZ218" s="5"/>
      <c r="SKA218" s="5"/>
      <c r="SKB218" s="5"/>
      <c r="SKC218" s="5"/>
      <c r="SKD218" s="5"/>
      <c r="SKE218" s="5"/>
      <c r="SKF218" s="5"/>
      <c r="SKG218" s="5"/>
      <c r="SKH218" s="5"/>
      <c r="SKI218" s="5"/>
      <c r="SKJ218" s="5"/>
      <c r="SKK218" s="5"/>
      <c r="SKL218" s="5"/>
      <c r="SKM218" s="5"/>
      <c r="SKN218" s="5"/>
      <c r="SKO218" s="5"/>
      <c r="SKP218" s="5"/>
      <c r="SKQ218" s="5"/>
      <c r="SKR218" s="5"/>
      <c r="SKS218" s="5"/>
      <c r="SKT218" s="5"/>
      <c r="SKU218" s="5"/>
      <c r="SKV218" s="5"/>
      <c r="SKW218" s="5"/>
      <c r="SKX218" s="5"/>
      <c r="SKY218" s="5"/>
      <c r="SKZ218" s="5"/>
      <c r="SLA218" s="5"/>
      <c r="SLB218" s="5"/>
      <c r="SLC218" s="5"/>
      <c r="SLD218" s="5"/>
      <c r="SLE218" s="5"/>
      <c r="SLF218" s="5"/>
      <c r="SLG218" s="5"/>
      <c r="SLH218" s="5"/>
      <c r="SLI218" s="5"/>
      <c r="SLJ218" s="5"/>
      <c r="SLK218" s="5"/>
      <c r="SLL218" s="5"/>
      <c r="SLM218" s="5"/>
      <c r="SLN218" s="5"/>
      <c r="SLO218" s="5"/>
      <c r="SLP218" s="5"/>
      <c r="SLQ218" s="5"/>
      <c r="SLR218" s="5"/>
      <c r="SLS218" s="5"/>
      <c r="SLT218" s="5"/>
      <c r="SLU218" s="5"/>
      <c r="SLV218" s="5"/>
      <c r="SLW218" s="5"/>
      <c r="SLX218" s="5"/>
      <c r="SLY218" s="5"/>
      <c r="SLZ218" s="5"/>
      <c r="SMA218" s="5"/>
      <c r="SMB218" s="5"/>
      <c r="SMC218" s="5"/>
      <c r="SMD218" s="5"/>
      <c r="SME218" s="5"/>
      <c r="SMF218" s="5"/>
      <c r="SMG218" s="5"/>
      <c r="SMH218" s="5"/>
      <c r="SMI218" s="5"/>
      <c r="SMJ218" s="5"/>
      <c r="SMK218" s="5"/>
      <c r="SML218" s="5"/>
      <c r="SMM218" s="5"/>
      <c r="SMN218" s="5"/>
      <c r="SMO218" s="5"/>
      <c r="SMP218" s="5"/>
      <c r="SMQ218" s="5"/>
      <c r="SMR218" s="5"/>
      <c r="SMS218" s="5"/>
      <c r="SMT218" s="5"/>
      <c r="SMU218" s="5"/>
      <c r="SMV218" s="5"/>
      <c r="SMW218" s="5"/>
      <c r="SMX218" s="5"/>
      <c r="SMY218" s="5"/>
      <c r="SMZ218" s="5"/>
      <c r="SNA218" s="5"/>
      <c r="SNB218" s="5"/>
      <c r="SNC218" s="5"/>
      <c r="SND218" s="5"/>
      <c r="SNE218" s="5"/>
      <c r="SNF218" s="5"/>
      <c r="SNG218" s="5"/>
      <c r="SNH218" s="5"/>
      <c r="SNI218" s="5"/>
      <c r="SNJ218" s="5"/>
      <c r="SNK218" s="5"/>
      <c r="SNL218" s="5"/>
      <c r="SNM218" s="5"/>
      <c r="SNN218" s="5"/>
      <c r="SNO218" s="5"/>
      <c r="SNP218" s="5"/>
      <c r="SNQ218" s="5"/>
      <c r="SNR218" s="5"/>
      <c r="SNS218" s="5"/>
      <c r="SNT218" s="5"/>
      <c r="SNU218" s="5"/>
      <c r="SNV218" s="5"/>
      <c r="SNW218" s="5"/>
      <c r="SNX218" s="5"/>
      <c r="SNY218" s="5"/>
      <c r="SNZ218" s="5"/>
      <c r="SOA218" s="5"/>
      <c r="SOB218" s="5"/>
      <c r="SOC218" s="5"/>
      <c r="SOD218" s="5"/>
      <c r="SOE218" s="5"/>
      <c r="SOF218" s="5"/>
      <c r="SOG218" s="5"/>
      <c r="SOH218" s="5"/>
      <c r="SOI218" s="5"/>
      <c r="SOJ218" s="5"/>
      <c r="SOK218" s="5"/>
      <c r="SOL218" s="5"/>
      <c r="SOM218" s="5"/>
      <c r="SON218" s="5"/>
      <c r="SOO218" s="5"/>
      <c r="SOP218" s="5"/>
      <c r="SOQ218" s="5"/>
      <c r="SOR218" s="5"/>
      <c r="SOS218" s="5"/>
      <c r="SOT218" s="5"/>
      <c r="SOU218" s="5"/>
      <c r="SOV218" s="5"/>
      <c r="SOW218" s="5"/>
      <c r="SOX218" s="5"/>
      <c r="SOY218" s="5"/>
      <c r="SOZ218" s="5"/>
      <c r="SPA218" s="5"/>
      <c r="SPB218" s="5"/>
      <c r="SPC218" s="5"/>
      <c r="SPD218" s="5"/>
      <c r="SPE218" s="5"/>
      <c r="SPF218" s="5"/>
      <c r="SPG218" s="5"/>
      <c r="SPH218" s="5"/>
      <c r="SPI218" s="5"/>
      <c r="SPJ218" s="5"/>
      <c r="SPK218" s="5"/>
      <c r="SPL218" s="5"/>
      <c r="SPM218" s="5"/>
      <c r="SPN218" s="5"/>
      <c r="SPO218" s="5"/>
      <c r="SPP218" s="5"/>
      <c r="SPQ218" s="5"/>
      <c r="SPR218" s="5"/>
      <c r="SPS218" s="5"/>
      <c r="SPT218" s="5"/>
      <c r="SPU218" s="5"/>
      <c r="SPV218" s="5"/>
      <c r="SPW218" s="5"/>
      <c r="SPX218" s="5"/>
      <c r="SPY218" s="5"/>
      <c r="SPZ218" s="5"/>
      <c r="SQA218" s="5"/>
      <c r="SQB218" s="5"/>
      <c r="SQC218" s="5"/>
      <c r="SQD218" s="5"/>
      <c r="SQE218" s="5"/>
      <c r="SQF218" s="5"/>
      <c r="SQG218" s="5"/>
      <c r="SQH218" s="5"/>
      <c r="SQI218" s="5"/>
      <c r="SQJ218" s="5"/>
      <c r="SQK218" s="5"/>
      <c r="SQL218" s="5"/>
      <c r="SQM218" s="5"/>
      <c r="SQN218" s="5"/>
      <c r="SQO218" s="5"/>
      <c r="SQP218" s="5"/>
      <c r="SQQ218" s="5"/>
      <c r="SQR218" s="5"/>
      <c r="SQS218" s="5"/>
      <c r="SQT218" s="5"/>
      <c r="SQU218" s="5"/>
      <c r="SQV218" s="5"/>
      <c r="SQW218" s="5"/>
      <c r="SQX218" s="5"/>
      <c r="SQY218" s="5"/>
      <c r="SQZ218" s="5"/>
      <c r="SRA218" s="5"/>
      <c r="SRB218" s="5"/>
      <c r="SRC218" s="5"/>
      <c r="SRD218" s="5"/>
      <c r="SRE218" s="5"/>
      <c r="SRF218" s="5"/>
      <c r="SRG218" s="5"/>
      <c r="SRH218" s="5"/>
      <c r="SRI218" s="5"/>
      <c r="SRJ218" s="5"/>
      <c r="SRK218" s="5"/>
      <c r="SRL218" s="5"/>
      <c r="SRM218" s="5"/>
      <c r="SRN218" s="5"/>
      <c r="SRO218" s="5"/>
      <c r="SRP218" s="5"/>
      <c r="SRQ218" s="5"/>
      <c r="SRR218" s="5"/>
      <c r="SRS218" s="5"/>
      <c r="SRT218" s="5"/>
      <c r="SRU218" s="5"/>
      <c r="SRV218" s="5"/>
      <c r="SRW218" s="5"/>
      <c r="SRX218" s="5"/>
      <c r="SRY218" s="5"/>
      <c r="SRZ218" s="5"/>
      <c r="SSA218" s="5"/>
      <c r="SSB218" s="5"/>
      <c r="SSC218" s="5"/>
      <c r="SSD218" s="5"/>
      <c r="SSE218" s="5"/>
      <c r="SSF218" s="5"/>
      <c r="SSG218" s="5"/>
      <c r="SSH218" s="5"/>
      <c r="SSI218" s="5"/>
      <c r="SSJ218" s="5"/>
      <c r="SSK218" s="5"/>
      <c r="SSL218" s="5"/>
      <c r="SSM218" s="5"/>
      <c r="SSN218" s="5"/>
      <c r="SSO218" s="5"/>
      <c r="SSP218" s="5"/>
      <c r="SSQ218" s="5"/>
      <c r="SSR218" s="5"/>
      <c r="SSS218" s="5"/>
      <c r="SST218" s="5"/>
      <c r="SSU218" s="5"/>
      <c r="SSV218" s="5"/>
      <c r="SSW218" s="5"/>
      <c r="SSX218" s="5"/>
      <c r="SSY218" s="5"/>
      <c r="SSZ218" s="5"/>
      <c r="STA218" s="5"/>
      <c r="STB218" s="5"/>
      <c r="STC218" s="5"/>
      <c r="STD218" s="5"/>
      <c r="STE218" s="5"/>
      <c r="STF218" s="5"/>
      <c r="STG218" s="5"/>
      <c r="STH218" s="5"/>
      <c r="STI218" s="5"/>
      <c r="STJ218" s="5"/>
      <c r="STK218" s="5"/>
      <c r="STL218" s="5"/>
      <c r="STM218" s="5"/>
      <c r="STN218" s="5"/>
      <c r="STO218" s="5"/>
      <c r="STP218" s="5"/>
      <c r="STQ218" s="5"/>
      <c r="STR218" s="5"/>
      <c r="STS218" s="5"/>
      <c r="STT218" s="5"/>
      <c r="STU218" s="5"/>
      <c r="STV218" s="5"/>
      <c r="STW218" s="5"/>
      <c r="STX218" s="5"/>
      <c r="STY218" s="5"/>
      <c r="STZ218" s="5"/>
      <c r="SUA218" s="5"/>
      <c r="SUB218" s="5"/>
      <c r="SUC218" s="5"/>
      <c r="SUD218" s="5"/>
      <c r="SUE218" s="5"/>
      <c r="SUF218" s="5"/>
      <c r="SUG218" s="5"/>
      <c r="SUH218" s="5"/>
      <c r="SUI218" s="5"/>
      <c r="SUJ218" s="5"/>
      <c r="SUK218" s="5"/>
      <c r="SUL218" s="5"/>
      <c r="SUM218" s="5"/>
      <c r="SUN218" s="5"/>
      <c r="SUO218" s="5"/>
      <c r="SUP218" s="5"/>
      <c r="SUQ218" s="5"/>
      <c r="SUR218" s="5"/>
      <c r="SUS218" s="5"/>
      <c r="SUT218" s="5"/>
      <c r="SUU218" s="5"/>
      <c r="SUV218" s="5"/>
      <c r="SUW218" s="5"/>
      <c r="SUX218" s="5"/>
      <c r="SUY218" s="5"/>
      <c r="SUZ218" s="5"/>
      <c r="SVA218" s="5"/>
      <c r="SVB218" s="5"/>
      <c r="SVC218" s="5"/>
      <c r="SVD218" s="5"/>
      <c r="SVE218" s="5"/>
      <c r="SVF218" s="5"/>
      <c r="SVG218" s="5"/>
      <c r="SVH218" s="5"/>
      <c r="SVI218" s="5"/>
      <c r="SVJ218" s="5"/>
      <c r="SVK218" s="5"/>
      <c r="SVL218" s="5"/>
      <c r="SVM218" s="5"/>
      <c r="SVN218" s="5"/>
      <c r="SVO218" s="5"/>
      <c r="SVP218" s="5"/>
      <c r="SVQ218" s="5"/>
      <c r="SVR218" s="5"/>
      <c r="SVS218" s="5"/>
      <c r="SVT218" s="5"/>
      <c r="SVU218" s="5"/>
      <c r="SVV218" s="5"/>
      <c r="SVW218" s="5"/>
      <c r="SVX218" s="5"/>
      <c r="SVY218" s="5"/>
      <c r="SVZ218" s="5"/>
      <c r="SWA218" s="5"/>
      <c r="SWB218" s="5"/>
      <c r="SWC218" s="5"/>
      <c r="SWD218" s="5"/>
      <c r="SWE218" s="5"/>
      <c r="SWF218" s="5"/>
      <c r="SWG218" s="5"/>
      <c r="SWH218" s="5"/>
      <c r="SWI218" s="5"/>
      <c r="SWJ218" s="5"/>
      <c r="SWK218" s="5"/>
      <c r="SWL218" s="5"/>
      <c r="SWM218" s="5"/>
      <c r="SWN218" s="5"/>
      <c r="SWO218" s="5"/>
      <c r="SWP218" s="5"/>
      <c r="SWQ218" s="5"/>
      <c r="SWR218" s="5"/>
      <c r="SWS218" s="5"/>
      <c r="SWT218" s="5"/>
      <c r="SWU218" s="5"/>
      <c r="SWV218" s="5"/>
      <c r="SWW218" s="5"/>
      <c r="SWX218" s="5"/>
      <c r="SWY218" s="5"/>
      <c r="SWZ218" s="5"/>
      <c r="SXA218" s="5"/>
      <c r="SXB218" s="5"/>
      <c r="SXC218" s="5"/>
      <c r="SXD218" s="5"/>
      <c r="SXE218" s="5"/>
      <c r="SXF218" s="5"/>
      <c r="SXG218" s="5"/>
      <c r="SXH218" s="5"/>
      <c r="SXI218" s="5"/>
      <c r="SXJ218" s="5"/>
      <c r="SXK218" s="5"/>
      <c r="SXL218" s="5"/>
      <c r="SXM218" s="5"/>
      <c r="SXN218" s="5"/>
      <c r="SXO218" s="5"/>
      <c r="SXP218" s="5"/>
      <c r="SXQ218" s="5"/>
      <c r="SXR218" s="5"/>
      <c r="SXS218" s="5"/>
      <c r="SXT218" s="5"/>
      <c r="SXU218" s="5"/>
      <c r="SXV218" s="5"/>
      <c r="SXW218" s="5"/>
      <c r="SXX218" s="5"/>
      <c r="SXY218" s="5"/>
      <c r="SXZ218" s="5"/>
      <c r="SYA218" s="5"/>
      <c r="SYB218" s="5"/>
      <c r="SYC218" s="5"/>
      <c r="SYD218" s="5"/>
      <c r="SYE218" s="5"/>
      <c r="SYF218" s="5"/>
      <c r="SYG218" s="5"/>
      <c r="SYH218" s="5"/>
      <c r="SYI218" s="5"/>
      <c r="SYJ218" s="5"/>
      <c r="SYK218" s="5"/>
      <c r="SYL218" s="5"/>
      <c r="SYM218" s="5"/>
      <c r="SYN218" s="5"/>
      <c r="SYO218" s="5"/>
      <c r="SYP218" s="5"/>
      <c r="SYQ218" s="5"/>
      <c r="SYR218" s="5"/>
      <c r="SYS218" s="5"/>
      <c r="SYT218" s="5"/>
      <c r="SYU218" s="5"/>
      <c r="SYV218" s="5"/>
      <c r="SYW218" s="5"/>
      <c r="SYX218" s="5"/>
      <c r="SYY218" s="5"/>
      <c r="SYZ218" s="5"/>
      <c r="SZA218" s="5"/>
      <c r="SZB218" s="5"/>
      <c r="SZC218" s="5"/>
      <c r="SZD218" s="5"/>
      <c r="SZE218" s="5"/>
      <c r="SZF218" s="5"/>
      <c r="SZG218" s="5"/>
      <c r="SZH218" s="5"/>
      <c r="SZI218" s="5"/>
      <c r="SZJ218" s="5"/>
      <c r="SZK218" s="5"/>
      <c r="SZL218" s="5"/>
      <c r="SZM218" s="5"/>
      <c r="SZN218" s="5"/>
      <c r="SZO218" s="5"/>
      <c r="SZP218" s="5"/>
      <c r="SZQ218" s="5"/>
      <c r="SZR218" s="5"/>
      <c r="SZS218" s="5"/>
      <c r="SZT218" s="5"/>
      <c r="SZU218" s="5"/>
      <c r="SZV218" s="5"/>
      <c r="SZW218" s="5"/>
      <c r="SZX218" s="5"/>
      <c r="SZY218" s="5"/>
      <c r="SZZ218" s="5"/>
      <c r="TAA218" s="5"/>
      <c r="TAB218" s="5"/>
      <c r="TAC218" s="5"/>
      <c r="TAD218" s="5"/>
      <c r="TAE218" s="5"/>
      <c r="TAF218" s="5"/>
      <c r="TAG218" s="5"/>
      <c r="TAH218" s="5"/>
      <c r="TAI218" s="5"/>
      <c r="TAJ218" s="5"/>
      <c r="TAK218" s="5"/>
      <c r="TAL218" s="5"/>
      <c r="TAM218" s="5"/>
      <c r="TAN218" s="5"/>
      <c r="TAO218" s="5"/>
      <c r="TAP218" s="5"/>
      <c r="TAQ218" s="5"/>
      <c r="TAR218" s="5"/>
      <c r="TAS218" s="5"/>
      <c r="TAT218" s="5"/>
      <c r="TAU218" s="5"/>
      <c r="TAV218" s="5"/>
      <c r="TAW218" s="5"/>
      <c r="TAX218" s="5"/>
      <c r="TAY218" s="5"/>
      <c r="TAZ218" s="5"/>
      <c r="TBA218" s="5"/>
      <c r="TBB218" s="5"/>
      <c r="TBC218" s="5"/>
      <c r="TBD218" s="5"/>
      <c r="TBE218" s="5"/>
      <c r="TBF218" s="5"/>
      <c r="TBG218" s="5"/>
      <c r="TBH218" s="5"/>
      <c r="TBI218" s="5"/>
      <c r="TBJ218" s="5"/>
      <c r="TBK218" s="5"/>
      <c r="TBL218" s="5"/>
      <c r="TBM218" s="5"/>
      <c r="TBN218" s="5"/>
      <c r="TBO218" s="5"/>
      <c r="TBP218" s="5"/>
      <c r="TBQ218" s="5"/>
      <c r="TBR218" s="5"/>
      <c r="TBS218" s="5"/>
      <c r="TBT218" s="5"/>
      <c r="TBU218" s="5"/>
      <c r="TBV218" s="5"/>
      <c r="TBW218" s="5"/>
      <c r="TBX218" s="5"/>
      <c r="TBY218" s="5"/>
      <c r="TBZ218" s="5"/>
      <c r="TCA218" s="5"/>
      <c r="TCB218" s="5"/>
      <c r="TCC218" s="5"/>
      <c r="TCD218" s="5"/>
      <c r="TCE218" s="5"/>
      <c r="TCF218" s="5"/>
      <c r="TCG218" s="5"/>
      <c r="TCH218" s="5"/>
      <c r="TCI218" s="5"/>
      <c r="TCJ218" s="5"/>
      <c r="TCK218" s="5"/>
      <c r="TCL218" s="5"/>
      <c r="TCM218" s="5"/>
      <c r="TCN218" s="5"/>
      <c r="TCO218" s="5"/>
      <c r="TCP218" s="5"/>
      <c r="TCQ218" s="5"/>
      <c r="TCR218" s="5"/>
      <c r="TCS218" s="5"/>
      <c r="TCT218" s="5"/>
      <c r="TCU218" s="5"/>
      <c r="TCV218" s="5"/>
      <c r="TCW218" s="5"/>
      <c r="TCX218" s="5"/>
      <c r="TCY218" s="5"/>
      <c r="TCZ218" s="5"/>
      <c r="TDA218" s="5"/>
      <c r="TDB218" s="5"/>
      <c r="TDC218" s="5"/>
      <c r="TDD218" s="5"/>
      <c r="TDE218" s="5"/>
      <c r="TDF218" s="5"/>
      <c r="TDG218" s="5"/>
      <c r="TDH218" s="5"/>
      <c r="TDI218" s="5"/>
      <c r="TDJ218" s="5"/>
      <c r="TDK218" s="5"/>
      <c r="TDL218" s="5"/>
      <c r="TDM218" s="5"/>
      <c r="TDN218" s="5"/>
      <c r="TDO218" s="5"/>
      <c r="TDP218" s="5"/>
      <c r="TDQ218" s="5"/>
      <c r="TDR218" s="5"/>
      <c r="TDS218" s="5"/>
      <c r="TDT218" s="5"/>
      <c r="TDU218" s="5"/>
      <c r="TDV218" s="5"/>
      <c r="TDW218" s="5"/>
      <c r="TDX218" s="5"/>
      <c r="TDY218" s="5"/>
      <c r="TDZ218" s="5"/>
      <c r="TEA218" s="5"/>
      <c r="TEB218" s="5"/>
      <c r="TEC218" s="5"/>
      <c r="TED218" s="5"/>
      <c r="TEE218" s="5"/>
      <c r="TEF218" s="5"/>
      <c r="TEG218" s="5"/>
      <c r="TEH218" s="5"/>
      <c r="TEI218" s="5"/>
      <c r="TEJ218" s="5"/>
      <c r="TEK218" s="5"/>
      <c r="TEL218" s="5"/>
      <c r="TEM218" s="5"/>
      <c r="TEN218" s="5"/>
      <c r="TEO218" s="5"/>
      <c r="TEP218" s="5"/>
      <c r="TEQ218" s="5"/>
      <c r="TER218" s="5"/>
      <c r="TES218" s="5"/>
      <c r="TET218" s="5"/>
      <c r="TEU218" s="5"/>
      <c r="TEV218" s="5"/>
      <c r="TEW218" s="5"/>
      <c r="TEX218" s="5"/>
      <c r="TEY218" s="5"/>
      <c r="TEZ218" s="5"/>
      <c r="TFA218" s="5"/>
      <c r="TFB218" s="5"/>
      <c r="TFC218" s="5"/>
      <c r="TFD218" s="5"/>
      <c r="TFE218" s="5"/>
      <c r="TFF218" s="5"/>
      <c r="TFG218" s="5"/>
      <c r="TFH218" s="5"/>
      <c r="TFI218" s="5"/>
      <c r="TFJ218" s="5"/>
      <c r="TFK218" s="5"/>
      <c r="TFL218" s="5"/>
      <c r="TFM218" s="5"/>
      <c r="TFN218" s="5"/>
      <c r="TFO218" s="5"/>
      <c r="TFP218" s="5"/>
      <c r="TFQ218" s="5"/>
      <c r="TFR218" s="5"/>
      <c r="TFS218" s="5"/>
      <c r="TFT218" s="5"/>
      <c r="TFU218" s="5"/>
      <c r="TFV218" s="5"/>
      <c r="TFW218" s="5"/>
      <c r="TFX218" s="5"/>
      <c r="TFY218" s="5"/>
      <c r="TFZ218" s="5"/>
      <c r="TGA218" s="5"/>
      <c r="TGB218" s="5"/>
      <c r="TGC218" s="5"/>
      <c r="TGD218" s="5"/>
      <c r="TGE218" s="5"/>
      <c r="TGF218" s="5"/>
      <c r="TGG218" s="5"/>
      <c r="TGH218" s="5"/>
      <c r="TGI218" s="5"/>
      <c r="TGJ218" s="5"/>
      <c r="TGK218" s="5"/>
      <c r="TGL218" s="5"/>
      <c r="TGM218" s="5"/>
      <c r="TGN218" s="5"/>
      <c r="TGO218" s="5"/>
      <c r="TGP218" s="5"/>
      <c r="TGQ218" s="5"/>
      <c r="TGR218" s="5"/>
      <c r="TGS218" s="5"/>
      <c r="TGT218" s="5"/>
      <c r="TGU218" s="5"/>
      <c r="TGV218" s="5"/>
      <c r="TGW218" s="5"/>
      <c r="TGX218" s="5"/>
      <c r="TGY218" s="5"/>
      <c r="TGZ218" s="5"/>
      <c r="THA218" s="5"/>
      <c r="THB218" s="5"/>
      <c r="THC218" s="5"/>
      <c r="THD218" s="5"/>
      <c r="THE218" s="5"/>
      <c r="THF218" s="5"/>
      <c r="THG218" s="5"/>
      <c r="THH218" s="5"/>
      <c r="THI218" s="5"/>
      <c r="THJ218" s="5"/>
      <c r="THK218" s="5"/>
      <c r="THL218" s="5"/>
      <c r="THM218" s="5"/>
      <c r="THN218" s="5"/>
      <c r="THO218" s="5"/>
      <c r="THP218" s="5"/>
      <c r="THQ218" s="5"/>
      <c r="THR218" s="5"/>
      <c r="THS218" s="5"/>
      <c r="THT218" s="5"/>
      <c r="THU218" s="5"/>
      <c r="THV218" s="5"/>
      <c r="THW218" s="5"/>
      <c r="THX218" s="5"/>
      <c r="THY218" s="5"/>
      <c r="THZ218" s="5"/>
      <c r="TIA218" s="5"/>
      <c r="TIB218" s="5"/>
      <c r="TIC218" s="5"/>
      <c r="TID218" s="5"/>
      <c r="TIE218" s="5"/>
      <c r="TIF218" s="5"/>
      <c r="TIG218" s="5"/>
      <c r="TIH218" s="5"/>
      <c r="TII218" s="5"/>
      <c r="TIJ218" s="5"/>
      <c r="TIK218" s="5"/>
      <c r="TIL218" s="5"/>
      <c r="TIM218" s="5"/>
      <c r="TIN218" s="5"/>
      <c r="TIO218" s="5"/>
      <c r="TIP218" s="5"/>
      <c r="TIQ218" s="5"/>
      <c r="TIR218" s="5"/>
      <c r="TIS218" s="5"/>
      <c r="TIT218" s="5"/>
      <c r="TIU218" s="5"/>
      <c r="TIV218" s="5"/>
      <c r="TIW218" s="5"/>
      <c r="TIX218" s="5"/>
      <c r="TIY218" s="5"/>
      <c r="TIZ218" s="5"/>
      <c r="TJA218" s="5"/>
      <c r="TJB218" s="5"/>
      <c r="TJC218" s="5"/>
      <c r="TJD218" s="5"/>
      <c r="TJE218" s="5"/>
      <c r="TJF218" s="5"/>
      <c r="TJG218" s="5"/>
      <c r="TJH218" s="5"/>
      <c r="TJI218" s="5"/>
      <c r="TJJ218" s="5"/>
      <c r="TJK218" s="5"/>
      <c r="TJL218" s="5"/>
      <c r="TJM218" s="5"/>
      <c r="TJN218" s="5"/>
      <c r="TJO218" s="5"/>
      <c r="TJP218" s="5"/>
      <c r="TJQ218" s="5"/>
      <c r="TJR218" s="5"/>
      <c r="TJS218" s="5"/>
      <c r="TJT218" s="5"/>
      <c r="TJU218" s="5"/>
      <c r="TJV218" s="5"/>
      <c r="TJW218" s="5"/>
      <c r="TJX218" s="5"/>
      <c r="TJY218" s="5"/>
      <c r="TJZ218" s="5"/>
      <c r="TKA218" s="5"/>
      <c r="TKB218" s="5"/>
      <c r="TKC218" s="5"/>
      <c r="TKD218" s="5"/>
      <c r="TKE218" s="5"/>
      <c r="TKF218" s="5"/>
      <c r="TKG218" s="5"/>
      <c r="TKH218" s="5"/>
      <c r="TKI218" s="5"/>
      <c r="TKJ218" s="5"/>
      <c r="TKK218" s="5"/>
      <c r="TKL218" s="5"/>
      <c r="TKM218" s="5"/>
      <c r="TKN218" s="5"/>
      <c r="TKO218" s="5"/>
      <c r="TKP218" s="5"/>
      <c r="TKQ218" s="5"/>
      <c r="TKR218" s="5"/>
      <c r="TKS218" s="5"/>
      <c r="TKT218" s="5"/>
      <c r="TKU218" s="5"/>
      <c r="TKV218" s="5"/>
      <c r="TKW218" s="5"/>
      <c r="TKX218" s="5"/>
      <c r="TKY218" s="5"/>
      <c r="TKZ218" s="5"/>
      <c r="TLA218" s="5"/>
      <c r="TLB218" s="5"/>
      <c r="TLC218" s="5"/>
      <c r="TLD218" s="5"/>
      <c r="TLE218" s="5"/>
      <c r="TLF218" s="5"/>
      <c r="TLG218" s="5"/>
      <c r="TLH218" s="5"/>
      <c r="TLI218" s="5"/>
      <c r="TLJ218" s="5"/>
      <c r="TLK218" s="5"/>
      <c r="TLL218" s="5"/>
      <c r="TLM218" s="5"/>
      <c r="TLN218" s="5"/>
      <c r="TLO218" s="5"/>
      <c r="TLP218" s="5"/>
      <c r="TLQ218" s="5"/>
      <c r="TLR218" s="5"/>
      <c r="TLS218" s="5"/>
      <c r="TLT218" s="5"/>
      <c r="TLU218" s="5"/>
      <c r="TLV218" s="5"/>
      <c r="TLW218" s="5"/>
      <c r="TLX218" s="5"/>
      <c r="TLY218" s="5"/>
      <c r="TLZ218" s="5"/>
      <c r="TMA218" s="5"/>
      <c r="TMB218" s="5"/>
      <c r="TMC218" s="5"/>
      <c r="TMD218" s="5"/>
      <c r="TME218" s="5"/>
      <c r="TMF218" s="5"/>
      <c r="TMG218" s="5"/>
      <c r="TMH218" s="5"/>
      <c r="TMI218" s="5"/>
      <c r="TMJ218" s="5"/>
      <c r="TMK218" s="5"/>
      <c r="TML218" s="5"/>
      <c r="TMM218" s="5"/>
      <c r="TMN218" s="5"/>
      <c r="TMO218" s="5"/>
      <c r="TMP218" s="5"/>
      <c r="TMQ218" s="5"/>
      <c r="TMR218" s="5"/>
      <c r="TMS218" s="5"/>
      <c r="TMT218" s="5"/>
      <c r="TMU218" s="5"/>
      <c r="TMV218" s="5"/>
      <c r="TMW218" s="5"/>
      <c r="TMX218" s="5"/>
      <c r="TMY218" s="5"/>
      <c r="TMZ218" s="5"/>
      <c r="TNA218" s="5"/>
      <c r="TNB218" s="5"/>
      <c r="TNC218" s="5"/>
      <c r="TND218" s="5"/>
      <c r="TNE218" s="5"/>
      <c r="TNF218" s="5"/>
      <c r="TNG218" s="5"/>
      <c r="TNH218" s="5"/>
      <c r="TNI218" s="5"/>
      <c r="TNJ218" s="5"/>
      <c r="TNK218" s="5"/>
      <c r="TNL218" s="5"/>
      <c r="TNM218" s="5"/>
      <c r="TNN218" s="5"/>
      <c r="TNO218" s="5"/>
      <c r="TNP218" s="5"/>
      <c r="TNQ218" s="5"/>
      <c r="TNR218" s="5"/>
      <c r="TNS218" s="5"/>
      <c r="TNT218" s="5"/>
      <c r="TNU218" s="5"/>
      <c r="TNV218" s="5"/>
      <c r="TNW218" s="5"/>
      <c r="TNX218" s="5"/>
      <c r="TNY218" s="5"/>
      <c r="TNZ218" s="5"/>
      <c r="TOA218" s="5"/>
      <c r="TOB218" s="5"/>
      <c r="TOC218" s="5"/>
      <c r="TOD218" s="5"/>
      <c r="TOE218" s="5"/>
      <c r="TOF218" s="5"/>
      <c r="TOG218" s="5"/>
      <c r="TOH218" s="5"/>
      <c r="TOI218" s="5"/>
      <c r="TOJ218" s="5"/>
      <c r="TOK218" s="5"/>
      <c r="TOL218" s="5"/>
      <c r="TOM218" s="5"/>
      <c r="TON218" s="5"/>
      <c r="TOO218" s="5"/>
      <c r="TOP218" s="5"/>
      <c r="TOQ218" s="5"/>
      <c r="TOR218" s="5"/>
      <c r="TOS218" s="5"/>
      <c r="TOT218" s="5"/>
      <c r="TOU218" s="5"/>
      <c r="TOV218" s="5"/>
      <c r="TOW218" s="5"/>
      <c r="TOX218" s="5"/>
      <c r="TOY218" s="5"/>
      <c r="TOZ218" s="5"/>
      <c r="TPA218" s="5"/>
      <c r="TPB218" s="5"/>
      <c r="TPC218" s="5"/>
      <c r="TPD218" s="5"/>
      <c r="TPE218" s="5"/>
      <c r="TPF218" s="5"/>
      <c r="TPG218" s="5"/>
      <c r="TPH218" s="5"/>
      <c r="TPI218" s="5"/>
      <c r="TPJ218" s="5"/>
      <c r="TPK218" s="5"/>
      <c r="TPL218" s="5"/>
      <c r="TPM218" s="5"/>
      <c r="TPN218" s="5"/>
      <c r="TPO218" s="5"/>
      <c r="TPP218" s="5"/>
      <c r="TPQ218" s="5"/>
      <c r="TPR218" s="5"/>
      <c r="TPS218" s="5"/>
      <c r="TPT218" s="5"/>
      <c r="TPU218" s="5"/>
      <c r="TPV218" s="5"/>
      <c r="TPW218" s="5"/>
      <c r="TPX218" s="5"/>
      <c r="TPY218" s="5"/>
      <c r="TPZ218" s="5"/>
      <c r="TQA218" s="5"/>
      <c r="TQB218" s="5"/>
      <c r="TQC218" s="5"/>
      <c r="TQD218" s="5"/>
      <c r="TQE218" s="5"/>
      <c r="TQF218" s="5"/>
      <c r="TQG218" s="5"/>
      <c r="TQH218" s="5"/>
      <c r="TQI218" s="5"/>
      <c r="TQJ218" s="5"/>
      <c r="TQK218" s="5"/>
      <c r="TQL218" s="5"/>
      <c r="TQM218" s="5"/>
      <c r="TQN218" s="5"/>
      <c r="TQO218" s="5"/>
      <c r="TQP218" s="5"/>
      <c r="TQQ218" s="5"/>
      <c r="TQR218" s="5"/>
      <c r="TQS218" s="5"/>
      <c r="TQT218" s="5"/>
      <c r="TQU218" s="5"/>
      <c r="TQV218" s="5"/>
      <c r="TQW218" s="5"/>
      <c r="TQX218" s="5"/>
      <c r="TQY218" s="5"/>
      <c r="TQZ218" s="5"/>
      <c r="TRA218" s="5"/>
      <c r="TRB218" s="5"/>
      <c r="TRC218" s="5"/>
      <c r="TRD218" s="5"/>
      <c r="TRE218" s="5"/>
      <c r="TRF218" s="5"/>
      <c r="TRG218" s="5"/>
      <c r="TRH218" s="5"/>
      <c r="TRI218" s="5"/>
      <c r="TRJ218" s="5"/>
      <c r="TRK218" s="5"/>
      <c r="TRL218" s="5"/>
      <c r="TRM218" s="5"/>
      <c r="TRN218" s="5"/>
      <c r="TRO218" s="5"/>
      <c r="TRP218" s="5"/>
      <c r="TRQ218" s="5"/>
      <c r="TRR218" s="5"/>
      <c r="TRS218" s="5"/>
      <c r="TRT218" s="5"/>
      <c r="TRU218" s="5"/>
      <c r="TRV218" s="5"/>
      <c r="TRW218" s="5"/>
      <c r="TRX218" s="5"/>
      <c r="TRY218" s="5"/>
      <c r="TRZ218" s="5"/>
      <c r="TSA218" s="5"/>
      <c r="TSB218" s="5"/>
      <c r="TSC218" s="5"/>
      <c r="TSD218" s="5"/>
      <c r="TSE218" s="5"/>
      <c r="TSF218" s="5"/>
      <c r="TSG218" s="5"/>
      <c r="TSH218" s="5"/>
      <c r="TSI218" s="5"/>
      <c r="TSJ218" s="5"/>
      <c r="TSK218" s="5"/>
      <c r="TSL218" s="5"/>
      <c r="TSM218" s="5"/>
      <c r="TSN218" s="5"/>
      <c r="TSO218" s="5"/>
      <c r="TSP218" s="5"/>
      <c r="TSQ218" s="5"/>
      <c r="TSR218" s="5"/>
      <c r="TSS218" s="5"/>
      <c r="TST218" s="5"/>
      <c r="TSU218" s="5"/>
      <c r="TSV218" s="5"/>
      <c r="TSW218" s="5"/>
      <c r="TSX218" s="5"/>
      <c r="TSY218" s="5"/>
      <c r="TSZ218" s="5"/>
      <c r="TTA218" s="5"/>
      <c r="TTB218" s="5"/>
      <c r="TTC218" s="5"/>
      <c r="TTD218" s="5"/>
      <c r="TTE218" s="5"/>
      <c r="TTF218" s="5"/>
      <c r="TTG218" s="5"/>
      <c r="TTH218" s="5"/>
      <c r="TTI218" s="5"/>
      <c r="TTJ218" s="5"/>
      <c r="TTK218" s="5"/>
      <c r="TTL218" s="5"/>
      <c r="TTM218" s="5"/>
      <c r="TTN218" s="5"/>
      <c r="TTO218" s="5"/>
      <c r="TTP218" s="5"/>
      <c r="TTQ218" s="5"/>
      <c r="TTR218" s="5"/>
      <c r="TTS218" s="5"/>
      <c r="TTT218" s="5"/>
      <c r="TTU218" s="5"/>
      <c r="TTV218" s="5"/>
      <c r="TTW218" s="5"/>
      <c r="TTX218" s="5"/>
      <c r="TTY218" s="5"/>
      <c r="TTZ218" s="5"/>
      <c r="TUA218" s="5"/>
      <c r="TUB218" s="5"/>
      <c r="TUC218" s="5"/>
      <c r="TUD218" s="5"/>
      <c r="TUE218" s="5"/>
      <c r="TUF218" s="5"/>
      <c r="TUG218" s="5"/>
      <c r="TUH218" s="5"/>
      <c r="TUI218" s="5"/>
      <c r="TUJ218" s="5"/>
      <c r="TUK218" s="5"/>
      <c r="TUL218" s="5"/>
      <c r="TUM218" s="5"/>
      <c r="TUN218" s="5"/>
      <c r="TUO218" s="5"/>
      <c r="TUP218" s="5"/>
      <c r="TUQ218" s="5"/>
      <c r="TUR218" s="5"/>
      <c r="TUS218" s="5"/>
      <c r="TUT218" s="5"/>
      <c r="TUU218" s="5"/>
      <c r="TUV218" s="5"/>
      <c r="TUW218" s="5"/>
      <c r="TUX218" s="5"/>
      <c r="TUY218" s="5"/>
      <c r="TUZ218" s="5"/>
      <c r="TVA218" s="5"/>
      <c r="TVB218" s="5"/>
      <c r="TVC218" s="5"/>
      <c r="TVD218" s="5"/>
      <c r="TVE218" s="5"/>
      <c r="TVF218" s="5"/>
      <c r="TVG218" s="5"/>
      <c r="TVH218" s="5"/>
      <c r="TVI218" s="5"/>
      <c r="TVJ218" s="5"/>
      <c r="TVK218" s="5"/>
      <c r="TVL218" s="5"/>
      <c r="TVM218" s="5"/>
      <c r="TVN218" s="5"/>
      <c r="TVO218" s="5"/>
      <c r="TVP218" s="5"/>
      <c r="TVQ218" s="5"/>
      <c r="TVR218" s="5"/>
      <c r="TVS218" s="5"/>
      <c r="TVT218" s="5"/>
      <c r="TVU218" s="5"/>
      <c r="TVV218" s="5"/>
      <c r="TVW218" s="5"/>
      <c r="TVX218" s="5"/>
      <c r="TVY218" s="5"/>
      <c r="TVZ218" s="5"/>
      <c r="TWA218" s="5"/>
      <c r="TWB218" s="5"/>
      <c r="TWC218" s="5"/>
      <c r="TWD218" s="5"/>
      <c r="TWE218" s="5"/>
      <c r="TWF218" s="5"/>
      <c r="TWG218" s="5"/>
      <c r="TWH218" s="5"/>
      <c r="TWI218" s="5"/>
      <c r="TWJ218" s="5"/>
      <c r="TWK218" s="5"/>
      <c r="TWL218" s="5"/>
      <c r="TWM218" s="5"/>
      <c r="TWN218" s="5"/>
      <c r="TWO218" s="5"/>
      <c r="TWP218" s="5"/>
      <c r="TWQ218" s="5"/>
      <c r="TWR218" s="5"/>
      <c r="TWS218" s="5"/>
      <c r="TWT218" s="5"/>
      <c r="TWU218" s="5"/>
      <c r="TWV218" s="5"/>
      <c r="TWW218" s="5"/>
      <c r="TWX218" s="5"/>
      <c r="TWY218" s="5"/>
      <c r="TWZ218" s="5"/>
      <c r="TXA218" s="5"/>
      <c r="TXB218" s="5"/>
      <c r="TXC218" s="5"/>
      <c r="TXD218" s="5"/>
      <c r="TXE218" s="5"/>
      <c r="TXF218" s="5"/>
      <c r="TXG218" s="5"/>
      <c r="TXH218" s="5"/>
      <c r="TXI218" s="5"/>
      <c r="TXJ218" s="5"/>
      <c r="TXK218" s="5"/>
      <c r="TXL218" s="5"/>
      <c r="TXM218" s="5"/>
      <c r="TXN218" s="5"/>
      <c r="TXO218" s="5"/>
      <c r="TXP218" s="5"/>
      <c r="TXQ218" s="5"/>
      <c r="TXR218" s="5"/>
      <c r="TXS218" s="5"/>
      <c r="TXT218" s="5"/>
      <c r="TXU218" s="5"/>
      <c r="TXV218" s="5"/>
      <c r="TXW218" s="5"/>
      <c r="TXX218" s="5"/>
      <c r="TXY218" s="5"/>
      <c r="TXZ218" s="5"/>
      <c r="TYA218" s="5"/>
      <c r="TYB218" s="5"/>
      <c r="TYC218" s="5"/>
      <c r="TYD218" s="5"/>
      <c r="TYE218" s="5"/>
      <c r="TYF218" s="5"/>
      <c r="TYG218" s="5"/>
      <c r="TYH218" s="5"/>
      <c r="TYI218" s="5"/>
      <c r="TYJ218" s="5"/>
      <c r="TYK218" s="5"/>
      <c r="TYL218" s="5"/>
      <c r="TYM218" s="5"/>
      <c r="TYN218" s="5"/>
      <c r="TYO218" s="5"/>
      <c r="TYP218" s="5"/>
      <c r="TYQ218" s="5"/>
      <c r="TYR218" s="5"/>
      <c r="TYS218" s="5"/>
      <c r="TYT218" s="5"/>
      <c r="TYU218" s="5"/>
      <c r="TYV218" s="5"/>
      <c r="TYW218" s="5"/>
      <c r="TYX218" s="5"/>
      <c r="TYY218" s="5"/>
      <c r="TYZ218" s="5"/>
      <c r="TZA218" s="5"/>
      <c r="TZB218" s="5"/>
      <c r="TZC218" s="5"/>
      <c r="TZD218" s="5"/>
      <c r="TZE218" s="5"/>
      <c r="TZF218" s="5"/>
      <c r="TZG218" s="5"/>
      <c r="TZH218" s="5"/>
      <c r="TZI218" s="5"/>
      <c r="TZJ218" s="5"/>
      <c r="TZK218" s="5"/>
      <c r="TZL218" s="5"/>
      <c r="TZM218" s="5"/>
      <c r="TZN218" s="5"/>
      <c r="TZO218" s="5"/>
      <c r="TZP218" s="5"/>
      <c r="TZQ218" s="5"/>
      <c r="TZR218" s="5"/>
      <c r="TZS218" s="5"/>
      <c r="TZT218" s="5"/>
      <c r="TZU218" s="5"/>
      <c r="TZV218" s="5"/>
      <c r="TZW218" s="5"/>
      <c r="TZX218" s="5"/>
      <c r="TZY218" s="5"/>
      <c r="TZZ218" s="5"/>
      <c r="UAA218" s="5"/>
      <c r="UAB218" s="5"/>
      <c r="UAC218" s="5"/>
      <c r="UAD218" s="5"/>
      <c r="UAE218" s="5"/>
      <c r="UAF218" s="5"/>
      <c r="UAG218" s="5"/>
      <c r="UAH218" s="5"/>
      <c r="UAI218" s="5"/>
      <c r="UAJ218" s="5"/>
      <c r="UAK218" s="5"/>
      <c r="UAL218" s="5"/>
      <c r="UAM218" s="5"/>
      <c r="UAN218" s="5"/>
      <c r="UAO218" s="5"/>
      <c r="UAP218" s="5"/>
      <c r="UAQ218" s="5"/>
      <c r="UAR218" s="5"/>
      <c r="UAS218" s="5"/>
      <c r="UAT218" s="5"/>
      <c r="UAU218" s="5"/>
      <c r="UAV218" s="5"/>
      <c r="UAW218" s="5"/>
      <c r="UAX218" s="5"/>
      <c r="UAY218" s="5"/>
      <c r="UAZ218" s="5"/>
      <c r="UBA218" s="5"/>
      <c r="UBB218" s="5"/>
      <c r="UBC218" s="5"/>
      <c r="UBD218" s="5"/>
      <c r="UBE218" s="5"/>
      <c r="UBF218" s="5"/>
      <c r="UBG218" s="5"/>
      <c r="UBH218" s="5"/>
      <c r="UBI218" s="5"/>
      <c r="UBJ218" s="5"/>
      <c r="UBK218" s="5"/>
      <c r="UBL218" s="5"/>
      <c r="UBM218" s="5"/>
      <c r="UBN218" s="5"/>
      <c r="UBO218" s="5"/>
      <c r="UBP218" s="5"/>
      <c r="UBQ218" s="5"/>
      <c r="UBR218" s="5"/>
      <c r="UBS218" s="5"/>
      <c r="UBT218" s="5"/>
      <c r="UBU218" s="5"/>
      <c r="UBV218" s="5"/>
      <c r="UBW218" s="5"/>
      <c r="UBX218" s="5"/>
      <c r="UBY218" s="5"/>
      <c r="UBZ218" s="5"/>
      <c r="UCA218" s="5"/>
      <c r="UCB218" s="5"/>
      <c r="UCC218" s="5"/>
      <c r="UCD218" s="5"/>
      <c r="UCE218" s="5"/>
      <c r="UCF218" s="5"/>
      <c r="UCG218" s="5"/>
      <c r="UCH218" s="5"/>
      <c r="UCI218" s="5"/>
      <c r="UCJ218" s="5"/>
      <c r="UCK218" s="5"/>
      <c r="UCL218" s="5"/>
      <c r="UCM218" s="5"/>
      <c r="UCN218" s="5"/>
      <c r="UCO218" s="5"/>
      <c r="UCP218" s="5"/>
      <c r="UCQ218" s="5"/>
      <c r="UCR218" s="5"/>
      <c r="UCS218" s="5"/>
      <c r="UCT218" s="5"/>
      <c r="UCU218" s="5"/>
      <c r="UCV218" s="5"/>
      <c r="UCW218" s="5"/>
      <c r="UCX218" s="5"/>
      <c r="UCY218" s="5"/>
      <c r="UCZ218" s="5"/>
      <c r="UDA218" s="5"/>
      <c r="UDB218" s="5"/>
      <c r="UDC218" s="5"/>
      <c r="UDD218" s="5"/>
      <c r="UDE218" s="5"/>
      <c r="UDF218" s="5"/>
      <c r="UDG218" s="5"/>
      <c r="UDH218" s="5"/>
      <c r="UDI218" s="5"/>
      <c r="UDJ218" s="5"/>
      <c r="UDK218" s="5"/>
      <c r="UDL218" s="5"/>
      <c r="UDM218" s="5"/>
      <c r="UDN218" s="5"/>
      <c r="UDO218" s="5"/>
      <c r="UDP218" s="5"/>
      <c r="UDQ218" s="5"/>
      <c r="UDR218" s="5"/>
      <c r="UDS218" s="5"/>
      <c r="UDT218" s="5"/>
      <c r="UDU218" s="5"/>
      <c r="UDV218" s="5"/>
      <c r="UDW218" s="5"/>
      <c r="UDX218" s="5"/>
      <c r="UDY218" s="5"/>
      <c r="UDZ218" s="5"/>
      <c r="UEA218" s="5"/>
      <c r="UEB218" s="5"/>
      <c r="UEC218" s="5"/>
      <c r="UED218" s="5"/>
      <c r="UEE218" s="5"/>
      <c r="UEF218" s="5"/>
      <c r="UEG218" s="5"/>
      <c r="UEH218" s="5"/>
      <c r="UEI218" s="5"/>
      <c r="UEJ218" s="5"/>
      <c r="UEK218" s="5"/>
      <c r="UEL218" s="5"/>
      <c r="UEM218" s="5"/>
      <c r="UEN218" s="5"/>
      <c r="UEO218" s="5"/>
      <c r="UEP218" s="5"/>
      <c r="UEQ218" s="5"/>
      <c r="UER218" s="5"/>
      <c r="UES218" s="5"/>
      <c r="UET218" s="5"/>
      <c r="UEU218" s="5"/>
      <c r="UEV218" s="5"/>
      <c r="UEW218" s="5"/>
      <c r="UEX218" s="5"/>
      <c r="UEY218" s="5"/>
      <c r="UEZ218" s="5"/>
      <c r="UFA218" s="5"/>
      <c r="UFB218" s="5"/>
      <c r="UFC218" s="5"/>
      <c r="UFD218" s="5"/>
      <c r="UFE218" s="5"/>
      <c r="UFF218" s="5"/>
      <c r="UFG218" s="5"/>
      <c r="UFH218" s="5"/>
      <c r="UFI218" s="5"/>
      <c r="UFJ218" s="5"/>
      <c r="UFK218" s="5"/>
      <c r="UFL218" s="5"/>
      <c r="UFM218" s="5"/>
      <c r="UFN218" s="5"/>
      <c r="UFO218" s="5"/>
      <c r="UFP218" s="5"/>
      <c r="UFQ218" s="5"/>
      <c r="UFR218" s="5"/>
      <c r="UFS218" s="5"/>
      <c r="UFT218" s="5"/>
      <c r="UFU218" s="5"/>
      <c r="UFV218" s="5"/>
      <c r="UFW218" s="5"/>
      <c r="UFX218" s="5"/>
      <c r="UFY218" s="5"/>
      <c r="UFZ218" s="5"/>
      <c r="UGA218" s="5"/>
      <c r="UGB218" s="5"/>
      <c r="UGC218" s="5"/>
      <c r="UGD218" s="5"/>
      <c r="UGE218" s="5"/>
      <c r="UGF218" s="5"/>
      <c r="UGG218" s="5"/>
      <c r="UGH218" s="5"/>
      <c r="UGI218" s="5"/>
      <c r="UGJ218" s="5"/>
      <c r="UGK218" s="5"/>
      <c r="UGL218" s="5"/>
      <c r="UGM218" s="5"/>
      <c r="UGN218" s="5"/>
      <c r="UGO218" s="5"/>
      <c r="UGP218" s="5"/>
      <c r="UGQ218" s="5"/>
      <c r="UGR218" s="5"/>
      <c r="UGS218" s="5"/>
      <c r="UGT218" s="5"/>
      <c r="UGU218" s="5"/>
      <c r="UGV218" s="5"/>
      <c r="UGW218" s="5"/>
      <c r="UGX218" s="5"/>
      <c r="UGY218" s="5"/>
      <c r="UGZ218" s="5"/>
      <c r="UHA218" s="5"/>
      <c r="UHB218" s="5"/>
      <c r="UHC218" s="5"/>
      <c r="UHD218" s="5"/>
      <c r="UHE218" s="5"/>
      <c r="UHF218" s="5"/>
      <c r="UHG218" s="5"/>
      <c r="UHH218" s="5"/>
      <c r="UHI218" s="5"/>
      <c r="UHJ218" s="5"/>
      <c r="UHK218" s="5"/>
      <c r="UHL218" s="5"/>
      <c r="UHM218" s="5"/>
      <c r="UHN218" s="5"/>
      <c r="UHO218" s="5"/>
      <c r="UHP218" s="5"/>
      <c r="UHQ218" s="5"/>
      <c r="UHR218" s="5"/>
      <c r="UHS218" s="5"/>
      <c r="UHT218" s="5"/>
      <c r="UHU218" s="5"/>
      <c r="UHV218" s="5"/>
      <c r="UHW218" s="5"/>
      <c r="UHX218" s="5"/>
      <c r="UHY218" s="5"/>
      <c r="UHZ218" s="5"/>
      <c r="UIA218" s="5"/>
      <c r="UIB218" s="5"/>
      <c r="UIC218" s="5"/>
      <c r="UID218" s="5"/>
      <c r="UIE218" s="5"/>
      <c r="UIF218" s="5"/>
      <c r="UIG218" s="5"/>
      <c r="UIH218" s="5"/>
      <c r="UII218" s="5"/>
      <c r="UIJ218" s="5"/>
      <c r="UIK218" s="5"/>
      <c r="UIL218" s="5"/>
      <c r="UIM218" s="5"/>
      <c r="UIN218" s="5"/>
      <c r="UIO218" s="5"/>
      <c r="UIP218" s="5"/>
      <c r="UIQ218" s="5"/>
      <c r="UIR218" s="5"/>
      <c r="UIS218" s="5"/>
      <c r="UIT218" s="5"/>
      <c r="UIU218" s="5"/>
      <c r="UIV218" s="5"/>
      <c r="UIW218" s="5"/>
      <c r="UIX218" s="5"/>
      <c r="UIY218" s="5"/>
      <c r="UIZ218" s="5"/>
      <c r="UJA218" s="5"/>
      <c r="UJB218" s="5"/>
      <c r="UJC218" s="5"/>
      <c r="UJD218" s="5"/>
      <c r="UJE218" s="5"/>
      <c r="UJF218" s="5"/>
      <c r="UJG218" s="5"/>
      <c r="UJH218" s="5"/>
      <c r="UJI218" s="5"/>
      <c r="UJJ218" s="5"/>
      <c r="UJK218" s="5"/>
      <c r="UJL218" s="5"/>
      <c r="UJM218" s="5"/>
      <c r="UJN218" s="5"/>
      <c r="UJO218" s="5"/>
      <c r="UJP218" s="5"/>
      <c r="UJQ218" s="5"/>
      <c r="UJR218" s="5"/>
      <c r="UJS218" s="5"/>
      <c r="UJT218" s="5"/>
      <c r="UJU218" s="5"/>
      <c r="UJV218" s="5"/>
      <c r="UJW218" s="5"/>
      <c r="UJX218" s="5"/>
      <c r="UJY218" s="5"/>
      <c r="UJZ218" s="5"/>
      <c r="UKA218" s="5"/>
      <c r="UKB218" s="5"/>
      <c r="UKC218" s="5"/>
      <c r="UKD218" s="5"/>
      <c r="UKE218" s="5"/>
      <c r="UKF218" s="5"/>
      <c r="UKG218" s="5"/>
      <c r="UKH218" s="5"/>
      <c r="UKI218" s="5"/>
      <c r="UKJ218" s="5"/>
      <c r="UKK218" s="5"/>
      <c r="UKL218" s="5"/>
      <c r="UKM218" s="5"/>
      <c r="UKN218" s="5"/>
      <c r="UKO218" s="5"/>
      <c r="UKP218" s="5"/>
      <c r="UKQ218" s="5"/>
      <c r="UKR218" s="5"/>
      <c r="UKS218" s="5"/>
      <c r="UKT218" s="5"/>
      <c r="UKU218" s="5"/>
      <c r="UKV218" s="5"/>
      <c r="UKW218" s="5"/>
      <c r="UKX218" s="5"/>
      <c r="UKY218" s="5"/>
      <c r="UKZ218" s="5"/>
      <c r="ULA218" s="5"/>
      <c r="ULB218" s="5"/>
      <c r="ULC218" s="5"/>
      <c r="ULD218" s="5"/>
      <c r="ULE218" s="5"/>
      <c r="ULF218" s="5"/>
      <c r="ULG218" s="5"/>
      <c r="ULH218" s="5"/>
      <c r="ULI218" s="5"/>
      <c r="ULJ218" s="5"/>
      <c r="ULK218" s="5"/>
      <c r="ULL218" s="5"/>
      <c r="ULM218" s="5"/>
      <c r="ULN218" s="5"/>
      <c r="ULO218" s="5"/>
      <c r="ULP218" s="5"/>
      <c r="ULQ218" s="5"/>
      <c r="ULR218" s="5"/>
      <c r="ULS218" s="5"/>
      <c r="ULT218" s="5"/>
      <c r="ULU218" s="5"/>
      <c r="ULV218" s="5"/>
      <c r="ULW218" s="5"/>
      <c r="ULX218" s="5"/>
      <c r="ULY218" s="5"/>
      <c r="ULZ218" s="5"/>
      <c r="UMA218" s="5"/>
      <c r="UMB218" s="5"/>
      <c r="UMC218" s="5"/>
      <c r="UMD218" s="5"/>
      <c r="UME218" s="5"/>
      <c r="UMF218" s="5"/>
      <c r="UMG218" s="5"/>
      <c r="UMH218" s="5"/>
      <c r="UMI218" s="5"/>
      <c r="UMJ218" s="5"/>
      <c r="UMK218" s="5"/>
      <c r="UML218" s="5"/>
      <c r="UMM218" s="5"/>
      <c r="UMN218" s="5"/>
      <c r="UMO218" s="5"/>
      <c r="UMP218" s="5"/>
      <c r="UMQ218" s="5"/>
      <c r="UMR218" s="5"/>
      <c r="UMS218" s="5"/>
      <c r="UMT218" s="5"/>
      <c r="UMU218" s="5"/>
      <c r="UMV218" s="5"/>
      <c r="UMW218" s="5"/>
      <c r="UMX218" s="5"/>
      <c r="UMY218" s="5"/>
      <c r="UMZ218" s="5"/>
      <c r="UNA218" s="5"/>
      <c r="UNB218" s="5"/>
      <c r="UNC218" s="5"/>
      <c r="UND218" s="5"/>
      <c r="UNE218" s="5"/>
      <c r="UNF218" s="5"/>
      <c r="UNG218" s="5"/>
      <c r="UNH218" s="5"/>
      <c r="UNI218" s="5"/>
      <c r="UNJ218" s="5"/>
      <c r="UNK218" s="5"/>
      <c r="UNL218" s="5"/>
      <c r="UNM218" s="5"/>
      <c r="UNN218" s="5"/>
      <c r="UNO218" s="5"/>
      <c r="UNP218" s="5"/>
      <c r="UNQ218" s="5"/>
      <c r="UNR218" s="5"/>
      <c r="UNS218" s="5"/>
      <c r="UNT218" s="5"/>
      <c r="UNU218" s="5"/>
      <c r="UNV218" s="5"/>
      <c r="UNW218" s="5"/>
      <c r="UNX218" s="5"/>
      <c r="UNY218" s="5"/>
      <c r="UNZ218" s="5"/>
      <c r="UOA218" s="5"/>
      <c r="UOB218" s="5"/>
      <c r="UOC218" s="5"/>
      <c r="UOD218" s="5"/>
      <c r="UOE218" s="5"/>
      <c r="UOF218" s="5"/>
      <c r="UOG218" s="5"/>
      <c r="UOH218" s="5"/>
      <c r="UOI218" s="5"/>
      <c r="UOJ218" s="5"/>
      <c r="UOK218" s="5"/>
      <c r="UOL218" s="5"/>
      <c r="UOM218" s="5"/>
      <c r="UON218" s="5"/>
      <c r="UOO218" s="5"/>
      <c r="UOP218" s="5"/>
      <c r="UOQ218" s="5"/>
      <c r="UOR218" s="5"/>
      <c r="UOS218" s="5"/>
      <c r="UOT218" s="5"/>
      <c r="UOU218" s="5"/>
      <c r="UOV218" s="5"/>
      <c r="UOW218" s="5"/>
      <c r="UOX218" s="5"/>
      <c r="UOY218" s="5"/>
      <c r="UOZ218" s="5"/>
      <c r="UPA218" s="5"/>
      <c r="UPB218" s="5"/>
      <c r="UPC218" s="5"/>
      <c r="UPD218" s="5"/>
      <c r="UPE218" s="5"/>
      <c r="UPF218" s="5"/>
      <c r="UPG218" s="5"/>
      <c r="UPH218" s="5"/>
      <c r="UPI218" s="5"/>
      <c r="UPJ218" s="5"/>
      <c r="UPK218" s="5"/>
      <c r="UPL218" s="5"/>
      <c r="UPM218" s="5"/>
      <c r="UPN218" s="5"/>
      <c r="UPO218" s="5"/>
      <c r="UPP218" s="5"/>
      <c r="UPQ218" s="5"/>
      <c r="UPR218" s="5"/>
      <c r="UPS218" s="5"/>
      <c r="UPT218" s="5"/>
      <c r="UPU218" s="5"/>
      <c r="UPV218" s="5"/>
      <c r="UPW218" s="5"/>
      <c r="UPX218" s="5"/>
      <c r="UPY218" s="5"/>
      <c r="UPZ218" s="5"/>
      <c r="UQA218" s="5"/>
      <c r="UQB218" s="5"/>
      <c r="UQC218" s="5"/>
      <c r="UQD218" s="5"/>
      <c r="UQE218" s="5"/>
      <c r="UQF218" s="5"/>
      <c r="UQG218" s="5"/>
      <c r="UQH218" s="5"/>
      <c r="UQI218" s="5"/>
      <c r="UQJ218" s="5"/>
      <c r="UQK218" s="5"/>
      <c r="UQL218" s="5"/>
      <c r="UQM218" s="5"/>
      <c r="UQN218" s="5"/>
      <c r="UQO218" s="5"/>
      <c r="UQP218" s="5"/>
      <c r="UQQ218" s="5"/>
      <c r="UQR218" s="5"/>
      <c r="UQS218" s="5"/>
      <c r="UQT218" s="5"/>
      <c r="UQU218" s="5"/>
      <c r="UQV218" s="5"/>
      <c r="UQW218" s="5"/>
      <c r="UQX218" s="5"/>
      <c r="UQY218" s="5"/>
      <c r="UQZ218" s="5"/>
      <c r="URA218" s="5"/>
      <c r="URB218" s="5"/>
      <c r="URC218" s="5"/>
      <c r="URD218" s="5"/>
      <c r="URE218" s="5"/>
      <c r="URF218" s="5"/>
      <c r="URG218" s="5"/>
      <c r="URH218" s="5"/>
      <c r="URI218" s="5"/>
      <c r="URJ218" s="5"/>
      <c r="URK218" s="5"/>
      <c r="URL218" s="5"/>
      <c r="URM218" s="5"/>
      <c r="URN218" s="5"/>
      <c r="URO218" s="5"/>
      <c r="URP218" s="5"/>
      <c r="URQ218" s="5"/>
      <c r="URR218" s="5"/>
      <c r="URS218" s="5"/>
      <c r="URT218" s="5"/>
      <c r="URU218" s="5"/>
      <c r="URV218" s="5"/>
      <c r="URW218" s="5"/>
      <c r="URX218" s="5"/>
      <c r="URY218" s="5"/>
      <c r="URZ218" s="5"/>
      <c r="USA218" s="5"/>
      <c r="USB218" s="5"/>
      <c r="USC218" s="5"/>
      <c r="USD218" s="5"/>
      <c r="USE218" s="5"/>
      <c r="USF218" s="5"/>
      <c r="USG218" s="5"/>
      <c r="USH218" s="5"/>
      <c r="USI218" s="5"/>
      <c r="USJ218" s="5"/>
      <c r="USK218" s="5"/>
      <c r="USL218" s="5"/>
      <c r="USM218" s="5"/>
      <c r="USN218" s="5"/>
      <c r="USO218" s="5"/>
      <c r="USP218" s="5"/>
      <c r="USQ218" s="5"/>
      <c r="USR218" s="5"/>
      <c r="USS218" s="5"/>
      <c r="UST218" s="5"/>
      <c r="USU218" s="5"/>
      <c r="USV218" s="5"/>
      <c r="USW218" s="5"/>
      <c r="USX218" s="5"/>
      <c r="USY218" s="5"/>
      <c r="USZ218" s="5"/>
      <c r="UTA218" s="5"/>
      <c r="UTB218" s="5"/>
      <c r="UTC218" s="5"/>
      <c r="UTD218" s="5"/>
      <c r="UTE218" s="5"/>
      <c r="UTF218" s="5"/>
      <c r="UTG218" s="5"/>
      <c r="UTH218" s="5"/>
      <c r="UTI218" s="5"/>
      <c r="UTJ218" s="5"/>
      <c r="UTK218" s="5"/>
      <c r="UTL218" s="5"/>
      <c r="UTM218" s="5"/>
      <c r="UTN218" s="5"/>
      <c r="UTO218" s="5"/>
      <c r="UTP218" s="5"/>
      <c r="UTQ218" s="5"/>
      <c r="UTR218" s="5"/>
      <c r="UTS218" s="5"/>
      <c r="UTT218" s="5"/>
      <c r="UTU218" s="5"/>
      <c r="UTV218" s="5"/>
      <c r="UTW218" s="5"/>
      <c r="UTX218" s="5"/>
      <c r="UTY218" s="5"/>
      <c r="UTZ218" s="5"/>
      <c r="UUA218" s="5"/>
      <c r="UUB218" s="5"/>
      <c r="UUC218" s="5"/>
      <c r="UUD218" s="5"/>
      <c r="UUE218" s="5"/>
      <c r="UUF218" s="5"/>
      <c r="UUG218" s="5"/>
      <c r="UUH218" s="5"/>
      <c r="UUI218" s="5"/>
      <c r="UUJ218" s="5"/>
      <c r="UUK218" s="5"/>
      <c r="UUL218" s="5"/>
      <c r="UUM218" s="5"/>
      <c r="UUN218" s="5"/>
      <c r="UUO218" s="5"/>
      <c r="UUP218" s="5"/>
      <c r="UUQ218" s="5"/>
      <c r="UUR218" s="5"/>
      <c r="UUS218" s="5"/>
      <c r="UUT218" s="5"/>
      <c r="UUU218" s="5"/>
      <c r="UUV218" s="5"/>
      <c r="UUW218" s="5"/>
      <c r="UUX218" s="5"/>
      <c r="UUY218" s="5"/>
      <c r="UUZ218" s="5"/>
      <c r="UVA218" s="5"/>
      <c r="UVB218" s="5"/>
      <c r="UVC218" s="5"/>
      <c r="UVD218" s="5"/>
      <c r="UVE218" s="5"/>
      <c r="UVF218" s="5"/>
      <c r="UVG218" s="5"/>
      <c r="UVH218" s="5"/>
      <c r="UVI218" s="5"/>
      <c r="UVJ218" s="5"/>
      <c r="UVK218" s="5"/>
      <c r="UVL218" s="5"/>
      <c r="UVM218" s="5"/>
      <c r="UVN218" s="5"/>
      <c r="UVO218" s="5"/>
      <c r="UVP218" s="5"/>
      <c r="UVQ218" s="5"/>
      <c r="UVR218" s="5"/>
      <c r="UVS218" s="5"/>
      <c r="UVT218" s="5"/>
      <c r="UVU218" s="5"/>
      <c r="UVV218" s="5"/>
      <c r="UVW218" s="5"/>
      <c r="UVX218" s="5"/>
      <c r="UVY218" s="5"/>
      <c r="UVZ218" s="5"/>
      <c r="UWA218" s="5"/>
      <c r="UWB218" s="5"/>
      <c r="UWC218" s="5"/>
      <c r="UWD218" s="5"/>
      <c r="UWE218" s="5"/>
      <c r="UWF218" s="5"/>
      <c r="UWG218" s="5"/>
      <c r="UWH218" s="5"/>
      <c r="UWI218" s="5"/>
      <c r="UWJ218" s="5"/>
      <c r="UWK218" s="5"/>
      <c r="UWL218" s="5"/>
      <c r="UWM218" s="5"/>
      <c r="UWN218" s="5"/>
      <c r="UWO218" s="5"/>
      <c r="UWP218" s="5"/>
      <c r="UWQ218" s="5"/>
      <c r="UWR218" s="5"/>
      <c r="UWS218" s="5"/>
      <c r="UWT218" s="5"/>
      <c r="UWU218" s="5"/>
      <c r="UWV218" s="5"/>
      <c r="UWW218" s="5"/>
      <c r="UWX218" s="5"/>
      <c r="UWY218" s="5"/>
      <c r="UWZ218" s="5"/>
      <c r="UXA218" s="5"/>
      <c r="UXB218" s="5"/>
      <c r="UXC218" s="5"/>
      <c r="UXD218" s="5"/>
      <c r="UXE218" s="5"/>
      <c r="UXF218" s="5"/>
      <c r="UXG218" s="5"/>
      <c r="UXH218" s="5"/>
      <c r="UXI218" s="5"/>
      <c r="UXJ218" s="5"/>
      <c r="UXK218" s="5"/>
      <c r="UXL218" s="5"/>
      <c r="UXM218" s="5"/>
      <c r="UXN218" s="5"/>
      <c r="UXO218" s="5"/>
      <c r="UXP218" s="5"/>
      <c r="UXQ218" s="5"/>
      <c r="UXR218" s="5"/>
      <c r="UXS218" s="5"/>
      <c r="UXT218" s="5"/>
      <c r="UXU218" s="5"/>
      <c r="UXV218" s="5"/>
      <c r="UXW218" s="5"/>
      <c r="UXX218" s="5"/>
      <c r="UXY218" s="5"/>
      <c r="UXZ218" s="5"/>
      <c r="UYA218" s="5"/>
      <c r="UYB218" s="5"/>
      <c r="UYC218" s="5"/>
      <c r="UYD218" s="5"/>
      <c r="UYE218" s="5"/>
      <c r="UYF218" s="5"/>
      <c r="UYG218" s="5"/>
      <c r="UYH218" s="5"/>
      <c r="UYI218" s="5"/>
      <c r="UYJ218" s="5"/>
      <c r="UYK218" s="5"/>
      <c r="UYL218" s="5"/>
      <c r="UYM218" s="5"/>
      <c r="UYN218" s="5"/>
      <c r="UYO218" s="5"/>
      <c r="UYP218" s="5"/>
      <c r="UYQ218" s="5"/>
      <c r="UYR218" s="5"/>
      <c r="UYS218" s="5"/>
      <c r="UYT218" s="5"/>
      <c r="UYU218" s="5"/>
      <c r="UYV218" s="5"/>
      <c r="UYW218" s="5"/>
      <c r="UYX218" s="5"/>
      <c r="UYY218" s="5"/>
      <c r="UYZ218" s="5"/>
      <c r="UZA218" s="5"/>
      <c r="UZB218" s="5"/>
      <c r="UZC218" s="5"/>
      <c r="UZD218" s="5"/>
      <c r="UZE218" s="5"/>
      <c r="UZF218" s="5"/>
      <c r="UZG218" s="5"/>
      <c r="UZH218" s="5"/>
      <c r="UZI218" s="5"/>
      <c r="UZJ218" s="5"/>
      <c r="UZK218" s="5"/>
      <c r="UZL218" s="5"/>
      <c r="UZM218" s="5"/>
      <c r="UZN218" s="5"/>
      <c r="UZO218" s="5"/>
      <c r="UZP218" s="5"/>
      <c r="UZQ218" s="5"/>
      <c r="UZR218" s="5"/>
      <c r="UZS218" s="5"/>
      <c r="UZT218" s="5"/>
      <c r="UZU218" s="5"/>
      <c r="UZV218" s="5"/>
      <c r="UZW218" s="5"/>
      <c r="UZX218" s="5"/>
      <c r="UZY218" s="5"/>
      <c r="UZZ218" s="5"/>
      <c r="VAA218" s="5"/>
      <c r="VAB218" s="5"/>
      <c r="VAC218" s="5"/>
      <c r="VAD218" s="5"/>
      <c r="VAE218" s="5"/>
      <c r="VAF218" s="5"/>
      <c r="VAG218" s="5"/>
      <c r="VAH218" s="5"/>
      <c r="VAI218" s="5"/>
      <c r="VAJ218" s="5"/>
      <c r="VAK218" s="5"/>
      <c r="VAL218" s="5"/>
      <c r="VAM218" s="5"/>
      <c r="VAN218" s="5"/>
      <c r="VAO218" s="5"/>
      <c r="VAP218" s="5"/>
      <c r="VAQ218" s="5"/>
      <c r="VAR218" s="5"/>
      <c r="VAS218" s="5"/>
      <c r="VAT218" s="5"/>
      <c r="VAU218" s="5"/>
      <c r="VAV218" s="5"/>
      <c r="VAW218" s="5"/>
      <c r="VAX218" s="5"/>
      <c r="VAY218" s="5"/>
      <c r="VAZ218" s="5"/>
      <c r="VBA218" s="5"/>
      <c r="VBB218" s="5"/>
      <c r="VBC218" s="5"/>
      <c r="VBD218" s="5"/>
      <c r="VBE218" s="5"/>
      <c r="VBF218" s="5"/>
      <c r="VBG218" s="5"/>
      <c r="VBH218" s="5"/>
      <c r="VBI218" s="5"/>
      <c r="VBJ218" s="5"/>
      <c r="VBK218" s="5"/>
      <c r="VBL218" s="5"/>
      <c r="VBM218" s="5"/>
      <c r="VBN218" s="5"/>
      <c r="VBO218" s="5"/>
      <c r="VBP218" s="5"/>
      <c r="VBQ218" s="5"/>
      <c r="VBR218" s="5"/>
      <c r="VBS218" s="5"/>
      <c r="VBT218" s="5"/>
      <c r="VBU218" s="5"/>
      <c r="VBV218" s="5"/>
      <c r="VBW218" s="5"/>
      <c r="VBX218" s="5"/>
      <c r="VBY218" s="5"/>
      <c r="VBZ218" s="5"/>
      <c r="VCA218" s="5"/>
      <c r="VCB218" s="5"/>
      <c r="VCC218" s="5"/>
      <c r="VCD218" s="5"/>
      <c r="VCE218" s="5"/>
      <c r="VCF218" s="5"/>
      <c r="VCG218" s="5"/>
      <c r="VCH218" s="5"/>
      <c r="VCI218" s="5"/>
      <c r="VCJ218" s="5"/>
      <c r="VCK218" s="5"/>
      <c r="VCL218" s="5"/>
      <c r="VCM218" s="5"/>
      <c r="VCN218" s="5"/>
      <c r="VCO218" s="5"/>
      <c r="VCP218" s="5"/>
      <c r="VCQ218" s="5"/>
      <c r="VCR218" s="5"/>
      <c r="VCS218" s="5"/>
      <c r="VCT218" s="5"/>
      <c r="VCU218" s="5"/>
      <c r="VCV218" s="5"/>
      <c r="VCW218" s="5"/>
      <c r="VCX218" s="5"/>
      <c r="VCY218" s="5"/>
      <c r="VCZ218" s="5"/>
      <c r="VDA218" s="5"/>
      <c r="VDB218" s="5"/>
      <c r="VDC218" s="5"/>
      <c r="VDD218" s="5"/>
      <c r="VDE218" s="5"/>
      <c r="VDF218" s="5"/>
      <c r="VDG218" s="5"/>
      <c r="VDH218" s="5"/>
      <c r="VDI218" s="5"/>
      <c r="VDJ218" s="5"/>
      <c r="VDK218" s="5"/>
      <c r="VDL218" s="5"/>
      <c r="VDM218" s="5"/>
      <c r="VDN218" s="5"/>
      <c r="VDO218" s="5"/>
      <c r="VDP218" s="5"/>
      <c r="VDQ218" s="5"/>
      <c r="VDR218" s="5"/>
      <c r="VDS218" s="5"/>
      <c r="VDT218" s="5"/>
      <c r="VDU218" s="5"/>
      <c r="VDV218" s="5"/>
      <c r="VDW218" s="5"/>
      <c r="VDX218" s="5"/>
      <c r="VDY218" s="5"/>
      <c r="VDZ218" s="5"/>
      <c r="VEA218" s="5"/>
      <c r="VEB218" s="5"/>
      <c r="VEC218" s="5"/>
      <c r="VED218" s="5"/>
      <c r="VEE218" s="5"/>
      <c r="VEF218" s="5"/>
      <c r="VEG218" s="5"/>
      <c r="VEH218" s="5"/>
      <c r="VEI218" s="5"/>
      <c r="VEJ218" s="5"/>
      <c r="VEK218" s="5"/>
      <c r="VEL218" s="5"/>
      <c r="VEM218" s="5"/>
      <c r="VEN218" s="5"/>
      <c r="VEO218" s="5"/>
      <c r="VEP218" s="5"/>
      <c r="VEQ218" s="5"/>
      <c r="VER218" s="5"/>
      <c r="VES218" s="5"/>
      <c r="VET218" s="5"/>
      <c r="VEU218" s="5"/>
      <c r="VEV218" s="5"/>
      <c r="VEW218" s="5"/>
      <c r="VEX218" s="5"/>
      <c r="VEY218" s="5"/>
      <c r="VEZ218" s="5"/>
      <c r="VFA218" s="5"/>
      <c r="VFB218" s="5"/>
      <c r="VFC218" s="5"/>
      <c r="VFD218" s="5"/>
      <c r="VFE218" s="5"/>
      <c r="VFF218" s="5"/>
      <c r="VFG218" s="5"/>
      <c r="VFH218" s="5"/>
      <c r="VFI218" s="5"/>
      <c r="VFJ218" s="5"/>
      <c r="VFK218" s="5"/>
      <c r="VFL218" s="5"/>
      <c r="VFM218" s="5"/>
      <c r="VFN218" s="5"/>
      <c r="VFO218" s="5"/>
      <c r="VFP218" s="5"/>
      <c r="VFQ218" s="5"/>
      <c r="VFR218" s="5"/>
      <c r="VFS218" s="5"/>
      <c r="VFT218" s="5"/>
      <c r="VFU218" s="5"/>
      <c r="VFV218" s="5"/>
      <c r="VFW218" s="5"/>
      <c r="VFX218" s="5"/>
      <c r="VFY218" s="5"/>
      <c r="VFZ218" s="5"/>
      <c r="VGA218" s="5"/>
      <c r="VGB218" s="5"/>
      <c r="VGC218" s="5"/>
      <c r="VGD218" s="5"/>
      <c r="VGE218" s="5"/>
      <c r="VGF218" s="5"/>
      <c r="VGG218" s="5"/>
      <c r="VGH218" s="5"/>
      <c r="VGI218" s="5"/>
      <c r="VGJ218" s="5"/>
      <c r="VGK218" s="5"/>
      <c r="VGL218" s="5"/>
      <c r="VGM218" s="5"/>
      <c r="VGN218" s="5"/>
      <c r="VGO218" s="5"/>
      <c r="VGP218" s="5"/>
      <c r="VGQ218" s="5"/>
      <c r="VGR218" s="5"/>
      <c r="VGS218" s="5"/>
      <c r="VGT218" s="5"/>
      <c r="VGU218" s="5"/>
      <c r="VGV218" s="5"/>
      <c r="VGW218" s="5"/>
      <c r="VGX218" s="5"/>
      <c r="VGY218" s="5"/>
      <c r="VGZ218" s="5"/>
      <c r="VHA218" s="5"/>
      <c r="VHB218" s="5"/>
      <c r="VHC218" s="5"/>
      <c r="VHD218" s="5"/>
      <c r="VHE218" s="5"/>
      <c r="VHF218" s="5"/>
      <c r="VHG218" s="5"/>
      <c r="VHH218" s="5"/>
      <c r="VHI218" s="5"/>
      <c r="VHJ218" s="5"/>
      <c r="VHK218" s="5"/>
      <c r="VHL218" s="5"/>
      <c r="VHM218" s="5"/>
      <c r="VHN218" s="5"/>
      <c r="VHO218" s="5"/>
      <c r="VHP218" s="5"/>
      <c r="VHQ218" s="5"/>
      <c r="VHR218" s="5"/>
      <c r="VHS218" s="5"/>
      <c r="VHT218" s="5"/>
      <c r="VHU218" s="5"/>
      <c r="VHV218" s="5"/>
      <c r="VHW218" s="5"/>
      <c r="VHX218" s="5"/>
      <c r="VHY218" s="5"/>
      <c r="VHZ218" s="5"/>
      <c r="VIA218" s="5"/>
      <c r="VIB218" s="5"/>
      <c r="VIC218" s="5"/>
      <c r="VID218" s="5"/>
      <c r="VIE218" s="5"/>
      <c r="VIF218" s="5"/>
      <c r="VIG218" s="5"/>
      <c r="VIH218" s="5"/>
      <c r="VII218" s="5"/>
      <c r="VIJ218" s="5"/>
      <c r="VIK218" s="5"/>
      <c r="VIL218" s="5"/>
      <c r="VIM218" s="5"/>
      <c r="VIN218" s="5"/>
      <c r="VIO218" s="5"/>
      <c r="VIP218" s="5"/>
      <c r="VIQ218" s="5"/>
      <c r="VIR218" s="5"/>
      <c r="VIS218" s="5"/>
      <c r="VIT218" s="5"/>
      <c r="VIU218" s="5"/>
      <c r="VIV218" s="5"/>
      <c r="VIW218" s="5"/>
      <c r="VIX218" s="5"/>
      <c r="VIY218" s="5"/>
      <c r="VIZ218" s="5"/>
      <c r="VJA218" s="5"/>
      <c r="VJB218" s="5"/>
      <c r="VJC218" s="5"/>
      <c r="VJD218" s="5"/>
      <c r="VJE218" s="5"/>
      <c r="VJF218" s="5"/>
      <c r="VJG218" s="5"/>
      <c r="VJH218" s="5"/>
      <c r="VJI218" s="5"/>
      <c r="VJJ218" s="5"/>
      <c r="VJK218" s="5"/>
      <c r="VJL218" s="5"/>
      <c r="VJM218" s="5"/>
      <c r="VJN218" s="5"/>
      <c r="VJO218" s="5"/>
      <c r="VJP218" s="5"/>
      <c r="VJQ218" s="5"/>
      <c r="VJR218" s="5"/>
      <c r="VJS218" s="5"/>
      <c r="VJT218" s="5"/>
      <c r="VJU218" s="5"/>
      <c r="VJV218" s="5"/>
      <c r="VJW218" s="5"/>
      <c r="VJX218" s="5"/>
      <c r="VJY218" s="5"/>
      <c r="VJZ218" s="5"/>
      <c r="VKA218" s="5"/>
      <c r="VKB218" s="5"/>
      <c r="VKC218" s="5"/>
      <c r="VKD218" s="5"/>
      <c r="VKE218" s="5"/>
      <c r="VKF218" s="5"/>
      <c r="VKG218" s="5"/>
      <c r="VKH218" s="5"/>
      <c r="VKI218" s="5"/>
      <c r="VKJ218" s="5"/>
      <c r="VKK218" s="5"/>
      <c r="VKL218" s="5"/>
      <c r="VKM218" s="5"/>
      <c r="VKN218" s="5"/>
      <c r="VKO218" s="5"/>
      <c r="VKP218" s="5"/>
      <c r="VKQ218" s="5"/>
      <c r="VKR218" s="5"/>
      <c r="VKS218" s="5"/>
      <c r="VKT218" s="5"/>
      <c r="VKU218" s="5"/>
      <c r="VKV218" s="5"/>
      <c r="VKW218" s="5"/>
      <c r="VKX218" s="5"/>
      <c r="VKY218" s="5"/>
      <c r="VKZ218" s="5"/>
      <c r="VLA218" s="5"/>
      <c r="VLB218" s="5"/>
      <c r="VLC218" s="5"/>
      <c r="VLD218" s="5"/>
      <c r="VLE218" s="5"/>
      <c r="VLF218" s="5"/>
      <c r="VLG218" s="5"/>
      <c r="VLH218" s="5"/>
      <c r="VLI218" s="5"/>
      <c r="VLJ218" s="5"/>
      <c r="VLK218" s="5"/>
      <c r="VLL218" s="5"/>
      <c r="VLM218" s="5"/>
      <c r="VLN218" s="5"/>
      <c r="VLO218" s="5"/>
      <c r="VLP218" s="5"/>
      <c r="VLQ218" s="5"/>
      <c r="VLR218" s="5"/>
      <c r="VLS218" s="5"/>
      <c r="VLT218" s="5"/>
      <c r="VLU218" s="5"/>
      <c r="VLV218" s="5"/>
      <c r="VLW218" s="5"/>
      <c r="VLX218" s="5"/>
      <c r="VLY218" s="5"/>
      <c r="VLZ218" s="5"/>
      <c r="VMA218" s="5"/>
      <c r="VMB218" s="5"/>
      <c r="VMC218" s="5"/>
      <c r="VMD218" s="5"/>
      <c r="VME218" s="5"/>
      <c r="VMF218" s="5"/>
      <c r="VMG218" s="5"/>
      <c r="VMH218" s="5"/>
      <c r="VMI218" s="5"/>
      <c r="VMJ218" s="5"/>
      <c r="VMK218" s="5"/>
      <c r="VML218" s="5"/>
      <c r="VMM218" s="5"/>
      <c r="VMN218" s="5"/>
      <c r="VMO218" s="5"/>
      <c r="VMP218" s="5"/>
      <c r="VMQ218" s="5"/>
      <c r="VMR218" s="5"/>
      <c r="VMS218" s="5"/>
      <c r="VMT218" s="5"/>
      <c r="VMU218" s="5"/>
      <c r="VMV218" s="5"/>
      <c r="VMW218" s="5"/>
      <c r="VMX218" s="5"/>
      <c r="VMY218" s="5"/>
      <c r="VMZ218" s="5"/>
      <c r="VNA218" s="5"/>
      <c r="VNB218" s="5"/>
      <c r="VNC218" s="5"/>
      <c r="VND218" s="5"/>
      <c r="VNE218" s="5"/>
      <c r="VNF218" s="5"/>
      <c r="VNG218" s="5"/>
      <c r="VNH218" s="5"/>
      <c r="VNI218" s="5"/>
      <c r="VNJ218" s="5"/>
      <c r="VNK218" s="5"/>
      <c r="VNL218" s="5"/>
      <c r="VNM218" s="5"/>
      <c r="VNN218" s="5"/>
      <c r="VNO218" s="5"/>
      <c r="VNP218" s="5"/>
      <c r="VNQ218" s="5"/>
      <c r="VNR218" s="5"/>
      <c r="VNS218" s="5"/>
      <c r="VNT218" s="5"/>
      <c r="VNU218" s="5"/>
      <c r="VNV218" s="5"/>
      <c r="VNW218" s="5"/>
      <c r="VNX218" s="5"/>
      <c r="VNY218" s="5"/>
      <c r="VNZ218" s="5"/>
      <c r="VOA218" s="5"/>
      <c r="VOB218" s="5"/>
      <c r="VOC218" s="5"/>
      <c r="VOD218" s="5"/>
      <c r="VOE218" s="5"/>
      <c r="VOF218" s="5"/>
      <c r="VOG218" s="5"/>
      <c r="VOH218" s="5"/>
      <c r="VOI218" s="5"/>
      <c r="VOJ218" s="5"/>
      <c r="VOK218" s="5"/>
      <c r="VOL218" s="5"/>
      <c r="VOM218" s="5"/>
      <c r="VON218" s="5"/>
      <c r="VOO218" s="5"/>
      <c r="VOP218" s="5"/>
      <c r="VOQ218" s="5"/>
      <c r="VOR218" s="5"/>
      <c r="VOS218" s="5"/>
      <c r="VOT218" s="5"/>
      <c r="VOU218" s="5"/>
      <c r="VOV218" s="5"/>
      <c r="VOW218" s="5"/>
      <c r="VOX218" s="5"/>
      <c r="VOY218" s="5"/>
      <c r="VOZ218" s="5"/>
      <c r="VPA218" s="5"/>
      <c r="VPB218" s="5"/>
      <c r="VPC218" s="5"/>
      <c r="VPD218" s="5"/>
      <c r="VPE218" s="5"/>
      <c r="VPF218" s="5"/>
      <c r="VPG218" s="5"/>
      <c r="VPH218" s="5"/>
      <c r="VPI218" s="5"/>
      <c r="VPJ218" s="5"/>
      <c r="VPK218" s="5"/>
      <c r="VPL218" s="5"/>
      <c r="VPM218" s="5"/>
      <c r="VPN218" s="5"/>
      <c r="VPO218" s="5"/>
      <c r="VPP218" s="5"/>
      <c r="VPQ218" s="5"/>
      <c r="VPR218" s="5"/>
      <c r="VPS218" s="5"/>
      <c r="VPT218" s="5"/>
      <c r="VPU218" s="5"/>
      <c r="VPV218" s="5"/>
      <c r="VPW218" s="5"/>
      <c r="VPX218" s="5"/>
      <c r="VPY218" s="5"/>
      <c r="VPZ218" s="5"/>
      <c r="VQA218" s="5"/>
      <c r="VQB218" s="5"/>
      <c r="VQC218" s="5"/>
      <c r="VQD218" s="5"/>
      <c r="VQE218" s="5"/>
      <c r="VQF218" s="5"/>
      <c r="VQG218" s="5"/>
      <c r="VQH218" s="5"/>
      <c r="VQI218" s="5"/>
      <c r="VQJ218" s="5"/>
      <c r="VQK218" s="5"/>
      <c r="VQL218" s="5"/>
      <c r="VQM218" s="5"/>
      <c r="VQN218" s="5"/>
      <c r="VQO218" s="5"/>
      <c r="VQP218" s="5"/>
      <c r="VQQ218" s="5"/>
      <c r="VQR218" s="5"/>
      <c r="VQS218" s="5"/>
      <c r="VQT218" s="5"/>
      <c r="VQU218" s="5"/>
      <c r="VQV218" s="5"/>
      <c r="VQW218" s="5"/>
      <c r="VQX218" s="5"/>
      <c r="VQY218" s="5"/>
      <c r="VQZ218" s="5"/>
      <c r="VRA218" s="5"/>
      <c r="VRB218" s="5"/>
      <c r="VRC218" s="5"/>
      <c r="VRD218" s="5"/>
      <c r="VRE218" s="5"/>
      <c r="VRF218" s="5"/>
      <c r="VRG218" s="5"/>
      <c r="VRH218" s="5"/>
      <c r="VRI218" s="5"/>
      <c r="VRJ218" s="5"/>
      <c r="VRK218" s="5"/>
      <c r="VRL218" s="5"/>
      <c r="VRM218" s="5"/>
      <c r="VRN218" s="5"/>
      <c r="VRO218" s="5"/>
      <c r="VRP218" s="5"/>
      <c r="VRQ218" s="5"/>
      <c r="VRR218" s="5"/>
      <c r="VRS218" s="5"/>
      <c r="VRT218" s="5"/>
      <c r="VRU218" s="5"/>
      <c r="VRV218" s="5"/>
      <c r="VRW218" s="5"/>
      <c r="VRX218" s="5"/>
      <c r="VRY218" s="5"/>
      <c r="VRZ218" s="5"/>
      <c r="VSA218" s="5"/>
      <c r="VSB218" s="5"/>
      <c r="VSC218" s="5"/>
      <c r="VSD218" s="5"/>
      <c r="VSE218" s="5"/>
      <c r="VSF218" s="5"/>
      <c r="VSG218" s="5"/>
      <c r="VSH218" s="5"/>
      <c r="VSI218" s="5"/>
      <c r="VSJ218" s="5"/>
      <c r="VSK218" s="5"/>
      <c r="VSL218" s="5"/>
      <c r="VSM218" s="5"/>
      <c r="VSN218" s="5"/>
      <c r="VSO218" s="5"/>
      <c r="VSP218" s="5"/>
      <c r="VSQ218" s="5"/>
      <c r="VSR218" s="5"/>
      <c r="VSS218" s="5"/>
      <c r="VST218" s="5"/>
      <c r="VSU218" s="5"/>
      <c r="VSV218" s="5"/>
      <c r="VSW218" s="5"/>
      <c r="VSX218" s="5"/>
      <c r="VSY218" s="5"/>
      <c r="VSZ218" s="5"/>
      <c r="VTA218" s="5"/>
      <c r="VTB218" s="5"/>
      <c r="VTC218" s="5"/>
      <c r="VTD218" s="5"/>
      <c r="VTE218" s="5"/>
      <c r="VTF218" s="5"/>
      <c r="VTG218" s="5"/>
      <c r="VTH218" s="5"/>
      <c r="VTI218" s="5"/>
      <c r="VTJ218" s="5"/>
      <c r="VTK218" s="5"/>
      <c r="VTL218" s="5"/>
      <c r="VTM218" s="5"/>
      <c r="VTN218" s="5"/>
      <c r="VTO218" s="5"/>
      <c r="VTP218" s="5"/>
      <c r="VTQ218" s="5"/>
      <c r="VTR218" s="5"/>
      <c r="VTS218" s="5"/>
      <c r="VTT218" s="5"/>
      <c r="VTU218" s="5"/>
      <c r="VTV218" s="5"/>
      <c r="VTW218" s="5"/>
      <c r="VTX218" s="5"/>
      <c r="VTY218" s="5"/>
      <c r="VTZ218" s="5"/>
      <c r="VUA218" s="5"/>
      <c r="VUB218" s="5"/>
      <c r="VUC218" s="5"/>
      <c r="VUD218" s="5"/>
      <c r="VUE218" s="5"/>
      <c r="VUF218" s="5"/>
      <c r="VUG218" s="5"/>
      <c r="VUH218" s="5"/>
      <c r="VUI218" s="5"/>
      <c r="VUJ218" s="5"/>
      <c r="VUK218" s="5"/>
      <c r="VUL218" s="5"/>
      <c r="VUM218" s="5"/>
      <c r="VUN218" s="5"/>
      <c r="VUO218" s="5"/>
      <c r="VUP218" s="5"/>
      <c r="VUQ218" s="5"/>
      <c r="VUR218" s="5"/>
      <c r="VUS218" s="5"/>
      <c r="VUT218" s="5"/>
      <c r="VUU218" s="5"/>
      <c r="VUV218" s="5"/>
      <c r="VUW218" s="5"/>
      <c r="VUX218" s="5"/>
      <c r="VUY218" s="5"/>
      <c r="VUZ218" s="5"/>
      <c r="VVA218" s="5"/>
      <c r="VVB218" s="5"/>
      <c r="VVC218" s="5"/>
      <c r="VVD218" s="5"/>
      <c r="VVE218" s="5"/>
      <c r="VVF218" s="5"/>
      <c r="VVG218" s="5"/>
      <c r="VVH218" s="5"/>
      <c r="VVI218" s="5"/>
      <c r="VVJ218" s="5"/>
      <c r="VVK218" s="5"/>
      <c r="VVL218" s="5"/>
      <c r="VVM218" s="5"/>
      <c r="VVN218" s="5"/>
      <c r="VVO218" s="5"/>
      <c r="VVP218" s="5"/>
      <c r="VVQ218" s="5"/>
      <c r="VVR218" s="5"/>
      <c r="VVS218" s="5"/>
      <c r="VVT218" s="5"/>
      <c r="VVU218" s="5"/>
      <c r="VVV218" s="5"/>
      <c r="VVW218" s="5"/>
      <c r="VVX218" s="5"/>
      <c r="VVY218" s="5"/>
      <c r="VVZ218" s="5"/>
      <c r="VWA218" s="5"/>
      <c r="VWB218" s="5"/>
      <c r="VWC218" s="5"/>
      <c r="VWD218" s="5"/>
      <c r="VWE218" s="5"/>
      <c r="VWF218" s="5"/>
      <c r="VWG218" s="5"/>
      <c r="VWH218" s="5"/>
      <c r="VWI218" s="5"/>
      <c r="VWJ218" s="5"/>
      <c r="VWK218" s="5"/>
      <c r="VWL218" s="5"/>
      <c r="VWM218" s="5"/>
      <c r="VWN218" s="5"/>
      <c r="VWO218" s="5"/>
      <c r="VWP218" s="5"/>
      <c r="VWQ218" s="5"/>
      <c r="VWR218" s="5"/>
      <c r="VWS218" s="5"/>
      <c r="VWT218" s="5"/>
      <c r="VWU218" s="5"/>
      <c r="VWV218" s="5"/>
      <c r="VWW218" s="5"/>
      <c r="VWX218" s="5"/>
      <c r="VWY218" s="5"/>
      <c r="VWZ218" s="5"/>
      <c r="VXA218" s="5"/>
      <c r="VXB218" s="5"/>
      <c r="VXC218" s="5"/>
      <c r="VXD218" s="5"/>
      <c r="VXE218" s="5"/>
      <c r="VXF218" s="5"/>
      <c r="VXG218" s="5"/>
      <c r="VXH218" s="5"/>
      <c r="VXI218" s="5"/>
      <c r="VXJ218" s="5"/>
      <c r="VXK218" s="5"/>
      <c r="VXL218" s="5"/>
      <c r="VXM218" s="5"/>
      <c r="VXN218" s="5"/>
      <c r="VXO218" s="5"/>
      <c r="VXP218" s="5"/>
      <c r="VXQ218" s="5"/>
      <c r="VXR218" s="5"/>
      <c r="VXS218" s="5"/>
      <c r="VXT218" s="5"/>
      <c r="VXU218" s="5"/>
      <c r="VXV218" s="5"/>
      <c r="VXW218" s="5"/>
      <c r="VXX218" s="5"/>
      <c r="VXY218" s="5"/>
      <c r="VXZ218" s="5"/>
      <c r="VYA218" s="5"/>
      <c r="VYB218" s="5"/>
      <c r="VYC218" s="5"/>
      <c r="VYD218" s="5"/>
      <c r="VYE218" s="5"/>
      <c r="VYF218" s="5"/>
      <c r="VYG218" s="5"/>
      <c r="VYH218" s="5"/>
      <c r="VYI218" s="5"/>
      <c r="VYJ218" s="5"/>
      <c r="VYK218" s="5"/>
      <c r="VYL218" s="5"/>
      <c r="VYM218" s="5"/>
      <c r="VYN218" s="5"/>
      <c r="VYO218" s="5"/>
      <c r="VYP218" s="5"/>
      <c r="VYQ218" s="5"/>
      <c r="VYR218" s="5"/>
      <c r="VYS218" s="5"/>
      <c r="VYT218" s="5"/>
      <c r="VYU218" s="5"/>
      <c r="VYV218" s="5"/>
      <c r="VYW218" s="5"/>
      <c r="VYX218" s="5"/>
      <c r="VYY218" s="5"/>
      <c r="VYZ218" s="5"/>
      <c r="VZA218" s="5"/>
      <c r="VZB218" s="5"/>
      <c r="VZC218" s="5"/>
      <c r="VZD218" s="5"/>
      <c r="VZE218" s="5"/>
      <c r="VZF218" s="5"/>
      <c r="VZG218" s="5"/>
      <c r="VZH218" s="5"/>
      <c r="VZI218" s="5"/>
      <c r="VZJ218" s="5"/>
      <c r="VZK218" s="5"/>
      <c r="VZL218" s="5"/>
      <c r="VZM218" s="5"/>
      <c r="VZN218" s="5"/>
      <c r="VZO218" s="5"/>
      <c r="VZP218" s="5"/>
      <c r="VZQ218" s="5"/>
      <c r="VZR218" s="5"/>
      <c r="VZS218" s="5"/>
      <c r="VZT218" s="5"/>
      <c r="VZU218" s="5"/>
      <c r="VZV218" s="5"/>
      <c r="VZW218" s="5"/>
      <c r="VZX218" s="5"/>
      <c r="VZY218" s="5"/>
      <c r="VZZ218" s="5"/>
      <c r="WAA218" s="5"/>
      <c r="WAB218" s="5"/>
      <c r="WAC218" s="5"/>
      <c r="WAD218" s="5"/>
      <c r="WAE218" s="5"/>
      <c r="WAF218" s="5"/>
      <c r="WAG218" s="5"/>
      <c r="WAH218" s="5"/>
      <c r="WAI218" s="5"/>
      <c r="WAJ218" s="5"/>
      <c r="WAK218" s="5"/>
      <c r="WAL218" s="5"/>
      <c r="WAM218" s="5"/>
      <c r="WAN218" s="5"/>
      <c r="WAO218" s="5"/>
      <c r="WAP218" s="5"/>
      <c r="WAQ218" s="5"/>
      <c r="WAR218" s="5"/>
      <c r="WAS218" s="5"/>
      <c r="WAT218" s="5"/>
      <c r="WAU218" s="5"/>
      <c r="WAV218" s="5"/>
      <c r="WAW218" s="5"/>
      <c r="WAX218" s="5"/>
      <c r="WAY218" s="5"/>
      <c r="WAZ218" s="5"/>
      <c r="WBA218" s="5"/>
      <c r="WBB218" s="5"/>
      <c r="WBC218" s="5"/>
      <c r="WBD218" s="5"/>
      <c r="WBE218" s="5"/>
      <c r="WBF218" s="5"/>
      <c r="WBG218" s="5"/>
      <c r="WBH218" s="5"/>
      <c r="WBI218" s="5"/>
      <c r="WBJ218" s="5"/>
      <c r="WBK218" s="5"/>
      <c r="WBL218" s="5"/>
      <c r="WBM218" s="5"/>
      <c r="WBN218" s="5"/>
      <c r="WBO218" s="5"/>
      <c r="WBP218" s="5"/>
      <c r="WBQ218" s="5"/>
      <c r="WBR218" s="5"/>
      <c r="WBS218" s="5"/>
      <c r="WBT218" s="5"/>
      <c r="WBU218" s="5"/>
      <c r="WBV218" s="5"/>
      <c r="WBW218" s="5"/>
      <c r="WBX218" s="5"/>
      <c r="WBY218" s="5"/>
      <c r="WBZ218" s="5"/>
      <c r="WCA218" s="5"/>
      <c r="WCB218" s="5"/>
      <c r="WCC218" s="5"/>
      <c r="WCD218" s="5"/>
      <c r="WCE218" s="5"/>
      <c r="WCF218" s="5"/>
      <c r="WCG218" s="5"/>
      <c r="WCH218" s="5"/>
      <c r="WCI218" s="5"/>
      <c r="WCJ218" s="5"/>
      <c r="WCK218" s="5"/>
      <c r="WCL218" s="5"/>
      <c r="WCM218" s="5"/>
      <c r="WCN218" s="5"/>
      <c r="WCO218" s="5"/>
      <c r="WCP218" s="5"/>
      <c r="WCQ218" s="5"/>
      <c r="WCR218" s="5"/>
      <c r="WCS218" s="5"/>
      <c r="WCT218" s="5"/>
      <c r="WCU218" s="5"/>
      <c r="WCV218" s="5"/>
      <c r="WCW218" s="5"/>
      <c r="WCX218" s="5"/>
      <c r="WCY218" s="5"/>
      <c r="WCZ218" s="5"/>
      <c r="WDA218" s="5"/>
      <c r="WDB218" s="5"/>
      <c r="WDC218" s="5"/>
      <c r="WDD218" s="5"/>
      <c r="WDE218" s="5"/>
      <c r="WDF218" s="5"/>
      <c r="WDG218" s="5"/>
      <c r="WDH218" s="5"/>
      <c r="WDI218" s="5"/>
      <c r="WDJ218" s="5"/>
      <c r="WDK218" s="5"/>
      <c r="WDL218" s="5"/>
      <c r="WDM218" s="5"/>
      <c r="WDN218" s="5"/>
      <c r="WDO218" s="5"/>
      <c r="WDP218" s="5"/>
      <c r="WDQ218" s="5"/>
      <c r="WDR218" s="5"/>
      <c r="WDS218" s="5"/>
      <c r="WDT218" s="5"/>
      <c r="WDU218" s="5"/>
      <c r="WDV218" s="5"/>
      <c r="WDW218" s="5"/>
      <c r="WDX218" s="5"/>
      <c r="WDY218" s="5"/>
      <c r="WDZ218" s="5"/>
      <c r="WEA218" s="5"/>
      <c r="WEB218" s="5"/>
      <c r="WEC218" s="5"/>
      <c r="WED218" s="5"/>
      <c r="WEE218" s="5"/>
      <c r="WEF218" s="5"/>
      <c r="WEG218" s="5"/>
      <c r="WEH218" s="5"/>
      <c r="WEI218" s="5"/>
      <c r="WEJ218" s="5"/>
      <c r="WEK218" s="5"/>
      <c r="WEL218" s="5"/>
      <c r="WEM218" s="5"/>
      <c r="WEN218" s="5"/>
      <c r="WEO218" s="5"/>
      <c r="WEP218" s="5"/>
      <c r="WEQ218" s="5"/>
      <c r="WER218" s="5"/>
      <c r="WES218" s="5"/>
      <c r="WET218" s="5"/>
      <c r="WEU218" s="5"/>
      <c r="WEV218" s="5"/>
      <c r="WEW218" s="5"/>
      <c r="WEX218" s="5"/>
      <c r="WEY218" s="5"/>
      <c r="WEZ218" s="5"/>
      <c r="WFA218" s="5"/>
      <c r="WFB218" s="5"/>
      <c r="WFC218" s="5"/>
      <c r="WFD218" s="5"/>
      <c r="WFE218" s="5"/>
      <c r="WFF218" s="5"/>
      <c r="WFG218" s="5"/>
      <c r="WFH218" s="5"/>
      <c r="WFI218" s="5"/>
      <c r="WFJ218" s="5"/>
      <c r="WFK218" s="5"/>
      <c r="WFL218" s="5"/>
      <c r="WFM218" s="5"/>
      <c r="WFN218" s="5"/>
      <c r="WFO218" s="5"/>
      <c r="WFP218" s="5"/>
      <c r="WFQ218" s="5"/>
      <c r="WFR218" s="5"/>
      <c r="WFS218" s="5"/>
      <c r="WFT218" s="5"/>
      <c r="WFU218" s="5"/>
      <c r="WFV218" s="5"/>
      <c r="WFW218" s="5"/>
      <c r="WFX218" s="5"/>
      <c r="WFY218" s="5"/>
      <c r="WFZ218" s="5"/>
      <c r="WGA218" s="5"/>
      <c r="WGB218" s="5"/>
      <c r="WGC218" s="5"/>
      <c r="WGD218" s="5"/>
      <c r="WGE218" s="5"/>
      <c r="WGF218" s="5"/>
      <c r="WGG218" s="5"/>
      <c r="WGH218" s="5"/>
      <c r="WGI218" s="5"/>
      <c r="WGJ218" s="5"/>
      <c r="WGK218" s="5"/>
      <c r="WGL218" s="5"/>
      <c r="WGM218" s="5"/>
      <c r="WGN218" s="5"/>
      <c r="WGO218" s="5"/>
      <c r="WGP218" s="5"/>
      <c r="WGQ218" s="5"/>
      <c r="WGR218" s="5"/>
      <c r="WGS218" s="5"/>
      <c r="WGT218" s="5"/>
      <c r="WGU218" s="5"/>
      <c r="WGV218" s="5"/>
      <c r="WGW218" s="5"/>
      <c r="WGX218" s="5"/>
      <c r="WGY218" s="5"/>
      <c r="WGZ218" s="5"/>
      <c r="WHA218" s="5"/>
      <c r="WHB218" s="5"/>
      <c r="WHC218" s="5"/>
      <c r="WHD218" s="5"/>
      <c r="WHE218" s="5"/>
      <c r="WHF218" s="5"/>
      <c r="WHG218" s="5"/>
      <c r="WHH218" s="5"/>
      <c r="WHI218" s="5"/>
      <c r="WHJ218" s="5"/>
      <c r="WHK218" s="5"/>
      <c r="WHL218" s="5"/>
      <c r="WHM218" s="5"/>
      <c r="WHN218" s="5"/>
      <c r="WHO218" s="5"/>
      <c r="WHP218" s="5"/>
      <c r="WHQ218" s="5"/>
      <c r="WHR218" s="5"/>
      <c r="WHS218" s="5"/>
      <c r="WHT218" s="5"/>
      <c r="WHU218" s="5"/>
      <c r="WHV218" s="5"/>
      <c r="WHW218" s="5"/>
      <c r="WHX218" s="5"/>
      <c r="WHY218" s="5"/>
      <c r="WHZ218" s="5"/>
      <c r="WIA218" s="5"/>
      <c r="WIB218" s="5"/>
      <c r="WIC218" s="5"/>
      <c r="WID218" s="5"/>
      <c r="WIE218" s="5"/>
      <c r="WIF218" s="5"/>
      <c r="WIG218" s="5"/>
      <c r="WIH218" s="5"/>
      <c r="WII218" s="5"/>
      <c r="WIJ218" s="5"/>
      <c r="WIK218" s="5"/>
      <c r="WIL218" s="5"/>
      <c r="WIM218" s="5"/>
      <c r="WIN218" s="5"/>
      <c r="WIO218" s="5"/>
      <c r="WIP218" s="5"/>
      <c r="WIQ218" s="5"/>
      <c r="WIR218" s="5"/>
      <c r="WIS218" s="5"/>
      <c r="WIT218" s="5"/>
      <c r="WIU218" s="5"/>
      <c r="WIV218" s="5"/>
      <c r="WIW218" s="5"/>
      <c r="WIX218" s="5"/>
      <c r="WIY218" s="5"/>
      <c r="WIZ218" s="5"/>
      <c r="WJA218" s="5"/>
      <c r="WJB218" s="5"/>
      <c r="WJC218" s="5"/>
      <c r="WJD218" s="5"/>
      <c r="WJE218" s="5"/>
      <c r="WJF218" s="5"/>
      <c r="WJG218" s="5"/>
      <c r="WJH218" s="5"/>
      <c r="WJI218" s="5"/>
      <c r="WJJ218" s="5"/>
      <c r="WJK218" s="5"/>
      <c r="WJL218" s="5"/>
      <c r="WJM218" s="5"/>
      <c r="WJN218" s="5"/>
      <c r="WJO218" s="5"/>
      <c r="WJP218" s="5"/>
      <c r="WJQ218" s="5"/>
      <c r="WJR218" s="5"/>
      <c r="WJS218" s="5"/>
      <c r="WJT218" s="5"/>
      <c r="WJU218" s="5"/>
      <c r="WJV218" s="5"/>
      <c r="WJW218" s="5"/>
      <c r="WJX218" s="5"/>
      <c r="WJY218" s="5"/>
      <c r="WJZ218" s="5"/>
      <c r="WKA218" s="5"/>
      <c r="WKB218" s="5"/>
      <c r="WKC218" s="5"/>
      <c r="WKD218" s="5"/>
      <c r="WKE218" s="5"/>
      <c r="WKF218" s="5"/>
      <c r="WKG218" s="5"/>
      <c r="WKH218" s="5"/>
      <c r="WKI218" s="5"/>
      <c r="WKJ218" s="5"/>
      <c r="WKK218" s="5"/>
      <c r="WKL218" s="5"/>
      <c r="WKM218" s="5"/>
      <c r="WKN218" s="5"/>
      <c r="WKO218" s="5"/>
      <c r="WKP218" s="5"/>
      <c r="WKQ218" s="5"/>
      <c r="WKR218" s="5"/>
      <c r="WKS218" s="5"/>
      <c r="WKT218" s="5"/>
      <c r="WKU218" s="5"/>
      <c r="WKV218" s="5"/>
      <c r="WKW218" s="5"/>
      <c r="WKX218" s="5"/>
      <c r="WKY218" s="5"/>
      <c r="WKZ218" s="5"/>
      <c r="WLA218" s="5"/>
      <c r="WLB218" s="5"/>
      <c r="WLC218" s="5"/>
      <c r="WLD218" s="5"/>
      <c r="WLE218" s="5"/>
      <c r="WLF218" s="5"/>
      <c r="WLG218" s="5"/>
      <c r="WLH218" s="5"/>
      <c r="WLI218" s="5"/>
      <c r="WLJ218" s="5"/>
      <c r="WLK218" s="5"/>
      <c r="WLL218" s="5"/>
      <c r="WLM218" s="5"/>
      <c r="WLN218" s="5"/>
      <c r="WLO218" s="5"/>
      <c r="WLP218" s="5"/>
      <c r="WLQ218" s="5"/>
      <c r="WLR218" s="5"/>
      <c r="WLS218" s="5"/>
      <c r="WLT218" s="5"/>
      <c r="WLU218" s="5"/>
      <c r="WLV218" s="5"/>
      <c r="WLW218" s="5"/>
      <c r="WLX218" s="5"/>
      <c r="WLY218" s="5"/>
      <c r="WLZ218" s="5"/>
      <c r="WMA218" s="5"/>
      <c r="WMB218" s="5"/>
      <c r="WMC218" s="5"/>
      <c r="WMD218" s="5"/>
      <c r="WME218" s="5"/>
      <c r="WMF218" s="5"/>
      <c r="WMG218" s="5"/>
      <c r="WMH218" s="5"/>
      <c r="WMI218" s="5"/>
      <c r="WMJ218" s="5"/>
      <c r="WMK218" s="5"/>
      <c r="WML218" s="5"/>
      <c r="WMM218" s="5"/>
      <c r="WMN218" s="5"/>
      <c r="WMO218" s="5"/>
      <c r="WMP218" s="5"/>
      <c r="WMQ218" s="5"/>
      <c r="WMR218" s="5"/>
      <c r="WMS218" s="5"/>
      <c r="WMT218" s="5"/>
      <c r="WMU218" s="5"/>
      <c r="WMV218" s="5"/>
      <c r="WMW218" s="5"/>
      <c r="WMX218" s="5"/>
      <c r="WMY218" s="5"/>
      <c r="WMZ218" s="5"/>
      <c r="WNA218" s="5"/>
      <c r="WNB218" s="5"/>
      <c r="WNC218" s="5"/>
      <c r="WND218" s="5"/>
      <c r="WNE218" s="5"/>
      <c r="WNF218" s="5"/>
      <c r="WNG218" s="5"/>
      <c r="WNH218" s="5"/>
      <c r="WNI218" s="5"/>
      <c r="WNJ218" s="5"/>
      <c r="WNK218" s="5"/>
      <c r="WNL218" s="5"/>
      <c r="WNM218" s="5"/>
      <c r="WNN218" s="5"/>
      <c r="WNO218" s="5"/>
      <c r="WNP218" s="5"/>
      <c r="WNQ218" s="5"/>
      <c r="WNR218" s="5"/>
      <c r="WNS218" s="5"/>
      <c r="WNT218" s="5"/>
      <c r="WNU218" s="5"/>
      <c r="WNV218" s="5"/>
      <c r="WNW218" s="5"/>
      <c r="WNX218" s="5"/>
      <c r="WNY218" s="5"/>
      <c r="WNZ218" s="5"/>
      <c r="WOA218" s="5"/>
      <c r="WOB218" s="5"/>
      <c r="WOC218" s="5"/>
      <c r="WOD218" s="5"/>
      <c r="WOE218" s="5"/>
      <c r="WOF218" s="5"/>
      <c r="WOG218" s="5"/>
      <c r="WOH218" s="5"/>
      <c r="WOI218" s="5"/>
      <c r="WOJ218" s="5"/>
      <c r="WOK218" s="5"/>
      <c r="WOL218" s="5"/>
      <c r="WOM218" s="5"/>
      <c r="WON218" s="5"/>
      <c r="WOO218" s="5"/>
      <c r="WOP218" s="5"/>
      <c r="WOQ218" s="5"/>
      <c r="WOR218" s="5"/>
      <c r="WOS218" s="5"/>
      <c r="WOT218" s="5"/>
      <c r="WOU218" s="5"/>
      <c r="WOV218" s="5"/>
      <c r="WOW218" s="5"/>
      <c r="WOX218" s="5"/>
      <c r="WOY218" s="5"/>
      <c r="WOZ218" s="5"/>
      <c r="WPA218" s="5"/>
      <c r="WPB218" s="5"/>
      <c r="WPC218" s="5"/>
      <c r="WPD218" s="5"/>
      <c r="WPE218" s="5"/>
      <c r="WPF218" s="5"/>
      <c r="WPG218" s="5"/>
      <c r="WPH218" s="5"/>
      <c r="WPI218" s="5"/>
      <c r="WPJ218" s="5"/>
      <c r="WPK218" s="5"/>
      <c r="WPL218" s="5"/>
      <c r="WPM218" s="5"/>
      <c r="WPN218" s="5"/>
      <c r="WPO218" s="5"/>
      <c r="WPP218" s="5"/>
      <c r="WPQ218" s="5"/>
      <c r="WPR218" s="5"/>
      <c r="WPS218" s="5"/>
      <c r="WPT218" s="5"/>
      <c r="WPU218" s="5"/>
      <c r="WPV218" s="5"/>
      <c r="WPW218" s="5"/>
      <c r="WPX218" s="5"/>
      <c r="WPY218" s="5"/>
      <c r="WPZ218" s="5"/>
      <c r="WQA218" s="5"/>
      <c r="WQB218" s="5"/>
      <c r="WQC218" s="5"/>
      <c r="WQD218" s="5"/>
      <c r="WQE218" s="5"/>
      <c r="WQF218" s="5"/>
      <c r="WQG218" s="5"/>
      <c r="WQH218" s="5"/>
      <c r="WQI218" s="5"/>
      <c r="WQJ218" s="5"/>
      <c r="WQK218" s="5"/>
      <c r="WQL218" s="5"/>
      <c r="WQM218" s="5"/>
      <c r="WQN218" s="5"/>
      <c r="WQO218" s="5"/>
      <c r="WQP218" s="5"/>
      <c r="WQQ218" s="5"/>
      <c r="WQR218" s="5"/>
      <c r="WQS218" s="5"/>
      <c r="WQT218" s="5"/>
      <c r="WQU218" s="5"/>
      <c r="WQV218" s="5"/>
      <c r="WQW218" s="5"/>
      <c r="WQX218" s="5"/>
      <c r="WQY218" s="5"/>
      <c r="WQZ218" s="5"/>
      <c r="WRA218" s="5"/>
      <c r="WRB218" s="5"/>
      <c r="WRC218" s="5"/>
      <c r="WRD218" s="5"/>
      <c r="WRE218" s="5"/>
      <c r="WRF218" s="5"/>
      <c r="WRG218" s="5"/>
      <c r="WRH218" s="5"/>
      <c r="WRI218" s="5"/>
      <c r="WRJ218" s="5"/>
      <c r="WRK218" s="5"/>
      <c r="WRL218" s="5"/>
      <c r="WRM218" s="5"/>
      <c r="WRN218" s="5"/>
      <c r="WRO218" s="5"/>
      <c r="WRP218" s="5"/>
      <c r="WRQ218" s="5"/>
      <c r="WRR218" s="5"/>
      <c r="WRS218" s="5"/>
      <c r="WRT218" s="5"/>
      <c r="WRU218" s="5"/>
      <c r="WRV218" s="5"/>
      <c r="WRW218" s="5"/>
      <c r="WRX218" s="5"/>
      <c r="WRY218" s="5"/>
      <c r="WRZ218" s="5"/>
      <c r="WSA218" s="5"/>
      <c r="WSB218" s="5"/>
      <c r="WSC218" s="5"/>
      <c r="WSD218" s="5"/>
      <c r="WSE218" s="5"/>
      <c r="WSF218" s="5"/>
      <c r="WSG218" s="5"/>
      <c r="WSH218" s="5"/>
      <c r="WSI218" s="5"/>
      <c r="WSJ218" s="5"/>
      <c r="WSK218" s="5"/>
      <c r="WSL218" s="5"/>
      <c r="WSM218" s="5"/>
      <c r="WSN218" s="5"/>
      <c r="WSO218" s="5"/>
      <c r="WSP218" s="5"/>
      <c r="WSQ218" s="5"/>
      <c r="WSR218" s="5"/>
      <c r="WSS218" s="5"/>
      <c r="WST218" s="5"/>
      <c r="WSU218" s="5"/>
      <c r="WSV218" s="5"/>
      <c r="WSW218" s="5"/>
      <c r="WSX218" s="5"/>
      <c r="WSY218" s="5"/>
      <c r="WSZ218" s="5"/>
      <c r="WTA218" s="5"/>
      <c r="WTB218" s="5"/>
      <c r="WTC218" s="5"/>
      <c r="WTD218" s="5"/>
      <c r="WTE218" s="5"/>
      <c r="WTF218" s="5"/>
      <c r="WTG218" s="5"/>
      <c r="WTH218" s="5"/>
      <c r="WTI218" s="5"/>
      <c r="WTJ218" s="5"/>
      <c r="WTK218" s="5"/>
      <c r="WTL218" s="5"/>
      <c r="WTM218" s="5"/>
      <c r="WTN218" s="5"/>
      <c r="WTO218" s="5"/>
      <c r="WTP218" s="5"/>
      <c r="WTQ218" s="5"/>
      <c r="WTR218" s="5"/>
      <c r="WTS218" s="5"/>
      <c r="WTT218" s="5"/>
      <c r="WTU218" s="5"/>
      <c r="WTV218" s="5"/>
      <c r="WTW218" s="5"/>
      <c r="WTX218" s="5"/>
      <c r="WTY218" s="5"/>
      <c r="WTZ218" s="5"/>
      <c r="WUA218" s="5"/>
      <c r="WUB218" s="5"/>
      <c r="WUC218" s="5"/>
      <c r="WUD218" s="5"/>
      <c r="WUE218" s="5"/>
      <c r="WUF218" s="5"/>
      <c r="WUG218" s="5"/>
      <c r="WUH218" s="5"/>
      <c r="WUI218" s="5"/>
      <c r="WUJ218" s="5"/>
      <c r="WUK218" s="5"/>
      <c r="WUL218" s="5"/>
      <c r="WUM218" s="5"/>
      <c r="WUN218" s="5"/>
      <c r="WUO218" s="5"/>
      <c r="WUP218" s="5"/>
      <c r="WUQ218" s="5"/>
      <c r="WUR218" s="5"/>
      <c r="WUS218" s="5"/>
      <c r="WUT218" s="5"/>
      <c r="WUU218" s="5"/>
      <c r="WUV218" s="5"/>
      <c r="WUW218" s="5"/>
      <c r="WUX218" s="5"/>
      <c r="WUY218" s="5"/>
      <c r="WUZ218" s="5"/>
      <c r="WVA218" s="5"/>
      <c r="WVB218" s="5"/>
      <c r="WVC218" s="5"/>
      <c r="WVD218" s="5"/>
      <c r="WVE218" s="5"/>
      <c r="WVF218" s="5"/>
      <c r="WVG218" s="5"/>
      <c r="WVH218" s="5"/>
      <c r="WVI218" s="5"/>
      <c r="WVJ218" s="5"/>
      <c r="WVK218" s="5"/>
      <c r="WVL218" s="5"/>
      <c r="WVM218" s="5"/>
      <c r="WVN218" s="5"/>
      <c r="WVO218" s="5"/>
      <c r="WVP218" s="5"/>
      <c r="WVQ218" s="5"/>
      <c r="WVR218" s="5"/>
      <c r="WVS218" s="5"/>
      <c r="WVT218" s="5"/>
      <c r="WVU218" s="5"/>
      <c r="WVV218" s="5"/>
      <c r="WVW218" s="5"/>
      <c r="WVX218" s="5"/>
      <c r="WVY218" s="5"/>
      <c r="WVZ218" s="5"/>
      <c r="WWA218" s="5"/>
      <c r="WWB218" s="5"/>
      <c r="WWC218" s="5"/>
      <c r="WWD218" s="5"/>
      <c r="WWE218" s="5"/>
      <c r="WWF218" s="5"/>
      <c r="WWG218" s="5"/>
      <c r="WWH218" s="5"/>
      <c r="WWI218" s="5"/>
      <c r="WWJ218" s="5"/>
      <c r="WWK218" s="5"/>
      <c r="WWL218" s="5"/>
      <c r="WWM218" s="5"/>
      <c r="WWN218" s="5"/>
      <c r="WWO218" s="5"/>
      <c r="WWP218" s="5"/>
      <c r="WWQ218" s="5"/>
      <c r="WWR218" s="5"/>
      <c r="WWS218" s="5"/>
      <c r="WWT218" s="5"/>
      <c r="WWU218" s="5"/>
      <c r="WWV218" s="5"/>
      <c r="WWW218" s="5"/>
      <c r="WWX218" s="5"/>
      <c r="WWY218" s="5"/>
      <c r="WWZ218" s="5"/>
      <c r="WXA218" s="5"/>
      <c r="WXB218" s="5"/>
      <c r="WXC218" s="5"/>
      <c r="WXD218" s="5"/>
      <c r="WXE218" s="5"/>
      <c r="WXF218" s="5"/>
      <c r="WXG218" s="5"/>
      <c r="WXH218" s="5"/>
      <c r="WXI218" s="5"/>
      <c r="WXJ218" s="5"/>
      <c r="WXK218" s="5"/>
      <c r="WXL218" s="5"/>
      <c r="WXM218" s="5"/>
      <c r="WXN218" s="5"/>
      <c r="WXO218" s="5"/>
      <c r="WXP218" s="5"/>
      <c r="WXQ218" s="5"/>
      <c r="WXR218" s="5"/>
      <c r="WXS218" s="5"/>
      <c r="WXT218" s="5"/>
      <c r="WXU218" s="5"/>
      <c r="WXV218" s="5"/>
      <c r="WXW218" s="5"/>
      <c r="WXX218" s="5"/>
      <c r="WXY218" s="5"/>
      <c r="WXZ218" s="5"/>
      <c r="WYA218" s="5"/>
      <c r="WYB218" s="5"/>
      <c r="WYC218" s="5"/>
      <c r="WYD218" s="5"/>
      <c r="WYE218" s="5"/>
      <c r="WYF218" s="5"/>
      <c r="WYG218" s="5"/>
      <c r="WYH218" s="5"/>
      <c r="WYI218" s="5"/>
      <c r="WYJ218" s="5"/>
      <c r="WYK218" s="5"/>
      <c r="WYL218" s="5"/>
      <c r="WYM218" s="5"/>
      <c r="WYN218" s="5"/>
      <c r="WYO218" s="5"/>
      <c r="WYP218" s="5"/>
      <c r="WYQ218" s="5"/>
      <c r="WYR218" s="5"/>
      <c r="WYS218" s="5"/>
      <c r="WYT218" s="5"/>
      <c r="WYU218" s="5"/>
      <c r="WYV218" s="5"/>
      <c r="WYW218" s="5"/>
      <c r="WYX218" s="5"/>
      <c r="WYY218" s="5"/>
      <c r="WYZ218" s="5"/>
      <c r="WZA218" s="5"/>
      <c r="WZB218" s="5"/>
      <c r="WZC218" s="5"/>
      <c r="WZD218" s="5"/>
      <c r="WZE218" s="5"/>
      <c r="WZF218" s="5"/>
      <c r="WZG218" s="5"/>
      <c r="WZH218" s="5"/>
      <c r="WZI218" s="5"/>
      <c r="WZJ218" s="5"/>
      <c r="WZK218" s="5"/>
      <c r="WZL218" s="5"/>
      <c r="WZM218" s="5"/>
      <c r="WZN218" s="5"/>
      <c r="WZO218" s="5"/>
      <c r="WZP218" s="5"/>
      <c r="WZQ218" s="5"/>
      <c r="WZR218" s="5"/>
      <c r="WZS218" s="5"/>
      <c r="WZT218" s="5"/>
      <c r="WZU218" s="5"/>
      <c r="WZV218" s="5"/>
      <c r="WZW218" s="5"/>
      <c r="WZX218" s="5"/>
      <c r="WZY218" s="5"/>
      <c r="WZZ218" s="5"/>
      <c r="XAA218" s="5"/>
      <c r="XAB218" s="5"/>
      <c r="XAC218" s="5"/>
      <c r="XAD218" s="5"/>
      <c r="XAE218" s="5"/>
      <c r="XAF218" s="5"/>
      <c r="XAG218" s="5"/>
      <c r="XAH218" s="5"/>
      <c r="XAI218" s="5"/>
      <c r="XAJ218" s="5"/>
      <c r="XAK218" s="5"/>
      <c r="XAL218" s="5"/>
      <c r="XAM218" s="5"/>
      <c r="XAN218" s="5"/>
      <c r="XAO218" s="5"/>
      <c r="XAP218" s="5"/>
      <c r="XAQ218" s="5"/>
      <c r="XAR218" s="5"/>
      <c r="XAS218" s="5"/>
      <c r="XAT218" s="5"/>
      <c r="XAU218" s="5"/>
      <c r="XAV218" s="5"/>
      <c r="XAW218" s="5"/>
      <c r="XAX218" s="5"/>
      <c r="XAY218" s="5"/>
      <c r="XAZ218" s="5"/>
      <c r="XBA218" s="5"/>
      <c r="XBB218" s="5"/>
      <c r="XBC218" s="5"/>
      <c r="XBD218" s="5"/>
      <c r="XBE218" s="5"/>
      <c r="XBF218" s="5"/>
      <c r="XBG218" s="5"/>
      <c r="XBH218" s="5"/>
      <c r="XBI218" s="5"/>
      <c r="XBJ218" s="5"/>
      <c r="XBK218" s="5"/>
      <c r="XBL218" s="5"/>
      <c r="XBM218" s="5"/>
      <c r="XBN218" s="5"/>
      <c r="XBO218" s="5"/>
      <c r="XBP218" s="5"/>
      <c r="XBQ218" s="5"/>
      <c r="XBR218" s="5"/>
      <c r="XBS218" s="5"/>
      <c r="XBT218" s="5"/>
      <c r="XBU218" s="5"/>
      <c r="XBV218" s="5"/>
      <c r="XBW218" s="5"/>
      <c r="XBX218" s="5"/>
      <c r="XBY218" s="5"/>
      <c r="XBZ218" s="5"/>
      <c r="XCA218" s="5"/>
      <c r="XCB218" s="5"/>
      <c r="XCC218" s="5"/>
      <c r="XCD218" s="5"/>
      <c r="XCE218" s="5"/>
      <c r="XCF218" s="5"/>
      <c r="XCG218" s="5"/>
      <c r="XCH218" s="5"/>
      <c r="XCI218" s="5"/>
      <c r="XCJ218" s="5"/>
      <c r="XCK218" s="5"/>
      <c r="XCL218" s="5"/>
      <c r="XCM218" s="5"/>
      <c r="XCN218" s="5"/>
      <c r="XCO218" s="5"/>
      <c r="XCP218" s="5"/>
      <c r="XCQ218" s="5"/>
      <c r="XCR218" s="5"/>
      <c r="XCS218" s="5"/>
      <c r="XCT218" s="5"/>
      <c r="XCU218" s="5"/>
      <c r="XCV218" s="5"/>
      <c r="XCW218" s="5"/>
      <c r="XCX218" s="5"/>
      <c r="XCY218" s="5"/>
      <c r="XCZ218" s="5"/>
      <c r="XDA218" s="5"/>
      <c r="XDB218" s="5"/>
      <c r="XDC218" s="5"/>
      <c r="XDD218" s="5"/>
      <c r="XDE218" s="5"/>
      <c r="XDF218" s="5"/>
      <c r="XDG218" s="5"/>
      <c r="XDH218" s="5"/>
      <c r="XDI218" s="5"/>
      <c r="XDJ218" s="5"/>
      <c r="XDK218" s="5"/>
      <c r="XDL218" s="5"/>
      <c r="XDM218" s="5"/>
      <c r="XDN218" s="5"/>
      <c r="XDO218" s="5"/>
      <c r="XDP218" s="4"/>
    </row>
    <row r="219" spans="1:11">
      <c r="A219" s="8">
        <v>216</v>
      </c>
      <c r="B219" s="8" t="s">
        <v>662</v>
      </c>
      <c r="C219" s="8" t="s">
        <v>663</v>
      </c>
      <c r="D219" s="8" t="s">
        <v>664</v>
      </c>
      <c r="E219" s="10" t="s">
        <v>665</v>
      </c>
      <c r="F219" s="8" t="s">
        <v>16</v>
      </c>
      <c r="G219" s="8" t="s">
        <v>17</v>
      </c>
      <c r="H219" s="8" t="s">
        <v>18</v>
      </c>
      <c r="I219" s="10" t="s">
        <v>666</v>
      </c>
      <c r="J219" s="10" t="s">
        <v>45</v>
      </c>
      <c r="K219" s="8"/>
    </row>
    <row r="220" spans="1:11">
      <c r="A220" s="8">
        <v>217</v>
      </c>
      <c r="B220" s="8" t="s">
        <v>667</v>
      </c>
      <c r="C220" s="8" t="s">
        <v>22</v>
      </c>
      <c r="D220" s="8" t="s">
        <v>14</v>
      </c>
      <c r="E220" s="10" t="s">
        <v>668</v>
      </c>
      <c r="F220" s="8" t="s">
        <v>16</v>
      </c>
      <c r="G220" s="8" t="s">
        <v>17</v>
      </c>
      <c r="H220" s="8" t="s">
        <v>18</v>
      </c>
      <c r="I220" s="10" t="s">
        <v>669</v>
      </c>
      <c r="J220" s="10" t="s">
        <v>20</v>
      </c>
      <c r="K220" s="8"/>
    </row>
    <row r="221" spans="1:11">
      <c r="A221" s="8">
        <v>218</v>
      </c>
      <c r="B221" s="8" t="s">
        <v>670</v>
      </c>
      <c r="C221" s="8" t="s">
        <v>22</v>
      </c>
      <c r="D221" s="8" t="s">
        <v>14</v>
      </c>
      <c r="E221" s="10" t="s">
        <v>671</v>
      </c>
      <c r="F221" s="8" t="s">
        <v>16</v>
      </c>
      <c r="G221" s="8" t="s">
        <v>17</v>
      </c>
      <c r="H221" s="8" t="s">
        <v>18</v>
      </c>
      <c r="I221" s="10" t="s">
        <v>672</v>
      </c>
      <c r="J221" s="10" t="s">
        <v>20</v>
      </c>
      <c r="K221" s="8"/>
    </row>
    <row r="222" spans="1:11">
      <c r="A222" s="8">
        <v>219</v>
      </c>
      <c r="B222" s="8" t="s">
        <v>673</v>
      </c>
      <c r="C222" s="8" t="s">
        <v>31</v>
      </c>
      <c r="D222" s="8" t="s">
        <v>14</v>
      </c>
      <c r="E222" s="10" t="s">
        <v>674</v>
      </c>
      <c r="F222" s="8" t="s">
        <v>16</v>
      </c>
      <c r="G222" s="8" t="s">
        <v>17</v>
      </c>
      <c r="H222" s="8" t="s">
        <v>18</v>
      </c>
      <c r="I222" s="10" t="s">
        <v>675</v>
      </c>
      <c r="J222" s="10" t="s">
        <v>20</v>
      </c>
      <c r="K222" s="8"/>
    </row>
    <row r="223" spans="1:11">
      <c r="A223" s="8">
        <v>220</v>
      </c>
      <c r="B223" s="8" t="s">
        <v>676</v>
      </c>
      <c r="C223" s="8" t="s">
        <v>22</v>
      </c>
      <c r="D223" s="8" t="s">
        <v>14</v>
      </c>
      <c r="E223" s="10" t="s">
        <v>677</v>
      </c>
      <c r="F223" s="8" t="s">
        <v>16</v>
      </c>
      <c r="G223" s="8" t="s">
        <v>17</v>
      </c>
      <c r="H223" s="8" t="s">
        <v>18</v>
      </c>
      <c r="I223" s="10" t="s">
        <v>678</v>
      </c>
      <c r="J223" s="10" t="s">
        <v>20</v>
      </c>
      <c r="K223" s="8"/>
    </row>
    <row r="224" spans="1:11">
      <c r="A224" s="8">
        <v>221</v>
      </c>
      <c r="B224" s="8" t="s">
        <v>679</v>
      </c>
      <c r="C224" s="8" t="s">
        <v>26</v>
      </c>
      <c r="D224" s="8" t="s">
        <v>14</v>
      </c>
      <c r="E224" s="10" t="s">
        <v>680</v>
      </c>
      <c r="F224" s="8" t="s">
        <v>16</v>
      </c>
      <c r="G224" s="8" t="s">
        <v>17</v>
      </c>
      <c r="H224" s="8" t="s">
        <v>18</v>
      </c>
      <c r="I224" s="10" t="s">
        <v>681</v>
      </c>
      <c r="J224" s="10" t="s">
        <v>20</v>
      </c>
      <c r="K224" s="8"/>
    </row>
    <row r="225" spans="1:11">
      <c r="A225" s="8">
        <v>222</v>
      </c>
      <c r="B225" s="8" t="s">
        <v>682</v>
      </c>
      <c r="C225" s="8" t="s">
        <v>13</v>
      </c>
      <c r="D225" s="8" t="s">
        <v>70</v>
      </c>
      <c r="E225" s="10" t="s">
        <v>683</v>
      </c>
      <c r="F225" s="8" t="s">
        <v>16</v>
      </c>
      <c r="G225" s="8" t="s">
        <v>17</v>
      </c>
      <c r="H225" s="8" t="s">
        <v>18</v>
      </c>
      <c r="I225" s="10" t="s">
        <v>684</v>
      </c>
      <c r="J225" s="10" t="s">
        <v>20</v>
      </c>
      <c r="K225" s="8"/>
    </row>
    <row r="226" spans="1:11">
      <c r="A226" s="8">
        <v>223</v>
      </c>
      <c r="B226" s="8" t="s">
        <v>685</v>
      </c>
      <c r="C226" s="8" t="s">
        <v>31</v>
      </c>
      <c r="D226" s="8" t="s">
        <v>686</v>
      </c>
      <c r="E226" s="10" t="s">
        <v>687</v>
      </c>
      <c r="F226" s="8" t="s">
        <v>16</v>
      </c>
      <c r="G226" s="8" t="s">
        <v>17</v>
      </c>
      <c r="H226" s="8" t="s">
        <v>18</v>
      </c>
      <c r="I226" s="10" t="s">
        <v>688</v>
      </c>
      <c r="J226" s="10" t="s">
        <v>20</v>
      </c>
      <c r="K226" s="8"/>
    </row>
    <row r="227" spans="1:11">
      <c r="A227" s="8">
        <v>224</v>
      </c>
      <c r="B227" s="8" t="s">
        <v>689</v>
      </c>
      <c r="C227" s="8" t="s">
        <v>22</v>
      </c>
      <c r="D227" s="8" t="s">
        <v>14</v>
      </c>
      <c r="E227" s="10" t="s">
        <v>690</v>
      </c>
      <c r="F227" s="8" t="s">
        <v>16</v>
      </c>
      <c r="G227" s="8" t="s">
        <v>17</v>
      </c>
      <c r="H227" s="8" t="s">
        <v>18</v>
      </c>
      <c r="I227" s="10" t="s">
        <v>19</v>
      </c>
      <c r="J227" s="10" t="s">
        <v>45</v>
      </c>
      <c r="K227" s="8"/>
    </row>
    <row r="228" spans="1:11">
      <c r="A228" s="8">
        <v>225</v>
      </c>
      <c r="B228" s="8" t="s">
        <v>691</v>
      </c>
      <c r="C228" s="8" t="s">
        <v>26</v>
      </c>
      <c r="D228" s="8" t="s">
        <v>39</v>
      </c>
      <c r="E228" s="10" t="s">
        <v>692</v>
      </c>
      <c r="F228" s="8" t="s">
        <v>16</v>
      </c>
      <c r="G228" s="8" t="s">
        <v>17</v>
      </c>
      <c r="H228" s="8" t="s">
        <v>18</v>
      </c>
      <c r="I228" s="10" t="s">
        <v>693</v>
      </c>
      <c r="J228" s="10" t="s">
        <v>20</v>
      </c>
      <c r="K228" s="8"/>
    </row>
    <row r="229" spans="1:11">
      <c r="A229" s="8">
        <v>226</v>
      </c>
      <c r="B229" s="8" t="s">
        <v>694</v>
      </c>
      <c r="C229" s="8" t="s">
        <v>22</v>
      </c>
      <c r="D229" s="8" t="s">
        <v>14</v>
      </c>
      <c r="E229" s="10" t="s">
        <v>695</v>
      </c>
      <c r="F229" s="8" t="s">
        <v>16</v>
      </c>
      <c r="G229" s="8" t="s">
        <v>17</v>
      </c>
      <c r="H229" s="8" t="s">
        <v>18</v>
      </c>
      <c r="I229" s="10" t="s">
        <v>696</v>
      </c>
      <c r="J229" s="10" t="s">
        <v>20</v>
      </c>
      <c r="K229" s="8"/>
    </row>
    <row r="230" spans="1:11">
      <c r="A230" s="8">
        <v>227</v>
      </c>
      <c r="B230" s="8" t="s">
        <v>697</v>
      </c>
      <c r="C230" s="8" t="s">
        <v>26</v>
      </c>
      <c r="D230" s="8" t="s">
        <v>63</v>
      </c>
      <c r="E230" s="10" t="s">
        <v>698</v>
      </c>
      <c r="F230" s="8" t="s">
        <v>16</v>
      </c>
      <c r="G230" s="8" t="s">
        <v>17</v>
      </c>
      <c r="H230" s="8" t="s">
        <v>18</v>
      </c>
      <c r="I230" s="10" t="s">
        <v>699</v>
      </c>
      <c r="J230" s="10" t="s">
        <v>20</v>
      </c>
      <c r="K230" s="8"/>
    </row>
    <row r="231" spans="1:16344">
      <c r="A231" s="8">
        <v>228</v>
      </c>
      <c r="B231" s="15" t="s">
        <v>700</v>
      </c>
      <c r="C231" s="15" t="s">
        <v>22</v>
      </c>
      <c r="D231" s="15" t="s">
        <v>14</v>
      </c>
      <c r="E231" s="16" t="s">
        <v>701</v>
      </c>
      <c r="F231" s="15" t="s">
        <v>16</v>
      </c>
      <c r="G231" s="15" t="s">
        <v>17</v>
      </c>
      <c r="H231" s="15" t="s">
        <v>18</v>
      </c>
      <c r="I231" s="16" t="s">
        <v>702</v>
      </c>
      <c r="J231" s="16" t="s">
        <v>20</v>
      </c>
      <c r="K231" s="1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  <c r="ALU231" s="5"/>
      <c r="ALV231" s="5"/>
      <c r="ALW231" s="5"/>
      <c r="ALX231" s="5"/>
      <c r="ALY231" s="5"/>
      <c r="ALZ231" s="5"/>
      <c r="AMA231" s="5"/>
      <c r="AMB231" s="5"/>
      <c r="AMC231" s="5"/>
      <c r="AMD231" s="5"/>
      <c r="AME231" s="5"/>
      <c r="AMF231" s="5"/>
      <c r="AMG231" s="5"/>
      <c r="AMH231" s="5"/>
      <c r="AMI231" s="5"/>
      <c r="AMJ231" s="5"/>
      <c r="AMK231" s="5"/>
      <c r="AML231" s="5"/>
      <c r="AMM231" s="5"/>
      <c r="AMN231" s="5"/>
      <c r="AMO231" s="5"/>
      <c r="AMP231" s="5"/>
      <c r="AMQ231" s="5"/>
      <c r="AMR231" s="5"/>
      <c r="AMS231" s="5"/>
      <c r="AMT231" s="5"/>
      <c r="AMU231" s="5"/>
      <c r="AMV231" s="5"/>
      <c r="AMW231" s="5"/>
      <c r="AMX231" s="5"/>
      <c r="AMY231" s="5"/>
      <c r="AMZ231" s="5"/>
      <c r="ANA231" s="5"/>
      <c r="ANB231" s="5"/>
      <c r="ANC231" s="5"/>
      <c r="AND231" s="5"/>
      <c r="ANE231" s="5"/>
      <c r="ANF231" s="5"/>
      <c r="ANG231" s="5"/>
      <c r="ANH231" s="5"/>
      <c r="ANI231" s="5"/>
      <c r="ANJ231" s="5"/>
      <c r="ANK231" s="5"/>
      <c r="ANL231" s="5"/>
      <c r="ANM231" s="5"/>
      <c r="ANN231" s="5"/>
      <c r="ANO231" s="5"/>
      <c r="ANP231" s="5"/>
      <c r="ANQ231" s="5"/>
      <c r="ANR231" s="5"/>
      <c r="ANS231" s="5"/>
      <c r="ANT231" s="5"/>
      <c r="ANU231" s="5"/>
      <c r="ANV231" s="5"/>
      <c r="ANW231" s="5"/>
      <c r="ANX231" s="5"/>
      <c r="ANY231" s="5"/>
      <c r="ANZ231" s="5"/>
      <c r="AOA231" s="5"/>
      <c r="AOB231" s="5"/>
      <c r="AOC231" s="5"/>
      <c r="AOD231" s="5"/>
      <c r="AOE231" s="5"/>
      <c r="AOF231" s="5"/>
      <c r="AOG231" s="5"/>
      <c r="AOH231" s="5"/>
      <c r="AOI231" s="5"/>
      <c r="AOJ231" s="5"/>
      <c r="AOK231" s="5"/>
      <c r="AOL231" s="5"/>
      <c r="AOM231" s="5"/>
      <c r="AON231" s="5"/>
      <c r="AOO231" s="5"/>
      <c r="AOP231" s="5"/>
      <c r="AOQ231" s="5"/>
      <c r="AOR231" s="5"/>
      <c r="AOS231" s="5"/>
      <c r="AOT231" s="5"/>
      <c r="AOU231" s="5"/>
      <c r="AOV231" s="5"/>
      <c r="AOW231" s="5"/>
      <c r="AOX231" s="5"/>
      <c r="AOY231" s="5"/>
      <c r="AOZ231" s="5"/>
      <c r="APA231" s="5"/>
      <c r="APB231" s="5"/>
      <c r="APC231" s="5"/>
      <c r="APD231" s="5"/>
      <c r="APE231" s="5"/>
      <c r="APF231" s="5"/>
      <c r="APG231" s="5"/>
      <c r="APH231" s="5"/>
      <c r="API231" s="5"/>
      <c r="APJ231" s="5"/>
      <c r="APK231" s="5"/>
      <c r="APL231" s="5"/>
      <c r="APM231" s="5"/>
      <c r="APN231" s="5"/>
      <c r="APO231" s="5"/>
      <c r="APP231" s="5"/>
      <c r="APQ231" s="5"/>
      <c r="APR231" s="5"/>
      <c r="APS231" s="5"/>
      <c r="APT231" s="5"/>
      <c r="APU231" s="5"/>
      <c r="APV231" s="5"/>
      <c r="APW231" s="5"/>
      <c r="APX231" s="5"/>
      <c r="APY231" s="5"/>
      <c r="APZ231" s="5"/>
      <c r="AQA231" s="5"/>
      <c r="AQB231" s="5"/>
      <c r="AQC231" s="5"/>
      <c r="AQD231" s="5"/>
      <c r="AQE231" s="5"/>
      <c r="AQF231" s="5"/>
      <c r="AQG231" s="5"/>
      <c r="AQH231" s="5"/>
      <c r="AQI231" s="5"/>
      <c r="AQJ231" s="5"/>
      <c r="AQK231" s="5"/>
      <c r="AQL231" s="5"/>
      <c r="AQM231" s="5"/>
      <c r="AQN231" s="5"/>
      <c r="AQO231" s="5"/>
      <c r="AQP231" s="5"/>
      <c r="AQQ231" s="5"/>
      <c r="AQR231" s="5"/>
      <c r="AQS231" s="5"/>
      <c r="AQT231" s="5"/>
      <c r="AQU231" s="5"/>
      <c r="AQV231" s="5"/>
      <c r="AQW231" s="5"/>
      <c r="AQX231" s="5"/>
      <c r="AQY231" s="5"/>
      <c r="AQZ231" s="5"/>
      <c r="ARA231" s="5"/>
      <c r="ARB231" s="5"/>
      <c r="ARC231" s="5"/>
      <c r="ARD231" s="5"/>
      <c r="ARE231" s="5"/>
      <c r="ARF231" s="5"/>
      <c r="ARG231" s="5"/>
      <c r="ARH231" s="5"/>
      <c r="ARI231" s="5"/>
      <c r="ARJ231" s="5"/>
      <c r="ARK231" s="5"/>
      <c r="ARL231" s="5"/>
      <c r="ARM231" s="5"/>
      <c r="ARN231" s="5"/>
      <c r="ARO231" s="5"/>
      <c r="ARP231" s="5"/>
      <c r="ARQ231" s="5"/>
      <c r="ARR231" s="5"/>
      <c r="ARS231" s="5"/>
      <c r="ART231" s="5"/>
      <c r="ARU231" s="5"/>
      <c r="ARV231" s="5"/>
      <c r="ARW231" s="5"/>
      <c r="ARX231" s="5"/>
      <c r="ARY231" s="5"/>
      <c r="ARZ231" s="5"/>
      <c r="ASA231" s="5"/>
      <c r="ASB231" s="5"/>
      <c r="ASC231" s="5"/>
      <c r="ASD231" s="5"/>
      <c r="ASE231" s="5"/>
      <c r="ASF231" s="5"/>
      <c r="ASG231" s="5"/>
      <c r="ASH231" s="5"/>
      <c r="ASI231" s="5"/>
      <c r="ASJ231" s="5"/>
      <c r="ASK231" s="5"/>
      <c r="ASL231" s="5"/>
      <c r="ASM231" s="5"/>
      <c r="ASN231" s="5"/>
      <c r="ASO231" s="5"/>
      <c r="ASP231" s="5"/>
      <c r="ASQ231" s="5"/>
      <c r="ASR231" s="5"/>
      <c r="ASS231" s="5"/>
      <c r="AST231" s="5"/>
      <c r="ASU231" s="5"/>
      <c r="ASV231" s="5"/>
      <c r="ASW231" s="5"/>
      <c r="ASX231" s="5"/>
      <c r="ASY231" s="5"/>
      <c r="ASZ231" s="5"/>
      <c r="ATA231" s="5"/>
      <c r="ATB231" s="5"/>
      <c r="ATC231" s="5"/>
      <c r="ATD231" s="5"/>
      <c r="ATE231" s="5"/>
      <c r="ATF231" s="5"/>
      <c r="ATG231" s="5"/>
      <c r="ATH231" s="5"/>
      <c r="ATI231" s="5"/>
      <c r="ATJ231" s="5"/>
      <c r="ATK231" s="5"/>
      <c r="ATL231" s="5"/>
      <c r="ATM231" s="5"/>
      <c r="ATN231" s="5"/>
      <c r="ATO231" s="5"/>
      <c r="ATP231" s="5"/>
      <c r="ATQ231" s="5"/>
      <c r="ATR231" s="5"/>
      <c r="ATS231" s="5"/>
      <c r="ATT231" s="5"/>
      <c r="ATU231" s="5"/>
      <c r="ATV231" s="5"/>
      <c r="ATW231" s="5"/>
      <c r="ATX231" s="5"/>
      <c r="ATY231" s="5"/>
      <c r="ATZ231" s="5"/>
      <c r="AUA231" s="5"/>
      <c r="AUB231" s="5"/>
      <c r="AUC231" s="5"/>
      <c r="AUD231" s="5"/>
      <c r="AUE231" s="5"/>
      <c r="AUF231" s="5"/>
      <c r="AUG231" s="5"/>
      <c r="AUH231" s="5"/>
      <c r="AUI231" s="5"/>
      <c r="AUJ231" s="5"/>
      <c r="AUK231" s="5"/>
      <c r="AUL231" s="5"/>
      <c r="AUM231" s="5"/>
      <c r="AUN231" s="5"/>
      <c r="AUO231" s="5"/>
      <c r="AUP231" s="5"/>
      <c r="AUQ231" s="5"/>
      <c r="AUR231" s="5"/>
      <c r="AUS231" s="5"/>
      <c r="AUT231" s="5"/>
      <c r="AUU231" s="5"/>
      <c r="AUV231" s="5"/>
      <c r="AUW231" s="5"/>
      <c r="AUX231" s="5"/>
      <c r="AUY231" s="5"/>
      <c r="AUZ231" s="5"/>
      <c r="AVA231" s="5"/>
      <c r="AVB231" s="5"/>
      <c r="AVC231" s="5"/>
      <c r="AVD231" s="5"/>
      <c r="AVE231" s="5"/>
      <c r="AVF231" s="5"/>
      <c r="AVG231" s="5"/>
      <c r="AVH231" s="5"/>
      <c r="AVI231" s="5"/>
      <c r="AVJ231" s="5"/>
      <c r="AVK231" s="5"/>
      <c r="AVL231" s="5"/>
      <c r="AVM231" s="5"/>
      <c r="AVN231" s="5"/>
      <c r="AVO231" s="5"/>
      <c r="AVP231" s="5"/>
      <c r="AVQ231" s="5"/>
      <c r="AVR231" s="5"/>
      <c r="AVS231" s="5"/>
      <c r="AVT231" s="5"/>
      <c r="AVU231" s="5"/>
      <c r="AVV231" s="5"/>
      <c r="AVW231" s="5"/>
      <c r="AVX231" s="5"/>
      <c r="AVY231" s="5"/>
      <c r="AVZ231" s="5"/>
      <c r="AWA231" s="5"/>
      <c r="AWB231" s="5"/>
      <c r="AWC231" s="5"/>
      <c r="AWD231" s="5"/>
      <c r="AWE231" s="5"/>
      <c r="AWF231" s="5"/>
      <c r="AWG231" s="5"/>
      <c r="AWH231" s="5"/>
      <c r="AWI231" s="5"/>
      <c r="AWJ231" s="5"/>
      <c r="AWK231" s="5"/>
      <c r="AWL231" s="5"/>
      <c r="AWM231" s="5"/>
      <c r="AWN231" s="5"/>
      <c r="AWO231" s="5"/>
      <c r="AWP231" s="5"/>
      <c r="AWQ231" s="5"/>
      <c r="AWR231" s="5"/>
      <c r="AWS231" s="5"/>
      <c r="AWT231" s="5"/>
      <c r="AWU231" s="5"/>
      <c r="AWV231" s="5"/>
      <c r="AWW231" s="5"/>
      <c r="AWX231" s="5"/>
      <c r="AWY231" s="5"/>
      <c r="AWZ231" s="5"/>
      <c r="AXA231" s="5"/>
      <c r="AXB231" s="5"/>
      <c r="AXC231" s="5"/>
      <c r="AXD231" s="5"/>
      <c r="AXE231" s="5"/>
      <c r="AXF231" s="5"/>
      <c r="AXG231" s="5"/>
      <c r="AXH231" s="5"/>
      <c r="AXI231" s="5"/>
      <c r="AXJ231" s="5"/>
      <c r="AXK231" s="5"/>
      <c r="AXL231" s="5"/>
      <c r="AXM231" s="5"/>
      <c r="AXN231" s="5"/>
      <c r="AXO231" s="5"/>
      <c r="AXP231" s="5"/>
      <c r="AXQ231" s="5"/>
      <c r="AXR231" s="5"/>
      <c r="AXS231" s="5"/>
      <c r="AXT231" s="5"/>
      <c r="AXU231" s="5"/>
      <c r="AXV231" s="5"/>
      <c r="AXW231" s="5"/>
      <c r="AXX231" s="5"/>
      <c r="AXY231" s="5"/>
      <c r="AXZ231" s="5"/>
      <c r="AYA231" s="5"/>
      <c r="AYB231" s="5"/>
      <c r="AYC231" s="5"/>
      <c r="AYD231" s="5"/>
      <c r="AYE231" s="5"/>
      <c r="AYF231" s="5"/>
      <c r="AYG231" s="5"/>
      <c r="AYH231" s="5"/>
      <c r="AYI231" s="5"/>
      <c r="AYJ231" s="5"/>
      <c r="AYK231" s="5"/>
      <c r="AYL231" s="5"/>
      <c r="AYM231" s="5"/>
      <c r="AYN231" s="5"/>
      <c r="AYO231" s="5"/>
      <c r="AYP231" s="5"/>
      <c r="AYQ231" s="5"/>
      <c r="AYR231" s="5"/>
      <c r="AYS231" s="5"/>
      <c r="AYT231" s="5"/>
      <c r="AYU231" s="5"/>
      <c r="AYV231" s="5"/>
      <c r="AYW231" s="5"/>
      <c r="AYX231" s="5"/>
      <c r="AYY231" s="5"/>
      <c r="AYZ231" s="5"/>
      <c r="AZA231" s="5"/>
      <c r="AZB231" s="5"/>
      <c r="AZC231" s="5"/>
      <c r="AZD231" s="5"/>
      <c r="AZE231" s="5"/>
      <c r="AZF231" s="5"/>
      <c r="AZG231" s="5"/>
      <c r="AZH231" s="5"/>
      <c r="AZI231" s="5"/>
      <c r="AZJ231" s="5"/>
      <c r="AZK231" s="5"/>
      <c r="AZL231" s="5"/>
      <c r="AZM231" s="5"/>
      <c r="AZN231" s="5"/>
      <c r="AZO231" s="5"/>
      <c r="AZP231" s="5"/>
      <c r="AZQ231" s="5"/>
      <c r="AZR231" s="5"/>
      <c r="AZS231" s="5"/>
      <c r="AZT231" s="5"/>
      <c r="AZU231" s="5"/>
      <c r="AZV231" s="5"/>
      <c r="AZW231" s="5"/>
      <c r="AZX231" s="5"/>
      <c r="AZY231" s="5"/>
      <c r="AZZ231" s="5"/>
      <c r="BAA231" s="5"/>
      <c r="BAB231" s="5"/>
      <c r="BAC231" s="5"/>
      <c r="BAD231" s="5"/>
      <c r="BAE231" s="5"/>
      <c r="BAF231" s="5"/>
      <c r="BAG231" s="5"/>
      <c r="BAH231" s="5"/>
      <c r="BAI231" s="5"/>
      <c r="BAJ231" s="5"/>
      <c r="BAK231" s="5"/>
      <c r="BAL231" s="5"/>
      <c r="BAM231" s="5"/>
      <c r="BAN231" s="5"/>
      <c r="BAO231" s="5"/>
      <c r="BAP231" s="5"/>
      <c r="BAQ231" s="5"/>
      <c r="BAR231" s="5"/>
      <c r="BAS231" s="5"/>
      <c r="BAT231" s="5"/>
      <c r="BAU231" s="5"/>
      <c r="BAV231" s="5"/>
      <c r="BAW231" s="5"/>
      <c r="BAX231" s="5"/>
      <c r="BAY231" s="5"/>
      <c r="BAZ231" s="5"/>
      <c r="BBA231" s="5"/>
      <c r="BBB231" s="5"/>
      <c r="BBC231" s="5"/>
      <c r="BBD231" s="5"/>
      <c r="BBE231" s="5"/>
      <c r="BBF231" s="5"/>
      <c r="BBG231" s="5"/>
      <c r="BBH231" s="5"/>
      <c r="BBI231" s="5"/>
      <c r="BBJ231" s="5"/>
      <c r="BBK231" s="5"/>
      <c r="BBL231" s="5"/>
      <c r="BBM231" s="5"/>
      <c r="BBN231" s="5"/>
      <c r="BBO231" s="5"/>
      <c r="BBP231" s="5"/>
      <c r="BBQ231" s="5"/>
      <c r="BBR231" s="5"/>
      <c r="BBS231" s="5"/>
      <c r="BBT231" s="5"/>
      <c r="BBU231" s="5"/>
      <c r="BBV231" s="5"/>
      <c r="BBW231" s="5"/>
      <c r="BBX231" s="5"/>
      <c r="BBY231" s="5"/>
      <c r="BBZ231" s="5"/>
      <c r="BCA231" s="5"/>
      <c r="BCB231" s="5"/>
      <c r="BCC231" s="5"/>
      <c r="BCD231" s="5"/>
      <c r="BCE231" s="5"/>
      <c r="BCF231" s="5"/>
      <c r="BCG231" s="5"/>
      <c r="BCH231" s="5"/>
      <c r="BCI231" s="5"/>
      <c r="BCJ231" s="5"/>
      <c r="BCK231" s="5"/>
      <c r="BCL231" s="5"/>
      <c r="BCM231" s="5"/>
      <c r="BCN231" s="5"/>
      <c r="BCO231" s="5"/>
      <c r="BCP231" s="5"/>
      <c r="BCQ231" s="5"/>
      <c r="BCR231" s="5"/>
      <c r="BCS231" s="5"/>
      <c r="BCT231" s="5"/>
      <c r="BCU231" s="5"/>
      <c r="BCV231" s="5"/>
      <c r="BCW231" s="5"/>
      <c r="BCX231" s="5"/>
      <c r="BCY231" s="5"/>
      <c r="BCZ231" s="5"/>
      <c r="BDA231" s="5"/>
      <c r="BDB231" s="5"/>
      <c r="BDC231" s="5"/>
      <c r="BDD231" s="5"/>
      <c r="BDE231" s="5"/>
      <c r="BDF231" s="5"/>
      <c r="BDG231" s="5"/>
      <c r="BDH231" s="5"/>
      <c r="BDI231" s="5"/>
      <c r="BDJ231" s="5"/>
      <c r="BDK231" s="5"/>
      <c r="BDL231" s="5"/>
      <c r="BDM231" s="5"/>
      <c r="BDN231" s="5"/>
      <c r="BDO231" s="5"/>
      <c r="BDP231" s="5"/>
      <c r="BDQ231" s="5"/>
      <c r="BDR231" s="5"/>
      <c r="BDS231" s="5"/>
      <c r="BDT231" s="5"/>
      <c r="BDU231" s="5"/>
      <c r="BDV231" s="5"/>
      <c r="BDW231" s="5"/>
      <c r="BDX231" s="5"/>
      <c r="BDY231" s="5"/>
      <c r="BDZ231" s="5"/>
      <c r="BEA231" s="5"/>
      <c r="BEB231" s="5"/>
      <c r="BEC231" s="5"/>
      <c r="BED231" s="5"/>
      <c r="BEE231" s="5"/>
      <c r="BEF231" s="5"/>
      <c r="BEG231" s="5"/>
      <c r="BEH231" s="5"/>
      <c r="BEI231" s="5"/>
      <c r="BEJ231" s="5"/>
      <c r="BEK231" s="5"/>
      <c r="BEL231" s="5"/>
      <c r="BEM231" s="5"/>
      <c r="BEN231" s="5"/>
      <c r="BEO231" s="5"/>
      <c r="BEP231" s="5"/>
      <c r="BEQ231" s="5"/>
      <c r="BER231" s="5"/>
      <c r="BES231" s="5"/>
      <c r="BET231" s="5"/>
      <c r="BEU231" s="5"/>
      <c r="BEV231" s="5"/>
      <c r="BEW231" s="5"/>
      <c r="BEX231" s="5"/>
      <c r="BEY231" s="5"/>
      <c r="BEZ231" s="5"/>
      <c r="BFA231" s="5"/>
      <c r="BFB231" s="5"/>
      <c r="BFC231" s="5"/>
      <c r="BFD231" s="5"/>
      <c r="BFE231" s="5"/>
      <c r="BFF231" s="5"/>
      <c r="BFG231" s="5"/>
      <c r="BFH231" s="5"/>
      <c r="BFI231" s="5"/>
      <c r="BFJ231" s="5"/>
      <c r="BFK231" s="5"/>
      <c r="BFL231" s="5"/>
      <c r="BFM231" s="5"/>
      <c r="BFN231" s="5"/>
      <c r="BFO231" s="5"/>
      <c r="BFP231" s="5"/>
      <c r="BFQ231" s="5"/>
      <c r="BFR231" s="5"/>
      <c r="BFS231" s="5"/>
      <c r="BFT231" s="5"/>
      <c r="BFU231" s="5"/>
      <c r="BFV231" s="5"/>
      <c r="BFW231" s="5"/>
      <c r="BFX231" s="5"/>
      <c r="BFY231" s="5"/>
      <c r="BFZ231" s="5"/>
      <c r="BGA231" s="5"/>
      <c r="BGB231" s="5"/>
      <c r="BGC231" s="5"/>
      <c r="BGD231" s="5"/>
      <c r="BGE231" s="5"/>
      <c r="BGF231" s="5"/>
      <c r="BGG231" s="5"/>
      <c r="BGH231" s="5"/>
      <c r="BGI231" s="5"/>
      <c r="BGJ231" s="5"/>
      <c r="BGK231" s="5"/>
      <c r="BGL231" s="5"/>
      <c r="BGM231" s="5"/>
      <c r="BGN231" s="5"/>
      <c r="BGO231" s="5"/>
      <c r="BGP231" s="5"/>
      <c r="BGQ231" s="5"/>
      <c r="BGR231" s="5"/>
      <c r="BGS231" s="5"/>
      <c r="BGT231" s="5"/>
      <c r="BGU231" s="5"/>
      <c r="BGV231" s="5"/>
      <c r="BGW231" s="5"/>
      <c r="BGX231" s="5"/>
      <c r="BGY231" s="5"/>
      <c r="BGZ231" s="5"/>
      <c r="BHA231" s="5"/>
      <c r="BHB231" s="5"/>
      <c r="BHC231" s="5"/>
      <c r="BHD231" s="5"/>
      <c r="BHE231" s="5"/>
      <c r="BHF231" s="5"/>
      <c r="BHG231" s="5"/>
      <c r="BHH231" s="5"/>
      <c r="BHI231" s="5"/>
      <c r="BHJ231" s="5"/>
      <c r="BHK231" s="5"/>
      <c r="BHL231" s="5"/>
      <c r="BHM231" s="5"/>
      <c r="BHN231" s="5"/>
      <c r="BHO231" s="5"/>
      <c r="BHP231" s="5"/>
      <c r="BHQ231" s="5"/>
      <c r="BHR231" s="5"/>
      <c r="BHS231" s="5"/>
      <c r="BHT231" s="5"/>
      <c r="BHU231" s="5"/>
      <c r="BHV231" s="5"/>
      <c r="BHW231" s="5"/>
      <c r="BHX231" s="5"/>
      <c r="BHY231" s="5"/>
      <c r="BHZ231" s="5"/>
      <c r="BIA231" s="5"/>
      <c r="BIB231" s="5"/>
      <c r="BIC231" s="5"/>
      <c r="BID231" s="5"/>
      <c r="BIE231" s="5"/>
      <c r="BIF231" s="5"/>
      <c r="BIG231" s="5"/>
      <c r="BIH231" s="5"/>
      <c r="BII231" s="5"/>
      <c r="BIJ231" s="5"/>
      <c r="BIK231" s="5"/>
      <c r="BIL231" s="5"/>
      <c r="BIM231" s="5"/>
      <c r="BIN231" s="5"/>
      <c r="BIO231" s="5"/>
      <c r="BIP231" s="5"/>
      <c r="BIQ231" s="5"/>
      <c r="BIR231" s="5"/>
      <c r="BIS231" s="5"/>
      <c r="BIT231" s="5"/>
      <c r="BIU231" s="5"/>
      <c r="BIV231" s="5"/>
      <c r="BIW231" s="5"/>
      <c r="BIX231" s="5"/>
      <c r="BIY231" s="5"/>
      <c r="BIZ231" s="5"/>
      <c r="BJA231" s="5"/>
      <c r="BJB231" s="5"/>
      <c r="BJC231" s="5"/>
      <c r="BJD231" s="5"/>
      <c r="BJE231" s="5"/>
      <c r="BJF231" s="5"/>
      <c r="BJG231" s="5"/>
      <c r="BJH231" s="5"/>
      <c r="BJI231" s="5"/>
      <c r="BJJ231" s="5"/>
      <c r="BJK231" s="5"/>
      <c r="BJL231" s="5"/>
      <c r="BJM231" s="5"/>
      <c r="BJN231" s="5"/>
      <c r="BJO231" s="5"/>
      <c r="BJP231" s="5"/>
      <c r="BJQ231" s="5"/>
      <c r="BJR231" s="5"/>
      <c r="BJS231" s="5"/>
      <c r="BJT231" s="5"/>
      <c r="BJU231" s="5"/>
      <c r="BJV231" s="5"/>
      <c r="BJW231" s="5"/>
      <c r="BJX231" s="5"/>
      <c r="BJY231" s="5"/>
      <c r="BJZ231" s="5"/>
      <c r="BKA231" s="5"/>
      <c r="BKB231" s="5"/>
      <c r="BKC231" s="5"/>
      <c r="BKD231" s="5"/>
      <c r="BKE231" s="5"/>
      <c r="BKF231" s="5"/>
      <c r="BKG231" s="5"/>
      <c r="BKH231" s="5"/>
      <c r="BKI231" s="5"/>
      <c r="BKJ231" s="5"/>
      <c r="BKK231" s="5"/>
      <c r="BKL231" s="5"/>
      <c r="BKM231" s="5"/>
      <c r="BKN231" s="5"/>
      <c r="BKO231" s="5"/>
      <c r="BKP231" s="5"/>
      <c r="BKQ231" s="5"/>
      <c r="BKR231" s="5"/>
      <c r="BKS231" s="5"/>
      <c r="BKT231" s="5"/>
      <c r="BKU231" s="5"/>
      <c r="BKV231" s="5"/>
      <c r="BKW231" s="5"/>
      <c r="BKX231" s="5"/>
      <c r="BKY231" s="5"/>
      <c r="BKZ231" s="5"/>
      <c r="BLA231" s="5"/>
      <c r="BLB231" s="5"/>
      <c r="BLC231" s="5"/>
      <c r="BLD231" s="5"/>
      <c r="BLE231" s="5"/>
      <c r="BLF231" s="5"/>
      <c r="BLG231" s="5"/>
      <c r="BLH231" s="5"/>
      <c r="BLI231" s="5"/>
      <c r="BLJ231" s="5"/>
      <c r="BLK231" s="5"/>
      <c r="BLL231" s="5"/>
      <c r="BLM231" s="5"/>
      <c r="BLN231" s="5"/>
      <c r="BLO231" s="5"/>
      <c r="BLP231" s="5"/>
      <c r="BLQ231" s="5"/>
      <c r="BLR231" s="5"/>
      <c r="BLS231" s="5"/>
      <c r="BLT231" s="5"/>
      <c r="BLU231" s="5"/>
      <c r="BLV231" s="5"/>
      <c r="BLW231" s="5"/>
      <c r="BLX231" s="5"/>
      <c r="BLY231" s="5"/>
      <c r="BLZ231" s="5"/>
      <c r="BMA231" s="5"/>
      <c r="BMB231" s="5"/>
      <c r="BMC231" s="5"/>
      <c r="BMD231" s="5"/>
      <c r="BME231" s="5"/>
      <c r="BMF231" s="5"/>
      <c r="BMG231" s="5"/>
      <c r="BMH231" s="5"/>
      <c r="BMI231" s="5"/>
      <c r="BMJ231" s="5"/>
      <c r="BMK231" s="5"/>
      <c r="BML231" s="5"/>
      <c r="BMM231" s="5"/>
      <c r="BMN231" s="5"/>
      <c r="BMO231" s="5"/>
      <c r="BMP231" s="5"/>
      <c r="BMQ231" s="5"/>
      <c r="BMR231" s="5"/>
      <c r="BMS231" s="5"/>
      <c r="BMT231" s="5"/>
      <c r="BMU231" s="5"/>
      <c r="BMV231" s="5"/>
      <c r="BMW231" s="5"/>
      <c r="BMX231" s="5"/>
      <c r="BMY231" s="5"/>
      <c r="BMZ231" s="5"/>
      <c r="BNA231" s="5"/>
      <c r="BNB231" s="5"/>
      <c r="BNC231" s="5"/>
      <c r="BND231" s="5"/>
      <c r="BNE231" s="5"/>
      <c r="BNF231" s="5"/>
      <c r="BNG231" s="5"/>
      <c r="BNH231" s="5"/>
      <c r="BNI231" s="5"/>
      <c r="BNJ231" s="5"/>
      <c r="BNK231" s="5"/>
      <c r="BNL231" s="5"/>
      <c r="BNM231" s="5"/>
      <c r="BNN231" s="5"/>
      <c r="BNO231" s="5"/>
      <c r="BNP231" s="5"/>
      <c r="BNQ231" s="5"/>
      <c r="BNR231" s="5"/>
      <c r="BNS231" s="5"/>
      <c r="BNT231" s="5"/>
      <c r="BNU231" s="5"/>
      <c r="BNV231" s="5"/>
      <c r="BNW231" s="5"/>
      <c r="BNX231" s="5"/>
      <c r="BNY231" s="5"/>
      <c r="BNZ231" s="5"/>
      <c r="BOA231" s="5"/>
      <c r="BOB231" s="5"/>
      <c r="BOC231" s="5"/>
      <c r="BOD231" s="5"/>
      <c r="BOE231" s="5"/>
      <c r="BOF231" s="5"/>
      <c r="BOG231" s="5"/>
      <c r="BOH231" s="5"/>
      <c r="BOI231" s="5"/>
      <c r="BOJ231" s="5"/>
      <c r="BOK231" s="5"/>
      <c r="BOL231" s="5"/>
      <c r="BOM231" s="5"/>
      <c r="BON231" s="5"/>
      <c r="BOO231" s="5"/>
      <c r="BOP231" s="5"/>
      <c r="BOQ231" s="5"/>
      <c r="BOR231" s="5"/>
      <c r="BOS231" s="5"/>
      <c r="BOT231" s="5"/>
      <c r="BOU231" s="5"/>
      <c r="BOV231" s="5"/>
      <c r="BOW231" s="5"/>
      <c r="BOX231" s="5"/>
      <c r="BOY231" s="5"/>
      <c r="BOZ231" s="5"/>
      <c r="BPA231" s="5"/>
      <c r="BPB231" s="5"/>
      <c r="BPC231" s="5"/>
      <c r="BPD231" s="5"/>
      <c r="BPE231" s="5"/>
      <c r="BPF231" s="5"/>
      <c r="BPG231" s="5"/>
      <c r="BPH231" s="5"/>
      <c r="BPI231" s="5"/>
      <c r="BPJ231" s="5"/>
      <c r="BPK231" s="5"/>
      <c r="BPL231" s="5"/>
      <c r="BPM231" s="5"/>
      <c r="BPN231" s="5"/>
      <c r="BPO231" s="5"/>
      <c r="BPP231" s="5"/>
      <c r="BPQ231" s="5"/>
      <c r="BPR231" s="5"/>
      <c r="BPS231" s="5"/>
      <c r="BPT231" s="5"/>
      <c r="BPU231" s="5"/>
      <c r="BPV231" s="5"/>
      <c r="BPW231" s="5"/>
      <c r="BPX231" s="5"/>
      <c r="BPY231" s="5"/>
      <c r="BPZ231" s="5"/>
      <c r="BQA231" s="5"/>
      <c r="BQB231" s="5"/>
      <c r="BQC231" s="5"/>
      <c r="BQD231" s="5"/>
      <c r="BQE231" s="5"/>
      <c r="BQF231" s="5"/>
      <c r="BQG231" s="5"/>
      <c r="BQH231" s="5"/>
      <c r="BQI231" s="5"/>
      <c r="BQJ231" s="5"/>
      <c r="BQK231" s="5"/>
      <c r="BQL231" s="5"/>
      <c r="BQM231" s="5"/>
      <c r="BQN231" s="5"/>
      <c r="BQO231" s="5"/>
      <c r="BQP231" s="5"/>
      <c r="BQQ231" s="5"/>
      <c r="BQR231" s="5"/>
      <c r="BQS231" s="5"/>
      <c r="BQT231" s="5"/>
      <c r="BQU231" s="5"/>
      <c r="BQV231" s="5"/>
      <c r="BQW231" s="5"/>
      <c r="BQX231" s="5"/>
      <c r="BQY231" s="5"/>
      <c r="BQZ231" s="5"/>
      <c r="BRA231" s="5"/>
      <c r="BRB231" s="5"/>
      <c r="BRC231" s="5"/>
      <c r="BRD231" s="5"/>
      <c r="BRE231" s="5"/>
      <c r="BRF231" s="5"/>
      <c r="BRG231" s="5"/>
      <c r="BRH231" s="5"/>
      <c r="BRI231" s="5"/>
      <c r="BRJ231" s="5"/>
      <c r="BRK231" s="5"/>
      <c r="BRL231" s="5"/>
      <c r="BRM231" s="5"/>
      <c r="BRN231" s="5"/>
      <c r="BRO231" s="5"/>
      <c r="BRP231" s="5"/>
      <c r="BRQ231" s="5"/>
      <c r="BRR231" s="5"/>
      <c r="BRS231" s="5"/>
      <c r="BRT231" s="5"/>
      <c r="BRU231" s="5"/>
      <c r="BRV231" s="5"/>
      <c r="BRW231" s="5"/>
      <c r="BRX231" s="5"/>
      <c r="BRY231" s="5"/>
      <c r="BRZ231" s="5"/>
      <c r="BSA231" s="5"/>
      <c r="BSB231" s="5"/>
      <c r="BSC231" s="5"/>
      <c r="BSD231" s="5"/>
      <c r="BSE231" s="5"/>
      <c r="BSF231" s="5"/>
      <c r="BSG231" s="5"/>
      <c r="BSH231" s="5"/>
      <c r="BSI231" s="5"/>
      <c r="BSJ231" s="5"/>
      <c r="BSK231" s="5"/>
      <c r="BSL231" s="5"/>
      <c r="BSM231" s="5"/>
      <c r="BSN231" s="5"/>
      <c r="BSO231" s="5"/>
      <c r="BSP231" s="5"/>
      <c r="BSQ231" s="5"/>
      <c r="BSR231" s="5"/>
      <c r="BSS231" s="5"/>
      <c r="BST231" s="5"/>
      <c r="BSU231" s="5"/>
      <c r="BSV231" s="5"/>
      <c r="BSW231" s="5"/>
      <c r="BSX231" s="5"/>
      <c r="BSY231" s="5"/>
      <c r="BSZ231" s="5"/>
      <c r="BTA231" s="5"/>
      <c r="BTB231" s="5"/>
      <c r="BTC231" s="5"/>
      <c r="BTD231" s="5"/>
      <c r="BTE231" s="5"/>
      <c r="BTF231" s="5"/>
      <c r="BTG231" s="5"/>
      <c r="BTH231" s="5"/>
      <c r="BTI231" s="5"/>
      <c r="BTJ231" s="5"/>
      <c r="BTK231" s="5"/>
      <c r="BTL231" s="5"/>
      <c r="BTM231" s="5"/>
      <c r="BTN231" s="5"/>
      <c r="BTO231" s="5"/>
      <c r="BTP231" s="5"/>
      <c r="BTQ231" s="5"/>
      <c r="BTR231" s="5"/>
      <c r="BTS231" s="5"/>
      <c r="BTT231" s="5"/>
      <c r="BTU231" s="5"/>
      <c r="BTV231" s="5"/>
      <c r="BTW231" s="5"/>
      <c r="BTX231" s="5"/>
      <c r="BTY231" s="5"/>
      <c r="BTZ231" s="5"/>
      <c r="BUA231" s="5"/>
      <c r="BUB231" s="5"/>
      <c r="BUC231" s="5"/>
      <c r="BUD231" s="5"/>
      <c r="BUE231" s="5"/>
      <c r="BUF231" s="5"/>
      <c r="BUG231" s="5"/>
      <c r="BUH231" s="5"/>
      <c r="BUI231" s="5"/>
      <c r="BUJ231" s="5"/>
      <c r="BUK231" s="5"/>
      <c r="BUL231" s="5"/>
      <c r="BUM231" s="5"/>
      <c r="BUN231" s="5"/>
      <c r="BUO231" s="5"/>
      <c r="BUP231" s="5"/>
      <c r="BUQ231" s="5"/>
      <c r="BUR231" s="5"/>
      <c r="BUS231" s="5"/>
      <c r="BUT231" s="5"/>
      <c r="BUU231" s="5"/>
      <c r="BUV231" s="5"/>
      <c r="BUW231" s="5"/>
      <c r="BUX231" s="5"/>
      <c r="BUY231" s="5"/>
      <c r="BUZ231" s="5"/>
      <c r="BVA231" s="5"/>
      <c r="BVB231" s="5"/>
      <c r="BVC231" s="5"/>
      <c r="BVD231" s="5"/>
      <c r="BVE231" s="5"/>
      <c r="BVF231" s="5"/>
      <c r="BVG231" s="5"/>
      <c r="BVH231" s="5"/>
      <c r="BVI231" s="5"/>
      <c r="BVJ231" s="5"/>
      <c r="BVK231" s="5"/>
      <c r="BVL231" s="5"/>
      <c r="BVM231" s="5"/>
      <c r="BVN231" s="5"/>
      <c r="BVO231" s="5"/>
      <c r="BVP231" s="5"/>
      <c r="BVQ231" s="5"/>
      <c r="BVR231" s="5"/>
      <c r="BVS231" s="5"/>
      <c r="BVT231" s="5"/>
      <c r="BVU231" s="5"/>
      <c r="BVV231" s="5"/>
      <c r="BVW231" s="5"/>
      <c r="BVX231" s="5"/>
      <c r="BVY231" s="5"/>
      <c r="BVZ231" s="5"/>
      <c r="BWA231" s="5"/>
      <c r="BWB231" s="5"/>
      <c r="BWC231" s="5"/>
      <c r="BWD231" s="5"/>
      <c r="BWE231" s="5"/>
      <c r="BWF231" s="5"/>
      <c r="BWG231" s="5"/>
      <c r="BWH231" s="5"/>
      <c r="BWI231" s="5"/>
      <c r="BWJ231" s="5"/>
      <c r="BWK231" s="5"/>
      <c r="BWL231" s="5"/>
      <c r="BWM231" s="5"/>
      <c r="BWN231" s="5"/>
      <c r="BWO231" s="5"/>
      <c r="BWP231" s="5"/>
      <c r="BWQ231" s="5"/>
      <c r="BWR231" s="5"/>
      <c r="BWS231" s="5"/>
      <c r="BWT231" s="5"/>
      <c r="BWU231" s="5"/>
      <c r="BWV231" s="5"/>
      <c r="BWW231" s="5"/>
      <c r="BWX231" s="5"/>
      <c r="BWY231" s="5"/>
      <c r="BWZ231" s="5"/>
      <c r="BXA231" s="5"/>
      <c r="BXB231" s="5"/>
      <c r="BXC231" s="5"/>
      <c r="BXD231" s="5"/>
      <c r="BXE231" s="5"/>
      <c r="BXF231" s="5"/>
      <c r="BXG231" s="5"/>
      <c r="BXH231" s="5"/>
      <c r="BXI231" s="5"/>
      <c r="BXJ231" s="5"/>
      <c r="BXK231" s="5"/>
      <c r="BXL231" s="5"/>
      <c r="BXM231" s="5"/>
      <c r="BXN231" s="5"/>
      <c r="BXO231" s="5"/>
      <c r="BXP231" s="5"/>
      <c r="BXQ231" s="5"/>
      <c r="BXR231" s="5"/>
      <c r="BXS231" s="5"/>
      <c r="BXT231" s="5"/>
      <c r="BXU231" s="5"/>
      <c r="BXV231" s="5"/>
      <c r="BXW231" s="5"/>
      <c r="BXX231" s="5"/>
      <c r="BXY231" s="5"/>
      <c r="BXZ231" s="5"/>
      <c r="BYA231" s="5"/>
      <c r="BYB231" s="5"/>
      <c r="BYC231" s="5"/>
      <c r="BYD231" s="5"/>
      <c r="BYE231" s="5"/>
      <c r="BYF231" s="5"/>
      <c r="BYG231" s="5"/>
      <c r="BYH231" s="5"/>
      <c r="BYI231" s="5"/>
      <c r="BYJ231" s="5"/>
      <c r="BYK231" s="5"/>
      <c r="BYL231" s="5"/>
      <c r="BYM231" s="5"/>
      <c r="BYN231" s="5"/>
      <c r="BYO231" s="5"/>
      <c r="BYP231" s="5"/>
      <c r="BYQ231" s="5"/>
      <c r="BYR231" s="5"/>
      <c r="BYS231" s="5"/>
      <c r="BYT231" s="5"/>
      <c r="BYU231" s="5"/>
      <c r="BYV231" s="5"/>
      <c r="BYW231" s="5"/>
      <c r="BYX231" s="5"/>
      <c r="BYY231" s="5"/>
      <c r="BYZ231" s="5"/>
      <c r="BZA231" s="5"/>
      <c r="BZB231" s="5"/>
      <c r="BZC231" s="5"/>
      <c r="BZD231" s="5"/>
      <c r="BZE231" s="5"/>
      <c r="BZF231" s="5"/>
      <c r="BZG231" s="5"/>
      <c r="BZH231" s="5"/>
      <c r="BZI231" s="5"/>
      <c r="BZJ231" s="5"/>
      <c r="BZK231" s="5"/>
      <c r="BZL231" s="5"/>
      <c r="BZM231" s="5"/>
      <c r="BZN231" s="5"/>
      <c r="BZO231" s="5"/>
      <c r="BZP231" s="5"/>
      <c r="BZQ231" s="5"/>
      <c r="BZR231" s="5"/>
      <c r="BZS231" s="5"/>
      <c r="BZT231" s="5"/>
      <c r="BZU231" s="5"/>
      <c r="BZV231" s="5"/>
      <c r="BZW231" s="5"/>
      <c r="BZX231" s="5"/>
      <c r="BZY231" s="5"/>
      <c r="BZZ231" s="5"/>
      <c r="CAA231" s="5"/>
      <c r="CAB231" s="5"/>
      <c r="CAC231" s="5"/>
      <c r="CAD231" s="5"/>
      <c r="CAE231" s="5"/>
      <c r="CAF231" s="5"/>
      <c r="CAG231" s="5"/>
      <c r="CAH231" s="5"/>
      <c r="CAI231" s="5"/>
      <c r="CAJ231" s="5"/>
      <c r="CAK231" s="5"/>
      <c r="CAL231" s="5"/>
      <c r="CAM231" s="5"/>
      <c r="CAN231" s="5"/>
      <c r="CAO231" s="5"/>
      <c r="CAP231" s="5"/>
      <c r="CAQ231" s="5"/>
      <c r="CAR231" s="5"/>
      <c r="CAS231" s="5"/>
      <c r="CAT231" s="5"/>
      <c r="CAU231" s="5"/>
      <c r="CAV231" s="5"/>
      <c r="CAW231" s="5"/>
      <c r="CAX231" s="5"/>
      <c r="CAY231" s="5"/>
      <c r="CAZ231" s="5"/>
      <c r="CBA231" s="5"/>
      <c r="CBB231" s="5"/>
      <c r="CBC231" s="5"/>
      <c r="CBD231" s="5"/>
      <c r="CBE231" s="5"/>
      <c r="CBF231" s="5"/>
      <c r="CBG231" s="5"/>
      <c r="CBH231" s="5"/>
      <c r="CBI231" s="5"/>
      <c r="CBJ231" s="5"/>
      <c r="CBK231" s="5"/>
      <c r="CBL231" s="5"/>
      <c r="CBM231" s="5"/>
      <c r="CBN231" s="5"/>
      <c r="CBO231" s="5"/>
      <c r="CBP231" s="5"/>
      <c r="CBQ231" s="5"/>
      <c r="CBR231" s="5"/>
      <c r="CBS231" s="5"/>
      <c r="CBT231" s="5"/>
      <c r="CBU231" s="5"/>
      <c r="CBV231" s="5"/>
      <c r="CBW231" s="5"/>
      <c r="CBX231" s="5"/>
      <c r="CBY231" s="5"/>
      <c r="CBZ231" s="5"/>
      <c r="CCA231" s="5"/>
      <c r="CCB231" s="5"/>
      <c r="CCC231" s="5"/>
      <c r="CCD231" s="5"/>
      <c r="CCE231" s="5"/>
      <c r="CCF231" s="5"/>
      <c r="CCG231" s="5"/>
      <c r="CCH231" s="5"/>
      <c r="CCI231" s="5"/>
      <c r="CCJ231" s="5"/>
      <c r="CCK231" s="5"/>
      <c r="CCL231" s="5"/>
      <c r="CCM231" s="5"/>
      <c r="CCN231" s="5"/>
      <c r="CCO231" s="5"/>
      <c r="CCP231" s="5"/>
      <c r="CCQ231" s="5"/>
      <c r="CCR231" s="5"/>
      <c r="CCS231" s="5"/>
      <c r="CCT231" s="5"/>
      <c r="CCU231" s="5"/>
      <c r="CCV231" s="5"/>
      <c r="CCW231" s="5"/>
      <c r="CCX231" s="5"/>
      <c r="CCY231" s="5"/>
      <c r="CCZ231" s="5"/>
      <c r="CDA231" s="5"/>
      <c r="CDB231" s="5"/>
      <c r="CDC231" s="5"/>
      <c r="CDD231" s="5"/>
      <c r="CDE231" s="5"/>
      <c r="CDF231" s="5"/>
      <c r="CDG231" s="5"/>
      <c r="CDH231" s="5"/>
      <c r="CDI231" s="5"/>
      <c r="CDJ231" s="5"/>
      <c r="CDK231" s="5"/>
      <c r="CDL231" s="5"/>
      <c r="CDM231" s="5"/>
      <c r="CDN231" s="5"/>
      <c r="CDO231" s="5"/>
      <c r="CDP231" s="5"/>
      <c r="CDQ231" s="5"/>
      <c r="CDR231" s="5"/>
      <c r="CDS231" s="5"/>
      <c r="CDT231" s="5"/>
      <c r="CDU231" s="5"/>
      <c r="CDV231" s="5"/>
      <c r="CDW231" s="5"/>
      <c r="CDX231" s="5"/>
      <c r="CDY231" s="5"/>
      <c r="CDZ231" s="5"/>
      <c r="CEA231" s="5"/>
      <c r="CEB231" s="5"/>
      <c r="CEC231" s="5"/>
      <c r="CED231" s="5"/>
      <c r="CEE231" s="5"/>
      <c r="CEF231" s="5"/>
      <c r="CEG231" s="5"/>
      <c r="CEH231" s="5"/>
      <c r="CEI231" s="5"/>
      <c r="CEJ231" s="5"/>
      <c r="CEK231" s="5"/>
      <c r="CEL231" s="5"/>
      <c r="CEM231" s="5"/>
      <c r="CEN231" s="5"/>
      <c r="CEO231" s="5"/>
      <c r="CEP231" s="5"/>
      <c r="CEQ231" s="5"/>
      <c r="CER231" s="5"/>
      <c r="CES231" s="5"/>
      <c r="CET231" s="5"/>
      <c r="CEU231" s="5"/>
      <c r="CEV231" s="5"/>
      <c r="CEW231" s="5"/>
      <c r="CEX231" s="5"/>
      <c r="CEY231" s="5"/>
      <c r="CEZ231" s="5"/>
      <c r="CFA231" s="5"/>
      <c r="CFB231" s="5"/>
      <c r="CFC231" s="5"/>
      <c r="CFD231" s="5"/>
      <c r="CFE231" s="5"/>
      <c r="CFF231" s="5"/>
      <c r="CFG231" s="5"/>
      <c r="CFH231" s="5"/>
      <c r="CFI231" s="5"/>
      <c r="CFJ231" s="5"/>
      <c r="CFK231" s="5"/>
      <c r="CFL231" s="5"/>
      <c r="CFM231" s="5"/>
      <c r="CFN231" s="5"/>
      <c r="CFO231" s="5"/>
      <c r="CFP231" s="5"/>
      <c r="CFQ231" s="5"/>
      <c r="CFR231" s="5"/>
      <c r="CFS231" s="5"/>
      <c r="CFT231" s="5"/>
      <c r="CFU231" s="5"/>
      <c r="CFV231" s="5"/>
      <c r="CFW231" s="5"/>
      <c r="CFX231" s="5"/>
      <c r="CFY231" s="5"/>
      <c r="CFZ231" s="5"/>
      <c r="CGA231" s="5"/>
      <c r="CGB231" s="5"/>
      <c r="CGC231" s="5"/>
      <c r="CGD231" s="5"/>
      <c r="CGE231" s="5"/>
      <c r="CGF231" s="5"/>
      <c r="CGG231" s="5"/>
      <c r="CGH231" s="5"/>
      <c r="CGI231" s="5"/>
      <c r="CGJ231" s="5"/>
      <c r="CGK231" s="5"/>
      <c r="CGL231" s="5"/>
      <c r="CGM231" s="5"/>
      <c r="CGN231" s="5"/>
      <c r="CGO231" s="5"/>
      <c r="CGP231" s="5"/>
      <c r="CGQ231" s="5"/>
      <c r="CGR231" s="5"/>
      <c r="CGS231" s="5"/>
      <c r="CGT231" s="5"/>
      <c r="CGU231" s="5"/>
      <c r="CGV231" s="5"/>
      <c r="CGW231" s="5"/>
      <c r="CGX231" s="5"/>
      <c r="CGY231" s="5"/>
      <c r="CGZ231" s="5"/>
      <c r="CHA231" s="5"/>
      <c r="CHB231" s="5"/>
      <c r="CHC231" s="5"/>
      <c r="CHD231" s="5"/>
      <c r="CHE231" s="5"/>
      <c r="CHF231" s="5"/>
      <c r="CHG231" s="5"/>
      <c r="CHH231" s="5"/>
      <c r="CHI231" s="5"/>
      <c r="CHJ231" s="5"/>
      <c r="CHK231" s="5"/>
      <c r="CHL231" s="5"/>
      <c r="CHM231" s="5"/>
      <c r="CHN231" s="5"/>
      <c r="CHO231" s="5"/>
      <c r="CHP231" s="5"/>
      <c r="CHQ231" s="5"/>
      <c r="CHR231" s="5"/>
      <c r="CHS231" s="5"/>
      <c r="CHT231" s="5"/>
      <c r="CHU231" s="5"/>
      <c r="CHV231" s="5"/>
      <c r="CHW231" s="5"/>
      <c r="CHX231" s="5"/>
      <c r="CHY231" s="5"/>
      <c r="CHZ231" s="5"/>
      <c r="CIA231" s="5"/>
      <c r="CIB231" s="5"/>
      <c r="CIC231" s="5"/>
      <c r="CID231" s="5"/>
      <c r="CIE231" s="5"/>
      <c r="CIF231" s="5"/>
      <c r="CIG231" s="5"/>
      <c r="CIH231" s="5"/>
      <c r="CII231" s="5"/>
      <c r="CIJ231" s="5"/>
      <c r="CIK231" s="5"/>
      <c r="CIL231" s="5"/>
      <c r="CIM231" s="5"/>
      <c r="CIN231" s="5"/>
      <c r="CIO231" s="5"/>
      <c r="CIP231" s="5"/>
      <c r="CIQ231" s="5"/>
      <c r="CIR231" s="5"/>
      <c r="CIS231" s="5"/>
      <c r="CIT231" s="5"/>
      <c r="CIU231" s="5"/>
      <c r="CIV231" s="5"/>
      <c r="CIW231" s="5"/>
      <c r="CIX231" s="5"/>
      <c r="CIY231" s="5"/>
      <c r="CIZ231" s="5"/>
      <c r="CJA231" s="5"/>
      <c r="CJB231" s="5"/>
      <c r="CJC231" s="5"/>
      <c r="CJD231" s="5"/>
      <c r="CJE231" s="5"/>
      <c r="CJF231" s="5"/>
      <c r="CJG231" s="5"/>
      <c r="CJH231" s="5"/>
      <c r="CJI231" s="5"/>
      <c r="CJJ231" s="5"/>
      <c r="CJK231" s="5"/>
      <c r="CJL231" s="5"/>
      <c r="CJM231" s="5"/>
      <c r="CJN231" s="5"/>
      <c r="CJO231" s="5"/>
      <c r="CJP231" s="5"/>
      <c r="CJQ231" s="5"/>
      <c r="CJR231" s="5"/>
      <c r="CJS231" s="5"/>
      <c r="CJT231" s="5"/>
      <c r="CJU231" s="5"/>
      <c r="CJV231" s="5"/>
      <c r="CJW231" s="5"/>
      <c r="CJX231" s="5"/>
      <c r="CJY231" s="5"/>
      <c r="CJZ231" s="5"/>
      <c r="CKA231" s="5"/>
      <c r="CKB231" s="5"/>
      <c r="CKC231" s="5"/>
      <c r="CKD231" s="5"/>
      <c r="CKE231" s="5"/>
      <c r="CKF231" s="5"/>
      <c r="CKG231" s="5"/>
      <c r="CKH231" s="5"/>
      <c r="CKI231" s="5"/>
      <c r="CKJ231" s="5"/>
      <c r="CKK231" s="5"/>
      <c r="CKL231" s="5"/>
      <c r="CKM231" s="5"/>
      <c r="CKN231" s="5"/>
      <c r="CKO231" s="5"/>
      <c r="CKP231" s="5"/>
      <c r="CKQ231" s="5"/>
      <c r="CKR231" s="5"/>
      <c r="CKS231" s="5"/>
      <c r="CKT231" s="5"/>
      <c r="CKU231" s="5"/>
      <c r="CKV231" s="5"/>
      <c r="CKW231" s="5"/>
      <c r="CKX231" s="5"/>
      <c r="CKY231" s="5"/>
      <c r="CKZ231" s="5"/>
      <c r="CLA231" s="5"/>
      <c r="CLB231" s="5"/>
      <c r="CLC231" s="5"/>
      <c r="CLD231" s="5"/>
      <c r="CLE231" s="5"/>
      <c r="CLF231" s="5"/>
      <c r="CLG231" s="5"/>
      <c r="CLH231" s="5"/>
      <c r="CLI231" s="5"/>
      <c r="CLJ231" s="5"/>
      <c r="CLK231" s="5"/>
      <c r="CLL231" s="5"/>
      <c r="CLM231" s="5"/>
      <c r="CLN231" s="5"/>
      <c r="CLO231" s="5"/>
      <c r="CLP231" s="5"/>
      <c r="CLQ231" s="5"/>
      <c r="CLR231" s="5"/>
      <c r="CLS231" s="5"/>
      <c r="CLT231" s="5"/>
      <c r="CLU231" s="5"/>
      <c r="CLV231" s="5"/>
      <c r="CLW231" s="5"/>
      <c r="CLX231" s="5"/>
      <c r="CLY231" s="5"/>
      <c r="CLZ231" s="5"/>
      <c r="CMA231" s="5"/>
      <c r="CMB231" s="5"/>
      <c r="CMC231" s="5"/>
      <c r="CMD231" s="5"/>
      <c r="CME231" s="5"/>
      <c r="CMF231" s="5"/>
      <c r="CMG231" s="5"/>
      <c r="CMH231" s="5"/>
      <c r="CMI231" s="5"/>
      <c r="CMJ231" s="5"/>
      <c r="CMK231" s="5"/>
      <c r="CML231" s="5"/>
      <c r="CMM231" s="5"/>
      <c r="CMN231" s="5"/>
      <c r="CMO231" s="5"/>
      <c r="CMP231" s="5"/>
      <c r="CMQ231" s="5"/>
      <c r="CMR231" s="5"/>
      <c r="CMS231" s="5"/>
      <c r="CMT231" s="5"/>
      <c r="CMU231" s="5"/>
      <c r="CMV231" s="5"/>
      <c r="CMW231" s="5"/>
      <c r="CMX231" s="5"/>
      <c r="CMY231" s="5"/>
      <c r="CMZ231" s="5"/>
      <c r="CNA231" s="5"/>
      <c r="CNB231" s="5"/>
      <c r="CNC231" s="5"/>
      <c r="CND231" s="5"/>
      <c r="CNE231" s="5"/>
      <c r="CNF231" s="5"/>
      <c r="CNG231" s="5"/>
      <c r="CNH231" s="5"/>
      <c r="CNI231" s="5"/>
      <c r="CNJ231" s="5"/>
      <c r="CNK231" s="5"/>
      <c r="CNL231" s="5"/>
      <c r="CNM231" s="5"/>
      <c r="CNN231" s="5"/>
      <c r="CNO231" s="5"/>
      <c r="CNP231" s="5"/>
      <c r="CNQ231" s="5"/>
      <c r="CNR231" s="5"/>
      <c r="CNS231" s="5"/>
      <c r="CNT231" s="5"/>
      <c r="CNU231" s="5"/>
      <c r="CNV231" s="5"/>
      <c r="CNW231" s="5"/>
      <c r="CNX231" s="5"/>
      <c r="CNY231" s="5"/>
      <c r="CNZ231" s="5"/>
      <c r="COA231" s="5"/>
      <c r="COB231" s="5"/>
      <c r="COC231" s="5"/>
      <c r="COD231" s="5"/>
      <c r="COE231" s="5"/>
      <c r="COF231" s="5"/>
      <c r="COG231" s="5"/>
      <c r="COH231" s="5"/>
      <c r="COI231" s="5"/>
      <c r="COJ231" s="5"/>
      <c r="COK231" s="5"/>
      <c r="COL231" s="5"/>
      <c r="COM231" s="5"/>
      <c r="CON231" s="5"/>
      <c r="COO231" s="5"/>
      <c r="COP231" s="5"/>
      <c r="COQ231" s="5"/>
      <c r="COR231" s="5"/>
      <c r="COS231" s="5"/>
      <c r="COT231" s="5"/>
      <c r="COU231" s="5"/>
      <c r="COV231" s="5"/>
      <c r="COW231" s="5"/>
      <c r="COX231" s="5"/>
      <c r="COY231" s="5"/>
      <c r="COZ231" s="5"/>
      <c r="CPA231" s="5"/>
      <c r="CPB231" s="5"/>
      <c r="CPC231" s="5"/>
      <c r="CPD231" s="5"/>
      <c r="CPE231" s="5"/>
      <c r="CPF231" s="5"/>
      <c r="CPG231" s="5"/>
      <c r="CPH231" s="5"/>
      <c r="CPI231" s="5"/>
      <c r="CPJ231" s="5"/>
      <c r="CPK231" s="5"/>
      <c r="CPL231" s="5"/>
      <c r="CPM231" s="5"/>
      <c r="CPN231" s="5"/>
      <c r="CPO231" s="5"/>
      <c r="CPP231" s="5"/>
      <c r="CPQ231" s="5"/>
      <c r="CPR231" s="5"/>
      <c r="CPS231" s="5"/>
      <c r="CPT231" s="5"/>
      <c r="CPU231" s="5"/>
      <c r="CPV231" s="5"/>
      <c r="CPW231" s="5"/>
      <c r="CPX231" s="5"/>
      <c r="CPY231" s="5"/>
      <c r="CPZ231" s="5"/>
      <c r="CQA231" s="5"/>
      <c r="CQB231" s="5"/>
      <c r="CQC231" s="5"/>
      <c r="CQD231" s="5"/>
      <c r="CQE231" s="5"/>
      <c r="CQF231" s="5"/>
      <c r="CQG231" s="5"/>
      <c r="CQH231" s="5"/>
      <c r="CQI231" s="5"/>
      <c r="CQJ231" s="5"/>
      <c r="CQK231" s="5"/>
      <c r="CQL231" s="5"/>
      <c r="CQM231" s="5"/>
      <c r="CQN231" s="5"/>
      <c r="CQO231" s="5"/>
      <c r="CQP231" s="5"/>
      <c r="CQQ231" s="5"/>
      <c r="CQR231" s="5"/>
      <c r="CQS231" s="5"/>
      <c r="CQT231" s="5"/>
      <c r="CQU231" s="5"/>
      <c r="CQV231" s="5"/>
      <c r="CQW231" s="5"/>
      <c r="CQX231" s="5"/>
      <c r="CQY231" s="5"/>
      <c r="CQZ231" s="5"/>
      <c r="CRA231" s="5"/>
      <c r="CRB231" s="5"/>
      <c r="CRC231" s="5"/>
      <c r="CRD231" s="5"/>
      <c r="CRE231" s="5"/>
      <c r="CRF231" s="5"/>
      <c r="CRG231" s="5"/>
      <c r="CRH231" s="5"/>
      <c r="CRI231" s="5"/>
      <c r="CRJ231" s="5"/>
      <c r="CRK231" s="5"/>
      <c r="CRL231" s="5"/>
      <c r="CRM231" s="5"/>
      <c r="CRN231" s="5"/>
      <c r="CRO231" s="5"/>
      <c r="CRP231" s="5"/>
      <c r="CRQ231" s="5"/>
      <c r="CRR231" s="5"/>
      <c r="CRS231" s="5"/>
      <c r="CRT231" s="5"/>
      <c r="CRU231" s="5"/>
      <c r="CRV231" s="5"/>
      <c r="CRW231" s="5"/>
      <c r="CRX231" s="5"/>
      <c r="CRY231" s="5"/>
      <c r="CRZ231" s="5"/>
      <c r="CSA231" s="5"/>
      <c r="CSB231" s="5"/>
      <c r="CSC231" s="5"/>
      <c r="CSD231" s="5"/>
      <c r="CSE231" s="5"/>
      <c r="CSF231" s="5"/>
      <c r="CSG231" s="5"/>
      <c r="CSH231" s="5"/>
      <c r="CSI231" s="5"/>
      <c r="CSJ231" s="5"/>
      <c r="CSK231" s="5"/>
      <c r="CSL231" s="5"/>
      <c r="CSM231" s="5"/>
      <c r="CSN231" s="5"/>
      <c r="CSO231" s="5"/>
      <c r="CSP231" s="5"/>
      <c r="CSQ231" s="5"/>
      <c r="CSR231" s="5"/>
      <c r="CSS231" s="5"/>
      <c r="CST231" s="5"/>
      <c r="CSU231" s="5"/>
      <c r="CSV231" s="5"/>
      <c r="CSW231" s="5"/>
      <c r="CSX231" s="5"/>
      <c r="CSY231" s="5"/>
      <c r="CSZ231" s="5"/>
      <c r="CTA231" s="5"/>
      <c r="CTB231" s="5"/>
      <c r="CTC231" s="5"/>
      <c r="CTD231" s="5"/>
      <c r="CTE231" s="5"/>
      <c r="CTF231" s="5"/>
      <c r="CTG231" s="5"/>
      <c r="CTH231" s="5"/>
      <c r="CTI231" s="5"/>
      <c r="CTJ231" s="5"/>
      <c r="CTK231" s="5"/>
      <c r="CTL231" s="5"/>
      <c r="CTM231" s="5"/>
      <c r="CTN231" s="5"/>
      <c r="CTO231" s="5"/>
      <c r="CTP231" s="5"/>
      <c r="CTQ231" s="5"/>
      <c r="CTR231" s="5"/>
      <c r="CTS231" s="5"/>
      <c r="CTT231" s="5"/>
      <c r="CTU231" s="5"/>
      <c r="CTV231" s="5"/>
      <c r="CTW231" s="5"/>
      <c r="CTX231" s="5"/>
      <c r="CTY231" s="5"/>
      <c r="CTZ231" s="5"/>
      <c r="CUA231" s="5"/>
      <c r="CUB231" s="5"/>
      <c r="CUC231" s="5"/>
      <c r="CUD231" s="5"/>
      <c r="CUE231" s="5"/>
      <c r="CUF231" s="5"/>
      <c r="CUG231" s="5"/>
      <c r="CUH231" s="5"/>
      <c r="CUI231" s="5"/>
      <c r="CUJ231" s="5"/>
      <c r="CUK231" s="5"/>
      <c r="CUL231" s="5"/>
      <c r="CUM231" s="5"/>
      <c r="CUN231" s="5"/>
      <c r="CUO231" s="5"/>
      <c r="CUP231" s="5"/>
      <c r="CUQ231" s="5"/>
      <c r="CUR231" s="5"/>
      <c r="CUS231" s="5"/>
      <c r="CUT231" s="5"/>
      <c r="CUU231" s="5"/>
      <c r="CUV231" s="5"/>
      <c r="CUW231" s="5"/>
      <c r="CUX231" s="5"/>
      <c r="CUY231" s="5"/>
      <c r="CUZ231" s="5"/>
      <c r="CVA231" s="5"/>
      <c r="CVB231" s="5"/>
      <c r="CVC231" s="5"/>
      <c r="CVD231" s="5"/>
      <c r="CVE231" s="5"/>
      <c r="CVF231" s="5"/>
      <c r="CVG231" s="5"/>
      <c r="CVH231" s="5"/>
      <c r="CVI231" s="5"/>
      <c r="CVJ231" s="5"/>
      <c r="CVK231" s="5"/>
      <c r="CVL231" s="5"/>
      <c r="CVM231" s="5"/>
      <c r="CVN231" s="5"/>
      <c r="CVO231" s="5"/>
      <c r="CVP231" s="5"/>
      <c r="CVQ231" s="5"/>
      <c r="CVR231" s="5"/>
      <c r="CVS231" s="5"/>
      <c r="CVT231" s="5"/>
      <c r="CVU231" s="5"/>
      <c r="CVV231" s="5"/>
      <c r="CVW231" s="5"/>
      <c r="CVX231" s="5"/>
      <c r="CVY231" s="5"/>
      <c r="CVZ231" s="5"/>
      <c r="CWA231" s="5"/>
      <c r="CWB231" s="5"/>
      <c r="CWC231" s="5"/>
      <c r="CWD231" s="5"/>
      <c r="CWE231" s="5"/>
      <c r="CWF231" s="5"/>
      <c r="CWG231" s="5"/>
      <c r="CWH231" s="5"/>
      <c r="CWI231" s="5"/>
      <c r="CWJ231" s="5"/>
      <c r="CWK231" s="5"/>
      <c r="CWL231" s="5"/>
      <c r="CWM231" s="5"/>
      <c r="CWN231" s="5"/>
      <c r="CWO231" s="5"/>
      <c r="CWP231" s="5"/>
      <c r="CWQ231" s="5"/>
      <c r="CWR231" s="5"/>
      <c r="CWS231" s="5"/>
      <c r="CWT231" s="5"/>
      <c r="CWU231" s="5"/>
      <c r="CWV231" s="5"/>
      <c r="CWW231" s="5"/>
      <c r="CWX231" s="5"/>
      <c r="CWY231" s="5"/>
      <c r="CWZ231" s="5"/>
      <c r="CXA231" s="5"/>
      <c r="CXB231" s="5"/>
      <c r="CXC231" s="5"/>
      <c r="CXD231" s="5"/>
      <c r="CXE231" s="5"/>
      <c r="CXF231" s="5"/>
      <c r="CXG231" s="5"/>
      <c r="CXH231" s="5"/>
      <c r="CXI231" s="5"/>
      <c r="CXJ231" s="5"/>
      <c r="CXK231" s="5"/>
      <c r="CXL231" s="5"/>
      <c r="CXM231" s="5"/>
      <c r="CXN231" s="5"/>
      <c r="CXO231" s="5"/>
      <c r="CXP231" s="5"/>
      <c r="CXQ231" s="5"/>
      <c r="CXR231" s="5"/>
      <c r="CXS231" s="5"/>
      <c r="CXT231" s="5"/>
      <c r="CXU231" s="5"/>
      <c r="CXV231" s="5"/>
      <c r="CXW231" s="5"/>
      <c r="CXX231" s="5"/>
      <c r="CXY231" s="5"/>
      <c r="CXZ231" s="5"/>
      <c r="CYA231" s="5"/>
      <c r="CYB231" s="5"/>
      <c r="CYC231" s="5"/>
      <c r="CYD231" s="5"/>
      <c r="CYE231" s="5"/>
      <c r="CYF231" s="5"/>
      <c r="CYG231" s="5"/>
      <c r="CYH231" s="5"/>
      <c r="CYI231" s="5"/>
      <c r="CYJ231" s="5"/>
      <c r="CYK231" s="5"/>
      <c r="CYL231" s="5"/>
      <c r="CYM231" s="5"/>
      <c r="CYN231" s="5"/>
      <c r="CYO231" s="5"/>
      <c r="CYP231" s="5"/>
      <c r="CYQ231" s="5"/>
      <c r="CYR231" s="5"/>
      <c r="CYS231" s="5"/>
      <c r="CYT231" s="5"/>
      <c r="CYU231" s="5"/>
      <c r="CYV231" s="5"/>
      <c r="CYW231" s="5"/>
      <c r="CYX231" s="5"/>
      <c r="CYY231" s="5"/>
      <c r="CYZ231" s="5"/>
      <c r="CZA231" s="5"/>
      <c r="CZB231" s="5"/>
      <c r="CZC231" s="5"/>
      <c r="CZD231" s="5"/>
      <c r="CZE231" s="5"/>
      <c r="CZF231" s="5"/>
      <c r="CZG231" s="5"/>
      <c r="CZH231" s="5"/>
      <c r="CZI231" s="5"/>
      <c r="CZJ231" s="5"/>
      <c r="CZK231" s="5"/>
      <c r="CZL231" s="5"/>
      <c r="CZM231" s="5"/>
      <c r="CZN231" s="5"/>
      <c r="CZO231" s="5"/>
      <c r="CZP231" s="5"/>
      <c r="CZQ231" s="5"/>
      <c r="CZR231" s="5"/>
      <c r="CZS231" s="5"/>
      <c r="CZT231" s="5"/>
      <c r="CZU231" s="5"/>
      <c r="CZV231" s="5"/>
      <c r="CZW231" s="5"/>
      <c r="CZX231" s="5"/>
      <c r="CZY231" s="5"/>
      <c r="CZZ231" s="5"/>
      <c r="DAA231" s="5"/>
      <c r="DAB231" s="5"/>
      <c r="DAC231" s="5"/>
      <c r="DAD231" s="5"/>
      <c r="DAE231" s="5"/>
      <c r="DAF231" s="5"/>
      <c r="DAG231" s="5"/>
      <c r="DAH231" s="5"/>
      <c r="DAI231" s="5"/>
      <c r="DAJ231" s="5"/>
      <c r="DAK231" s="5"/>
      <c r="DAL231" s="5"/>
      <c r="DAM231" s="5"/>
      <c r="DAN231" s="5"/>
      <c r="DAO231" s="5"/>
      <c r="DAP231" s="5"/>
      <c r="DAQ231" s="5"/>
      <c r="DAR231" s="5"/>
      <c r="DAS231" s="5"/>
      <c r="DAT231" s="5"/>
      <c r="DAU231" s="5"/>
      <c r="DAV231" s="5"/>
      <c r="DAW231" s="5"/>
      <c r="DAX231" s="5"/>
      <c r="DAY231" s="5"/>
      <c r="DAZ231" s="5"/>
      <c r="DBA231" s="5"/>
      <c r="DBB231" s="5"/>
      <c r="DBC231" s="5"/>
      <c r="DBD231" s="5"/>
      <c r="DBE231" s="5"/>
      <c r="DBF231" s="5"/>
      <c r="DBG231" s="5"/>
      <c r="DBH231" s="5"/>
      <c r="DBI231" s="5"/>
      <c r="DBJ231" s="5"/>
      <c r="DBK231" s="5"/>
      <c r="DBL231" s="5"/>
      <c r="DBM231" s="5"/>
      <c r="DBN231" s="5"/>
      <c r="DBO231" s="5"/>
      <c r="DBP231" s="5"/>
      <c r="DBQ231" s="5"/>
      <c r="DBR231" s="5"/>
      <c r="DBS231" s="5"/>
      <c r="DBT231" s="5"/>
      <c r="DBU231" s="5"/>
      <c r="DBV231" s="5"/>
      <c r="DBW231" s="5"/>
      <c r="DBX231" s="5"/>
      <c r="DBY231" s="5"/>
      <c r="DBZ231" s="5"/>
      <c r="DCA231" s="5"/>
      <c r="DCB231" s="5"/>
      <c r="DCC231" s="5"/>
      <c r="DCD231" s="5"/>
      <c r="DCE231" s="5"/>
      <c r="DCF231" s="5"/>
      <c r="DCG231" s="5"/>
      <c r="DCH231" s="5"/>
      <c r="DCI231" s="5"/>
      <c r="DCJ231" s="5"/>
      <c r="DCK231" s="5"/>
      <c r="DCL231" s="5"/>
      <c r="DCM231" s="5"/>
      <c r="DCN231" s="5"/>
      <c r="DCO231" s="5"/>
      <c r="DCP231" s="5"/>
      <c r="DCQ231" s="5"/>
      <c r="DCR231" s="5"/>
      <c r="DCS231" s="5"/>
      <c r="DCT231" s="5"/>
      <c r="DCU231" s="5"/>
      <c r="DCV231" s="5"/>
      <c r="DCW231" s="5"/>
      <c r="DCX231" s="5"/>
      <c r="DCY231" s="5"/>
      <c r="DCZ231" s="5"/>
      <c r="DDA231" s="5"/>
      <c r="DDB231" s="5"/>
      <c r="DDC231" s="5"/>
      <c r="DDD231" s="5"/>
      <c r="DDE231" s="5"/>
      <c r="DDF231" s="5"/>
      <c r="DDG231" s="5"/>
      <c r="DDH231" s="5"/>
      <c r="DDI231" s="5"/>
      <c r="DDJ231" s="5"/>
      <c r="DDK231" s="5"/>
      <c r="DDL231" s="5"/>
      <c r="DDM231" s="5"/>
      <c r="DDN231" s="5"/>
      <c r="DDO231" s="5"/>
      <c r="DDP231" s="5"/>
      <c r="DDQ231" s="5"/>
      <c r="DDR231" s="5"/>
      <c r="DDS231" s="5"/>
      <c r="DDT231" s="5"/>
      <c r="DDU231" s="5"/>
      <c r="DDV231" s="5"/>
      <c r="DDW231" s="5"/>
      <c r="DDX231" s="5"/>
      <c r="DDY231" s="5"/>
      <c r="DDZ231" s="5"/>
      <c r="DEA231" s="5"/>
      <c r="DEB231" s="5"/>
      <c r="DEC231" s="5"/>
      <c r="DED231" s="5"/>
      <c r="DEE231" s="5"/>
      <c r="DEF231" s="5"/>
      <c r="DEG231" s="5"/>
      <c r="DEH231" s="5"/>
      <c r="DEI231" s="5"/>
      <c r="DEJ231" s="5"/>
      <c r="DEK231" s="5"/>
      <c r="DEL231" s="5"/>
      <c r="DEM231" s="5"/>
      <c r="DEN231" s="5"/>
      <c r="DEO231" s="5"/>
      <c r="DEP231" s="5"/>
      <c r="DEQ231" s="5"/>
      <c r="DER231" s="5"/>
      <c r="DES231" s="5"/>
      <c r="DET231" s="5"/>
      <c r="DEU231" s="5"/>
      <c r="DEV231" s="5"/>
      <c r="DEW231" s="5"/>
      <c r="DEX231" s="5"/>
      <c r="DEY231" s="5"/>
      <c r="DEZ231" s="5"/>
      <c r="DFA231" s="5"/>
      <c r="DFB231" s="5"/>
      <c r="DFC231" s="5"/>
      <c r="DFD231" s="5"/>
      <c r="DFE231" s="5"/>
      <c r="DFF231" s="5"/>
      <c r="DFG231" s="5"/>
      <c r="DFH231" s="5"/>
      <c r="DFI231" s="5"/>
      <c r="DFJ231" s="5"/>
      <c r="DFK231" s="5"/>
      <c r="DFL231" s="5"/>
      <c r="DFM231" s="5"/>
      <c r="DFN231" s="5"/>
      <c r="DFO231" s="5"/>
      <c r="DFP231" s="5"/>
      <c r="DFQ231" s="5"/>
      <c r="DFR231" s="5"/>
      <c r="DFS231" s="5"/>
      <c r="DFT231" s="5"/>
      <c r="DFU231" s="5"/>
      <c r="DFV231" s="5"/>
      <c r="DFW231" s="5"/>
      <c r="DFX231" s="5"/>
      <c r="DFY231" s="5"/>
      <c r="DFZ231" s="5"/>
      <c r="DGA231" s="5"/>
      <c r="DGB231" s="5"/>
      <c r="DGC231" s="5"/>
      <c r="DGD231" s="5"/>
      <c r="DGE231" s="5"/>
      <c r="DGF231" s="5"/>
      <c r="DGG231" s="5"/>
      <c r="DGH231" s="5"/>
      <c r="DGI231" s="5"/>
      <c r="DGJ231" s="5"/>
      <c r="DGK231" s="5"/>
      <c r="DGL231" s="5"/>
      <c r="DGM231" s="5"/>
      <c r="DGN231" s="5"/>
      <c r="DGO231" s="5"/>
      <c r="DGP231" s="5"/>
      <c r="DGQ231" s="5"/>
      <c r="DGR231" s="5"/>
      <c r="DGS231" s="5"/>
      <c r="DGT231" s="5"/>
      <c r="DGU231" s="5"/>
      <c r="DGV231" s="5"/>
      <c r="DGW231" s="5"/>
      <c r="DGX231" s="5"/>
      <c r="DGY231" s="5"/>
      <c r="DGZ231" s="5"/>
      <c r="DHA231" s="5"/>
      <c r="DHB231" s="5"/>
      <c r="DHC231" s="5"/>
      <c r="DHD231" s="5"/>
      <c r="DHE231" s="5"/>
      <c r="DHF231" s="5"/>
      <c r="DHG231" s="5"/>
      <c r="DHH231" s="5"/>
      <c r="DHI231" s="5"/>
      <c r="DHJ231" s="5"/>
      <c r="DHK231" s="5"/>
      <c r="DHL231" s="5"/>
      <c r="DHM231" s="5"/>
      <c r="DHN231" s="5"/>
      <c r="DHO231" s="5"/>
      <c r="DHP231" s="5"/>
      <c r="DHQ231" s="5"/>
      <c r="DHR231" s="5"/>
      <c r="DHS231" s="5"/>
      <c r="DHT231" s="5"/>
      <c r="DHU231" s="5"/>
      <c r="DHV231" s="5"/>
      <c r="DHW231" s="5"/>
      <c r="DHX231" s="5"/>
      <c r="DHY231" s="5"/>
      <c r="DHZ231" s="5"/>
      <c r="DIA231" s="5"/>
      <c r="DIB231" s="5"/>
      <c r="DIC231" s="5"/>
      <c r="DID231" s="5"/>
      <c r="DIE231" s="5"/>
      <c r="DIF231" s="5"/>
      <c r="DIG231" s="5"/>
      <c r="DIH231" s="5"/>
      <c r="DII231" s="5"/>
      <c r="DIJ231" s="5"/>
      <c r="DIK231" s="5"/>
      <c r="DIL231" s="5"/>
      <c r="DIM231" s="5"/>
      <c r="DIN231" s="5"/>
      <c r="DIO231" s="5"/>
      <c r="DIP231" s="5"/>
      <c r="DIQ231" s="5"/>
      <c r="DIR231" s="5"/>
      <c r="DIS231" s="5"/>
      <c r="DIT231" s="5"/>
      <c r="DIU231" s="5"/>
      <c r="DIV231" s="5"/>
      <c r="DIW231" s="5"/>
      <c r="DIX231" s="5"/>
      <c r="DIY231" s="5"/>
      <c r="DIZ231" s="5"/>
      <c r="DJA231" s="5"/>
      <c r="DJB231" s="5"/>
      <c r="DJC231" s="5"/>
      <c r="DJD231" s="5"/>
      <c r="DJE231" s="5"/>
      <c r="DJF231" s="5"/>
      <c r="DJG231" s="5"/>
      <c r="DJH231" s="5"/>
      <c r="DJI231" s="5"/>
      <c r="DJJ231" s="5"/>
      <c r="DJK231" s="5"/>
      <c r="DJL231" s="5"/>
      <c r="DJM231" s="5"/>
      <c r="DJN231" s="5"/>
      <c r="DJO231" s="5"/>
      <c r="DJP231" s="5"/>
      <c r="DJQ231" s="5"/>
      <c r="DJR231" s="5"/>
      <c r="DJS231" s="5"/>
      <c r="DJT231" s="5"/>
      <c r="DJU231" s="5"/>
      <c r="DJV231" s="5"/>
      <c r="DJW231" s="5"/>
      <c r="DJX231" s="5"/>
      <c r="DJY231" s="5"/>
      <c r="DJZ231" s="5"/>
      <c r="DKA231" s="5"/>
      <c r="DKB231" s="5"/>
      <c r="DKC231" s="5"/>
      <c r="DKD231" s="5"/>
      <c r="DKE231" s="5"/>
      <c r="DKF231" s="5"/>
      <c r="DKG231" s="5"/>
      <c r="DKH231" s="5"/>
      <c r="DKI231" s="5"/>
      <c r="DKJ231" s="5"/>
      <c r="DKK231" s="5"/>
      <c r="DKL231" s="5"/>
      <c r="DKM231" s="5"/>
      <c r="DKN231" s="5"/>
      <c r="DKO231" s="5"/>
      <c r="DKP231" s="5"/>
      <c r="DKQ231" s="5"/>
      <c r="DKR231" s="5"/>
      <c r="DKS231" s="5"/>
      <c r="DKT231" s="5"/>
      <c r="DKU231" s="5"/>
      <c r="DKV231" s="5"/>
      <c r="DKW231" s="5"/>
      <c r="DKX231" s="5"/>
      <c r="DKY231" s="5"/>
      <c r="DKZ231" s="5"/>
      <c r="DLA231" s="5"/>
      <c r="DLB231" s="5"/>
      <c r="DLC231" s="5"/>
      <c r="DLD231" s="5"/>
      <c r="DLE231" s="5"/>
      <c r="DLF231" s="5"/>
      <c r="DLG231" s="5"/>
      <c r="DLH231" s="5"/>
      <c r="DLI231" s="5"/>
      <c r="DLJ231" s="5"/>
      <c r="DLK231" s="5"/>
      <c r="DLL231" s="5"/>
      <c r="DLM231" s="5"/>
      <c r="DLN231" s="5"/>
      <c r="DLO231" s="5"/>
      <c r="DLP231" s="5"/>
      <c r="DLQ231" s="5"/>
      <c r="DLR231" s="5"/>
      <c r="DLS231" s="5"/>
      <c r="DLT231" s="5"/>
      <c r="DLU231" s="5"/>
      <c r="DLV231" s="5"/>
      <c r="DLW231" s="5"/>
      <c r="DLX231" s="5"/>
      <c r="DLY231" s="5"/>
      <c r="DLZ231" s="5"/>
      <c r="DMA231" s="5"/>
      <c r="DMB231" s="5"/>
      <c r="DMC231" s="5"/>
      <c r="DMD231" s="5"/>
      <c r="DME231" s="5"/>
      <c r="DMF231" s="5"/>
      <c r="DMG231" s="5"/>
      <c r="DMH231" s="5"/>
      <c r="DMI231" s="5"/>
      <c r="DMJ231" s="5"/>
      <c r="DMK231" s="5"/>
      <c r="DML231" s="5"/>
      <c r="DMM231" s="5"/>
      <c r="DMN231" s="5"/>
      <c r="DMO231" s="5"/>
      <c r="DMP231" s="5"/>
      <c r="DMQ231" s="5"/>
      <c r="DMR231" s="5"/>
      <c r="DMS231" s="5"/>
      <c r="DMT231" s="5"/>
      <c r="DMU231" s="5"/>
      <c r="DMV231" s="5"/>
      <c r="DMW231" s="5"/>
      <c r="DMX231" s="5"/>
      <c r="DMY231" s="5"/>
      <c r="DMZ231" s="5"/>
      <c r="DNA231" s="5"/>
      <c r="DNB231" s="5"/>
      <c r="DNC231" s="5"/>
      <c r="DND231" s="5"/>
      <c r="DNE231" s="5"/>
      <c r="DNF231" s="5"/>
      <c r="DNG231" s="5"/>
      <c r="DNH231" s="5"/>
      <c r="DNI231" s="5"/>
      <c r="DNJ231" s="5"/>
      <c r="DNK231" s="5"/>
      <c r="DNL231" s="5"/>
      <c r="DNM231" s="5"/>
      <c r="DNN231" s="5"/>
      <c r="DNO231" s="5"/>
      <c r="DNP231" s="5"/>
      <c r="DNQ231" s="5"/>
      <c r="DNR231" s="5"/>
      <c r="DNS231" s="5"/>
      <c r="DNT231" s="5"/>
      <c r="DNU231" s="5"/>
      <c r="DNV231" s="5"/>
      <c r="DNW231" s="5"/>
      <c r="DNX231" s="5"/>
      <c r="DNY231" s="5"/>
      <c r="DNZ231" s="5"/>
      <c r="DOA231" s="5"/>
      <c r="DOB231" s="5"/>
      <c r="DOC231" s="5"/>
      <c r="DOD231" s="5"/>
      <c r="DOE231" s="5"/>
      <c r="DOF231" s="5"/>
      <c r="DOG231" s="5"/>
      <c r="DOH231" s="5"/>
      <c r="DOI231" s="5"/>
      <c r="DOJ231" s="5"/>
      <c r="DOK231" s="5"/>
      <c r="DOL231" s="5"/>
      <c r="DOM231" s="5"/>
      <c r="DON231" s="5"/>
      <c r="DOO231" s="5"/>
      <c r="DOP231" s="5"/>
      <c r="DOQ231" s="5"/>
      <c r="DOR231" s="5"/>
      <c r="DOS231" s="5"/>
      <c r="DOT231" s="5"/>
      <c r="DOU231" s="5"/>
      <c r="DOV231" s="5"/>
      <c r="DOW231" s="5"/>
      <c r="DOX231" s="5"/>
      <c r="DOY231" s="5"/>
      <c r="DOZ231" s="5"/>
      <c r="DPA231" s="5"/>
      <c r="DPB231" s="5"/>
      <c r="DPC231" s="5"/>
      <c r="DPD231" s="5"/>
      <c r="DPE231" s="5"/>
      <c r="DPF231" s="5"/>
      <c r="DPG231" s="5"/>
      <c r="DPH231" s="5"/>
      <c r="DPI231" s="5"/>
      <c r="DPJ231" s="5"/>
      <c r="DPK231" s="5"/>
      <c r="DPL231" s="5"/>
      <c r="DPM231" s="5"/>
      <c r="DPN231" s="5"/>
      <c r="DPO231" s="5"/>
      <c r="DPP231" s="5"/>
      <c r="DPQ231" s="5"/>
      <c r="DPR231" s="5"/>
      <c r="DPS231" s="5"/>
      <c r="DPT231" s="5"/>
      <c r="DPU231" s="5"/>
      <c r="DPV231" s="5"/>
      <c r="DPW231" s="5"/>
      <c r="DPX231" s="5"/>
      <c r="DPY231" s="5"/>
      <c r="DPZ231" s="5"/>
      <c r="DQA231" s="5"/>
      <c r="DQB231" s="5"/>
      <c r="DQC231" s="5"/>
      <c r="DQD231" s="5"/>
      <c r="DQE231" s="5"/>
      <c r="DQF231" s="5"/>
      <c r="DQG231" s="5"/>
      <c r="DQH231" s="5"/>
      <c r="DQI231" s="5"/>
      <c r="DQJ231" s="5"/>
      <c r="DQK231" s="5"/>
      <c r="DQL231" s="5"/>
      <c r="DQM231" s="5"/>
      <c r="DQN231" s="5"/>
      <c r="DQO231" s="5"/>
      <c r="DQP231" s="5"/>
      <c r="DQQ231" s="5"/>
      <c r="DQR231" s="5"/>
      <c r="DQS231" s="5"/>
      <c r="DQT231" s="5"/>
      <c r="DQU231" s="5"/>
      <c r="DQV231" s="5"/>
      <c r="DQW231" s="5"/>
      <c r="DQX231" s="5"/>
      <c r="DQY231" s="5"/>
      <c r="DQZ231" s="5"/>
      <c r="DRA231" s="5"/>
      <c r="DRB231" s="5"/>
      <c r="DRC231" s="5"/>
      <c r="DRD231" s="5"/>
      <c r="DRE231" s="5"/>
      <c r="DRF231" s="5"/>
      <c r="DRG231" s="5"/>
      <c r="DRH231" s="5"/>
      <c r="DRI231" s="5"/>
      <c r="DRJ231" s="5"/>
      <c r="DRK231" s="5"/>
      <c r="DRL231" s="5"/>
      <c r="DRM231" s="5"/>
      <c r="DRN231" s="5"/>
      <c r="DRO231" s="5"/>
      <c r="DRP231" s="5"/>
      <c r="DRQ231" s="5"/>
      <c r="DRR231" s="5"/>
      <c r="DRS231" s="5"/>
      <c r="DRT231" s="5"/>
      <c r="DRU231" s="5"/>
      <c r="DRV231" s="5"/>
      <c r="DRW231" s="5"/>
      <c r="DRX231" s="5"/>
      <c r="DRY231" s="5"/>
      <c r="DRZ231" s="5"/>
      <c r="DSA231" s="5"/>
      <c r="DSB231" s="5"/>
      <c r="DSC231" s="5"/>
      <c r="DSD231" s="5"/>
      <c r="DSE231" s="5"/>
      <c r="DSF231" s="5"/>
      <c r="DSG231" s="5"/>
      <c r="DSH231" s="5"/>
      <c r="DSI231" s="5"/>
      <c r="DSJ231" s="5"/>
      <c r="DSK231" s="5"/>
      <c r="DSL231" s="5"/>
      <c r="DSM231" s="5"/>
      <c r="DSN231" s="5"/>
      <c r="DSO231" s="5"/>
      <c r="DSP231" s="5"/>
      <c r="DSQ231" s="5"/>
      <c r="DSR231" s="5"/>
      <c r="DSS231" s="5"/>
      <c r="DST231" s="5"/>
      <c r="DSU231" s="5"/>
      <c r="DSV231" s="5"/>
      <c r="DSW231" s="5"/>
      <c r="DSX231" s="5"/>
      <c r="DSY231" s="5"/>
      <c r="DSZ231" s="5"/>
      <c r="DTA231" s="5"/>
      <c r="DTB231" s="5"/>
      <c r="DTC231" s="5"/>
      <c r="DTD231" s="5"/>
      <c r="DTE231" s="5"/>
      <c r="DTF231" s="5"/>
      <c r="DTG231" s="5"/>
      <c r="DTH231" s="5"/>
      <c r="DTI231" s="5"/>
      <c r="DTJ231" s="5"/>
      <c r="DTK231" s="5"/>
      <c r="DTL231" s="5"/>
      <c r="DTM231" s="5"/>
      <c r="DTN231" s="5"/>
      <c r="DTO231" s="5"/>
      <c r="DTP231" s="5"/>
      <c r="DTQ231" s="5"/>
      <c r="DTR231" s="5"/>
      <c r="DTS231" s="5"/>
      <c r="DTT231" s="5"/>
      <c r="DTU231" s="5"/>
      <c r="DTV231" s="5"/>
      <c r="DTW231" s="5"/>
      <c r="DTX231" s="5"/>
      <c r="DTY231" s="5"/>
      <c r="DTZ231" s="5"/>
      <c r="DUA231" s="5"/>
      <c r="DUB231" s="5"/>
      <c r="DUC231" s="5"/>
      <c r="DUD231" s="5"/>
      <c r="DUE231" s="5"/>
      <c r="DUF231" s="5"/>
      <c r="DUG231" s="5"/>
      <c r="DUH231" s="5"/>
      <c r="DUI231" s="5"/>
      <c r="DUJ231" s="5"/>
      <c r="DUK231" s="5"/>
      <c r="DUL231" s="5"/>
      <c r="DUM231" s="5"/>
      <c r="DUN231" s="5"/>
      <c r="DUO231" s="5"/>
      <c r="DUP231" s="5"/>
      <c r="DUQ231" s="5"/>
      <c r="DUR231" s="5"/>
      <c r="DUS231" s="5"/>
      <c r="DUT231" s="5"/>
      <c r="DUU231" s="5"/>
      <c r="DUV231" s="5"/>
      <c r="DUW231" s="5"/>
      <c r="DUX231" s="5"/>
      <c r="DUY231" s="5"/>
      <c r="DUZ231" s="5"/>
      <c r="DVA231" s="5"/>
      <c r="DVB231" s="5"/>
      <c r="DVC231" s="5"/>
      <c r="DVD231" s="5"/>
      <c r="DVE231" s="5"/>
      <c r="DVF231" s="5"/>
      <c r="DVG231" s="5"/>
      <c r="DVH231" s="5"/>
      <c r="DVI231" s="5"/>
      <c r="DVJ231" s="5"/>
      <c r="DVK231" s="5"/>
      <c r="DVL231" s="5"/>
      <c r="DVM231" s="5"/>
      <c r="DVN231" s="5"/>
      <c r="DVO231" s="5"/>
      <c r="DVP231" s="5"/>
      <c r="DVQ231" s="5"/>
      <c r="DVR231" s="5"/>
      <c r="DVS231" s="5"/>
      <c r="DVT231" s="5"/>
      <c r="DVU231" s="5"/>
      <c r="DVV231" s="5"/>
      <c r="DVW231" s="5"/>
      <c r="DVX231" s="5"/>
      <c r="DVY231" s="5"/>
      <c r="DVZ231" s="5"/>
      <c r="DWA231" s="5"/>
      <c r="DWB231" s="5"/>
      <c r="DWC231" s="5"/>
      <c r="DWD231" s="5"/>
      <c r="DWE231" s="5"/>
      <c r="DWF231" s="5"/>
      <c r="DWG231" s="5"/>
      <c r="DWH231" s="5"/>
      <c r="DWI231" s="5"/>
      <c r="DWJ231" s="5"/>
      <c r="DWK231" s="5"/>
      <c r="DWL231" s="5"/>
      <c r="DWM231" s="5"/>
      <c r="DWN231" s="5"/>
      <c r="DWO231" s="5"/>
      <c r="DWP231" s="5"/>
      <c r="DWQ231" s="5"/>
      <c r="DWR231" s="5"/>
      <c r="DWS231" s="5"/>
      <c r="DWT231" s="5"/>
      <c r="DWU231" s="5"/>
      <c r="DWV231" s="5"/>
      <c r="DWW231" s="5"/>
      <c r="DWX231" s="5"/>
      <c r="DWY231" s="5"/>
      <c r="DWZ231" s="5"/>
      <c r="DXA231" s="5"/>
      <c r="DXB231" s="5"/>
      <c r="DXC231" s="5"/>
      <c r="DXD231" s="5"/>
      <c r="DXE231" s="5"/>
      <c r="DXF231" s="5"/>
      <c r="DXG231" s="5"/>
      <c r="DXH231" s="5"/>
      <c r="DXI231" s="5"/>
      <c r="DXJ231" s="5"/>
      <c r="DXK231" s="5"/>
      <c r="DXL231" s="5"/>
      <c r="DXM231" s="5"/>
      <c r="DXN231" s="5"/>
      <c r="DXO231" s="5"/>
      <c r="DXP231" s="5"/>
      <c r="DXQ231" s="5"/>
      <c r="DXR231" s="5"/>
      <c r="DXS231" s="5"/>
      <c r="DXT231" s="5"/>
      <c r="DXU231" s="5"/>
      <c r="DXV231" s="5"/>
      <c r="DXW231" s="5"/>
      <c r="DXX231" s="5"/>
      <c r="DXY231" s="5"/>
      <c r="DXZ231" s="5"/>
      <c r="DYA231" s="5"/>
      <c r="DYB231" s="5"/>
      <c r="DYC231" s="5"/>
      <c r="DYD231" s="5"/>
      <c r="DYE231" s="5"/>
      <c r="DYF231" s="5"/>
      <c r="DYG231" s="5"/>
      <c r="DYH231" s="5"/>
      <c r="DYI231" s="5"/>
      <c r="DYJ231" s="5"/>
      <c r="DYK231" s="5"/>
      <c r="DYL231" s="5"/>
      <c r="DYM231" s="5"/>
      <c r="DYN231" s="5"/>
      <c r="DYO231" s="5"/>
      <c r="DYP231" s="5"/>
      <c r="DYQ231" s="5"/>
      <c r="DYR231" s="5"/>
      <c r="DYS231" s="5"/>
      <c r="DYT231" s="5"/>
      <c r="DYU231" s="5"/>
      <c r="DYV231" s="5"/>
      <c r="DYW231" s="5"/>
      <c r="DYX231" s="5"/>
      <c r="DYY231" s="5"/>
      <c r="DYZ231" s="5"/>
      <c r="DZA231" s="5"/>
      <c r="DZB231" s="5"/>
      <c r="DZC231" s="5"/>
      <c r="DZD231" s="5"/>
      <c r="DZE231" s="5"/>
      <c r="DZF231" s="5"/>
      <c r="DZG231" s="5"/>
      <c r="DZH231" s="5"/>
      <c r="DZI231" s="5"/>
      <c r="DZJ231" s="5"/>
      <c r="DZK231" s="5"/>
      <c r="DZL231" s="5"/>
      <c r="DZM231" s="5"/>
      <c r="DZN231" s="5"/>
      <c r="DZO231" s="5"/>
      <c r="DZP231" s="5"/>
      <c r="DZQ231" s="5"/>
      <c r="DZR231" s="5"/>
      <c r="DZS231" s="5"/>
      <c r="DZT231" s="5"/>
      <c r="DZU231" s="5"/>
      <c r="DZV231" s="5"/>
      <c r="DZW231" s="5"/>
      <c r="DZX231" s="5"/>
      <c r="DZY231" s="5"/>
      <c r="DZZ231" s="5"/>
      <c r="EAA231" s="5"/>
      <c r="EAB231" s="5"/>
      <c r="EAC231" s="5"/>
      <c r="EAD231" s="5"/>
      <c r="EAE231" s="5"/>
      <c r="EAF231" s="5"/>
      <c r="EAG231" s="5"/>
      <c r="EAH231" s="5"/>
      <c r="EAI231" s="5"/>
      <c r="EAJ231" s="5"/>
      <c r="EAK231" s="5"/>
      <c r="EAL231" s="5"/>
      <c r="EAM231" s="5"/>
      <c r="EAN231" s="5"/>
      <c r="EAO231" s="5"/>
      <c r="EAP231" s="5"/>
      <c r="EAQ231" s="5"/>
      <c r="EAR231" s="5"/>
      <c r="EAS231" s="5"/>
      <c r="EAT231" s="5"/>
      <c r="EAU231" s="5"/>
      <c r="EAV231" s="5"/>
      <c r="EAW231" s="5"/>
      <c r="EAX231" s="5"/>
      <c r="EAY231" s="5"/>
      <c r="EAZ231" s="5"/>
      <c r="EBA231" s="5"/>
      <c r="EBB231" s="5"/>
      <c r="EBC231" s="5"/>
      <c r="EBD231" s="5"/>
      <c r="EBE231" s="5"/>
      <c r="EBF231" s="5"/>
      <c r="EBG231" s="5"/>
      <c r="EBH231" s="5"/>
      <c r="EBI231" s="5"/>
      <c r="EBJ231" s="5"/>
      <c r="EBK231" s="5"/>
      <c r="EBL231" s="5"/>
      <c r="EBM231" s="5"/>
      <c r="EBN231" s="5"/>
      <c r="EBO231" s="5"/>
      <c r="EBP231" s="5"/>
      <c r="EBQ231" s="5"/>
      <c r="EBR231" s="5"/>
      <c r="EBS231" s="5"/>
      <c r="EBT231" s="5"/>
      <c r="EBU231" s="5"/>
      <c r="EBV231" s="5"/>
      <c r="EBW231" s="5"/>
      <c r="EBX231" s="5"/>
      <c r="EBY231" s="5"/>
      <c r="EBZ231" s="5"/>
      <c r="ECA231" s="5"/>
      <c r="ECB231" s="5"/>
      <c r="ECC231" s="5"/>
      <c r="ECD231" s="5"/>
      <c r="ECE231" s="5"/>
      <c r="ECF231" s="5"/>
      <c r="ECG231" s="5"/>
      <c r="ECH231" s="5"/>
      <c r="ECI231" s="5"/>
      <c r="ECJ231" s="5"/>
      <c r="ECK231" s="5"/>
      <c r="ECL231" s="5"/>
      <c r="ECM231" s="5"/>
      <c r="ECN231" s="5"/>
      <c r="ECO231" s="5"/>
      <c r="ECP231" s="5"/>
      <c r="ECQ231" s="5"/>
      <c r="ECR231" s="5"/>
      <c r="ECS231" s="5"/>
      <c r="ECT231" s="5"/>
      <c r="ECU231" s="5"/>
      <c r="ECV231" s="5"/>
      <c r="ECW231" s="5"/>
      <c r="ECX231" s="5"/>
      <c r="ECY231" s="5"/>
      <c r="ECZ231" s="5"/>
      <c r="EDA231" s="5"/>
      <c r="EDB231" s="5"/>
      <c r="EDC231" s="5"/>
      <c r="EDD231" s="5"/>
      <c r="EDE231" s="5"/>
      <c r="EDF231" s="5"/>
      <c r="EDG231" s="5"/>
      <c r="EDH231" s="5"/>
      <c r="EDI231" s="5"/>
      <c r="EDJ231" s="5"/>
      <c r="EDK231" s="5"/>
      <c r="EDL231" s="5"/>
      <c r="EDM231" s="5"/>
      <c r="EDN231" s="5"/>
      <c r="EDO231" s="5"/>
      <c r="EDP231" s="5"/>
      <c r="EDQ231" s="5"/>
      <c r="EDR231" s="5"/>
      <c r="EDS231" s="5"/>
      <c r="EDT231" s="5"/>
      <c r="EDU231" s="5"/>
      <c r="EDV231" s="5"/>
      <c r="EDW231" s="5"/>
      <c r="EDX231" s="5"/>
      <c r="EDY231" s="5"/>
      <c r="EDZ231" s="5"/>
      <c r="EEA231" s="5"/>
      <c r="EEB231" s="5"/>
      <c r="EEC231" s="5"/>
      <c r="EED231" s="5"/>
      <c r="EEE231" s="5"/>
      <c r="EEF231" s="5"/>
      <c r="EEG231" s="5"/>
      <c r="EEH231" s="5"/>
      <c r="EEI231" s="5"/>
      <c r="EEJ231" s="5"/>
      <c r="EEK231" s="5"/>
      <c r="EEL231" s="5"/>
      <c r="EEM231" s="5"/>
      <c r="EEN231" s="5"/>
      <c r="EEO231" s="5"/>
      <c r="EEP231" s="5"/>
      <c r="EEQ231" s="5"/>
      <c r="EER231" s="5"/>
      <c r="EES231" s="5"/>
      <c r="EET231" s="5"/>
      <c r="EEU231" s="5"/>
      <c r="EEV231" s="5"/>
      <c r="EEW231" s="5"/>
      <c r="EEX231" s="5"/>
      <c r="EEY231" s="5"/>
      <c r="EEZ231" s="5"/>
      <c r="EFA231" s="5"/>
      <c r="EFB231" s="5"/>
      <c r="EFC231" s="5"/>
      <c r="EFD231" s="5"/>
      <c r="EFE231" s="5"/>
      <c r="EFF231" s="5"/>
      <c r="EFG231" s="5"/>
      <c r="EFH231" s="5"/>
      <c r="EFI231" s="5"/>
      <c r="EFJ231" s="5"/>
      <c r="EFK231" s="5"/>
      <c r="EFL231" s="5"/>
      <c r="EFM231" s="5"/>
      <c r="EFN231" s="5"/>
      <c r="EFO231" s="5"/>
      <c r="EFP231" s="5"/>
      <c r="EFQ231" s="5"/>
      <c r="EFR231" s="5"/>
      <c r="EFS231" s="5"/>
      <c r="EFT231" s="5"/>
      <c r="EFU231" s="5"/>
      <c r="EFV231" s="5"/>
      <c r="EFW231" s="5"/>
      <c r="EFX231" s="5"/>
      <c r="EFY231" s="5"/>
      <c r="EFZ231" s="5"/>
      <c r="EGA231" s="5"/>
      <c r="EGB231" s="5"/>
      <c r="EGC231" s="5"/>
      <c r="EGD231" s="5"/>
      <c r="EGE231" s="5"/>
      <c r="EGF231" s="5"/>
      <c r="EGG231" s="5"/>
      <c r="EGH231" s="5"/>
      <c r="EGI231" s="5"/>
      <c r="EGJ231" s="5"/>
      <c r="EGK231" s="5"/>
      <c r="EGL231" s="5"/>
      <c r="EGM231" s="5"/>
      <c r="EGN231" s="5"/>
      <c r="EGO231" s="5"/>
      <c r="EGP231" s="5"/>
      <c r="EGQ231" s="5"/>
      <c r="EGR231" s="5"/>
      <c r="EGS231" s="5"/>
      <c r="EGT231" s="5"/>
      <c r="EGU231" s="5"/>
      <c r="EGV231" s="5"/>
      <c r="EGW231" s="5"/>
      <c r="EGX231" s="5"/>
      <c r="EGY231" s="5"/>
      <c r="EGZ231" s="5"/>
      <c r="EHA231" s="5"/>
      <c r="EHB231" s="5"/>
      <c r="EHC231" s="5"/>
      <c r="EHD231" s="5"/>
      <c r="EHE231" s="5"/>
      <c r="EHF231" s="5"/>
      <c r="EHG231" s="5"/>
      <c r="EHH231" s="5"/>
      <c r="EHI231" s="5"/>
      <c r="EHJ231" s="5"/>
      <c r="EHK231" s="5"/>
      <c r="EHL231" s="5"/>
      <c r="EHM231" s="5"/>
      <c r="EHN231" s="5"/>
      <c r="EHO231" s="5"/>
      <c r="EHP231" s="5"/>
      <c r="EHQ231" s="5"/>
      <c r="EHR231" s="5"/>
      <c r="EHS231" s="5"/>
      <c r="EHT231" s="5"/>
      <c r="EHU231" s="5"/>
      <c r="EHV231" s="5"/>
      <c r="EHW231" s="5"/>
      <c r="EHX231" s="5"/>
      <c r="EHY231" s="5"/>
      <c r="EHZ231" s="5"/>
      <c r="EIA231" s="5"/>
      <c r="EIB231" s="5"/>
      <c r="EIC231" s="5"/>
      <c r="EID231" s="5"/>
      <c r="EIE231" s="5"/>
      <c r="EIF231" s="5"/>
      <c r="EIG231" s="5"/>
      <c r="EIH231" s="5"/>
      <c r="EII231" s="5"/>
      <c r="EIJ231" s="5"/>
      <c r="EIK231" s="5"/>
      <c r="EIL231" s="5"/>
      <c r="EIM231" s="5"/>
      <c r="EIN231" s="5"/>
      <c r="EIO231" s="5"/>
      <c r="EIP231" s="5"/>
      <c r="EIQ231" s="5"/>
      <c r="EIR231" s="5"/>
      <c r="EIS231" s="5"/>
      <c r="EIT231" s="5"/>
      <c r="EIU231" s="5"/>
      <c r="EIV231" s="5"/>
      <c r="EIW231" s="5"/>
      <c r="EIX231" s="5"/>
      <c r="EIY231" s="5"/>
      <c r="EIZ231" s="5"/>
      <c r="EJA231" s="5"/>
      <c r="EJB231" s="5"/>
      <c r="EJC231" s="5"/>
      <c r="EJD231" s="5"/>
      <c r="EJE231" s="5"/>
      <c r="EJF231" s="5"/>
      <c r="EJG231" s="5"/>
      <c r="EJH231" s="5"/>
      <c r="EJI231" s="5"/>
      <c r="EJJ231" s="5"/>
      <c r="EJK231" s="5"/>
      <c r="EJL231" s="5"/>
      <c r="EJM231" s="5"/>
      <c r="EJN231" s="5"/>
      <c r="EJO231" s="5"/>
      <c r="EJP231" s="5"/>
      <c r="EJQ231" s="5"/>
      <c r="EJR231" s="5"/>
      <c r="EJS231" s="5"/>
      <c r="EJT231" s="5"/>
      <c r="EJU231" s="5"/>
      <c r="EJV231" s="5"/>
      <c r="EJW231" s="5"/>
      <c r="EJX231" s="5"/>
      <c r="EJY231" s="5"/>
      <c r="EJZ231" s="5"/>
      <c r="EKA231" s="5"/>
      <c r="EKB231" s="5"/>
      <c r="EKC231" s="5"/>
      <c r="EKD231" s="5"/>
      <c r="EKE231" s="5"/>
      <c r="EKF231" s="5"/>
      <c r="EKG231" s="5"/>
      <c r="EKH231" s="5"/>
      <c r="EKI231" s="5"/>
      <c r="EKJ231" s="5"/>
      <c r="EKK231" s="5"/>
      <c r="EKL231" s="5"/>
      <c r="EKM231" s="5"/>
      <c r="EKN231" s="5"/>
      <c r="EKO231" s="5"/>
      <c r="EKP231" s="5"/>
      <c r="EKQ231" s="5"/>
      <c r="EKR231" s="5"/>
      <c r="EKS231" s="5"/>
      <c r="EKT231" s="5"/>
      <c r="EKU231" s="5"/>
      <c r="EKV231" s="5"/>
      <c r="EKW231" s="5"/>
      <c r="EKX231" s="5"/>
      <c r="EKY231" s="5"/>
      <c r="EKZ231" s="5"/>
      <c r="ELA231" s="5"/>
      <c r="ELB231" s="5"/>
      <c r="ELC231" s="5"/>
      <c r="ELD231" s="5"/>
      <c r="ELE231" s="5"/>
      <c r="ELF231" s="5"/>
      <c r="ELG231" s="5"/>
      <c r="ELH231" s="5"/>
      <c r="ELI231" s="5"/>
      <c r="ELJ231" s="5"/>
      <c r="ELK231" s="5"/>
      <c r="ELL231" s="5"/>
      <c r="ELM231" s="5"/>
      <c r="ELN231" s="5"/>
      <c r="ELO231" s="5"/>
      <c r="ELP231" s="5"/>
      <c r="ELQ231" s="5"/>
      <c r="ELR231" s="5"/>
      <c r="ELS231" s="5"/>
      <c r="ELT231" s="5"/>
      <c r="ELU231" s="5"/>
      <c r="ELV231" s="5"/>
      <c r="ELW231" s="5"/>
      <c r="ELX231" s="5"/>
      <c r="ELY231" s="5"/>
      <c r="ELZ231" s="5"/>
      <c r="EMA231" s="5"/>
      <c r="EMB231" s="5"/>
      <c r="EMC231" s="5"/>
      <c r="EMD231" s="5"/>
      <c r="EME231" s="5"/>
      <c r="EMF231" s="5"/>
      <c r="EMG231" s="5"/>
      <c r="EMH231" s="5"/>
      <c r="EMI231" s="5"/>
      <c r="EMJ231" s="5"/>
      <c r="EMK231" s="5"/>
      <c r="EML231" s="5"/>
      <c r="EMM231" s="5"/>
      <c r="EMN231" s="5"/>
      <c r="EMO231" s="5"/>
      <c r="EMP231" s="5"/>
      <c r="EMQ231" s="5"/>
      <c r="EMR231" s="5"/>
      <c r="EMS231" s="5"/>
      <c r="EMT231" s="5"/>
      <c r="EMU231" s="5"/>
      <c r="EMV231" s="5"/>
      <c r="EMW231" s="5"/>
      <c r="EMX231" s="5"/>
      <c r="EMY231" s="5"/>
      <c r="EMZ231" s="5"/>
      <c r="ENA231" s="5"/>
      <c r="ENB231" s="5"/>
      <c r="ENC231" s="5"/>
      <c r="END231" s="5"/>
      <c r="ENE231" s="5"/>
      <c r="ENF231" s="5"/>
      <c r="ENG231" s="5"/>
      <c r="ENH231" s="5"/>
      <c r="ENI231" s="5"/>
      <c r="ENJ231" s="5"/>
      <c r="ENK231" s="5"/>
      <c r="ENL231" s="5"/>
      <c r="ENM231" s="5"/>
      <c r="ENN231" s="5"/>
      <c r="ENO231" s="5"/>
      <c r="ENP231" s="5"/>
      <c r="ENQ231" s="5"/>
      <c r="ENR231" s="5"/>
      <c r="ENS231" s="5"/>
      <c r="ENT231" s="5"/>
      <c r="ENU231" s="5"/>
      <c r="ENV231" s="5"/>
      <c r="ENW231" s="5"/>
      <c r="ENX231" s="5"/>
      <c r="ENY231" s="5"/>
      <c r="ENZ231" s="5"/>
      <c r="EOA231" s="5"/>
      <c r="EOB231" s="5"/>
      <c r="EOC231" s="5"/>
      <c r="EOD231" s="5"/>
      <c r="EOE231" s="5"/>
      <c r="EOF231" s="5"/>
      <c r="EOG231" s="5"/>
      <c r="EOH231" s="5"/>
      <c r="EOI231" s="5"/>
      <c r="EOJ231" s="5"/>
      <c r="EOK231" s="5"/>
      <c r="EOL231" s="5"/>
      <c r="EOM231" s="5"/>
      <c r="EON231" s="5"/>
      <c r="EOO231" s="5"/>
      <c r="EOP231" s="5"/>
      <c r="EOQ231" s="5"/>
      <c r="EOR231" s="5"/>
      <c r="EOS231" s="5"/>
      <c r="EOT231" s="5"/>
      <c r="EOU231" s="5"/>
      <c r="EOV231" s="5"/>
      <c r="EOW231" s="5"/>
      <c r="EOX231" s="5"/>
      <c r="EOY231" s="5"/>
      <c r="EOZ231" s="5"/>
      <c r="EPA231" s="5"/>
      <c r="EPB231" s="5"/>
      <c r="EPC231" s="5"/>
      <c r="EPD231" s="5"/>
      <c r="EPE231" s="5"/>
      <c r="EPF231" s="5"/>
      <c r="EPG231" s="5"/>
      <c r="EPH231" s="5"/>
      <c r="EPI231" s="5"/>
      <c r="EPJ231" s="5"/>
      <c r="EPK231" s="5"/>
      <c r="EPL231" s="5"/>
      <c r="EPM231" s="5"/>
      <c r="EPN231" s="5"/>
      <c r="EPO231" s="5"/>
      <c r="EPP231" s="5"/>
      <c r="EPQ231" s="5"/>
      <c r="EPR231" s="5"/>
      <c r="EPS231" s="5"/>
      <c r="EPT231" s="5"/>
      <c r="EPU231" s="5"/>
      <c r="EPV231" s="5"/>
      <c r="EPW231" s="5"/>
      <c r="EPX231" s="5"/>
      <c r="EPY231" s="5"/>
      <c r="EPZ231" s="5"/>
      <c r="EQA231" s="5"/>
      <c r="EQB231" s="5"/>
      <c r="EQC231" s="5"/>
      <c r="EQD231" s="5"/>
      <c r="EQE231" s="5"/>
      <c r="EQF231" s="5"/>
      <c r="EQG231" s="5"/>
      <c r="EQH231" s="5"/>
      <c r="EQI231" s="5"/>
      <c r="EQJ231" s="5"/>
      <c r="EQK231" s="5"/>
      <c r="EQL231" s="5"/>
      <c r="EQM231" s="5"/>
      <c r="EQN231" s="5"/>
      <c r="EQO231" s="5"/>
      <c r="EQP231" s="5"/>
      <c r="EQQ231" s="5"/>
      <c r="EQR231" s="5"/>
      <c r="EQS231" s="5"/>
      <c r="EQT231" s="5"/>
      <c r="EQU231" s="5"/>
      <c r="EQV231" s="5"/>
      <c r="EQW231" s="5"/>
      <c r="EQX231" s="5"/>
      <c r="EQY231" s="5"/>
      <c r="EQZ231" s="5"/>
      <c r="ERA231" s="5"/>
      <c r="ERB231" s="5"/>
      <c r="ERC231" s="5"/>
      <c r="ERD231" s="5"/>
      <c r="ERE231" s="5"/>
      <c r="ERF231" s="5"/>
      <c r="ERG231" s="5"/>
      <c r="ERH231" s="5"/>
      <c r="ERI231" s="5"/>
      <c r="ERJ231" s="5"/>
      <c r="ERK231" s="5"/>
      <c r="ERL231" s="5"/>
      <c r="ERM231" s="5"/>
      <c r="ERN231" s="5"/>
      <c r="ERO231" s="5"/>
      <c r="ERP231" s="5"/>
      <c r="ERQ231" s="5"/>
      <c r="ERR231" s="5"/>
      <c r="ERS231" s="5"/>
      <c r="ERT231" s="5"/>
      <c r="ERU231" s="5"/>
      <c r="ERV231" s="5"/>
      <c r="ERW231" s="5"/>
      <c r="ERX231" s="5"/>
      <c r="ERY231" s="5"/>
      <c r="ERZ231" s="5"/>
      <c r="ESA231" s="5"/>
      <c r="ESB231" s="5"/>
      <c r="ESC231" s="5"/>
      <c r="ESD231" s="5"/>
      <c r="ESE231" s="5"/>
      <c r="ESF231" s="5"/>
      <c r="ESG231" s="5"/>
      <c r="ESH231" s="5"/>
      <c r="ESI231" s="5"/>
      <c r="ESJ231" s="5"/>
      <c r="ESK231" s="5"/>
      <c r="ESL231" s="5"/>
      <c r="ESM231" s="5"/>
      <c r="ESN231" s="5"/>
      <c r="ESO231" s="5"/>
      <c r="ESP231" s="5"/>
      <c r="ESQ231" s="5"/>
      <c r="ESR231" s="5"/>
      <c r="ESS231" s="5"/>
      <c r="EST231" s="5"/>
      <c r="ESU231" s="5"/>
      <c r="ESV231" s="5"/>
      <c r="ESW231" s="5"/>
      <c r="ESX231" s="5"/>
      <c r="ESY231" s="5"/>
      <c r="ESZ231" s="5"/>
      <c r="ETA231" s="5"/>
      <c r="ETB231" s="5"/>
      <c r="ETC231" s="5"/>
      <c r="ETD231" s="5"/>
      <c r="ETE231" s="5"/>
      <c r="ETF231" s="5"/>
      <c r="ETG231" s="5"/>
      <c r="ETH231" s="5"/>
      <c r="ETI231" s="5"/>
      <c r="ETJ231" s="5"/>
      <c r="ETK231" s="5"/>
      <c r="ETL231" s="5"/>
      <c r="ETM231" s="5"/>
      <c r="ETN231" s="5"/>
      <c r="ETO231" s="5"/>
      <c r="ETP231" s="5"/>
      <c r="ETQ231" s="5"/>
      <c r="ETR231" s="5"/>
      <c r="ETS231" s="5"/>
      <c r="ETT231" s="5"/>
      <c r="ETU231" s="5"/>
      <c r="ETV231" s="5"/>
      <c r="ETW231" s="5"/>
      <c r="ETX231" s="5"/>
      <c r="ETY231" s="5"/>
      <c r="ETZ231" s="5"/>
      <c r="EUA231" s="5"/>
      <c r="EUB231" s="5"/>
      <c r="EUC231" s="5"/>
      <c r="EUD231" s="5"/>
      <c r="EUE231" s="5"/>
      <c r="EUF231" s="5"/>
      <c r="EUG231" s="5"/>
      <c r="EUH231" s="5"/>
      <c r="EUI231" s="5"/>
      <c r="EUJ231" s="5"/>
      <c r="EUK231" s="5"/>
      <c r="EUL231" s="5"/>
      <c r="EUM231" s="5"/>
      <c r="EUN231" s="5"/>
      <c r="EUO231" s="5"/>
      <c r="EUP231" s="5"/>
      <c r="EUQ231" s="5"/>
      <c r="EUR231" s="5"/>
      <c r="EUS231" s="5"/>
      <c r="EUT231" s="5"/>
      <c r="EUU231" s="5"/>
      <c r="EUV231" s="5"/>
      <c r="EUW231" s="5"/>
      <c r="EUX231" s="5"/>
      <c r="EUY231" s="5"/>
      <c r="EUZ231" s="5"/>
      <c r="EVA231" s="5"/>
      <c r="EVB231" s="5"/>
      <c r="EVC231" s="5"/>
      <c r="EVD231" s="5"/>
      <c r="EVE231" s="5"/>
      <c r="EVF231" s="5"/>
      <c r="EVG231" s="5"/>
      <c r="EVH231" s="5"/>
      <c r="EVI231" s="5"/>
      <c r="EVJ231" s="5"/>
      <c r="EVK231" s="5"/>
      <c r="EVL231" s="5"/>
      <c r="EVM231" s="5"/>
      <c r="EVN231" s="5"/>
      <c r="EVO231" s="5"/>
      <c r="EVP231" s="5"/>
      <c r="EVQ231" s="5"/>
      <c r="EVR231" s="5"/>
      <c r="EVS231" s="5"/>
      <c r="EVT231" s="5"/>
      <c r="EVU231" s="5"/>
      <c r="EVV231" s="5"/>
      <c r="EVW231" s="5"/>
      <c r="EVX231" s="5"/>
      <c r="EVY231" s="5"/>
      <c r="EVZ231" s="5"/>
      <c r="EWA231" s="5"/>
      <c r="EWB231" s="5"/>
      <c r="EWC231" s="5"/>
      <c r="EWD231" s="5"/>
      <c r="EWE231" s="5"/>
      <c r="EWF231" s="5"/>
      <c r="EWG231" s="5"/>
      <c r="EWH231" s="5"/>
      <c r="EWI231" s="5"/>
      <c r="EWJ231" s="5"/>
      <c r="EWK231" s="5"/>
      <c r="EWL231" s="5"/>
      <c r="EWM231" s="5"/>
      <c r="EWN231" s="5"/>
      <c r="EWO231" s="5"/>
      <c r="EWP231" s="5"/>
      <c r="EWQ231" s="5"/>
      <c r="EWR231" s="5"/>
      <c r="EWS231" s="5"/>
      <c r="EWT231" s="5"/>
      <c r="EWU231" s="5"/>
      <c r="EWV231" s="5"/>
      <c r="EWW231" s="5"/>
      <c r="EWX231" s="5"/>
      <c r="EWY231" s="5"/>
      <c r="EWZ231" s="5"/>
      <c r="EXA231" s="5"/>
      <c r="EXB231" s="5"/>
      <c r="EXC231" s="5"/>
      <c r="EXD231" s="5"/>
      <c r="EXE231" s="5"/>
      <c r="EXF231" s="5"/>
      <c r="EXG231" s="5"/>
      <c r="EXH231" s="5"/>
      <c r="EXI231" s="5"/>
      <c r="EXJ231" s="5"/>
      <c r="EXK231" s="5"/>
      <c r="EXL231" s="5"/>
      <c r="EXM231" s="5"/>
      <c r="EXN231" s="5"/>
      <c r="EXO231" s="5"/>
      <c r="EXP231" s="5"/>
      <c r="EXQ231" s="5"/>
      <c r="EXR231" s="5"/>
      <c r="EXS231" s="5"/>
      <c r="EXT231" s="5"/>
      <c r="EXU231" s="5"/>
      <c r="EXV231" s="5"/>
      <c r="EXW231" s="5"/>
      <c r="EXX231" s="5"/>
      <c r="EXY231" s="5"/>
      <c r="EXZ231" s="5"/>
      <c r="EYA231" s="5"/>
      <c r="EYB231" s="5"/>
      <c r="EYC231" s="5"/>
      <c r="EYD231" s="5"/>
      <c r="EYE231" s="5"/>
      <c r="EYF231" s="5"/>
      <c r="EYG231" s="5"/>
      <c r="EYH231" s="5"/>
      <c r="EYI231" s="5"/>
      <c r="EYJ231" s="5"/>
      <c r="EYK231" s="5"/>
      <c r="EYL231" s="5"/>
      <c r="EYM231" s="5"/>
      <c r="EYN231" s="5"/>
      <c r="EYO231" s="5"/>
      <c r="EYP231" s="5"/>
      <c r="EYQ231" s="5"/>
      <c r="EYR231" s="5"/>
      <c r="EYS231" s="5"/>
      <c r="EYT231" s="5"/>
      <c r="EYU231" s="5"/>
      <c r="EYV231" s="5"/>
      <c r="EYW231" s="5"/>
      <c r="EYX231" s="5"/>
      <c r="EYY231" s="5"/>
      <c r="EYZ231" s="5"/>
      <c r="EZA231" s="5"/>
      <c r="EZB231" s="5"/>
      <c r="EZC231" s="5"/>
      <c r="EZD231" s="5"/>
      <c r="EZE231" s="5"/>
      <c r="EZF231" s="5"/>
      <c r="EZG231" s="5"/>
      <c r="EZH231" s="5"/>
      <c r="EZI231" s="5"/>
      <c r="EZJ231" s="5"/>
      <c r="EZK231" s="5"/>
      <c r="EZL231" s="5"/>
      <c r="EZM231" s="5"/>
      <c r="EZN231" s="5"/>
      <c r="EZO231" s="5"/>
      <c r="EZP231" s="5"/>
      <c r="EZQ231" s="5"/>
      <c r="EZR231" s="5"/>
      <c r="EZS231" s="5"/>
      <c r="EZT231" s="5"/>
      <c r="EZU231" s="5"/>
      <c r="EZV231" s="5"/>
      <c r="EZW231" s="5"/>
      <c r="EZX231" s="5"/>
      <c r="EZY231" s="5"/>
      <c r="EZZ231" s="5"/>
      <c r="FAA231" s="5"/>
      <c r="FAB231" s="5"/>
      <c r="FAC231" s="5"/>
      <c r="FAD231" s="5"/>
      <c r="FAE231" s="5"/>
      <c r="FAF231" s="5"/>
      <c r="FAG231" s="5"/>
      <c r="FAH231" s="5"/>
      <c r="FAI231" s="5"/>
      <c r="FAJ231" s="5"/>
      <c r="FAK231" s="5"/>
      <c r="FAL231" s="5"/>
      <c r="FAM231" s="5"/>
      <c r="FAN231" s="5"/>
      <c r="FAO231" s="5"/>
      <c r="FAP231" s="5"/>
      <c r="FAQ231" s="5"/>
      <c r="FAR231" s="5"/>
      <c r="FAS231" s="5"/>
      <c r="FAT231" s="5"/>
      <c r="FAU231" s="5"/>
      <c r="FAV231" s="5"/>
      <c r="FAW231" s="5"/>
      <c r="FAX231" s="5"/>
      <c r="FAY231" s="5"/>
      <c r="FAZ231" s="5"/>
      <c r="FBA231" s="5"/>
      <c r="FBB231" s="5"/>
      <c r="FBC231" s="5"/>
      <c r="FBD231" s="5"/>
      <c r="FBE231" s="5"/>
      <c r="FBF231" s="5"/>
      <c r="FBG231" s="5"/>
      <c r="FBH231" s="5"/>
      <c r="FBI231" s="5"/>
      <c r="FBJ231" s="5"/>
      <c r="FBK231" s="5"/>
      <c r="FBL231" s="5"/>
      <c r="FBM231" s="5"/>
      <c r="FBN231" s="5"/>
      <c r="FBO231" s="5"/>
      <c r="FBP231" s="5"/>
      <c r="FBQ231" s="5"/>
      <c r="FBR231" s="5"/>
      <c r="FBS231" s="5"/>
      <c r="FBT231" s="5"/>
      <c r="FBU231" s="5"/>
      <c r="FBV231" s="5"/>
      <c r="FBW231" s="5"/>
      <c r="FBX231" s="5"/>
      <c r="FBY231" s="5"/>
      <c r="FBZ231" s="5"/>
      <c r="FCA231" s="5"/>
      <c r="FCB231" s="5"/>
      <c r="FCC231" s="5"/>
      <c r="FCD231" s="5"/>
      <c r="FCE231" s="5"/>
      <c r="FCF231" s="5"/>
      <c r="FCG231" s="5"/>
      <c r="FCH231" s="5"/>
      <c r="FCI231" s="5"/>
      <c r="FCJ231" s="5"/>
      <c r="FCK231" s="5"/>
      <c r="FCL231" s="5"/>
      <c r="FCM231" s="5"/>
      <c r="FCN231" s="5"/>
      <c r="FCO231" s="5"/>
      <c r="FCP231" s="5"/>
      <c r="FCQ231" s="5"/>
      <c r="FCR231" s="5"/>
      <c r="FCS231" s="5"/>
      <c r="FCT231" s="5"/>
      <c r="FCU231" s="5"/>
      <c r="FCV231" s="5"/>
      <c r="FCW231" s="5"/>
      <c r="FCX231" s="5"/>
      <c r="FCY231" s="5"/>
      <c r="FCZ231" s="5"/>
      <c r="FDA231" s="5"/>
      <c r="FDB231" s="5"/>
      <c r="FDC231" s="5"/>
      <c r="FDD231" s="5"/>
      <c r="FDE231" s="5"/>
      <c r="FDF231" s="5"/>
      <c r="FDG231" s="5"/>
      <c r="FDH231" s="5"/>
      <c r="FDI231" s="5"/>
      <c r="FDJ231" s="5"/>
      <c r="FDK231" s="5"/>
      <c r="FDL231" s="5"/>
      <c r="FDM231" s="5"/>
      <c r="FDN231" s="5"/>
      <c r="FDO231" s="5"/>
      <c r="FDP231" s="5"/>
      <c r="FDQ231" s="5"/>
      <c r="FDR231" s="5"/>
      <c r="FDS231" s="5"/>
      <c r="FDT231" s="5"/>
      <c r="FDU231" s="5"/>
      <c r="FDV231" s="5"/>
      <c r="FDW231" s="5"/>
      <c r="FDX231" s="5"/>
      <c r="FDY231" s="5"/>
      <c r="FDZ231" s="5"/>
      <c r="FEA231" s="5"/>
      <c r="FEB231" s="5"/>
      <c r="FEC231" s="5"/>
      <c r="FED231" s="5"/>
      <c r="FEE231" s="5"/>
      <c r="FEF231" s="5"/>
      <c r="FEG231" s="5"/>
      <c r="FEH231" s="5"/>
      <c r="FEI231" s="5"/>
      <c r="FEJ231" s="5"/>
      <c r="FEK231" s="5"/>
      <c r="FEL231" s="5"/>
      <c r="FEM231" s="5"/>
      <c r="FEN231" s="5"/>
      <c r="FEO231" s="5"/>
      <c r="FEP231" s="5"/>
      <c r="FEQ231" s="5"/>
      <c r="FER231" s="5"/>
      <c r="FES231" s="5"/>
      <c r="FET231" s="5"/>
      <c r="FEU231" s="5"/>
      <c r="FEV231" s="5"/>
      <c r="FEW231" s="5"/>
      <c r="FEX231" s="5"/>
      <c r="FEY231" s="5"/>
      <c r="FEZ231" s="5"/>
      <c r="FFA231" s="5"/>
      <c r="FFB231" s="5"/>
      <c r="FFC231" s="5"/>
      <c r="FFD231" s="5"/>
      <c r="FFE231" s="5"/>
      <c r="FFF231" s="5"/>
      <c r="FFG231" s="5"/>
      <c r="FFH231" s="5"/>
      <c r="FFI231" s="5"/>
      <c r="FFJ231" s="5"/>
      <c r="FFK231" s="5"/>
      <c r="FFL231" s="5"/>
      <c r="FFM231" s="5"/>
      <c r="FFN231" s="5"/>
      <c r="FFO231" s="5"/>
      <c r="FFP231" s="5"/>
      <c r="FFQ231" s="5"/>
      <c r="FFR231" s="5"/>
      <c r="FFS231" s="5"/>
      <c r="FFT231" s="5"/>
      <c r="FFU231" s="5"/>
      <c r="FFV231" s="5"/>
      <c r="FFW231" s="5"/>
      <c r="FFX231" s="5"/>
      <c r="FFY231" s="5"/>
      <c r="FFZ231" s="5"/>
      <c r="FGA231" s="5"/>
      <c r="FGB231" s="5"/>
      <c r="FGC231" s="5"/>
      <c r="FGD231" s="5"/>
      <c r="FGE231" s="5"/>
      <c r="FGF231" s="5"/>
      <c r="FGG231" s="5"/>
      <c r="FGH231" s="5"/>
      <c r="FGI231" s="5"/>
      <c r="FGJ231" s="5"/>
      <c r="FGK231" s="5"/>
      <c r="FGL231" s="5"/>
      <c r="FGM231" s="5"/>
      <c r="FGN231" s="5"/>
      <c r="FGO231" s="5"/>
      <c r="FGP231" s="5"/>
      <c r="FGQ231" s="5"/>
      <c r="FGR231" s="5"/>
      <c r="FGS231" s="5"/>
      <c r="FGT231" s="5"/>
      <c r="FGU231" s="5"/>
      <c r="FGV231" s="5"/>
      <c r="FGW231" s="5"/>
      <c r="FGX231" s="5"/>
      <c r="FGY231" s="5"/>
      <c r="FGZ231" s="5"/>
      <c r="FHA231" s="5"/>
      <c r="FHB231" s="5"/>
      <c r="FHC231" s="5"/>
      <c r="FHD231" s="5"/>
      <c r="FHE231" s="5"/>
      <c r="FHF231" s="5"/>
      <c r="FHG231" s="5"/>
      <c r="FHH231" s="5"/>
      <c r="FHI231" s="5"/>
      <c r="FHJ231" s="5"/>
      <c r="FHK231" s="5"/>
      <c r="FHL231" s="5"/>
      <c r="FHM231" s="5"/>
      <c r="FHN231" s="5"/>
      <c r="FHO231" s="5"/>
      <c r="FHP231" s="5"/>
      <c r="FHQ231" s="5"/>
      <c r="FHR231" s="5"/>
      <c r="FHS231" s="5"/>
      <c r="FHT231" s="5"/>
      <c r="FHU231" s="5"/>
      <c r="FHV231" s="5"/>
      <c r="FHW231" s="5"/>
      <c r="FHX231" s="5"/>
      <c r="FHY231" s="5"/>
      <c r="FHZ231" s="5"/>
      <c r="FIA231" s="5"/>
      <c r="FIB231" s="5"/>
      <c r="FIC231" s="5"/>
      <c r="FID231" s="5"/>
      <c r="FIE231" s="5"/>
      <c r="FIF231" s="5"/>
      <c r="FIG231" s="5"/>
      <c r="FIH231" s="5"/>
      <c r="FII231" s="5"/>
      <c r="FIJ231" s="5"/>
      <c r="FIK231" s="5"/>
      <c r="FIL231" s="5"/>
      <c r="FIM231" s="5"/>
      <c r="FIN231" s="5"/>
      <c r="FIO231" s="5"/>
      <c r="FIP231" s="5"/>
      <c r="FIQ231" s="5"/>
      <c r="FIR231" s="5"/>
      <c r="FIS231" s="5"/>
      <c r="FIT231" s="5"/>
      <c r="FIU231" s="5"/>
      <c r="FIV231" s="5"/>
      <c r="FIW231" s="5"/>
      <c r="FIX231" s="5"/>
      <c r="FIY231" s="5"/>
      <c r="FIZ231" s="5"/>
      <c r="FJA231" s="5"/>
      <c r="FJB231" s="5"/>
      <c r="FJC231" s="5"/>
      <c r="FJD231" s="5"/>
      <c r="FJE231" s="5"/>
      <c r="FJF231" s="5"/>
      <c r="FJG231" s="5"/>
      <c r="FJH231" s="5"/>
      <c r="FJI231" s="5"/>
      <c r="FJJ231" s="5"/>
      <c r="FJK231" s="5"/>
      <c r="FJL231" s="5"/>
      <c r="FJM231" s="5"/>
      <c r="FJN231" s="5"/>
      <c r="FJO231" s="5"/>
      <c r="FJP231" s="5"/>
      <c r="FJQ231" s="5"/>
      <c r="FJR231" s="5"/>
      <c r="FJS231" s="5"/>
      <c r="FJT231" s="5"/>
      <c r="FJU231" s="5"/>
      <c r="FJV231" s="5"/>
      <c r="FJW231" s="5"/>
      <c r="FJX231" s="5"/>
      <c r="FJY231" s="5"/>
      <c r="FJZ231" s="5"/>
      <c r="FKA231" s="5"/>
      <c r="FKB231" s="5"/>
      <c r="FKC231" s="5"/>
      <c r="FKD231" s="5"/>
      <c r="FKE231" s="5"/>
      <c r="FKF231" s="5"/>
      <c r="FKG231" s="5"/>
      <c r="FKH231" s="5"/>
      <c r="FKI231" s="5"/>
      <c r="FKJ231" s="5"/>
      <c r="FKK231" s="5"/>
      <c r="FKL231" s="5"/>
      <c r="FKM231" s="5"/>
      <c r="FKN231" s="5"/>
      <c r="FKO231" s="5"/>
      <c r="FKP231" s="5"/>
      <c r="FKQ231" s="5"/>
      <c r="FKR231" s="5"/>
      <c r="FKS231" s="5"/>
      <c r="FKT231" s="5"/>
      <c r="FKU231" s="5"/>
      <c r="FKV231" s="5"/>
      <c r="FKW231" s="5"/>
      <c r="FKX231" s="5"/>
      <c r="FKY231" s="5"/>
      <c r="FKZ231" s="5"/>
      <c r="FLA231" s="5"/>
      <c r="FLB231" s="5"/>
      <c r="FLC231" s="5"/>
      <c r="FLD231" s="5"/>
      <c r="FLE231" s="5"/>
      <c r="FLF231" s="5"/>
      <c r="FLG231" s="5"/>
      <c r="FLH231" s="5"/>
      <c r="FLI231" s="5"/>
      <c r="FLJ231" s="5"/>
      <c r="FLK231" s="5"/>
      <c r="FLL231" s="5"/>
      <c r="FLM231" s="5"/>
      <c r="FLN231" s="5"/>
      <c r="FLO231" s="5"/>
      <c r="FLP231" s="5"/>
      <c r="FLQ231" s="5"/>
      <c r="FLR231" s="5"/>
      <c r="FLS231" s="5"/>
      <c r="FLT231" s="5"/>
      <c r="FLU231" s="5"/>
      <c r="FLV231" s="5"/>
      <c r="FLW231" s="5"/>
      <c r="FLX231" s="5"/>
      <c r="FLY231" s="5"/>
      <c r="FLZ231" s="5"/>
      <c r="FMA231" s="5"/>
      <c r="FMB231" s="5"/>
      <c r="FMC231" s="5"/>
      <c r="FMD231" s="5"/>
      <c r="FME231" s="5"/>
      <c r="FMF231" s="5"/>
      <c r="FMG231" s="5"/>
      <c r="FMH231" s="5"/>
      <c r="FMI231" s="5"/>
      <c r="FMJ231" s="5"/>
      <c r="FMK231" s="5"/>
      <c r="FML231" s="5"/>
      <c r="FMM231" s="5"/>
      <c r="FMN231" s="5"/>
      <c r="FMO231" s="5"/>
      <c r="FMP231" s="5"/>
      <c r="FMQ231" s="5"/>
      <c r="FMR231" s="5"/>
      <c r="FMS231" s="5"/>
      <c r="FMT231" s="5"/>
      <c r="FMU231" s="5"/>
      <c r="FMV231" s="5"/>
      <c r="FMW231" s="5"/>
      <c r="FMX231" s="5"/>
      <c r="FMY231" s="5"/>
      <c r="FMZ231" s="5"/>
      <c r="FNA231" s="5"/>
      <c r="FNB231" s="5"/>
      <c r="FNC231" s="5"/>
      <c r="FND231" s="5"/>
      <c r="FNE231" s="5"/>
      <c r="FNF231" s="5"/>
      <c r="FNG231" s="5"/>
      <c r="FNH231" s="5"/>
      <c r="FNI231" s="5"/>
      <c r="FNJ231" s="5"/>
      <c r="FNK231" s="5"/>
      <c r="FNL231" s="5"/>
      <c r="FNM231" s="5"/>
      <c r="FNN231" s="5"/>
      <c r="FNO231" s="5"/>
      <c r="FNP231" s="5"/>
      <c r="FNQ231" s="5"/>
      <c r="FNR231" s="5"/>
      <c r="FNS231" s="5"/>
      <c r="FNT231" s="5"/>
      <c r="FNU231" s="5"/>
      <c r="FNV231" s="5"/>
      <c r="FNW231" s="5"/>
      <c r="FNX231" s="5"/>
      <c r="FNY231" s="5"/>
      <c r="FNZ231" s="5"/>
      <c r="FOA231" s="5"/>
      <c r="FOB231" s="5"/>
      <c r="FOC231" s="5"/>
      <c r="FOD231" s="5"/>
      <c r="FOE231" s="5"/>
      <c r="FOF231" s="5"/>
      <c r="FOG231" s="5"/>
      <c r="FOH231" s="5"/>
      <c r="FOI231" s="5"/>
      <c r="FOJ231" s="5"/>
      <c r="FOK231" s="5"/>
      <c r="FOL231" s="5"/>
      <c r="FOM231" s="5"/>
      <c r="FON231" s="5"/>
      <c r="FOO231" s="5"/>
      <c r="FOP231" s="5"/>
      <c r="FOQ231" s="5"/>
      <c r="FOR231" s="5"/>
      <c r="FOS231" s="5"/>
      <c r="FOT231" s="5"/>
      <c r="FOU231" s="5"/>
      <c r="FOV231" s="5"/>
      <c r="FOW231" s="5"/>
      <c r="FOX231" s="5"/>
      <c r="FOY231" s="5"/>
      <c r="FOZ231" s="5"/>
      <c r="FPA231" s="5"/>
      <c r="FPB231" s="5"/>
      <c r="FPC231" s="5"/>
      <c r="FPD231" s="5"/>
      <c r="FPE231" s="5"/>
      <c r="FPF231" s="5"/>
      <c r="FPG231" s="5"/>
      <c r="FPH231" s="5"/>
      <c r="FPI231" s="5"/>
      <c r="FPJ231" s="5"/>
      <c r="FPK231" s="5"/>
      <c r="FPL231" s="5"/>
      <c r="FPM231" s="5"/>
      <c r="FPN231" s="5"/>
      <c r="FPO231" s="5"/>
      <c r="FPP231" s="5"/>
      <c r="FPQ231" s="5"/>
      <c r="FPR231" s="5"/>
      <c r="FPS231" s="5"/>
      <c r="FPT231" s="5"/>
      <c r="FPU231" s="5"/>
      <c r="FPV231" s="5"/>
      <c r="FPW231" s="5"/>
      <c r="FPX231" s="5"/>
      <c r="FPY231" s="5"/>
      <c r="FPZ231" s="5"/>
      <c r="FQA231" s="5"/>
      <c r="FQB231" s="5"/>
      <c r="FQC231" s="5"/>
      <c r="FQD231" s="5"/>
      <c r="FQE231" s="5"/>
      <c r="FQF231" s="5"/>
      <c r="FQG231" s="5"/>
      <c r="FQH231" s="5"/>
      <c r="FQI231" s="5"/>
      <c r="FQJ231" s="5"/>
      <c r="FQK231" s="5"/>
      <c r="FQL231" s="5"/>
      <c r="FQM231" s="5"/>
      <c r="FQN231" s="5"/>
      <c r="FQO231" s="5"/>
      <c r="FQP231" s="5"/>
      <c r="FQQ231" s="5"/>
      <c r="FQR231" s="5"/>
      <c r="FQS231" s="5"/>
      <c r="FQT231" s="5"/>
      <c r="FQU231" s="5"/>
      <c r="FQV231" s="5"/>
      <c r="FQW231" s="5"/>
      <c r="FQX231" s="5"/>
      <c r="FQY231" s="5"/>
      <c r="FQZ231" s="5"/>
      <c r="FRA231" s="5"/>
      <c r="FRB231" s="5"/>
      <c r="FRC231" s="5"/>
      <c r="FRD231" s="5"/>
      <c r="FRE231" s="5"/>
      <c r="FRF231" s="5"/>
      <c r="FRG231" s="5"/>
      <c r="FRH231" s="5"/>
      <c r="FRI231" s="5"/>
      <c r="FRJ231" s="5"/>
      <c r="FRK231" s="5"/>
      <c r="FRL231" s="5"/>
      <c r="FRM231" s="5"/>
      <c r="FRN231" s="5"/>
      <c r="FRO231" s="5"/>
      <c r="FRP231" s="5"/>
      <c r="FRQ231" s="5"/>
      <c r="FRR231" s="5"/>
      <c r="FRS231" s="5"/>
      <c r="FRT231" s="5"/>
      <c r="FRU231" s="5"/>
      <c r="FRV231" s="5"/>
      <c r="FRW231" s="5"/>
      <c r="FRX231" s="5"/>
      <c r="FRY231" s="5"/>
      <c r="FRZ231" s="5"/>
      <c r="FSA231" s="5"/>
      <c r="FSB231" s="5"/>
      <c r="FSC231" s="5"/>
      <c r="FSD231" s="5"/>
      <c r="FSE231" s="5"/>
      <c r="FSF231" s="5"/>
      <c r="FSG231" s="5"/>
      <c r="FSH231" s="5"/>
      <c r="FSI231" s="5"/>
      <c r="FSJ231" s="5"/>
      <c r="FSK231" s="5"/>
      <c r="FSL231" s="5"/>
      <c r="FSM231" s="5"/>
      <c r="FSN231" s="5"/>
      <c r="FSO231" s="5"/>
      <c r="FSP231" s="5"/>
      <c r="FSQ231" s="5"/>
      <c r="FSR231" s="5"/>
      <c r="FSS231" s="5"/>
      <c r="FST231" s="5"/>
      <c r="FSU231" s="5"/>
      <c r="FSV231" s="5"/>
      <c r="FSW231" s="5"/>
      <c r="FSX231" s="5"/>
      <c r="FSY231" s="5"/>
      <c r="FSZ231" s="5"/>
      <c r="FTA231" s="5"/>
      <c r="FTB231" s="5"/>
      <c r="FTC231" s="5"/>
      <c r="FTD231" s="5"/>
      <c r="FTE231" s="5"/>
      <c r="FTF231" s="5"/>
      <c r="FTG231" s="5"/>
      <c r="FTH231" s="5"/>
      <c r="FTI231" s="5"/>
      <c r="FTJ231" s="5"/>
      <c r="FTK231" s="5"/>
      <c r="FTL231" s="5"/>
      <c r="FTM231" s="5"/>
      <c r="FTN231" s="5"/>
      <c r="FTO231" s="5"/>
      <c r="FTP231" s="5"/>
      <c r="FTQ231" s="5"/>
      <c r="FTR231" s="5"/>
      <c r="FTS231" s="5"/>
      <c r="FTT231" s="5"/>
      <c r="FTU231" s="5"/>
      <c r="FTV231" s="5"/>
      <c r="FTW231" s="5"/>
      <c r="FTX231" s="5"/>
      <c r="FTY231" s="5"/>
      <c r="FTZ231" s="5"/>
      <c r="FUA231" s="5"/>
      <c r="FUB231" s="5"/>
      <c r="FUC231" s="5"/>
      <c r="FUD231" s="5"/>
      <c r="FUE231" s="5"/>
      <c r="FUF231" s="5"/>
      <c r="FUG231" s="5"/>
      <c r="FUH231" s="5"/>
      <c r="FUI231" s="5"/>
      <c r="FUJ231" s="5"/>
      <c r="FUK231" s="5"/>
      <c r="FUL231" s="5"/>
      <c r="FUM231" s="5"/>
      <c r="FUN231" s="5"/>
      <c r="FUO231" s="5"/>
      <c r="FUP231" s="5"/>
      <c r="FUQ231" s="5"/>
      <c r="FUR231" s="5"/>
      <c r="FUS231" s="5"/>
      <c r="FUT231" s="5"/>
      <c r="FUU231" s="5"/>
      <c r="FUV231" s="5"/>
      <c r="FUW231" s="5"/>
      <c r="FUX231" s="5"/>
      <c r="FUY231" s="5"/>
      <c r="FUZ231" s="5"/>
      <c r="FVA231" s="5"/>
      <c r="FVB231" s="5"/>
      <c r="FVC231" s="5"/>
      <c r="FVD231" s="5"/>
      <c r="FVE231" s="5"/>
      <c r="FVF231" s="5"/>
      <c r="FVG231" s="5"/>
      <c r="FVH231" s="5"/>
      <c r="FVI231" s="5"/>
      <c r="FVJ231" s="5"/>
      <c r="FVK231" s="5"/>
      <c r="FVL231" s="5"/>
      <c r="FVM231" s="5"/>
      <c r="FVN231" s="5"/>
      <c r="FVO231" s="5"/>
      <c r="FVP231" s="5"/>
      <c r="FVQ231" s="5"/>
      <c r="FVR231" s="5"/>
      <c r="FVS231" s="5"/>
      <c r="FVT231" s="5"/>
      <c r="FVU231" s="5"/>
      <c r="FVV231" s="5"/>
      <c r="FVW231" s="5"/>
      <c r="FVX231" s="5"/>
      <c r="FVY231" s="5"/>
      <c r="FVZ231" s="5"/>
      <c r="FWA231" s="5"/>
      <c r="FWB231" s="5"/>
      <c r="FWC231" s="5"/>
      <c r="FWD231" s="5"/>
      <c r="FWE231" s="5"/>
      <c r="FWF231" s="5"/>
      <c r="FWG231" s="5"/>
      <c r="FWH231" s="5"/>
      <c r="FWI231" s="5"/>
      <c r="FWJ231" s="5"/>
      <c r="FWK231" s="5"/>
      <c r="FWL231" s="5"/>
      <c r="FWM231" s="5"/>
      <c r="FWN231" s="5"/>
      <c r="FWO231" s="5"/>
      <c r="FWP231" s="5"/>
      <c r="FWQ231" s="5"/>
      <c r="FWR231" s="5"/>
      <c r="FWS231" s="5"/>
      <c r="FWT231" s="5"/>
      <c r="FWU231" s="5"/>
      <c r="FWV231" s="5"/>
      <c r="FWW231" s="5"/>
      <c r="FWX231" s="5"/>
      <c r="FWY231" s="5"/>
      <c r="FWZ231" s="5"/>
      <c r="FXA231" s="5"/>
      <c r="FXB231" s="5"/>
      <c r="FXC231" s="5"/>
      <c r="FXD231" s="5"/>
      <c r="FXE231" s="5"/>
      <c r="FXF231" s="5"/>
      <c r="FXG231" s="5"/>
      <c r="FXH231" s="5"/>
      <c r="FXI231" s="5"/>
      <c r="FXJ231" s="5"/>
      <c r="FXK231" s="5"/>
      <c r="FXL231" s="5"/>
      <c r="FXM231" s="5"/>
      <c r="FXN231" s="5"/>
      <c r="FXO231" s="5"/>
      <c r="FXP231" s="5"/>
      <c r="FXQ231" s="5"/>
      <c r="FXR231" s="5"/>
      <c r="FXS231" s="5"/>
      <c r="FXT231" s="5"/>
      <c r="FXU231" s="5"/>
      <c r="FXV231" s="5"/>
      <c r="FXW231" s="5"/>
      <c r="FXX231" s="5"/>
      <c r="FXY231" s="5"/>
      <c r="FXZ231" s="5"/>
      <c r="FYA231" s="5"/>
      <c r="FYB231" s="5"/>
      <c r="FYC231" s="5"/>
      <c r="FYD231" s="5"/>
      <c r="FYE231" s="5"/>
      <c r="FYF231" s="5"/>
      <c r="FYG231" s="5"/>
      <c r="FYH231" s="5"/>
      <c r="FYI231" s="5"/>
      <c r="FYJ231" s="5"/>
      <c r="FYK231" s="5"/>
      <c r="FYL231" s="5"/>
      <c r="FYM231" s="5"/>
      <c r="FYN231" s="5"/>
      <c r="FYO231" s="5"/>
      <c r="FYP231" s="5"/>
      <c r="FYQ231" s="5"/>
      <c r="FYR231" s="5"/>
      <c r="FYS231" s="5"/>
      <c r="FYT231" s="5"/>
      <c r="FYU231" s="5"/>
      <c r="FYV231" s="5"/>
      <c r="FYW231" s="5"/>
      <c r="FYX231" s="5"/>
      <c r="FYY231" s="5"/>
      <c r="FYZ231" s="5"/>
      <c r="FZA231" s="5"/>
      <c r="FZB231" s="5"/>
      <c r="FZC231" s="5"/>
      <c r="FZD231" s="5"/>
      <c r="FZE231" s="5"/>
      <c r="FZF231" s="5"/>
      <c r="FZG231" s="5"/>
      <c r="FZH231" s="5"/>
      <c r="FZI231" s="5"/>
      <c r="FZJ231" s="5"/>
      <c r="FZK231" s="5"/>
      <c r="FZL231" s="5"/>
      <c r="FZM231" s="5"/>
      <c r="FZN231" s="5"/>
      <c r="FZO231" s="5"/>
      <c r="FZP231" s="5"/>
      <c r="FZQ231" s="5"/>
      <c r="FZR231" s="5"/>
      <c r="FZS231" s="5"/>
      <c r="FZT231" s="5"/>
      <c r="FZU231" s="5"/>
      <c r="FZV231" s="5"/>
      <c r="FZW231" s="5"/>
      <c r="FZX231" s="5"/>
      <c r="FZY231" s="5"/>
      <c r="FZZ231" s="5"/>
      <c r="GAA231" s="5"/>
      <c r="GAB231" s="5"/>
      <c r="GAC231" s="5"/>
      <c r="GAD231" s="5"/>
      <c r="GAE231" s="5"/>
      <c r="GAF231" s="5"/>
      <c r="GAG231" s="5"/>
      <c r="GAH231" s="5"/>
      <c r="GAI231" s="5"/>
      <c r="GAJ231" s="5"/>
      <c r="GAK231" s="5"/>
      <c r="GAL231" s="5"/>
      <c r="GAM231" s="5"/>
      <c r="GAN231" s="5"/>
      <c r="GAO231" s="5"/>
      <c r="GAP231" s="5"/>
      <c r="GAQ231" s="5"/>
      <c r="GAR231" s="5"/>
      <c r="GAS231" s="5"/>
      <c r="GAT231" s="5"/>
      <c r="GAU231" s="5"/>
      <c r="GAV231" s="5"/>
      <c r="GAW231" s="5"/>
      <c r="GAX231" s="5"/>
      <c r="GAY231" s="5"/>
      <c r="GAZ231" s="5"/>
      <c r="GBA231" s="5"/>
      <c r="GBB231" s="5"/>
      <c r="GBC231" s="5"/>
      <c r="GBD231" s="5"/>
      <c r="GBE231" s="5"/>
      <c r="GBF231" s="5"/>
      <c r="GBG231" s="5"/>
      <c r="GBH231" s="5"/>
      <c r="GBI231" s="5"/>
      <c r="GBJ231" s="5"/>
      <c r="GBK231" s="5"/>
      <c r="GBL231" s="5"/>
      <c r="GBM231" s="5"/>
      <c r="GBN231" s="5"/>
      <c r="GBO231" s="5"/>
      <c r="GBP231" s="5"/>
      <c r="GBQ231" s="5"/>
      <c r="GBR231" s="5"/>
      <c r="GBS231" s="5"/>
      <c r="GBT231" s="5"/>
      <c r="GBU231" s="5"/>
      <c r="GBV231" s="5"/>
      <c r="GBW231" s="5"/>
      <c r="GBX231" s="5"/>
      <c r="GBY231" s="5"/>
      <c r="GBZ231" s="5"/>
      <c r="GCA231" s="5"/>
      <c r="GCB231" s="5"/>
      <c r="GCC231" s="5"/>
      <c r="GCD231" s="5"/>
      <c r="GCE231" s="5"/>
      <c r="GCF231" s="5"/>
      <c r="GCG231" s="5"/>
      <c r="GCH231" s="5"/>
      <c r="GCI231" s="5"/>
      <c r="GCJ231" s="5"/>
      <c r="GCK231" s="5"/>
      <c r="GCL231" s="5"/>
      <c r="GCM231" s="5"/>
      <c r="GCN231" s="5"/>
      <c r="GCO231" s="5"/>
      <c r="GCP231" s="5"/>
      <c r="GCQ231" s="5"/>
      <c r="GCR231" s="5"/>
      <c r="GCS231" s="5"/>
      <c r="GCT231" s="5"/>
      <c r="GCU231" s="5"/>
      <c r="GCV231" s="5"/>
      <c r="GCW231" s="5"/>
      <c r="GCX231" s="5"/>
      <c r="GCY231" s="5"/>
      <c r="GCZ231" s="5"/>
      <c r="GDA231" s="5"/>
      <c r="GDB231" s="5"/>
      <c r="GDC231" s="5"/>
      <c r="GDD231" s="5"/>
      <c r="GDE231" s="5"/>
      <c r="GDF231" s="5"/>
      <c r="GDG231" s="5"/>
      <c r="GDH231" s="5"/>
      <c r="GDI231" s="5"/>
      <c r="GDJ231" s="5"/>
      <c r="GDK231" s="5"/>
      <c r="GDL231" s="5"/>
      <c r="GDM231" s="5"/>
      <c r="GDN231" s="5"/>
      <c r="GDO231" s="5"/>
      <c r="GDP231" s="5"/>
      <c r="GDQ231" s="5"/>
      <c r="GDR231" s="5"/>
      <c r="GDS231" s="5"/>
      <c r="GDT231" s="5"/>
      <c r="GDU231" s="5"/>
      <c r="GDV231" s="5"/>
      <c r="GDW231" s="5"/>
      <c r="GDX231" s="5"/>
      <c r="GDY231" s="5"/>
      <c r="GDZ231" s="5"/>
      <c r="GEA231" s="5"/>
      <c r="GEB231" s="5"/>
      <c r="GEC231" s="5"/>
      <c r="GED231" s="5"/>
      <c r="GEE231" s="5"/>
      <c r="GEF231" s="5"/>
      <c r="GEG231" s="5"/>
      <c r="GEH231" s="5"/>
      <c r="GEI231" s="5"/>
      <c r="GEJ231" s="5"/>
      <c r="GEK231" s="5"/>
      <c r="GEL231" s="5"/>
      <c r="GEM231" s="5"/>
      <c r="GEN231" s="5"/>
      <c r="GEO231" s="5"/>
      <c r="GEP231" s="5"/>
      <c r="GEQ231" s="5"/>
      <c r="GER231" s="5"/>
      <c r="GES231" s="5"/>
      <c r="GET231" s="5"/>
      <c r="GEU231" s="5"/>
      <c r="GEV231" s="5"/>
      <c r="GEW231" s="5"/>
      <c r="GEX231" s="5"/>
      <c r="GEY231" s="5"/>
      <c r="GEZ231" s="5"/>
      <c r="GFA231" s="5"/>
      <c r="GFB231" s="5"/>
      <c r="GFC231" s="5"/>
      <c r="GFD231" s="5"/>
      <c r="GFE231" s="5"/>
      <c r="GFF231" s="5"/>
      <c r="GFG231" s="5"/>
      <c r="GFH231" s="5"/>
      <c r="GFI231" s="5"/>
      <c r="GFJ231" s="5"/>
      <c r="GFK231" s="5"/>
      <c r="GFL231" s="5"/>
      <c r="GFM231" s="5"/>
      <c r="GFN231" s="5"/>
      <c r="GFO231" s="5"/>
      <c r="GFP231" s="5"/>
      <c r="GFQ231" s="5"/>
      <c r="GFR231" s="5"/>
      <c r="GFS231" s="5"/>
      <c r="GFT231" s="5"/>
      <c r="GFU231" s="5"/>
      <c r="GFV231" s="5"/>
      <c r="GFW231" s="5"/>
      <c r="GFX231" s="5"/>
      <c r="GFY231" s="5"/>
      <c r="GFZ231" s="5"/>
      <c r="GGA231" s="5"/>
      <c r="GGB231" s="5"/>
      <c r="GGC231" s="5"/>
      <c r="GGD231" s="5"/>
      <c r="GGE231" s="5"/>
      <c r="GGF231" s="5"/>
      <c r="GGG231" s="5"/>
      <c r="GGH231" s="5"/>
      <c r="GGI231" s="5"/>
      <c r="GGJ231" s="5"/>
      <c r="GGK231" s="5"/>
      <c r="GGL231" s="5"/>
      <c r="GGM231" s="5"/>
      <c r="GGN231" s="5"/>
      <c r="GGO231" s="5"/>
      <c r="GGP231" s="5"/>
      <c r="GGQ231" s="5"/>
      <c r="GGR231" s="5"/>
      <c r="GGS231" s="5"/>
      <c r="GGT231" s="5"/>
      <c r="GGU231" s="5"/>
      <c r="GGV231" s="5"/>
      <c r="GGW231" s="5"/>
      <c r="GGX231" s="5"/>
      <c r="GGY231" s="5"/>
      <c r="GGZ231" s="5"/>
      <c r="GHA231" s="5"/>
      <c r="GHB231" s="5"/>
      <c r="GHC231" s="5"/>
      <c r="GHD231" s="5"/>
      <c r="GHE231" s="5"/>
      <c r="GHF231" s="5"/>
      <c r="GHG231" s="5"/>
      <c r="GHH231" s="5"/>
      <c r="GHI231" s="5"/>
      <c r="GHJ231" s="5"/>
      <c r="GHK231" s="5"/>
      <c r="GHL231" s="5"/>
      <c r="GHM231" s="5"/>
      <c r="GHN231" s="5"/>
      <c r="GHO231" s="5"/>
      <c r="GHP231" s="5"/>
      <c r="GHQ231" s="5"/>
      <c r="GHR231" s="5"/>
      <c r="GHS231" s="5"/>
      <c r="GHT231" s="5"/>
      <c r="GHU231" s="5"/>
      <c r="GHV231" s="5"/>
      <c r="GHW231" s="5"/>
      <c r="GHX231" s="5"/>
      <c r="GHY231" s="5"/>
      <c r="GHZ231" s="5"/>
      <c r="GIA231" s="5"/>
      <c r="GIB231" s="5"/>
      <c r="GIC231" s="5"/>
      <c r="GID231" s="5"/>
      <c r="GIE231" s="5"/>
      <c r="GIF231" s="5"/>
      <c r="GIG231" s="5"/>
      <c r="GIH231" s="5"/>
      <c r="GII231" s="5"/>
      <c r="GIJ231" s="5"/>
      <c r="GIK231" s="5"/>
      <c r="GIL231" s="5"/>
      <c r="GIM231" s="5"/>
      <c r="GIN231" s="5"/>
      <c r="GIO231" s="5"/>
      <c r="GIP231" s="5"/>
      <c r="GIQ231" s="5"/>
      <c r="GIR231" s="5"/>
      <c r="GIS231" s="5"/>
      <c r="GIT231" s="5"/>
      <c r="GIU231" s="5"/>
      <c r="GIV231" s="5"/>
      <c r="GIW231" s="5"/>
      <c r="GIX231" s="5"/>
      <c r="GIY231" s="5"/>
      <c r="GIZ231" s="5"/>
      <c r="GJA231" s="5"/>
      <c r="GJB231" s="5"/>
      <c r="GJC231" s="5"/>
      <c r="GJD231" s="5"/>
      <c r="GJE231" s="5"/>
      <c r="GJF231" s="5"/>
      <c r="GJG231" s="5"/>
      <c r="GJH231" s="5"/>
      <c r="GJI231" s="5"/>
      <c r="GJJ231" s="5"/>
      <c r="GJK231" s="5"/>
      <c r="GJL231" s="5"/>
      <c r="GJM231" s="5"/>
      <c r="GJN231" s="5"/>
      <c r="GJO231" s="5"/>
      <c r="GJP231" s="5"/>
      <c r="GJQ231" s="5"/>
      <c r="GJR231" s="5"/>
      <c r="GJS231" s="5"/>
      <c r="GJT231" s="5"/>
      <c r="GJU231" s="5"/>
      <c r="GJV231" s="5"/>
      <c r="GJW231" s="5"/>
      <c r="GJX231" s="5"/>
      <c r="GJY231" s="5"/>
      <c r="GJZ231" s="5"/>
      <c r="GKA231" s="5"/>
      <c r="GKB231" s="5"/>
      <c r="GKC231" s="5"/>
      <c r="GKD231" s="5"/>
      <c r="GKE231" s="5"/>
      <c r="GKF231" s="5"/>
      <c r="GKG231" s="5"/>
      <c r="GKH231" s="5"/>
      <c r="GKI231" s="5"/>
      <c r="GKJ231" s="5"/>
      <c r="GKK231" s="5"/>
      <c r="GKL231" s="5"/>
      <c r="GKM231" s="5"/>
      <c r="GKN231" s="5"/>
      <c r="GKO231" s="5"/>
      <c r="GKP231" s="5"/>
      <c r="GKQ231" s="5"/>
      <c r="GKR231" s="5"/>
      <c r="GKS231" s="5"/>
      <c r="GKT231" s="5"/>
      <c r="GKU231" s="5"/>
      <c r="GKV231" s="5"/>
      <c r="GKW231" s="5"/>
      <c r="GKX231" s="5"/>
      <c r="GKY231" s="5"/>
      <c r="GKZ231" s="5"/>
      <c r="GLA231" s="5"/>
      <c r="GLB231" s="5"/>
      <c r="GLC231" s="5"/>
      <c r="GLD231" s="5"/>
      <c r="GLE231" s="5"/>
      <c r="GLF231" s="5"/>
      <c r="GLG231" s="5"/>
      <c r="GLH231" s="5"/>
      <c r="GLI231" s="5"/>
      <c r="GLJ231" s="5"/>
      <c r="GLK231" s="5"/>
      <c r="GLL231" s="5"/>
      <c r="GLM231" s="5"/>
      <c r="GLN231" s="5"/>
      <c r="GLO231" s="5"/>
      <c r="GLP231" s="5"/>
      <c r="GLQ231" s="5"/>
      <c r="GLR231" s="5"/>
      <c r="GLS231" s="5"/>
      <c r="GLT231" s="5"/>
      <c r="GLU231" s="5"/>
      <c r="GLV231" s="5"/>
      <c r="GLW231" s="5"/>
      <c r="GLX231" s="5"/>
      <c r="GLY231" s="5"/>
      <c r="GLZ231" s="5"/>
      <c r="GMA231" s="5"/>
      <c r="GMB231" s="5"/>
      <c r="GMC231" s="5"/>
      <c r="GMD231" s="5"/>
      <c r="GME231" s="5"/>
      <c r="GMF231" s="5"/>
      <c r="GMG231" s="5"/>
      <c r="GMH231" s="5"/>
      <c r="GMI231" s="5"/>
      <c r="GMJ231" s="5"/>
      <c r="GMK231" s="5"/>
      <c r="GML231" s="5"/>
      <c r="GMM231" s="5"/>
      <c r="GMN231" s="5"/>
      <c r="GMO231" s="5"/>
      <c r="GMP231" s="5"/>
      <c r="GMQ231" s="5"/>
      <c r="GMR231" s="5"/>
      <c r="GMS231" s="5"/>
      <c r="GMT231" s="5"/>
      <c r="GMU231" s="5"/>
      <c r="GMV231" s="5"/>
      <c r="GMW231" s="5"/>
      <c r="GMX231" s="5"/>
      <c r="GMY231" s="5"/>
      <c r="GMZ231" s="5"/>
      <c r="GNA231" s="5"/>
      <c r="GNB231" s="5"/>
      <c r="GNC231" s="5"/>
      <c r="GND231" s="5"/>
      <c r="GNE231" s="5"/>
      <c r="GNF231" s="5"/>
      <c r="GNG231" s="5"/>
      <c r="GNH231" s="5"/>
      <c r="GNI231" s="5"/>
      <c r="GNJ231" s="5"/>
      <c r="GNK231" s="5"/>
      <c r="GNL231" s="5"/>
      <c r="GNM231" s="5"/>
      <c r="GNN231" s="5"/>
      <c r="GNO231" s="5"/>
      <c r="GNP231" s="5"/>
      <c r="GNQ231" s="5"/>
      <c r="GNR231" s="5"/>
      <c r="GNS231" s="5"/>
      <c r="GNT231" s="5"/>
      <c r="GNU231" s="5"/>
      <c r="GNV231" s="5"/>
      <c r="GNW231" s="5"/>
      <c r="GNX231" s="5"/>
      <c r="GNY231" s="5"/>
      <c r="GNZ231" s="5"/>
      <c r="GOA231" s="5"/>
      <c r="GOB231" s="5"/>
      <c r="GOC231" s="5"/>
      <c r="GOD231" s="5"/>
      <c r="GOE231" s="5"/>
      <c r="GOF231" s="5"/>
      <c r="GOG231" s="5"/>
      <c r="GOH231" s="5"/>
      <c r="GOI231" s="5"/>
      <c r="GOJ231" s="5"/>
      <c r="GOK231" s="5"/>
      <c r="GOL231" s="5"/>
      <c r="GOM231" s="5"/>
      <c r="GON231" s="5"/>
      <c r="GOO231" s="5"/>
      <c r="GOP231" s="5"/>
      <c r="GOQ231" s="5"/>
      <c r="GOR231" s="5"/>
      <c r="GOS231" s="5"/>
      <c r="GOT231" s="5"/>
      <c r="GOU231" s="5"/>
      <c r="GOV231" s="5"/>
      <c r="GOW231" s="5"/>
      <c r="GOX231" s="5"/>
      <c r="GOY231" s="5"/>
      <c r="GOZ231" s="5"/>
      <c r="GPA231" s="5"/>
      <c r="GPB231" s="5"/>
      <c r="GPC231" s="5"/>
      <c r="GPD231" s="5"/>
      <c r="GPE231" s="5"/>
      <c r="GPF231" s="5"/>
      <c r="GPG231" s="5"/>
      <c r="GPH231" s="5"/>
      <c r="GPI231" s="5"/>
      <c r="GPJ231" s="5"/>
      <c r="GPK231" s="5"/>
      <c r="GPL231" s="5"/>
      <c r="GPM231" s="5"/>
      <c r="GPN231" s="5"/>
      <c r="GPO231" s="5"/>
      <c r="GPP231" s="5"/>
      <c r="GPQ231" s="5"/>
      <c r="GPR231" s="5"/>
      <c r="GPS231" s="5"/>
      <c r="GPT231" s="5"/>
      <c r="GPU231" s="5"/>
      <c r="GPV231" s="5"/>
      <c r="GPW231" s="5"/>
      <c r="GPX231" s="5"/>
      <c r="GPY231" s="5"/>
      <c r="GPZ231" s="5"/>
      <c r="GQA231" s="5"/>
      <c r="GQB231" s="5"/>
      <c r="GQC231" s="5"/>
      <c r="GQD231" s="5"/>
      <c r="GQE231" s="5"/>
      <c r="GQF231" s="5"/>
      <c r="GQG231" s="5"/>
      <c r="GQH231" s="5"/>
      <c r="GQI231" s="5"/>
      <c r="GQJ231" s="5"/>
      <c r="GQK231" s="5"/>
      <c r="GQL231" s="5"/>
      <c r="GQM231" s="5"/>
      <c r="GQN231" s="5"/>
      <c r="GQO231" s="5"/>
      <c r="GQP231" s="5"/>
      <c r="GQQ231" s="5"/>
      <c r="GQR231" s="5"/>
      <c r="GQS231" s="5"/>
      <c r="GQT231" s="5"/>
      <c r="GQU231" s="5"/>
      <c r="GQV231" s="5"/>
      <c r="GQW231" s="5"/>
      <c r="GQX231" s="5"/>
      <c r="GQY231" s="5"/>
      <c r="GQZ231" s="5"/>
      <c r="GRA231" s="5"/>
      <c r="GRB231" s="5"/>
      <c r="GRC231" s="5"/>
      <c r="GRD231" s="5"/>
      <c r="GRE231" s="5"/>
      <c r="GRF231" s="5"/>
      <c r="GRG231" s="5"/>
      <c r="GRH231" s="5"/>
      <c r="GRI231" s="5"/>
      <c r="GRJ231" s="5"/>
      <c r="GRK231" s="5"/>
      <c r="GRL231" s="5"/>
      <c r="GRM231" s="5"/>
      <c r="GRN231" s="5"/>
      <c r="GRO231" s="5"/>
      <c r="GRP231" s="5"/>
      <c r="GRQ231" s="5"/>
      <c r="GRR231" s="5"/>
      <c r="GRS231" s="5"/>
      <c r="GRT231" s="5"/>
      <c r="GRU231" s="5"/>
      <c r="GRV231" s="5"/>
      <c r="GRW231" s="5"/>
      <c r="GRX231" s="5"/>
      <c r="GRY231" s="5"/>
      <c r="GRZ231" s="5"/>
      <c r="GSA231" s="5"/>
      <c r="GSB231" s="5"/>
      <c r="GSC231" s="5"/>
      <c r="GSD231" s="5"/>
      <c r="GSE231" s="5"/>
      <c r="GSF231" s="5"/>
      <c r="GSG231" s="5"/>
      <c r="GSH231" s="5"/>
      <c r="GSI231" s="5"/>
      <c r="GSJ231" s="5"/>
      <c r="GSK231" s="5"/>
      <c r="GSL231" s="5"/>
      <c r="GSM231" s="5"/>
      <c r="GSN231" s="5"/>
      <c r="GSO231" s="5"/>
      <c r="GSP231" s="5"/>
      <c r="GSQ231" s="5"/>
      <c r="GSR231" s="5"/>
      <c r="GSS231" s="5"/>
      <c r="GST231" s="5"/>
      <c r="GSU231" s="5"/>
      <c r="GSV231" s="5"/>
      <c r="GSW231" s="5"/>
      <c r="GSX231" s="5"/>
      <c r="GSY231" s="5"/>
      <c r="GSZ231" s="5"/>
      <c r="GTA231" s="5"/>
      <c r="GTB231" s="5"/>
      <c r="GTC231" s="5"/>
      <c r="GTD231" s="5"/>
      <c r="GTE231" s="5"/>
      <c r="GTF231" s="5"/>
      <c r="GTG231" s="5"/>
      <c r="GTH231" s="5"/>
      <c r="GTI231" s="5"/>
      <c r="GTJ231" s="5"/>
      <c r="GTK231" s="5"/>
      <c r="GTL231" s="5"/>
      <c r="GTM231" s="5"/>
      <c r="GTN231" s="5"/>
      <c r="GTO231" s="5"/>
      <c r="GTP231" s="5"/>
      <c r="GTQ231" s="5"/>
      <c r="GTR231" s="5"/>
      <c r="GTS231" s="5"/>
      <c r="GTT231" s="5"/>
      <c r="GTU231" s="5"/>
      <c r="GTV231" s="5"/>
      <c r="GTW231" s="5"/>
      <c r="GTX231" s="5"/>
      <c r="GTY231" s="5"/>
      <c r="GTZ231" s="5"/>
      <c r="GUA231" s="5"/>
      <c r="GUB231" s="5"/>
      <c r="GUC231" s="5"/>
      <c r="GUD231" s="5"/>
      <c r="GUE231" s="5"/>
      <c r="GUF231" s="5"/>
      <c r="GUG231" s="5"/>
      <c r="GUH231" s="5"/>
      <c r="GUI231" s="5"/>
      <c r="GUJ231" s="5"/>
      <c r="GUK231" s="5"/>
      <c r="GUL231" s="5"/>
      <c r="GUM231" s="5"/>
      <c r="GUN231" s="5"/>
      <c r="GUO231" s="5"/>
      <c r="GUP231" s="5"/>
      <c r="GUQ231" s="5"/>
      <c r="GUR231" s="5"/>
      <c r="GUS231" s="5"/>
      <c r="GUT231" s="5"/>
      <c r="GUU231" s="5"/>
      <c r="GUV231" s="5"/>
      <c r="GUW231" s="5"/>
      <c r="GUX231" s="5"/>
      <c r="GUY231" s="5"/>
      <c r="GUZ231" s="5"/>
      <c r="GVA231" s="5"/>
      <c r="GVB231" s="5"/>
      <c r="GVC231" s="5"/>
      <c r="GVD231" s="5"/>
      <c r="GVE231" s="5"/>
      <c r="GVF231" s="5"/>
      <c r="GVG231" s="5"/>
      <c r="GVH231" s="5"/>
      <c r="GVI231" s="5"/>
      <c r="GVJ231" s="5"/>
      <c r="GVK231" s="5"/>
      <c r="GVL231" s="5"/>
      <c r="GVM231" s="5"/>
      <c r="GVN231" s="5"/>
      <c r="GVO231" s="5"/>
      <c r="GVP231" s="5"/>
      <c r="GVQ231" s="5"/>
      <c r="GVR231" s="5"/>
      <c r="GVS231" s="5"/>
      <c r="GVT231" s="5"/>
      <c r="GVU231" s="5"/>
      <c r="GVV231" s="5"/>
      <c r="GVW231" s="5"/>
      <c r="GVX231" s="5"/>
      <c r="GVY231" s="5"/>
      <c r="GVZ231" s="5"/>
      <c r="GWA231" s="5"/>
      <c r="GWB231" s="5"/>
      <c r="GWC231" s="5"/>
      <c r="GWD231" s="5"/>
      <c r="GWE231" s="5"/>
      <c r="GWF231" s="5"/>
      <c r="GWG231" s="5"/>
      <c r="GWH231" s="5"/>
      <c r="GWI231" s="5"/>
      <c r="GWJ231" s="5"/>
      <c r="GWK231" s="5"/>
      <c r="GWL231" s="5"/>
      <c r="GWM231" s="5"/>
      <c r="GWN231" s="5"/>
      <c r="GWO231" s="5"/>
      <c r="GWP231" s="5"/>
      <c r="GWQ231" s="5"/>
      <c r="GWR231" s="5"/>
      <c r="GWS231" s="5"/>
      <c r="GWT231" s="5"/>
      <c r="GWU231" s="5"/>
      <c r="GWV231" s="5"/>
      <c r="GWW231" s="5"/>
      <c r="GWX231" s="5"/>
      <c r="GWY231" s="5"/>
      <c r="GWZ231" s="5"/>
      <c r="GXA231" s="5"/>
      <c r="GXB231" s="5"/>
      <c r="GXC231" s="5"/>
      <c r="GXD231" s="5"/>
      <c r="GXE231" s="5"/>
      <c r="GXF231" s="5"/>
      <c r="GXG231" s="5"/>
      <c r="GXH231" s="5"/>
      <c r="GXI231" s="5"/>
      <c r="GXJ231" s="5"/>
      <c r="GXK231" s="5"/>
      <c r="GXL231" s="5"/>
      <c r="GXM231" s="5"/>
      <c r="GXN231" s="5"/>
      <c r="GXO231" s="5"/>
      <c r="GXP231" s="5"/>
      <c r="GXQ231" s="5"/>
      <c r="GXR231" s="5"/>
      <c r="GXS231" s="5"/>
      <c r="GXT231" s="5"/>
      <c r="GXU231" s="5"/>
      <c r="GXV231" s="5"/>
      <c r="GXW231" s="5"/>
      <c r="GXX231" s="5"/>
      <c r="GXY231" s="5"/>
      <c r="GXZ231" s="5"/>
      <c r="GYA231" s="5"/>
      <c r="GYB231" s="5"/>
      <c r="GYC231" s="5"/>
      <c r="GYD231" s="5"/>
      <c r="GYE231" s="5"/>
      <c r="GYF231" s="5"/>
      <c r="GYG231" s="5"/>
      <c r="GYH231" s="5"/>
      <c r="GYI231" s="5"/>
      <c r="GYJ231" s="5"/>
      <c r="GYK231" s="5"/>
      <c r="GYL231" s="5"/>
      <c r="GYM231" s="5"/>
      <c r="GYN231" s="5"/>
      <c r="GYO231" s="5"/>
      <c r="GYP231" s="5"/>
      <c r="GYQ231" s="5"/>
      <c r="GYR231" s="5"/>
      <c r="GYS231" s="5"/>
      <c r="GYT231" s="5"/>
      <c r="GYU231" s="5"/>
      <c r="GYV231" s="5"/>
      <c r="GYW231" s="5"/>
      <c r="GYX231" s="5"/>
      <c r="GYY231" s="5"/>
      <c r="GYZ231" s="5"/>
      <c r="GZA231" s="5"/>
      <c r="GZB231" s="5"/>
      <c r="GZC231" s="5"/>
      <c r="GZD231" s="5"/>
      <c r="GZE231" s="5"/>
      <c r="GZF231" s="5"/>
      <c r="GZG231" s="5"/>
      <c r="GZH231" s="5"/>
      <c r="GZI231" s="5"/>
      <c r="GZJ231" s="5"/>
      <c r="GZK231" s="5"/>
      <c r="GZL231" s="5"/>
      <c r="GZM231" s="5"/>
      <c r="GZN231" s="5"/>
      <c r="GZO231" s="5"/>
      <c r="GZP231" s="5"/>
      <c r="GZQ231" s="5"/>
      <c r="GZR231" s="5"/>
      <c r="GZS231" s="5"/>
      <c r="GZT231" s="5"/>
      <c r="GZU231" s="5"/>
      <c r="GZV231" s="5"/>
      <c r="GZW231" s="5"/>
      <c r="GZX231" s="5"/>
      <c r="GZY231" s="5"/>
      <c r="GZZ231" s="5"/>
      <c r="HAA231" s="5"/>
      <c r="HAB231" s="5"/>
      <c r="HAC231" s="5"/>
      <c r="HAD231" s="5"/>
      <c r="HAE231" s="5"/>
      <c r="HAF231" s="5"/>
      <c r="HAG231" s="5"/>
      <c r="HAH231" s="5"/>
      <c r="HAI231" s="5"/>
      <c r="HAJ231" s="5"/>
      <c r="HAK231" s="5"/>
      <c r="HAL231" s="5"/>
      <c r="HAM231" s="5"/>
      <c r="HAN231" s="5"/>
      <c r="HAO231" s="5"/>
      <c r="HAP231" s="5"/>
      <c r="HAQ231" s="5"/>
      <c r="HAR231" s="5"/>
      <c r="HAS231" s="5"/>
      <c r="HAT231" s="5"/>
      <c r="HAU231" s="5"/>
      <c r="HAV231" s="5"/>
      <c r="HAW231" s="5"/>
      <c r="HAX231" s="5"/>
      <c r="HAY231" s="5"/>
      <c r="HAZ231" s="5"/>
      <c r="HBA231" s="5"/>
      <c r="HBB231" s="5"/>
      <c r="HBC231" s="5"/>
      <c r="HBD231" s="5"/>
      <c r="HBE231" s="5"/>
      <c r="HBF231" s="5"/>
      <c r="HBG231" s="5"/>
      <c r="HBH231" s="5"/>
      <c r="HBI231" s="5"/>
      <c r="HBJ231" s="5"/>
      <c r="HBK231" s="5"/>
      <c r="HBL231" s="5"/>
      <c r="HBM231" s="5"/>
      <c r="HBN231" s="5"/>
      <c r="HBO231" s="5"/>
      <c r="HBP231" s="5"/>
      <c r="HBQ231" s="5"/>
      <c r="HBR231" s="5"/>
      <c r="HBS231" s="5"/>
      <c r="HBT231" s="5"/>
      <c r="HBU231" s="5"/>
      <c r="HBV231" s="5"/>
      <c r="HBW231" s="5"/>
      <c r="HBX231" s="5"/>
      <c r="HBY231" s="5"/>
      <c r="HBZ231" s="5"/>
      <c r="HCA231" s="5"/>
      <c r="HCB231" s="5"/>
      <c r="HCC231" s="5"/>
      <c r="HCD231" s="5"/>
      <c r="HCE231" s="5"/>
      <c r="HCF231" s="5"/>
      <c r="HCG231" s="5"/>
      <c r="HCH231" s="5"/>
      <c r="HCI231" s="5"/>
      <c r="HCJ231" s="5"/>
      <c r="HCK231" s="5"/>
      <c r="HCL231" s="5"/>
      <c r="HCM231" s="5"/>
      <c r="HCN231" s="5"/>
      <c r="HCO231" s="5"/>
      <c r="HCP231" s="5"/>
      <c r="HCQ231" s="5"/>
      <c r="HCR231" s="5"/>
      <c r="HCS231" s="5"/>
      <c r="HCT231" s="5"/>
      <c r="HCU231" s="5"/>
      <c r="HCV231" s="5"/>
      <c r="HCW231" s="5"/>
      <c r="HCX231" s="5"/>
      <c r="HCY231" s="5"/>
      <c r="HCZ231" s="5"/>
      <c r="HDA231" s="5"/>
      <c r="HDB231" s="5"/>
      <c r="HDC231" s="5"/>
      <c r="HDD231" s="5"/>
      <c r="HDE231" s="5"/>
      <c r="HDF231" s="5"/>
      <c r="HDG231" s="5"/>
      <c r="HDH231" s="5"/>
      <c r="HDI231" s="5"/>
      <c r="HDJ231" s="5"/>
      <c r="HDK231" s="5"/>
      <c r="HDL231" s="5"/>
      <c r="HDM231" s="5"/>
      <c r="HDN231" s="5"/>
      <c r="HDO231" s="5"/>
      <c r="HDP231" s="5"/>
      <c r="HDQ231" s="5"/>
      <c r="HDR231" s="5"/>
      <c r="HDS231" s="5"/>
      <c r="HDT231" s="5"/>
      <c r="HDU231" s="5"/>
      <c r="HDV231" s="5"/>
      <c r="HDW231" s="5"/>
      <c r="HDX231" s="5"/>
      <c r="HDY231" s="5"/>
      <c r="HDZ231" s="5"/>
      <c r="HEA231" s="5"/>
      <c r="HEB231" s="5"/>
      <c r="HEC231" s="5"/>
      <c r="HED231" s="5"/>
      <c r="HEE231" s="5"/>
      <c r="HEF231" s="5"/>
      <c r="HEG231" s="5"/>
      <c r="HEH231" s="5"/>
      <c r="HEI231" s="5"/>
      <c r="HEJ231" s="5"/>
      <c r="HEK231" s="5"/>
      <c r="HEL231" s="5"/>
      <c r="HEM231" s="5"/>
      <c r="HEN231" s="5"/>
      <c r="HEO231" s="5"/>
      <c r="HEP231" s="5"/>
      <c r="HEQ231" s="5"/>
      <c r="HER231" s="5"/>
      <c r="HES231" s="5"/>
      <c r="HET231" s="5"/>
      <c r="HEU231" s="5"/>
      <c r="HEV231" s="5"/>
      <c r="HEW231" s="5"/>
      <c r="HEX231" s="5"/>
      <c r="HEY231" s="5"/>
      <c r="HEZ231" s="5"/>
      <c r="HFA231" s="5"/>
      <c r="HFB231" s="5"/>
      <c r="HFC231" s="5"/>
      <c r="HFD231" s="5"/>
      <c r="HFE231" s="5"/>
      <c r="HFF231" s="5"/>
      <c r="HFG231" s="5"/>
      <c r="HFH231" s="5"/>
      <c r="HFI231" s="5"/>
      <c r="HFJ231" s="5"/>
      <c r="HFK231" s="5"/>
      <c r="HFL231" s="5"/>
      <c r="HFM231" s="5"/>
      <c r="HFN231" s="5"/>
      <c r="HFO231" s="5"/>
      <c r="HFP231" s="5"/>
      <c r="HFQ231" s="5"/>
      <c r="HFR231" s="5"/>
      <c r="HFS231" s="5"/>
      <c r="HFT231" s="5"/>
      <c r="HFU231" s="5"/>
      <c r="HFV231" s="5"/>
      <c r="HFW231" s="5"/>
      <c r="HFX231" s="5"/>
      <c r="HFY231" s="5"/>
      <c r="HFZ231" s="5"/>
      <c r="HGA231" s="5"/>
      <c r="HGB231" s="5"/>
      <c r="HGC231" s="5"/>
      <c r="HGD231" s="5"/>
      <c r="HGE231" s="5"/>
      <c r="HGF231" s="5"/>
      <c r="HGG231" s="5"/>
      <c r="HGH231" s="5"/>
      <c r="HGI231" s="5"/>
      <c r="HGJ231" s="5"/>
      <c r="HGK231" s="5"/>
      <c r="HGL231" s="5"/>
      <c r="HGM231" s="5"/>
      <c r="HGN231" s="5"/>
      <c r="HGO231" s="5"/>
      <c r="HGP231" s="5"/>
      <c r="HGQ231" s="5"/>
      <c r="HGR231" s="5"/>
      <c r="HGS231" s="5"/>
      <c r="HGT231" s="5"/>
      <c r="HGU231" s="5"/>
      <c r="HGV231" s="5"/>
      <c r="HGW231" s="5"/>
      <c r="HGX231" s="5"/>
      <c r="HGY231" s="5"/>
      <c r="HGZ231" s="5"/>
      <c r="HHA231" s="5"/>
      <c r="HHB231" s="5"/>
      <c r="HHC231" s="5"/>
      <c r="HHD231" s="5"/>
      <c r="HHE231" s="5"/>
      <c r="HHF231" s="5"/>
      <c r="HHG231" s="5"/>
      <c r="HHH231" s="5"/>
      <c r="HHI231" s="5"/>
      <c r="HHJ231" s="5"/>
      <c r="HHK231" s="5"/>
      <c r="HHL231" s="5"/>
      <c r="HHM231" s="5"/>
      <c r="HHN231" s="5"/>
      <c r="HHO231" s="5"/>
      <c r="HHP231" s="5"/>
      <c r="HHQ231" s="5"/>
      <c r="HHR231" s="5"/>
      <c r="HHS231" s="5"/>
      <c r="HHT231" s="5"/>
      <c r="HHU231" s="5"/>
      <c r="HHV231" s="5"/>
      <c r="HHW231" s="5"/>
      <c r="HHX231" s="5"/>
      <c r="HHY231" s="5"/>
      <c r="HHZ231" s="5"/>
      <c r="HIA231" s="5"/>
      <c r="HIB231" s="5"/>
      <c r="HIC231" s="5"/>
      <c r="HID231" s="5"/>
      <c r="HIE231" s="5"/>
      <c r="HIF231" s="5"/>
      <c r="HIG231" s="5"/>
      <c r="HIH231" s="5"/>
      <c r="HII231" s="5"/>
      <c r="HIJ231" s="5"/>
      <c r="HIK231" s="5"/>
      <c r="HIL231" s="5"/>
      <c r="HIM231" s="5"/>
      <c r="HIN231" s="5"/>
      <c r="HIO231" s="5"/>
      <c r="HIP231" s="5"/>
      <c r="HIQ231" s="5"/>
      <c r="HIR231" s="5"/>
      <c r="HIS231" s="5"/>
      <c r="HIT231" s="5"/>
      <c r="HIU231" s="5"/>
      <c r="HIV231" s="5"/>
      <c r="HIW231" s="5"/>
      <c r="HIX231" s="5"/>
      <c r="HIY231" s="5"/>
      <c r="HIZ231" s="5"/>
      <c r="HJA231" s="5"/>
      <c r="HJB231" s="5"/>
      <c r="HJC231" s="5"/>
      <c r="HJD231" s="5"/>
      <c r="HJE231" s="5"/>
      <c r="HJF231" s="5"/>
      <c r="HJG231" s="5"/>
      <c r="HJH231" s="5"/>
      <c r="HJI231" s="5"/>
      <c r="HJJ231" s="5"/>
      <c r="HJK231" s="5"/>
      <c r="HJL231" s="5"/>
      <c r="HJM231" s="5"/>
      <c r="HJN231" s="5"/>
      <c r="HJO231" s="5"/>
      <c r="HJP231" s="5"/>
      <c r="HJQ231" s="5"/>
      <c r="HJR231" s="5"/>
      <c r="HJS231" s="5"/>
      <c r="HJT231" s="5"/>
      <c r="HJU231" s="5"/>
      <c r="HJV231" s="5"/>
      <c r="HJW231" s="5"/>
      <c r="HJX231" s="5"/>
      <c r="HJY231" s="5"/>
      <c r="HJZ231" s="5"/>
      <c r="HKA231" s="5"/>
      <c r="HKB231" s="5"/>
      <c r="HKC231" s="5"/>
      <c r="HKD231" s="5"/>
      <c r="HKE231" s="5"/>
      <c r="HKF231" s="5"/>
      <c r="HKG231" s="5"/>
      <c r="HKH231" s="5"/>
      <c r="HKI231" s="5"/>
      <c r="HKJ231" s="5"/>
      <c r="HKK231" s="5"/>
      <c r="HKL231" s="5"/>
      <c r="HKM231" s="5"/>
      <c r="HKN231" s="5"/>
      <c r="HKO231" s="5"/>
      <c r="HKP231" s="5"/>
      <c r="HKQ231" s="5"/>
      <c r="HKR231" s="5"/>
      <c r="HKS231" s="5"/>
      <c r="HKT231" s="5"/>
      <c r="HKU231" s="5"/>
      <c r="HKV231" s="5"/>
      <c r="HKW231" s="5"/>
      <c r="HKX231" s="5"/>
      <c r="HKY231" s="5"/>
      <c r="HKZ231" s="5"/>
      <c r="HLA231" s="5"/>
      <c r="HLB231" s="5"/>
      <c r="HLC231" s="5"/>
      <c r="HLD231" s="5"/>
      <c r="HLE231" s="5"/>
      <c r="HLF231" s="5"/>
      <c r="HLG231" s="5"/>
      <c r="HLH231" s="5"/>
      <c r="HLI231" s="5"/>
      <c r="HLJ231" s="5"/>
      <c r="HLK231" s="5"/>
      <c r="HLL231" s="5"/>
      <c r="HLM231" s="5"/>
      <c r="HLN231" s="5"/>
      <c r="HLO231" s="5"/>
      <c r="HLP231" s="5"/>
      <c r="HLQ231" s="5"/>
      <c r="HLR231" s="5"/>
      <c r="HLS231" s="5"/>
      <c r="HLT231" s="5"/>
      <c r="HLU231" s="5"/>
      <c r="HLV231" s="5"/>
      <c r="HLW231" s="5"/>
      <c r="HLX231" s="5"/>
      <c r="HLY231" s="5"/>
      <c r="HLZ231" s="5"/>
      <c r="HMA231" s="5"/>
      <c r="HMB231" s="5"/>
      <c r="HMC231" s="5"/>
      <c r="HMD231" s="5"/>
      <c r="HME231" s="5"/>
      <c r="HMF231" s="5"/>
      <c r="HMG231" s="5"/>
      <c r="HMH231" s="5"/>
      <c r="HMI231" s="5"/>
      <c r="HMJ231" s="5"/>
      <c r="HMK231" s="5"/>
      <c r="HML231" s="5"/>
      <c r="HMM231" s="5"/>
      <c r="HMN231" s="5"/>
      <c r="HMO231" s="5"/>
      <c r="HMP231" s="5"/>
      <c r="HMQ231" s="5"/>
      <c r="HMR231" s="5"/>
      <c r="HMS231" s="5"/>
      <c r="HMT231" s="5"/>
      <c r="HMU231" s="5"/>
      <c r="HMV231" s="5"/>
      <c r="HMW231" s="5"/>
      <c r="HMX231" s="5"/>
      <c r="HMY231" s="5"/>
      <c r="HMZ231" s="5"/>
      <c r="HNA231" s="5"/>
      <c r="HNB231" s="5"/>
      <c r="HNC231" s="5"/>
      <c r="HND231" s="5"/>
      <c r="HNE231" s="5"/>
      <c r="HNF231" s="5"/>
      <c r="HNG231" s="5"/>
      <c r="HNH231" s="5"/>
      <c r="HNI231" s="5"/>
      <c r="HNJ231" s="5"/>
      <c r="HNK231" s="5"/>
      <c r="HNL231" s="5"/>
      <c r="HNM231" s="5"/>
      <c r="HNN231" s="5"/>
      <c r="HNO231" s="5"/>
      <c r="HNP231" s="5"/>
      <c r="HNQ231" s="5"/>
      <c r="HNR231" s="5"/>
      <c r="HNS231" s="5"/>
      <c r="HNT231" s="5"/>
      <c r="HNU231" s="5"/>
      <c r="HNV231" s="5"/>
      <c r="HNW231" s="5"/>
      <c r="HNX231" s="5"/>
      <c r="HNY231" s="5"/>
      <c r="HNZ231" s="5"/>
      <c r="HOA231" s="5"/>
      <c r="HOB231" s="5"/>
      <c r="HOC231" s="5"/>
      <c r="HOD231" s="5"/>
      <c r="HOE231" s="5"/>
      <c r="HOF231" s="5"/>
      <c r="HOG231" s="5"/>
      <c r="HOH231" s="5"/>
      <c r="HOI231" s="5"/>
      <c r="HOJ231" s="5"/>
      <c r="HOK231" s="5"/>
      <c r="HOL231" s="5"/>
      <c r="HOM231" s="5"/>
      <c r="HON231" s="5"/>
      <c r="HOO231" s="5"/>
      <c r="HOP231" s="5"/>
      <c r="HOQ231" s="5"/>
      <c r="HOR231" s="5"/>
      <c r="HOS231" s="5"/>
      <c r="HOT231" s="5"/>
      <c r="HOU231" s="5"/>
      <c r="HOV231" s="5"/>
      <c r="HOW231" s="5"/>
      <c r="HOX231" s="5"/>
      <c r="HOY231" s="5"/>
      <c r="HOZ231" s="5"/>
      <c r="HPA231" s="5"/>
      <c r="HPB231" s="5"/>
      <c r="HPC231" s="5"/>
      <c r="HPD231" s="5"/>
      <c r="HPE231" s="5"/>
      <c r="HPF231" s="5"/>
      <c r="HPG231" s="5"/>
      <c r="HPH231" s="5"/>
      <c r="HPI231" s="5"/>
      <c r="HPJ231" s="5"/>
      <c r="HPK231" s="5"/>
      <c r="HPL231" s="5"/>
      <c r="HPM231" s="5"/>
      <c r="HPN231" s="5"/>
      <c r="HPO231" s="5"/>
      <c r="HPP231" s="5"/>
      <c r="HPQ231" s="5"/>
      <c r="HPR231" s="5"/>
      <c r="HPS231" s="5"/>
      <c r="HPT231" s="5"/>
      <c r="HPU231" s="5"/>
      <c r="HPV231" s="5"/>
      <c r="HPW231" s="5"/>
      <c r="HPX231" s="5"/>
      <c r="HPY231" s="5"/>
      <c r="HPZ231" s="5"/>
      <c r="HQA231" s="5"/>
      <c r="HQB231" s="5"/>
      <c r="HQC231" s="5"/>
      <c r="HQD231" s="5"/>
      <c r="HQE231" s="5"/>
      <c r="HQF231" s="5"/>
      <c r="HQG231" s="5"/>
      <c r="HQH231" s="5"/>
      <c r="HQI231" s="5"/>
      <c r="HQJ231" s="5"/>
      <c r="HQK231" s="5"/>
      <c r="HQL231" s="5"/>
      <c r="HQM231" s="5"/>
      <c r="HQN231" s="5"/>
      <c r="HQO231" s="5"/>
      <c r="HQP231" s="5"/>
      <c r="HQQ231" s="5"/>
      <c r="HQR231" s="5"/>
      <c r="HQS231" s="5"/>
      <c r="HQT231" s="5"/>
      <c r="HQU231" s="5"/>
      <c r="HQV231" s="5"/>
      <c r="HQW231" s="5"/>
      <c r="HQX231" s="5"/>
      <c r="HQY231" s="5"/>
      <c r="HQZ231" s="5"/>
      <c r="HRA231" s="5"/>
      <c r="HRB231" s="5"/>
      <c r="HRC231" s="5"/>
      <c r="HRD231" s="5"/>
      <c r="HRE231" s="5"/>
      <c r="HRF231" s="5"/>
      <c r="HRG231" s="5"/>
      <c r="HRH231" s="5"/>
      <c r="HRI231" s="5"/>
      <c r="HRJ231" s="5"/>
      <c r="HRK231" s="5"/>
      <c r="HRL231" s="5"/>
      <c r="HRM231" s="5"/>
      <c r="HRN231" s="5"/>
      <c r="HRO231" s="5"/>
      <c r="HRP231" s="5"/>
      <c r="HRQ231" s="5"/>
      <c r="HRR231" s="5"/>
      <c r="HRS231" s="5"/>
      <c r="HRT231" s="5"/>
      <c r="HRU231" s="5"/>
      <c r="HRV231" s="5"/>
      <c r="HRW231" s="5"/>
      <c r="HRX231" s="5"/>
      <c r="HRY231" s="5"/>
      <c r="HRZ231" s="5"/>
      <c r="HSA231" s="5"/>
      <c r="HSB231" s="5"/>
      <c r="HSC231" s="5"/>
      <c r="HSD231" s="5"/>
      <c r="HSE231" s="5"/>
      <c r="HSF231" s="5"/>
      <c r="HSG231" s="5"/>
      <c r="HSH231" s="5"/>
      <c r="HSI231" s="5"/>
      <c r="HSJ231" s="5"/>
      <c r="HSK231" s="5"/>
      <c r="HSL231" s="5"/>
      <c r="HSM231" s="5"/>
      <c r="HSN231" s="5"/>
      <c r="HSO231" s="5"/>
      <c r="HSP231" s="5"/>
      <c r="HSQ231" s="5"/>
      <c r="HSR231" s="5"/>
      <c r="HSS231" s="5"/>
      <c r="HST231" s="5"/>
      <c r="HSU231" s="5"/>
      <c r="HSV231" s="5"/>
      <c r="HSW231" s="5"/>
      <c r="HSX231" s="5"/>
      <c r="HSY231" s="5"/>
      <c r="HSZ231" s="5"/>
      <c r="HTA231" s="5"/>
      <c r="HTB231" s="5"/>
      <c r="HTC231" s="5"/>
      <c r="HTD231" s="5"/>
      <c r="HTE231" s="5"/>
      <c r="HTF231" s="5"/>
      <c r="HTG231" s="5"/>
      <c r="HTH231" s="5"/>
      <c r="HTI231" s="5"/>
      <c r="HTJ231" s="5"/>
      <c r="HTK231" s="5"/>
      <c r="HTL231" s="5"/>
      <c r="HTM231" s="5"/>
      <c r="HTN231" s="5"/>
      <c r="HTO231" s="5"/>
      <c r="HTP231" s="5"/>
      <c r="HTQ231" s="5"/>
      <c r="HTR231" s="5"/>
      <c r="HTS231" s="5"/>
      <c r="HTT231" s="5"/>
      <c r="HTU231" s="5"/>
      <c r="HTV231" s="5"/>
      <c r="HTW231" s="5"/>
      <c r="HTX231" s="5"/>
      <c r="HTY231" s="5"/>
      <c r="HTZ231" s="5"/>
      <c r="HUA231" s="5"/>
      <c r="HUB231" s="5"/>
      <c r="HUC231" s="5"/>
      <c r="HUD231" s="5"/>
      <c r="HUE231" s="5"/>
      <c r="HUF231" s="5"/>
      <c r="HUG231" s="5"/>
      <c r="HUH231" s="5"/>
      <c r="HUI231" s="5"/>
      <c r="HUJ231" s="5"/>
      <c r="HUK231" s="5"/>
      <c r="HUL231" s="5"/>
      <c r="HUM231" s="5"/>
      <c r="HUN231" s="5"/>
      <c r="HUO231" s="5"/>
      <c r="HUP231" s="5"/>
      <c r="HUQ231" s="5"/>
      <c r="HUR231" s="5"/>
      <c r="HUS231" s="5"/>
      <c r="HUT231" s="5"/>
      <c r="HUU231" s="5"/>
      <c r="HUV231" s="5"/>
      <c r="HUW231" s="5"/>
      <c r="HUX231" s="5"/>
      <c r="HUY231" s="5"/>
      <c r="HUZ231" s="5"/>
      <c r="HVA231" s="5"/>
      <c r="HVB231" s="5"/>
      <c r="HVC231" s="5"/>
      <c r="HVD231" s="5"/>
      <c r="HVE231" s="5"/>
      <c r="HVF231" s="5"/>
      <c r="HVG231" s="5"/>
      <c r="HVH231" s="5"/>
      <c r="HVI231" s="5"/>
      <c r="HVJ231" s="5"/>
      <c r="HVK231" s="5"/>
      <c r="HVL231" s="5"/>
      <c r="HVM231" s="5"/>
      <c r="HVN231" s="5"/>
      <c r="HVO231" s="5"/>
      <c r="HVP231" s="5"/>
      <c r="HVQ231" s="5"/>
      <c r="HVR231" s="5"/>
      <c r="HVS231" s="5"/>
      <c r="HVT231" s="5"/>
      <c r="HVU231" s="5"/>
      <c r="HVV231" s="5"/>
      <c r="HVW231" s="5"/>
      <c r="HVX231" s="5"/>
      <c r="HVY231" s="5"/>
      <c r="HVZ231" s="5"/>
      <c r="HWA231" s="5"/>
      <c r="HWB231" s="5"/>
      <c r="HWC231" s="5"/>
      <c r="HWD231" s="5"/>
      <c r="HWE231" s="5"/>
      <c r="HWF231" s="5"/>
      <c r="HWG231" s="5"/>
      <c r="HWH231" s="5"/>
      <c r="HWI231" s="5"/>
      <c r="HWJ231" s="5"/>
      <c r="HWK231" s="5"/>
      <c r="HWL231" s="5"/>
      <c r="HWM231" s="5"/>
      <c r="HWN231" s="5"/>
      <c r="HWO231" s="5"/>
      <c r="HWP231" s="5"/>
      <c r="HWQ231" s="5"/>
      <c r="HWR231" s="5"/>
      <c r="HWS231" s="5"/>
      <c r="HWT231" s="5"/>
      <c r="HWU231" s="5"/>
      <c r="HWV231" s="5"/>
      <c r="HWW231" s="5"/>
      <c r="HWX231" s="5"/>
      <c r="HWY231" s="5"/>
      <c r="HWZ231" s="5"/>
      <c r="HXA231" s="5"/>
      <c r="HXB231" s="5"/>
      <c r="HXC231" s="5"/>
      <c r="HXD231" s="5"/>
      <c r="HXE231" s="5"/>
      <c r="HXF231" s="5"/>
      <c r="HXG231" s="5"/>
      <c r="HXH231" s="5"/>
      <c r="HXI231" s="5"/>
      <c r="HXJ231" s="5"/>
      <c r="HXK231" s="5"/>
      <c r="HXL231" s="5"/>
      <c r="HXM231" s="5"/>
      <c r="HXN231" s="5"/>
      <c r="HXO231" s="5"/>
      <c r="HXP231" s="5"/>
      <c r="HXQ231" s="5"/>
      <c r="HXR231" s="5"/>
      <c r="HXS231" s="5"/>
      <c r="HXT231" s="5"/>
      <c r="HXU231" s="5"/>
      <c r="HXV231" s="5"/>
      <c r="HXW231" s="5"/>
      <c r="HXX231" s="5"/>
      <c r="HXY231" s="5"/>
      <c r="HXZ231" s="5"/>
      <c r="HYA231" s="5"/>
      <c r="HYB231" s="5"/>
      <c r="HYC231" s="5"/>
      <c r="HYD231" s="5"/>
      <c r="HYE231" s="5"/>
      <c r="HYF231" s="5"/>
      <c r="HYG231" s="5"/>
      <c r="HYH231" s="5"/>
      <c r="HYI231" s="5"/>
      <c r="HYJ231" s="5"/>
      <c r="HYK231" s="5"/>
      <c r="HYL231" s="5"/>
      <c r="HYM231" s="5"/>
      <c r="HYN231" s="5"/>
      <c r="HYO231" s="5"/>
      <c r="HYP231" s="5"/>
      <c r="HYQ231" s="5"/>
      <c r="HYR231" s="5"/>
      <c r="HYS231" s="5"/>
      <c r="HYT231" s="5"/>
      <c r="HYU231" s="5"/>
      <c r="HYV231" s="5"/>
      <c r="HYW231" s="5"/>
      <c r="HYX231" s="5"/>
      <c r="HYY231" s="5"/>
      <c r="HYZ231" s="5"/>
      <c r="HZA231" s="5"/>
      <c r="HZB231" s="5"/>
      <c r="HZC231" s="5"/>
      <c r="HZD231" s="5"/>
      <c r="HZE231" s="5"/>
      <c r="HZF231" s="5"/>
      <c r="HZG231" s="5"/>
      <c r="HZH231" s="5"/>
      <c r="HZI231" s="5"/>
      <c r="HZJ231" s="5"/>
      <c r="HZK231" s="5"/>
      <c r="HZL231" s="5"/>
      <c r="HZM231" s="5"/>
      <c r="HZN231" s="5"/>
      <c r="HZO231" s="5"/>
      <c r="HZP231" s="5"/>
      <c r="HZQ231" s="5"/>
      <c r="HZR231" s="5"/>
      <c r="HZS231" s="5"/>
      <c r="HZT231" s="5"/>
      <c r="HZU231" s="5"/>
      <c r="HZV231" s="5"/>
      <c r="HZW231" s="5"/>
      <c r="HZX231" s="5"/>
      <c r="HZY231" s="5"/>
      <c r="HZZ231" s="5"/>
      <c r="IAA231" s="5"/>
      <c r="IAB231" s="5"/>
      <c r="IAC231" s="5"/>
      <c r="IAD231" s="5"/>
      <c r="IAE231" s="5"/>
      <c r="IAF231" s="5"/>
      <c r="IAG231" s="5"/>
      <c r="IAH231" s="5"/>
      <c r="IAI231" s="5"/>
      <c r="IAJ231" s="5"/>
      <c r="IAK231" s="5"/>
      <c r="IAL231" s="5"/>
      <c r="IAM231" s="5"/>
      <c r="IAN231" s="5"/>
      <c r="IAO231" s="5"/>
      <c r="IAP231" s="5"/>
      <c r="IAQ231" s="5"/>
      <c r="IAR231" s="5"/>
      <c r="IAS231" s="5"/>
      <c r="IAT231" s="5"/>
      <c r="IAU231" s="5"/>
      <c r="IAV231" s="5"/>
      <c r="IAW231" s="5"/>
      <c r="IAX231" s="5"/>
      <c r="IAY231" s="5"/>
      <c r="IAZ231" s="5"/>
      <c r="IBA231" s="5"/>
      <c r="IBB231" s="5"/>
      <c r="IBC231" s="5"/>
      <c r="IBD231" s="5"/>
      <c r="IBE231" s="5"/>
      <c r="IBF231" s="5"/>
      <c r="IBG231" s="5"/>
      <c r="IBH231" s="5"/>
      <c r="IBI231" s="5"/>
      <c r="IBJ231" s="5"/>
      <c r="IBK231" s="5"/>
      <c r="IBL231" s="5"/>
      <c r="IBM231" s="5"/>
      <c r="IBN231" s="5"/>
      <c r="IBO231" s="5"/>
      <c r="IBP231" s="5"/>
      <c r="IBQ231" s="5"/>
      <c r="IBR231" s="5"/>
      <c r="IBS231" s="5"/>
      <c r="IBT231" s="5"/>
      <c r="IBU231" s="5"/>
      <c r="IBV231" s="5"/>
      <c r="IBW231" s="5"/>
      <c r="IBX231" s="5"/>
      <c r="IBY231" s="5"/>
      <c r="IBZ231" s="5"/>
      <c r="ICA231" s="5"/>
      <c r="ICB231" s="5"/>
      <c r="ICC231" s="5"/>
      <c r="ICD231" s="5"/>
      <c r="ICE231" s="5"/>
      <c r="ICF231" s="5"/>
      <c r="ICG231" s="5"/>
      <c r="ICH231" s="5"/>
      <c r="ICI231" s="5"/>
      <c r="ICJ231" s="5"/>
      <c r="ICK231" s="5"/>
      <c r="ICL231" s="5"/>
      <c r="ICM231" s="5"/>
      <c r="ICN231" s="5"/>
      <c r="ICO231" s="5"/>
      <c r="ICP231" s="5"/>
      <c r="ICQ231" s="5"/>
      <c r="ICR231" s="5"/>
      <c r="ICS231" s="5"/>
      <c r="ICT231" s="5"/>
      <c r="ICU231" s="5"/>
      <c r="ICV231" s="5"/>
      <c r="ICW231" s="5"/>
      <c r="ICX231" s="5"/>
      <c r="ICY231" s="5"/>
      <c r="ICZ231" s="5"/>
      <c r="IDA231" s="5"/>
      <c r="IDB231" s="5"/>
      <c r="IDC231" s="5"/>
      <c r="IDD231" s="5"/>
      <c r="IDE231" s="5"/>
      <c r="IDF231" s="5"/>
      <c r="IDG231" s="5"/>
      <c r="IDH231" s="5"/>
      <c r="IDI231" s="5"/>
      <c r="IDJ231" s="5"/>
      <c r="IDK231" s="5"/>
      <c r="IDL231" s="5"/>
      <c r="IDM231" s="5"/>
      <c r="IDN231" s="5"/>
      <c r="IDO231" s="5"/>
      <c r="IDP231" s="5"/>
      <c r="IDQ231" s="5"/>
      <c r="IDR231" s="5"/>
      <c r="IDS231" s="5"/>
      <c r="IDT231" s="5"/>
      <c r="IDU231" s="5"/>
      <c r="IDV231" s="5"/>
      <c r="IDW231" s="5"/>
      <c r="IDX231" s="5"/>
      <c r="IDY231" s="5"/>
      <c r="IDZ231" s="5"/>
      <c r="IEA231" s="5"/>
      <c r="IEB231" s="5"/>
      <c r="IEC231" s="5"/>
      <c r="IED231" s="5"/>
      <c r="IEE231" s="5"/>
      <c r="IEF231" s="5"/>
      <c r="IEG231" s="5"/>
      <c r="IEH231" s="5"/>
      <c r="IEI231" s="5"/>
      <c r="IEJ231" s="5"/>
      <c r="IEK231" s="5"/>
      <c r="IEL231" s="5"/>
      <c r="IEM231" s="5"/>
      <c r="IEN231" s="5"/>
      <c r="IEO231" s="5"/>
      <c r="IEP231" s="5"/>
      <c r="IEQ231" s="5"/>
      <c r="IER231" s="5"/>
      <c r="IES231" s="5"/>
      <c r="IET231" s="5"/>
      <c r="IEU231" s="5"/>
      <c r="IEV231" s="5"/>
      <c r="IEW231" s="5"/>
      <c r="IEX231" s="5"/>
      <c r="IEY231" s="5"/>
      <c r="IEZ231" s="5"/>
      <c r="IFA231" s="5"/>
      <c r="IFB231" s="5"/>
      <c r="IFC231" s="5"/>
      <c r="IFD231" s="5"/>
      <c r="IFE231" s="5"/>
      <c r="IFF231" s="5"/>
      <c r="IFG231" s="5"/>
      <c r="IFH231" s="5"/>
      <c r="IFI231" s="5"/>
      <c r="IFJ231" s="5"/>
      <c r="IFK231" s="5"/>
      <c r="IFL231" s="5"/>
      <c r="IFM231" s="5"/>
      <c r="IFN231" s="5"/>
      <c r="IFO231" s="5"/>
      <c r="IFP231" s="5"/>
      <c r="IFQ231" s="5"/>
      <c r="IFR231" s="5"/>
      <c r="IFS231" s="5"/>
      <c r="IFT231" s="5"/>
      <c r="IFU231" s="5"/>
      <c r="IFV231" s="5"/>
      <c r="IFW231" s="5"/>
      <c r="IFX231" s="5"/>
      <c r="IFY231" s="5"/>
      <c r="IFZ231" s="5"/>
      <c r="IGA231" s="5"/>
      <c r="IGB231" s="5"/>
      <c r="IGC231" s="5"/>
      <c r="IGD231" s="5"/>
      <c r="IGE231" s="5"/>
      <c r="IGF231" s="5"/>
      <c r="IGG231" s="5"/>
      <c r="IGH231" s="5"/>
      <c r="IGI231" s="5"/>
      <c r="IGJ231" s="5"/>
      <c r="IGK231" s="5"/>
      <c r="IGL231" s="5"/>
      <c r="IGM231" s="5"/>
      <c r="IGN231" s="5"/>
      <c r="IGO231" s="5"/>
      <c r="IGP231" s="5"/>
      <c r="IGQ231" s="5"/>
      <c r="IGR231" s="5"/>
      <c r="IGS231" s="5"/>
      <c r="IGT231" s="5"/>
      <c r="IGU231" s="5"/>
      <c r="IGV231" s="5"/>
      <c r="IGW231" s="5"/>
      <c r="IGX231" s="5"/>
      <c r="IGY231" s="5"/>
      <c r="IGZ231" s="5"/>
      <c r="IHA231" s="5"/>
      <c r="IHB231" s="5"/>
      <c r="IHC231" s="5"/>
      <c r="IHD231" s="5"/>
      <c r="IHE231" s="5"/>
      <c r="IHF231" s="5"/>
      <c r="IHG231" s="5"/>
      <c r="IHH231" s="5"/>
      <c r="IHI231" s="5"/>
      <c r="IHJ231" s="5"/>
      <c r="IHK231" s="5"/>
      <c r="IHL231" s="5"/>
      <c r="IHM231" s="5"/>
      <c r="IHN231" s="5"/>
      <c r="IHO231" s="5"/>
      <c r="IHP231" s="5"/>
      <c r="IHQ231" s="5"/>
      <c r="IHR231" s="5"/>
      <c r="IHS231" s="5"/>
      <c r="IHT231" s="5"/>
      <c r="IHU231" s="5"/>
      <c r="IHV231" s="5"/>
      <c r="IHW231" s="5"/>
      <c r="IHX231" s="5"/>
      <c r="IHY231" s="5"/>
      <c r="IHZ231" s="5"/>
      <c r="IIA231" s="5"/>
      <c r="IIB231" s="5"/>
      <c r="IIC231" s="5"/>
      <c r="IID231" s="5"/>
      <c r="IIE231" s="5"/>
      <c r="IIF231" s="5"/>
      <c r="IIG231" s="5"/>
      <c r="IIH231" s="5"/>
      <c r="III231" s="5"/>
      <c r="IIJ231" s="5"/>
      <c r="IIK231" s="5"/>
      <c r="IIL231" s="5"/>
      <c r="IIM231" s="5"/>
      <c r="IIN231" s="5"/>
      <c r="IIO231" s="5"/>
      <c r="IIP231" s="5"/>
      <c r="IIQ231" s="5"/>
      <c r="IIR231" s="5"/>
      <c r="IIS231" s="5"/>
      <c r="IIT231" s="5"/>
      <c r="IIU231" s="5"/>
      <c r="IIV231" s="5"/>
      <c r="IIW231" s="5"/>
      <c r="IIX231" s="5"/>
      <c r="IIY231" s="5"/>
      <c r="IIZ231" s="5"/>
      <c r="IJA231" s="5"/>
      <c r="IJB231" s="5"/>
      <c r="IJC231" s="5"/>
      <c r="IJD231" s="5"/>
      <c r="IJE231" s="5"/>
      <c r="IJF231" s="5"/>
      <c r="IJG231" s="5"/>
      <c r="IJH231" s="5"/>
      <c r="IJI231" s="5"/>
      <c r="IJJ231" s="5"/>
      <c r="IJK231" s="5"/>
      <c r="IJL231" s="5"/>
      <c r="IJM231" s="5"/>
      <c r="IJN231" s="5"/>
      <c r="IJO231" s="5"/>
      <c r="IJP231" s="5"/>
      <c r="IJQ231" s="5"/>
      <c r="IJR231" s="5"/>
      <c r="IJS231" s="5"/>
      <c r="IJT231" s="5"/>
      <c r="IJU231" s="5"/>
      <c r="IJV231" s="5"/>
      <c r="IJW231" s="5"/>
      <c r="IJX231" s="5"/>
      <c r="IJY231" s="5"/>
      <c r="IJZ231" s="5"/>
      <c r="IKA231" s="5"/>
      <c r="IKB231" s="5"/>
      <c r="IKC231" s="5"/>
      <c r="IKD231" s="5"/>
      <c r="IKE231" s="5"/>
      <c r="IKF231" s="5"/>
      <c r="IKG231" s="5"/>
      <c r="IKH231" s="5"/>
      <c r="IKI231" s="5"/>
      <c r="IKJ231" s="5"/>
      <c r="IKK231" s="5"/>
      <c r="IKL231" s="5"/>
      <c r="IKM231" s="5"/>
      <c r="IKN231" s="5"/>
      <c r="IKO231" s="5"/>
      <c r="IKP231" s="5"/>
      <c r="IKQ231" s="5"/>
      <c r="IKR231" s="5"/>
      <c r="IKS231" s="5"/>
      <c r="IKT231" s="5"/>
      <c r="IKU231" s="5"/>
      <c r="IKV231" s="5"/>
      <c r="IKW231" s="5"/>
      <c r="IKX231" s="5"/>
      <c r="IKY231" s="5"/>
      <c r="IKZ231" s="5"/>
      <c r="ILA231" s="5"/>
      <c r="ILB231" s="5"/>
      <c r="ILC231" s="5"/>
      <c r="ILD231" s="5"/>
      <c r="ILE231" s="5"/>
      <c r="ILF231" s="5"/>
      <c r="ILG231" s="5"/>
      <c r="ILH231" s="5"/>
      <c r="ILI231" s="5"/>
      <c r="ILJ231" s="5"/>
      <c r="ILK231" s="5"/>
      <c r="ILL231" s="5"/>
      <c r="ILM231" s="5"/>
      <c r="ILN231" s="5"/>
      <c r="ILO231" s="5"/>
      <c r="ILP231" s="5"/>
      <c r="ILQ231" s="5"/>
      <c r="ILR231" s="5"/>
      <c r="ILS231" s="5"/>
      <c r="ILT231" s="5"/>
      <c r="ILU231" s="5"/>
      <c r="ILV231" s="5"/>
      <c r="ILW231" s="5"/>
      <c r="ILX231" s="5"/>
      <c r="ILY231" s="5"/>
      <c r="ILZ231" s="5"/>
      <c r="IMA231" s="5"/>
      <c r="IMB231" s="5"/>
      <c r="IMC231" s="5"/>
      <c r="IMD231" s="5"/>
      <c r="IME231" s="5"/>
      <c r="IMF231" s="5"/>
      <c r="IMG231" s="5"/>
      <c r="IMH231" s="5"/>
      <c r="IMI231" s="5"/>
      <c r="IMJ231" s="5"/>
      <c r="IMK231" s="5"/>
      <c r="IML231" s="5"/>
      <c r="IMM231" s="5"/>
      <c r="IMN231" s="5"/>
      <c r="IMO231" s="5"/>
      <c r="IMP231" s="5"/>
      <c r="IMQ231" s="5"/>
      <c r="IMR231" s="5"/>
      <c r="IMS231" s="5"/>
      <c r="IMT231" s="5"/>
      <c r="IMU231" s="5"/>
      <c r="IMV231" s="5"/>
      <c r="IMW231" s="5"/>
      <c r="IMX231" s="5"/>
      <c r="IMY231" s="5"/>
      <c r="IMZ231" s="5"/>
      <c r="INA231" s="5"/>
      <c r="INB231" s="5"/>
      <c r="INC231" s="5"/>
      <c r="IND231" s="5"/>
      <c r="INE231" s="5"/>
      <c r="INF231" s="5"/>
      <c r="ING231" s="5"/>
      <c r="INH231" s="5"/>
      <c r="INI231" s="5"/>
      <c r="INJ231" s="5"/>
      <c r="INK231" s="5"/>
      <c r="INL231" s="5"/>
      <c r="INM231" s="5"/>
      <c r="INN231" s="5"/>
      <c r="INO231" s="5"/>
      <c r="INP231" s="5"/>
      <c r="INQ231" s="5"/>
      <c r="INR231" s="5"/>
      <c r="INS231" s="5"/>
      <c r="INT231" s="5"/>
      <c r="INU231" s="5"/>
      <c r="INV231" s="5"/>
      <c r="INW231" s="5"/>
      <c r="INX231" s="5"/>
      <c r="INY231" s="5"/>
      <c r="INZ231" s="5"/>
      <c r="IOA231" s="5"/>
      <c r="IOB231" s="5"/>
      <c r="IOC231" s="5"/>
      <c r="IOD231" s="5"/>
      <c r="IOE231" s="5"/>
      <c r="IOF231" s="5"/>
      <c r="IOG231" s="5"/>
      <c r="IOH231" s="5"/>
      <c r="IOI231" s="5"/>
      <c r="IOJ231" s="5"/>
      <c r="IOK231" s="5"/>
      <c r="IOL231" s="5"/>
      <c r="IOM231" s="5"/>
      <c r="ION231" s="5"/>
      <c r="IOO231" s="5"/>
      <c r="IOP231" s="5"/>
      <c r="IOQ231" s="5"/>
      <c r="IOR231" s="5"/>
      <c r="IOS231" s="5"/>
      <c r="IOT231" s="5"/>
      <c r="IOU231" s="5"/>
      <c r="IOV231" s="5"/>
      <c r="IOW231" s="5"/>
      <c r="IOX231" s="5"/>
      <c r="IOY231" s="5"/>
      <c r="IOZ231" s="5"/>
      <c r="IPA231" s="5"/>
      <c r="IPB231" s="5"/>
      <c r="IPC231" s="5"/>
      <c r="IPD231" s="5"/>
      <c r="IPE231" s="5"/>
      <c r="IPF231" s="5"/>
      <c r="IPG231" s="5"/>
      <c r="IPH231" s="5"/>
      <c r="IPI231" s="5"/>
      <c r="IPJ231" s="5"/>
      <c r="IPK231" s="5"/>
      <c r="IPL231" s="5"/>
      <c r="IPM231" s="5"/>
      <c r="IPN231" s="5"/>
      <c r="IPO231" s="5"/>
      <c r="IPP231" s="5"/>
      <c r="IPQ231" s="5"/>
      <c r="IPR231" s="5"/>
      <c r="IPS231" s="5"/>
      <c r="IPT231" s="5"/>
      <c r="IPU231" s="5"/>
      <c r="IPV231" s="5"/>
      <c r="IPW231" s="5"/>
      <c r="IPX231" s="5"/>
      <c r="IPY231" s="5"/>
      <c r="IPZ231" s="5"/>
      <c r="IQA231" s="5"/>
      <c r="IQB231" s="5"/>
      <c r="IQC231" s="5"/>
      <c r="IQD231" s="5"/>
      <c r="IQE231" s="5"/>
      <c r="IQF231" s="5"/>
      <c r="IQG231" s="5"/>
      <c r="IQH231" s="5"/>
      <c r="IQI231" s="5"/>
      <c r="IQJ231" s="5"/>
      <c r="IQK231" s="5"/>
      <c r="IQL231" s="5"/>
      <c r="IQM231" s="5"/>
      <c r="IQN231" s="5"/>
      <c r="IQO231" s="5"/>
      <c r="IQP231" s="5"/>
      <c r="IQQ231" s="5"/>
      <c r="IQR231" s="5"/>
      <c r="IQS231" s="5"/>
      <c r="IQT231" s="5"/>
      <c r="IQU231" s="5"/>
      <c r="IQV231" s="5"/>
      <c r="IQW231" s="5"/>
      <c r="IQX231" s="5"/>
      <c r="IQY231" s="5"/>
      <c r="IQZ231" s="5"/>
      <c r="IRA231" s="5"/>
      <c r="IRB231" s="5"/>
      <c r="IRC231" s="5"/>
      <c r="IRD231" s="5"/>
      <c r="IRE231" s="5"/>
      <c r="IRF231" s="5"/>
      <c r="IRG231" s="5"/>
      <c r="IRH231" s="5"/>
      <c r="IRI231" s="5"/>
      <c r="IRJ231" s="5"/>
      <c r="IRK231" s="5"/>
      <c r="IRL231" s="5"/>
      <c r="IRM231" s="5"/>
      <c r="IRN231" s="5"/>
      <c r="IRO231" s="5"/>
      <c r="IRP231" s="5"/>
      <c r="IRQ231" s="5"/>
      <c r="IRR231" s="5"/>
      <c r="IRS231" s="5"/>
      <c r="IRT231" s="5"/>
      <c r="IRU231" s="5"/>
      <c r="IRV231" s="5"/>
      <c r="IRW231" s="5"/>
      <c r="IRX231" s="5"/>
      <c r="IRY231" s="5"/>
      <c r="IRZ231" s="5"/>
      <c r="ISA231" s="5"/>
      <c r="ISB231" s="5"/>
      <c r="ISC231" s="5"/>
      <c r="ISD231" s="5"/>
      <c r="ISE231" s="5"/>
      <c r="ISF231" s="5"/>
      <c r="ISG231" s="5"/>
      <c r="ISH231" s="5"/>
      <c r="ISI231" s="5"/>
      <c r="ISJ231" s="5"/>
      <c r="ISK231" s="5"/>
      <c r="ISL231" s="5"/>
      <c r="ISM231" s="5"/>
      <c r="ISN231" s="5"/>
      <c r="ISO231" s="5"/>
      <c r="ISP231" s="5"/>
      <c r="ISQ231" s="5"/>
      <c r="ISR231" s="5"/>
      <c r="ISS231" s="5"/>
      <c r="IST231" s="5"/>
      <c r="ISU231" s="5"/>
      <c r="ISV231" s="5"/>
      <c r="ISW231" s="5"/>
      <c r="ISX231" s="5"/>
      <c r="ISY231" s="5"/>
      <c r="ISZ231" s="5"/>
      <c r="ITA231" s="5"/>
      <c r="ITB231" s="5"/>
      <c r="ITC231" s="5"/>
      <c r="ITD231" s="5"/>
      <c r="ITE231" s="5"/>
      <c r="ITF231" s="5"/>
      <c r="ITG231" s="5"/>
      <c r="ITH231" s="5"/>
      <c r="ITI231" s="5"/>
      <c r="ITJ231" s="5"/>
      <c r="ITK231" s="5"/>
      <c r="ITL231" s="5"/>
      <c r="ITM231" s="5"/>
      <c r="ITN231" s="5"/>
      <c r="ITO231" s="5"/>
      <c r="ITP231" s="5"/>
      <c r="ITQ231" s="5"/>
      <c r="ITR231" s="5"/>
      <c r="ITS231" s="5"/>
      <c r="ITT231" s="5"/>
      <c r="ITU231" s="5"/>
      <c r="ITV231" s="5"/>
      <c r="ITW231" s="5"/>
      <c r="ITX231" s="5"/>
      <c r="ITY231" s="5"/>
      <c r="ITZ231" s="5"/>
      <c r="IUA231" s="5"/>
      <c r="IUB231" s="5"/>
      <c r="IUC231" s="5"/>
      <c r="IUD231" s="5"/>
      <c r="IUE231" s="5"/>
      <c r="IUF231" s="5"/>
      <c r="IUG231" s="5"/>
      <c r="IUH231" s="5"/>
      <c r="IUI231" s="5"/>
      <c r="IUJ231" s="5"/>
      <c r="IUK231" s="5"/>
      <c r="IUL231" s="5"/>
      <c r="IUM231" s="5"/>
      <c r="IUN231" s="5"/>
      <c r="IUO231" s="5"/>
      <c r="IUP231" s="5"/>
      <c r="IUQ231" s="5"/>
      <c r="IUR231" s="5"/>
      <c r="IUS231" s="5"/>
      <c r="IUT231" s="5"/>
      <c r="IUU231" s="5"/>
      <c r="IUV231" s="5"/>
      <c r="IUW231" s="5"/>
      <c r="IUX231" s="5"/>
      <c r="IUY231" s="5"/>
      <c r="IUZ231" s="5"/>
      <c r="IVA231" s="5"/>
      <c r="IVB231" s="5"/>
      <c r="IVC231" s="5"/>
      <c r="IVD231" s="5"/>
      <c r="IVE231" s="5"/>
      <c r="IVF231" s="5"/>
      <c r="IVG231" s="5"/>
      <c r="IVH231" s="5"/>
      <c r="IVI231" s="5"/>
      <c r="IVJ231" s="5"/>
      <c r="IVK231" s="5"/>
      <c r="IVL231" s="5"/>
      <c r="IVM231" s="5"/>
      <c r="IVN231" s="5"/>
      <c r="IVO231" s="5"/>
      <c r="IVP231" s="5"/>
      <c r="IVQ231" s="5"/>
      <c r="IVR231" s="5"/>
      <c r="IVS231" s="5"/>
      <c r="IVT231" s="5"/>
      <c r="IVU231" s="5"/>
      <c r="IVV231" s="5"/>
      <c r="IVW231" s="5"/>
      <c r="IVX231" s="5"/>
      <c r="IVY231" s="5"/>
      <c r="IVZ231" s="5"/>
      <c r="IWA231" s="5"/>
      <c r="IWB231" s="5"/>
      <c r="IWC231" s="5"/>
      <c r="IWD231" s="5"/>
      <c r="IWE231" s="5"/>
      <c r="IWF231" s="5"/>
      <c r="IWG231" s="5"/>
      <c r="IWH231" s="5"/>
      <c r="IWI231" s="5"/>
      <c r="IWJ231" s="5"/>
      <c r="IWK231" s="5"/>
      <c r="IWL231" s="5"/>
      <c r="IWM231" s="5"/>
      <c r="IWN231" s="5"/>
      <c r="IWO231" s="5"/>
      <c r="IWP231" s="5"/>
      <c r="IWQ231" s="5"/>
      <c r="IWR231" s="5"/>
      <c r="IWS231" s="5"/>
      <c r="IWT231" s="5"/>
      <c r="IWU231" s="5"/>
      <c r="IWV231" s="5"/>
      <c r="IWW231" s="5"/>
      <c r="IWX231" s="5"/>
      <c r="IWY231" s="5"/>
      <c r="IWZ231" s="5"/>
      <c r="IXA231" s="5"/>
      <c r="IXB231" s="5"/>
      <c r="IXC231" s="5"/>
      <c r="IXD231" s="5"/>
      <c r="IXE231" s="5"/>
      <c r="IXF231" s="5"/>
      <c r="IXG231" s="5"/>
      <c r="IXH231" s="5"/>
      <c r="IXI231" s="5"/>
      <c r="IXJ231" s="5"/>
      <c r="IXK231" s="5"/>
      <c r="IXL231" s="5"/>
      <c r="IXM231" s="5"/>
      <c r="IXN231" s="5"/>
      <c r="IXO231" s="5"/>
      <c r="IXP231" s="5"/>
      <c r="IXQ231" s="5"/>
      <c r="IXR231" s="5"/>
      <c r="IXS231" s="5"/>
      <c r="IXT231" s="5"/>
      <c r="IXU231" s="5"/>
      <c r="IXV231" s="5"/>
      <c r="IXW231" s="5"/>
      <c r="IXX231" s="5"/>
      <c r="IXY231" s="5"/>
      <c r="IXZ231" s="5"/>
      <c r="IYA231" s="5"/>
      <c r="IYB231" s="5"/>
      <c r="IYC231" s="5"/>
      <c r="IYD231" s="5"/>
      <c r="IYE231" s="5"/>
      <c r="IYF231" s="5"/>
      <c r="IYG231" s="5"/>
      <c r="IYH231" s="5"/>
      <c r="IYI231" s="5"/>
      <c r="IYJ231" s="5"/>
      <c r="IYK231" s="5"/>
      <c r="IYL231" s="5"/>
      <c r="IYM231" s="5"/>
      <c r="IYN231" s="5"/>
      <c r="IYO231" s="5"/>
      <c r="IYP231" s="5"/>
      <c r="IYQ231" s="5"/>
      <c r="IYR231" s="5"/>
      <c r="IYS231" s="5"/>
      <c r="IYT231" s="5"/>
      <c r="IYU231" s="5"/>
      <c r="IYV231" s="5"/>
      <c r="IYW231" s="5"/>
      <c r="IYX231" s="5"/>
      <c r="IYY231" s="5"/>
      <c r="IYZ231" s="5"/>
      <c r="IZA231" s="5"/>
      <c r="IZB231" s="5"/>
      <c r="IZC231" s="5"/>
      <c r="IZD231" s="5"/>
      <c r="IZE231" s="5"/>
      <c r="IZF231" s="5"/>
      <c r="IZG231" s="5"/>
      <c r="IZH231" s="5"/>
      <c r="IZI231" s="5"/>
      <c r="IZJ231" s="5"/>
      <c r="IZK231" s="5"/>
      <c r="IZL231" s="5"/>
      <c r="IZM231" s="5"/>
      <c r="IZN231" s="5"/>
      <c r="IZO231" s="5"/>
      <c r="IZP231" s="5"/>
      <c r="IZQ231" s="5"/>
      <c r="IZR231" s="5"/>
      <c r="IZS231" s="5"/>
      <c r="IZT231" s="5"/>
      <c r="IZU231" s="5"/>
      <c r="IZV231" s="5"/>
      <c r="IZW231" s="5"/>
      <c r="IZX231" s="5"/>
      <c r="IZY231" s="5"/>
      <c r="IZZ231" s="5"/>
      <c r="JAA231" s="5"/>
      <c r="JAB231" s="5"/>
      <c r="JAC231" s="5"/>
      <c r="JAD231" s="5"/>
      <c r="JAE231" s="5"/>
      <c r="JAF231" s="5"/>
      <c r="JAG231" s="5"/>
      <c r="JAH231" s="5"/>
      <c r="JAI231" s="5"/>
      <c r="JAJ231" s="5"/>
      <c r="JAK231" s="5"/>
      <c r="JAL231" s="5"/>
      <c r="JAM231" s="5"/>
      <c r="JAN231" s="5"/>
      <c r="JAO231" s="5"/>
      <c r="JAP231" s="5"/>
      <c r="JAQ231" s="5"/>
      <c r="JAR231" s="5"/>
      <c r="JAS231" s="5"/>
      <c r="JAT231" s="5"/>
      <c r="JAU231" s="5"/>
      <c r="JAV231" s="5"/>
      <c r="JAW231" s="5"/>
      <c r="JAX231" s="5"/>
      <c r="JAY231" s="5"/>
      <c r="JAZ231" s="5"/>
      <c r="JBA231" s="5"/>
      <c r="JBB231" s="5"/>
      <c r="JBC231" s="5"/>
      <c r="JBD231" s="5"/>
      <c r="JBE231" s="5"/>
      <c r="JBF231" s="5"/>
      <c r="JBG231" s="5"/>
      <c r="JBH231" s="5"/>
      <c r="JBI231" s="5"/>
      <c r="JBJ231" s="5"/>
      <c r="JBK231" s="5"/>
      <c r="JBL231" s="5"/>
      <c r="JBM231" s="5"/>
      <c r="JBN231" s="5"/>
      <c r="JBO231" s="5"/>
      <c r="JBP231" s="5"/>
      <c r="JBQ231" s="5"/>
      <c r="JBR231" s="5"/>
      <c r="JBS231" s="5"/>
      <c r="JBT231" s="5"/>
      <c r="JBU231" s="5"/>
      <c r="JBV231" s="5"/>
      <c r="JBW231" s="5"/>
      <c r="JBX231" s="5"/>
      <c r="JBY231" s="5"/>
      <c r="JBZ231" s="5"/>
      <c r="JCA231" s="5"/>
      <c r="JCB231" s="5"/>
      <c r="JCC231" s="5"/>
      <c r="JCD231" s="5"/>
      <c r="JCE231" s="5"/>
      <c r="JCF231" s="5"/>
      <c r="JCG231" s="5"/>
      <c r="JCH231" s="5"/>
      <c r="JCI231" s="5"/>
      <c r="JCJ231" s="5"/>
      <c r="JCK231" s="5"/>
      <c r="JCL231" s="5"/>
      <c r="JCM231" s="5"/>
      <c r="JCN231" s="5"/>
      <c r="JCO231" s="5"/>
      <c r="JCP231" s="5"/>
      <c r="JCQ231" s="5"/>
      <c r="JCR231" s="5"/>
      <c r="JCS231" s="5"/>
      <c r="JCT231" s="5"/>
      <c r="JCU231" s="5"/>
      <c r="JCV231" s="5"/>
      <c r="JCW231" s="5"/>
      <c r="JCX231" s="5"/>
      <c r="JCY231" s="5"/>
      <c r="JCZ231" s="5"/>
      <c r="JDA231" s="5"/>
      <c r="JDB231" s="5"/>
      <c r="JDC231" s="5"/>
      <c r="JDD231" s="5"/>
      <c r="JDE231" s="5"/>
      <c r="JDF231" s="5"/>
      <c r="JDG231" s="5"/>
      <c r="JDH231" s="5"/>
      <c r="JDI231" s="5"/>
      <c r="JDJ231" s="5"/>
      <c r="JDK231" s="5"/>
      <c r="JDL231" s="5"/>
      <c r="JDM231" s="5"/>
      <c r="JDN231" s="5"/>
      <c r="JDO231" s="5"/>
      <c r="JDP231" s="5"/>
      <c r="JDQ231" s="5"/>
      <c r="JDR231" s="5"/>
      <c r="JDS231" s="5"/>
      <c r="JDT231" s="5"/>
      <c r="JDU231" s="5"/>
      <c r="JDV231" s="5"/>
      <c r="JDW231" s="5"/>
      <c r="JDX231" s="5"/>
      <c r="JDY231" s="5"/>
      <c r="JDZ231" s="5"/>
      <c r="JEA231" s="5"/>
      <c r="JEB231" s="5"/>
      <c r="JEC231" s="5"/>
      <c r="JED231" s="5"/>
      <c r="JEE231" s="5"/>
      <c r="JEF231" s="5"/>
      <c r="JEG231" s="5"/>
      <c r="JEH231" s="5"/>
      <c r="JEI231" s="5"/>
      <c r="JEJ231" s="5"/>
      <c r="JEK231" s="5"/>
      <c r="JEL231" s="5"/>
      <c r="JEM231" s="5"/>
      <c r="JEN231" s="5"/>
      <c r="JEO231" s="5"/>
      <c r="JEP231" s="5"/>
      <c r="JEQ231" s="5"/>
      <c r="JER231" s="5"/>
      <c r="JES231" s="5"/>
      <c r="JET231" s="5"/>
      <c r="JEU231" s="5"/>
      <c r="JEV231" s="5"/>
      <c r="JEW231" s="5"/>
      <c r="JEX231" s="5"/>
      <c r="JEY231" s="5"/>
      <c r="JEZ231" s="5"/>
      <c r="JFA231" s="5"/>
      <c r="JFB231" s="5"/>
      <c r="JFC231" s="5"/>
      <c r="JFD231" s="5"/>
      <c r="JFE231" s="5"/>
      <c r="JFF231" s="5"/>
      <c r="JFG231" s="5"/>
      <c r="JFH231" s="5"/>
      <c r="JFI231" s="5"/>
      <c r="JFJ231" s="5"/>
      <c r="JFK231" s="5"/>
      <c r="JFL231" s="5"/>
      <c r="JFM231" s="5"/>
      <c r="JFN231" s="5"/>
      <c r="JFO231" s="5"/>
      <c r="JFP231" s="5"/>
      <c r="JFQ231" s="5"/>
      <c r="JFR231" s="5"/>
      <c r="JFS231" s="5"/>
      <c r="JFT231" s="5"/>
      <c r="JFU231" s="5"/>
      <c r="JFV231" s="5"/>
      <c r="JFW231" s="5"/>
      <c r="JFX231" s="5"/>
      <c r="JFY231" s="5"/>
      <c r="JFZ231" s="5"/>
      <c r="JGA231" s="5"/>
      <c r="JGB231" s="5"/>
      <c r="JGC231" s="5"/>
      <c r="JGD231" s="5"/>
      <c r="JGE231" s="5"/>
      <c r="JGF231" s="5"/>
      <c r="JGG231" s="5"/>
      <c r="JGH231" s="5"/>
      <c r="JGI231" s="5"/>
      <c r="JGJ231" s="5"/>
      <c r="JGK231" s="5"/>
      <c r="JGL231" s="5"/>
      <c r="JGM231" s="5"/>
      <c r="JGN231" s="5"/>
      <c r="JGO231" s="5"/>
      <c r="JGP231" s="5"/>
      <c r="JGQ231" s="5"/>
      <c r="JGR231" s="5"/>
      <c r="JGS231" s="5"/>
      <c r="JGT231" s="5"/>
      <c r="JGU231" s="5"/>
      <c r="JGV231" s="5"/>
      <c r="JGW231" s="5"/>
      <c r="JGX231" s="5"/>
      <c r="JGY231" s="5"/>
      <c r="JGZ231" s="5"/>
      <c r="JHA231" s="5"/>
      <c r="JHB231" s="5"/>
      <c r="JHC231" s="5"/>
      <c r="JHD231" s="5"/>
      <c r="JHE231" s="5"/>
      <c r="JHF231" s="5"/>
      <c r="JHG231" s="5"/>
      <c r="JHH231" s="5"/>
      <c r="JHI231" s="5"/>
      <c r="JHJ231" s="5"/>
      <c r="JHK231" s="5"/>
      <c r="JHL231" s="5"/>
      <c r="JHM231" s="5"/>
      <c r="JHN231" s="5"/>
      <c r="JHO231" s="5"/>
      <c r="JHP231" s="5"/>
      <c r="JHQ231" s="5"/>
      <c r="JHR231" s="5"/>
      <c r="JHS231" s="5"/>
      <c r="JHT231" s="5"/>
      <c r="JHU231" s="5"/>
      <c r="JHV231" s="5"/>
      <c r="JHW231" s="5"/>
      <c r="JHX231" s="5"/>
      <c r="JHY231" s="5"/>
      <c r="JHZ231" s="5"/>
      <c r="JIA231" s="5"/>
      <c r="JIB231" s="5"/>
      <c r="JIC231" s="5"/>
      <c r="JID231" s="5"/>
      <c r="JIE231" s="5"/>
      <c r="JIF231" s="5"/>
      <c r="JIG231" s="5"/>
      <c r="JIH231" s="5"/>
      <c r="JII231" s="5"/>
      <c r="JIJ231" s="5"/>
      <c r="JIK231" s="5"/>
      <c r="JIL231" s="5"/>
      <c r="JIM231" s="5"/>
      <c r="JIN231" s="5"/>
      <c r="JIO231" s="5"/>
      <c r="JIP231" s="5"/>
      <c r="JIQ231" s="5"/>
      <c r="JIR231" s="5"/>
      <c r="JIS231" s="5"/>
      <c r="JIT231" s="5"/>
      <c r="JIU231" s="5"/>
      <c r="JIV231" s="5"/>
      <c r="JIW231" s="5"/>
      <c r="JIX231" s="5"/>
      <c r="JIY231" s="5"/>
      <c r="JIZ231" s="5"/>
      <c r="JJA231" s="5"/>
      <c r="JJB231" s="5"/>
      <c r="JJC231" s="5"/>
      <c r="JJD231" s="5"/>
      <c r="JJE231" s="5"/>
      <c r="JJF231" s="5"/>
      <c r="JJG231" s="5"/>
      <c r="JJH231" s="5"/>
      <c r="JJI231" s="5"/>
      <c r="JJJ231" s="5"/>
      <c r="JJK231" s="5"/>
      <c r="JJL231" s="5"/>
      <c r="JJM231" s="5"/>
      <c r="JJN231" s="5"/>
      <c r="JJO231" s="5"/>
      <c r="JJP231" s="5"/>
      <c r="JJQ231" s="5"/>
      <c r="JJR231" s="5"/>
      <c r="JJS231" s="5"/>
      <c r="JJT231" s="5"/>
      <c r="JJU231" s="5"/>
      <c r="JJV231" s="5"/>
      <c r="JJW231" s="5"/>
      <c r="JJX231" s="5"/>
      <c r="JJY231" s="5"/>
      <c r="JJZ231" s="5"/>
      <c r="JKA231" s="5"/>
      <c r="JKB231" s="5"/>
      <c r="JKC231" s="5"/>
      <c r="JKD231" s="5"/>
      <c r="JKE231" s="5"/>
      <c r="JKF231" s="5"/>
      <c r="JKG231" s="5"/>
      <c r="JKH231" s="5"/>
      <c r="JKI231" s="5"/>
      <c r="JKJ231" s="5"/>
      <c r="JKK231" s="5"/>
      <c r="JKL231" s="5"/>
      <c r="JKM231" s="5"/>
      <c r="JKN231" s="5"/>
      <c r="JKO231" s="5"/>
      <c r="JKP231" s="5"/>
      <c r="JKQ231" s="5"/>
      <c r="JKR231" s="5"/>
      <c r="JKS231" s="5"/>
      <c r="JKT231" s="5"/>
      <c r="JKU231" s="5"/>
      <c r="JKV231" s="5"/>
      <c r="JKW231" s="5"/>
      <c r="JKX231" s="5"/>
      <c r="JKY231" s="5"/>
      <c r="JKZ231" s="5"/>
      <c r="JLA231" s="5"/>
      <c r="JLB231" s="5"/>
      <c r="JLC231" s="5"/>
      <c r="JLD231" s="5"/>
      <c r="JLE231" s="5"/>
      <c r="JLF231" s="5"/>
      <c r="JLG231" s="5"/>
      <c r="JLH231" s="5"/>
      <c r="JLI231" s="5"/>
      <c r="JLJ231" s="5"/>
      <c r="JLK231" s="5"/>
      <c r="JLL231" s="5"/>
      <c r="JLM231" s="5"/>
      <c r="JLN231" s="5"/>
      <c r="JLO231" s="5"/>
      <c r="JLP231" s="5"/>
      <c r="JLQ231" s="5"/>
      <c r="JLR231" s="5"/>
      <c r="JLS231" s="5"/>
      <c r="JLT231" s="5"/>
      <c r="JLU231" s="5"/>
      <c r="JLV231" s="5"/>
      <c r="JLW231" s="5"/>
      <c r="JLX231" s="5"/>
      <c r="JLY231" s="5"/>
      <c r="JLZ231" s="5"/>
      <c r="JMA231" s="5"/>
      <c r="JMB231" s="5"/>
      <c r="JMC231" s="5"/>
      <c r="JMD231" s="5"/>
      <c r="JME231" s="5"/>
      <c r="JMF231" s="5"/>
      <c r="JMG231" s="5"/>
      <c r="JMH231" s="5"/>
      <c r="JMI231" s="5"/>
      <c r="JMJ231" s="5"/>
      <c r="JMK231" s="5"/>
      <c r="JML231" s="5"/>
      <c r="JMM231" s="5"/>
      <c r="JMN231" s="5"/>
      <c r="JMO231" s="5"/>
      <c r="JMP231" s="5"/>
      <c r="JMQ231" s="5"/>
      <c r="JMR231" s="5"/>
      <c r="JMS231" s="5"/>
      <c r="JMT231" s="5"/>
      <c r="JMU231" s="5"/>
      <c r="JMV231" s="5"/>
      <c r="JMW231" s="5"/>
      <c r="JMX231" s="5"/>
      <c r="JMY231" s="5"/>
      <c r="JMZ231" s="5"/>
      <c r="JNA231" s="5"/>
      <c r="JNB231" s="5"/>
      <c r="JNC231" s="5"/>
      <c r="JND231" s="5"/>
      <c r="JNE231" s="5"/>
      <c r="JNF231" s="5"/>
      <c r="JNG231" s="5"/>
      <c r="JNH231" s="5"/>
      <c r="JNI231" s="5"/>
      <c r="JNJ231" s="5"/>
      <c r="JNK231" s="5"/>
      <c r="JNL231" s="5"/>
      <c r="JNM231" s="5"/>
      <c r="JNN231" s="5"/>
      <c r="JNO231" s="5"/>
      <c r="JNP231" s="5"/>
      <c r="JNQ231" s="5"/>
      <c r="JNR231" s="5"/>
      <c r="JNS231" s="5"/>
      <c r="JNT231" s="5"/>
      <c r="JNU231" s="5"/>
      <c r="JNV231" s="5"/>
      <c r="JNW231" s="5"/>
      <c r="JNX231" s="5"/>
      <c r="JNY231" s="5"/>
      <c r="JNZ231" s="5"/>
      <c r="JOA231" s="5"/>
      <c r="JOB231" s="5"/>
      <c r="JOC231" s="5"/>
      <c r="JOD231" s="5"/>
      <c r="JOE231" s="5"/>
      <c r="JOF231" s="5"/>
      <c r="JOG231" s="5"/>
      <c r="JOH231" s="5"/>
      <c r="JOI231" s="5"/>
      <c r="JOJ231" s="5"/>
      <c r="JOK231" s="5"/>
      <c r="JOL231" s="5"/>
      <c r="JOM231" s="5"/>
      <c r="JON231" s="5"/>
      <c r="JOO231" s="5"/>
      <c r="JOP231" s="5"/>
      <c r="JOQ231" s="5"/>
      <c r="JOR231" s="5"/>
      <c r="JOS231" s="5"/>
      <c r="JOT231" s="5"/>
      <c r="JOU231" s="5"/>
      <c r="JOV231" s="5"/>
      <c r="JOW231" s="5"/>
      <c r="JOX231" s="5"/>
      <c r="JOY231" s="5"/>
      <c r="JOZ231" s="5"/>
      <c r="JPA231" s="5"/>
      <c r="JPB231" s="5"/>
      <c r="JPC231" s="5"/>
      <c r="JPD231" s="5"/>
      <c r="JPE231" s="5"/>
      <c r="JPF231" s="5"/>
      <c r="JPG231" s="5"/>
      <c r="JPH231" s="5"/>
      <c r="JPI231" s="5"/>
      <c r="JPJ231" s="5"/>
      <c r="JPK231" s="5"/>
      <c r="JPL231" s="5"/>
      <c r="JPM231" s="5"/>
      <c r="JPN231" s="5"/>
      <c r="JPO231" s="5"/>
      <c r="JPP231" s="5"/>
      <c r="JPQ231" s="5"/>
      <c r="JPR231" s="5"/>
      <c r="JPS231" s="5"/>
      <c r="JPT231" s="5"/>
      <c r="JPU231" s="5"/>
      <c r="JPV231" s="5"/>
      <c r="JPW231" s="5"/>
      <c r="JPX231" s="5"/>
      <c r="JPY231" s="5"/>
      <c r="JPZ231" s="5"/>
      <c r="JQA231" s="5"/>
      <c r="JQB231" s="5"/>
      <c r="JQC231" s="5"/>
      <c r="JQD231" s="5"/>
      <c r="JQE231" s="5"/>
      <c r="JQF231" s="5"/>
      <c r="JQG231" s="5"/>
      <c r="JQH231" s="5"/>
      <c r="JQI231" s="5"/>
      <c r="JQJ231" s="5"/>
      <c r="JQK231" s="5"/>
      <c r="JQL231" s="5"/>
      <c r="JQM231" s="5"/>
      <c r="JQN231" s="5"/>
      <c r="JQO231" s="5"/>
      <c r="JQP231" s="5"/>
      <c r="JQQ231" s="5"/>
      <c r="JQR231" s="5"/>
      <c r="JQS231" s="5"/>
      <c r="JQT231" s="5"/>
      <c r="JQU231" s="5"/>
      <c r="JQV231" s="5"/>
      <c r="JQW231" s="5"/>
      <c r="JQX231" s="5"/>
      <c r="JQY231" s="5"/>
      <c r="JQZ231" s="5"/>
      <c r="JRA231" s="5"/>
      <c r="JRB231" s="5"/>
      <c r="JRC231" s="5"/>
      <c r="JRD231" s="5"/>
      <c r="JRE231" s="5"/>
      <c r="JRF231" s="5"/>
      <c r="JRG231" s="5"/>
      <c r="JRH231" s="5"/>
      <c r="JRI231" s="5"/>
      <c r="JRJ231" s="5"/>
      <c r="JRK231" s="5"/>
      <c r="JRL231" s="5"/>
      <c r="JRM231" s="5"/>
      <c r="JRN231" s="5"/>
      <c r="JRO231" s="5"/>
      <c r="JRP231" s="5"/>
      <c r="JRQ231" s="5"/>
      <c r="JRR231" s="5"/>
      <c r="JRS231" s="5"/>
      <c r="JRT231" s="5"/>
      <c r="JRU231" s="5"/>
      <c r="JRV231" s="5"/>
      <c r="JRW231" s="5"/>
      <c r="JRX231" s="5"/>
      <c r="JRY231" s="5"/>
      <c r="JRZ231" s="5"/>
      <c r="JSA231" s="5"/>
      <c r="JSB231" s="5"/>
      <c r="JSC231" s="5"/>
      <c r="JSD231" s="5"/>
      <c r="JSE231" s="5"/>
      <c r="JSF231" s="5"/>
      <c r="JSG231" s="5"/>
      <c r="JSH231" s="5"/>
      <c r="JSI231" s="5"/>
      <c r="JSJ231" s="5"/>
      <c r="JSK231" s="5"/>
      <c r="JSL231" s="5"/>
      <c r="JSM231" s="5"/>
      <c r="JSN231" s="5"/>
      <c r="JSO231" s="5"/>
      <c r="JSP231" s="5"/>
      <c r="JSQ231" s="5"/>
      <c r="JSR231" s="5"/>
      <c r="JSS231" s="5"/>
      <c r="JST231" s="5"/>
      <c r="JSU231" s="5"/>
      <c r="JSV231" s="5"/>
      <c r="JSW231" s="5"/>
      <c r="JSX231" s="5"/>
      <c r="JSY231" s="5"/>
      <c r="JSZ231" s="5"/>
      <c r="JTA231" s="5"/>
      <c r="JTB231" s="5"/>
      <c r="JTC231" s="5"/>
      <c r="JTD231" s="5"/>
      <c r="JTE231" s="5"/>
      <c r="JTF231" s="5"/>
      <c r="JTG231" s="5"/>
      <c r="JTH231" s="5"/>
      <c r="JTI231" s="5"/>
      <c r="JTJ231" s="5"/>
      <c r="JTK231" s="5"/>
      <c r="JTL231" s="5"/>
      <c r="JTM231" s="5"/>
      <c r="JTN231" s="5"/>
      <c r="JTO231" s="5"/>
      <c r="JTP231" s="5"/>
      <c r="JTQ231" s="5"/>
      <c r="JTR231" s="5"/>
      <c r="JTS231" s="5"/>
      <c r="JTT231" s="5"/>
      <c r="JTU231" s="5"/>
      <c r="JTV231" s="5"/>
      <c r="JTW231" s="5"/>
      <c r="JTX231" s="5"/>
      <c r="JTY231" s="5"/>
      <c r="JTZ231" s="5"/>
      <c r="JUA231" s="5"/>
      <c r="JUB231" s="5"/>
      <c r="JUC231" s="5"/>
      <c r="JUD231" s="5"/>
      <c r="JUE231" s="5"/>
      <c r="JUF231" s="5"/>
      <c r="JUG231" s="5"/>
      <c r="JUH231" s="5"/>
      <c r="JUI231" s="5"/>
      <c r="JUJ231" s="5"/>
      <c r="JUK231" s="5"/>
      <c r="JUL231" s="5"/>
      <c r="JUM231" s="5"/>
      <c r="JUN231" s="5"/>
      <c r="JUO231" s="5"/>
      <c r="JUP231" s="5"/>
      <c r="JUQ231" s="5"/>
      <c r="JUR231" s="5"/>
      <c r="JUS231" s="5"/>
      <c r="JUT231" s="5"/>
      <c r="JUU231" s="5"/>
      <c r="JUV231" s="5"/>
      <c r="JUW231" s="5"/>
      <c r="JUX231" s="5"/>
      <c r="JUY231" s="5"/>
      <c r="JUZ231" s="5"/>
      <c r="JVA231" s="5"/>
      <c r="JVB231" s="5"/>
      <c r="JVC231" s="5"/>
      <c r="JVD231" s="5"/>
      <c r="JVE231" s="5"/>
      <c r="JVF231" s="5"/>
      <c r="JVG231" s="5"/>
      <c r="JVH231" s="5"/>
      <c r="JVI231" s="5"/>
      <c r="JVJ231" s="5"/>
      <c r="JVK231" s="5"/>
      <c r="JVL231" s="5"/>
      <c r="JVM231" s="5"/>
      <c r="JVN231" s="5"/>
      <c r="JVO231" s="5"/>
      <c r="JVP231" s="5"/>
      <c r="JVQ231" s="5"/>
      <c r="JVR231" s="5"/>
      <c r="JVS231" s="5"/>
      <c r="JVT231" s="5"/>
      <c r="JVU231" s="5"/>
      <c r="JVV231" s="5"/>
      <c r="JVW231" s="5"/>
      <c r="JVX231" s="5"/>
      <c r="JVY231" s="5"/>
      <c r="JVZ231" s="5"/>
      <c r="JWA231" s="5"/>
      <c r="JWB231" s="5"/>
      <c r="JWC231" s="5"/>
      <c r="JWD231" s="5"/>
      <c r="JWE231" s="5"/>
      <c r="JWF231" s="5"/>
      <c r="JWG231" s="5"/>
      <c r="JWH231" s="5"/>
      <c r="JWI231" s="5"/>
      <c r="JWJ231" s="5"/>
      <c r="JWK231" s="5"/>
      <c r="JWL231" s="5"/>
      <c r="JWM231" s="5"/>
      <c r="JWN231" s="5"/>
      <c r="JWO231" s="5"/>
      <c r="JWP231" s="5"/>
      <c r="JWQ231" s="5"/>
      <c r="JWR231" s="5"/>
      <c r="JWS231" s="5"/>
      <c r="JWT231" s="5"/>
      <c r="JWU231" s="5"/>
      <c r="JWV231" s="5"/>
      <c r="JWW231" s="5"/>
      <c r="JWX231" s="5"/>
      <c r="JWY231" s="5"/>
      <c r="JWZ231" s="5"/>
      <c r="JXA231" s="5"/>
      <c r="JXB231" s="5"/>
      <c r="JXC231" s="5"/>
      <c r="JXD231" s="5"/>
      <c r="JXE231" s="5"/>
      <c r="JXF231" s="5"/>
      <c r="JXG231" s="5"/>
      <c r="JXH231" s="5"/>
      <c r="JXI231" s="5"/>
      <c r="JXJ231" s="5"/>
      <c r="JXK231" s="5"/>
      <c r="JXL231" s="5"/>
      <c r="JXM231" s="5"/>
      <c r="JXN231" s="5"/>
      <c r="JXO231" s="5"/>
      <c r="JXP231" s="5"/>
      <c r="JXQ231" s="5"/>
      <c r="JXR231" s="5"/>
      <c r="JXS231" s="5"/>
      <c r="JXT231" s="5"/>
      <c r="JXU231" s="5"/>
      <c r="JXV231" s="5"/>
      <c r="JXW231" s="5"/>
      <c r="JXX231" s="5"/>
      <c r="JXY231" s="5"/>
      <c r="JXZ231" s="5"/>
      <c r="JYA231" s="5"/>
      <c r="JYB231" s="5"/>
      <c r="JYC231" s="5"/>
      <c r="JYD231" s="5"/>
      <c r="JYE231" s="5"/>
      <c r="JYF231" s="5"/>
      <c r="JYG231" s="5"/>
      <c r="JYH231" s="5"/>
      <c r="JYI231" s="5"/>
      <c r="JYJ231" s="5"/>
      <c r="JYK231" s="5"/>
      <c r="JYL231" s="5"/>
      <c r="JYM231" s="5"/>
      <c r="JYN231" s="5"/>
      <c r="JYO231" s="5"/>
      <c r="JYP231" s="5"/>
      <c r="JYQ231" s="5"/>
      <c r="JYR231" s="5"/>
      <c r="JYS231" s="5"/>
      <c r="JYT231" s="5"/>
      <c r="JYU231" s="5"/>
      <c r="JYV231" s="5"/>
      <c r="JYW231" s="5"/>
      <c r="JYX231" s="5"/>
      <c r="JYY231" s="5"/>
      <c r="JYZ231" s="5"/>
      <c r="JZA231" s="5"/>
      <c r="JZB231" s="5"/>
      <c r="JZC231" s="5"/>
      <c r="JZD231" s="5"/>
      <c r="JZE231" s="5"/>
      <c r="JZF231" s="5"/>
      <c r="JZG231" s="5"/>
      <c r="JZH231" s="5"/>
      <c r="JZI231" s="5"/>
      <c r="JZJ231" s="5"/>
      <c r="JZK231" s="5"/>
      <c r="JZL231" s="5"/>
      <c r="JZM231" s="5"/>
      <c r="JZN231" s="5"/>
      <c r="JZO231" s="5"/>
      <c r="JZP231" s="5"/>
      <c r="JZQ231" s="5"/>
      <c r="JZR231" s="5"/>
      <c r="JZS231" s="5"/>
      <c r="JZT231" s="5"/>
      <c r="JZU231" s="5"/>
      <c r="JZV231" s="5"/>
      <c r="JZW231" s="5"/>
      <c r="JZX231" s="5"/>
      <c r="JZY231" s="5"/>
      <c r="JZZ231" s="5"/>
      <c r="KAA231" s="5"/>
      <c r="KAB231" s="5"/>
      <c r="KAC231" s="5"/>
      <c r="KAD231" s="5"/>
      <c r="KAE231" s="5"/>
      <c r="KAF231" s="5"/>
      <c r="KAG231" s="5"/>
      <c r="KAH231" s="5"/>
      <c r="KAI231" s="5"/>
      <c r="KAJ231" s="5"/>
      <c r="KAK231" s="5"/>
      <c r="KAL231" s="5"/>
      <c r="KAM231" s="5"/>
      <c r="KAN231" s="5"/>
      <c r="KAO231" s="5"/>
      <c r="KAP231" s="5"/>
      <c r="KAQ231" s="5"/>
      <c r="KAR231" s="5"/>
      <c r="KAS231" s="5"/>
      <c r="KAT231" s="5"/>
      <c r="KAU231" s="5"/>
      <c r="KAV231" s="5"/>
      <c r="KAW231" s="5"/>
      <c r="KAX231" s="5"/>
      <c r="KAY231" s="5"/>
      <c r="KAZ231" s="5"/>
      <c r="KBA231" s="5"/>
      <c r="KBB231" s="5"/>
      <c r="KBC231" s="5"/>
      <c r="KBD231" s="5"/>
      <c r="KBE231" s="5"/>
      <c r="KBF231" s="5"/>
      <c r="KBG231" s="5"/>
      <c r="KBH231" s="5"/>
      <c r="KBI231" s="5"/>
      <c r="KBJ231" s="5"/>
      <c r="KBK231" s="5"/>
      <c r="KBL231" s="5"/>
      <c r="KBM231" s="5"/>
      <c r="KBN231" s="5"/>
      <c r="KBO231" s="5"/>
      <c r="KBP231" s="5"/>
      <c r="KBQ231" s="5"/>
      <c r="KBR231" s="5"/>
      <c r="KBS231" s="5"/>
      <c r="KBT231" s="5"/>
      <c r="KBU231" s="5"/>
      <c r="KBV231" s="5"/>
      <c r="KBW231" s="5"/>
      <c r="KBX231" s="5"/>
      <c r="KBY231" s="5"/>
      <c r="KBZ231" s="5"/>
      <c r="KCA231" s="5"/>
      <c r="KCB231" s="5"/>
      <c r="KCC231" s="5"/>
      <c r="KCD231" s="5"/>
      <c r="KCE231" s="5"/>
      <c r="KCF231" s="5"/>
      <c r="KCG231" s="5"/>
      <c r="KCH231" s="5"/>
      <c r="KCI231" s="5"/>
      <c r="KCJ231" s="5"/>
      <c r="KCK231" s="5"/>
      <c r="KCL231" s="5"/>
      <c r="KCM231" s="5"/>
      <c r="KCN231" s="5"/>
      <c r="KCO231" s="5"/>
      <c r="KCP231" s="5"/>
      <c r="KCQ231" s="5"/>
      <c r="KCR231" s="5"/>
      <c r="KCS231" s="5"/>
      <c r="KCT231" s="5"/>
      <c r="KCU231" s="5"/>
      <c r="KCV231" s="5"/>
      <c r="KCW231" s="5"/>
      <c r="KCX231" s="5"/>
      <c r="KCY231" s="5"/>
      <c r="KCZ231" s="5"/>
      <c r="KDA231" s="5"/>
      <c r="KDB231" s="5"/>
      <c r="KDC231" s="5"/>
      <c r="KDD231" s="5"/>
      <c r="KDE231" s="5"/>
      <c r="KDF231" s="5"/>
      <c r="KDG231" s="5"/>
      <c r="KDH231" s="5"/>
      <c r="KDI231" s="5"/>
      <c r="KDJ231" s="5"/>
      <c r="KDK231" s="5"/>
      <c r="KDL231" s="5"/>
      <c r="KDM231" s="5"/>
      <c r="KDN231" s="5"/>
      <c r="KDO231" s="5"/>
      <c r="KDP231" s="5"/>
      <c r="KDQ231" s="5"/>
      <c r="KDR231" s="5"/>
      <c r="KDS231" s="5"/>
      <c r="KDT231" s="5"/>
      <c r="KDU231" s="5"/>
      <c r="KDV231" s="5"/>
      <c r="KDW231" s="5"/>
      <c r="KDX231" s="5"/>
      <c r="KDY231" s="5"/>
      <c r="KDZ231" s="5"/>
      <c r="KEA231" s="5"/>
      <c r="KEB231" s="5"/>
      <c r="KEC231" s="5"/>
      <c r="KED231" s="5"/>
      <c r="KEE231" s="5"/>
      <c r="KEF231" s="5"/>
      <c r="KEG231" s="5"/>
      <c r="KEH231" s="5"/>
      <c r="KEI231" s="5"/>
      <c r="KEJ231" s="5"/>
      <c r="KEK231" s="5"/>
      <c r="KEL231" s="5"/>
      <c r="KEM231" s="5"/>
      <c r="KEN231" s="5"/>
      <c r="KEO231" s="5"/>
      <c r="KEP231" s="5"/>
      <c r="KEQ231" s="5"/>
      <c r="KER231" s="5"/>
      <c r="KES231" s="5"/>
      <c r="KET231" s="5"/>
      <c r="KEU231" s="5"/>
      <c r="KEV231" s="5"/>
      <c r="KEW231" s="5"/>
      <c r="KEX231" s="5"/>
      <c r="KEY231" s="5"/>
      <c r="KEZ231" s="5"/>
      <c r="KFA231" s="5"/>
      <c r="KFB231" s="5"/>
      <c r="KFC231" s="5"/>
      <c r="KFD231" s="5"/>
      <c r="KFE231" s="5"/>
      <c r="KFF231" s="5"/>
      <c r="KFG231" s="5"/>
      <c r="KFH231" s="5"/>
      <c r="KFI231" s="5"/>
      <c r="KFJ231" s="5"/>
      <c r="KFK231" s="5"/>
      <c r="KFL231" s="5"/>
      <c r="KFM231" s="5"/>
      <c r="KFN231" s="5"/>
      <c r="KFO231" s="5"/>
      <c r="KFP231" s="5"/>
      <c r="KFQ231" s="5"/>
      <c r="KFR231" s="5"/>
      <c r="KFS231" s="5"/>
      <c r="KFT231" s="5"/>
      <c r="KFU231" s="5"/>
      <c r="KFV231" s="5"/>
      <c r="KFW231" s="5"/>
      <c r="KFX231" s="5"/>
      <c r="KFY231" s="5"/>
      <c r="KFZ231" s="5"/>
      <c r="KGA231" s="5"/>
      <c r="KGB231" s="5"/>
      <c r="KGC231" s="5"/>
      <c r="KGD231" s="5"/>
      <c r="KGE231" s="5"/>
      <c r="KGF231" s="5"/>
      <c r="KGG231" s="5"/>
      <c r="KGH231" s="5"/>
      <c r="KGI231" s="5"/>
      <c r="KGJ231" s="5"/>
      <c r="KGK231" s="5"/>
      <c r="KGL231" s="5"/>
      <c r="KGM231" s="5"/>
      <c r="KGN231" s="5"/>
      <c r="KGO231" s="5"/>
      <c r="KGP231" s="5"/>
      <c r="KGQ231" s="5"/>
      <c r="KGR231" s="5"/>
      <c r="KGS231" s="5"/>
      <c r="KGT231" s="5"/>
      <c r="KGU231" s="5"/>
      <c r="KGV231" s="5"/>
      <c r="KGW231" s="5"/>
      <c r="KGX231" s="5"/>
      <c r="KGY231" s="5"/>
      <c r="KGZ231" s="5"/>
      <c r="KHA231" s="5"/>
      <c r="KHB231" s="5"/>
      <c r="KHC231" s="5"/>
      <c r="KHD231" s="5"/>
      <c r="KHE231" s="5"/>
      <c r="KHF231" s="5"/>
      <c r="KHG231" s="5"/>
      <c r="KHH231" s="5"/>
      <c r="KHI231" s="5"/>
      <c r="KHJ231" s="5"/>
      <c r="KHK231" s="5"/>
      <c r="KHL231" s="5"/>
      <c r="KHM231" s="5"/>
      <c r="KHN231" s="5"/>
      <c r="KHO231" s="5"/>
      <c r="KHP231" s="5"/>
      <c r="KHQ231" s="5"/>
      <c r="KHR231" s="5"/>
      <c r="KHS231" s="5"/>
      <c r="KHT231" s="5"/>
      <c r="KHU231" s="5"/>
      <c r="KHV231" s="5"/>
      <c r="KHW231" s="5"/>
      <c r="KHX231" s="5"/>
      <c r="KHY231" s="5"/>
      <c r="KHZ231" s="5"/>
      <c r="KIA231" s="5"/>
      <c r="KIB231" s="5"/>
      <c r="KIC231" s="5"/>
      <c r="KID231" s="5"/>
      <c r="KIE231" s="5"/>
      <c r="KIF231" s="5"/>
      <c r="KIG231" s="5"/>
      <c r="KIH231" s="5"/>
      <c r="KII231" s="5"/>
      <c r="KIJ231" s="5"/>
      <c r="KIK231" s="5"/>
      <c r="KIL231" s="5"/>
      <c r="KIM231" s="5"/>
      <c r="KIN231" s="5"/>
      <c r="KIO231" s="5"/>
      <c r="KIP231" s="5"/>
      <c r="KIQ231" s="5"/>
      <c r="KIR231" s="5"/>
      <c r="KIS231" s="5"/>
      <c r="KIT231" s="5"/>
      <c r="KIU231" s="5"/>
      <c r="KIV231" s="5"/>
      <c r="KIW231" s="5"/>
      <c r="KIX231" s="5"/>
      <c r="KIY231" s="5"/>
      <c r="KIZ231" s="5"/>
      <c r="KJA231" s="5"/>
      <c r="KJB231" s="5"/>
      <c r="KJC231" s="5"/>
      <c r="KJD231" s="5"/>
      <c r="KJE231" s="5"/>
      <c r="KJF231" s="5"/>
      <c r="KJG231" s="5"/>
      <c r="KJH231" s="5"/>
      <c r="KJI231" s="5"/>
      <c r="KJJ231" s="5"/>
      <c r="KJK231" s="5"/>
      <c r="KJL231" s="5"/>
      <c r="KJM231" s="5"/>
      <c r="KJN231" s="5"/>
      <c r="KJO231" s="5"/>
      <c r="KJP231" s="5"/>
      <c r="KJQ231" s="5"/>
      <c r="KJR231" s="5"/>
      <c r="KJS231" s="5"/>
      <c r="KJT231" s="5"/>
      <c r="KJU231" s="5"/>
      <c r="KJV231" s="5"/>
      <c r="KJW231" s="5"/>
      <c r="KJX231" s="5"/>
      <c r="KJY231" s="5"/>
      <c r="KJZ231" s="5"/>
      <c r="KKA231" s="5"/>
      <c r="KKB231" s="5"/>
      <c r="KKC231" s="5"/>
      <c r="KKD231" s="5"/>
      <c r="KKE231" s="5"/>
      <c r="KKF231" s="5"/>
      <c r="KKG231" s="5"/>
      <c r="KKH231" s="5"/>
      <c r="KKI231" s="5"/>
      <c r="KKJ231" s="5"/>
      <c r="KKK231" s="5"/>
      <c r="KKL231" s="5"/>
      <c r="KKM231" s="5"/>
      <c r="KKN231" s="5"/>
      <c r="KKO231" s="5"/>
      <c r="KKP231" s="5"/>
      <c r="KKQ231" s="5"/>
      <c r="KKR231" s="5"/>
      <c r="KKS231" s="5"/>
      <c r="KKT231" s="5"/>
      <c r="KKU231" s="5"/>
      <c r="KKV231" s="5"/>
      <c r="KKW231" s="5"/>
      <c r="KKX231" s="5"/>
      <c r="KKY231" s="5"/>
      <c r="KKZ231" s="5"/>
      <c r="KLA231" s="5"/>
      <c r="KLB231" s="5"/>
      <c r="KLC231" s="5"/>
      <c r="KLD231" s="5"/>
      <c r="KLE231" s="5"/>
      <c r="KLF231" s="5"/>
      <c r="KLG231" s="5"/>
      <c r="KLH231" s="5"/>
      <c r="KLI231" s="5"/>
      <c r="KLJ231" s="5"/>
      <c r="KLK231" s="5"/>
      <c r="KLL231" s="5"/>
      <c r="KLM231" s="5"/>
      <c r="KLN231" s="5"/>
      <c r="KLO231" s="5"/>
      <c r="KLP231" s="5"/>
      <c r="KLQ231" s="5"/>
      <c r="KLR231" s="5"/>
      <c r="KLS231" s="5"/>
      <c r="KLT231" s="5"/>
      <c r="KLU231" s="5"/>
      <c r="KLV231" s="5"/>
      <c r="KLW231" s="5"/>
      <c r="KLX231" s="5"/>
      <c r="KLY231" s="5"/>
      <c r="KLZ231" s="5"/>
      <c r="KMA231" s="5"/>
      <c r="KMB231" s="5"/>
      <c r="KMC231" s="5"/>
      <c r="KMD231" s="5"/>
      <c r="KME231" s="5"/>
      <c r="KMF231" s="5"/>
      <c r="KMG231" s="5"/>
      <c r="KMH231" s="5"/>
      <c r="KMI231" s="5"/>
      <c r="KMJ231" s="5"/>
      <c r="KMK231" s="5"/>
      <c r="KML231" s="5"/>
      <c r="KMM231" s="5"/>
      <c r="KMN231" s="5"/>
      <c r="KMO231" s="5"/>
      <c r="KMP231" s="5"/>
      <c r="KMQ231" s="5"/>
      <c r="KMR231" s="5"/>
      <c r="KMS231" s="5"/>
      <c r="KMT231" s="5"/>
      <c r="KMU231" s="5"/>
      <c r="KMV231" s="5"/>
      <c r="KMW231" s="5"/>
      <c r="KMX231" s="5"/>
      <c r="KMY231" s="5"/>
      <c r="KMZ231" s="5"/>
      <c r="KNA231" s="5"/>
      <c r="KNB231" s="5"/>
      <c r="KNC231" s="5"/>
      <c r="KND231" s="5"/>
      <c r="KNE231" s="5"/>
      <c r="KNF231" s="5"/>
      <c r="KNG231" s="5"/>
      <c r="KNH231" s="5"/>
      <c r="KNI231" s="5"/>
      <c r="KNJ231" s="5"/>
      <c r="KNK231" s="5"/>
      <c r="KNL231" s="5"/>
      <c r="KNM231" s="5"/>
      <c r="KNN231" s="5"/>
      <c r="KNO231" s="5"/>
      <c r="KNP231" s="5"/>
      <c r="KNQ231" s="5"/>
      <c r="KNR231" s="5"/>
      <c r="KNS231" s="5"/>
      <c r="KNT231" s="5"/>
      <c r="KNU231" s="5"/>
      <c r="KNV231" s="5"/>
      <c r="KNW231" s="5"/>
      <c r="KNX231" s="5"/>
      <c r="KNY231" s="5"/>
      <c r="KNZ231" s="5"/>
      <c r="KOA231" s="5"/>
      <c r="KOB231" s="5"/>
      <c r="KOC231" s="5"/>
      <c r="KOD231" s="5"/>
      <c r="KOE231" s="5"/>
      <c r="KOF231" s="5"/>
      <c r="KOG231" s="5"/>
      <c r="KOH231" s="5"/>
      <c r="KOI231" s="5"/>
      <c r="KOJ231" s="5"/>
      <c r="KOK231" s="5"/>
      <c r="KOL231" s="5"/>
      <c r="KOM231" s="5"/>
      <c r="KON231" s="5"/>
      <c r="KOO231" s="5"/>
      <c r="KOP231" s="5"/>
      <c r="KOQ231" s="5"/>
      <c r="KOR231" s="5"/>
      <c r="KOS231" s="5"/>
      <c r="KOT231" s="5"/>
      <c r="KOU231" s="5"/>
      <c r="KOV231" s="5"/>
      <c r="KOW231" s="5"/>
      <c r="KOX231" s="5"/>
      <c r="KOY231" s="5"/>
      <c r="KOZ231" s="5"/>
      <c r="KPA231" s="5"/>
      <c r="KPB231" s="5"/>
      <c r="KPC231" s="5"/>
      <c r="KPD231" s="5"/>
      <c r="KPE231" s="5"/>
      <c r="KPF231" s="5"/>
      <c r="KPG231" s="5"/>
      <c r="KPH231" s="5"/>
      <c r="KPI231" s="5"/>
      <c r="KPJ231" s="5"/>
      <c r="KPK231" s="5"/>
      <c r="KPL231" s="5"/>
      <c r="KPM231" s="5"/>
      <c r="KPN231" s="5"/>
      <c r="KPO231" s="5"/>
      <c r="KPP231" s="5"/>
      <c r="KPQ231" s="5"/>
      <c r="KPR231" s="5"/>
      <c r="KPS231" s="5"/>
      <c r="KPT231" s="5"/>
      <c r="KPU231" s="5"/>
      <c r="KPV231" s="5"/>
      <c r="KPW231" s="5"/>
      <c r="KPX231" s="5"/>
      <c r="KPY231" s="5"/>
      <c r="KPZ231" s="5"/>
      <c r="KQA231" s="5"/>
      <c r="KQB231" s="5"/>
      <c r="KQC231" s="5"/>
      <c r="KQD231" s="5"/>
      <c r="KQE231" s="5"/>
      <c r="KQF231" s="5"/>
      <c r="KQG231" s="5"/>
      <c r="KQH231" s="5"/>
      <c r="KQI231" s="5"/>
      <c r="KQJ231" s="5"/>
      <c r="KQK231" s="5"/>
      <c r="KQL231" s="5"/>
      <c r="KQM231" s="5"/>
      <c r="KQN231" s="5"/>
      <c r="KQO231" s="5"/>
      <c r="KQP231" s="5"/>
      <c r="KQQ231" s="5"/>
      <c r="KQR231" s="5"/>
      <c r="KQS231" s="5"/>
      <c r="KQT231" s="5"/>
      <c r="KQU231" s="5"/>
      <c r="KQV231" s="5"/>
      <c r="KQW231" s="5"/>
      <c r="KQX231" s="5"/>
      <c r="KQY231" s="5"/>
      <c r="KQZ231" s="5"/>
      <c r="KRA231" s="5"/>
      <c r="KRB231" s="5"/>
      <c r="KRC231" s="5"/>
      <c r="KRD231" s="5"/>
      <c r="KRE231" s="5"/>
      <c r="KRF231" s="5"/>
      <c r="KRG231" s="5"/>
      <c r="KRH231" s="5"/>
      <c r="KRI231" s="5"/>
      <c r="KRJ231" s="5"/>
      <c r="KRK231" s="5"/>
      <c r="KRL231" s="5"/>
      <c r="KRM231" s="5"/>
      <c r="KRN231" s="5"/>
      <c r="KRO231" s="5"/>
      <c r="KRP231" s="5"/>
      <c r="KRQ231" s="5"/>
      <c r="KRR231" s="5"/>
      <c r="KRS231" s="5"/>
      <c r="KRT231" s="5"/>
      <c r="KRU231" s="5"/>
      <c r="KRV231" s="5"/>
      <c r="KRW231" s="5"/>
      <c r="KRX231" s="5"/>
      <c r="KRY231" s="5"/>
      <c r="KRZ231" s="5"/>
      <c r="KSA231" s="5"/>
      <c r="KSB231" s="5"/>
      <c r="KSC231" s="5"/>
      <c r="KSD231" s="5"/>
      <c r="KSE231" s="5"/>
      <c r="KSF231" s="5"/>
      <c r="KSG231" s="5"/>
      <c r="KSH231" s="5"/>
      <c r="KSI231" s="5"/>
      <c r="KSJ231" s="5"/>
      <c r="KSK231" s="5"/>
      <c r="KSL231" s="5"/>
      <c r="KSM231" s="5"/>
      <c r="KSN231" s="5"/>
      <c r="KSO231" s="5"/>
      <c r="KSP231" s="5"/>
      <c r="KSQ231" s="5"/>
      <c r="KSR231" s="5"/>
      <c r="KSS231" s="5"/>
      <c r="KST231" s="5"/>
      <c r="KSU231" s="5"/>
      <c r="KSV231" s="5"/>
      <c r="KSW231" s="5"/>
      <c r="KSX231" s="5"/>
      <c r="KSY231" s="5"/>
      <c r="KSZ231" s="5"/>
      <c r="KTA231" s="5"/>
      <c r="KTB231" s="5"/>
      <c r="KTC231" s="5"/>
      <c r="KTD231" s="5"/>
      <c r="KTE231" s="5"/>
      <c r="KTF231" s="5"/>
      <c r="KTG231" s="5"/>
      <c r="KTH231" s="5"/>
      <c r="KTI231" s="5"/>
      <c r="KTJ231" s="5"/>
      <c r="KTK231" s="5"/>
      <c r="KTL231" s="5"/>
      <c r="KTM231" s="5"/>
      <c r="KTN231" s="5"/>
      <c r="KTO231" s="5"/>
      <c r="KTP231" s="5"/>
      <c r="KTQ231" s="5"/>
      <c r="KTR231" s="5"/>
      <c r="KTS231" s="5"/>
      <c r="KTT231" s="5"/>
      <c r="KTU231" s="5"/>
      <c r="KTV231" s="5"/>
      <c r="KTW231" s="5"/>
      <c r="KTX231" s="5"/>
      <c r="KTY231" s="5"/>
      <c r="KTZ231" s="5"/>
      <c r="KUA231" s="5"/>
      <c r="KUB231" s="5"/>
      <c r="KUC231" s="5"/>
      <c r="KUD231" s="5"/>
      <c r="KUE231" s="5"/>
      <c r="KUF231" s="5"/>
      <c r="KUG231" s="5"/>
      <c r="KUH231" s="5"/>
      <c r="KUI231" s="5"/>
      <c r="KUJ231" s="5"/>
      <c r="KUK231" s="5"/>
      <c r="KUL231" s="5"/>
      <c r="KUM231" s="5"/>
      <c r="KUN231" s="5"/>
      <c r="KUO231" s="5"/>
      <c r="KUP231" s="5"/>
      <c r="KUQ231" s="5"/>
      <c r="KUR231" s="5"/>
      <c r="KUS231" s="5"/>
      <c r="KUT231" s="5"/>
      <c r="KUU231" s="5"/>
      <c r="KUV231" s="5"/>
      <c r="KUW231" s="5"/>
      <c r="KUX231" s="5"/>
      <c r="KUY231" s="5"/>
      <c r="KUZ231" s="5"/>
      <c r="KVA231" s="5"/>
      <c r="KVB231" s="5"/>
      <c r="KVC231" s="5"/>
      <c r="KVD231" s="5"/>
      <c r="KVE231" s="5"/>
      <c r="KVF231" s="5"/>
      <c r="KVG231" s="5"/>
      <c r="KVH231" s="5"/>
      <c r="KVI231" s="5"/>
      <c r="KVJ231" s="5"/>
      <c r="KVK231" s="5"/>
      <c r="KVL231" s="5"/>
      <c r="KVM231" s="5"/>
      <c r="KVN231" s="5"/>
      <c r="KVO231" s="5"/>
      <c r="KVP231" s="5"/>
      <c r="KVQ231" s="5"/>
      <c r="KVR231" s="5"/>
      <c r="KVS231" s="5"/>
      <c r="KVT231" s="5"/>
      <c r="KVU231" s="5"/>
      <c r="KVV231" s="5"/>
      <c r="KVW231" s="5"/>
      <c r="KVX231" s="5"/>
      <c r="KVY231" s="5"/>
      <c r="KVZ231" s="5"/>
      <c r="KWA231" s="5"/>
      <c r="KWB231" s="5"/>
      <c r="KWC231" s="5"/>
      <c r="KWD231" s="5"/>
      <c r="KWE231" s="5"/>
      <c r="KWF231" s="5"/>
      <c r="KWG231" s="5"/>
      <c r="KWH231" s="5"/>
      <c r="KWI231" s="5"/>
      <c r="KWJ231" s="5"/>
      <c r="KWK231" s="5"/>
      <c r="KWL231" s="5"/>
      <c r="KWM231" s="5"/>
      <c r="KWN231" s="5"/>
      <c r="KWO231" s="5"/>
      <c r="KWP231" s="5"/>
      <c r="KWQ231" s="5"/>
      <c r="KWR231" s="5"/>
      <c r="KWS231" s="5"/>
      <c r="KWT231" s="5"/>
      <c r="KWU231" s="5"/>
      <c r="KWV231" s="5"/>
      <c r="KWW231" s="5"/>
      <c r="KWX231" s="5"/>
      <c r="KWY231" s="5"/>
      <c r="KWZ231" s="5"/>
      <c r="KXA231" s="5"/>
      <c r="KXB231" s="5"/>
      <c r="KXC231" s="5"/>
      <c r="KXD231" s="5"/>
      <c r="KXE231" s="5"/>
      <c r="KXF231" s="5"/>
      <c r="KXG231" s="5"/>
      <c r="KXH231" s="5"/>
      <c r="KXI231" s="5"/>
      <c r="KXJ231" s="5"/>
      <c r="KXK231" s="5"/>
      <c r="KXL231" s="5"/>
      <c r="KXM231" s="5"/>
      <c r="KXN231" s="5"/>
      <c r="KXO231" s="5"/>
      <c r="KXP231" s="5"/>
      <c r="KXQ231" s="5"/>
      <c r="KXR231" s="5"/>
      <c r="KXS231" s="5"/>
      <c r="KXT231" s="5"/>
      <c r="KXU231" s="5"/>
      <c r="KXV231" s="5"/>
      <c r="KXW231" s="5"/>
      <c r="KXX231" s="5"/>
      <c r="KXY231" s="5"/>
      <c r="KXZ231" s="5"/>
      <c r="KYA231" s="5"/>
      <c r="KYB231" s="5"/>
      <c r="KYC231" s="5"/>
      <c r="KYD231" s="5"/>
      <c r="KYE231" s="5"/>
      <c r="KYF231" s="5"/>
      <c r="KYG231" s="5"/>
      <c r="KYH231" s="5"/>
      <c r="KYI231" s="5"/>
      <c r="KYJ231" s="5"/>
      <c r="KYK231" s="5"/>
      <c r="KYL231" s="5"/>
      <c r="KYM231" s="5"/>
      <c r="KYN231" s="5"/>
      <c r="KYO231" s="5"/>
      <c r="KYP231" s="5"/>
      <c r="KYQ231" s="5"/>
      <c r="KYR231" s="5"/>
      <c r="KYS231" s="5"/>
      <c r="KYT231" s="5"/>
      <c r="KYU231" s="5"/>
      <c r="KYV231" s="5"/>
      <c r="KYW231" s="5"/>
      <c r="KYX231" s="5"/>
      <c r="KYY231" s="5"/>
      <c r="KYZ231" s="5"/>
      <c r="KZA231" s="5"/>
      <c r="KZB231" s="5"/>
      <c r="KZC231" s="5"/>
      <c r="KZD231" s="5"/>
      <c r="KZE231" s="5"/>
      <c r="KZF231" s="5"/>
      <c r="KZG231" s="5"/>
      <c r="KZH231" s="5"/>
      <c r="KZI231" s="5"/>
      <c r="KZJ231" s="5"/>
      <c r="KZK231" s="5"/>
      <c r="KZL231" s="5"/>
      <c r="KZM231" s="5"/>
      <c r="KZN231" s="5"/>
      <c r="KZO231" s="5"/>
      <c r="KZP231" s="5"/>
      <c r="KZQ231" s="5"/>
      <c r="KZR231" s="5"/>
      <c r="KZS231" s="5"/>
      <c r="KZT231" s="5"/>
      <c r="KZU231" s="5"/>
      <c r="KZV231" s="5"/>
      <c r="KZW231" s="5"/>
      <c r="KZX231" s="5"/>
      <c r="KZY231" s="5"/>
      <c r="KZZ231" s="5"/>
      <c r="LAA231" s="5"/>
      <c r="LAB231" s="5"/>
      <c r="LAC231" s="5"/>
      <c r="LAD231" s="5"/>
      <c r="LAE231" s="5"/>
      <c r="LAF231" s="5"/>
      <c r="LAG231" s="5"/>
      <c r="LAH231" s="5"/>
      <c r="LAI231" s="5"/>
      <c r="LAJ231" s="5"/>
      <c r="LAK231" s="5"/>
      <c r="LAL231" s="5"/>
      <c r="LAM231" s="5"/>
      <c r="LAN231" s="5"/>
      <c r="LAO231" s="5"/>
      <c r="LAP231" s="5"/>
      <c r="LAQ231" s="5"/>
      <c r="LAR231" s="5"/>
      <c r="LAS231" s="5"/>
      <c r="LAT231" s="5"/>
      <c r="LAU231" s="5"/>
      <c r="LAV231" s="5"/>
      <c r="LAW231" s="5"/>
      <c r="LAX231" s="5"/>
      <c r="LAY231" s="5"/>
      <c r="LAZ231" s="5"/>
      <c r="LBA231" s="5"/>
      <c r="LBB231" s="5"/>
      <c r="LBC231" s="5"/>
      <c r="LBD231" s="5"/>
      <c r="LBE231" s="5"/>
      <c r="LBF231" s="5"/>
      <c r="LBG231" s="5"/>
      <c r="LBH231" s="5"/>
      <c r="LBI231" s="5"/>
      <c r="LBJ231" s="5"/>
      <c r="LBK231" s="5"/>
      <c r="LBL231" s="5"/>
      <c r="LBM231" s="5"/>
      <c r="LBN231" s="5"/>
      <c r="LBO231" s="5"/>
      <c r="LBP231" s="5"/>
      <c r="LBQ231" s="5"/>
      <c r="LBR231" s="5"/>
      <c r="LBS231" s="5"/>
      <c r="LBT231" s="5"/>
      <c r="LBU231" s="5"/>
      <c r="LBV231" s="5"/>
      <c r="LBW231" s="5"/>
      <c r="LBX231" s="5"/>
      <c r="LBY231" s="5"/>
      <c r="LBZ231" s="5"/>
      <c r="LCA231" s="5"/>
      <c r="LCB231" s="5"/>
      <c r="LCC231" s="5"/>
      <c r="LCD231" s="5"/>
      <c r="LCE231" s="5"/>
      <c r="LCF231" s="5"/>
      <c r="LCG231" s="5"/>
      <c r="LCH231" s="5"/>
      <c r="LCI231" s="5"/>
      <c r="LCJ231" s="5"/>
      <c r="LCK231" s="5"/>
      <c r="LCL231" s="5"/>
      <c r="LCM231" s="5"/>
      <c r="LCN231" s="5"/>
      <c r="LCO231" s="5"/>
      <c r="LCP231" s="5"/>
      <c r="LCQ231" s="5"/>
      <c r="LCR231" s="5"/>
      <c r="LCS231" s="5"/>
      <c r="LCT231" s="5"/>
      <c r="LCU231" s="5"/>
      <c r="LCV231" s="5"/>
      <c r="LCW231" s="5"/>
      <c r="LCX231" s="5"/>
      <c r="LCY231" s="5"/>
      <c r="LCZ231" s="5"/>
      <c r="LDA231" s="5"/>
      <c r="LDB231" s="5"/>
      <c r="LDC231" s="5"/>
      <c r="LDD231" s="5"/>
      <c r="LDE231" s="5"/>
      <c r="LDF231" s="5"/>
      <c r="LDG231" s="5"/>
      <c r="LDH231" s="5"/>
      <c r="LDI231" s="5"/>
      <c r="LDJ231" s="5"/>
      <c r="LDK231" s="5"/>
      <c r="LDL231" s="5"/>
      <c r="LDM231" s="5"/>
      <c r="LDN231" s="5"/>
      <c r="LDO231" s="5"/>
      <c r="LDP231" s="5"/>
      <c r="LDQ231" s="5"/>
      <c r="LDR231" s="5"/>
      <c r="LDS231" s="5"/>
      <c r="LDT231" s="5"/>
      <c r="LDU231" s="5"/>
      <c r="LDV231" s="5"/>
      <c r="LDW231" s="5"/>
      <c r="LDX231" s="5"/>
      <c r="LDY231" s="5"/>
      <c r="LDZ231" s="5"/>
      <c r="LEA231" s="5"/>
      <c r="LEB231" s="5"/>
      <c r="LEC231" s="5"/>
      <c r="LED231" s="5"/>
      <c r="LEE231" s="5"/>
      <c r="LEF231" s="5"/>
      <c r="LEG231" s="5"/>
      <c r="LEH231" s="5"/>
      <c r="LEI231" s="5"/>
      <c r="LEJ231" s="5"/>
      <c r="LEK231" s="5"/>
      <c r="LEL231" s="5"/>
      <c r="LEM231" s="5"/>
      <c r="LEN231" s="5"/>
      <c r="LEO231" s="5"/>
      <c r="LEP231" s="5"/>
      <c r="LEQ231" s="5"/>
      <c r="LER231" s="5"/>
      <c r="LES231" s="5"/>
      <c r="LET231" s="5"/>
      <c r="LEU231" s="5"/>
      <c r="LEV231" s="5"/>
      <c r="LEW231" s="5"/>
      <c r="LEX231" s="5"/>
      <c r="LEY231" s="5"/>
      <c r="LEZ231" s="5"/>
      <c r="LFA231" s="5"/>
      <c r="LFB231" s="5"/>
      <c r="LFC231" s="5"/>
      <c r="LFD231" s="5"/>
      <c r="LFE231" s="5"/>
      <c r="LFF231" s="5"/>
      <c r="LFG231" s="5"/>
      <c r="LFH231" s="5"/>
      <c r="LFI231" s="5"/>
      <c r="LFJ231" s="5"/>
      <c r="LFK231" s="5"/>
      <c r="LFL231" s="5"/>
      <c r="LFM231" s="5"/>
      <c r="LFN231" s="5"/>
      <c r="LFO231" s="5"/>
      <c r="LFP231" s="5"/>
      <c r="LFQ231" s="5"/>
      <c r="LFR231" s="5"/>
      <c r="LFS231" s="5"/>
      <c r="LFT231" s="5"/>
      <c r="LFU231" s="5"/>
      <c r="LFV231" s="5"/>
      <c r="LFW231" s="5"/>
      <c r="LFX231" s="5"/>
      <c r="LFY231" s="5"/>
      <c r="LFZ231" s="5"/>
      <c r="LGA231" s="5"/>
      <c r="LGB231" s="5"/>
      <c r="LGC231" s="5"/>
      <c r="LGD231" s="5"/>
      <c r="LGE231" s="5"/>
      <c r="LGF231" s="5"/>
      <c r="LGG231" s="5"/>
      <c r="LGH231" s="5"/>
      <c r="LGI231" s="5"/>
      <c r="LGJ231" s="5"/>
      <c r="LGK231" s="5"/>
      <c r="LGL231" s="5"/>
      <c r="LGM231" s="5"/>
      <c r="LGN231" s="5"/>
      <c r="LGO231" s="5"/>
      <c r="LGP231" s="5"/>
      <c r="LGQ231" s="5"/>
      <c r="LGR231" s="5"/>
      <c r="LGS231" s="5"/>
      <c r="LGT231" s="5"/>
      <c r="LGU231" s="5"/>
      <c r="LGV231" s="5"/>
      <c r="LGW231" s="5"/>
      <c r="LGX231" s="5"/>
      <c r="LGY231" s="5"/>
      <c r="LGZ231" s="5"/>
      <c r="LHA231" s="5"/>
      <c r="LHB231" s="5"/>
      <c r="LHC231" s="5"/>
      <c r="LHD231" s="5"/>
      <c r="LHE231" s="5"/>
      <c r="LHF231" s="5"/>
      <c r="LHG231" s="5"/>
      <c r="LHH231" s="5"/>
      <c r="LHI231" s="5"/>
      <c r="LHJ231" s="5"/>
      <c r="LHK231" s="5"/>
      <c r="LHL231" s="5"/>
      <c r="LHM231" s="5"/>
      <c r="LHN231" s="5"/>
      <c r="LHO231" s="5"/>
      <c r="LHP231" s="5"/>
      <c r="LHQ231" s="5"/>
      <c r="LHR231" s="5"/>
      <c r="LHS231" s="5"/>
      <c r="LHT231" s="5"/>
      <c r="LHU231" s="5"/>
      <c r="LHV231" s="5"/>
      <c r="LHW231" s="5"/>
      <c r="LHX231" s="5"/>
      <c r="LHY231" s="5"/>
      <c r="LHZ231" s="5"/>
      <c r="LIA231" s="5"/>
      <c r="LIB231" s="5"/>
      <c r="LIC231" s="5"/>
      <c r="LID231" s="5"/>
      <c r="LIE231" s="5"/>
      <c r="LIF231" s="5"/>
      <c r="LIG231" s="5"/>
      <c r="LIH231" s="5"/>
      <c r="LII231" s="5"/>
      <c r="LIJ231" s="5"/>
      <c r="LIK231" s="5"/>
      <c r="LIL231" s="5"/>
      <c r="LIM231" s="5"/>
      <c r="LIN231" s="5"/>
      <c r="LIO231" s="5"/>
      <c r="LIP231" s="5"/>
      <c r="LIQ231" s="5"/>
      <c r="LIR231" s="5"/>
      <c r="LIS231" s="5"/>
      <c r="LIT231" s="5"/>
      <c r="LIU231" s="5"/>
      <c r="LIV231" s="5"/>
      <c r="LIW231" s="5"/>
      <c r="LIX231" s="5"/>
      <c r="LIY231" s="5"/>
      <c r="LIZ231" s="5"/>
      <c r="LJA231" s="5"/>
      <c r="LJB231" s="5"/>
      <c r="LJC231" s="5"/>
      <c r="LJD231" s="5"/>
      <c r="LJE231" s="5"/>
      <c r="LJF231" s="5"/>
      <c r="LJG231" s="5"/>
      <c r="LJH231" s="5"/>
      <c r="LJI231" s="5"/>
      <c r="LJJ231" s="5"/>
      <c r="LJK231" s="5"/>
      <c r="LJL231" s="5"/>
      <c r="LJM231" s="5"/>
      <c r="LJN231" s="5"/>
      <c r="LJO231" s="5"/>
      <c r="LJP231" s="5"/>
      <c r="LJQ231" s="5"/>
      <c r="LJR231" s="5"/>
      <c r="LJS231" s="5"/>
      <c r="LJT231" s="5"/>
      <c r="LJU231" s="5"/>
      <c r="LJV231" s="5"/>
      <c r="LJW231" s="5"/>
      <c r="LJX231" s="5"/>
      <c r="LJY231" s="5"/>
      <c r="LJZ231" s="5"/>
      <c r="LKA231" s="5"/>
      <c r="LKB231" s="5"/>
      <c r="LKC231" s="5"/>
      <c r="LKD231" s="5"/>
      <c r="LKE231" s="5"/>
      <c r="LKF231" s="5"/>
      <c r="LKG231" s="5"/>
      <c r="LKH231" s="5"/>
      <c r="LKI231" s="5"/>
      <c r="LKJ231" s="5"/>
      <c r="LKK231" s="5"/>
      <c r="LKL231" s="5"/>
      <c r="LKM231" s="5"/>
      <c r="LKN231" s="5"/>
      <c r="LKO231" s="5"/>
      <c r="LKP231" s="5"/>
      <c r="LKQ231" s="5"/>
      <c r="LKR231" s="5"/>
      <c r="LKS231" s="5"/>
      <c r="LKT231" s="5"/>
      <c r="LKU231" s="5"/>
      <c r="LKV231" s="5"/>
      <c r="LKW231" s="5"/>
      <c r="LKX231" s="5"/>
      <c r="LKY231" s="5"/>
      <c r="LKZ231" s="5"/>
      <c r="LLA231" s="5"/>
      <c r="LLB231" s="5"/>
      <c r="LLC231" s="5"/>
      <c r="LLD231" s="5"/>
      <c r="LLE231" s="5"/>
      <c r="LLF231" s="5"/>
      <c r="LLG231" s="5"/>
      <c r="LLH231" s="5"/>
      <c r="LLI231" s="5"/>
      <c r="LLJ231" s="5"/>
      <c r="LLK231" s="5"/>
      <c r="LLL231" s="5"/>
      <c r="LLM231" s="5"/>
      <c r="LLN231" s="5"/>
      <c r="LLO231" s="5"/>
      <c r="LLP231" s="5"/>
      <c r="LLQ231" s="5"/>
      <c r="LLR231" s="5"/>
      <c r="LLS231" s="5"/>
      <c r="LLT231" s="5"/>
      <c r="LLU231" s="5"/>
      <c r="LLV231" s="5"/>
      <c r="LLW231" s="5"/>
      <c r="LLX231" s="5"/>
      <c r="LLY231" s="5"/>
      <c r="LLZ231" s="5"/>
      <c r="LMA231" s="5"/>
      <c r="LMB231" s="5"/>
      <c r="LMC231" s="5"/>
      <c r="LMD231" s="5"/>
      <c r="LME231" s="5"/>
      <c r="LMF231" s="5"/>
      <c r="LMG231" s="5"/>
      <c r="LMH231" s="5"/>
      <c r="LMI231" s="5"/>
      <c r="LMJ231" s="5"/>
      <c r="LMK231" s="5"/>
      <c r="LML231" s="5"/>
      <c r="LMM231" s="5"/>
      <c r="LMN231" s="5"/>
      <c r="LMO231" s="5"/>
      <c r="LMP231" s="5"/>
      <c r="LMQ231" s="5"/>
      <c r="LMR231" s="5"/>
      <c r="LMS231" s="5"/>
      <c r="LMT231" s="5"/>
      <c r="LMU231" s="5"/>
      <c r="LMV231" s="5"/>
      <c r="LMW231" s="5"/>
      <c r="LMX231" s="5"/>
      <c r="LMY231" s="5"/>
      <c r="LMZ231" s="5"/>
      <c r="LNA231" s="5"/>
      <c r="LNB231" s="5"/>
      <c r="LNC231" s="5"/>
      <c r="LND231" s="5"/>
      <c r="LNE231" s="5"/>
      <c r="LNF231" s="5"/>
      <c r="LNG231" s="5"/>
      <c r="LNH231" s="5"/>
      <c r="LNI231" s="5"/>
      <c r="LNJ231" s="5"/>
      <c r="LNK231" s="5"/>
      <c r="LNL231" s="5"/>
      <c r="LNM231" s="5"/>
      <c r="LNN231" s="5"/>
      <c r="LNO231" s="5"/>
      <c r="LNP231" s="5"/>
      <c r="LNQ231" s="5"/>
      <c r="LNR231" s="5"/>
      <c r="LNS231" s="5"/>
      <c r="LNT231" s="5"/>
      <c r="LNU231" s="5"/>
      <c r="LNV231" s="5"/>
      <c r="LNW231" s="5"/>
      <c r="LNX231" s="5"/>
      <c r="LNY231" s="5"/>
      <c r="LNZ231" s="5"/>
      <c r="LOA231" s="5"/>
      <c r="LOB231" s="5"/>
      <c r="LOC231" s="5"/>
      <c r="LOD231" s="5"/>
      <c r="LOE231" s="5"/>
      <c r="LOF231" s="5"/>
      <c r="LOG231" s="5"/>
      <c r="LOH231" s="5"/>
      <c r="LOI231" s="5"/>
      <c r="LOJ231" s="5"/>
      <c r="LOK231" s="5"/>
      <c r="LOL231" s="5"/>
      <c r="LOM231" s="5"/>
      <c r="LON231" s="5"/>
      <c r="LOO231" s="5"/>
      <c r="LOP231" s="5"/>
      <c r="LOQ231" s="5"/>
      <c r="LOR231" s="5"/>
      <c r="LOS231" s="5"/>
      <c r="LOT231" s="5"/>
      <c r="LOU231" s="5"/>
      <c r="LOV231" s="5"/>
      <c r="LOW231" s="5"/>
      <c r="LOX231" s="5"/>
      <c r="LOY231" s="5"/>
      <c r="LOZ231" s="5"/>
      <c r="LPA231" s="5"/>
      <c r="LPB231" s="5"/>
      <c r="LPC231" s="5"/>
      <c r="LPD231" s="5"/>
      <c r="LPE231" s="5"/>
      <c r="LPF231" s="5"/>
      <c r="LPG231" s="5"/>
      <c r="LPH231" s="5"/>
      <c r="LPI231" s="5"/>
      <c r="LPJ231" s="5"/>
      <c r="LPK231" s="5"/>
      <c r="LPL231" s="5"/>
      <c r="LPM231" s="5"/>
      <c r="LPN231" s="5"/>
      <c r="LPO231" s="5"/>
      <c r="LPP231" s="5"/>
      <c r="LPQ231" s="5"/>
      <c r="LPR231" s="5"/>
      <c r="LPS231" s="5"/>
      <c r="LPT231" s="5"/>
      <c r="LPU231" s="5"/>
      <c r="LPV231" s="5"/>
      <c r="LPW231" s="5"/>
      <c r="LPX231" s="5"/>
      <c r="LPY231" s="5"/>
      <c r="LPZ231" s="5"/>
      <c r="LQA231" s="5"/>
      <c r="LQB231" s="5"/>
      <c r="LQC231" s="5"/>
      <c r="LQD231" s="5"/>
      <c r="LQE231" s="5"/>
      <c r="LQF231" s="5"/>
      <c r="LQG231" s="5"/>
      <c r="LQH231" s="5"/>
      <c r="LQI231" s="5"/>
      <c r="LQJ231" s="5"/>
      <c r="LQK231" s="5"/>
      <c r="LQL231" s="5"/>
      <c r="LQM231" s="5"/>
      <c r="LQN231" s="5"/>
      <c r="LQO231" s="5"/>
      <c r="LQP231" s="5"/>
      <c r="LQQ231" s="5"/>
      <c r="LQR231" s="5"/>
      <c r="LQS231" s="5"/>
      <c r="LQT231" s="5"/>
      <c r="LQU231" s="5"/>
      <c r="LQV231" s="5"/>
      <c r="LQW231" s="5"/>
      <c r="LQX231" s="5"/>
      <c r="LQY231" s="5"/>
      <c r="LQZ231" s="5"/>
      <c r="LRA231" s="5"/>
      <c r="LRB231" s="5"/>
      <c r="LRC231" s="5"/>
      <c r="LRD231" s="5"/>
      <c r="LRE231" s="5"/>
      <c r="LRF231" s="5"/>
      <c r="LRG231" s="5"/>
      <c r="LRH231" s="5"/>
      <c r="LRI231" s="5"/>
      <c r="LRJ231" s="5"/>
      <c r="LRK231" s="5"/>
      <c r="LRL231" s="5"/>
      <c r="LRM231" s="5"/>
      <c r="LRN231" s="5"/>
      <c r="LRO231" s="5"/>
      <c r="LRP231" s="5"/>
      <c r="LRQ231" s="5"/>
      <c r="LRR231" s="5"/>
      <c r="LRS231" s="5"/>
      <c r="LRT231" s="5"/>
      <c r="LRU231" s="5"/>
      <c r="LRV231" s="5"/>
      <c r="LRW231" s="5"/>
      <c r="LRX231" s="5"/>
      <c r="LRY231" s="5"/>
      <c r="LRZ231" s="5"/>
      <c r="LSA231" s="5"/>
      <c r="LSB231" s="5"/>
      <c r="LSC231" s="5"/>
      <c r="LSD231" s="5"/>
      <c r="LSE231" s="5"/>
      <c r="LSF231" s="5"/>
      <c r="LSG231" s="5"/>
      <c r="LSH231" s="5"/>
      <c r="LSI231" s="5"/>
      <c r="LSJ231" s="5"/>
      <c r="LSK231" s="5"/>
      <c r="LSL231" s="5"/>
      <c r="LSM231" s="5"/>
      <c r="LSN231" s="5"/>
      <c r="LSO231" s="5"/>
      <c r="LSP231" s="5"/>
      <c r="LSQ231" s="5"/>
      <c r="LSR231" s="5"/>
      <c r="LSS231" s="5"/>
      <c r="LST231" s="5"/>
      <c r="LSU231" s="5"/>
      <c r="LSV231" s="5"/>
      <c r="LSW231" s="5"/>
      <c r="LSX231" s="5"/>
      <c r="LSY231" s="5"/>
      <c r="LSZ231" s="5"/>
      <c r="LTA231" s="5"/>
      <c r="LTB231" s="5"/>
      <c r="LTC231" s="5"/>
      <c r="LTD231" s="5"/>
      <c r="LTE231" s="5"/>
      <c r="LTF231" s="5"/>
      <c r="LTG231" s="5"/>
      <c r="LTH231" s="5"/>
      <c r="LTI231" s="5"/>
      <c r="LTJ231" s="5"/>
      <c r="LTK231" s="5"/>
      <c r="LTL231" s="5"/>
      <c r="LTM231" s="5"/>
      <c r="LTN231" s="5"/>
      <c r="LTO231" s="5"/>
      <c r="LTP231" s="5"/>
      <c r="LTQ231" s="5"/>
      <c r="LTR231" s="5"/>
      <c r="LTS231" s="5"/>
      <c r="LTT231" s="5"/>
      <c r="LTU231" s="5"/>
      <c r="LTV231" s="5"/>
      <c r="LTW231" s="5"/>
      <c r="LTX231" s="5"/>
      <c r="LTY231" s="5"/>
      <c r="LTZ231" s="5"/>
      <c r="LUA231" s="5"/>
      <c r="LUB231" s="5"/>
      <c r="LUC231" s="5"/>
      <c r="LUD231" s="5"/>
      <c r="LUE231" s="5"/>
      <c r="LUF231" s="5"/>
      <c r="LUG231" s="5"/>
      <c r="LUH231" s="5"/>
      <c r="LUI231" s="5"/>
      <c r="LUJ231" s="5"/>
      <c r="LUK231" s="5"/>
      <c r="LUL231" s="5"/>
      <c r="LUM231" s="5"/>
      <c r="LUN231" s="5"/>
      <c r="LUO231" s="5"/>
      <c r="LUP231" s="5"/>
      <c r="LUQ231" s="5"/>
      <c r="LUR231" s="5"/>
      <c r="LUS231" s="5"/>
      <c r="LUT231" s="5"/>
      <c r="LUU231" s="5"/>
      <c r="LUV231" s="5"/>
      <c r="LUW231" s="5"/>
      <c r="LUX231" s="5"/>
      <c r="LUY231" s="5"/>
      <c r="LUZ231" s="5"/>
      <c r="LVA231" s="5"/>
      <c r="LVB231" s="5"/>
      <c r="LVC231" s="5"/>
      <c r="LVD231" s="5"/>
      <c r="LVE231" s="5"/>
      <c r="LVF231" s="5"/>
      <c r="LVG231" s="5"/>
      <c r="LVH231" s="5"/>
      <c r="LVI231" s="5"/>
      <c r="LVJ231" s="5"/>
      <c r="LVK231" s="5"/>
      <c r="LVL231" s="5"/>
      <c r="LVM231" s="5"/>
      <c r="LVN231" s="5"/>
      <c r="LVO231" s="5"/>
      <c r="LVP231" s="5"/>
      <c r="LVQ231" s="5"/>
      <c r="LVR231" s="5"/>
      <c r="LVS231" s="5"/>
      <c r="LVT231" s="5"/>
      <c r="LVU231" s="5"/>
      <c r="LVV231" s="5"/>
      <c r="LVW231" s="5"/>
      <c r="LVX231" s="5"/>
      <c r="LVY231" s="5"/>
      <c r="LVZ231" s="5"/>
      <c r="LWA231" s="5"/>
      <c r="LWB231" s="5"/>
      <c r="LWC231" s="5"/>
      <c r="LWD231" s="5"/>
      <c r="LWE231" s="5"/>
      <c r="LWF231" s="5"/>
      <c r="LWG231" s="5"/>
      <c r="LWH231" s="5"/>
      <c r="LWI231" s="5"/>
      <c r="LWJ231" s="5"/>
      <c r="LWK231" s="5"/>
      <c r="LWL231" s="5"/>
      <c r="LWM231" s="5"/>
      <c r="LWN231" s="5"/>
      <c r="LWO231" s="5"/>
      <c r="LWP231" s="5"/>
      <c r="LWQ231" s="5"/>
      <c r="LWR231" s="5"/>
      <c r="LWS231" s="5"/>
      <c r="LWT231" s="5"/>
      <c r="LWU231" s="5"/>
      <c r="LWV231" s="5"/>
      <c r="LWW231" s="5"/>
      <c r="LWX231" s="5"/>
      <c r="LWY231" s="5"/>
      <c r="LWZ231" s="5"/>
      <c r="LXA231" s="5"/>
      <c r="LXB231" s="5"/>
      <c r="LXC231" s="5"/>
      <c r="LXD231" s="5"/>
      <c r="LXE231" s="5"/>
      <c r="LXF231" s="5"/>
      <c r="LXG231" s="5"/>
      <c r="LXH231" s="5"/>
      <c r="LXI231" s="5"/>
      <c r="LXJ231" s="5"/>
      <c r="LXK231" s="5"/>
      <c r="LXL231" s="5"/>
      <c r="LXM231" s="5"/>
      <c r="LXN231" s="5"/>
      <c r="LXO231" s="5"/>
      <c r="LXP231" s="5"/>
      <c r="LXQ231" s="5"/>
      <c r="LXR231" s="5"/>
      <c r="LXS231" s="5"/>
      <c r="LXT231" s="5"/>
      <c r="LXU231" s="5"/>
      <c r="LXV231" s="5"/>
      <c r="LXW231" s="5"/>
      <c r="LXX231" s="5"/>
      <c r="LXY231" s="5"/>
      <c r="LXZ231" s="5"/>
      <c r="LYA231" s="5"/>
      <c r="LYB231" s="5"/>
      <c r="LYC231" s="5"/>
      <c r="LYD231" s="5"/>
      <c r="LYE231" s="5"/>
      <c r="LYF231" s="5"/>
      <c r="LYG231" s="5"/>
      <c r="LYH231" s="5"/>
      <c r="LYI231" s="5"/>
      <c r="LYJ231" s="5"/>
      <c r="LYK231" s="5"/>
      <c r="LYL231" s="5"/>
      <c r="LYM231" s="5"/>
      <c r="LYN231" s="5"/>
      <c r="LYO231" s="5"/>
      <c r="LYP231" s="5"/>
      <c r="LYQ231" s="5"/>
      <c r="LYR231" s="5"/>
      <c r="LYS231" s="5"/>
      <c r="LYT231" s="5"/>
      <c r="LYU231" s="5"/>
      <c r="LYV231" s="5"/>
      <c r="LYW231" s="5"/>
      <c r="LYX231" s="5"/>
      <c r="LYY231" s="5"/>
      <c r="LYZ231" s="5"/>
      <c r="LZA231" s="5"/>
      <c r="LZB231" s="5"/>
      <c r="LZC231" s="5"/>
      <c r="LZD231" s="5"/>
      <c r="LZE231" s="5"/>
      <c r="LZF231" s="5"/>
      <c r="LZG231" s="5"/>
      <c r="LZH231" s="5"/>
      <c r="LZI231" s="5"/>
      <c r="LZJ231" s="5"/>
      <c r="LZK231" s="5"/>
      <c r="LZL231" s="5"/>
      <c r="LZM231" s="5"/>
      <c r="LZN231" s="5"/>
      <c r="LZO231" s="5"/>
      <c r="LZP231" s="5"/>
      <c r="LZQ231" s="5"/>
      <c r="LZR231" s="5"/>
      <c r="LZS231" s="5"/>
      <c r="LZT231" s="5"/>
      <c r="LZU231" s="5"/>
      <c r="LZV231" s="5"/>
      <c r="LZW231" s="5"/>
      <c r="LZX231" s="5"/>
      <c r="LZY231" s="5"/>
      <c r="LZZ231" s="5"/>
      <c r="MAA231" s="5"/>
      <c r="MAB231" s="5"/>
      <c r="MAC231" s="5"/>
      <c r="MAD231" s="5"/>
      <c r="MAE231" s="5"/>
      <c r="MAF231" s="5"/>
      <c r="MAG231" s="5"/>
      <c r="MAH231" s="5"/>
      <c r="MAI231" s="5"/>
      <c r="MAJ231" s="5"/>
      <c r="MAK231" s="5"/>
      <c r="MAL231" s="5"/>
      <c r="MAM231" s="5"/>
      <c r="MAN231" s="5"/>
      <c r="MAO231" s="5"/>
      <c r="MAP231" s="5"/>
      <c r="MAQ231" s="5"/>
      <c r="MAR231" s="5"/>
      <c r="MAS231" s="5"/>
      <c r="MAT231" s="5"/>
      <c r="MAU231" s="5"/>
      <c r="MAV231" s="5"/>
      <c r="MAW231" s="5"/>
      <c r="MAX231" s="5"/>
      <c r="MAY231" s="5"/>
      <c r="MAZ231" s="5"/>
      <c r="MBA231" s="5"/>
      <c r="MBB231" s="5"/>
      <c r="MBC231" s="5"/>
      <c r="MBD231" s="5"/>
      <c r="MBE231" s="5"/>
      <c r="MBF231" s="5"/>
      <c r="MBG231" s="5"/>
      <c r="MBH231" s="5"/>
      <c r="MBI231" s="5"/>
      <c r="MBJ231" s="5"/>
      <c r="MBK231" s="5"/>
      <c r="MBL231" s="5"/>
      <c r="MBM231" s="5"/>
      <c r="MBN231" s="5"/>
      <c r="MBO231" s="5"/>
      <c r="MBP231" s="5"/>
      <c r="MBQ231" s="5"/>
      <c r="MBR231" s="5"/>
      <c r="MBS231" s="5"/>
      <c r="MBT231" s="5"/>
      <c r="MBU231" s="5"/>
      <c r="MBV231" s="5"/>
      <c r="MBW231" s="5"/>
      <c r="MBX231" s="5"/>
      <c r="MBY231" s="5"/>
      <c r="MBZ231" s="5"/>
      <c r="MCA231" s="5"/>
      <c r="MCB231" s="5"/>
      <c r="MCC231" s="5"/>
      <c r="MCD231" s="5"/>
      <c r="MCE231" s="5"/>
      <c r="MCF231" s="5"/>
      <c r="MCG231" s="5"/>
      <c r="MCH231" s="5"/>
      <c r="MCI231" s="5"/>
      <c r="MCJ231" s="5"/>
      <c r="MCK231" s="5"/>
      <c r="MCL231" s="5"/>
      <c r="MCM231" s="5"/>
      <c r="MCN231" s="5"/>
      <c r="MCO231" s="5"/>
      <c r="MCP231" s="5"/>
      <c r="MCQ231" s="5"/>
      <c r="MCR231" s="5"/>
      <c r="MCS231" s="5"/>
      <c r="MCT231" s="5"/>
      <c r="MCU231" s="5"/>
      <c r="MCV231" s="5"/>
      <c r="MCW231" s="5"/>
      <c r="MCX231" s="5"/>
      <c r="MCY231" s="5"/>
      <c r="MCZ231" s="5"/>
      <c r="MDA231" s="5"/>
      <c r="MDB231" s="5"/>
      <c r="MDC231" s="5"/>
      <c r="MDD231" s="5"/>
      <c r="MDE231" s="5"/>
      <c r="MDF231" s="5"/>
      <c r="MDG231" s="5"/>
      <c r="MDH231" s="5"/>
      <c r="MDI231" s="5"/>
      <c r="MDJ231" s="5"/>
      <c r="MDK231" s="5"/>
      <c r="MDL231" s="5"/>
      <c r="MDM231" s="5"/>
      <c r="MDN231" s="5"/>
      <c r="MDO231" s="5"/>
      <c r="MDP231" s="5"/>
      <c r="MDQ231" s="5"/>
      <c r="MDR231" s="5"/>
      <c r="MDS231" s="5"/>
      <c r="MDT231" s="5"/>
      <c r="MDU231" s="5"/>
      <c r="MDV231" s="5"/>
      <c r="MDW231" s="5"/>
      <c r="MDX231" s="5"/>
      <c r="MDY231" s="5"/>
      <c r="MDZ231" s="5"/>
      <c r="MEA231" s="5"/>
      <c r="MEB231" s="5"/>
      <c r="MEC231" s="5"/>
      <c r="MED231" s="5"/>
      <c r="MEE231" s="5"/>
      <c r="MEF231" s="5"/>
      <c r="MEG231" s="5"/>
      <c r="MEH231" s="5"/>
      <c r="MEI231" s="5"/>
      <c r="MEJ231" s="5"/>
      <c r="MEK231" s="5"/>
      <c r="MEL231" s="5"/>
      <c r="MEM231" s="5"/>
      <c r="MEN231" s="5"/>
      <c r="MEO231" s="5"/>
      <c r="MEP231" s="5"/>
      <c r="MEQ231" s="5"/>
      <c r="MER231" s="5"/>
      <c r="MES231" s="5"/>
      <c r="MET231" s="5"/>
      <c r="MEU231" s="5"/>
      <c r="MEV231" s="5"/>
      <c r="MEW231" s="5"/>
      <c r="MEX231" s="5"/>
      <c r="MEY231" s="5"/>
      <c r="MEZ231" s="5"/>
      <c r="MFA231" s="5"/>
      <c r="MFB231" s="5"/>
      <c r="MFC231" s="5"/>
      <c r="MFD231" s="5"/>
      <c r="MFE231" s="5"/>
      <c r="MFF231" s="5"/>
      <c r="MFG231" s="5"/>
      <c r="MFH231" s="5"/>
      <c r="MFI231" s="5"/>
      <c r="MFJ231" s="5"/>
      <c r="MFK231" s="5"/>
      <c r="MFL231" s="5"/>
      <c r="MFM231" s="5"/>
      <c r="MFN231" s="5"/>
      <c r="MFO231" s="5"/>
      <c r="MFP231" s="5"/>
      <c r="MFQ231" s="5"/>
      <c r="MFR231" s="5"/>
      <c r="MFS231" s="5"/>
      <c r="MFT231" s="5"/>
      <c r="MFU231" s="5"/>
      <c r="MFV231" s="5"/>
      <c r="MFW231" s="5"/>
      <c r="MFX231" s="5"/>
      <c r="MFY231" s="5"/>
      <c r="MFZ231" s="5"/>
      <c r="MGA231" s="5"/>
      <c r="MGB231" s="5"/>
      <c r="MGC231" s="5"/>
      <c r="MGD231" s="5"/>
      <c r="MGE231" s="5"/>
      <c r="MGF231" s="5"/>
      <c r="MGG231" s="5"/>
      <c r="MGH231" s="5"/>
      <c r="MGI231" s="5"/>
      <c r="MGJ231" s="5"/>
      <c r="MGK231" s="5"/>
      <c r="MGL231" s="5"/>
      <c r="MGM231" s="5"/>
      <c r="MGN231" s="5"/>
      <c r="MGO231" s="5"/>
      <c r="MGP231" s="5"/>
      <c r="MGQ231" s="5"/>
      <c r="MGR231" s="5"/>
      <c r="MGS231" s="5"/>
      <c r="MGT231" s="5"/>
      <c r="MGU231" s="5"/>
      <c r="MGV231" s="5"/>
      <c r="MGW231" s="5"/>
      <c r="MGX231" s="5"/>
      <c r="MGY231" s="5"/>
      <c r="MGZ231" s="5"/>
      <c r="MHA231" s="5"/>
      <c r="MHB231" s="5"/>
      <c r="MHC231" s="5"/>
      <c r="MHD231" s="5"/>
      <c r="MHE231" s="5"/>
      <c r="MHF231" s="5"/>
      <c r="MHG231" s="5"/>
      <c r="MHH231" s="5"/>
      <c r="MHI231" s="5"/>
      <c r="MHJ231" s="5"/>
      <c r="MHK231" s="5"/>
      <c r="MHL231" s="5"/>
      <c r="MHM231" s="5"/>
      <c r="MHN231" s="5"/>
      <c r="MHO231" s="5"/>
      <c r="MHP231" s="5"/>
      <c r="MHQ231" s="5"/>
      <c r="MHR231" s="5"/>
      <c r="MHS231" s="5"/>
      <c r="MHT231" s="5"/>
      <c r="MHU231" s="5"/>
      <c r="MHV231" s="5"/>
      <c r="MHW231" s="5"/>
      <c r="MHX231" s="5"/>
      <c r="MHY231" s="5"/>
      <c r="MHZ231" s="5"/>
      <c r="MIA231" s="5"/>
      <c r="MIB231" s="5"/>
      <c r="MIC231" s="5"/>
      <c r="MID231" s="5"/>
      <c r="MIE231" s="5"/>
      <c r="MIF231" s="5"/>
      <c r="MIG231" s="5"/>
      <c r="MIH231" s="5"/>
      <c r="MII231" s="5"/>
      <c r="MIJ231" s="5"/>
      <c r="MIK231" s="5"/>
      <c r="MIL231" s="5"/>
      <c r="MIM231" s="5"/>
      <c r="MIN231" s="5"/>
      <c r="MIO231" s="5"/>
      <c r="MIP231" s="5"/>
      <c r="MIQ231" s="5"/>
      <c r="MIR231" s="5"/>
      <c r="MIS231" s="5"/>
      <c r="MIT231" s="5"/>
      <c r="MIU231" s="5"/>
      <c r="MIV231" s="5"/>
      <c r="MIW231" s="5"/>
      <c r="MIX231" s="5"/>
      <c r="MIY231" s="5"/>
      <c r="MIZ231" s="5"/>
      <c r="MJA231" s="5"/>
      <c r="MJB231" s="5"/>
      <c r="MJC231" s="5"/>
      <c r="MJD231" s="5"/>
      <c r="MJE231" s="5"/>
      <c r="MJF231" s="5"/>
      <c r="MJG231" s="5"/>
      <c r="MJH231" s="5"/>
      <c r="MJI231" s="5"/>
      <c r="MJJ231" s="5"/>
      <c r="MJK231" s="5"/>
      <c r="MJL231" s="5"/>
      <c r="MJM231" s="5"/>
      <c r="MJN231" s="5"/>
      <c r="MJO231" s="5"/>
      <c r="MJP231" s="5"/>
      <c r="MJQ231" s="5"/>
      <c r="MJR231" s="5"/>
      <c r="MJS231" s="5"/>
      <c r="MJT231" s="5"/>
      <c r="MJU231" s="5"/>
      <c r="MJV231" s="5"/>
      <c r="MJW231" s="5"/>
      <c r="MJX231" s="5"/>
      <c r="MJY231" s="5"/>
      <c r="MJZ231" s="5"/>
      <c r="MKA231" s="5"/>
      <c r="MKB231" s="5"/>
      <c r="MKC231" s="5"/>
      <c r="MKD231" s="5"/>
      <c r="MKE231" s="5"/>
      <c r="MKF231" s="5"/>
      <c r="MKG231" s="5"/>
      <c r="MKH231" s="5"/>
      <c r="MKI231" s="5"/>
      <c r="MKJ231" s="5"/>
      <c r="MKK231" s="5"/>
      <c r="MKL231" s="5"/>
      <c r="MKM231" s="5"/>
      <c r="MKN231" s="5"/>
      <c r="MKO231" s="5"/>
      <c r="MKP231" s="5"/>
      <c r="MKQ231" s="5"/>
      <c r="MKR231" s="5"/>
      <c r="MKS231" s="5"/>
      <c r="MKT231" s="5"/>
      <c r="MKU231" s="5"/>
      <c r="MKV231" s="5"/>
      <c r="MKW231" s="5"/>
      <c r="MKX231" s="5"/>
      <c r="MKY231" s="5"/>
      <c r="MKZ231" s="5"/>
      <c r="MLA231" s="5"/>
      <c r="MLB231" s="5"/>
      <c r="MLC231" s="5"/>
      <c r="MLD231" s="5"/>
      <c r="MLE231" s="5"/>
      <c r="MLF231" s="5"/>
      <c r="MLG231" s="5"/>
      <c r="MLH231" s="5"/>
      <c r="MLI231" s="5"/>
      <c r="MLJ231" s="5"/>
      <c r="MLK231" s="5"/>
      <c r="MLL231" s="5"/>
      <c r="MLM231" s="5"/>
      <c r="MLN231" s="5"/>
      <c r="MLO231" s="5"/>
      <c r="MLP231" s="5"/>
      <c r="MLQ231" s="5"/>
      <c r="MLR231" s="5"/>
      <c r="MLS231" s="5"/>
      <c r="MLT231" s="5"/>
      <c r="MLU231" s="5"/>
      <c r="MLV231" s="5"/>
      <c r="MLW231" s="5"/>
      <c r="MLX231" s="5"/>
      <c r="MLY231" s="5"/>
      <c r="MLZ231" s="5"/>
      <c r="MMA231" s="5"/>
      <c r="MMB231" s="5"/>
      <c r="MMC231" s="5"/>
      <c r="MMD231" s="5"/>
      <c r="MME231" s="5"/>
      <c r="MMF231" s="5"/>
      <c r="MMG231" s="5"/>
      <c r="MMH231" s="5"/>
      <c r="MMI231" s="5"/>
      <c r="MMJ231" s="5"/>
      <c r="MMK231" s="5"/>
      <c r="MML231" s="5"/>
      <c r="MMM231" s="5"/>
      <c r="MMN231" s="5"/>
      <c r="MMO231" s="5"/>
      <c r="MMP231" s="5"/>
      <c r="MMQ231" s="5"/>
      <c r="MMR231" s="5"/>
      <c r="MMS231" s="5"/>
      <c r="MMT231" s="5"/>
      <c r="MMU231" s="5"/>
      <c r="MMV231" s="5"/>
      <c r="MMW231" s="5"/>
      <c r="MMX231" s="5"/>
      <c r="MMY231" s="5"/>
      <c r="MMZ231" s="5"/>
      <c r="MNA231" s="5"/>
      <c r="MNB231" s="5"/>
      <c r="MNC231" s="5"/>
      <c r="MND231" s="5"/>
      <c r="MNE231" s="5"/>
      <c r="MNF231" s="5"/>
      <c r="MNG231" s="5"/>
      <c r="MNH231" s="5"/>
      <c r="MNI231" s="5"/>
      <c r="MNJ231" s="5"/>
      <c r="MNK231" s="5"/>
      <c r="MNL231" s="5"/>
      <c r="MNM231" s="5"/>
      <c r="MNN231" s="5"/>
      <c r="MNO231" s="5"/>
      <c r="MNP231" s="5"/>
      <c r="MNQ231" s="5"/>
      <c r="MNR231" s="5"/>
      <c r="MNS231" s="5"/>
      <c r="MNT231" s="5"/>
      <c r="MNU231" s="5"/>
      <c r="MNV231" s="5"/>
      <c r="MNW231" s="5"/>
      <c r="MNX231" s="5"/>
      <c r="MNY231" s="5"/>
      <c r="MNZ231" s="5"/>
      <c r="MOA231" s="5"/>
      <c r="MOB231" s="5"/>
      <c r="MOC231" s="5"/>
      <c r="MOD231" s="5"/>
      <c r="MOE231" s="5"/>
      <c r="MOF231" s="5"/>
      <c r="MOG231" s="5"/>
      <c r="MOH231" s="5"/>
      <c r="MOI231" s="5"/>
      <c r="MOJ231" s="5"/>
      <c r="MOK231" s="5"/>
      <c r="MOL231" s="5"/>
      <c r="MOM231" s="5"/>
      <c r="MON231" s="5"/>
      <c r="MOO231" s="5"/>
      <c r="MOP231" s="5"/>
      <c r="MOQ231" s="5"/>
      <c r="MOR231" s="5"/>
      <c r="MOS231" s="5"/>
      <c r="MOT231" s="5"/>
      <c r="MOU231" s="5"/>
      <c r="MOV231" s="5"/>
      <c r="MOW231" s="5"/>
      <c r="MOX231" s="5"/>
      <c r="MOY231" s="5"/>
      <c r="MOZ231" s="5"/>
      <c r="MPA231" s="5"/>
      <c r="MPB231" s="5"/>
      <c r="MPC231" s="5"/>
      <c r="MPD231" s="5"/>
      <c r="MPE231" s="5"/>
      <c r="MPF231" s="5"/>
      <c r="MPG231" s="5"/>
      <c r="MPH231" s="5"/>
      <c r="MPI231" s="5"/>
      <c r="MPJ231" s="5"/>
      <c r="MPK231" s="5"/>
      <c r="MPL231" s="5"/>
      <c r="MPM231" s="5"/>
      <c r="MPN231" s="5"/>
      <c r="MPO231" s="5"/>
      <c r="MPP231" s="5"/>
      <c r="MPQ231" s="5"/>
      <c r="MPR231" s="5"/>
      <c r="MPS231" s="5"/>
      <c r="MPT231" s="5"/>
      <c r="MPU231" s="5"/>
      <c r="MPV231" s="5"/>
      <c r="MPW231" s="5"/>
      <c r="MPX231" s="5"/>
      <c r="MPY231" s="5"/>
      <c r="MPZ231" s="5"/>
      <c r="MQA231" s="5"/>
      <c r="MQB231" s="5"/>
      <c r="MQC231" s="5"/>
      <c r="MQD231" s="5"/>
      <c r="MQE231" s="5"/>
      <c r="MQF231" s="5"/>
      <c r="MQG231" s="5"/>
      <c r="MQH231" s="5"/>
      <c r="MQI231" s="5"/>
      <c r="MQJ231" s="5"/>
      <c r="MQK231" s="5"/>
      <c r="MQL231" s="5"/>
      <c r="MQM231" s="5"/>
      <c r="MQN231" s="5"/>
      <c r="MQO231" s="5"/>
      <c r="MQP231" s="5"/>
      <c r="MQQ231" s="5"/>
      <c r="MQR231" s="5"/>
      <c r="MQS231" s="5"/>
      <c r="MQT231" s="5"/>
      <c r="MQU231" s="5"/>
      <c r="MQV231" s="5"/>
      <c r="MQW231" s="5"/>
      <c r="MQX231" s="5"/>
      <c r="MQY231" s="5"/>
      <c r="MQZ231" s="5"/>
      <c r="MRA231" s="5"/>
      <c r="MRB231" s="5"/>
      <c r="MRC231" s="5"/>
      <c r="MRD231" s="5"/>
      <c r="MRE231" s="5"/>
      <c r="MRF231" s="5"/>
      <c r="MRG231" s="5"/>
      <c r="MRH231" s="5"/>
      <c r="MRI231" s="5"/>
      <c r="MRJ231" s="5"/>
      <c r="MRK231" s="5"/>
      <c r="MRL231" s="5"/>
      <c r="MRM231" s="5"/>
      <c r="MRN231" s="5"/>
      <c r="MRO231" s="5"/>
      <c r="MRP231" s="5"/>
      <c r="MRQ231" s="5"/>
      <c r="MRR231" s="5"/>
      <c r="MRS231" s="5"/>
      <c r="MRT231" s="5"/>
      <c r="MRU231" s="5"/>
      <c r="MRV231" s="5"/>
      <c r="MRW231" s="5"/>
      <c r="MRX231" s="5"/>
      <c r="MRY231" s="5"/>
      <c r="MRZ231" s="5"/>
      <c r="MSA231" s="5"/>
      <c r="MSB231" s="5"/>
      <c r="MSC231" s="5"/>
      <c r="MSD231" s="5"/>
      <c r="MSE231" s="5"/>
      <c r="MSF231" s="5"/>
      <c r="MSG231" s="5"/>
      <c r="MSH231" s="5"/>
      <c r="MSI231" s="5"/>
      <c r="MSJ231" s="5"/>
      <c r="MSK231" s="5"/>
      <c r="MSL231" s="5"/>
      <c r="MSM231" s="5"/>
      <c r="MSN231" s="5"/>
      <c r="MSO231" s="5"/>
      <c r="MSP231" s="5"/>
      <c r="MSQ231" s="5"/>
      <c r="MSR231" s="5"/>
      <c r="MSS231" s="5"/>
      <c r="MST231" s="5"/>
      <c r="MSU231" s="5"/>
      <c r="MSV231" s="5"/>
      <c r="MSW231" s="5"/>
      <c r="MSX231" s="5"/>
      <c r="MSY231" s="5"/>
      <c r="MSZ231" s="5"/>
      <c r="MTA231" s="5"/>
      <c r="MTB231" s="5"/>
      <c r="MTC231" s="5"/>
      <c r="MTD231" s="5"/>
      <c r="MTE231" s="5"/>
      <c r="MTF231" s="5"/>
      <c r="MTG231" s="5"/>
      <c r="MTH231" s="5"/>
      <c r="MTI231" s="5"/>
      <c r="MTJ231" s="5"/>
      <c r="MTK231" s="5"/>
      <c r="MTL231" s="5"/>
      <c r="MTM231" s="5"/>
      <c r="MTN231" s="5"/>
      <c r="MTO231" s="5"/>
      <c r="MTP231" s="5"/>
      <c r="MTQ231" s="5"/>
      <c r="MTR231" s="5"/>
      <c r="MTS231" s="5"/>
      <c r="MTT231" s="5"/>
      <c r="MTU231" s="5"/>
      <c r="MTV231" s="5"/>
      <c r="MTW231" s="5"/>
      <c r="MTX231" s="5"/>
      <c r="MTY231" s="5"/>
      <c r="MTZ231" s="5"/>
      <c r="MUA231" s="5"/>
      <c r="MUB231" s="5"/>
      <c r="MUC231" s="5"/>
      <c r="MUD231" s="5"/>
      <c r="MUE231" s="5"/>
      <c r="MUF231" s="5"/>
      <c r="MUG231" s="5"/>
      <c r="MUH231" s="5"/>
      <c r="MUI231" s="5"/>
      <c r="MUJ231" s="5"/>
      <c r="MUK231" s="5"/>
      <c r="MUL231" s="5"/>
      <c r="MUM231" s="5"/>
      <c r="MUN231" s="5"/>
      <c r="MUO231" s="5"/>
      <c r="MUP231" s="5"/>
      <c r="MUQ231" s="5"/>
      <c r="MUR231" s="5"/>
      <c r="MUS231" s="5"/>
      <c r="MUT231" s="5"/>
      <c r="MUU231" s="5"/>
      <c r="MUV231" s="5"/>
      <c r="MUW231" s="5"/>
      <c r="MUX231" s="5"/>
      <c r="MUY231" s="5"/>
      <c r="MUZ231" s="5"/>
      <c r="MVA231" s="5"/>
      <c r="MVB231" s="5"/>
      <c r="MVC231" s="5"/>
      <c r="MVD231" s="5"/>
      <c r="MVE231" s="5"/>
      <c r="MVF231" s="5"/>
      <c r="MVG231" s="5"/>
      <c r="MVH231" s="5"/>
      <c r="MVI231" s="5"/>
      <c r="MVJ231" s="5"/>
      <c r="MVK231" s="5"/>
      <c r="MVL231" s="5"/>
      <c r="MVM231" s="5"/>
      <c r="MVN231" s="5"/>
      <c r="MVO231" s="5"/>
      <c r="MVP231" s="5"/>
      <c r="MVQ231" s="5"/>
      <c r="MVR231" s="5"/>
      <c r="MVS231" s="5"/>
      <c r="MVT231" s="5"/>
      <c r="MVU231" s="5"/>
      <c r="MVV231" s="5"/>
      <c r="MVW231" s="5"/>
      <c r="MVX231" s="5"/>
      <c r="MVY231" s="5"/>
      <c r="MVZ231" s="5"/>
      <c r="MWA231" s="5"/>
      <c r="MWB231" s="5"/>
      <c r="MWC231" s="5"/>
      <c r="MWD231" s="5"/>
      <c r="MWE231" s="5"/>
      <c r="MWF231" s="5"/>
      <c r="MWG231" s="5"/>
      <c r="MWH231" s="5"/>
      <c r="MWI231" s="5"/>
      <c r="MWJ231" s="5"/>
      <c r="MWK231" s="5"/>
      <c r="MWL231" s="5"/>
      <c r="MWM231" s="5"/>
      <c r="MWN231" s="5"/>
      <c r="MWO231" s="5"/>
      <c r="MWP231" s="5"/>
      <c r="MWQ231" s="5"/>
      <c r="MWR231" s="5"/>
      <c r="MWS231" s="5"/>
      <c r="MWT231" s="5"/>
      <c r="MWU231" s="5"/>
      <c r="MWV231" s="5"/>
      <c r="MWW231" s="5"/>
      <c r="MWX231" s="5"/>
      <c r="MWY231" s="5"/>
      <c r="MWZ231" s="5"/>
      <c r="MXA231" s="5"/>
      <c r="MXB231" s="5"/>
      <c r="MXC231" s="5"/>
      <c r="MXD231" s="5"/>
      <c r="MXE231" s="5"/>
      <c r="MXF231" s="5"/>
      <c r="MXG231" s="5"/>
      <c r="MXH231" s="5"/>
      <c r="MXI231" s="5"/>
      <c r="MXJ231" s="5"/>
      <c r="MXK231" s="5"/>
      <c r="MXL231" s="5"/>
      <c r="MXM231" s="5"/>
      <c r="MXN231" s="5"/>
      <c r="MXO231" s="5"/>
      <c r="MXP231" s="5"/>
      <c r="MXQ231" s="5"/>
      <c r="MXR231" s="5"/>
      <c r="MXS231" s="5"/>
      <c r="MXT231" s="5"/>
      <c r="MXU231" s="5"/>
      <c r="MXV231" s="5"/>
      <c r="MXW231" s="5"/>
      <c r="MXX231" s="5"/>
      <c r="MXY231" s="5"/>
      <c r="MXZ231" s="5"/>
      <c r="MYA231" s="5"/>
      <c r="MYB231" s="5"/>
      <c r="MYC231" s="5"/>
      <c r="MYD231" s="5"/>
      <c r="MYE231" s="5"/>
      <c r="MYF231" s="5"/>
      <c r="MYG231" s="5"/>
      <c r="MYH231" s="5"/>
      <c r="MYI231" s="5"/>
      <c r="MYJ231" s="5"/>
      <c r="MYK231" s="5"/>
      <c r="MYL231" s="5"/>
      <c r="MYM231" s="5"/>
      <c r="MYN231" s="5"/>
      <c r="MYO231" s="5"/>
      <c r="MYP231" s="5"/>
      <c r="MYQ231" s="5"/>
      <c r="MYR231" s="5"/>
      <c r="MYS231" s="5"/>
      <c r="MYT231" s="5"/>
      <c r="MYU231" s="5"/>
      <c r="MYV231" s="5"/>
      <c r="MYW231" s="5"/>
      <c r="MYX231" s="5"/>
      <c r="MYY231" s="5"/>
      <c r="MYZ231" s="5"/>
      <c r="MZA231" s="5"/>
      <c r="MZB231" s="5"/>
      <c r="MZC231" s="5"/>
      <c r="MZD231" s="5"/>
      <c r="MZE231" s="5"/>
      <c r="MZF231" s="5"/>
      <c r="MZG231" s="5"/>
      <c r="MZH231" s="5"/>
      <c r="MZI231" s="5"/>
      <c r="MZJ231" s="5"/>
      <c r="MZK231" s="5"/>
      <c r="MZL231" s="5"/>
      <c r="MZM231" s="5"/>
      <c r="MZN231" s="5"/>
      <c r="MZO231" s="5"/>
      <c r="MZP231" s="5"/>
      <c r="MZQ231" s="5"/>
      <c r="MZR231" s="5"/>
      <c r="MZS231" s="5"/>
      <c r="MZT231" s="5"/>
      <c r="MZU231" s="5"/>
      <c r="MZV231" s="5"/>
      <c r="MZW231" s="5"/>
      <c r="MZX231" s="5"/>
      <c r="MZY231" s="5"/>
      <c r="MZZ231" s="5"/>
      <c r="NAA231" s="5"/>
      <c r="NAB231" s="5"/>
      <c r="NAC231" s="5"/>
      <c r="NAD231" s="5"/>
      <c r="NAE231" s="5"/>
      <c r="NAF231" s="5"/>
      <c r="NAG231" s="5"/>
      <c r="NAH231" s="5"/>
      <c r="NAI231" s="5"/>
      <c r="NAJ231" s="5"/>
      <c r="NAK231" s="5"/>
      <c r="NAL231" s="5"/>
      <c r="NAM231" s="5"/>
      <c r="NAN231" s="5"/>
      <c r="NAO231" s="5"/>
      <c r="NAP231" s="5"/>
      <c r="NAQ231" s="5"/>
      <c r="NAR231" s="5"/>
      <c r="NAS231" s="5"/>
      <c r="NAT231" s="5"/>
      <c r="NAU231" s="5"/>
      <c r="NAV231" s="5"/>
      <c r="NAW231" s="5"/>
      <c r="NAX231" s="5"/>
      <c r="NAY231" s="5"/>
      <c r="NAZ231" s="5"/>
      <c r="NBA231" s="5"/>
      <c r="NBB231" s="5"/>
      <c r="NBC231" s="5"/>
      <c r="NBD231" s="5"/>
      <c r="NBE231" s="5"/>
      <c r="NBF231" s="5"/>
      <c r="NBG231" s="5"/>
      <c r="NBH231" s="5"/>
      <c r="NBI231" s="5"/>
      <c r="NBJ231" s="5"/>
      <c r="NBK231" s="5"/>
      <c r="NBL231" s="5"/>
      <c r="NBM231" s="5"/>
      <c r="NBN231" s="5"/>
      <c r="NBO231" s="5"/>
      <c r="NBP231" s="5"/>
      <c r="NBQ231" s="5"/>
      <c r="NBR231" s="5"/>
      <c r="NBS231" s="5"/>
      <c r="NBT231" s="5"/>
      <c r="NBU231" s="5"/>
      <c r="NBV231" s="5"/>
      <c r="NBW231" s="5"/>
      <c r="NBX231" s="5"/>
      <c r="NBY231" s="5"/>
      <c r="NBZ231" s="5"/>
      <c r="NCA231" s="5"/>
      <c r="NCB231" s="5"/>
      <c r="NCC231" s="5"/>
      <c r="NCD231" s="5"/>
      <c r="NCE231" s="5"/>
      <c r="NCF231" s="5"/>
      <c r="NCG231" s="5"/>
      <c r="NCH231" s="5"/>
      <c r="NCI231" s="5"/>
      <c r="NCJ231" s="5"/>
      <c r="NCK231" s="5"/>
      <c r="NCL231" s="5"/>
      <c r="NCM231" s="5"/>
      <c r="NCN231" s="5"/>
      <c r="NCO231" s="5"/>
      <c r="NCP231" s="5"/>
      <c r="NCQ231" s="5"/>
      <c r="NCR231" s="5"/>
      <c r="NCS231" s="5"/>
      <c r="NCT231" s="5"/>
      <c r="NCU231" s="5"/>
      <c r="NCV231" s="5"/>
      <c r="NCW231" s="5"/>
      <c r="NCX231" s="5"/>
      <c r="NCY231" s="5"/>
      <c r="NCZ231" s="5"/>
      <c r="NDA231" s="5"/>
      <c r="NDB231" s="5"/>
      <c r="NDC231" s="5"/>
      <c r="NDD231" s="5"/>
      <c r="NDE231" s="5"/>
      <c r="NDF231" s="5"/>
      <c r="NDG231" s="5"/>
      <c r="NDH231" s="5"/>
      <c r="NDI231" s="5"/>
      <c r="NDJ231" s="5"/>
      <c r="NDK231" s="5"/>
      <c r="NDL231" s="5"/>
      <c r="NDM231" s="5"/>
      <c r="NDN231" s="5"/>
      <c r="NDO231" s="5"/>
      <c r="NDP231" s="5"/>
      <c r="NDQ231" s="5"/>
      <c r="NDR231" s="5"/>
      <c r="NDS231" s="5"/>
      <c r="NDT231" s="5"/>
      <c r="NDU231" s="5"/>
      <c r="NDV231" s="5"/>
      <c r="NDW231" s="5"/>
      <c r="NDX231" s="5"/>
      <c r="NDY231" s="5"/>
      <c r="NDZ231" s="5"/>
      <c r="NEA231" s="5"/>
      <c r="NEB231" s="5"/>
      <c r="NEC231" s="5"/>
      <c r="NED231" s="5"/>
      <c r="NEE231" s="5"/>
      <c r="NEF231" s="5"/>
      <c r="NEG231" s="5"/>
      <c r="NEH231" s="5"/>
      <c r="NEI231" s="5"/>
      <c r="NEJ231" s="5"/>
      <c r="NEK231" s="5"/>
      <c r="NEL231" s="5"/>
      <c r="NEM231" s="5"/>
      <c r="NEN231" s="5"/>
      <c r="NEO231" s="5"/>
      <c r="NEP231" s="5"/>
      <c r="NEQ231" s="5"/>
      <c r="NER231" s="5"/>
      <c r="NES231" s="5"/>
      <c r="NET231" s="5"/>
      <c r="NEU231" s="5"/>
      <c r="NEV231" s="5"/>
      <c r="NEW231" s="5"/>
      <c r="NEX231" s="5"/>
      <c r="NEY231" s="5"/>
      <c r="NEZ231" s="5"/>
      <c r="NFA231" s="5"/>
      <c r="NFB231" s="5"/>
      <c r="NFC231" s="5"/>
      <c r="NFD231" s="5"/>
      <c r="NFE231" s="5"/>
      <c r="NFF231" s="5"/>
      <c r="NFG231" s="5"/>
      <c r="NFH231" s="5"/>
      <c r="NFI231" s="5"/>
      <c r="NFJ231" s="5"/>
      <c r="NFK231" s="5"/>
      <c r="NFL231" s="5"/>
      <c r="NFM231" s="5"/>
      <c r="NFN231" s="5"/>
      <c r="NFO231" s="5"/>
      <c r="NFP231" s="5"/>
      <c r="NFQ231" s="5"/>
      <c r="NFR231" s="5"/>
      <c r="NFS231" s="5"/>
      <c r="NFT231" s="5"/>
      <c r="NFU231" s="5"/>
      <c r="NFV231" s="5"/>
      <c r="NFW231" s="5"/>
      <c r="NFX231" s="5"/>
      <c r="NFY231" s="5"/>
      <c r="NFZ231" s="5"/>
      <c r="NGA231" s="5"/>
      <c r="NGB231" s="5"/>
      <c r="NGC231" s="5"/>
      <c r="NGD231" s="5"/>
      <c r="NGE231" s="5"/>
      <c r="NGF231" s="5"/>
      <c r="NGG231" s="5"/>
      <c r="NGH231" s="5"/>
      <c r="NGI231" s="5"/>
      <c r="NGJ231" s="5"/>
      <c r="NGK231" s="5"/>
      <c r="NGL231" s="5"/>
      <c r="NGM231" s="5"/>
      <c r="NGN231" s="5"/>
      <c r="NGO231" s="5"/>
      <c r="NGP231" s="5"/>
      <c r="NGQ231" s="5"/>
      <c r="NGR231" s="5"/>
      <c r="NGS231" s="5"/>
      <c r="NGT231" s="5"/>
      <c r="NGU231" s="5"/>
      <c r="NGV231" s="5"/>
      <c r="NGW231" s="5"/>
      <c r="NGX231" s="5"/>
      <c r="NGY231" s="5"/>
      <c r="NGZ231" s="5"/>
      <c r="NHA231" s="5"/>
      <c r="NHB231" s="5"/>
      <c r="NHC231" s="5"/>
      <c r="NHD231" s="5"/>
      <c r="NHE231" s="5"/>
      <c r="NHF231" s="5"/>
      <c r="NHG231" s="5"/>
      <c r="NHH231" s="5"/>
      <c r="NHI231" s="5"/>
      <c r="NHJ231" s="5"/>
      <c r="NHK231" s="5"/>
      <c r="NHL231" s="5"/>
      <c r="NHM231" s="5"/>
      <c r="NHN231" s="5"/>
      <c r="NHO231" s="5"/>
      <c r="NHP231" s="5"/>
      <c r="NHQ231" s="5"/>
      <c r="NHR231" s="5"/>
      <c r="NHS231" s="5"/>
      <c r="NHT231" s="5"/>
      <c r="NHU231" s="5"/>
      <c r="NHV231" s="5"/>
      <c r="NHW231" s="5"/>
      <c r="NHX231" s="5"/>
      <c r="NHY231" s="5"/>
      <c r="NHZ231" s="5"/>
      <c r="NIA231" s="5"/>
      <c r="NIB231" s="5"/>
      <c r="NIC231" s="5"/>
      <c r="NID231" s="5"/>
      <c r="NIE231" s="5"/>
      <c r="NIF231" s="5"/>
      <c r="NIG231" s="5"/>
      <c r="NIH231" s="5"/>
      <c r="NII231" s="5"/>
      <c r="NIJ231" s="5"/>
      <c r="NIK231" s="5"/>
      <c r="NIL231" s="5"/>
      <c r="NIM231" s="5"/>
      <c r="NIN231" s="5"/>
      <c r="NIO231" s="5"/>
      <c r="NIP231" s="5"/>
      <c r="NIQ231" s="5"/>
      <c r="NIR231" s="5"/>
      <c r="NIS231" s="5"/>
      <c r="NIT231" s="5"/>
      <c r="NIU231" s="5"/>
      <c r="NIV231" s="5"/>
      <c r="NIW231" s="5"/>
      <c r="NIX231" s="5"/>
      <c r="NIY231" s="5"/>
      <c r="NIZ231" s="5"/>
      <c r="NJA231" s="5"/>
      <c r="NJB231" s="5"/>
      <c r="NJC231" s="5"/>
      <c r="NJD231" s="5"/>
      <c r="NJE231" s="5"/>
      <c r="NJF231" s="5"/>
      <c r="NJG231" s="5"/>
      <c r="NJH231" s="5"/>
      <c r="NJI231" s="5"/>
      <c r="NJJ231" s="5"/>
      <c r="NJK231" s="5"/>
      <c r="NJL231" s="5"/>
      <c r="NJM231" s="5"/>
      <c r="NJN231" s="5"/>
      <c r="NJO231" s="5"/>
      <c r="NJP231" s="5"/>
      <c r="NJQ231" s="5"/>
      <c r="NJR231" s="5"/>
      <c r="NJS231" s="5"/>
      <c r="NJT231" s="5"/>
      <c r="NJU231" s="5"/>
      <c r="NJV231" s="5"/>
      <c r="NJW231" s="5"/>
      <c r="NJX231" s="5"/>
      <c r="NJY231" s="5"/>
      <c r="NJZ231" s="5"/>
      <c r="NKA231" s="5"/>
      <c r="NKB231" s="5"/>
      <c r="NKC231" s="5"/>
      <c r="NKD231" s="5"/>
      <c r="NKE231" s="5"/>
      <c r="NKF231" s="5"/>
      <c r="NKG231" s="5"/>
      <c r="NKH231" s="5"/>
      <c r="NKI231" s="5"/>
      <c r="NKJ231" s="5"/>
      <c r="NKK231" s="5"/>
      <c r="NKL231" s="5"/>
      <c r="NKM231" s="5"/>
      <c r="NKN231" s="5"/>
      <c r="NKO231" s="5"/>
      <c r="NKP231" s="5"/>
      <c r="NKQ231" s="5"/>
      <c r="NKR231" s="5"/>
      <c r="NKS231" s="5"/>
      <c r="NKT231" s="5"/>
      <c r="NKU231" s="5"/>
      <c r="NKV231" s="5"/>
      <c r="NKW231" s="5"/>
      <c r="NKX231" s="5"/>
      <c r="NKY231" s="5"/>
      <c r="NKZ231" s="5"/>
      <c r="NLA231" s="5"/>
      <c r="NLB231" s="5"/>
      <c r="NLC231" s="5"/>
      <c r="NLD231" s="5"/>
      <c r="NLE231" s="5"/>
      <c r="NLF231" s="5"/>
      <c r="NLG231" s="5"/>
      <c r="NLH231" s="5"/>
      <c r="NLI231" s="5"/>
      <c r="NLJ231" s="5"/>
      <c r="NLK231" s="5"/>
      <c r="NLL231" s="5"/>
      <c r="NLM231" s="5"/>
      <c r="NLN231" s="5"/>
      <c r="NLO231" s="5"/>
      <c r="NLP231" s="5"/>
      <c r="NLQ231" s="5"/>
      <c r="NLR231" s="5"/>
      <c r="NLS231" s="5"/>
      <c r="NLT231" s="5"/>
      <c r="NLU231" s="5"/>
      <c r="NLV231" s="5"/>
      <c r="NLW231" s="5"/>
      <c r="NLX231" s="5"/>
      <c r="NLY231" s="5"/>
      <c r="NLZ231" s="5"/>
      <c r="NMA231" s="5"/>
      <c r="NMB231" s="5"/>
      <c r="NMC231" s="5"/>
      <c r="NMD231" s="5"/>
      <c r="NME231" s="5"/>
      <c r="NMF231" s="5"/>
      <c r="NMG231" s="5"/>
      <c r="NMH231" s="5"/>
      <c r="NMI231" s="5"/>
      <c r="NMJ231" s="5"/>
      <c r="NMK231" s="5"/>
      <c r="NML231" s="5"/>
      <c r="NMM231" s="5"/>
      <c r="NMN231" s="5"/>
      <c r="NMO231" s="5"/>
      <c r="NMP231" s="5"/>
      <c r="NMQ231" s="5"/>
      <c r="NMR231" s="5"/>
      <c r="NMS231" s="5"/>
      <c r="NMT231" s="5"/>
      <c r="NMU231" s="5"/>
      <c r="NMV231" s="5"/>
      <c r="NMW231" s="5"/>
      <c r="NMX231" s="5"/>
      <c r="NMY231" s="5"/>
      <c r="NMZ231" s="5"/>
      <c r="NNA231" s="5"/>
      <c r="NNB231" s="5"/>
      <c r="NNC231" s="5"/>
      <c r="NND231" s="5"/>
      <c r="NNE231" s="5"/>
      <c r="NNF231" s="5"/>
      <c r="NNG231" s="5"/>
      <c r="NNH231" s="5"/>
      <c r="NNI231" s="5"/>
      <c r="NNJ231" s="5"/>
      <c r="NNK231" s="5"/>
      <c r="NNL231" s="5"/>
      <c r="NNM231" s="5"/>
      <c r="NNN231" s="5"/>
      <c r="NNO231" s="5"/>
      <c r="NNP231" s="5"/>
      <c r="NNQ231" s="5"/>
      <c r="NNR231" s="5"/>
      <c r="NNS231" s="5"/>
      <c r="NNT231" s="5"/>
      <c r="NNU231" s="5"/>
      <c r="NNV231" s="5"/>
      <c r="NNW231" s="5"/>
      <c r="NNX231" s="5"/>
      <c r="NNY231" s="5"/>
      <c r="NNZ231" s="5"/>
      <c r="NOA231" s="5"/>
      <c r="NOB231" s="5"/>
      <c r="NOC231" s="5"/>
      <c r="NOD231" s="5"/>
      <c r="NOE231" s="5"/>
      <c r="NOF231" s="5"/>
      <c r="NOG231" s="5"/>
      <c r="NOH231" s="5"/>
      <c r="NOI231" s="5"/>
      <c r="NOJ231" s="5"/>
      <c r="NOK231" s="5"/>
      <c r="NOL231" s="5"/>
      <c r="NOM231" s="5"/>
      <c r="NON231" s="5"/>
      <c r="NOO231" s="5"/>
      <c r="NOP231" s="5"/>
      <c r="NOQ231" s="5"/>
      <c r="NOR231" s="5"/>
      <c r="NOS231" s="5"/>
      <c r="NOT231" s="5"/>
      <c r="NOU231" s="5"/>
      <c r="NOV231" s="5"/>
      <c r="NOW231" s="5"/>
      <c r="NOX231" s="5"/>
      <c r="NOY231" s="5"/>
      <c r="NOZ231" s="5"/>
      <c r="NPA231" s="5"/>
      <c r="NPB231" s="5"/>
      <c r="NPC231" s="5"/>
      <c r="NPD231" s="5"/>
      <c r="NPE231" s="5"/>
      <c r="NPF231" s="5"/>
      <c r="NPG231" s="5"/>
      <c r="NPH231" s="5"/>
      <c r="NPI231" s="5"/>
      <c r="NPJ231" s="5"/>
      <c r="NPK231" s="5"/>
      <c r="NPL231" s="5"/>
      <c r="NPM231" s="5"/>
      <c r="NPN231" s="5"/>
      <c r="NPO231" s="5"/>
      <c r="NPP231" s="5"/>
      <c r="NPQ231" s="5"/>
      <c r="NPR231" s="5"/>
      <c r="NPS231" s="5"/>
      <c r="NPT231" s="5"/>
      <c r="NPU231" s="5"/>
      <c r="NPV231" s="5"/>
      <c r="NPW231" s="5"/>
      <c r="NPX231" s="5"/>
      <c r="NPY231" s="5"/>
      <c r="NPZ231" s="5"/>
      <c r="NQA231" s="5"/>
      <c r="NQB231" s="5"/>
      <c r="NQC231" s="5"/>
      <c r="NQD231" s="5"/>
      <c r="NQE231" s="5"/>
      <c r="NQF231" s="5"/>
      <c r="NQG231" s="5"/>
      <c r="NQH231" s="5"/>
      <c r="NQI231" s="5"/>
      <c r="NQJ231" s="5"/>
      <c r="NQK231" s="5"/>
      <c r="NQL231" s="5"/>
      <c r="NQM231" s="5"/>
      <c r="NQN231" s="5"/>
      <c r="NQO231" s="5"/>
      <c r="NQP231" s="5"/>
      <c r="NQQ231" s="5"/>
      <c r="NQR231" s="5"/>
      <c r="NQS231" s="5"/>
      <c r="NQT231" s="5"/>
      <c r="NQU231" s="5"/>
      <c r="NQV231" s="5"/>
      <c r="NQW231" s="5"/>
      <c r="NQX231" s="5"/>
      <c r="NQY231" s="5"/>
      <c r="NQZ231" s="5"/>
      <c r="NRA231" s="5"/>
      <c r="NRB231" s="5"/>
      <c r="NRC231" s="5"/>
      <c r="NRD231" s="5"/>
      <c r="NRE231" s="5"/>
      <c r="NRF231" s="5"/>
      <c r="NRG231" s="5"/>
      <c r="NRH231" s="5"/>
      <c r="NRI231" s="5"/>
      <c r="NRJ231" s="5"/>
      <c r="NRK231" s="5"/>
      <c r="NRL231" s="5"/>
      <c r="NRM231" s="5"/>
      <c r="NRN231" s="5"/>
      <c r="NRO231" s="5"/>
      <c r="NRP231" s="5"/>
      <c r="NRQ231" s="5"/>
      <c r="NRR231" s="5"/>
      <c r="NRS231" s="5"/>
      <c r="NRT231" s="5"/>
      <c r="NRU231" s="5"/>
      <c r="NRV231" s="5"/>
      <c r="NRW231" s="5"/>
      <c r="NRX231" s="5"/>
      <c r="NRY231" s="5"/>
      <c r="NRZ231" s="5"/>
      <c r="NSA231" s="5"/>
      <c r="NSB231" s="5"/>
      <c r="NSC231" s="5"/>
      <c r="NSD231" s="5"/>
      <c r="NSE231" s="5"/>
      <c r="NSF231" s="5"/>
      <c r="NSG231" s="5"/>
      <c r="NSH231" s="5"/>
      <c r="NSI231" s="5"/>
      <c r="NSJ231" s="5"/>
      <c r="NSK231" s="5"/>
      <c r="NSL231" s="5"/>
      <c r="NSM231" s="5"/>
      <c r="NSN231" s="5"/>
      <c r="NSO231" s="5"/>
      <c r="NSP231" s="5"/>
      <c r="NSQ231" s="5"/>
      <c r="NSR231" s="5"/>
      <c r="NSS231" s="5"/>
      <c r="NST231" s="5"/>
      <c r="NSU231" s="5"/>
      <c r="NSV231" s="5"/>
      <c r="NSW231" s="5"/>
      <c r="NSX231" s="5"/>
      <c r="NSY231" s="5"/>
      <c r="NSZ231" s="5"/>
      <c r="NTA231" s="5"/>
      <c r="NTB231" s="5"/>
      <c r="NTC231" s="5"/>
      <c r="NTD231" s="5"/>
      <c r="NTE231" s="5"/>
      <c r="NTF231" s="5"/>
      <c r="NTG231" s="5"/>
      <c r="NTH231" s="5"/>
      <c r="NTI231" s="5"/>
      <c r="NTJ231" s="5"/>
      <c r="NTK231" s="5"/>
      <c r="NTL231" s="5"/>
      <c r="NTM231" s="5"/>
      <c r="NTN231" s="5"/>
      <c r="NTO231" s="5"/>
      <c r="NTP231" s="5"/>
      <c r="NTQ231" s="5"/>
      <c r="NTR231" s="5"/>
      <c r="NTS231" s="5"/>
      <c r="NTT231" s="5"/>
      <c r="NTU231" s="5"/>
      <c r="NTV231" s="5"/>
      <c r="NTW231" s="5"/>
      <c r="NTX231" s="5"/>
      <c r="NTY231" s="5"/>
      <c r="NTZ231" s="5"/>
      <c r="NUA231" s="5"/>
      <c r="NUB231" s="5"/>
      <c r="NUC231" s="5"/>
      <c r="NUD231" s="5"/>
      <c r="NUE231" s="5"/>
      <c r="NUF231" s="5"/>
      <c r="NUG231" s="5"/>
      <c r="NUH231" s="5"/>
      <c r="NUI231" s="5"/>
      <c r="NUJ231" s="5"/>
      <c r="NUK231" s="5"/>
      <c r="NUL231" s="5"/>
      <c r="NUM231" s="5"/>
      <c r="NUN231" s="5"/>
      <c r="NUO231" s="5"/>
      <c r="NUP231" s="5"/>
      <c r="NUQ231" s="5"/>
      <c r="NUR231" s="5"/>
      <c r="NUS231" s="5"/>
      <c r="NUT231" s="5"/>
      <c r="NUU231" s="5"/>
      <c r="NUV231" s="5"/>
      <c r="NUW231" s="5"/>
      <c r="NUX231" s="5"/>
      <c r="NUY231" s="5"/>
      <c r="NUZ231" s="5"/>
      <c r="NVA231" s="5"/>
      <c r="NVB231" s="5"/>
      <c r="NVC231" s="5"/>
      <c r="NVD231" s="5"/>
      <c r="NVE231" s="5"/>
      <c r="NVF231" s="5"/>
      <c r="NVG231" s="5"/>
      <c r="NVH231" s="5"/>
      <c r="NVI231" s="5"/>
      <c r="NVJ231" s="5"/>
      <c r="NVK231" s="5"/>
      <c r="NVL231" s="5"/>
      <c r="NVM231" s="5"/>
      <c r="NVN231" s="5"/>
      <c r="NVO231" s="5"/>
      <c r="NVP231" s="5"/>
      <c r="NVQ231" s="5"/>
      <c r="NVR231" s="5"/>
      <c r="NVS231" s="5"/>
      <c r="NVT231" s="5"/>
      <c r="NVU231" s="5"/>
      <c r="NVV231" s="5"/>
      <c r="NVW231" s="5"/>
      <c r="NVX231" s="5"/>
      <c r="NVY231" s="5"/>
      <c r="NVZ231" s="5"/>
      <c r="NWA231" s="5"/>
      <c r="NWB231" s="5"/>
      <c r="NWC231" s="5"/>
      <c r="NWD231" s="5"/>
      <c r="NWE231" s="5"/>
      <c r="NWF231" s="5"/>
      <c r="NWG231" s="5"/>
      <c r="NWH231" s="5"/>
      <c r="NWI231" s="5"/>
      <c r="NWJ231" s="5"/>
      <c r="NWK231" s="5"/>
      <c r="NWL231" s="5"/>
      <c r="NWM231" s="5"/>
      <c r="NWN231" s="5"/>
      <c r="NWO231" s="5"/>
      <c r="NWP231" s="5"/>
      <c r="NWQ231" s="5"/>
      <c r="NWR231" s="5"/>
      <c r="NWS231" s="5"/>
      <c r="NWT231" s="5"/>
      <c r="NWU231" s="5"/>
      <c r="NWV231" s="5"/>
      <c r="NWW231" s="5"/>
      <c r="NWX231" s="5"/>
      <c r="NWY231" s="5"/>
      <c r="NWZ231" s="5"/>
      <c r="NXA231" s="5"/>
      <c r="NXB231" s="5"/>
      <c r="NXC231" s="5"/>
      <c r="NXD231" s="5"/>
      <c r="NXE231" s="5"/>
      <c r="NXF231" s="5"/>
      <c r="NXG231" s="5"/>
      <c r="NXH231" s="5"/>
      <c r="NXI231" s="5"/>
      <c r="NXJ231" s="5"/>
      <c r="NXK231" s="5"/>
      <c r="NXL231" s="5"/>
      <c r="NXM231" s="5"/>
      <c r="NXN231" s="5"/>
      <c r="NXO231" s="5"/>
      <c r="NXP231" s="5"/>
      <c r="NXQ231" s="5"/>
      <c r="NXR231" s="5"/>
      <c r="NXS231" s="5"/>
      <c r="NXT231" s="5"/>
      <c r="NXU231" s="5"/>
      <c r="NXV231" s="5"/>
      <c r="NXW231" s="5"/>
      <c r="NXX231" s="5"/>
      <c r="NXY231" s="5"/>
      <c r="NXZ231" s="5"/>
      <c r="NYA231" s="5"/>
      <c r="NYB231" s="5"/>
      <c r="NYC231" s="5"/>
      <c r="NYD231" s="5"/>
      <c r="NYE231" s="5"/>
      <c r="NYF231" s="5"/>
      <c r="NYG231" s="5"/>
      <c r="NYH231" s="5"/>
      <c r="NYI231" s="5"/>
      <c r="NYJ231" s="5"/>
      <c r="NYK231" s="5"/>
      <c r="NYL231" s="5"/>
      <c r="NYM231" s="5"/>
      <c r="NYN231" s="5"/>
      <c r="NYO231" s="5"/>
      <c r="NYP231" s="5"/>
      <c r="NYQ231" s="5"/>
      <c r="NYR231" s="5"/>
      <c r="NYS231" s="5"/>
      <c r="NYT231" s="5"/>
      <c r="NYU231" s="5"/>
      <c r="NYV231" s="5"/>
      <c r="NYW231" s="5"/>
      <c r="NYX231" s="5"/>
      <c r="NYY231" s="5"/>
      <c r="NYZ231" s="5"/>
      <c r="NZA231" s="5"/>
      <c r="NZB231" s="5"/>
      <c r="NZC231" s="5"/>
      <c r="NZD231" s="5"/>
      <c r="NZE231" s="5"/>
      <c r="NZF231" s="5"/>
      <c r="NZG231" s="5"/>
      <c r="NZH231" s="5"/>
      <c r="NZI231" s="5"/>
      <c r="NZJ231" s="5"/>
      <c r="NZK231" s="5"/>
      <c r="NZL231" s="5"/>
      <c r="NZM231" s="5"/>
      <c r="NZN231" s="5"/>
      <c r="NZO231" s="5"/>
      <c r="NZP231" s="5"/>
      <c r="NZQ231" s="5"/>
      <c r="NZR231" s="5"/>
      <c r="NZS231" s="5"/>
      <c r="NZT231" s="5"/>
      <c r="NZU231" s="5"/>
      <c r="NZV231" s="5"/>
      <c r="NZW231" s="5"/>
      <c r="NZX231" s="5"/>
      <c r="NZY231" s="5"/>
      <c r="NZZ231" s="5"/>
      <c r="OAA231" s="5"/>
      <c r="OAB231" s="5"/>
      <c r="OAC231" s="5"/>
      <c r="OAD231" s="5"/>
      <c r="OAE231" s="5"/>
      <c r="OAF231" s="5"/>
      <c r="OAG231" s="5"/>
      <c r="OAH231" s="5"/>
      <c r="OAI231" s="5"/>
      <c r="OAJ231" s="5"/>
      <c r="OAK231" s="5"/>
      <c r="OAL231" s="5"/>
      <c r="OAM231" s="5"/>
      <c r="OAN231" s="5"/>
      <c r="OAO231" s="5"/>
      <c r="OAP231" s="5"/>
      <c r="OAQ231" s="5"/>
      <c r="OAR231" s="5"/>
      <c r="OAS231" s="5"/>
      <c r="OAT231" s="5"/>
      <c r="OAU231" s="5"/>
      <c r="OAV231" s="5"/>
      <c r="OAW231" s="5"/>
      <c r="OAX231" s="5"/>
      <c r="OAY231" s="5"/>
      <c r="OAZ231" s="5"/>
      <c r="OBA231" s="5"/>
      <c r="OBB231" s="5"/>
      <c r="OBC231" s="5"/>
      <c r="OBD231" s="5"/>
      <c r="OBE231" s="5"/>
      <c r="OBF231" s="5"/>
      <c r="OBG231" s="5"/>
      <c r="OBH231" s="5"/>
      <c r="OBI231" s="5"/>
      <c r="OBJ231" s="5"/>
      <c r="OBK231" s="5"/>
      <c r="OBL231" s="5"/>
      <c r="OBM231" s="5"/>
      <c r="OBN231" s="5"/>
      <c r="OBO231" s="5"/>
      <c r="OBP231" s="5"/>
      <c r="OBQ231" s="5"/>
      <c r="OBR231" s="5"/>
      <c r="OBS231" s="5"/>
      <c r="OBT231" s="5"/>
      <c r="OBU231" s="5"/>
      <c r="OBV231" s="5"/>
      <c r="OBW231" s="5"/>
      <c r="OBX231" s="5"/>
      <c r="OBY231" s="5"/>
      <c r="OBZ231" s="5"/>
      <c r="OCA231" s="5"/>
      <c r="OCB231" s="5"/>
      <c r="OCC231" s="5"/>
      <c r="OCD231" s="5"/>
      <c r="OCE231" s="5"/>
      <c r="OCF231" s="5"/>
      <c r="OCG231" s="5"/>
      <c r="OCH231" s="5"/>
      <c r="OCI231" s="5"/>
      <c r="OCJ231" s="5"/>
      <c r="OCK231" s="5"/>
      <c r="OCL231" s="5"/>
      <c r="OCM231" s="5"/>
      <c r="OCN231" s="5"/>
      <c r="OCO231" s="5"/>
      <c r="OCP231" s="5"/>
      <c r="OCQ231" s="5"/>
      <c r="OCR231" s="5"/>
      <c r="OCS231" s="5"/>
      <c r="OCT231" s="5"/>
      <c r="OCU231" s="5"/>
      <c r="OCV231" s="5"/>
      <c r="OCW231" s="5"/>
      <c r="OCX231" s="5"/>
      <c r="OCY231" s="5"/>
      <c r="OCZ231" s="5"/>
      <c r="ODA231" s="5"/>
      <c r="ODB231" s="5"/>
      <c r="ODC231" s="5"/>
      <c r="ODD231" s="5"/>
      <c r="ODE231" s="5"/>
      <c r="ODF231" s="5"/>
      <c r="ODG231" s="5"/>
      <c r="ODH231" s="5"/>
      <c r="ODI231" s="5"/>
      <c r="ODJ231" s="5"/>
      <c r="ODK231" s="5"/>
      <c r="ODL231" s="5"/>
      <c r="ODM231" s="5"/>
      <c r="ODN231" s="5"/>
      <c r="ODO231" s="5"/>
      <c r="ODP231" s="5"/>
      <c r="ODQ231" s="5"/>
      <c r="ODR231" s="5"/>
      <c r="ODS231" s="5"/>
      <c r="ODT231" s="5"/>
      <c r="ODU231" s="5"/>
      <c r="ODV231" s="5"/>
      <c r="ODW231" s="5"/>
      <c r="ODX231" s="5"/>
      <c r="ODY231" s="5"/>
      <c r="ODZ231" s="5"/>
      <c r="OEA231" s="5"/>
      <c r="OEB231" s="5"/>
      <c r="OEC231" s="5"/>
      <c r="OED231" s="5"/>
      <c r="OEE231" s="5"/>
      <c r="OEF231" s="5"/>
      <c r="OEG231" s="5"/>
      <c r="OEH231" s="5"/>
      <c r="OEI231" s="5"/>
      <c r="OEJ231" s="5"/>
      <c r="OEK231" s="5"/>
      <c r="OEL231" s="5"/>
      <c r="OEM231" s="5"/>
      <c r="OEN231" s="5"/>
      <c r="OEO231" s="5"/>
      <c r="OEP231" s="5"/>
      <c r="OEQ231" s="5"/>
      <c r="OER231" s="5"/>
      <c r="OES231" s="5"/>
      <c r="OET231" s="5"/>
      <c r="OEU231" s="5"/>
      <c r="OEV231" s="5"/>
      <c r="OEW231" s="5"/>
      <c r="OEX231" s="5"/>
      <c r="OEY231" s="5"/>
      <c r="OEZ231" s="5"/>
      <c r="OFA231" s="5"/>
      <c r="OFB231" s="5"/>
      <c r="OFC231" s="5"/>
      <c r="OFD231" s="5"/>
      <c r="OFE231" s="5"/>
      <c r="OFF231" s="5"/>
      <c r="OFG231" s="5"/>
      <c r="OFH231" s="5"/>
      <c r="OFI231" s="5"/>
      <c r="OFJ231" s="5"/>
      <c r="OFK231" s="5"/>
      <c r="OFL231" s="5"/>
      <c r="OFM231" s="5"/>
      <c r="OFN231" s="5"/>
      <c r="OFO231" s="5"/>
      <c r="OFP231" s="5"/>
      <c r="OFQ231" s="5"/>
      <c r="OFR231" s="5"/>
      <c r="OFS231" s="5"/>
      <c r="OFT231" s="5"/>
      <c r="OFU231" s="5"/>
      <c r="OFV231" s="5"/>
      <c r="OFW231" s="5"/>
      <c r="OFX231" s="5"/>
      <c r="OFY231" s="5"/>
      <c r="OFZ231" s="5"/>
      <c r="OGA231" s="5"/>
      <c r="OGB231" s="5"/>
      <c r="OGC231" s="5"/>
      <c r="OGD231" s="5"/>
      <c r="OGE231" s="5"/>
      <c r="OGF231" s="5"/>
      <c r="OGG231" s="5"/>
      <c r="OGH231" s="5"/>
      <c r="OGI231" s="5"/>
      <c r="OGJ231" s="5"/>
      <c r="OGK231" s="5"/>
      <c r="OGL231" s="5"/>
      <c r="OGM231" s="5"/>
      <c r="OGN231" s="5"/>
      <c r="OGO231" s="5"/>
      <c r="OGP231" s="5"/>
      <c r="OGQ231" s="5"/>
      <c r="OGR231" s="5"/>
      <c r="OGS231" s="5"/>
      <c r="OGT231" s="5"/>
      <c r="OGU231" s="5"/>
      <c r="OGV231" s="5"/>
      <c r="OGW231" s="5"/>
      <c r="OGX231" s="5"/>
      <c r="OGY231" s="5"/>
      <c r="OGZ231" s="5"/>
      <c r="OHA231" s="5"/>
      <c r="OHB231" s="5"/>
      <c r="OHC231" s="5"/>
      <c r="OHD231" s="5"/>
      <c r="OHE231" s="5"/>
      <c r="OHF231" s="5"/>
      <c r="OHG231" s="5"/>
      <c r="OHH231" s="5"/>
      <c r="OHI231" s="5"/>
      <c r="OHJ231" s="5"/>
      <c r="OHK231" s="5"/>
      <c r="OHL231" s="5"/>
      <c r="OHM231" s="5"/>
      <c r="OHN231" s="5"/>
      <c r="OHO231" s="5"/>
      <c r="OHP231" s="5"/>
      <c r="OHQ231" s="5"/>
      <c r="OHR231" s="5"/>
      <c r="OHS231" s="5"/>
      <c r="OHT231" s="5"/>
      <c r="OHU231" s="5"/>
      <c r="OHV231" s="5"/>
      <c r="OHW231" s="5"/>
      <c r="OHX231" s="5"/>
      <c r="OHY231" s="5"/>
      <c r="OHZ231" s="5"/>
      <c r="OIA231" s="5"/>
      <c r="OIB231" s="5"/>
      <c r="OIC231" s="5"/>
      <c r="OID231" s="5"/>
      <c r="OIE231" s="5"/>
      <c r="OIF231" s="5"/>
      <c r="OIG231" s="5"/>
      <c r="OIH231" s="5"/>
      <c r="OII231" s="5"/>
      <c r="OIJ231" s="5"/>
      <c r="OIK231" s="5"/>
      <c r="OIL231" s="5"/>
      <c r="OIM231" s="5"/>
      <c r="OIN231" s="5"/>
      <c r="OIO231" s="5"/>
      <c r="OIP231" s="5"/>
      <c r="OIQ231" s="5"/>
      <c r="OIR231" s="5"/>
      <c r="OIS231" s="5"/>
      <c r="OIT231" s="5"/>
      <c r="OIU231" s="5"/>
      <c r="OIV231" s="5"/>
      <c r="OIW231" s="5"/>
      <c r="OIX231" s="5"/>
      <c r="OIY231" s="5"/>
      <c r="OIZ231" s="5"/>
      <c r="OJA231" s="5"/>
      <c r="OJB231" s="5"/>
      <c r="OJC231" s="5"/>
      <c r="OJD231" s="5"/>
      <c r="OJE231" s="5"/>
      <c r="OJF231" s="5"/>
      <c r="OJG231" s="5"/>
      <c r="OJH231" s="5"/>
      <c r="OJI231" s="5"/>
      <c r="OJJ231" s="5"/>
      <c r="OJK231" s="5"/>
      <c r="OJL231" s="5"/>
      <c r="OJM231" s="5"/>
      <c r="OJN231" s="5"/>
      <c r="OJO231" s="5"/>
      <c r="OJP231" s="5"/>
      <c r="OJQ231" s="5"/>
      <c r="OJR231" s="5"/>
      <c r="OJS231" s="5"/>
      <c r="OJT231" s="5"/>
      <c r="OJU231" s="5"/>
      <c r="OJV231" s="5"/>
      <c r="OJW231" s="5"/>
      <c r="OJX231" s="5"/>
      <c r="OJY231" s="5"/>
      <c r="OJZ231" s="5"/>
      <c r="OKA231" s="5"/>
      <c r="OKB231" s="5"/>
      <c r="OKC231" s="5"/>
      <c r="OKD231" s="5"/>
      <c r="OKE231" s="5"/>
      <c r="OKF231" s="5"/>
      <c r="OKG231" s="5"/>
      <c r="OKH231" s="5"/>
      <c r="OKI231" s="5"/>
      <c r="OKJ231" s="5"/>
      <c r="OKK231" s="5"/>
      <c r="OKL231" s="5"/>
      <c r="OKM231" s="5"/>
      <c r="OKN231" s="5"/>
      <c r="OKO231" s="5"/>
      <c r="OKP231" s="5"/>
      <c r="OKQ231" s="5"/>
      <c r="OKR231" s="5"/>
      <c r="OKS231" s="5"/>
      <c r="OKT231" s="5"/>
      <c r="OKU231" s="5"/>
      <c r="OKV231" s="5"/>
      <c r="OKW231" s="5"/>
      <c r="OKX231" s="5"/>
      <c r="OKY231" s="5"/>
      <c r="OKZ231" s="5"/>
      <c r="OLA231" s="5"/>
      <c r="OLB231" s="5"/>
      <c r="OLC231" s="5"/>
      <c r="OLD231" s="5"/>
      <c r="OLE231" s="5"/>
      <c r="OLF231" s="5"/>
      <c r="OLG231" s="5"/>
      <c r="OLH231" s="5"/>
      <c r="OLI231" s="5"/>
      <c r="OLJ231" s="5"/>
      <c r="OLK231" s="5"/>
      <c r="OLL231" s="5"/>
      <c r="OLM231" s="5"/>
      <c r="OLN231" s="5"/>
      <c r="OLO231" s="5"/>
      <c r="OLP231" s="5"/>
      <c r="OLQ231" s="5"/>
      <c r="OLR231" s="5"/>
      <c r="OLS231" s="5"/>
      <c r="OLT231" s="5"/>
      <c r="OLU231" s="5"/>
      <c r="OLV231" s="5"/>
      <c r="OLW231" s="5"/>
      <c r="OLX231" s="5"/>
      <c r="OLY231" s="5"/>
      <c r="OLZ231" s="5"/>
      <c r="OMA231" s="5"/>
      <c r="OMB231" s="5"/>
      <c r="OMC231" s="5"/>
      <c r="OMD231" s="5"/>
      <c r="OME231" s="5"/>
      <c r="OMF231" s="5"/>
      <c r="OMG231" s="5"/>
      <c r="OMH231" s="5"/>
      <c r="OMI231" s="5"/>
      <c r="OMJ231" s="5"/>
      <c r="OMK231" s="5"/>
      <c r="OML231" s="5"/>
      <c r="OMM231" s="5"/>
      <c r="OMN231" s="5"/>
      <c r="OMO231" s="5"/>
      <c r="OMP231" s="5"/>
      <c r="OMQ231" s="5"/>
      <c r="OMR231" s="5"/>
      <c r="OMS231" s="5"/>
      <c r="OMT231" s="5"/>
      <c r="OMU231" s="5"/>
      <c r="OMV231" s="5"/>
      <c r="OMW231" s="5"/>
      <c r="OMX231" s="5"/>
      <c r="OMY231" s="5"/>
      <c r="OMZ231" s="5"/>
      <c r="ONA231" s="5"/>
      <c r="ONB231" s="5"/>
      <c r="ONC231" s="5"/>
      <c r="OND231" s="5"/>
      <c r="ONE231" s="5"/>
      <c r="ONF231" s="5"/>
      <c r="ONG231" s="5"/>
      <c r="ONH231" s="5"/>
      <c r="ONI231" s="5"/>
      <c r="ONJ231" s="5"/>
      <c r="ONK231" s="5"/>
      <c r="ONL231" s="5"/>
      <c r="ONM231" s="5"/>
      <c r="ONN231" s="5"/>
      <c r="ONO231" s="5"/>
      <c r="ONP231" s="5"/>
      <c r="ONQ231" s="5"/>
      <c r="ONR231" s="5"/>
      <c r="ONS231" s="5"/>
      <c r="ONT231" s="5"/>
      <c r="ONU231" s="5"/>
      <c r="ONV231" s="5"/>
      <c r="ONW231" s="5"/>
      <c r="ONX231" s="5"/>
      <c r="ONY231" s="5"/>
      <c r="ONZ231" s="5"/>
      <c r="OOA231" s="5"/>
      <c r="OOB231" s="5"/>
      <c r="OOC231" s="5"/>
      <c r="OOD231" s="5"/>
      <c r="OOE231" s="5"/>
      <c r="OOF231" s="5"/>
      <c r="OOG231" s="5"/>
      <c r="OOH231" s="5"/>
      <c r="OOI231" s="5"/>
      <c r="OOJ231" s="5"/>
      <c r="OOK231" s="5"/>
      <c r="OOL231" s="5"/>
      <c r="OOM231" s="5"/>
      <c r="OON231" s="5"/>
      <c r="OOO231" s="5"/>
      <c r="OOP231" s="5"/>
      <c r="OOQ231" s="5"/>
      <c r="OOR231" s="5"/>
      <c r="OOS231" s="5"/>
      <c r="OOT231" s="5"/>
      <c r="OOU231" s="5"/>
      <c r="OOV231" s="5"/>
      <c r="OOW231" s="5"/>
      <c r="OOX231" s="5"/>
      <c r="OOY231" s="5"/>
      <c r="OOZ231" s="5"/>
      <c r="OPA231" s="5"/>
      <c r="OPB231" s="5"/>
      <c r="OPC231" s="5"/>
      <c r="OPD231" s="5"/>
      <c r="OPE231" s="5"/>
      <c r="OPF231" s="5"/>
      <c r="OPG231" s="5"/>
      <c r="OPH231" s="5"/>
      <c r="OPI231" s="5"/>
      <c r="OPJ231" s="5"/>
      <c r="OPK231" s="5"/>
      <c r="OPL231" s="5"/>
      <c r="OPM231" s="5"/>
      <c r="OPN231" s="5"/>
      <c r="OPO231" s="5"/>
      <c r="OPP231" s="5"/>
      <c r="OPQ231" s="5"/>
      <c r="OPR231" s="5"/>
      <c r="OPS231" s="5"/>
      <c r="OPT231" s="5"/>
      <c r="OPU231" s="5"/>
      <c r="OPV231" s="5"/>
      <c r="OPW231" s="5"/>
      <c r="OPX231" s="5"/>
      <c r="OPY231" s="5"/>
      <c r="OPZ231" s="5"/>
      <c r="OQA231" s="5"/>
      <c r="OQB231" s="5"/>
      <c r="OQC231" s="5"/>
      <c r="OQD231" s="5"/>
      <c r="OQE231" s="5"/>
      <c r="OQF231" s="5"/>
      <c r="OQG231" s="5"/>
      <c r="OQH231" s="5"/>
      <c r="OQI231" s="5"/>
      <c r="OQJ231" s="5"/>
      <c r="OQK231" s="5"/>
      <c r="OQL231" s="5"/>
      <c r="OQM231" s="5"/>
      <c r="OQN231" s="5"/>
      <c r="OQO231" s="5"/>
      <c r="OQP231" s="5"/>
      <c r="OQQ231" s="5"/>
      <c r="OQR231" s="5"/>
      <c r="OQS231" s="5"/>
      <c r="OQT231" s="5"/>
      <c r="OQU231" s="5"/>
      <c r="OQV231" s="5"/>
      <c r="OQW231" s="5"/>
      <c r="OQX231" s="5"/>
      <c r="OQY231" s="5"/>
      <c r="OQZ231" s="5"/>
      <c r="ORA231" s="5"/>
      <c r="ORB231" s="5"/>
      <c r="ORC231" s="5"/>
      <c r="ORD231" s="5"/>
      <c r="ORE231" s="5"/>
      <c r="ORF231" s="5"/>
      <c r="ORG231" s="5"/>
      <c r="ORH231" s="5"/>
      <c r="ORI231" s="5"/>
      <c r="ORJ231" s="5"/>
      <c r="ORK231" s="5"/>
      <c r="ORL231" s="5"/>
      <c r="ORM231" s="5"/>
      <c r="ORN231" s="5"/>
      <c r="ORO231" s="5"/>
      <c r="ORP231" s="5"/>
      <c r="ORQ231" s="5"/>
      <c r="ORR231" s="5"/>
      <c r="ORS231" s="5"/>
      <c r="ORT231" s="5"/>
      <c r="ORU231" s="5"/>
      <c r="ORV231" s="5"/>
      <c r="ORW231" s="5"/>
      <c r="ORX231" s="5"/>
      <c r="ORY231" s="5"/>
      <c r="ORZ231" s="5"/>
      <c r="OSA231" s="5"/>
      <c r="OSB231" s="5"/>
      <c r="OSC231" s="5"/>
      <c r="OSD231" s="5"/>
      <c r="OSE231" s="5"/>
      <c r="OSF231" s="5"/>
      <c r="OSG231" s="5"/>
      <c r="OSH231" s="5"/>
      <c r="OSI231" s="5"/>
      <c r="OSJ231" s="5"/>
      <c r="OSK231" s="5"/>
      <c r="OSL231" s="5"/>
      <c r="OSM231" s="5"/>
      <c r="OSN231" s="5"/>
      <c r="OSO231" s="5"/>
      <c r="OSP231" s="5"/>
      <c r="OSQ231" s="5"/>
      <c r="OSR231" s="5"/>
      <c r="OSS231" s="5"/>
      <c r="OST231" s="5"/>
      <c r="OSU231" s="5"/>
      <c r="OSV231" s="5"/>
      <c r="OSW231" s="5"/>
      <c r="OSX231" s="5"/>
      <c r="OSY231" s="5"/>
      <c r="OSZ231" s="5"/>
      <c r="OTA231" s="5"/>
      <c r="OTB231" s="5"/>
      <c r="OTC231" s="5"/>
      <c r="OTD231" s="5"/>
      <c r="OTE231" s="5"/>
      <c r="OTF231" s="5"/>
      <c r="OTG231" s="5"/>
      <c r="OTH231" s="5"/>
      <c r="OTI231" s="5"/>
      <c r="OTJ231" s="5"/>
      <c r="OTK231" s="5"/>
      <c r="OTL231" s="5"/>
      <c r="OTM231" s="5"/>
      <c r="OTN231" s="5"/>
      <c r="OTO231" s="5"/>
      <c r="OTP231" s="5"/>
      <c r="OTQ231" s="5"/>
      <c r="OTR231" s="5"/>
      <c r="OTS231" s="5"/>
      <c r="OTT231" s="5"/>
      <c r="OTU231" s="5"/>
      <c r="OTV231" s="5"/>
      <c r="OTW231" s="5"/>
      <c r="OTX231" s="5"/>
      <c r="OTY231" s="5"/>
      <c r="OTZ231" s="5"/>
      <c r="OUA231" s="5"/>
      <c r="OUB231" s="5"/>
      <c r="OUC231" s="5"/>
      <c r="OUD231" s="5"/>
      <c r="OUE231" s="5"/>
      <c r="OUF231" s="5"/>
      <c r="OUG231" s="5"/>
      <c r="OUH231" s="5"/>
      <c r="OUI231" s="5"/>
      <c r="OUJ231" s="5"/>
      <c r="OUK231" s="5"/>
      <c r="OUL231" s="5"/>
      <c r="OUM231" s="5"/>
      <c r="OUN231" s="5"/>
      <c r="OUO231" s="5"/>
      <c r="OUP231" s="5"/>
      <c r="OUQ231" s="5"/>
      <c r="OUR231" s="5"/>
      <c r="OUS231" s="5"/>
      <c r="OUT231" s="5"/>
      <c r="OUU231" s="5"/>
      <c r="OUV231" s="5"/>
      <c r="OUW231" s="5"/>
      <c r="OUX231" s="5"/>
      <c r="OUY231" s="5"/>
      <c r="OUZ231" s="5"/>
      <c r="OVA231" s="5"/>
      <c r="OVB231" s="5"/>
      <c r="OVC231" s="5"/>
      <c r="OVD231" s="5"/>
      <c r="OVE231" s="5"/>
      <c r="OVF231" s="5"/>
      <c r="OVG231" s="5"/>
      <c r="OVH231" s="5"/>
      <c r="OVI231" s="5"/>
      <c r="OVJ231" s="5"/>
      <c r="OVK231" s="5"/>
      <c r="OVL231" s="5"/>
      <c r="OVM231" s="5"/>
      <c r="OVN231" s="5"/>
      <c r="OVO231" s="5"/>
      <c r="OVP231" s="5"/>
      <c r="OVQ231" s="5"/>
      <c r="OVR231" s="5"/>
      <c r="OVS231" s="5"/>
      <c r="OVT231" s="5"/>
      <c r="OVU231" s="5"/>
      <c r="OVV231" s="5"/>
      <c r="OVW231" s="5"/>
      <c r="OVX231" s="5"/>
      <c r="OVY231" s="5"/>
      <c r="OVZ231" s="5"/>
      <c r="OWA231" s="5"/>
      <c r="OWB231" s="5"/>
      <c r="OWC231" s="5"/>
      <c r="OWD231" s="5"/>
      <c r="OWE231" s="5"/>
      <c r="OWF231" s="5"/>
      <c r="OWG231" s="5"/>
      <c r="OWH231" s="5"/>
      <c r="OWI231" s="5"/>
      <c r="OWJ231" s="5"/>
      <c r="OWK231" s="5"/>
      <c r="OWL231" s="5"/>
      <c r="OWM231" s="5"/>
      <c r="OWN231" s="5"/>
      <c r="OWO231" s="5"/>
      <c r="OWP231" s="5"/>
      <c r="OWQ231" s="5"/>
      <c r="OWR231" s="5"/>
      <c r="OWS231" s="5"/>
      <c r="OWT231" s="5"/>
      <c r="OWU231" s="5"/>
      <c r="OWV231" s="5"/>
      <c r="OWW231" s="5"/>
      <c r="OWX231" s="5"/>
      <c r="OWY231" s="5"/>
      <c r="OWZ231" s="5"/>
      <c r="OXA231" s="5"/>
      <c r="OXB231" s="5"/>
      <c r="OXC231" s="5"/>
      <c r="OXD231" s="5"/>
      <c r="OXE231" s="5"/>
      <c r="OXF231" s="5"/>
      <c r="OXG231" s="5"/>
      <c r="OXH231" s="5"/>
      <c r="OXI231" s="5"/>
      <c r="OXJ231" s="5"/>
      <c r="OXK231" s="5"/>
      <c r="OXL231" s="5"/>
      <c r="OXM231" s="5"/>
      <c r="OXN231" s="5"/>
      <c r="OXO231" s="5"/>
      <c r="OXP231" s="5"/>
      <c r="OXQ231" s="5"/>
      <c r="OXR231" s="5"/>
      <c r="OXS231" s="5"/>
      <c r="OXT231" s="5"/>
      <c r="OXU231" s="5"/>
      <c r="OXV231" s="5"/>
      <c r="OXW231" s="5"/>
      <c r="OXX231" s="5"/>
      <c r="OXY231" s="5"/>
      <c r="OXZ231" s="5"/>
      <c r="OYA231" s="5"/>
      <c r="OYB231" s="5"/>
      <c r="OYC231" s="5"/>
      <c r="OYD231" s="5"/>
      <c r="OYE231" s="5"/>
      <c r="OYF231" s="5"/>
      <c r="OYG231" s="5"/>
      <c r="OYH231" s="5"/>
      <c r="OYI231" s="5"/>
      <c r="OYJ231" s="5"/>
      <c r="OYK231" s="5"/>
      <c r="OYL231" s="5"/>
      <c r="OYM231" s="5"/>
      <c r="OYN231" s="5"/>
      <c r="OYO231" s="5"/>
      <c r="OYP231" s="5"/>
      <c r="OYQ231" s="5"/>
      <c r="OYR231" s="5"/>
      <c r="OYS231" s="5"/>
      <c r="OYT231" s="5"/>
      <c r="OYU231" s="5"/>
      <c r="OYV231" s="5"/>
      <c r="OYW231" s="5"/>
      <c r="OYX231" s="5"/>
      <c r="OYY231" s="5"/>
      <c r="OYZ231" s="5"/>
      <c r="OZA231" s="5"/>
      <c r="OZB231" s="5"/>
      <c r="OZC231" s="5"/>
      <c r="OZD231" s="5"/>
      <c r="OZE231" s="5"/>
      <c r="OZF231" s="5"/>
      <c r="OZG231" s="5"/>
      <c r="OZH231" s="5"/>
      <c r="OZI231" s="5"/>
      <c r="OZJ231" s="5"/>
      <c r="OZK231" s="5"/>
      <c r="OZL231" s="5"/>
      <c r="OZM231" s="5"/>
      <c r="OZN231" s="5"/>
      <c r="OZO231" s="5"/>
      <c r="OZP231" s="5"/>
      <c r="OZQ231" s="5"/>
      <c r="OZR231" s="5"/>
      <c r="OZS231" s="5"/>
      <c r="OZT231" s="5"/>
      <c r="OZU231" s="5"/>
      <c r="OZV231" s="5"/>
      <c r="OZW231" s="5"/>
      <c r="OZX231" s="5"/>
      <c r="OZY231" s="5"/>
      <c r="OZZ231" s="5"/>
      <c r="PAA231" s="5"/>
      <c r="PAB231" s="5"/>
      <c r="PAC231" s="5"/>
      <c r="PAD231" s="5"/>
      <c r="PAE231" s="5"/>
      <c r="PAF231" s="5"/>
      <c r="PAG231" s="5"/>
      <c r="PAH231" s="5"/>
      <c r="PAI231" s="5"/>
      <c r="PAJ231" s="5"/>
      <c r="PAK231" s="5"/>
      <c r="PAL231" s="5"/>
      <c r="PAM231" s="5"/>
      <c r="PAN231" s="5"/>
      <c r="PAO231" s="5"/>
      <c r="PAP231" s="5"/>
      <c r="PAQ231" s="5"/>
      <c r="PAR231" s="5"/>
      <c r="PAS231" s="5"/>
      <c r="PAT231" s="5"/>
      <c r="PAU231" s="5"/>
      <c r="PAV231" s="5"/>
      <c r="PAW231" s="5"/>
      <c r="PAX231" s="5"/>
      <c r="PAY231" s="5"/>
      <c r="PAZ231" s="5"/>
      <c r="PBA231" s="5"/>
      <c r="PBB231" s="5"/>
      <c r="PBC231" s="5"/>
      <c r="PBD231" s="5"/>
      <c r="PBE231" s="5"/>
      <c r="PBF231" s="5"/>
      <c r="PBG231" s="5"/>
      <c r="PBH231" s="5"/>
      <c r="PBI231" s="5"/>
      <c r="PBJ231" s="5"/>
      <c r="PBK231" s="5"/>
      <c r="PBL231" s="5"/>
      <c r="PBM231" s="5"/>
      <c r="PBN231" s="5"/>
      <c r="PBO231" s="5"/>
      <c r="PBP231" s="5"/>
      <c r="PBQ231" s="5"/>
      <c r="PBR231" s="5"/>
      <c r="PBS231" s="5"/>
      <c r="PBT231" s="5"/>
      <c r="PBU231" s="5"/>
      <c r="PBV231" s="5"/>
      <c r="PBW231" s="5"/>
      <c r="PBX231" s="5"/>
      <c r="PBY231" s="5"/>
      <c r="PBZ231" s="5"/>
      <c r="PCA231" s="5"/>
      <c r="PCB231" s="5"/>
      <c r="PCC231" s="5"/>
      <c r="PCD231" s="5"/>
      <c r="PCE231" s="5"/>
      <c r="PCF231" s="5"/>
      <c r="PCG231" s="5"/>
      <c r="PCH231" s="5"/>
      <c r="PCI231" s="5"/>
      <c r="PCJ231" s="5"/>
      <c r="PCK231" s="5"/>
      <c r="PCL231" s="5"/>
      <c r="PCM231" s="5"/>
      <c r="PCN231" s="5"/>
      <c r="PCO231" s="5"/>
      <c r="PCP231" s="5"/>
      <c r="PCQ231" s="5"/>
      <c r="PCR231" s="5"/>
      <c r="PCS231" s="5"/>
      <c r="PCT231" s="5"/>
      <c r="PCU231" s="5"/>
      <c r="PCV231" s="5"/>
      <c r="PCW231" s="5"/>
      <c r="PCX231" s="5"/>
      <c r="PCY231" s="5"/>
      <c r="PCZ231" s="5"/>
      <c r="PDA231" s="5"/>
      <c r="PDB231" s="5"/>
      <c r="PDC231" s="5"/>
      <c r="PDD231" s="5"/>
      <c r="PDE231" s="5"/>
      <c r="PDF231" s="5"/>
      <c r="PDG231" s="5"/>
      <c r="PDH231" s="5"/>
      <c r="PDI231" s="5"/>
      <c r="PDJ231" s="5"/>
      <c r="PDK231" s="5"/>
      <c r="PDL231" s="5"/>
      <c r="PDM231" s="5"/>
      <c r="PDN231" s="5"/>
      <c r="PDO231" s="5"/>
      <c r="PDP231" s="5"/>
      <c r="PDQ231" s="5"/>
      <c r="PDR231" s="5"/>
      <c r="PDS231" s="5"/>
      <c r="PDT231" s="5"/>
      <c r="PDU231" s="5"/>
      <c r="PDV231" s="5"/>
      <c r="PDW231" s="5"/>
      <c r="PDX231" s="5"/>
      <c r="PDY231" s="5"/>
      <c r="PDZ231" s="5"/>
      <c r="PEA231" s="5"/>
      <c r="PEB231" s="5"/>
      <c r="PEC231" s="5"/>
      <c r="PED231" s="5"/>
      <c r="PEE231" s="5"/>
      <c r="PEF231" s="5"/>
      <c r="PEG231" s="5"/>
      <c r="PEH231" s="5"/>
      <c r="PEI231" s="5"/>
      <c r="PEJ231" s="5"/>
      <c r="PEK231" s="5"/>
      <c r="PEL231" s="5"/>
      <c r="PEM231" s="5"/>
      <c r="PEN231" s="5"/>
      <c r="PEO231" s="5"/>
      <c r="PEP231" s="5"/>
      <c r="PEQ231" s="5"/>
      <c r="PER231" s="5"/>
      <c r="PES231" s="5"/>
      <c r="PET231" s="5"/>
      <c r="PEU231" s="5"/>
      <c r="PEV231" s="5"/>
      <c r="PEW231" s="5"/>
      <c r="PEX231" s="5"/>
      <c r="PEY231" s="5"/>
      <c r="PEZ231" s="5"/>
      <c r="PFA231" s="5"/>
      <c r="PFB231" s="5"/>
      <c r="PFC231" s="5"/>
      <c r="PFD231" s="5"/>
      <c r="PFE231" s="5"/>
      <c r="PFF231" s="5"/>
      <c r="PFG231" s="5"/>
      <c r="PFH231" s="5"/>
      <c r="PFI231" s="5"/>
      <c r="PFJ231" s="5"/>
      <c r="PFK231" s="5"/>
      <c r="PFL231" s="5"/>
      <c r="PFM231" s="5"/>
      <c r="PFN231" s="5"/>
      <c r="PFO231" s="5"/>
      <c r="PFP231" s="5"/>
      <c r="PFQ231" s="5"/>
      <c r="PFR231" s="5"/>
      <c r="PFS231" s="5"/>
      <c r="PFT231" s="5"/>
      <c r="PFU231" s="5"/>
      <c r="PFV231" s="5"/>
      <c r="PFW231" s="5"/>
      <c r="PFX231" s="5"/>
      <c r="PFY231" s="5"/>
      <c r="PFZ231" s="5"/>
      <c r="PGA231" s="5"/>
      <c r="PGB231" s="5"/>
      <c r="PGC231" s="5"/>
      <c r="PGD231" s="5"/>
      <c r="PGE231" s="5"/>
      <c r="PGF231" s="5"/>
      <c r="PGG231" s="5"/>
      <c r="PGH231" s="5"/>
      <c r="PGI231" s="5"/>
      <c r="PGJ231" s="5"/>
      <c r="PGK231" s="5"/>
      <c r="PGL231" s="5"/>
      <c r="PGM231" s="5"/>
      <c r="PGN231" s="5"/>
      <c r="PGO231" s="5"/>
      <c r="PGP231" s="5"/>
      <c r="PGQ231" s="5"/>
      <c r="PGR231" s="5"/>
      <c r="PGS231" s="5"/>
      <c r="PGT231" s="5"/>
      <c r="PGU231" s="5"/>
      <c r="PGV231" s="5"/>
      <c r="PGW231" s="5"/>
      <c r="PGX231" s="5"/>
      <c r="PGY231" s="5"/>
      <c r="PGZ231" s="5"/>
      <c r="PHA231" s="5"/>
      <c r="PHB231" s="5"/>
      <c r="PHC231" s="5"/>
      <c r="PHD231" s="5"/>
      <c r="PHE231" s="5"/>
      <c r="PHF231" s="5"/>
      <c r="PHG231" s="5"/>
      <c r="PHH231" s="5"/>
      <c r="PHI231" s="5"/>
      <c r="PHJ231" s="5"/>
      <c r="PHK231" s="5"/>
      <c r="PHL231" s="5"/>
      <c r="PHM231" s="5"/>
      <c r="PHN231" s="5"/>
      <c r="PHO231" s="5"/>
      <c r="PHP231" s="5"/>
      <c r="PHQ231" s="5"/>
      <c r="PHR231" s="5"/>
      <c r="PHS231" s="5"/>
      <c r="PHT231" s="5"/>
      <c r="PHU231" s="5"/>
      <c r="PHV231" s="5"/>
      <c r="PHW231" s="5"/>
      <c r="PHX231" s="5"/>
      <c r="PHY231" s="5"/>
      <c r="PHZ231" s="5"/>
      <c r="PIA231" s="5"/>
      <c r="PIB231" s="5"/>
      <c r="PIC231" s="5"/>
      <c r="PID231" s="5"/>
      <c r="PIE231" s="5"/>
      <c r="PIF231" s="5"/>
      <c r="PIG231" s="5"/>
      <c r="PIH231" s="5"/>
      <c r="PII231" s="5"/>
      <c r="PIJ231" s="5"/>
      <c r="PIK231" s="5"/>
      <c r="PIL231" s="5"/>
      <c r="PIM231" s="5"/>
      <c r="PIN231" s="5"/>
      <c r="PIO231" s="5"/>
      <c r="PIP231" s="5"/>
      <c r="PIQ231" s="5"/>
      <c r="PIR231" s="5"/>
      <c r="PIS231" s="5"/>
      <c r="PIT231" s="5"/>
      <c r="PIU231" s="5"/>
      <c r="PIV231" s="5"/>
      <c r="PIW231" s="5"/>
      <c r="PIX231" s="5"/>
      <c r="PIY231" s="5"/>
      <c r="PIZ231" s="5"/>
      <c r="PJA231" s="5"/>
      <c r="PJB231" s="5"/>
      <c r="PJC231" s="5"/>
      <c r="PJD231" s="5"/>
      <c r="PJE231" s="5"/>
      <c r="PJF231" s="5"/>
      <c r="PJG231" s="5"/>
      <c r="PJH231" s="5"/>
      <c r="PJI231" s="5"/>
      <c r="PJJ231" s="5"/>
      <c r="PJK231" s="5"/>
      <c r="PJL231" s="5"/>
      <c r="PJM231" s="5"/>
      <c r="PJN231" s="5"/>
      <c r="PJO231" s="5"/>
      <c r="PJP231" s="5"/>
      <c r="PJQ231" s="5"/>
      <c r="PJR231" s="5"/>
      <c r="PJS231" s="5"/>
      <c r="PJT231" s="5"/>
      <c r="PJU231" s="5"/>
      <c r="PJV231" s="5"/>
      <c r="PJW231" s="5"/>
      <c r="PJX231" s="5"/>
      <c r="PJY231" s="5"/>
      <c r="PJZ231" s="5"/>
      <c r="PKA231" s="5"/>
      <c r="PKB231" s="5"/>
      <c r="PKC231" s="5"/>
      <c r="PKD231" s="5"/>
      <c r="PKE231" s="5"/>
      <c r="PKF231" s="5"/>
      <c r="PKG231" s="5"/>
      <c r="PKH231" s="5"/>
      <c r="PKI231" s="5"/>
      <c r="PKJ231" s="5"/>
      <c r="PKK231" s="5"/>
      <c r="PKL231" s="5"/>
      <c r="PKM231" s="5"/>
      <c r="PKN231" s="5"/>
      <c r="PKO231" s="5"/>
      <c r="PKP231" s="5"/>
      <c r="PKQ231" s="5"/>
      <c r="PKR231" s="5"/>
      <c r="PKS231" s="5"/>
      <c r="PKT231" s="5"/>
      <c r="PKU231" s="5"/>
      <c r="PKV231" s="5"/>
      <c r="PKW231" s="5"/>
      <c r="PKX231" s="5"/>
      <c r="PKY231" s="5"/>
      <c r="PKZ231" s="5"/>
      <c r="PLA231" s="5"/>
      <c r="PLB231" s="5"/>
      <c r="PLC231" s="5"/>
      <c r="PLD231" s="5"/>
      <c r="PLE231" s="5"/>
      <c r="PLF231" s="5"/>
      <c r="PLG231" s="5"/>
      <c r="PLH231" s="5"/>
      <c r="PLI231" s="5"/>
      <c r="PLJ231" s="5"/>
      <c r="PLK231" s="5"/>
      <c r="PLL231" s="5"/>
      <c r="PLM231" s="5"/>
      <c r="PLN231" s="5"/>
      <c r="PLO231" s="5"/>
      <c r="PLP231" s="5"/>
      <c r="PLQ231" s="5"/>
      <c r="PLR231" s="5"/>
      <c r="PLS231" s="5"/>
      <c r="PLT231" s="5"/>
      <c r="PLU231" s="5"/>
      <c r="PLV231" s="5"/>
      <c r="PLW231" s="5"/>
      <c r="PLX231" s="5"/>
      <c r="PLY231" s="5"/>
      <c r="PLZ231" s="5"/>
      <c r="PMA231" s="5"/>
      <c r="PMB231" s="5"/>
      <c r="PMC231" s="5"/>
      <c r="PMD231" s="5"/>
      <c r="PME231" s="5"/>
      <c r="PMF231" s="5"/>
      <c r="PMG231" s="5"/>
      <c r="PMH231" s="5"/>
      <c r="PMI231" s="5"/>
      <c r="PMJ231" s="5"/>
      <c r="PMK231" s="5"/>
      <c r="PML231" s="5"/>
      <c r="PMM231" s="5"/>
      <c r="PMN231" s="5"/>
      <c r="PMO231" s="5"/>
      <c r="PMP231" s="5"/>
      <c r="PMQ231" s="5"/>
      <c r="PMR231" s="5"/>
      <c r="PMS231" s="5"/>
      <c r="PMT231" s="5"/>
      <c r="PMU231" s="5"/>
      <c r="PMV231" s="5"/>
      <c r="PMW231" s="5"/>
      <c r="PMX231" s="5"/>
      <c r="PMY231" s="5"/>
      <c r="PMZ231" s="5"/>
      <c r="PNA231" s="5"/>
      <c r="PNB231" s="5"/>
      <c r="PNC231" s="5"/>
      <c r="PND231" s="5"/>
      <c r="PNE231" s="5"/>
      <c r="PNF231" s="5"/>
      <c r="PNG231" s="5"/>
      <c r="PNH231" s="5"/>
      <c r="PNI231" s="5"/>
      <c r="PNJ231" s="5"/>
      <c r="PNK231" s="5"/>
      <c r="PNL231" s="5"/>
      <c r="PNM231" s="5"/>
      <c r="PNN231" s="5"/>
      <c r="PNO231" s="5"/>
      <c r="PNP231" s="5"/>
      <c r="PNQ231" s="5"/>
      <c r="PNR231" s="5"/>
      <c r="PNS231" s="5"/>
      <c r="PNT231" s="5"/>
      <c r="PNU231" s="5"/>
      <c r="PNV231" s="5"/>
      <c r="PNW231" s="5"/>
      <c r="PNX231" s="5"/>
      <c r="PNY231" s="5"/>
      <c r="PNZ231" s="5"/>
      <c r="POA231" s="5"/>
      <c r="POB231" s="5"/>
      <c r="POC231" s="5"/>
      <c r="POD231" s="5"/>
      <c r="POE231" s="5"/>
      <c r="POF231" s="5"/>
      <c r="POG231" s="5"/>
      <c r="POH231" s="5"/>
      <c r="POI231" s="5"/>
      <c r="POJ231" s="5"/>
      <c r="POK231" s="5"/>
      <c r="POL231" s="5"/>
      <c r="POM231" s="5"/>
      <c r="PON231" s="5"/>
      <c r="POO231" s="5"/>
      <c r="POP231" s="5"/>
      <c r="POQ231" s="5"/>
      <c r="POR231" s="5"/>
      <c r="POS231" s="5"/>
      <c r="POT231" s="5"/>
      <c r="POU231" s="5"/>
      <c r="POV231" s="5"/>
      <c r="POW231" s="5"/>
      <c r="POX231" s="5"/>
      <c r="POY231" s="5"/>
      <c r="POZ231" s="5"/>
      <c r="PPA231" s="5"/>
      <c r="PPB231" s="5"/>
      <c r="PPC231" s="5"/>
      <c r="PPD231" s="5"/>
      <c r="PPE231" s="5"/>
      <c r="PPF231" s="5"/>
      <c r="PPG231" s="5"/>
      <c r="PPH231" s="5"/>
      <c r="PPI231" s="5"/>
      <c r="PPJ231" s="5"/>
      <c r="PPK231" s="5"/>
      <c r="PPL231" s="5"/>
      <c r="PPM231" s="5"/>
      <c r="PPN231" s="5"/>
      <c r="PPO231" s="5"/>
      <c r="PPP231" s="5"/>
      <c r="PPQ231" s="5"/>
      <c r="PPR231" s="5"/>
      <c r="PPS231" s="5"/>
      <c r="PPT231" s="5"/>
      <c r="PPU231" s="5"/>
      <c r="PPV231" s="5"/>
      <c r="PPW231" s="5"/>
      <c r="PPX231" s="5"/>
      <c r="PPY231" s="5"/>
      <c r="PPZ231" s="5"/>
      <c r="PQA231" s="5"/>
      <c r="PQB231" s="5"/>
      <c r="PQC231" s="5"/>
      <c r="PQD231" s="5"/>
      <c r="PQE231" s="5"/>
      <c r="PQF231" s="5"/>
      <c r="PQG231" s="5"/>
      <c r="PQH231" s="5"/>
      <c r="PQI231" s="5"/>
      <c r="PQJ231" s="5"/>
      <c r="PQK231" s="5"/>
      <c r="PQL231" s="5"/>
      <c r="PQM231" s="5"/>
      <c r="PQN231" s="5"/>
      <c r="PQO231" s="5"/>
      <c r="PQP231" s="5"/>
      <c r="PQQ231" s="5"/>
      <c r="PQR231" s="5"/>
      <c r="PQS231" s="5"/>
      <c r="PQT231" s="5"/>
      <c r="PQU231" s="5"/>
      <c r="PQV231" s="5"/>
      <c r="PQW231" s="5"/>
      <c r="PQX231" s="5"/>
      <c r="PQY231" s="5"/>
      <c r="PQZ231" s="5"/>
      <c r="PRA231" s="5"/>
      <c r="PRB231" s="5"/>
      <c r="PRC231" s="5"/>
      <c r="PRD231" s="5"/>
      <c r="PRE231" s="5"/>
      <c r="PRF231" s="5"/>
      <c r="PRG231" s="5"/>
      <c r="PRH231" s="5"/>
      <c r="PRI231" s="5"/>
      <c r="PRJ231" s="5"/>
      <c r="PRK231" s="5"/>
      <c r="PRL231" s="5"/>
      <c r="PRM231" s="5"/>
      <c r="PRN231" s="5"/>
      <c r="PRO231" s="5"/>
      <c r="PRP231" s="5"/>
      <c r="PRQ231" s="5"/>
      <c r="PRR231" s="5"/>
      <c r="PRS231" s="5"/>
      <c r="PRT231" s="5"/>
      <c r="PRU231" s="5"/>
      <c r="PRV231" s="5"/>
      <c r="PRW231" s="5"/>
      <c r="PRX231" s="5"/>
      <c r="PRY231" s="5"/>
      <c r="PRZ231" s="5"/>
      <c r="PSA231" s="5"/>
      <c r="PSB231" s="5"/>
      <c r="PSC231" s="5"/>
      <c r="PSD231" s="5"/>
      <c r="PSE231" s="5"/>
      <c r="PSF231" s="5"/>
      <c r="PSG231" s="5"/>
      <c r="PSH231" s="5"/>
      <c r="PSI231" s="5"/>
      <c r="PSJ231" s="5"/>
      <c r="PSK231" s="5"/>
      <c r="PSL231" s="5"/>
      <c r="PSM231" s="5"/>
      <c r="PSN231" s="5"/>
      <c r="PSO231" s="5"/>
      <c r="PSP231" s="5"/>
      <c r="PSQ231" s="5"/>
      <c r="PSR231" s="5"/>
      <c r="PSS231" s="5"/>
      <c r="PST231" s="5"/>
      <c r="PSU231" s="5"/>
      <c r="PSV231" s="5"/>
      <c r="PSW231" s="5"/>
      <c r="PSX231" s="5"/>
      <c r="PSY231" s="5"/>
      <c r="PSZ231" s="5"/>
      <c r="PTA231" s="5"/>
      <c r="PTB231" s="5"/>
      <c r="PTC231" s="5"/>
      <c r="PTD231" s="5"/>
      <c r="PTE231" s="5"/>
      <c r="PTF231" s="5"/>
      <c r="PTG231" s="5"/>
      <c r="PTH231" s="5"/>
      <c r="PTI231" s="5"/>
      <c r="PTJ231" s="5"/>
      <c r="PTK231" s="5"/>
      <c r="PTL231" s="5"/>
      <c r="PTM231" s="5"/>
      <c r="PTN231" s="5"/>
      <c r="PTO231" s="5"/>
      <c r="PTP231" s="5"/>
      <c r="PTQ231" s="5"/>
      <c r="PTR231" s="5"/>
      <c r="PTS231" s="5"/>
      <c r="PTT231" s="5"/>
      <c r="PTU231" s="5"/>
      <c r="PTV231" s="5"/>
      <c r="PTW231" s="5"/>
      <c r="PTX231" s="5"/>
      <c r="PTY231" s="5"/>
      <c r="PTZ231" s="5"/>
      <c r="PUA231" s="5"/>
      <c r="PUB231" s="5"/>
      <c r="PUC231" s="5"/>
      <c r="PUD231" s="5"/>
      <c r="PUE231" s="5"/>
      <c r="PUF231" s="5"/>
      <c r="PUG231" s="5"/>
      <c r="PUH231" s="5"/>
      <c r="PUI231" s="5"/>
      <c r="PUJ231" s="5"/>
      <c r="PUK231" s="5"/>
      <c r="PUL231" s="5"/>
      <c r="PUM231" s="5"/>
      <c r="PUN231" s="5"/>
      <c r="PUO231" s="5"/>
      <c r="PUP231" s="5"/>
      <c r="PUQ231" s="5"/>
      <c r="PUR231" s="5"/>
      <c r="PUS231" s="5"/>
      <c r="PUT231" s="5"/>
      <c r="PUU231" s="5"/>
      <c r="PUV231" s="5"/>
      <c r="PUW231" s="5"/>
      <c r="PUX231" s="5"/>
      <c r="PUY231" s="5"/>
      <c r="PUZ231" s="5"/>
      <c r="PVA231" s="5"/>
      <c r="PVB231" s="5"/>
      <c r="PVC231" s="5"/>
      <c r="PVD231" s="5"/>
      <c r="PVE231" s="5"/>
      <c r="PVF231" s="5"/>
      <c r="PVG231" s="5"/>
      <c r="PVH231" s="5"/>
      <c r="PVI231" s="5"/>
      <c r="PVJ231" s="5"/>
      <c r="PVK231" s="5"/>
      <c r="PVL231" s="5"/>
      <c r="PVM231" s="5"/>
      <c r="PVN231" s="5"/>
      <c r="PVO231" s="5"/>
      <c r="PVP231" s="5"/>
      <c r="PVQ231" s="5"/>
      <c r="PVR231" s="5"/>
      <c r="PVS231" s="5"/>
      <c r="PVT231" s="5"/>
      <c r="PVU231" s="5"/>
      <c r="PVV231" s="5"/>
      <c r="PVW231" s="5"/>
      <c r="PVX231" s="5"/>
      <c r="PVY231" s="5"/>
      <c r="PVZ231" s="5"/>
      <c r="PWA231" s="5"/>
      <c r="PWB231" s="5"/>
      <c r="PWC231" s="5"/>
      <c r="PWD231" s="5"/>
      <c r="PWE231" s="5"/>
      <c r="PWF231" s="5"/>
      <c r="PWG231" s="5"/>
      <c r="PWH231" s="5"/>
      <c r="PWI231" s="5"/>
      <c r="PWJ231" s="5"/>
      <c r="PWK231" s="5"/>
      <c r="PWL231" s="5"/>
      <c r="PWM231" s="5"/>
      <c r="PWN231" s="5"/>
      <c r="PWO231" s="5"/>
      <c r="PWP231" s="5"/>
      <c r="PWQ231" s="5"/>
      <c r="PWR231" s="5"/>
      <c r="PWS231" s="5"/>
      <c r="PWT231" s="5"/>
      <c r="PWU231" s="5"/>
      <c r="PWV231" s="5"/>
      <c r="PWW231" s="5"/>
      <c r="PWX231" s="5"/>
      <c r="PWY231" s="5"/>
      <c r="PWZ231" s="5"/>
      <c r="PXA231" s="5"/>
      <c r="PXB231" s="5"/>
      <c r="PXC231" s="5"/>
      <c r="PXD231" s="5"/>
      <c r="PXE231" s="5"/>
      <c r="PXF231" s="5"/>
      <c r="PXG231" s="5"/>
      <c r="PXH231" s="5"/>
      <c r="PXI231" s="5"/>
      <c r="PXJ231" s="5"/>
      <c r="PXK231" s="5"/>
      <c r="PXL231" s="5"/>
      <c r="PXM231" s="5"/>
      <c r="PXN231" s="5"/>
      <c r="PXO231" s="5"/>
      <c r="PXP231" s="5"/>
      <c r="PXQ231" s="5"/>
      <c r="PXR231" s="5"/>
      <c r="PXS231" s="5"/>
      <c r="PXT231" s="5"/>
      <c r="PXU231" s="5"/>
      <c r="PXV231" s="5"/>
      <c r="PXW231" s="5"/>
      <c r="PXX231" s="5"/>
      <c r="PXY231" s="5"/>
      <c r="PXZ231" s="5"/>
      <c r="PYA231" s="5"/>
      <c r="PYB231" s="5"/>
      <c r="PYC231" s="5"/>
      <c r="PYD231" s="5"/>
      <c r="PYE231" s="5"/>
      <c r="PYF231" s="5"/>
      <c r="PYG231" s="5"/>
      <c r="PYH231" s="5"/>
      <c r="PYI231" s="5"/>
      <c r="PYJ231" s="5"/>
      <c r="PYK231" s="5"/>
      <c r="PYL231" s="5"/>
      <c r="PYM231" s="5"/>
      <c r="PYN231" s="5"/>
      <c r="PYO231" s="5"/>
      <c r="PYP231" s="5"/>
      <c r="PYQ231" s="5"/>
      <c r="PYR231" s="5"/>
      <c r="PYS231" s="5"/>
      <c r="PYT231" s="5"/>
      <c r="PYU231" s="5"/>
      <c r="PYV231" s="5"/>
      <c r="PYW231" s="5"/>
      <c r="PYX231" s="5"/>
      <c r="PYY231" s="5"/>
      <c r="PYZ231" s="5"/>
      <c r="PZA231" s="5"/>
      <c r="PZB231" s="5"/>
      <c r="PZC231" s="5"/>
      <c r="PZD231" s="5"/>
      <c r="PZE231" s="5"/>
      <c r="PZF231" s="5"/>
      <c r="PZG231" s="5"/>
      <c r="PZH231" s="5"/>
      <c r="PZI231" s="5"/>
      <c r="PZJ231" s="5"/>
      <c r="PZK231" s="5"/>
      <c r="PZL231" s="5"/>
      <c r="PZM231" s="5"/>
      <c r="PZN231" s="5"/>
      <c r="PZO231" s="5"/>
      <c r="PZP231" s="5"/>
      <c r="PZQ231" s="5"/>
      <c r="PZR231" s="5"/>
      <c r="PZS231" s="5"/>
      <c r="PZT231" s="5"/>
      <c r="PZU231" s="5"/>
      <c r="PZV231" s="5"/>
      <c r="PZW231" s="5"/>
      <c r="PZX231" s="5"/>
      <c r="PZY231" s="5"/>
      <c r="PZZ231" s="5"/>
      <c r="QAA231" s="5"/>
      <c r="QAB231" s="5"/>
      <c r="QAC231" s="5"/>
      <c r="QAD231" s="5"/>
      <c r="QAE231" s="5"/>
      <c r="QAF231" s="5"/>
      <c r="QAG231" s="5"/>
      <c r="QAH231" s="5"/>
      <c r="QAI231" s="5"/>
      <c r="QAJ231" s="5"/>
      <c r="QAK231" s="5"/>
      <c r="QAL231" s="5"/>
      <c r="QAM231" s="5"/>
      <c r="QAN231" s="5"/>
      <c r="QAO231" s="5"/>
      <c r="QAP231" s="5"/>
      <c r="QAQ231" s="5"/>
      <c r="QAR231" s="5"/>
      <c r="QAS231" s="5"/>
      <c r="QAT231" s="5"/>
      <c r="QAU231" s="5"/>
      <c r="QAV231" s="5"/>
      <c r="QAW231" s="5"/>
      <c r="QAX231" s="5"/>
      <c r="QAY231" s="5"/>
      <c r="QAZ231" s="5"/>
      <c r="QBA231" s="5"/>
      <c r="QBB231" s="5"/>
      <c r="QBC231" s="5"/>
      <c r="QBD231" s="5"/>
      <c r="QBE231" s="5"/>
      <c r="QBF231" s="5"/>
      <c r="QBG231" s="5"/>
      <c r="QBH231" s="5"/>
      <c r="QBI231" s="5"/>
      <c r="QBJ231" s="5"/>
      <c r="QBK231" s="5"/>
      <c r="QBL231" s="5"/>
      <c r="QBM231" s="5"/>
      <c r="QBN231" s="5"/>
      <c r="QBO231" s="5"/>
      <c r="QBP231" s="5"/>
      <c r="QBQ231" s="5"/>
      <c r="QBR231" s="5"/>
      <c r="QBS231" s="5"/>
      <c r="QBT231" s="5"/>
      <c r="QBU231" s="5"/>
      <c r="QBV231" s="5"/>
      <c r="QBW231" s="5"/>
      <c r="QBX231" s="5"/>
      <c r="QBY231" s="5"/>
      <c r="QBZ231" s="5"/>
      <c r="QCA231" s="5"/>
      <c r="QCB231" s="5"/>
      <c r="QCC231" s="5"/>
      <c r="QCD231" s="5"/>
      <c r="QCE231" s="5"/>
      <c r="QCF231" s="5"/>
      <c r="QCG231" s="5"/>
      <c r="QCH231" s="5"/>
      <c r="QCI231" s="5"/>
      <c r="QCJ231" s="5"/>
      <c r="QCK231" s="5"/>
      <c r="QCL231" s="5"/>
      <c r="QCM231" s="5"/>
      <c r="QCN231" s="5"/>
      <c r="QCO231" s="5"/>
      <c r="QCP231" s="5"/>
      <c r="QCQ231" s="5"/>
      <c r="QCR231" s="5"/>
      <c r="QCS231" s="5"/>
      <c r="QCT231" s="5"/>
      <c r="QCU231" s="5"/>
      <c r="QCV231" s="5"/>
      <c r="QCW231" s="5"/>
      <c r="QCX231" s="5"/>
      <c r="QCY231" s="5"/>
      <c r="QCZ231" s="5"/>
      <c r="QDA231" s="5"/>
      <c r="QDB231" s="5"/>
      <c r="QDC231" s="5"/>
      <c r="QDD231" s="5"/>
      <c r="QDE231" s="5"/>
      <c r="QDF231" s="5"/>
      <c r="QDG231" s="5"/>
      <c r="QDH231" s="5"/>
      <c r="QDI231" s="5"/>
      <c r="QDJ231" s="5"/>
      <c r="QDK231" s="5"/>
      <c r="QDL231" s="5"/>
      <c r="QDM231" s="5"/>
      <c r="QDN231" s="5"/>
      <c r="QDO231" s="5"/>
      <c r="QDP231" s="5"/>
      <c r="QDQ231" s="5"/>
      <c r="QDR231" s="5"/>
      <c r="QDS231" s="5"/>
      <c r="QDT231" s="5"/>
      <c r="QDU231" s="5"/>
      <c r="QDV231" s="5"/>
      <c r="QDW231" s="5"/>
      <c r="QDX231" s="5"/>
      <c r="QDY231" s="5"/>
      <c r="QDZ231" s="5"/>
      <c r="QEA231" s="5"/>
      <c r="QEB231" s="5"/>
      <c r="QEC231" s="5"/>
      <c r="QED231" s="5"/>
      <c r="QEE231" s="5"/>
      <c r="QEF231" s="5"/>
      <c r="QEG231" s="5"/>
      <c r="QEH231" s="5"/>
      <c r="QEI231" s="5"/>
      <c r="QEJ231" s="5"/>
      <c r="QEK231" s="5"/>
      <c r="QEL231" s="5"/>
      <c r="QEM231" s="5"/>
      <c r="QEN231" s="5"/>
      <c r="QEO231" s="5"/>
      <c r="QEP231" s="5"/>
      <c r="QEQ231" s="5"/>
      <c r="QER231" s="5"/>
      <c r="QES231" s="5"/>
      <c r="QET231" s="5"/>
      <c r="QEU231" s="5"/>
      <c r="QEV231" s="5"/>
      <c r="QEW231" s="5"/>
      <c r="QEX231" s="5"/>
      <c r="QEY231" s="5"/>
      <c r="QEZ231" s="5"/>
      <c r="QFA231" s="5"/>
      <c r="QFB231" s="5"/>
      <c r="QFC231" s="5"/>
      <c r="QFD231" s="5"/>
      <c r="QFE231" s="5"/>
      <c r="QFF231" s="5"/>
      <c r="QFG231" s="5"/>
      <c r="QFH231" s="5"/>
      <c r="QFI231" s="5"/>
      <c r="QFJ231" s="5"/>
      <c r="QFK231" s="5"/>
      <c r="QFL231" s="5"/>
      <c r="QFM231" s="5"/>
      <c r="QFN231" s="5"/>
      <c r="QFO231" s="5"/>
      <c r="QFP231" s="5"/>
      <c r="QFQ231" s="5"/>
      <c r="QFR231" s="5"/>
      <c r="QFS231" s="5"/>
      <c r="QFT231" s="5"/>
      <c r="QFU231" s="5"/>
      <c r="QFV231" s="5"/>
      <c r="QFW231" s="5"/>
      <c r="QFX231" s="5"/>
      <c r="QFY231" s="5"/>
      <c r="QFZ231" s="5"/>
      <c r="QGA231" s="5"/>
      <c r="QGB231" s="5"/>
      <c r="QGC231" s="5"/>
      <c r="QGD231" s="5"/>
      <c r="QGE231" s="5"/>
      <c r="QGF231" s="5"/>
      <c r="QGG231" s="5"/>
      <c r="QGH231" s="5"/>
      <c r="QGI231" s="5"/>
      <c r="QGJ231" s="5"/>
      <c r="QGK231" s="5"/>
      <c r="QGL231" s="5"/>
      <c r="QGM231" s="5"/>
      <c r="QGN231" s="5"/>
      <c r="QGO231" s="5"/>
      <c r="QGP231" s="5"/>
      <c r="QGQ231" s="5"/>
      <c r="QGR231" s="5"/>
      <c r="QGS231" s="5"/>
      <c r="QGT231" s="5"/>
      <c r="QGU231" s="5"/>
      <c r="QGV231" s="5"/>
      <c r="QGW231" s="5"/>
      <c r="QGX231" s="5"/>
      <c r="QGY231" s="5"/>
      <c r="QGZ231" s="5"/>
      <c r="QHA231" s="5"/>
      <c r="QHB231" s="5"/>
      <c r="QHC231" s="5"/>
      <c r="QHD231" s="5"/>
      <c r="QHE231" s="5"/>
      <c r="QHF231" s="5"/>
      <c r="QHG231" s="5"/>
      <c r="QHH231" s="5"/>
      <c r="QHI231" s="5"/>
      <c r="QHJ231" s="5"/>
      <c r="QHK231" s="5"/>
      <c r="QHL231" s="5"/>
      <c r="QHM231" s="5"/>
      <c r="QHN231" s="5"/>
      <c r="QHO231" s="5"/>
      <c r="QHP231" s="5"/>
      <c r="QHQ231" s="5"/>
      <c r="QHR231" s="5"/>
      <c r="QHS231" s="5"/>
      <c r="QHT231" s="5"/>
      <c r="QHU231" s="5"/>
      <c r="QHV231" s="5"/>
      <c r="QHW231" s="5"/>
      <c r="QHX231" s="5"/>
      <c r="QHY231" s="5"/>
      <c r="QHZ231" s="5"/>
      <c r="QIA231" s="5"/>
      <c r="QIB231" s="5"/>
      <c r="QIC231" s="5"/>
      <c r="QID231" s="5"/>
      <c r="QIE231" s="5"/>
      <c r="QIF231" s="5"/>
      <c r="QIG231" s="5"/>
      <c r="QIH231" s="5"/>
      <c r="QII231" s="5"/>
      <c r="QIJ231" s="5"/>
      <c r="QIK231" s="5"/>
      <c r="QIL231" s="5"/>
      <c r="QIM231" s="5"/>
      <c r="QIN231" s="5"/>
      <c r="QIO231" s="5"/>
      <c r="QIP231" s="5"/>
      <c r="QIQ231" s="5"/>
      <c r="QIR231" s="5"/>
      <c r="QIS231" s="5"/>
      <c r="QIT231" s="5"/>
      <c r="QIU231" s="5"/>
      <c r="QIV231" s="5"/>
      <c r="QIW231" s="5"/>
      <c r="QIX231" s="5"/>
      <c r="QIY231" s="5"/>
      <c r="QIZ231" s="5"/>
      <c r="QJA231" s="5"/>
      <c r="QJB231" s="5"/>
      <c r="QJC231" s="5"/>
      <c r="QJD231" s="5"/>
      <c r="QJE231" s="5"/>
      <c r="QJF231" s="5"/>
      <c r="QJG231" s="5"/>
      <c r="QJH231" s="5"/>
      <c r="QJI231" s="5"/>
      <c r="QJJ231" s="5"/>
      <c r="QJK231" s="5"/>
      <c r="QJL231" s="5"/>
      <c r="QJM231" s="5"/>
      <c r="QJN231" s="5"/>
      <c r="QJO231" s="5"/>
      <c r="QJP231" s="5"/>
      <c r="QJQ231" s="5"/>
      <c r="QJR231" s="5"/>
      <c r="QJS231" s="5"/>
      <c r="QJT231" s="5"/>
      <c r="QJU231" s="5"/>
      <c r="QJV231" s="5"/>
      <c r="QJW231" s="5"/>
      <c r="QJX231" s="5"/>
      <c r="QJY231" s="5"/>
      <c r="QJZ231" s="5"/>
      <c r="QKA231" s="5"/>
      <c r="QKB231" s="5"/>
      <c r="QKC231" s="5"/>
      <c r="QKD231" s="5"/>
      <c r="QKE231" s="5"/>
      <c r="QKF231" s="5"/>
      <c r="QKG231" s="5"/>
      <c r="QKH231" s="5"/>
      <c r="QKI231" s="5"/>
      <c r="QKJ231" s="5"/>
      <c r="QKK231" s="5"/>
      <c r="QKL231" s="5"/>
      <c r="QKM231" s="5"/>
      <c r="QKN231" s="5"/>
      <c r="QKO231" s="5"/>
      <c r="QKP231" s="5"/>
      <c r="QKQ231" s="5"/>
      <c r="QKR231" s="5"/>
      <c r="QKS231" s="5"/>
      <c r="QKT231" s="5"/>
      <c r="QKU231" s="5"/>
      <c r="QKV231" s="5"/>
      <c r="QKW231" s="5"/>
      <c r="QKX231" s="5"/>
      <c r="QKY231" s="5"/>
      <c r="QKZ231" s="5"/>
      <c r="QLA231" s="5"/>
      <c r="QLB231" s="5"/>
      <c r="QLC231" s="5"/>
      <c r="QLD231" s="5"/>
      <c r="QLE231" s="5"/>
      <c r="QLF231" s="5"/>
      <c r="QLG231" s="5"/>
      <c r="QLH231" s="5"/>
      <c r="QLI231" s="5"/>
      <c r="QLJ231" s="5"/>
      <c r="QLK231" s="5"/>
      <c r="QLL231" s="5"/>
      <c r="QLM231" s="5"/>
      <c r="QLN231" s="5"/>
      <c r="QLO231" s="5"/>
      <c r="QLP231" s="5"/>
      <c r="QLQ231" s="5"/>
      <c r="QLR231" s="5"/>
      <c r="QLS231" s="5"/>
      <c r="QLT231" s="5"/>
      <c r="QLU231" s="5"/>
      <c r="QLV231" s="5"/>
      <c r="QLW231" s="5"/>
      <c r="QLX231" s="5"/>
      <c r="QLY231" s="5"/>
      <c r="QLZ231" s="5"/>
      <c r="QMA231" s="5"/>
      <c r="QMB231" s="5"/>
      <c r="QMC231" s="5"/>
      <c r="QMD231" s="5"/>
      <c r="QME231" s="5"/>
      <c r="QMF231" s="5"/>
      <c r="QMG231" s="5"/>
      <c r="QMH231" s="5"/>
      <c r="QMI231" s="5"/>
      <c r="QMJ231" s="5"/>
      <c r="QMK231" s="5"/>
      <c r="QML231" s="5"/>
      <c r="QMM231" s="5"/>
      <c r="QMN231" s="5"/>
      <c r="QMO231" s="5"/>
      <c r="QMP231" s="5"/>
      <c r="QMQ231" s="5"/>
      <c r="QMR231" s="5"/>
      <c r="QMS231" s="5"/>
      <c r="QMT231" s="5"/>
      <c r="QMU231" s="5"/>
      <c r="QMV231" s="5"/>
      <c r="QMW231" s="5"/>
      <c r="QMX231" s="5"/>
      <c r="QMY231" s="5"/>
      <c r="QMZ231" s="5"/>
      <c r="QNA231" s="5"/>
      <c r="QNB231" s="5"/>
      <c r="QNC231" s="5"/>
      <c r="QND231" s="5"/>
      <c r="QNE231" s="5"/>
      <c r="QNF231" s="5"/>
      <c r="QNG231" s="5"/>
      <c r="QNH231" s="5"/>
      <c r="QNI231" s="5"/>
      <c r="QNJ231" s="5"/>
      <c r="QNK231" s="5"/>
      <c r="QNL231" s="5"/>
      <c r="QNM231" s="5"/>
      <c r="QNN231" s="5"/>
      <c r="QNO231" s="5"/>
      <c r="QNP231" s="5"/>
      <c r="QNQ231" s="5"/>
      <c r="QNR231" s="5"/>
      <c r="QNS231" s="5"/>
      <c r="QNT231" s="5"/>
      <c r="QNU231" s="5"/>
      <c r="QNV231" s="5"/>
      <c r="QNW231" s="5"/>
      <c r="QNX231" s="5"/>
      <c r="QNY231" s="5"/>
      <c r="QNZ231" s="5"/>
      <c r="QOA231" s="5"/>
      <c r="QOB231" s="5"/>
      <c r="QOC231" s="5"/>
      <c r="QOD231" s="5"/>
      <c r="QOE231" s="5"/>
      <c r="QOF231" s="5"/>
      <c r="QOG231" s="5"/>
      <c r="QOH231" s="5"/>
      <c r="QOI231" s="5"/>
      <c r="QOJ231" s="5"/>
      <c r="QOK231" s="5"/>
      <c r="QOL231" s="5"/>
      <c r="QOM231" s="5"/>
      <c r="QON231" s="5"/>
      <c r="QOO231" s="5"/>
      <c r="QOP231" s="5"/>
      <c r="QOQ231" s="5"/>
      <c r="QOR231" s="5"/>
      <c r="QOS231" s="5"/>
      <c r="QOT231" s="5"/>
      <c r="QOU231" s="5"/>
      <c r="QOV231" s="5"/>
      <c r="QOW231" s="5"/>
      <c r="QOX231" s="5"/>
      <c r="QOY231" s="5"/>
      <c r="QOZ231" s="5"/>
      <c r="QPA231" s="5"/>
      <c r="QPB231" s="5"/>
      <c r="QPC231" s="5"/>
      <c r="QPD231" s="5"/>
      <c r="QPE231" s="5"/>
      <c r="QPF231" s="5"/>
      <c r="QPG231" s="5"/>
      <c r="QPH231" s="5"/>
      <c r="QPI231" s="5"/>
      <c r="QPJ231" s="5"/>
      <c r="QPK231" s="5"/>
      <c r="QPL231" s="5"/>
      <c r="QPM231" s="5"/>
      <c r="QPN231" s="5"/>
      <c r="QPO231" s="5"/>
      <c r="QPP231" s="5"/>
      <c r="QPQ231" s="5"/>
      <c r="QPR231" s="5"/>
      <c r="QPS231" s="5"/>
      <c r="QPT231" s="5"/>
      <c r="QPU231" s="5"/>
      <c r="QPV231" s="5"/>
      <c r="QPW231" s="5"/>
      <c r="QPX231" s="5"/>
      <c r="QPY231" s="5"/>
      <c r="QPZ231" s="5"/>
      <c r="QQA231" s="5"/>
      <c r="QQB231" s="5"/>
      <c r="QQC231" s="5"/>
      <c r="QQD231" s="5"/>
      <c r="QQE231" s="5"/>
      <c r="QQF231" s="5"/>
      <c r="QQG231" s="5"/>
      <c r="QQH231" s="5"/>
      <c r="QQI231" s="5"/>
      <c r="QQJ231" s="5"/>
      <c r="QQK231" s="5"/>
      <c r="QQL231" s="5"/>
      <c r="QQM231" s="5"/>
      <c r="QQN231" s="5"/>
      <c r="QQO231" s="5"/>
      <c r="QQP231" s="5"/>
      <c r="QQQ231" s="5"/>
      <c r="QQR231" s="5"/>
      <c r="QQS231" s="5"/>
      <c r="QQT231" s="5"/>
      <c r="QQU231" s="5"/>
      <c r="QQV231" s="5"/>
      <c r="QQW231" s="5"/>
      <c r="QQX231" s="5"/>
      <c r="QQY231" s="5"/>
      <c r="QQZ231" s="5"/>
      <c r="QRA231" s="5"/>
      <c r="QRB231" s="5"/>
      <c r="QRC231" s="5"/>
      <c r="QRD231" s="5"/>
      <c r="QRE231" s="5"/>
      <c r="QRF231" s="5"/>
      <c r="QRG231" s="5"/>
      <c r="QRH231" s="5"/>
      <c r="QRI231" s="5"/>
      <c r="QRJ231" s="5"/>
      <c r="QRK231" s="5"/>
      <c r="QRL231" s="5"/>
      <c r="QRM231" s="5"/>
      <c r="QRN231" s="5"/>
      <c r="QRO231" s="5"/>
      <c r="QRP231" s="5"/>
      <c r="QRQ231" s="5"/>
      <c r="QRR231" s="5"/>
      <c r="QRS231" s="5"/>
      <c r="QRT231" s="5"/>
      <c r="QRU231" s="5"/>
      <c r="QRV231" s="5"/>
      <c r="QRW231" s="5"/>
      <c r="QRX231" s="5"/>
      <c r="QRY231" s="5"/>
      <c r="QRZ231" s="5"/>
      <c r="QSA231" s="5"/>
      <c r="QSB231" s="5"/>
      <c r="QSC231" s="5"/>
      <c r="QSD231" s="5"/>
      <c r="QSE231" s="5"/>
      <c r="QSF231" s="5"/>
      <c r="QSG231" s="5"/>
      <c r="QSH231" s="5"/>
      <c r="QSI231" s="5"/>
      <c r="QSJ231" s="5"/>
      <c r="QSK231" s="5"/>
      <c r="QSL231" s="5"/>
      <c r="QSM231" s="5"/>
      <c r="QSN231" s="5"/>
      <c r="QSO231" s="5"/>
      <c r="QSP231" s="5"/>
      <c r="QSQ231" s="5"/>
      <c r="QSR231" s="5"/>
      <c r="QSS231" s="5"/>
      <c r="QST231" s="5"/>
      <c r="QSU231" s="5"/>
      <c r="QSV231" s="5"/>
      <c r="QSW231" s="5"/>
      <c r="QSX231" s="5"/>
      <c r="QSY231" s="5"/>
      <c r="QSZ231" s="5"/>
      <c r="QTA231" s="5"/>
      <c r="QTB231" s="5"/>
      <c r="QTC231" s="5"/>
      <c r="QTD231" s="5"/>
      <c r="QTE231" s="5"/>
      <c r="QTF231" s="5"/>
      <c r="QTG231" s="5"/>
      <c r="QTH231" s="5"/>
      <c r="QTI231" s="5"/>
      <c r="QTJ231" s="5"/>
      <c r="QTK231" s="5"/>
      <c r="QTL231" s="5"/>
      <c r="QTM231" s="5"/>
      <c r="QTN231" s="5"/>
      <c r="QTO231" s="5"/>
      <c r="QTP231" s="5"/>
      <c r="QTQ231" s="5"/>
      <c r="QTR231" s="5"/>
      <c r="QTS231" s="5"/>
      <c r="QTT231" s="5"/>
      <c r="QTU231" s="5"/>
      <c r="QTV231" s="5"/>
      <c r="QTW231" s="5"/>
      <c r="QTX231" s="5"/>
      <c r="QTY231" s="5"/>
      <c r="QTZ231" s="5"/>
      <c r="QUA231" s="5"/>
      <c r="QUB231" s="5"/>
      <c r="QUC231" s="5"/>
      <c r="QUD231" s="5"/>
      <c r="QUE231" s="5"/>
      <c r="QUF231" s="5"/>
      <c r="QUG231" s="5"/>
      <c r="QUH231" s="5"/>
      <c r="QUI231" s="5"/>
      <c r="QUJ231" s="5"/>
      <c r="QUK231" s="5"/>
      <c r="QUL231" s="5"/>
      <c r="QUM231" s="5"/>
      <c r="QUN231" s="5"/>
      <c r="QUO231" s="5"/>
      <c r="QUP231" s="5"/>
      <c r="QUQ231" s="5"/>
      <c r="QUR231" s="5"/>
      <c r="QUS231" s="5"/>
      <c r="QUT231" s="5"/>
      <c r="QUU231" s="5"/>
      <c r="QUV231" s="5"/>
      <c r="QUW231" s="5"/>
      <c r="QUX231" s="5"/>
      <c r="QUY231" s="5"/>
      <c r="QUZ231" s="5"/>
      <c r="QVA231" s="5"/>
      <c r="QVB231" s="5"/>
      <c r="QVC231" s="5"/>
      <c r="QVD231" s="5"/>
      <c r="QVE231" s="5"/>
      <c r="QVF231" s="5"/>
      <c r="QVG231" s="5"/>
      <c r="QVH231" s="5"/>
      <c r="QVI231" s="5"/>
      <c r="QVJ231" s="5"/>
      <c r="QVK231" s="5"/>
      <c r="QVL231" s="5"/>
      <c r="QVM231" s="5"/>
      <c r="QVN231" s="5"/>
      <c r="QVO231" s="5"/>
      <c r="QVP231" s="5"/>
      <c r="QVQ231" s="5"/>
      <c r="QVR231" s="5"/>
      <c r="QVS231" s="5"/>
      <c r="QVT231" s="5"/>
      <c r="QVU231" s="5"/>
      <c r="QVV231" s="5"/>
      <c r="QVW231" s="5"/>
      <c r="QVX231" s="5"/>
      <c r="QVY231" s="5"/>
      <c r="QVZ231" s="5"/>
      <c r="QWA231" s="5"/>
      <c r="QWB231" s="5"/>
      <c r="QWC231" s="5"/>
      <c r="QWD231" s="5"/>
      <c r="QWE231" s="5"/>
      <c r="QWF231" s="5"/>
      <c r="QWG231" s="5"/>
      <c r="QWH231" s="5"/>
      <c r="QWI231" s="5"/>
      <c r="QWJ231" s="5"/>
      <c r="QWK231" s="5"/>
      <c r="QWL231" s="5"/>
      <c r="QWM231" s="5"/>
      <c r="QWN231" s="5"/>
      <c r="QWO231" s="5"/>
      <c r="QWP231" s="5"/>
      <c r="QWQ231" s="5"/>
      <c r="QWR231" s="5"/>
      <c r="QWS231" s="5"/>
      <c r="QWT231" s="5"/>
      <c r="QWU231" s="5"/>
      <c r="QWV231" s="5"/>
      <c r="QWW231" s="5"/>
      <c r="QWX231" s="5"/>
      <c r="QWY231" s="5"/>
      <c r="QWZ231" s="5"/>
      <c r="QXA231" s="5"/>
      <c r="QXB231" s="5"/>
      <c r="QXC231" s="5"/>
      <c r="QXD231" s="5"/>
      <c r="QXE231" s="5"/>
      <c r="QXF231" s="5"/>
      <c r="QXG231" s="5"/>
      <c r="QXH231" s="5"/>
      <c r="QXI231" s="5"/>
      <c r="QXJ231" s="5"/>
      <c r="QXK231" s="5"/>
      <c r="QXL231" s="5"/>
      <c r="QXM231" s="5"/>
      <c r="QXN231" s="5"/>
      <c r="QXO231" s="5"/>
      <c r="QXP231" s="5"/>
      <c r="QXQ231" s="5"/>
      <c r="QXR231" s="5"/>
      <c r="QXS231" s="5"/>
      <c r="QXT231" s="5"/>
      <c r="QXU231" s="5"/>
      <c r="QXV231" s="5"/>
      <c r="QXW231" s="5"/>
      <c r="QXX231" s="5"/>
      <c r="QXY231" s="5"/>
      <c r="QXZ231" s="5"/>
      <c r="QYA231" s="5"/>
      <c r="QYB231" s="5"/>
      <c r="QYC231" s="5"/>
      <c r="QYD231" s="5"/>
      <c r="QYE231" s="5"/>
      <c r="QYF231" s="5"/>
      <c r="QYG231" s="5"/>
      <c r="QYH231" s="5"/>
      <c r="QYI231" s="5"/>
      <c r="QYJ231" s="5"/>
      <c r="QYK231" s="5"/>
      <c r="QYL231" s="5"/>
      <c r="QYM231" s="5"/>
      <c r="QYN231" s="5"/>
      <c r="QYO231" s="5"/>
      <c r="QYP231" s="5"/>
      <c r="QYQ231" s="5"/>
      <c r="QYR231" s="5"/>
      <c r="QYS231" s="5"/>
      <c r="QYT231" s="5"/>
      <c r="QYU231" s="5"/>
      <c r="QYV231" s="5"/>
      <c r="QYW231" s="5"/>
      <c r="QYX231" s="5"/>
      <c r="QYY231" s="5"/>
      <c r="QYZ231" s="5"/>
      <c r="QZA231" s="5"/>
      <c r="QZB231" s="5"/>
      <c r="QZC231" s="5"/>
      <c r="QZD231" s="5"/>
      <c r="QZE231" s="5"/>
      <c r="QZF231" s="5"/>
      <c r="QZG231" s="5"/>
      <c r="QZH231" s="5"/>
      <c r="QZI231" s="5"/>
      <c r="QZJ231" s="5"/>
      <c r="QZK231" s="5"/>
      <c r="QZL231" s="5"/>
      <c r="QZM231" s="5"/>
      <c r="QZN231" s="5"/>
      <c r="QZO231" s="5"/>
      <c r="QZP231" s="5"/>
      <c r="QZQ231" s="5"/>
      <c r="QZR231" s="5"/>
      <c r="QZS231" s="5"/>
      <c r="QZT231" s="5"/>
      <c r="QZU231" s="5"/>
      <c r="QZV231" s="5"/>
      <c r="QZW231" s="5"/>
      <c r="QZX231" s="5"/>
      <c r="QZY231" s="5"/>
      <c r="QZZ231" s="5"/>
      <c r="RAA231" s="5"/>
      <c r="RAB231" s="5"/>
      <c r="RAC231" s="5"/>
      <c r="RAD231" s="5"/>
      <c r="RAE231" s="5"/>
      <c r="RAF231" s="5"/>
      <c r="RAG231" s="5"/>
      <c r="RAH231" s="5"/>
      <c r="RAI231" s="5"/>
      <c r="RAJ231" s="5"/>
      <c r="RAK231" s="5"/>
      <c r="RAL231" s="5"/>
      <c r="RAM231" s="5"/>
      <c r="RAN231" s="5"/>
      <c r="RAO231" s="5"/>
      <c r="RAP231" s="5"/>
      <c r="RAQ231" s="5"/>
      <c r="RAR231" s="5"/>
      <c r="RAS231" s="5"/>
      <c r="RAT231" s="5"/>
      <c r="RAU231" s="5"/>
      <c r="RAV231" s="5"/>
      <c r="RAW231" s="5"/>
      <c r="RAX231" s="5"/>
      <c r="RAY231" s="5"/>
      <c r="RAZ231" s="5"/>
      <c r="RBA231" s="5"/>
      <c r="RBB231" s="5"/>
      <c r="RBC231" s="5"/>
      <c r="RBD231" s="5"/>
      <c r="RBE231" s="5"/>
      <c r="RBF231" s="5"/>
      <c r="RBG231" s="5"/>
      <c r="RBH231" s="5"/>
      <c r="RBI231" s="5"/>
      <c r="RBJ231" s="5"/>
      <c r="RBK231" s="5"/>
      <c r="RBL231" s="5"/>
      <c r="RBM231" s="5"/>
      <c r="RBN231" s="5"/>
      <c r="RBO231" s="5"/>
      <c r="RBP231" s="5"/>
      <c r="RBQ231" s="5"/>
      <c r="RBR231" s="5"/>
      <c r="RBS231" s="5"/>
      <c r="RBT231" s="5"/>
      <c r="RBU231" s="5"/>
      <c r="RBV231" s="5"/>
      <c r="RBW231" s="5"/>
      <c r="RBX231" s="5"/>
      <c r="RBY231" s="5"/>
      <c r="RBZ231" s="5"/>
      <c r="RCA231" s="5"/>
      <c r="RCB231" s="5"/>
      <c r="RCC231" s="5"/>
      <c r="RCD231" s="5"/>
      <c r="RCE231" s="5"/>
      <c r="RCF231" s="5"/>
      <c r="RCG231" s="5"/>
      <c r="RCH231" s="5"/>
      <c r="RCI231" s="5"/>
      <c r="RCJ231" s="5"/>
      <c r="RCK231" s="5"/>
      <c r="RCL231" s="5"/>
      <c r="RCM231" s="5"/>
      <c r="RCN231" s="5"/>
      <c r="RCO231" s="5"/>
      <c r="RCP231" s="5"/>
      <c r="RCQ231" s="5"/>
      <c r="RCR231" s="5"/>
      <c r="RCS231" s="5"/>
      <c r="RCT231" s="5"/>
      <c r="RCU231" s="5"/>
      <c r="RCV231" s="5"/>
      <c r="RCW231" s="5"/>
      <c r="RCX231" s="5"/>
      <c r="RCY231" s="5"/>
      <c r="RCZ231" s="5"/>
      <c r="RDA231" s="5"/>
      <c r="RDB231" s="5"/>
      <c r="RDC231" s="5"/>
      <c r="RDD231" s="5"/>
      <c r="RDE231" s="5"/>
      <c r="RDF231" s="5"/>
      <c r="RDG231" s="5"/>
      <c r="RDH231" s="5"/>
      <c r="RDI231" s="5"/>
      <c r="RDJ231" s="5"/>
      <c r="RDK231" s="5"/>
      <c r="RDL231" s="5"/>
      <c r="RDM231" s="5"/>
      <c r="RDN231" s="5"/>
      <c r="RDO231" s="5"/>
      <c r="RDP231" s="5"/>
      <c r="RDQ231" s="5"/>
      <c r="RDR231" s="5"/>
      <c r="RDS231" s="5"/>
      <c r="RDT231" s="5"/>
      <c r="RDU231" s="5"/>
      <c r="RDV231" s="5"/>
      <c r="RDW231" s="5"/>
      <c r="RDX231" s="5"/>
      <c r="RDY231" s="5"/>
      <c r="RDZ231" s="5"/>
      <c r="REA231" s="5"/>
      <c r="REB231" s="5"/>
      <c r="REC231" s="5"/>
      <c r="RED231" s="5"/>
      <c r="REE231" s="5"/>
      <c r="REF231" s="5"/>
      <c r="REG231" s="5"/>
      <c r="REH231" s="5"/>
      <c r="REI231" s="5"/>
      <c r="REJ231" s="5"/>
      <c r="REK231" s="5"/>
      <c r="REL231" s="5"/>
      <c r="REM231" s="5"/>
      <c r="REN231" s="5"/>
      <c r="REO231" s="5"/>
      <c r="REP231" s="5"/>
      <c r="REQ231" s="5"/>
      <c r="RER231" s="5"/>
      <c r="RES231" s="5"/>
      <c r="RET231" s="5"/>
      <c r="REU231" s="5"/>
      <c r="REV231" s="5"/>
      <c r="REW231" s="5"/>
      <c r="REX231" s="5"/>
      <c r="REY231" s="5"/>
      <c r="REZ231" s="5"/>
      <c r="RFA231" s="5"/>
      <c r="RFB231" s="5"/>
      <c r="RFC231" s="5"/>
      <c r="RFD231" s="5"/>
      <c r="RFE231" s="5"/>
      <c r="RFF231" s="5"/>
      <c r="RFG231" s="5"/>
      <c r="RFH231" s="5"/>
      <c r="RFI231" s="5"/>
      <c r="RFJ231" s="5"/>
      <c r="RFK231" s="5"/>
      <c r="RFL231" s="5"/>
      <c r="RFM231" s="5"/>
      <c r="RFN231" s="5"/>
      <c r="RFO231" s="5"/>
      <c r="RFP231" s="5"/>
      <c r="RFQ231" s="5"/>
      <c r="RFR231" s="5"/>
      <c r="RFS231" s="5"/>
      <c r="RFT231" s="5"/>
      <c r="RFU231" s="5"/>
      <c r="RFV231" s="5"/>
      <c r="RFW231" s="5"/>
      <c r="RFX231" s="5"/>
      <c r="RFY231" s="5"/>
      <c r="RFZ231" s="5"/>
      <c r="RGA231" s="5"/>
      <c r="RGB231" s="5"/>
      <c r="RGC231" s="5"/>
      <c r="RGD231" s="5"/>
      <c r="RGE231" s="5"/>
      <c r="RGF231" s="5"/>
      <c r="RGG231" s="5"/>
      <c r="RGH231" s="5"/>
      <c r="RGI231" s="5"/>
      <c r="RGJ231" s="5"/>
      <c r="RGK231" s="5"/>
      <c r="RGL231" s="5"/>
      <c r="RGM231" s="5"/>
      <c r="RGN231" s="5"/>
      <c r="RGO231" s="5"/>
      <c r="RGP231" s="5"/>
      <c r="RGQ231" s="5"/>
      <c r="RGR231" s="5"/>
      <c r="RGS231" s="5"/>
      <c r="RGT231" s="5"/>
      <c r="RGU231" s="5"/>
      <c r="RGV231" s="5"/>
      <c r="RGW231" s="5"/>
      <c r="RGX231" s="5"/>
      <c r="RGY231" s="5"/>
      <c r="RGZ231" s="5"/>
      <c r="RHA231" s="5"/>
      <c r="RHB231" s="5"/>
      <c r="RHC231" s="5"/>
      <c r="RHD231" s="5"/>
      <c r="RHE231" s="5"/>
      <c r="RHF231" s="5"/>
      <c r="RHG231" s="5"/>
      <c r="RHH231" s="5"/>
      <c r="RHI231" s="5"/>
      <c r="RHJ231" s="5"/>
      <c r="RHK231" s="5"/>
      <c r="RHL231" s="5"/>
      <c r="RHM231" s="5"/>
      <c r="RHN231" s="5"/>
      <c r="RHO231" s="5"/>
      <c r="RHP231" s="5"/>
      <c r="RHQ231" s="5"/>
      <c r="RHR231" s="5"/>
      <c r="RHS231" s="5"/>
      <c r="RHT231" s="5"/>
      <c r="RHU231" s="5"/>
      <c r="RHV231" s="5"/>
      <c r="RHW231" s="5"/>
      <c r="RHX231" s="5"/>
      <c r="RHY231" s="5"/>
      <c r="RHZ231" s="5"/>
      <c r="RIA231" s="5"/>
      <c r="RIB231" s="5"/>
      <c r="RIC231" s="5"/>
      <c r="RID231" s="5"/>
      <c r="RIE231" s="5"/>
      <c r="RIF231" s="5"/>
      <c r="RIG231" s="5"/>
      <c r="RIH231" s="5"/>
      <c r="RII231" s="5"/>
      <c r="RIJ231" s="5"/>
      <c r="RIK231" s="5"/>
      <c r="RIL231" s="5"/>
      <c r="RIM231" s="5"/>
      <c r="RIN231" s="5"/>
      <c r="RIO231" s="5"/>
      <c r="RIP231" s="5"/>
      <c r="RIQ231" s="5"/>
      <c r="RIR231" s="5"/>
      <c r="RIS231" s="5"/>
      <c r="RIT231" s="5"/>
      <c r="RIU231" s="5"/>
      <c r="RIV231" s="5"/>
      <c r="RIW231" s="5"/>
      <c r="RIX231" s="5"/>
      <c r="RIY231" s="5"/>
      <c r="RIZ231" s="5"/>
      <c r="RJA231" s="5"/>
      <c r="RJB231" s="5"/>
      <c r="RJC231" s="5"/>
      <c r="RJD231" s="5"/>
      <c r="RJE231" s="5"/>
      <c r="RJF231" s="5"/>
      <c r="RJG231" s="5"/>
      <c r="RJH231" s="5"/>
      <c r="RJI231" s="5"/>
      <c r="RJJ231" s="5"/>
      <c r="RJK231" s="5"/>
      <c r="RJL231" s="5"/>
      <c r="RJM231" s="5"/>
      <c r="RJN231" s="5"/>
      <c r="RJO231" s="5"/>
      <c r="RJP231" s="5"/>
      <c r="RJQ231" s="5"/>
      <c r="RJR231" s="5"/>
      <c r="RJS231" s="5"/>
      <c r="RJT231" s="5"/>
      <c r="RJU231" s="5"/>
      <c r="RJV231" s="5"/>
      <c r="RJW231" s="5"/>
      <c r="RJX231" s="5"/>
      <c r="RJY231" s="5"/>
      <c r="RJZ231" s="5"/>
      <c r="RKA231" s="5"/>
      <c r="RKB231" s="5"/>
      <c r="RKC231" s="5"/>
      <c r="RKD231" s="5"/>
      <c r="RKE231" s="5"/>
      <c r="RKF231" s="5"/>
      <c r="RKG231" s="5"/>
      <c r="RKH231" s="5"/>
      <c r="RKI231" s="5"/>
      <c r="RKJ231" s="5"/>
      <c r="RKK231" s="5"/>
      <c r="RKL231" s="5"/>
      <c r="RKM231" s="5"/>
      <c r="RKN231" s="5"/>
      <c r="RKO231" s="5"/>
      <c r="RKP231" s="5"/>
      <c r="RKQ231" s="5"/>
      <c r="RKR231" s="5"/>
      <c r="RKS231" s="5"/>
      <c r="RKT231" s="5"/>
      <c r="RKU231" s="5"/>
      <c r="RKV231" s="5"/>
      <c r="RKW231" s="5"/>
      <c r="RKX231" s="5"/>
      <c r="RKY231" s="5"/>
      <c r="RKZ231" s="5"/>
      <c r="RLA231" s="5"/>
      <c r="RLB231" s="5"/>
      <c r="RLC231" s="5"/>
      <c r="RLD231" s="5"/>
      <c r="RLE231" s="5"/>
      <c r="RLF231" s="5"/>
      <c r="RLG231" s="5"/>
      <c r="RLH231" s="5"/>
      <c r="RLI231" s="5"/>
      <c r="RLJ231" s="5"/>
      <c r="RLK231" s="5"/>
      <c r="RLL231" s="5"/>
      <c r="RLM231" s="5"/>
      <c r="RLN231" s="5"/>
      <c r="RLO231" s="5"/>
      <c r="RLP231" s="5"/>
      <c r="RLQ231" s="5"/>
      <c r="RLR231" s="5"/>
      <c r="RLS231" s="5"/>
      <c r="RLT231" s="5"/>
      <c r="RLU231" s="5"/>
      <c r="RLV231" s="5"/>
      <c r="RLW231" s="5"/>
      <c r="RLX231" s="5"/>
      <c r="RLY231" s="5"/>
      <c r="RLZ231" s="5"/>
      <c r="RMA231" s="5"/>
      <c r="RMB231" s="5"/>
      <c r="RMC231" s="5"/>
      <c r="RMD231" s="5"/>
      <c r="RME231" s="5"/>
      <c r="RMF231" s="5"/>
      <c r="RMG231" s="5"/>
      <c r="RMH231" s="5"/>
      <c r="RMI231" s="5"/>
      <c r="RMJ231" s="5"/>
      <c r="RMK231" s="5"/>
      <c r="RML231" s="5"/>
      <c r="RMM231" s="5"/>
      <c r="RMN231" s="5"/>
      <c r="RMO231" s="5"/>
      <c r="RMP231" s="5"/>
      <c r="RMQ231" s="5"/>
      <c r="RMR231" s="5"/>
      <c r="RMS231" s="5"/>
      <c r="RMT231" s="5"/>
      <c r="RMU231" s="5"/>
      <c r="RMV231" s="5"/>
      <c r="RMW231" s="5"/>
      <c r="RMX231" s="5"/>
      <c r="RMY231" s="5"/>
      <c r="RMZ231" s="5"/>
      <c r="RNA231" s="5"/>
      <c r="RNB231" s="5"/>
      <c r="RNC231" s="5"/>
      <c r="RND231" s="5"/>
      <c r="RNE231" s="5"/>
      <c r="RNF231" s="5"/>
      <c r="RNG231" s="5"/>
      <c r="RNH231" s="5"/>
      <c r="RNI231" s="5"/>
      <c r="RNJ231" s="5"/>
      <c r="RNK231" s="5"/>
      <c r="RNL231" s="5"/>
      <c r="RNM231" s="5"/>
      <c r="RNN231" s="5"/>
      <c r="RNO231" s="5"/>
      <c r="RNP231" s="5"/>
      <c r="RNQ231" s="5"/>
      <c r="RNR231" s="5"/>
      <c r="RNS231" s="5"/>
      <c r="RNT231" s="5"/>
      <c r="RNU231" s="5"/>
      <c r="RNV231" s="5"/>
      <c r="RNW231" s="5"/>
      <c r="RNX231" s="5"/>
      <c r="RNY231" s="5"/>
      <c r="RNZ231" s="5"/>
      <c r="ROA231" s="5"/>
      <c r="ROB231" s="5"/>
      <c r="ROC231" s="5"/>
      <c r="ROD231" s="5"/>
      <c r="ROE231" s="5"/>
      <c r="ROF231" s="5"/>
      <c r="ROG231" s="5"/>
      <c r="ROH231" s="5"/>
      <c r="ROI231" s="5"/>
      <c r="ROJ231" s="5"/>
      <c r="ROK231" s="5"/>
      <c r="ROL231" s="5"/>
      <c r="ROM231" s="5"/>
      <c r="RON231" s="5"/>
      <c r="ROO231" s="5"/>
      <c r="ROP231" s="5"/>
      <c r="ROQ231" s="5"/>
      <c r="ROR231" s="5"/>
      <c r="ROS231" s="5"/>
      <c r="ROT231" s="5"/>
      <c r="ROU231" s="5"/>
      <c r="ROV231" s="5"/>
      <c r="ROW231" s="5"/>
      <c r="ROX231" s="5"/>
      <c r="ROY231" s="5"/>
      <c r="ROZ231" s="5"/>
      <c r="RPA231" s="5"/>
      <c r="RPB231" s="5"/>
      <c r="RPC231" s="5"/>
      <c r="RPD231" s="5"/>
      <c r="RPE231" s="5"/>
      <c r="RPF231" s="5"/>
      <c r="RPG231" s="5"/>
      <c r="RPH231" s="5"/>
      <c r="RPI231" s="5"/>
      <c r="RPJ231" s="5"/>
      <c r="RPK231" s="5"/>
      <c r="RPL231" s="5"/>
      <c r="RPM231" s="5"/>
      <c r="RPN231" s="5"/>
      <c r="RPO231" s="5"/>
      <c r="RPP231" s="5"/>
      <c r="RPQ231" s="5"/>
      <c r="RPR231" s="5"/>
      <c r="RPS231" s="5"/>
      <c r="RPT231" s="5"/>
      <c r="RPU231" s="5"/>
      <c r="RPV231" s="5"/>
      <c r="RPW231" s="5"/>
      <c r="RPX231" s="5"/>
      <c r="RPY231" s="5"/>
      <c r="RPZ231" s="5"/>
      <c r="RQA231" s="5"/>
      <c r="RQB231" s="5"/>
      <c r="RQC231" s="5"/>
      <c r="RQD231" s="5"/>
      <c r="RQE231" s="5"/>
      <c r="RQF231" s="5"/>
      <c r="RQG231" s="5"/>
      <c r="RQH231" s="5"/>
      <c r="RQI231" s="5"/>
      <c r="RQJ231" s="5"/>
      <c r="RQK231" s="5"/>
      <c r="RQL231" s="5"/>
      <c r="RQM231" s="5"/>
      <c r="RQN231" s="5"/>
      <c r="RQO231" s="5"/>
      <c r="RQP231" s="5"/>
      <c r="RQQ231" s="5"/>
      <c r="RQR231" s="5"/>
      <c r="RQS231" s="5"/>
      <c r="RQT231" s="5"/>
      <c r="RQU231" s="5"/>
      <c r="RQV231" s="5"/>
      <c r="RQW231" s="5"/>
      <c r="RQX231" s="5"/>
      <c r="RQY231" s="5"/>
      <c r="RQZ231" s="5"/>
      <c r="RRA231" s="5"/>
      <c r="RRB231" s="5"/>
      <c r="RRC231" s="5"/>
      <c r="RRD231" s="5"/>
      <c r="RRE231" s="5"/>
      <c r="RRF231" s="5"/>
      <c r="RRG231" s="5"/>
      <c r="RRH231" s="5"/>
      <c r="RRI231" s="5"/>
      <c r="RRJ231" s="5"/>
      <c r="RRK231" s="5"/>
      <c r="RRL231" s="5"/>
      <c r="RRM231" s="5"/>
      <c r="RRN231" s="5"/>
      <c r="RRO231" s="5"/>
      <c r="RRP231" s="5"/>
      <c r="RRQ231" s="5"/>
      <c r="RRR231" s="5"/>
      <c r="RRS231" s="5"/>
      <c r="RRT231" s="5"/>
      <c r="RRU231" s="5"/>
      <c r="RRV231" s="5"/>
      <c r="RRW231" s="5"/>
      <c r="RRX231" s="5"/>
      <c r="RRY231" s="5"/>
      <c r="RRZ231" s="5"/>
      <c r="RSA231" s="5"/>
      <c r="RSB231" s="5"/>
      <c r="RSC231" s="5"/>
      <c r="RSD231" s="5"/>
      <c r="RSE231" s="5"/>
      <c r="RSF231" s="5"/>
      <c r="RSG231" s="5"/>
      <c r="RSH231" s="5"/>
      <c r="RSI231" s="5"/>
      <c r="RSJ231" s="5"/>
      <c r="RSK231" s="5"/>
      <c r="RSL231" s="5"/>
      <c r="RSM231" s="5"/>
      <c r="RSN231" s="5"/>
      <c r="RSO231" s="5"/>
      <c r="RSP231" s="5"/>
      <c r="RSQ231" s="5"/>
      <c r="RSR231" s="5"/>
      <c r="RSS231" s="5"/>
      <c r="RST231" s="5"/>
      <c r="RSU231" s="5"/>
      <c r="RSV231" s="5"/>
      <c r="RSW231" s="5"/>
      <c r="RSX231" s="5"/>
      <c r="RSY231" s="5"/>
      <c r="RSZ231" s="5"/>
      <c r="RTA231" s="5"/>
      <c r="RTB231" s="5"/>
      <c r="RTC231" s="5"/>
      <c r="RTD231" s="5"/>
      <c r="RTE231" s="5"/>
      <c r="RTF231" s="5"/>
      <c r="RTG231" s="5"/>
      <c r="RTH231" s="5"/>
      <c r="RTI231" s="5"/>
      <c r="RTJ231" s="5"/>
      <c r="RTK231" s="5"/>
      <c r="RTL231" s="5"/>
      <c r="RTM231" s="5"/>
      <c r="RTN231" s="5"/>
      <c r="RTO231" s="5"/>
      <c r="RTP231" s="5"/>
      <c r="RTQ231" s="5"/>
      <c r="RTR231" s="5"/>
      <c r="RTS231" s="5"/>
      <c r="RTT231" s="5"/>
      <c r="RTU231" s="5"/>
      <c r="RTV231" s="5"/>
      <c r="RTW231" s="5"/>
      <c r="RTX231" s="5"/>
      <c r="RTY231" s="5"/>
      <c r="RTZ231" s="5"/>
      <c r="RUA231" s="5"/>
      <c r="RUB231" s="5"/>
      <c r="RUC231" s="5"/>
      <c r="RUD231" s="5"/>
      <c r="RUE231" s="5"/>
      <c r="RUF231" s="5"/>
      <c r="RUG231" s="5"/>
      <c r="RUH231" s="5"/>
      <c r="RUI231" s="5"/>
      <c r="RUJ231" s="5"/>
      <c r="RUK231" s="5"/>
      <c r="RUL231" s="5"/>
      <c r="RUM231" s="5"/>
      <c r="RUN231" s="5"/>
      <c r="RUO231" s="5"/>
      <c r="RUP231" s="5"/>
      <c r="RUQ231" s="5"/>
      <c r="RUR231" s="5"/>
      <c r="RUS231" s="5"/>
      <c r="RUT231" s="5"/>
      <c r="RUU231" s="5"/>
      <c r="RUV231" s="5"/>
      <c r="RUW231" s="5"/>
      <c r="RUX231" s="5"/>
      <c r="RUY231" s="5"/>
      <c r="RUZ231" s="5"/>
      <c r="RVA231" s="5"/>
      <c r="RVB231" s="5"/>
      <c r="RVC231" s="5"/>
      <c r="RVD231" s="5"/>
      <c r="RVE231" s="5"/>
      <c r="RVF231" s="5"/>
      <c r="RVG231" s="5"/>
      <c r="RVH231" s="5"/>
      <c r="RVI231" s="5"/>
      <c r="RVJ231" s="5"/>
      <c r="RVK231" s="5"/>
      <c r="RVL231" s="5"/>
      <c r="RVM231" s="5"/>
      <c r="RVN231" s="5"/>
      <c r="RVO231" s="5"/>
      <c r="RVP231" s="5"/>
      <c r="RVQ231" s="5"/>
      <c r="RVR231" s="5"/>
      <c r="RVS231" s="5"/>
      <c r="RVT231" s="5"/>
      <c r="RVU231" s="5"/>
      <c r="RVV231" s="5"/>
      <c r="RVW231" s="5"/>
      <c r="RVX231" s="5"/>
      <c r="RVY231" s="5"/>
      <c r="RVZ231" s="5"/>
      <c r="RWA231" s="5"/>
      <c r="RWB231" s="5"/>
      <c r="RWC231" s="5"/>
      <c r="RWD231" s="5"/>
      <c r="RWE231" s="5"/>
      <c r="RWF231" s="5"/>
      <c r="RWG231" s="5"/>
      <c r="RWH231" s="5"/>
      <c r="RWI231" s="5"/>
      <c r="RWJ231" s="5"/>
      <c r="RWK231" s="5"/>
      <c r="RWL231" s="5"/>
      <c r="RWM231" s="5"/>
      <c r="RWN231" s="5"/>
      <c r="RWO231" s="5"/>
      <c r="RWP231" s="5"/>
      <c r="RWQ231" s="5"/>
      <c r="RWR231" s="5"/>
      <c r="RWS231" s="5"/>
      <c r="RWT231" s="5"/>
      <c r="RWU231" s="5"/>
      <c r="RWV231" s="5"/>
      <c r="RWW231" s="5"/>
      <c r="RWX231" s="5"/>
      <c r="RWY231" s="5"/>
      <c r="RWZ231" s="5"/>
      <c r="RXA231" s="5"/>
      <c r="RXB231" s="5"/>
      <c r="RXC231" s="5"/>
      <c r="RXD231" s="5"/>
      <c r="RXE231" s="5"/>
      <c r="RXF231" s="5"/>
      <c r="RXG231" s="5"/>
      <c r="RXH231" s="5"/>
      <c r="RXI231" s="5"/>
      <c r="RXJ231" s="5"/>
      <c r="RXK231" s="5"/>
      <c r="RXL231" s="5"/>
      <c r="RXM231" s="5"/>
      <c r="RXN231" s="5"/>
      <c r="RXO231" s="5"/>
      <c r="RXP231" s="5"/>
      <c r="RXQ231" s="5"/>
      <c r="RXR231" s="5"/>
      <c r="RXS231" s="5"/>
      <c r="RXT231" s="5"/>
      <c r="RXU231" s="5"/>
      <c r="RXV231" s="5"/>
      <c r="RXW231" s="5"/>
      <c r="RXX231" s="5"/>
      <c r="RXY231" s="5"/>
      <c r="RXZ231" s="5"/>
      <c r="RYA231" s="5"/>
      <c r="RYB231" s="5"/>
      <c r="RYC231" s="5"/>
      <c r="RYD231" s="5"/>
      <c r="RYE231" s="5"/>
      <c r="RYF231" s="5"/>
      <c r="RYG231" s="5"/>
      <c r="RYH231" s="5"/>
      <c r="RYI231" s="5"/>
      <c r="RYJ231" s="5"/>
      <c r="RYK231" s="5"/>
      <c r="RYL231" s="5"/>
      <c r="RYM231" s="5"/>
      <c r="RYN231" s="5"/>
      <c r="RYO231" s="5"/>
      <c r="RYP231" s="5"/>
      <c r="RYQ231" s="5"/>
      <c r="RYR231" s="5"/>
      <c r="RYS231" s="5"/>
      <c r="RYT231" s="5"/>
      <c r="RYU231" s="5"/>
      <c r="RYV231" s="5"/>
      <c r="RYW231" s="5"/>
      <c r="RYX231" s="5"/>
      <c r="RYY231" s="5"/>
      <c r="RYZ231" s="5"/>
      <c r="RZA231" s="5"/>
      <c r="RZB231" s="5"/>
      <c r="RZC231" s="5"/>
      <c r="RZD231" s="5"/>
      <c r="RZE231" s="5"/>
      <c r="RZF231" s="5"/>
      <c r="RZG231" s="5"/>
      <c r="RZH231" s="5"/>
      <c r="RZI231" s="5"/>
      <c r="RZJ231" s="5"/>
      <c r="RZK231" s="5"/>
      <c r="RZL231" s="5"/>
      <c r="RZM231" s="5"/>
      <c r="RZN231" s="5"/>
      <c r="RZO231" s="5"/>
      <c r="RZP231" s="5"/>
      <c r="RZQ231" s="5"/>
      <c r="RZR231" s="5"/>
      <c r="RZS231" s="5"/>
      <c r="RZT231" s="5"/>
      <c r="RZU231" s="5"/>
      <c r="RZV231" s="5"/>
      <c r="RZW231" s="5"/>
      <c r="RZX231" s="5"/>
      <c r="RZY231" s="5"/>
      <c r="RZZ231" s="5"/>
      <c r="SAA231" s="5"/>
      <c r="SAB231" s="5"/>
      <c r="SAC231" s="5"/>
      <c r="SAD231" s="5"/>
      <c r="SAE231" s="5"/>
      <c r="SAF231" s="5"/>
      <c r="SAG231" s="5"/>
      <c r="SAH231" s="5"/>
      <c r="SAI231" s="5"/>
      <c r="SAJ231" s="5"/>
      <c r="SAK231" s="5"/>
      <c r="SAL231" s="5"/>
      <c r="SAM231" s="5"/>
      <c r="SAN231" s="5"/>
      <c r="SAO231" s="5"/>
      <c r="SAP231" s="5"/>
      <c r="SAQ231" s="5"/>
      <c r="SAR231" s="5"/>
      <c r="SAS231" s="5"/>
      <c r="SAT231" s="5"/>
      <c r="SAU231" s="5"/>
      <c r="SAV231" s="5"/>
      <c r="SAW231" s="5"/>
      <c r="SAX231" s="5"/>
      <c r="SAY231" s="5"/>
      <c r="SAZ231" s="5"/>
      <c r="SBA231" s="5"/>
      <c r="SBB231" s="5"/>
      <c r="SBC231" s="5"/>
      <c r="SBD231" s="5"/>
      <c r="SBE231" s="5"/>
      <c r="SBF231" s="5"/>
      <c r="SBG231" s="5"/>
      <c r="SBH231" s="5"/>
      <c r="SBI231" s="5"/>
      <c r="SBJ231" s="5"/>
      <c r="SBK231" s="5"/>
      <c r="SBL231" s="5"/>
      <c r="SBM231" s="5"/>
      <c r="SBN231" s="5"/>
      <c r="SBO231" s="5"/>
      <c r="SBP231" s="5"/>
      <c r="SBQ231" s="5"/>
      <c r="SBR231" s="5"/>
      <c r="SBS231" s="5"/>
      <c r="SBT231" s="5"/>
      <c r="SBU231" s="5"/>
      <c r="SBV231" s="5"/>
      <c r="SBW231" s="5"/>
      <c r="SBX231" s="5"/>
      <c r="SBY231" s="5"/>
      <c r="SBZ231" s="5"/>
      <c r="SCA231" s="5"/>
      <c r="SCB231" s="5"/>
      <c r="SCC231" s="5"/>
      <c r="SCD231" s="5"/>
      <c r="SCE231" s="5"/>
      <c r="SCF231" s="5"/>
      <c r="SCG231" s="5"/>
      <c r="SCH231" s="5"/>
      <c r="SCI231" s="5"/>
      <c r="SCJ231" s="5"/>
      <c r="SCK231" s="5"/>
      <c r="SCL231" s="5"/>
      <c r="SCM231" s="5"/>
      <c r="SCN231" s="5"/>
      <c r="SCO231" s="5"/>
      <c r="SCP231" s="5"/>
      <c r="SCQ231" s="5"/>
      <c r="SCR231" s="5"/>
      <c r="SCS231" s="5"/>
      <c r="SCT231" s="5"/>
      <c r="SCU231" s="5"/>
      <c r="SCV231" s="5"/>
      <c r="SCW231" s="5"/>
      <c r="SCX231" s="5"/>
      <c r="SCY231" s="5"/>
      <c r="SCZ231" s="5"/>
      <c r="SDA231" s="5"/>
      <c r="SDB231" s="5"/>
      <c r="SDC231" s="5"/>
      <c r="SDD231" s="5"/>
      <c r="SDE231" s="5"/>
      <c r="SDF231" s="5"/>
      <c r="SDG231" s="5"/>
      <c r="SDH231" s="5"/>
      <c r="SDI231" s="5"/>
      <c r="SDJ231" s="5"/>
      <c r="SDK231" s="5"/>
      <c r="SDL231" s="5"/>
      <c r="SDM231" s="5"/>
      <c r="SDN231" s="5"/>
      <c r="SDO231" s="5"/>
      <c r="SDP231" s="5"/>
      <c r="SDQ231" s="5"/>
      <c r="SDR231" s="5"/>
      <c r="SDS231" s="5"/>
      <c r="SDT231" s="5"/>
      <c r="SDU231" s="5"/>
      <c r="SDV231" s="5"/>
      <c r="SDW231" s="5"/>
      <c r="SDX231" s="5"/>
      <c r="SDY231" s="5"/>
      <c r="SDZ231" s="5"/>
      <c r="SEA231" s="5"/>
      <c r="SEB231" s="5"/>
      <c r="SEC231" s="5"/>
      <c r="SED231" s="5"/>
      <c r="SEE231" s="5"/>
      <c r="SEF231" s="5"/>
      <c r="SEG231" s="5"/>
      <c r="SEH231" s="5"/>
      <c r="SEI231" s="5"/>
      <c r="SEJ231" s="5"/>
      <c r="SEK231" s="5"/>
      <c r="SEL231" s="5"/>
      <c r="SEM231" s="5"/>
      <c r="SEN231" s="5"/>
      <c r="SEO231" s="5"/>
      <c r="SEP231" s="5"/>
      <c r="SEQ231" s="5"/>
      <c r="SER231" s="5"/>
      <c r="SES231" s="5"/>
      <c r="SET231" s="5"/>
      <c r="SEU231" s="5"/>
      <c r="SEV231" s="5"/>
      <c r="SEW231" s="5"/>
      <c r="SEX231" s="5"/>
      <c r="SEY231" s="5"/>
      <c r="SEZ231" s="5"/>
      <c r="SFA231" s="5"/>
      <c r="SFB231" s="5"/>
      <c r="SFC231" s="5"/>
      <c r="SFD231" s="5"/>
      <c r="SFE231" s="5"/>
      <c r="SFF231" s="5"/>
      <c r="SFG231" s="5"/>
      <c r="SFH231" s="5"/>
      <c r="SFI231" s="5"/>
      <c r="SFJ231" s="5"/>
      <c r="SFK231" s="5"/>
      <c r="SFL231" s="5"/>
      <c r="SFM231" s="5"/>
      <c r="SFN231" s="5"/>
      <c r="SFO231" s="5"/>
      <c r="SFP231" s="5"/>
      <c r="SFQ231" s="5"/>
      <c r="SFR231" s="5"/>
      <c r="SFS231" s="5"/>
      <c r="SFT231" s="5"/>
      <c r="SFU231" s="5"/>
      <c r="SFV231" s="5"/>
      <c r="SFW231" s="5"/>
      <c r="SFX231" s="5"/>
      <c r="SFY231" s="5"/>
      <c r="SFZ231" s="5"/>
      <c r="SGA231" s="5"/>
      <c r="SGB231" s="5"/>
      <c r="SGC231" s="5"/>
      <c r="SGD231" s="5"/>
      <c r="SGE231" s="5"/>
      <c r="SGF231" s="5"/>
      <c r="SGG231" s="5"/>
      <c r="SGH231" s="5"/>
      <c r="SGI231" s="5"/>
      <c r="SGJ231" s="5"/>
      <c r="SGK231" s="5"/>
      <c r="SGL231" s="5"/>
      <c r="SGM231" s="5"/>
      <c r="SGN231" s="5"/>
      <c r="SGO231" s="5"/>
      <c r="SGP231" s="5"/>
      <c r="SGQ231" s="5"/>
      <c r="SGR231" s="5"/>
      <c r="SGS231" s="5"/>
      <c r="SGT231" s="5"/>
      <c r="SGU231" s="5"/>
      <c r="SGV231" s="5"/>
      <c r="SGW231" s="5"/>
      <c r="SGX231" s="5"/>
      <c r="SGY231" s="5"/>
      <c r="SGZ231" s="5"/>
      <c r="SHA231" s="5"/>
      <c r="SHB231" s="5"/>
      <c r="SHC231" s="5"/>
      <c r="SHD231" s="5"/>
      <c r="SHE231" s="5"/>
      <c r="SHF231" s="5"/>
      <c r="SHG231" s="5"/>
      <c r="SHH231" s="5"/>
      <c r="SHI231" s="5"/>
      <c r="SHJ231" s="5"/>
      <c r="SHK231" s="5"/>
      <c r="SHL231" s="5"/>
      <c r="SHM231" s="5"/>
      <c r="SHN231" s="5"/>
      <c r="SHO231" s="5"/>
      <c r="SHP231" s="5"/>
      <c r="SHQ231" s="5"/>
      <c r="SHR231" s="5"/>
      <c r="SHS231" s="5"/>
      <c r="SHT231" s="5"/>
      <c r="SHU231" s="5"/>
      <c r="SHV231" s="5"/>
      <c r="SHW231" s="5"/>
      <c r="SHX231" s="5"/>
      <c r="SHY231" s="5"/>
      <c r="SHZ231" s="5"/>
      <c r="SIA231" s="5"/>
      <c r="SIB231" s="5"/>
      <c r="SIC231" s="5"/>
      <c r="SID231" s="5"/>
      <c r="SIE231" s="5"/>
      <c r="SIF231" s="5"/>
      <c r="SIG231" s="5"/>
      <c r="SIH231" s="5"/>
      <c r="SII231" s="5"/>
      <c r="SIJ231" s="5"/>
      <c r="SIK231" s="5"/>
      <c r="SIL231" s="5"/>
      <c r="SIM231" s="5"/>
      <c r="SIN231" s="5"/>
      <c r="SIO231" s="5"/>
      <c r="SIP231" s="5"/>
      <c r="SIQ231" s="5"/>
      <c r="SIR231" s="5"/>
      <c r="SIS231" s="5"/>
      <c r="SIT231" s="5"/>
      <c r="SIU231" s="5"/>
      <c r="SIV231" s="5"/>
      <c r="SIW231" s="5"/>
      <c r="SIX231" s="5"/>
      <c r="SIY231" s="5"/>
      <c r="SIZ231" s="5"/>
      <c r="SJA231" s="5"/>
      <c r="SJB231" s="5"/>
      <c r="SJC231" s="5"/>
      <c r="SJD231" s="5"/>
      <c r="SJE231" s="5"/>
      <c r="SJF231" s="5"/>
      <c r="SJG231" s="5"/>
      <c r="SJH231" s="5"/>
      <c r="SJI231" s="5"/>
      <c r="SJJ231" s="5"/>
      <c r="SJK231" s="5"/>
      <c r="SJL231" s="5"/>
      <c r="SJM231" s="5"/>
      <c r="SJN231" s="5"/>
      <c r="SJO231" s="5"/>
      <c r="SJP231" s="5"/>
      <c r="SJQ231" s="5"/>
      <c r="SJR231" s="5"/>
      <c r="SJS231" s="5"/>
      <c r="SJT231" s="5"/>
      <c r="SJU231" s="5"/>
      <c r="SJV231" s="5"/>
      <c r="SJW231" s="5"/>
      <c r="SJX231" s="5"/>
      <c r="SJY231" s="5"/>
      <c r="SJZ231" s="5"/>
      <c r="SKA231" s="5"/>
      <c r="SKB231" s="5"/>
      <c r="SKC231" s="5"/>
      <c r="SKD231" s="5"/>
      <c r="SKE231" s="5"/>
      <c r="SKF231" s="5"/>
      <c r="SKG231" s="5"/>
      <c r="SKH231" s="5"/>
      <c r="SKI231" s="5"/>
      <c r="SKJ231" s="5"/>
      <c r="SKK231" s="5"/>
      <c r="SKL231" s="5"/>
      <c r="SKM231" s="5"/>
      <c r="SKN231" s="5"/>
      <c r="SKO231" s="5"/>
      <c r="SKP231" s="5"/>
      <c r="SKQ231" s="5"/>
      <c r="SKR231" s="5"/>
      <c r="SKS231" s="5"/>
      <c r="SKT231" s="5"/>
      <c r="SKU231" s="5"/>
      <c r="SKV231" s="5"/>
      <c r="SKW231" s="5"/>
      <c r="SKX231" s="5"/>
      <c r="SKY231" s="5"/>
      <c r="SKZ231" s="5"/>
      <c r="SLA231" s="5"/>
      <c r="SLB231" s="5"/>
      <c r="SLC231" s="5"/>
      <c r="SLD231" s="5"/>
      <c r="SLE231" s="5"/>
      <c r="SLF231" s="5"/>
      <c r="SLG231" s="5"/>
      <c r="SLH231" s="5"/>
      <c r="SLI231" s="5"/>
      <c r="SLJ231" s="5"/>
      <c r="SLK231" s="5"/>
      <c r="SLL231" s="5"/>
      <c r="SLM231" s="5"/>
      <c r="SLN231" s="5"/>
      <c r="SLO231" s="5"/>
      <c r="SLP231" s="5"/>
      <c r="SLQ231" s="5"/>
      <c r="SLR231" s="5"/>
      <c r="SLS231" s="5"/>
      <c r="SLT231" s="5"/>
      <c r="SLU231" s="5"/>
      <c r="SLV231" s="5"/>
      <c r="SLW231" s="5"/>
      <c r="SLX231" s="5"/>
      <c r="SLY231" s="5"/>
      <c r="SLZ231" s="5"/>
      <c r="SMA231" s="5"/>
      <c r="SMB231" s="5"/>
      <c r="SMC231" s="5"/>
      <c r="SMD231" s="5"/>
      <c r="SME231" s="5"/>
      <c r="SMF231" s="5"/>
      <c r="SMG231" s="5"/>
      <c r="SMH231" s="5"/>
      <c r="SMI231" s="5"/>
      <c r="SMJ231" s="5"/>
      <c r="SMK231" s="5"/>
      <c r="SML231" s="5"/>
      <c r="SMM231" s="5"/>
      <c r="SMN231" s="5"/>
      <c r="SMO231" s="5"/>
      <c r="SMP231" s="5"/>
      <c r="SMQ231" s="5"/>
      <c r="SMR231" s="5"/>
      <c r="SMS231" s="5"/>
      <c r="SMT231" s="5"/>
      <c r="SMU231" s="5"/>
      <c r="SMV231" s="5"/>
      <c r="SMW231" s="5"/>
      <c r="SMX231" s="5"/>
      <c r="SMY231" s="5"/>
      <c r="SMZ231" s="5"/>
      <c r="SNA231" s="5"/>
      <c r="SNB231" s="5"/>
      <c r="SNC231" s="5"/>
      <c r="SND231" s="5"/>
      <c r="SNE231" s="5"/>
      <c r="SNF231" s="5"/>
      <c r="SNG231" s="5"/>
      <c r="SNH231" s="5"/>
      <c r="SNI231" s="5"/>
      <c r="SNJ231" s="5"/>
      <c r="SNK231" s="5"/>
      <c r="SNL231" s="5"/>
      <c r="SNM231" s="5"/>
      <c r="SNN231" s="5"/>
      <c r="SNO231" s="5"/>
      <c r="SNP231" s="5"/>
      <c r="SNQ231" s="5"/>
      <c r="SNR231" s="5"/>
      <c r="SNS231" s="5"/>
      <c r="SNT231" s="5"/>
      <c r="SNU231" s="5"/>
      <c r="SNV231" s="5"/>
      <c r="SNW231" s="5"/>
      <c r="SNX231" s="5"/>
      <c r="SNY231" s="5"/>
      <c r="SNZ231" s="5"/>
      <c r="SOA231" s="5"/>
      <c r="SOB231" s="5"/>
      <c r="SOC231" s="5"/>
      <c r="SOD231" s="5"/>
      <c r="SOE231" s="5"/>
      <c r="SOF231" s="5"/>
      <c r="SOG231" s="5"/>
      <c r="SOH231" s="5"/>
      <c r="SOI231" s="5"/>
      <c r="SOJ231" s="5"/>
      <c r="SOK231" s="5"/>
      <c r="SOL231" s="5"/>
      <c r="SOM231" s="5"/>
      <c r="SON231" s="5"/>
      <c r="SOO231" s="5"/>
      <c r="SOP231" s="5"/>
      <c r="SOQ231" s="5"/>
      <c r="SOR231" s="5"/>
      <c r="SOS231" s="5"/>
      <c r="SOT231" s="5"/>
      <c r="SOU231" s="5"/>
      <c r="SOV231" s="5"/>
      <c r="SOW231" s="5"/>
      <c r="SOX231" s="5"/>
      <c r="SOY231" s="5"/>
      <c r="SOZ231" s="5"/>
      <c r="SPA231" s="5"/>
      <c r="SPB231" s="5"/>
      <c r="SPC231" s="5"/>
      <c r="SPD231" s="5"/>
      <c r="SPE231" s="5"/>
      <c r="SPF231" s="5"/>
      <c r="SPG231" s="5"/>
      <c r="SPH231" s="5"/>
      <c r="SPI231" s="5"/>
      <c r="SPJ231" s="5"/>
      <c r="SPK231" s="5"/>
      <c r="SPL231" s="5"/>
      <c r="SPM231" s="5"/>
      <c r="SPN231" s="5"/>
      <c r="SPO231" s="5"/>
      <c r="SPP231" s="5"/>
      <c r="SPQ231" s="5"/>
      <c r="SPR231" s="5"/>
      <c r="SPS231" s="5"/>
      <c r="SPT231" s="5"/>
      <c r="SPU231" s="5"/>
      <c r="SPV231" s="5"/>
      <c r="SPW231" s="5"/>
      <c r="SPX231" s="5"/>
      <c r="SPY231" s="5"/>
      <c r="SPZ231" s="5"/>
      <c r="SQA231" s="5"/>
      <c r="SQB231" s="5"/>
      <c r="SQC231" s="5"/>
      <c r="SQD231" s="5"/>
      <c r="SQE231" s="5"/>
      <c r="SQF231" s="5"/>
      <c r="SQG231" s="5"/>
      <c r="SQH231" s="5"/>
      <c r="SQI231" s="5"/>
      <c r="SQJ231" s="5"/>
      <c r="SQK231" s="5"/>
      <c r="SQL231" s="5"/>
      <c r="SQM231" s="5"/>
      <c r="SQN231" s="5"/>
      <c r="SQO231" s="5"/>
      <c r="SQP231" s="5"/>
      <c r="SQQ231" s="5"/>
      <c r="SQR231" s="5"/>
      <c r="SQS231" s="5"/>
      <c r="SQT231" s="5"/>
      <c r="SQU231" s="5"/>
      <c r="SQV231" s="5"/>
      <c r="SQW231" s="5"/>
      <c r="SQX231" s="5"/>
      <c r="SQY231" s="5"/>
      <c r="SQZ231" s="5"/>
      <c r="SRA231" s="5"/>
      <c r="SRB231" s="5"/>
      <c r="SRC231" s="5"/>
      <c r="SRD231" s="5"/>
      <c r="SRE231" s="5"/>
      <c r="SRF231" s="5"/>
      <c r="SRG231" s="5"/>
      <c r="SRH231" s="5"/>
      <c r="SRI231" s="5"/>
      <c r="SRJ231" s="5"/>
      <c r="SRK231" s="5"/>
      <c r="SRL231" s="5"/>
      <c r="SRM231" s="5"/>
      <c r="SRN231" s="5"/>
      <c r="SRO231" s="5"/>
      <c r="SRP231" s="5"/>
      <c r="SRQ231" s="5"/>
      <c r="SRR231" s="5"/>
      <c r="SRS231" s="5"/>
      <c r="SRT231" s="5"/>
      <c r="SRU231" s="5"/>
      <c r="SRV231" s="5"/>
      <c r="SRW231" s="5"/>
      <c r="SRX231" s="5"/>
      <c r="SRY231" s="5"/>
      <c r="SRZ231" s="5"/>
      <c r="SSA231" s="5"/>
      <c r="SSB231" s="5"/>
      <c r="SSC231" s="5"/>
      <c r="SSD231" s="5"/>
      <c r="SSE231" s="5"/>
      <c r="SSF231" s="5"/>
      <c r="SSG231" s="5"/>
      <c r="SSH231" s="5"/>
      <c r="SSI231" s="5"/>
      <c r="SSJ231" s="5"/>
      <c r="SSK231" s="5"/>
      <c r="SSL231" s="5"/>
      <c r="SSM231" s="5"/>
      <c r="SSN231" s="5"/>
      <c r="SSO231" s="5"/>
      <c r="SSP231" s="5"/>
      <c r="SSQ231" s="5"/>
      <c r="SSR231" s="5"/>
      <c r="SSS231" s="5"/>
      <c r="SST231" s="5"/>
      <c r="SSU231" s="5"/>
      <c r="SSV231" s="5"/>
      <c r="SSW231" s="5"/>
      <c r="SSX231" s="5"/>
      <c r="SSY231" s="5"/>
      <c r="SSZ231" s="5"/>
      <c r="STA231" s="5"/>
      <c r="STB231" s="5"/>
      <c r="STC231" s="5"/>
      <c r="STD231" s="5"/>
      <c r="STE231" s="5"/>
      <c r="STF231" s="5"/>
      <c r="STG231" s="5"/>
      <c r="STH231" s="5"/>
      <c r="STI231" s="5"/>
      <c r="STJ231" s="5"/>
      <c r="STK231" s="5"/>
      <c r="STL231" s="5"/>
      <c r="STM231" s="5"/>
      <c r="STN231" s="5"/>
      <c r="STO231" s="5"/>
      <c r="STP231" s="5"/>
      <c r="STQ231" s="5"/>
      <c r="STR231" s="5"/>
      <c r="STS231" s="5"/>
      <c r="STT231" s="5"/>
      <c r="STU231" s="5"/>
      <c r="STV231" s="5"/>
      <c r="STW231" s="5"/>
      <c r="STX231" s="5"/>
      <c r="STY231" s="5"/>
      <c r="STZ231" s="5"/>
      <c r="SUA231" s="5"/>
      <c r="SUB231" s="5"/>
      <c r="SUC231" s="5"/>
      <c r="SUD231" s="5"/>
      <c r="SUE231" s="5"/>
      <c r="SUF231" s="5"/>
      <c r="SUG231" s="5"/>
      <c r="SUH231" s="5"/>
      <c r="SUI231" s="5"/>
      <c r="SUJ231" s="5"/>
      <c r="SUK231" s="5"/>
      <c r="SUL231" s="5"/>
      <c r="SUM231" s="5"/>
      <c r="SUN231" s="5"/>
      <c r="SUO231" s="5"/>
      <c r="SUP231" s="5"/>
      <c r="SUQ231" s="5"/>
      <c r="SUR231" s="5"/>
      <c r="SUS231" s="5"/>
      <c r="SUT231" s="5"/>
      <c r="SUU231" s="5"/>
      <c r="SUV231" s="5"/>
      <c r="SUW231" s="5"/>
      <c r="SUX231" s="5"/>
      <c r="SUY231" s="5"/>
      <c r="SUZ231" s="5"/>
      <c r="SVA231" s="5"/>
      <c r="SVB231" s="5"/>
      <c r="SVC231" s="5"/>
      <c r="SVD231" s="5"/>
      <c r="SVE231" s="5"/>
      <c r="SVF231" s="5"/>
      <c r="SVG231" s="5"/>
      <c r="SVH231" s="5"/>
      <c r="SVI231" s="5"/>
      <c r="SVJ231" s="5"/>
      <c r="SVK231" s="5"/>
      <c r="SVL231" s="5"/>
      <c r="SVM231" s="5"/>
      <c r="SVN231" s="5"/>
      <c r="SVO231" s="5"/>
      <c r="SVP231" s="5"/>
      <c r="SVQ231" s="5"/>
      <c r="SVR231" s="5"/>
      <c r="SVS231" s="5"/>
      <c r="SVT231" s="5"/>
      <c r="SVU231" s="5"/>
      <c r="SVV231" s="5"/>
      <c r="SVW231" s="5"/>
      <c r="SVX231" s="5"/>
      <c r="SVY231" s="5"/>
      <c r="SVZ231" s="5"/>
      <c r="SWA231" s="5"/>
      <c r="SWB231" s="5"/>
      <c r="SWC231" s="5"/>
      <c r="SWD231" s="5"/>
      <c r="SWE231" s="5"/>
      <c r="SWF231" s="5"/>
      <c r="SWG231" s="5"/>
      <c r="SWH231" s="5"/>
      <c r="SWI231" s="5"/>
      <c r="SWJ231" s="5"/>
      <c r="SWK231" s="5"/>
      <c r="SWL231" s="5"/>
      <c r="SWM231" s="5"/>
      <c r="SWN231" s="5"/>
      <c r="SWO231" s="5"/>
      <c r="SWP231" s="5"/>
      <c r="SWQ231" s="5"/>
      <c r="SWR231" s="5"/>
      <c r="SWS231" s="5"/>
      <c r="SWT231" s="5"/>
      <c r="SWU231" s="5"/>
      <c r="SWV231" s="5"/>
      <c r="SWW231" s="5"/>
      <c r="SWX231" s="5"/>
      <c r="SWY231" s="5"/>
      <c r="SWZ231" s="5"/>
      <c r="SXA231" s="5"/>
      <c r="SXB231" s="5"/>
      <c r="SXC231" s="5"/>
      <c r="SXD231" s="5"/>
      <c r="SXE231" s="5"/>
      <c r="SXF231" s="5"/>
      <c r="SXG231" s="5"/>
      <c r="SXH231" s="5"/>
      <c r="SXI231" s="5"/>
      <c r="SXJ231" s="5"/>
      <c r="SXK231" s="5"/>
      <c r="SXL231" s="5"/>
      <c r="SXM231" s="5"/>
      <c r="SXN231" s="5"/>
      <c r="SXO231" s="5"/>
      <c r="SXP231" s="5"/>
      <c r="SXQ231" s="5"/>
      <c r="SXR231" s="5"/>
      <c r="SXS231" s="5"/>
      <c r="SXT231" s="5"/>
      <c r="SXU231" s="5"/>
      <c r="SXV231" s="5"/>
      <c r="SXW231" s="5"/>
      <c r="SXX231" s="5"/>
      <c r="SXY231" s="5"/>
      <c r="SXZ231" s="5"/>
      <c r="SYA231" s="5"/>
      <c r="SYB231" s="5"/>
      <c r="SYC231" s="5"/>
      <c r="SYD231" s="5"/>
      <c r="SYE231" s="5"/>
      <c r="SYF231" s="5"/>
      <c r="SYG231" s="5"/>
      <c r="SYH231" s="5"/>
      <c r="SYI231" s="5"/>
      <c r="SYJ231" s="5"/>
      <c r="SYK231" s="5"/>
      <c r="SYL231" s="5"/>
      <c r="SYM231" s="5"/>
      <c r="SYN231" s="5"/>
      <c r="SYO231" s="5"/>
      <c r="SYP231" s="5"/>
      <c r="SYQ231" s="5"/>
      <c r="SYR231" s="5"/>
      <c r="SYS231" s="5"/>
      <c r="SYT231" s="5"/>
      <c r="SYU231" s="5"/>
      <c r="SYV231" s="5"/>
      <c r="SYW231" s="5"/>
      <c r="SYX231" s="5"/>
      <c r="SYY231" s="5"/>
      <c r="SYZ231" s="5"/>
      <c r="SZA231" s="5"/>
      <c r="SZB231" s="5"/>
      <c r="SZC231" s="5"/>
      <c r="SZD231" s="5"/>
      <c r="SZE231" s="5"/>
      <c r="SZF231" s="5"/>
      <c r="SZG231" s="5"/>
      <c r="SZH231" s="5"/>
      <c r="SZI231" s="5"/>
      <c r="SZJ231" s="5"/>
      <c r="SZK231" s="5"/>
      <c r="SZL231" s="5"/>
      <c r="SZM231" s="5"/>
      <c r="SZN231" s="5"/>
      <c r="SZO231" s="5"/>
      <c r="SZP231" s="5"/>
      <c r="SZQ231" s="5"/>
      <c r="SZR231" s="5"/>
      <c r="SZS231" s="5"/>
      <c r="SZT231" s="5"/>
      <c r="SZU231" s="5"/>
      <c r="SZV231" s="5"/>
      <c r="SZW231" s="5"/>
      <c r="SZX231" s="5"/>
      <c r="SZY231" s="5"/>
      <c r="SZZ231" s="5"/>
      <c r="TAA231" s="5"/>
      <c r="TAB231" s="5"/>
      <c r="TAC231" s="5"/>
      <c r="TAD231" s="5"/>
      <c r="TAE231" s="5"/>
      <c r="TAF231" s="5"/>
      <c r="TAG231" s="5"/>
      <c r="TAH231" s="5"/>
      <c r="TAI231" s="5"/>
      <c r="TAJ231" s="5"/>
      <c r="TAK231" s="5"/>
      <c r="TAL231" s="5"/>
      <c r="TAM231" s="5"/>
      <c r="TAN231" s="5"/>
      <c r="TAO231" s="5"/>
      <c r="TAP231" s="5"/>
      <c r="TAQ231" s="5"/>
      <c r="TAR231" s="5"/>
      <c r="TAS231" s="5"/>
      <c r="TAT231" s="5"/>
      <c r="TAU231" s="5"/>
      <c r="TAV231" s="5"/>
      <c r="TAW231" s="5"/>
      <c r="TAX231" s="5"/>
      <c r="TAY231" s="5"/>
      <c r="TAZ231" s="5"/>
      <c r="TBA231" s="5"/>
      <c r="TBB231" s="5"/>
      <c r="TBC231" s="5"/>
      <c r="TBD231" s="5"/>
      <c r="TBE231" s="5"/>
      <c r="TBF231" s="5"/>
      <c r="TBG231" s="5"/>
      <c r="TBH231" s="5"/>
      <c r="TBI231" s="5"/>
      <c r="TBJ231" s="5"/>
      <c r="TBK231" s="5"/>
      <c r="TBL231" s="5"/>
      <c r="TBM231" s="5"/>
      <c r="TBN231" s="5"/>
      <c r="TBO231" s="5"/>
      <c r="TBP231" s="5"/>
      <c r="TBQ231" s="5"/>
      <c r="TBR231" s="5"/>
      <c r="TBS231" s="5"/>
      <c r="TBT231" s="5"/>
      <c r="TBU231" s="5"/>
      <c r="TBV231" s="5"/>
      <c r="TBW231" s="5"/>
      <c r="TBX231" s="5"/>
      <c r="TBY231" s="5"/>
      <c r="TBZ231" s="5"/>
      <c r="TCA231" s="5"/>
      <c r="TCB231" s="5"/>
      <c r="TCC231" s="5"/>
      <c r="TCD231" s="5"/>
      <c r="TCE231" s="5"/>
      <c r="TCF231" s="5"/>
      <c r="TCG231" s="5"/>
      <c r="TCH231" s="5"/>
      <c r="TCI231" s="5"/>
      <c r="TCJ231" s="5"/>
      <c r="TCK231" s="5"/>
      <c r="TCL231" s="5"/>
      <c r="TCM231" s="5"/>
      <c r="TCN231" s="5"/>
      <c r="TCO231" s="5"/>
      <c r="TCP231" s="5"/>
      <c r="TCQ231" s="5"/>
      <c r="TCR231" s="5"/>
      <c r="TCS231" s="5"/>
      <c r="TCT231" s="5"/>
      <c r="TCU231" s="5"/>
      <c r="TCV231" s="5"/>
      <c r="TCW231" s="5"/>
      <c r="TCX231" s="5"/>
      <c r="TCY231" s="5"/>
      <c r="TCZ231" s="5"/>
      <c r="TDA231" s="5"/>
      <c r="TDB231" s="5"/>
      <c r="TDC231" s="5"/>
      <c r="TDD231" s="5"/>
      <c r="TDE231" s="5"/>
      <c r="TDF231" s="5"/>
      <c r="TDG231" s="5"/>
      <c r="TDH231" s="5"/>
      <c r="TDI231" s="5"/>
      <c r="TDJ231" s="5"/>
      <c r="TDK231" s="5"/>
      <c r="TDL231" s="5"/>
      <c r="TDM231" s="5"/>
      <c r="TDN231" s="5"/>
      <c r="TDO231" s="5"/>
      <c r="TDP231" s="5"/>
      <c r="TDQ231" s="5"/>
      <c r="TDR231" s="5"/>
      <c r="TDS231" s="5"/>
      <c r="TDT231" s="5"/>
      <c r="TDU231" s="5"/>
      <c r="TDV231" s="5"/>
      <c r="TDW231" s="5"/>
      <c r="TDX231" s="5"/>
      <c r="TDY231" s="5"/>
      <c r="TDZ231" s="5"/>
      <c r="TEA231" s="5"/>
      <c r="TEB231" s="5"/>
      <c r="TEC231" s="5"/>
      <c r="TED231" s="5"/>
      <c r="TEE231" s="5"/>
      <c r="TEF231" s="5"/>
      <c r="TEG231" s="5"/>
      <c r="TEH231" s="5"/>
      <c r="TEI231" s="5"/>
      <c r="TEJ231" s="5"/>
      <c r="TEK231" s="5"/>
      <c r="TEL231" s="5"/>
      <c r="TEM231" s="5"/>
      <c r="TEN231" s="5"/>
      <c r="TEO231" s="5"/>
      <c r="TEP231" s="5"/>
      <c r="TEQ231" s="5"/>
      <c r="TER231" s="5"/>
      <c r="TES231" s="5"/>
      <c r="TET231" s="5"/>
      <c r="TEU231" s="5"/>
      <c r="TEV231" s="5"/>
      <c r="TEW231" s="5"/>
      <c r="TEX231" s="5"/>
      <c r="TEY231" s="5"/>
      <c r="TEZ231" s="5"/>
      <c r="TFA231" s="5"/>
      <c r="TFB231" s="5"/>
      <c r="TFC231" s="5"/>
      <c r="TFD231" s="5"/>
      <c r="TFE231" s="5"/>
      <c r="TFF231" s="5"/>
      <c r="TFG231" s="5"/>
      <c r="TFH231" s="5"/>
      <c r="TFI231" s="5"/>
      <c r="TFJ231" s="5"/>
      <c r="TFK231" s="5"/>
      <c r="TFL231" s="5"/>
      <c r="TFM231" s="5"/>
      <c r="TFN231" s="5"/>
      <c r="TFO231" s="5"/>
      <c r="TFP231" s="5"/>
      <c r="TFQ231" s="5"/>
      <c r="TFR231" s="5"/>
      <c r="TFS231" s="5"/>
      <c r="TFT231" s="5"/>
      <c r="TFU231" s="5"/>
      <c r="TFV231" s="5"/>
      <c r="TFW231" s="5"/>
      <c r="TFX231" s="5"/>
      <c r="TFY231" s="5"/>
      <c r="TFZ231" s="5"/>
      <c r="TGA231" s="5"/>
      <c r="TGB231" s="5"/>
      <c r="TGC231" s="5"/>
      <c r="TGD231" s="5"/>
      <c r="TGE231" s="5"/>
      <c r="TGF231" s="5"/>
      <c r="TGG231" s="5"/>
      <c r="TGH231" s="5"/>
      <c r="TGI231" s="5"/>
      <c r="TGJ231" s="5"/>
      <c r="TGK231" s="5"/>
      <c r="TGL231" s="5"/>
      <c r="TGM231" s="5"/>
      <c r="TGN231" s="5"/>
      <c r="TGO231" s="5"/>
      <c r="TGP231" s="5"/>
      <c r="TGQ231" s="5"/>
      <c r="TGR231" s="5"/>
      <c r="TGS231" s="5"/>
      <c r="TGT231" s="5"/>
      <c r="TGU231" s="5"/>
      <c r="TGV231" s="5"/>
      <c r="TGW231" s="5"/>
      <c r="TGX231" s="5"/>
      <c r="TGY231" s="5"/>
      <c r="TGZ231" s="5"/>
      <c r="THA231" s="5"/>
      <c r="THB231" s="5"/>
      <c r="THC231" s="5"/>
      <c r="THD231" s="5"/>
      <c r="THE231" s="5"/>
      <c r="THF231" s="5"/>
      <c r="THG231" s="5"/>
      <c r="THH231" s="5"/>
      <c r="THI231" s="5"/>
      <c r="THJ231" s="5"/>
      <c r="THK231" s="5"/>
      <c r="THL231" s="5"/>
      <c r="THM231" s="5"/>
      <c r="THN231" s="5"/>
      <c r="THO231" s="5"/>
      <c r="THP231" s="5"/>
      <c r="THQ231" s="5"/>
      <c r="THR231" s="5"/>
      <c r="THS231" s="5"/>
      <c r="THT231" s="5"/>
      <c r="THU231" s="5"/>
      <c r="THV231" s="5"/>
      <c r="THW231" s="5"/>
      <c r="THX231" s="5"/>
      <c r="THY231" s="5"/>
      <c r="THZ231" s="5"/>
      <c r="TIA231" s="5"/>
      <c r="TIB231" s="5"/>
      <c r="TIC231" s="5"/>
      <c r="TID231" s="5"/>
      <c r="TIE231" s="5"/>
      <c r="TIF231" s="5"/>
      <c r="TIG231" s="5"/>
      <c r="TIH231" s="5"/>
      <c r="TII231" s="5"/>
      <c r="TIJ231" s="5"/>
      <c r="TIK231" s="5"/>
      <c r="TIL231" s="5"/>
      <c r="TIM231" s="5"/>
      <c r="TIN231" s="5"/>
      <c r="TIO231" s="5"/>
      <c r="TIP231" s="5"/>
      <c r="TIQ231" s="5"/>
      <c r="TIR231" s="5"/>
      <c r="TIS231" s="5"/>
      <c r="TIT231" s="5"/>
      <c r="TIU231" s="5"/>
      <c r="TIV231" s="5"/>
      <c r="TIW231" s="5"/>
      <c r="TIX231" s="5"/>
      <c r="TIY231" s="5"/>
      <c r="TIZ231" s="5"/>
      <c r="TJA231" s="5"/>
      <c r="TJB231" s="5"/>
      <c r="TJC231" s="5"/>
      <c r="TJD231" s="5"/>
      <c r="TJE231" s="5"/>
      <c r="TJF231" s="5"/>
      <c r="TJG231" s="5"/>
      <c r="TJH231" s="5"/>
      <c r="TJI231" s="5"/>
      <c r="TJJ231" s="5"/>
      <c r="TJK231" s="5"/>
      <c r="TJL231" s="5"/>
      <c r="TJM231" s="5"/>
      <c r="TJN231" s="5"/>
      <c r="TJO231" s="5"/>
      <c r="TJP231" s="5"/>
      <c r="TJQ231" s="5"/>
      <c r="TJR231" s="5"/>
      <c r="TJS231" s="5"/>
      <c r="TJT231" s="5"/>
      <c r="TJU231" s="5"/>
      <c r="TJV231" s="5"/>
      <c r="TJW231" s="5"/>
      <c r="TJX231" s="5"/>
      <c r="TJY231" s="5"/>
      <c r="TJZ231" s="5"/>
      <c r="TKA231" s="5"/>
      <c r="TKB231" s="5"/>
      <c r="TKC231" s="5"/>
      <c r="TKD231" s="5"/>
      <c r="TKE231" s="5"/>
      <c r="TKF231" s="5"/>
      <c r="TKG231" s="5"/>
      <c r="TKH231" s="5"/>
      <c r="TKI231" s="5"/>
      <c r="TKJ231" s="5"/>
      <c r="TKK231" s="5"/>
      <c r="TKL231" s="5"/>
      <c r="TKM231" s="5"/>
      <c r="TKN231" s="5"/>
      <c r="TKO231" s="5"/>
      <c r="TKP231" s="5"/>
      <c r="TKQ231" s="5"/>
      <c r="TKR231" s="5"/>
      <c r="TKS231" s="5"/>
      <c r="TKT231" s="5"/>
      <c r="TKU231" s="5"/>
      <c r="TKV231" s="5"/>
      <c r="TKW231" s="5"/>
      <c r="TKX231" s="5"/>
      <c r="TKY231" s="5"/>
      <c r="TKZ231" s="5"/>
      <c r="TLA231" s="5"/>
      <c r="TLB231" s="5"/>
      <c r="TLC231" s="5"/>
      <c r="TLD231" s="5"/>
      <c r="TLE231" s="5"/>
      <c r="TLF231" s="5"/>
      <c r="TLG231" s="5"/>
      <c r="TLH231" s="5"/>
      <c r="TLI231" s="5"/>
      <c r="TLJ231" s="5"/>
      <c r="TLK231" s="5"/>
      <c r="TLL231" s="5"/>
      <c r="TLM231" s="5"/>
      <c r="TLN231" s="5"/>
      <c r="TLO231" s="5"/>
      <c r="TLP231" s="5"/>
      <c r="TLQ231" s="5"/>
      <c r="TLR231" s="5"/>
      <c r="TLS231" s="5"/>
      <c r="TLT231" s="5"/>
      <c r="TLU231" s="5"/>
      <c r="TLV231" s="5"/>
      <c r="TLW231" s="5"/>
      <c r="TLX231" s="5"/>
      <c r="TLY231" s="5"/>
      <c r="TLZ231" s="5"/>
      <c r="TMA231" s="5"/>
      <c r="TMB231" s="5"/>
      <c r="TMC231" s="5"/>
      <c r="TMD231" s="5"/>
      <c r="TME231" s="5"/>
      <c r="TMF231" s="5"/>
      <c r="TMG231" s="5"/>
      <c r="TMH231" s="5"/>
      <c r="TMI231" s="5"/>
      <c r="TMJ231" s="5"/>
      <c r="TMK231" s="5"/>
      <c r="TML231" s="5"/>
      <c r="TMM231" s="5"/>
      <c r="TMN231" s="5"/>
      <c r="TMO231" s="5"/>
      <c r="TMP231" s="5"/>
      <c r="TMQ231" s="5"/>
      <c r="TMR231" s="5"/>
      <c r="TMS231" s="5"/>
      <c r="TMT231" s="5"/>
      <c r="TMU231" s="5"/>
      <c r="TMV231" s="5"/>
      <c r="TMW231" s="5"/>
      <c r="TMX231" s="5"/>
      <c r="TMY231" s="5"/>
      <c r="TMZ231" s="5"/>
      <c r="TNA231" s="5"/>
      <c r="TNB231" s="5"/>
      <c r="TNC231" s="5"/>
      <c r="TND231" s="5"/>
      <c r="TNE231" s="5"/>
      <c r="TNF231" s="5"/>
      <c r="TNG231" s="5"/>
      <c r="TNH231" s="5"/>
      <c r="TNI231" s="5"/>
      <c r="TNJ231" s="5"/>
      <c r="TNK231" s="5"/>
      <c r="TNL231" s="5"/>
      <c r="TNM231" s="5"/>
      <c r="TNN231" s="5"/>
      <c r="TNO231" s="5"/>
      <c r="TNP231" s="5"/>
      <c r="TNQ231" s="5"/>
      <c r="TNR231" s="5"/>
      <c r="TNS231" s="5"/>
      <c r="TNT231" s="5"/>
      <c r="TNU231" s="5"/>
      <c r="TNV231" s="5"/>
      <c r="TNW231" s="5"/>
      <c r="TNX231" s="5"/>
      <c r="TNY231" s="5"/>
      <c r="TNZ231" s="5"/>
      <c r="TOA231" s="5"/>
      <c r="TOB231" s="5"/>
      <c r="TOC231" s="5"/>
      <c r="TOD231" s="5"/>
      <c r="TOE231" s="5"/>
      <c r="TOF231" s="5"/>
      <c r="TOG231" s="5"/>
      <c r="TOH231" s="5"/>
      <c r="TOI231" s="5"/>
      <c r="TOJ231" s="5"/>
      <c r="TOK231" s="5"/>
      <c r="TOL231" s="5"/>
      <c r="TOM231" s="5"/>
      <c r="TON231" s="5"/>
      <c r="TOO231" s="5"/>
      <c r="TOP231" s="5"/>
      <c r="TOQ231" s="5"/>
      <c r="TOR231" s="5"/>
      <c r="TOS231" s="5"/>
      <c r="TOT231" s="5"/>
      <c r="TOU231" s="5"/>
      <c r="TOV231" s="5"/>
      <c r="TOW231" s="5"/>
      <c r="TOX231" s="5"/>
      <c r="TOY231" s="5"/>
      <c r="TOZ231" s="5"/>
      <c r="TPA231" s="5"/>
      <c r="TPB231" s="5"/>
      <c r="TPC231" s="5"/>
      <c r="TPD231" s="5"/>
      <c r="TPE231" s="5"/>
      <c r="TPF231" s="5"/>
      <c r="TPG231" s="5"/>
      <c r="TPH231" s="5"/>
      <c r="TPI231" s="5"/>
      <c r="TPJ231" s="5"/>
      <c r="TPK231" s="5"/>
      <c r="TPL231" s="5"/>
      <c r="TPM231" s="5"/>
      <c r="TPN231" s="5"/>
      <c r="TPO231" s="5"/>
      <c r="TPP231" s="5"/>
      <c r="TPQ231" s="5"/>
      <c r="TPR231" s="5"/>
      <c r="TPS231" s="5"/>
      <c r="TPT231" s="5"/>
      <c r="TPU231" s="5"/>
      <c r="TPV231" s="5"/>
      <c r="TPW231" s="5"/>
      <c r="TPX231" s="5"/>
      <c r="TPY231" s="5"/>
      <c r="TPZ231" s="5"/>
      <c r="TQA231" s="5"/>
      <c r="TQB231" s="5"/>
      <c r="TQC231" s="5"/>
      <c r="TQD231" s="5"/>
      <c r="TQE231" s="5"/>
      <c r="TQF231" s="5"/>
      <c r="TQG231" s="5"/>
      <c r="TQH231" s="5"/>
      <c r="TQI231" s="5"/>
      <c r="TQJ231" s="5"/>
      <c r="TQK231" s="5"/>
      <c r="TQL231" s="5"/>
      <c r="TQM231" s="5"/>
      <c r="TQN231" s="5"/>
      <c r="TQO231" s="5"/>
      <c r="TQP231" s="5"/>
      <c r="TQQ231" s="5"/>
      <c r="TQR231" s="5"/>
      <c r="TQS231" s="5"/>
      <c r="TQT231" s="5"/>
      <c r="TQU231" s="5"/>
      <c r="TQV231" s="5"/>
      <c r="TQW231" s="5"/>
      <c r="TQX231" s="5"/>
      <c r="TQY231" s="5"/>
      <c r="TQZ231" s="5"/>
      <c r="TRA231" s="5"/>
      <c r="TRB231" s="5"/>
      <c r="TRC231" s="5"/>
      <c r="TRD231" s="5"/>
      <c r="TRE231" s="5"/>
      <c r="TRF231" s="5"/>
      <c r="TRG231" s="5"/>
      <c r="TRH231" s="5"/>
      <c r="TRI231" s="5"/>
      <c r="TRJ231" s="5"/>
      <c r="TRK231" s="5"/>
      <c r="TRL231" s="5"/>
      <c r="TRM231" s="5"/>
      <c r="TRN231" s="5"/>
      <c r="TRO231" s="5"/>
      <c r="TRP231" s="5"/>
      <c r="TRQ231" s="5"/>
      <c r="TRR231" s="5"/>
      <c r="TRS231" s="5"/>
      <c r="TRT231" s="5"/>
      <c r="TRU231" s="5"/>
      <c r="TRV231" s="5"/>
      <c r="TRW231" s="5"/>
      <c r="TRX231" s="5"/>
      <c r="TRY231" s="5"/>
      <c r="TRZ231" s="5"/>
      <c r="TSA231" s="5"/>
      <c r="TSB231" s="5"/>
      <c r="TSC231" s="5"/>
      <c r="TSD231" s="5"/>
      <c r="TSE231" s="5"/>
      <c r="TSF231" s="5"/>
      <c r="TSG231" s="5"/>
      <c r="TSH231" s="5"/>
      <c r="TSI231" s="5"/>
      <c r="TSJ231" s="5"/>
      <c r="TSK231" s="5"/>
      <c r="TSL231" s="5"/>
      <c r="TSM231" s="5"/>
      <c r="TSN231" s="5"/>
      <c r="TSO231" s="5"/>
      <c r="TSP231" s="5"/>
      <c r="TSQ231" s="5"/>
      <c r="TSR231" s="5"/>
      <c r="TSS231" s="5"/>
      <c r="TST231" s="5"/>
      <c r="TSU231" s="5"/>
      <c r="TSV231" s="5"/>
      <c r="TSW231" s="5"/>
      <c r="TSX231" s="5"/>
      <c r="TSY231" s="5"/>
      <c r="TSZ231" s="5"/>
      <c r="TTA231" s="5"/>
      <c r="TTB231" s="5"/>
      <c r="TTC231" s="5"/>
      <c r="TTD231" s="5"/>
      <c r="TTE231" s="5"/>
      <c r="TTF231" s="5"/>
      <c r="TTG231" s="5"/>
      <c r="TTH231" s="5"/>
      <c r="TTI231" s="5"/>
      <c r="TTJ231" s="5"/>
      <c r="TTK231" s="5"/>
      <c r="TTL231" s="5"/>
      <c r="TTM231" s="5"/>
      <c r="TTN231" s="5"/>
      <c r="TTO231" s="5"/>
      <c r="TTP231" s="5"/>
      <c r="TTQ231" s="5"/>
      <c r="TTR231" s="5"/>
      <c r="TTS231" s="5"/>
      <c r="TTT231" s="5"/>
      <c r="TTU231" s="5"/>
      <c r="TTV231" s="5"/>
      <c r="TTW231" s="5"/>
      <c r="TTX231" s="5"/>
      <c r="TTY231" s="5"/>
      <c r="TTZ231" s="5"/>
      <c r="TUA231" s="5"/>
      <c r="TUB231" s="5"/>
      <c r="TUC231" s="5"/>
      <c r="TUD231" s="5"/>
      <c r="TUE231" s="5"/>
      <c r="TUF231" s="5"/>
      <c r="TUG231" s="5"/>
      <c r="TUH231" s="5"/>
      <c r="TUI231" s="5"/>
      <c r="TUJ231" s="5"/>
      <c r="TUK231" s="5"/>
      <c r="TUL231" s="5"/>
      <c r="TUM231" s="5"/>
      <c r="TUN231" s="5"/>
      <c r="TUO231" s="5"/>
      <c r="TUP231" s="5"/>
      <c r="TUQ231" s="5"/>
      <c r="TUR231" s="5"/>
      <c r="TUS231" s="5"/>
      <c r="TUT231" s="5"/>
      <c r="TUU231" s="5"/>
      <c r="TUV231" s="5"/>
      <c r="TUW231" s="5"/>
      <c r="TUX231" s="5"/>
      <c r="TUY231" s="5"/>
      <c r="TUZ231" s="5"/>
      <c r="TVA231" s="5"/>
      <c r="TVB231" s="5"/>
      <c r="TVC231" s="5"/>
      <c r="TVD231" s="5"/>
      <c r="TVE231" s="5"/>
      <c r="TVF231" s="5"/>
      <c r="TVG231" s="5"/>
      <c r="TVH231" s="5"/>
      <c r="TVI231" s="5"/>
      <c r="TVJ231" s="5"/>
      <c r="TVK231" s="5"/>
      <c r="TVL231" s="5"/>
      <c r="TVM231" s="5"/>
      <c r="TVN231" s="5"/>
      <c r="TVO231" s="5"/>
      <c r="TVP231" s="5"/>
      <c r="TVQ231" s="5"/>
      <c r="TVR231" s="5"/>
      <c r="TVS231" s="5"/>
      <c r="TVT231" s="5"/>
      <c r="TVU231" s="5"/>
      <c r="TVV231" s="5"/>
      <c r="TVW231" s="5"/>
      <c r="TVX231" s="5"/>
      <c r="TVY231" s="5"/>
      <c r="TVZ231" s="5"/>
      <c r="TWA231" s="5"/>
      <c r="TWB231" s="5"/>
      <c r="TWC231" s="5"/>
      <c r="TWD231" s="5"/>
      <c r="TWE231" s="5"/>
      <c r="TWF231" s="5"/>
      <c r="TWG231" s="5"/>
      <c r="TWH231" s="5"/>
      <c r="TWI231" s="5"/>
      <c r="TWJ231" s="5"/>
      <c r="TWK231" s="5"/>
      <c r="TWL231" s="5"/>
      <c r="TWM231" s="5"/>
      <c r="TWN231" s="5"/>
      <c r="TWO231" s="5"/>
      <c r="TWP231" s="5"/>
      <c r="TWQ231" s="5"/>
      <c r="TWR231" s="5"/>
      <c r="TWS231" s="5"/>
      <c r="TWT231" s="5"/>
      <c r="TWU231" s="5"/>
      <c r="TWV231" s="5"/>
      <c r="TWW231" s="5"/>
      <c r="TWX231" s="5"/>
      <c r="TWY231" s="5"/>
      <c r="TWZ231" s="5"/>
      <c r="TXA231" s="5"/>
      <c r="TXB231" s="5"/>
      <c r="TXC231" s="5"/>
      <c r="TXD231" s="5"/>
      <c r="TXE231" s="5"/>
      <c r="TXF231" s="5"/>
      <c r="TXG231" s="5"/>
      <c r="TXH231" s="5"/>
      <c r="TXI231" s="5"/>
      <c r="TXJ231" s="5"/>
      <c r="TXK231" s="5"/>
      <c r="TXL231" s="5"/>
      <c r="TXM231" s="5"/>
      <c r="TXN231" s="5"/>
      <c r="TXO231" s="5"/>
      <c r="TXP231" s="5"/>
      <c r="TXQ231" s="5"/>
      <c r="TXR231" s="5"/>
      <c r="TXS231" s="5"/>
      <c r="TXT231" s="5"/>
      <c r="TXU231" s="5"/>
      <c r="TXV231" s="5"/>
      <c r="TXW231" s="5"/>
      <c r="TXX231" s="5"/>
      <c r="TXY231" s="5"/>
      <c r="TXZ231" s="5"/>
      <c r="TYA231" s="5"/>
      <c r="TYB231" s="5"/>
      <c r="TYC231" s="5"/>
      <c r="TYD231" s="5"/>
      <c r="TYE231" s="5"/>
      <c r="TYF231" s="5"/>
      <c r="TYG231" s="5"/>
      <c r="TYH231" s="5"/>
      <c r="TYI231" s="5"/>
      <c r="TYJ231" s="5"/>
      <c r="TYK231" s="5"/>
      <c r="TYL231" s="5"/>
      <c r="TYM231" s="5"/>
      <c r="TYN231" s="5"/>
      <c r="TYO231" s="5"/>
      <c r="TYP231" s="5"/>
      <c r="TYQ231" s="5"/>
      <c r="TYR231" s="5"/>
      <c r="TYS231" s="5"/>
      <c r="TYT231" s="5"/>
      <c r="TYU231" s="5"/>
      <c r="TYV231" s="5"/>
      <c r="TYW231" s="5"/>
      <c r="TYX231" s="5"/>
      <c r="TYY231" s="5"/>
      <c r="TYZ231" s="5"/>
      <c r="TZA231" s="5"/>
      <c r="TZB231" s="5"/>
      <c r="TZC231" s="5"/>
      <c r="TZD231" s="5"/>
      <c r="TZE231" s="5"/>
      <c r="TZF231" s="5"/>
      <c r="TZG231" s="5"/>
      <c r="TZH231" s="5"/>
      <c r="TZI231" s="5"/>
      <c r="TZJ231" s="5"/>
      <c r="TZK231" s="5"/>
      <c r="TZL231" s="5"/>
      <c r="TZM231" s="5"/>
      <c r="TZN231" s="5"/>
      <c r="TZO231" s="5"/>
      <c r="TZP231" s="5"/>
      <c r="TZQ231" s="5"/>
      <c r="TZR231" s="5"/>
      <c r="TZS231" s="5"/>
      <c r="TZT231" s="5"/>
      <c r="TZU231" s="5"/>
      <c r="TZV231" s="5"/>
      <c r="TZW231" s="5"/>
      <c r="TZX231" s="5"/>
      <c r="TZY231" s="5"/>
      <c r="TZZ231" s="5"/>
      <c r="UAA231" s="5"/>
      <c r="UAB231" s="5"/>
      <c r="UAC231" s="5"/>
      <c r="UAD231" s="5"/>
      <c r="UAE231" s="5"/>
      <c r="UAF231" s="5"/>
      <c r="UAG231" s="5"/>
      <c r="UAH231" s="5"/>
      <c r="UAI231" s="5"/>
      <c r="UAJ231" s="5"/>
      <c r="UAK231" s="5"/>
      <c r="UAL231" s="5"/>
      <c r="UAM231" s="5"/>
      <c r="UAN231" s="5"/>
      <c r="UAO231" s="5"/>
      <c r="UAP231" s="5"/>
      <c r="UAQ231" s="5"/>
      <c r="UAR231" s="5"/>
      <c r="UAS231" s="5"/>
      <c r="UAT231" s="5"/>
      <c r="UAU231" s="5"/>
      <c r="UAV231" s="5"/>
      <c r="UAW231" s="5"/>
      <c r="UAX231" s="5"/>
      <c r="UAY231" s="5"/>
      <c r="UAZ231" s="5"/>
      <c r="UBA231" s="5"/>
      <c r="UBB231" s="5"/>
      <c r="UBC231" s="5"/>
      <c r="UBD231" s="5"/>
      <c r="UBE231" s="5"/>
      <c r="UBF231" s="5"/>
      <c r="UBG231" s="5"/>
      <c r="UBH231" s="5"/>
      <c r="UBI231" s="5"/>
      <c r="UBJ231" s="5"/>
      <c r="UBK231" s="5"/>
      <c r="UBL231" s="5"/>
      <c r="UBM231" s="5"/>
      <c r="UBN231" s="5"/>
      <c r="UBO231" s="5"/>
      <c r="UBP231" s="5"/>
      <c r="UBQ231" s="5"/>
      <c r="UBR231" s="5"/>
      <c r="UBS231" s="5"/>
      <c r="UBT231" s="5"/>
      <c r="UBU231" s="5"/>
      <c r="UBV231" s="5"/>
      <c r="UBW231" s="5"/>
      <c r="UBX231" s="5"/>
      <c r="UBY231" s="5"/>
      <c r="UBZ231" s="5"/>
      <c r="UCA231" s="5"/>
      <c r="UCB231" s="5"/>
      <c r="UCC231" s="5"/>
      <c r="UCD231" s="5"/>
      <c r="UCE231" s="5"/>
      <c r="UCF231" s="5"/>
      <c r="UCG231" s="5"/>
      <c r="UCH231" s="5"/>
      <c r="UCI231" s="5"/>
      <c r="UCJ231" s="5"/>
      <c r="UCK231" s="5"/>
      <c r="UCL231" s="5"/>
      <c r="UCM231" s="5"/>
      <c r="UCN231" s="5"/>
      <c r="UCO231" s="5"/>
      <c r="UCP231" s="5"/>
      <c r="UCQ231" s="5"/>
      <c r="UCR231" s="5"/>
      <c r="UCS231" s="5"/>
      <c r="UCT231" s="5"/>
      <c r="UCU231" s="5"/>
      <c r="UCV231" s="5"/>
      <c r="UCW231" s="5"/>
      <c r="UCX231" s="5"/>
      <c r="UCY231" s="5"/>
      <c r="UCZ231" s="5"/>
      <c r="UDA231" s="5"/>
      <c r="UDB231" s="5"/>
      <c r="UDC231" s="5"/>
      <c r="UDD231" s="5"/>
      <c r="UDE231" s="5"/>
      <c r="UDF231" s="5"/>
      <c r="UDG231" s="5"/>
      <c r="UDH231" s="5"/>
      <c r="UDI231" s="5"/>
      <c r="UDJ231" s="5"/>
      <c r="UDK231" s="5"/>
      <c r="UDL231" s="5"/>
      <c r="UDM231" s="5"/>
      <c r="UDN231" s="5"/>
      <c r="UDO231" s="5"/>
      <c r="UDP231" s="5"/>
      <c r="UDQ231" s="5"/>
      <c r="UDR231" s="5"/>
      <c r="UDS231" s="5"/>
      <c r="UDT231" s="5"/>
      <c r="UDU231" s="5"/>
      <c r="UDV231" s="5"/>
      <c r="UDW231" s="5"/>
      <c r="UDX231" s="5"/>
      <c r="UDY231" s="5"/>
      <c r="UDZ231" s="5"/>
      <c r="UEA231" s="5"/>
      <c r="UEB231" s="5"/>
      <c r="UEC231" s="5"/>
      <c r="UED231" s="5"/>
      <c r="UEE231" s="5"/>
      <c r="UEF231" s="5"/>
      <c r="UEG231" s="5"/>
      <c r="UEH231" s="5"/>
      <c r="UEI231" s="5"/>
      <c r="UEJ231" s="5"/>
      <c r="UEK231" s="5"/>
      <c r="UEL231" s="5"/>
      <c r="UEM231" s="5"/>
      <c r="UEN231" s="5"/>
      <c r="UEO231" s="5"/>
      <c r="UEP231" s="5"/>
      <c r="UEQ231" s="5"/>
      <c r="UER231" s="5"/>
      <c r="UES231" s="5"/>
      <c r="UET231" s="5"/>
      <c r="UEU231" s="5"/>
      <c r="UEV231" s="5"/>
      <c r="UEW231" s="5"/>
      <c r="UEX231" s="5"/>
      <c r="UEY231" s="5"/>
      <c r="UEZ231" s="5"/>
      <c r="UFA231" s="5"/>
      <c r="UFB231" s="5"/>
      <c r="UFC231" s="5"/>
      <c r="UFD231" s="5"/>
      <c r="UFE231" s="5"/>
      <c r="UFF231" s="5"/>
      <c r="UFG231" s="5"/>
      <c r="UFH231" s="5"/>
      <c r="UFI231" s="5"/>
      <c r="UFJ231" s="5"/>
      <c r="UFK231" s="5"/>
      <c r="UFL231" s="5"/>
      <c r="UFM231" s="5"/>
      <c r="UFN231" s="5"/>
      <c r="UFO231" s="5"/>
      <c r="UFP231" s="5"/>
      <c r="UFQ231" s="5"/>
      <c r="UFR231" s="5"/>
      <c r="UFS231" s="5"/>
      <c r="UFT231" s="5"/>
      <c r="UFU231" s="5"/>
      <c r="UFV231" s="5"/>
      <c r="UFW231" s="5"/>
      <c r="UFX231" s="5"/>
      <c r="UFY231" s="5"/>
      <c r="UFZ231" s="5"/>
      <c r="UGA231" s="5"/>
      <c r="UGB231" s="5"/>
      <c r="UGC231" s="5"/>
      <c r="UGD231" s="5"/>
      <c r="UGE231" s="5"/>
      <c r="UGF231" s="5"/>
      <c r="UGG231" s="5"/>
      <c r="UGH231" s="5"/>
      <c r="UGI231" s="5"/>
      <c r="UGJ231" s="5"/>
      <c r="UGK231" s="5"/>
      <c r="UGL231" s="5"/>
      <c r="UGM231" s="5"/>
      <c r="UGN231" s="5"/>
      <c r="UGO231" s="5"/>
      <c r="UGP231" s="5"/>
      <c r="UGQ231" s="5"/>
      <c r="UGR231" s="5"/>
      <c r="UGS231" s="5"/>
      <c r="UGT231" s="5"/>
      <c r="UGU231" s="5"/>
      <c r="UGV231" s="5"/>
      <c r="UGW231" s="5"/>
      <c r="UGX231" s="5"/>
      <c r="UGY231" s="5"/>
      <c r="UGZ231" s="5"/>
      <c r="UHA231" s="5"/>
      <c r="UHB231" s="5"/>
      <c r="UHC231" s="5"/>
      <c r="UHD231" s="5"/>
      <c r="UHE231" s="5"/>
      <c r="UHF231" s="5"/>
      <c r="UHG231" s="5"/>
      <c r="UHH231" s="5"/>
      <c r="UHI231" s="5"/>
      <c r="UHJ231" s="5"/>
      <c r="UHK231" s="5"/>
      <c r="UHL231" s="5"/>
      <c r="UHM231" s="5"/>
      <c r="UHN231" s="5"/>
      <c r="UHO231" s="5"/>
      <c r="UHP231" s="5"/>
      <c r="UHQ231" s="5"/>
      <c r="UHR231" s="5"/>
      <c r="UHS231" s="5"/>
      <c r="UHT231" s="5"/>
      <c r="UHU231" s="5"/>
      <c r="UHV231" s="5"/>
      <c r="UHW231" s="5"/>
      <c r="UHX231" s="5"/>
      <c r="UHY231" s="5"/>
      <c r="UHZ231" s="5"/>
      <c r="UIA231" s="5"/>
      <c r="UIB231" s="5"/>
      <c r="UIC231" s="5"/>
      <c r="UID231" s="5"/>
      <c r="UIE231" s="5"/>
      <c r="UIF231" s="5"/>
      <c r="UIG231" s="5"/>
      <c r="UIH231" s="5"/>
      <c r="UII231" s="5"/>
      <c r="UIJ231" s="5"/>
      <c r="UIK231" s="5"/>
      <c r="UIL231" s="5"/>
      <c r="UIM231" s="5"/>
      <c r="UIN231" s="5"/>
      <c r="UIO231" s="5"/>
      <c r="UIP231" s="5"/>
      <c r="UIQ231" s="5"/>
      <c r="UIR231" s="5"/>
      <c r="UIS231" s="5"/>
      <c r="UIT231" s="5"/>
      <c r="UIU231" s="5"/>
      <c r="UIV231" s="5"/>
      <c r="UIW231" s="5"/>
      <c r="UIX231" s="5"/>
      <c r="UIY231" s="5"/>
      <c r="UIZ231" s="5"/>
      <c r="UJA231" s="5"/>
      <c r="UJB231" s="5"/>
      <c r="UJC231" s="5"/>
      <c r="UJD231" s="5"/>
      <c r="UJE231" s="5"/>
      <c r="UJF231" s="5"/>
      <c r="UJG231" s="5"/>
      <c r="UJH231" s="5"/>
      <c r="UJI231" s="5"/>
      <c r="UJJ231" s="5"/>
      <c r="UJK231" s="5"/>
      <c r="UJL231" s="5"/>
      <c r="UJM231" s="5"/>
      <c r="UJN231" s="5"/>
      <c r="UJO231" s="5"/>
      <c r="UJP231" s="5"/>
      <c r="UJQ231" s="5"/>
      <c r="UJR231" s="5"/>
      <c r="UJS231" s="5"/>
      <c r="UJT231" s="5"/>
      <c r="UJU231" s="5"/>
      <c r="UJV231" s="5"/>
      <c r="UJW231" s="5"/>
      <c r="UJX231" s="5"/>
      <c r="UJY231" s="5"/>
      <c r="UJZ231" s="5"/>
      <c r="UKA231" s="5"/>
      <c r="UKB231" s="5"/>
      <c r="UKC231" s="5"/>
      <c r="UKD231" s="5"/>
      <c r="UKE231" s="5"/>
      <c r="UKF231" s="5"/>
      <c r="UKG231" s="5"/>
      <c r="UKH231" s="5"/>
      <c r="UKI231" s="5"/>
      <c r="UKJ231" s="5"/>
      <c r="UKK231" s="5"/>
      <c r="UKL231" s="5"/>
      <c r="UKM231" s="5"/>
      <c r="UKN231" s="5"/>
      <c r="UKO231" s="5"/>
      <c r="UKP231" s="5"/>
      <c r="UKQ231" s="5"/>
      <c r="UKR231" s="5"/>
      <c r="UKS231" s="5"/>
      <c r="UKT231" s="5"/>
      <c r="UKU231" s="5"/>
      <c r="UKV231" s="5"/>
      <c r="UKW231" s="5"/>
      <c r="UKX231" s="5"/>
      <c r="UKY231" s="5"/>
      <c r="UKZ231" s="5"/>
      <c r="ULA231" s="5"/>
      <c r="ULB231" s="5"/>
      <c r="ULC231" s="5"/>
      <c r="ULD231" s="5"/>
      <c r="ULE231" s="5"/>
      <c r="ULF231" s="5"/>
      <c r="ULG231" s="5"/>
      <c r="ULH231" s="5"/>
      <c r="ULI231" s="5"/>
      <c r="ULJ231" s="5"/>
      <c r="ULK231" s="5"/>
      <c r="ULL231" s="5"/>
      <c r="ULM231" s="5"/>
      <c r="ULN231" s="5"/>
      <c r="ULO231" s="5"/>
      <c r="ULP231" s="5"/>
      <c r="ULQ231" s="5"/>
      <c r="ULR231" s="5"/>
      <c r="ULS231" s="5"/>
      <c r="ULT231" s="5"/>
      <c r="ULU231" s="5"/>
      <c r="ULV231" s="5"/>
      <c r="ULW231" s="5"/>
      <c r="ULX231" s="5"/>
      <c r="ULY231" s="5"/>
      <c r="ULZ231" s="5"/>
      <c r="UMA231" s="5"/>
      <c r="UMB231" s="5"/>
      <c r="UMC231" s="5"/>
      <c r="UMD231" s="5"/>
      <c r="UME231" s="5"/>
      <c r="UMF231" s="5"/>
      <c r="UMG231" s="5"/>
      <c r="UMH231" s="5"/>
      <c r="UMI231" s="5"/>
      <c r="UMJ231" s="5"/>
      <c r="UMK231" s="5"/>
      <c r="UML231" s="5"/>
      <c r="UMM231" s="5"/>
      <c r="UMN231" s="5"/>
      <c r="UMO231" s="5"/>
      <c r="UMP231" s="5"/>
      <c r="UMQ231" s="5"/>
      <c r="UMR231" s="5"/>
      <c r="UMS231" s="5"/>
      <c r="UMT231" s="5"/>
      <c r="UMU231" s="5"/>
      <c r="UMV231" s="5"/>
      <c r="UMW231" s="5"/>
      <c r="UMX231" s="5"/>
      <c r="UMY231" s="5"/>
      <c r="UMZ231" s="5"/>
      <c r="UNA231" s="5"/>
      <c r="UNB231" s="5"/>
      <c r="UNC231" s="5"/>
      <c r="UND231" s="5"/>
      <c r="UNE231" s="5"/>
      <c r="UNF231" s="5"/>
      <c r="UNG231" s="5"/>
      <c r="UNH231" s="5"/>
      <c r="UNI231" s="5"/>
      <c r="UNJ231" s="5"/>
      <c r="UNK231" s="5"/>
      <c r="UNL231" s="5"/>
      <c r="UNM231" s="5"/>
      <c r="UNN231" s="5"/>
      <c r="UNO231" s="5"/>
      <c r="UNP231" s="5"/>
      <c r="UNQ231" s="5"/>
      <c r="UNR231" s="5"/>
      <c r="UNS231" s="5"/>
      <c r="UNT231" s="5"/>
      <c r="UNU231" s="5"/>
      <c r="UNV231" s="5"/>
      <c r="UNW231" s="5"/>
      <c r="UNX231" s="5"/>
      <c r="UNY231" s="5"/>
      <c r="UNZ231" s="5"/>
      <c r="UOA231" s="5"/>
      <c r="UOB231" s="5"/>
      <c r="UOC231" s="5"/>
      <c r="UOD231" s="5"/>
      <c r="UOE231" s="5"/>
      <c r="UOF231" s="5"/>
      <c r="UOG231" s="5"/>
      <c r="UOH231" s="5"/>
      <c r="UOI231" s="5"/>
      <c r="UOJ231" s="5"/>
      <c r="UOK231" s="5"/>
      <c r="UOL231" s="5"/>
      <c r="UOM231" s="5"/>
      <c r="UON231" s="5"/>
      <c r="UOO231" s="5"/>
      <c r="UOP231" s="5"/>
      <c r="UOQ231" s="5"/>
      <c r="UOR231" s="5"/>
      <c r="UOS231" s="5"/>
      <c r="UOT231" s="5"/>
      <c r="UOU231" s="5"/>
      <c r="UOV231" s="5"/>
      <c r="UOW231" s="5"/>
      <c r="UOX231" s="5"/>
      <c r="UOY231" s="5"/>
      <c r="UOZ231" s="5"/>
      <c r="UPA231" s="5"/>
      <c r="UPB231" s="5"/>
      <c r="UPC231" s="5"/>
      <c r="UPD231" s="5"/>
      <c r="UPE231" s="5"/>
      <c r="UPF231" s="5"/>
      <c r="UPG231" s="5"/>
      <c r="UPH231" s="5"/>
      <c r="UPI231" s="5"/>
      <c r="UPJ231" s="5"/>
      <c r="UPK231" s="5"/>
      <c r="UPL231" s="5"/>
      <c r="UPM231" s="5"/>
      <c r="UPN231" s="5"/>
      <c r="UPO231" s="5"/>
      <c r="UPP231" s="5"/>
      <c r="UPQ231" s="5"/>
      <c r="UPR231" s="5"/>
      <c r="UPS231" s="5"/>
      <c r="UPT231" s="5"/>
      <c r="UPU231" s="5"/>
      <c r="UPV231" s="5"/>
      <c r="UPW231" s="5"/>
      <c r="UPX231" s="5"/>
      <c r="UPY231" s="5"/>
      <c r="UPZ231" s="5"/>
      <c r="UQA231" s="5"/>
      <c r="UQB231" s="5"/>
      <c r="UQC231" s="5"/>
      <c r="UQD231" s="5"/>
      <c r="UQE231" s="5"/>
      <c r="UQF231" s="5"/>
      <c r="UQG231" s="5"/>
      <c r="UQH231" s="5"/>
      <c r="UQI231" s="5"/>
      <c r="UQJ231" s="5"/>
      <c r="UQK231" s="5"/>
      <c r="UQL231" s="5"/>
      <c r="UQM231" s="5"/>
      <c r="UQN231" s="5"/>
      <c r="UQO231" s="5"/>
      <c r="UQP231" s="5"/>
      <c r="UQQ231" s="5"/>
      <c r="UQR231" s="5"/>
      <c r="UQS231" s="5"/>
      <c r="UQT231" s="5"/>
      <c r="UQU231" s="5"/>
      <c r="UQV231" s="5"/>
      <c r="UQW231" s="5"/>
      <c r="UQX231" s="5"/>
      <c r="UQY231" s="5"/>
      <c r="UQZ231" s="5"/>
      <c r="URA231" s="5"/>
      <c r="URB231" s="5"/>
      <c r="URC231" s="5"/>
      <c r="URD231" s="5"/>
      <c r="URE231" s="5"/>
      <c r="URF231" s="5"/>
      <c r="URG231" s="5"/>
      <c r="URH231" s="5"/>
      <c r="URI231" s="5"/>
      <c r="URJ231" s="5"/>
      <c r="URK231" s="5"/>
      <c r="URL231" s="5"/>
      <c r="URM231" s="5"/>
      <c r="URN231" s="5"/>
      <c r="URO231" s="5"/>
      <c r="URP231" s="5"/>
      <c r="URQ231" s="5"/>
      <c r="URR231" s="5"/>
      <c r="URS231" s="5"/>
      <c r="URT231" s="5"/>
      <c r="URU231" s="5"/>
      <c r="URV231" s="5"/>
      <c r="URW231" s="5"/>
      <c r="URX231" s="5"/>
      <c r="URY231" s="5"/>
      <c r="URZ231" s="5"/>
      <c r="USA231" s="5"/>
      <c r="USB231" s="5"/>
      <c r="USC231" s="5"/>
      <c r="USD231" s="5"/>
      <c r="USE231" s="5"/>
      <c r="USF231" s="5"/>
      <c r="USG231" s="5"/>
      <c r="USH231" s="5"/>
      <c r="USI231" s="5"/>
      <c r="USJ231" s="5"/>
      <c r="USK231" s="5"/>
      <c r="USL231" s="5"/>
      <c r="USM231" s="5"/>
      <c r="USN231" s="5"/>
      <c r="USO231" s="5"/>
      <c r="USP231" s="5"/>
      <c r="USQ231" s="5"/>
      <c r="USR231" s="5"/>
      <c r="USS231" s="5"/>
      <c r="UST231" s="5"/>
      <c r="USU231" s="5"/>
      <c r="USV231" s="5"/>
      <c r="USW231" s="5"/>
      <c r="USX231" s="5"/>
      <c r="USY231" s="5"/>
      <c r="USZ231" s="5"/>
      <c r="UTA231" s="5"/>
      <c r="UTB231" s="5"/>
      <c r="UTC231" s="5"/>
      <c r="UTD231" s="5"/>
      <c r="UTE231" s="5"/>
      <c r="UTF231" s="5"/>
      <c r="UTG231" s="5"/>
      <c r="UTH231" s="5"/>
      <c r="UTI231" s="5"/>
      <c r="UTJ231" s="5"/>
      <c r="UTK231" s="5"/>
      <c r="UTL231" s="5"/>
      <c r="UTM231" s="5"/>
      <c r="UTN231" s="5"/>
      <c r="UTO231" s="5"/>
      <c r="UTP231" s="5"/>
      <c r="UTQ231" s="5"/>
      <c r="UTR231" s="5"/>
      <c r="UTS231" s="5"/>
      <c r="UTT231" s="5"/>
      <c r="UTU231" s="5"/>
      <c r="UTV231" s="5"/>
      <c r="UTW231" s="5"/>
      <c r="UTX231" s="5"/>
      <c r="UTY231" s="5"/>
      <c r="UTZ231" s="5"/>
      <c r="UUA231" s="5"/>
      <c r="UUB231" s="5"/>
      <c r="UUC231" s="5"/>
      <c r="UUD231" s="5"/>
      <c r="UUE231" s="5"/>
      <c r="UUF231" s="5"/>
      <c r="UUG231" s="5"/>
      <c r="UUH231" s="5"/>
      <c r="UUI231" s="5"/>
      <c r="UUJ231" s="5"/>
      <c r="UUK231" s="5"/>
      <c r="UUL231" s="5"/>
      <c r="UUM231" s="5"/>
      <c r="UUN231" s="5"/>
      <c r="UUO231" s="5"/>
      <c r="UUP231" s="5"/>
      <c r="UUQ231" s="5"/>
      <c r="UUR231" s="5"/>
      <c r="UUS231" s="5"/>
      <c r="UUT231" s="5"/>
      <c r="UUU231" s="5"/>
      <c r="UUV231" s="5"/>
      <c r="UUW231" s="5"/>
      <c r="UUX231" s="5"/>
      <c r="UUY231" s="5"/>
      <c r="UUZ231" s="5"/>
      <c r="UVA231" s="5"/>
      <c r="UVB231" s="5"/>
      <c r="UVC231" s="5"/>
      <c r="UVD231" s="5"/>
      <c r="UVE231" s="5"/>
      <c r="UVF231" s="5"/>
      <c r="UVG231" s="5"/>
      <c r="UVH231" s="5"/>
      <c r="UVI231" s="5"/>
      <c r="UVJ231" s="5"/>
      <c r="UVK231" s="5"/>
      <c r="UVL231" s="5"/>
      <c r="UVM231" s="5"/>
      <c r="UVN231" s="5"/>
      <c r="UVO231" s="5"/>
      <c r="UVP231" s="5"/>
      <c r="UVQ231" s="5"/>
      <c r="UVR231" s="5"/>
      <c r="UVS231" s="5"/>
      <c r="UVT231" s="5"/>
      <c r="UVU231" s="5"/>
      <c r="UVV231" s="5"/>
      <c r="UVW231" s="5"/>
      <c r="UVX231" s="5"/>
      <c r="UVY231" s="5"/>
      <c r="UVZ231" s="5"/>
      <c r="UWA231" s="5"/>
      <c r="UWB231" s="5"/>
      <c r="UWC231" s="5"/>
      <c r="UWD231" s="5"/>
      <c r="UWE231" s="5"/>
      <c r="UWF231" s="5"/>
      <c r="UWG231" s="5"/>
      <c r="UWH231" s="5"/>
      <c r="UWI231" s="5"/>
      <c r="UWJ231" s="5"/>
      <c r="UWK231" s="5"/>
      <c r="UWL231" s="5"/>
      <c r="UWM231" s="5"/>
      <c r="UWN231" s="5"/>
      <c r="UWO231" s="5"/>
      <c r="UWP231" s="5"/>
      <c r="UWQ231" s="5"/>
      <c r="UWR231" s="5"/>
      <c r="UWS231" s="5"/>
      <c r="UWT231" s="5"/>
      <c r="UWU231" s="5"/>
      <c r="UWV231" s="5"/>
      <c r="UWW231" s="5"/>
      <c r="UWX231" s="5"/>
      <c r="UWY231" s="5"/>
      <c r="UWZ231" s="5"/>
      <c r="UXA231" s="5"/>
      <c r="UXB231" s="5"/>
      <c r="UXC231" s="5"/>
      <c r="UXD231" s="5"/>
      <c r="UXE231" s="5"/>
      <c r="UXF231" s="5"/>
      <c r="UXG231" s="5"/>
      <c r="UXH231" s="5"/>
      <c r="UXI231" s="5"/>
      <c r="UXJ231" s="5"/>
      <c r="UXK231" s="5"/>
      <c r="UXL231" s="5"/>
      <c r="UXM231" s="5"/>
      <c r="UXN231" s="5"/>
      <c r="UXO231" s="5"/>
      <c r="UXP231" s="5"/>
      <c r="UXQ231" s="5"/>
      <c r="UXR231" s="5"/>
      <c r="UXS231" s="5"/>
      <c r="UXT231" s="5"/>
      <c r="UXU231" s="5"/>
      <c r="UXV231" s="5"/>
      <c r="UXW231" s="5"/>
      <c r="UXX231" s="5"/>
      <c r="UXY231" s="5"/>
      <c r="UXZ231" s="5"/>
      <c r="UYA231" s="5"/>
      <c r="UYB231" s="5"/>
      <c r="UYC231" s="5"/>
      <c r="UYD231" s="5"/>
      <c r="UYE231" s="5"/>
      <c r="UYF231" s="5"/>
      <c r="UYG231" s="5"/>
      <c r="UYH231" s="5"/>
      <c r="UYI231" s="5"/>
      <c r="UYJ231" s="5"/>
      <c r="UYK231" s="5"/>
      <c r="UYL231" s="5"/>
      <c r="UYM231" s="5"/>
      <c r="UYN231" s="5"/>
      <c r="UYO231" s="5"/>
      <c r="UYP231" s="5"/>
      <c r="UYQ231" s="5"/>
      <c r="UYR231" s="5"/>
      <c r="UYS231" s="5"/>
      <c r="UYT231" s="5"/>
      <c r="UYU231" s="5"/>
      <c r="UYV231" s="5"/>
      <c r="UYW231" s="5"/>
      <c r="UYX231" s="5"/>
      <c r="UYY231" s="5"/>
      <c r="UYZ231" s="5"/>
      <c r="UZA231" s="5"/>
      <c r="UZB231" s="5"/>
      <c r="UZC231" s="5"/>
      <c r="UZD231" s="5"/>
      <c r="UZE231" s="5"/>
      <c r="UZF231" s="5"/>
      <c r="UZG231" s="5"/>
      <c r="UZH231" s="5"/>
      <c r="UZI231" s="5"/>
      <c r="UZJ231" s="5"/>
      <c r="UZK231" s="5"/>
      <c r="UZL231" s="5"/>
      <c r="UZM231" s="5"/>
      <c r="UZN231" s="5"/>
      <c r="UZO231" s="5"/>
      <c r="UZP231" s="5"/>
      <c r="UZQ231" s="5"/>
      <c r="UZR231" s="5"/>
      <c r="UZS231" s="5"/>
      <c r="UZT231" s="5"/>
      <c r="UZU231" s="5"/>
      <c r="UZV231" s="5"/>
      <c r="UZW231" s="5"/>
      <c r="UZX231" s="5"/>
      <c r="UZY231" s="5"/>
      <c r="UZZ231" s="5"/>
      <c r="VAA231" s="5"/>
      <c r="VAB231" s="5"/>
      <c r="VAC231" s="5"/>
      <c r="VAD231" s="5"/>
      <c r="VAE231" s="5"/>
      <c r="VAF231" s="5"/>
      <c r="VAG231" s="5"/>
      <c r="VAH231" s="5"/>
      <c r="VAI231" s="5"/>
      <c r="VAJ231" s="5"/>
      <c r="VAK231" s="5"/>
      <c r="VAL231" s="5"/>
      <c r="VAM231" s="5"/>
      <c r="VAN231" s="5"/>
      <c r="VAO231" s="5"/>
      <c r="VAP231" s="5"/>
      <c r="VAQ231" s="5"/>
      <c r="VAR231" s="5"/>
      <c r="VAS231" s="5"/>
      <c r="VAT231" s="5"/>
      <c r="VAU231" s="5"/>
      <c r="VAV231" s="5"/>
      <c r="VAW231" s="5"/>
      <c r="VAX231" s="5"/>
      <c r="VAY231" s="5"/>
      <c r="VAZ231" s="5"/>
      <c r="VBA231" s="5"/>
      <c r="VBB231" s="5"/>
      <c r="VBC231" s="5"/>
      <c r="VBD231" s="5"/>
      <c r="VBE231" s="5"/>
      <c r="VBF231" s="5"/>
      <c r="VBG231" s="5"/>
      <c r="VBH231" s="5"/>
      <c r="VBI231" s="5"/>
      <c r="VBJ231" s="5"/>
      <c r="VBK231" s="5"/>
      <c r="VBL231" s="5"/>
      <c r="VBM231" s="5"/>
      <c r="VBN231" s="5"/>
      <c r="VBO231" s="5"/>
      <c r="VBP231" s="5"/>
      <c r="VBQ231" s="5"/>
      <c r="VBR231" s="5"/>
      <c r="VBS231" s="5"/>
      <c r="VBT231" s="5"/>
      <c r="VBU231" s="5"/>
      <c r="VBV231" s="5"/>
      <c r="VBW231" s="5"/>
      <c r="VBX231" s="5"/>
      <c r="VBY231" s="5"/>
      <c r="VBZ231" s="5"/>
      <c r="VCA231" s="5"/>
      <c r="VCB231" s="5"/>
      <c r="VCC231" s="5"/>
      <c r="VCD231" s="5"/>
      <c r="VCE231" s="5"/>
      <c r="VCF231" s="5"/>
      <c r="VCG231" s="5"/>
      <c r="VCH231" s="5"/>
      <c r="VCI231" s="5"/>
      <c r="VCJ231" s="5"/>
      <c r="VCK231" s="5"/>
      <c r="VCL231" s="5"/>
      <c r="VCM231" s="5"/>
      <c r="VCN231" s="5"/>
      <c r="VCO231" s="5"/>
      <c r="VCP231" s="5"/>
      <c r="VCQ231" s="5"/>
      <c r="VCR231" s="5"/>
      <c r="VCS231" s="5"/>
      <c r="VCT231" s="5"/>
      <c r="VCU231" s="5"/>
      <c r="VCV231" s="5"/>
      <c r="VCW231" s="5"/>
      <c r="VCX231" s="5"/>
      <c r="VCY231" s="5"/>
      <c r="VCZ231" s="5"/>
      <c r="VDA231" s="5"/>
      <c r="VDB231" s="5"/>
      <c r="VDC231" s="5"/>
      <c r="VDD231" s="5"/>
      <c r="VDE231" s="5"/>
      <c r="VDF231" s="5"/>
      <c r="VDG231" s="5"/>
      <c r="VDH231" s="5"/>
      <c r="VDI231" s="5"/>
      <c r="VDJ231" s="5"/>
      <c r="VDK231" s="5"/>
      <c r="VDL231" s="5"/>
      <c r="VDM231" s="5"/>
      <c r="VDN231" s="5"/>
      <c r="VDO231" s="5"/>
      <c r="VDP231" s="5"/>
      <c r="VDQ231" s="5"/>
      <c r="VDR231" s="5"/>
      <c r="VDS231" s="5"/>
      <c r="VDT231" s="5"/>
      <c r="VDU231" s="5"/>
      <c r="VDV231" s="5"/>
      <c r="VDW231" s="5"/>
      <c r="VDX231" s="5"/>
      <c r="VDY231" s="5"/>
      <c r="VDZ231" s="5"/>
      <c r="VEA231" s="5"/>
      <c r="VEB231" s="5"/>
      <c r="VEC231" s="5"/>
      <c r="VED231" s="5"/>
      <c r="VEE231" s="5"/>
      <c r="VEF231" s="5"/>
      <c r="VEG231" s="5"/>
      <c r="VEH231" s="5"/>
      <c r="VEI231" s="5"/>
      <c r="VEJ231" s="5"/>
      <c r="VEK231" s="5"/>
      <c r="VEL231" s="5"/>
      <c r="VEM231" s="5"/>
      <c r="VEN231" s="5"/>
      <c r="VEO231" s="5"/>
      <c r="VEP231" s="5"/>
      <c r="VEQ231" s="5"/>
      <c r="VER231" s="5"/>
      <c r="VES231" s="5"/>
      <c r="VET231" s="5"/>
      <c r="VEU231" s="5"/>
      <c r="VEV231" s="5"/>
      <c r="VEW231" s="5"/>
      <c r="VEX231" s="5"/>
      <c r="VEY231" s="5"/>
      <c r="VEZ231" s="5"/>
      <c r="VFA231" s="5"/>
      <c r="VFB231" s="5"/>
      <c r="VFC231" s="5"/>
      <c r="VFD231" s="5"/>
      <c r="VFE231" s="5"/>
      <c r="VFF231" s="5"/>
      <c r="VFG231" s="5"/>
      <c r="VFH231" s="5"/>
      <c r="VFI231" s="5"/>
      <c r="VFJ231" s="5"/>
      <c r="VFK231" s="5"/>
      <c r="VFL231" s="5"/>
      <c r="VFM231" s="5"/>
      <c r="VFN231" s="5"/>
      <c r="VFO231" s="5"/>
      <c r="VFP231" s="5"/>
      <c r="VFQ231" s="5"/>
      <c r="VFR231" s="5"/>
      <c r="VFS231" s="5"/>
      <c r="VFT231" s="5"/>
      <c r="VFU231" s="5"/>
      <c r="VFV231" s="5"/>
      <c r="VFW231" s="5"/>
      <c r="VFX231" s="5"/>
      <c r="VFY231" s="5"/>
      <c r="VFZ231" s="5"/>
      <c r="VGA231" s="5"/>
      <c r="VGB231" s="5"/>
      <c r="VGC231" s="5"/>
      <c r="VGD231" s="5"/>
      <c r="VGE231" s="5"/>
      <c r="VGF231" s="5"/>
      <c r="VGG231" s="5"/>
      <c r="VGH231" s="5"/>
      <c r="VGI231" s="5"/>
      <c r="VGJ231" s="5"/>
      <c r="VGK231" s="5"/>
      <c r="VGL231" s="5"/>
      <c r="VGM231" s="5"/>
      <c r="VGN231" s="5"/>
      <c r="VGO231" s="5"/>
      <c r="VGP231" s="5"/>
      <c r="VGQ231" s="5"/>
      <c r="VGR231" s="5"/>
      <c r="VGS231" s="5"/>
      <c r="VGT231" s="5"/>
      <c r="VGU231" s="5"/>
      <c r="VGV231" s="5"/>
      <c r="VGW231" s="5"/>
      <c r="VGX231" s="5"/>
      <c r="VGY231" s="5"/>
      <c r="VGZ231" s="5"/>
      <c r="VHA231" s="5"/>
      <c r="VHB231" s="5"/>
      <c r="VHC231" s="5"/>
      <c r="VHD231" s="5"/>
      <c r="VHE231" s="5"/>
      <c r="VHF231" s="5"/>
      <c r="VHG231" s="5"/>
      <c r="VHH231" s="5"/>
      <c r="VHI231" s="5"/>
      <c r="VHJ231" s="5"/>
      <c r="VHK231" s="5"/>
      <c r="VHL231" s="5"/>
      <c r="VHM231" s="5"/>
      <c r="VHN231" s="5"/>
      <c r="VHO231" s="5"/>
      <c r="VHP231" s="5"/>
      <c r="VHQ231" s="5"/>
      <c r="VHR231" s="5"/>
      <c r="VHS231" s="5"/>
      <c r="VHT231" s="5"/>
      <c r="VHU231" s="5"/>
      <c r="VHV231" s="5"/>
      <c r="VHW231" s="5"/>
      <c r="VHX231" s="5"/>
      <c r="VHY231" s="5"/>
      <c r="VHZ231" s="5"/>
      <c r="VIA231" s="5"/>
      <c r="VIB231" s="5"/>
      <c r="VIC231" s="5"/>
      <c r="VID231" s="5"/>
      <c r="VIE231" s="5"/>
      <c r="VIF231" s="5"/>
      <c r="VIG231" s="5"/>
      <c r="VIH231" s="5"/>
      <c r="VII231" s="5"/>
      <c r="VIJ231" s="5"/>
      <c r="VIK231" s="5"/>
      <c r="VIL231" s="5"/>
      <c r="VIM231" s="5"/>
      <c r="VIN231" s="5"/>
      <c r="VIO231" s="5"/>
      <c r="VIP231" s="5"/>
      <c r="VIQ231" s="5"/>
      <c r="VIR231" s="5"/>
      <c r="VIS231" s="5"/>
      <c r="VIT231" s="5"/>
      <c r="VIU231" s="5"/>
      <c r="VIV231" s="5"/>
      <c r="VIW231" s="5"/>
      <c r="VIX231" s="5"/>
      <c r="VIY231" s="5"/>
      <c r="VIZ231" s="5"/>
      <c r="VJA231" s="5"/>
      <c r="VJB231" s="5"/>
      <c r="VJC231" s="5"/>
      <c r="VJD231" s="5"/>
      <c r="VJE231" s="5"/>
      <c r="VJF231" s="5"/>
      <c r="VJG231" s="5"/>
      <c r="VJH231" s="5"/>
      <c r="VJI231" s="5"/>
      <c r="VJJ231" s="5"/>
      <c r="VJK231" s="5"/>
      <c r="VJL231" s="5"/>
      <c r="VJM231" s="5"/>
      <c r="VJN231" s="5"/>
      <c r="VJO231" s="5"/>
      <c r="VJP231" s="5"/>
      <c r="VJQ231" s="5"/>
      <c r="VJR231" s="5"/>
      <c r="VJS231" s="5"/>
      <c r="VJT231" s="5"/>
      <c r="VJU231" s="5"/>
      <c r="VJV231" s="5"/>
      <c r="VJW231" s="5"/>
      <c r="VJX231" s="5"/>
      <c r="VJY231" s="5"/>
      <c r="VJZ231" s="5"/>
      <c r="VKA231" s="5"/>
      <c r="VKB231" s="5"/>
      <c r="VKC231" s="5"/>
      <c r="VKD231" s="5"/>
      <c r="VKE231" s="5"/>
      <c r="VKF231" s="5"/>
      <c r="VKG231" s="5"/>
      <c r="VKH231" s="5"/>
      <c r="VKI231" s="5"/>
      <c r="VKJ231" s="5"/>
      <c r="VKK231" s="5"/>
      <c r="VKL231" s="5"/>
      <c r="VKM231" s="5"/>
      <c r="VKN231" s="5"/>
      <c r="VKO231" s="5"/>
      <c r="VKP231" s="5"/>
      <c r="VKQ231" s="5"/>
      <c r="VKR231" s="5"/>
      <c r="VKS231" s="5"/>
      <c r="VKT231" s="5"/>
      <c r="VKU231" s="5"/>
      <c r="VKV231" s="5"/>
      <c r="VKW231" s="5"/>
      <c r="VKX231" s="5"/>
      <c r="VKY231" s="5"/>
      <c r="VKZ231" s="5"/>
      <c r="VLA231" s="5"/>
      <c r="VLB231" s="5"/>
      <c r="VLC231" s="5"/>
      <c r="VLD231" s="5"/>
      <c r="VLE231" s="5"/>
      <c r="VLF231" s="5"/>
      <c r="VLG231" s="5"/>
      <c r="VLH231" s="5"/>
      <c r="VLI231" s="5"/>
      <c r="VLJ231" s="5"/>
      <c r="VLK231" s="5"/>
      <c r="VLL231" s="5"/>
      <c r="VLM231" s="5"/>
      <c r="VLN231" s="5"/>
      <c r="VLO231" s="5"/>
      <c r="VLP231" s="5"/>
      <c r="VLQ231" s="5"/>
      <c r="VLR231" s="5"/>
      <c r="VLS231" s="5"/>
      <c r="VLT231" s="5"/>
      <c r="VLU231" s="5"/>
      <c r="VLV231" s="5"/>
      <c r="VLW231" s="5"/>
      <c r="VLX231" s="5"/>
      <c r="VLY231" s="5"/>
      <c r="VLZ231" s="5"/>
      <c r="VMA231" s="5"/>
      <c r="VMB231" s="5"/>
      <c r="VMC231" s="5"/>
      <c r="VMD231" s="5"/>
      <c r="VME231" s="5"/>
      <c r="VMF231" s="5"/>
      <c r="VMG231" s="5"/>
      <c r="VMH231" s="5"/>
      <c r="VMI231" s="5"/>
      <c r="VMJ231" s="5"/>
      <c r="VMK231" s="5"/>
      <c r="VML231" s="5"/>
      <c r="VMM231" s="5"/>
      <c r="VMN231" s="5"/>
      <c r="VMO231" s="5"/>
      <c r="VMP231" s="5"/>
      <c r="VMQ231" s="5"/>
      <c r="VMR231" s="5"/>
      <c r="VMS231" s="5"/>
      <c r="VMT231" s="5"/>
      <c r="VMU231" s="5"/>
      <c r="VMV231" s="5"/>
      <c r="VMW231" s="5"/>
      <c r="VMX231" s="5"/>
      <c r="VMY231" s="5"/>
      <c r="VMZ231" s="5"/>
      <c r="VNA231" s="5"/>
      <c r="VNB231" s="5"/>
      <c r="VNC231" s="5"/>
      <c r="VND231" s="5"/>
      <c r="VNE231" s="5"/>
      <c r="VNF231" s="5"/>
      <c r="VNG231" s="5"/>
      <c r="VNH231" s="5"/>
      <c r="VNI231" s="5"/>
      <c r="VNJ231" s="5"/>
      <c r="VNK231" s="5"/>
      <c r="VNL231" s="5"/>
      <c r="VNM231" s="5"/>
      <c r="VNN231" s="5"/>
      <c r="VNO231" s="5"/>
      <c r="VNP231" s="5"/>
      <c r="VNQ231" s="5"/>
      <c r="VNR231" s="5"/>
      <c r="VNS231" s="5"/>
      <c r="VNT231" s="5"/>
      <c r="VNU231" s="5"/>
      <c r="VNV231" s="5"/>
      <c r="VNW231" s="5"/>
      <c r="VNX231" s="5"/>
      <c r="VNY231" s="5"/>
      <c r="VNZ231" s="5"/>
      <c r="VOA231" s="5"/>
      <c r="VOB231" s="5"/>
      <c r="VOC231" s="5"/>
      <c r="VOD231" s="5"/>
      <c r="VOE231" s="5"/>
      <c r="VOF231" s="5"/>
      <c r="VOG231" s="5"/>
      <c r="VOH231" s="5"/>
      <c r="VOI231" s="5"/>
      <c r="VOJ231" s="5"/>
      <c r="VOK231" s="5"/>
      <c r="VOL231" s="5"/>
      <c r="VOM231" s="5"/>
      <c r="VON231" s="5"/>
      <c r="VOO231" s="5"/>
      <c r="VOP231" s="5"/>
      <c r="VOQ231" s="5"/>
      <c r="VOR231" s="5"/>
      <c r="VOS231" s="5"/>
      <c r="VOT231" s="5"/>
      <c r="VOU231" s="5"/>
      <c r="VOV231" s="5"/>
      <c r="VOW231" s="5"/>
      <c r="VOX231" s="5"/>
      <c r="VOY231" s="5"/>
      <c r="VOZ231" s="5"/>
      <c r="VPA231" s="5"/>
      <c r="VPB231" s="5"/>
      <c r="VPC231" s="5"/>
      <c r="VPD231" s="5"/>
      <c r="VPE231" s="5"/>
      <c r="VPF231" s="5"/>
      <c r="VPG231" s="5"/>
      <c r="VPH231" s="5"/>
      <c r="VPI231" s="5"/>
      <c r="VPJ231" s="5"/>
      <c r="VPK231" s="5"/>
      <c r="VPL231" s="5"/>
      <c r="VPM231" s="5"/>
      <c r="VPN231" s="5"/>
      <c r="VPO231" s="5"/>
      <c r="VPP231" s="5"/>
      <c r="VPQ231" s="5"/>
      <c r="VPR231" s="5"/>
      <c r="VPS231" s="5"/>
      <c r="VPT231" s="5"/>
      <c r="VPU231" s="5"/>
      <c r="VPV231" s="5"/>
      <c r="VPW231" s="5"/>
      <c r="VPX231" s="5"/>
      <c r="VPY231" s="5"/>
      <c r="VPZ231" s="5"/>
      <c r="VQA231" s="5"/>
      <c r="VQB231" s="5"/>
      <c r="VQC231" s="5"/>
      <c r="VQD231" s="5"/>
      <c r="VQE231" s="5"/>
      <c r="VQF231" s="5"/>
      <c r="VQG231" s="5"/>
      <c r="VQH231" s="5"/>
      <c r="VQI231" s="5"/>
      <c r="VQJ231" s="5"/>
      <c r="VQK231" s="5"/>
      <c r="VQL231" s="5"/>
      <c r="VQM231" s="5"/>
      <c r="VQN231" s="5"/>
      <c r="VQO231" s="5"/>
      <c r="VQP231" s="5"/>
      <c r="VQQ231" s="5"/>
      <c r="VQR231" s="5"/>
      <c r="VQS231" s="5"/>
      <c r="VQT231" s="5"/>
      <c r="VQU231" s="5"/>
      <c r="VQV231" s="5"/>
      <c r="VQW231" s="5"/>
      <c r="VQX231" s="5"/>
      <c r="VQY231" s="5"/>
      <c r="VQZ231" s="5"/>
      <c r="VRA231" s="5"/>
      <c r="VRB231" s="5"/>
      <c r="VRC231" s="5"/>
      <c r="VRD231" s="5"/>
      <c r="VRE231" s="5"/>
      <c r="VRF231" s="5"/>
      <c r="VRG231" s="5"/>
      <c r="VRH231" s="5"/>
      <c r="VRI231" s="5"/>
      <c r="VRJ231" s="5"/>
      <c r="VRK231" s="5"/>
      <c r="VRL231" s="5"/>
      <c r="VRM231" s="5"/>
      <c r="VRN231" s="5"/>
      <c r="VRO231" s="5"/>
      <c r="VRP231" s="5"/>
      <c r="VRQ231" s="5"/>
      <c r="VRR231" s="5"/>
      <c r="VRS231" s="5"/>
      <c r="VRT231" s="5"/>
      <c r="VRU231" s="5"/>
      <c r="VRV231" s="5"/>
      <c r="VRW231" s="5"/>
      <c r="VRX231" s="5"/>
      <c r="VRY231" s="5"/>
      <c r="VRZ231" s="5"/>
      <c r="VSA231" s="5"/>
      <c r="VSB231" s="5"/>
      <c r="VSC231" s="5"/>
      <c r="VSD231" s="5"/>
      <c r="VSE231" s="5"/>
      <c r="VSF231" s="5"/>
      <c r="VSG231" s="5"/>
      <c r="VSH231" s="5"/>
      <c r="VSI231" s="5"/>
      <c r="VSJ231" s="5"/>
      <c r="VSK231" s="5"/>
      <c r="VSL231" s="5"/>
      <c r="VSM231" s="5"/>
      <c r="VSN231" s="5"/>
      <c r="VSO231" s="5"/>
      <c r="VSP231" s="5"/>
      <c r="VSQ231" s="5"/>
      <c r="VSR231" s="5"/>
      <c r="VSS231" s="5"/>
      <c r="VST231" s="5"/>
      <c r="VSU231" s="5"/>
      <c r="VSV231" s="5"/>
      <c r="VSW231" s="5"/>
      <c r="VSX231" s="5"/>
      <c r="VSY231" s="5"/>
      <c r="VSZ231" s="5"/>
      <c r="VTA231" s="5"/>
      <c r="VTB231" s="5"/>
      <c r="VTC231" s="5"/>
      <c r="VTD231" s="5"/>
      <c r="VTE231" s="5"/>
      <c r="VTF231" s="5"/>
      <c r="VTG231" s="5"/>
      <c r="VTH231" s="5"/>
      <c r="VTI231" s="5"/>
      <c r="VTJ231" s="5"/>
      <c r="VTK231" s="5"/>
      <c r="VTL231" s="5"/>
      <c r="VTM231" s="5"/>
      <c r="VTN231" s="5"/>
      <c r="VTO231" s="5"/>
      <c r="VTP231" s="5"/>
      <c r="VTQ231" s="5"/>
      <c r="VTR231" s="5"/>
      <c r="VTS231" s="5"/>
      <c r="VTT231" s="5"/>
      <c r="VTU231" s="5"/>
      <c r="VTV231" s="5"/>
      <c r="VTW231" s="5"/>
      <c r="VTX231" s="5"/>
      <c r="VTY231" s="5"/>
      <c r="VTZ231" s="5"/>
      <c r="VUA231" s="5"/>
      <c r="VUB231" s="5"/>
      <c r="VUC231" s="5"/>
      <c r="VUD231" s="5"/>
      <c r="VUE231" s="5"/>
      <c r="VUF231" s="5"/>
      <c r="VUG231" s="5"/>
      <c r="VUH231" s="5"/>
      <c r="VUI231" s="5"/>
      <c r="VUJ231" s="5"/>
      <c r="VUK231" s="5"/>
      <c r="VUL231" s="5"/>
      <c r="VUM231" s="5"/>
      <c r="VUN231" s="5"/>
      <c r="VUO231" s="5"/>
      <c r="VUP231" s="5"/>
      <c r="VUQ231" s="5"/>
      <c r="VUR231" s="5"/>
      <c r="VUS231" s="5"/>
      <c r="VUT231" s="5"/>
      <c r="VUU231" s="5"/>
      <c r="VUV231" s="5"/>
      <c r="VUW231" s="5"/>
      <c r="VUX231" s="5"/>
      <c r="VUY231" s="5"/>
      <c r="VUZ231" s="5"/>
      <c r="VVA231" s="5"/>
      <c r="VVB231" s="5"/>
      <c r="VVC231" s="5"/>
      <c r="VVD231" s="5"/>
      <c r="VVE231" s="5"/>
      <c r="VVF231" s="5"/>
      <c r="VVG231" s="5"/>
      <c r="VVH231" s="5"/>
      <c r="VVI231" s="5"/>
      <c r="VVJ231" s="5"/>
      <c r="VVK231" s="5"/>
      <c r="VVL231" s="5"/>
      <c r="VVM231" s="5"/>
      <c r="VVN231" s="5"/>
      <c r="VVO231" s="5"/>
      <c r="VVP231" s="5"/>
      <c r="VVQ231" s="5"/>
      <c r="VVR231" s="5"/>
      <c r="VVS231" s="5"/>
      <c r="VVT231" s="5"/>
      <c r="VVU231" s="5"/>
      <c r="VVV231" s="5"/>
      <c r="VVW231" s="5"/>
      <c r="VVX231" s="5"/>
      <c r="VVY231" s="5"/>
      <c r="VVZ231" s="5"/>
      <c r="VWA231" s="5"/>
      <c r="VWB231" s="5"/>
      <c r="VWC231" s="5"/>
      <c r="VWD231" s="5"/>
      <c r="VWE231" s="5"/>
      <c r="VWF231" s="5"/>
      <c r="VWG231" s="5"/>
      <c r="VWH231" s="5"/>
      <c r="VWI231" s="5"/>
      <c r="VWJ231" s="5"/>
      <c r="VWK231" s="5"/>
      <c r="VWL231" s="5"/>
      <c r="VWM231" s="5"/>
      <c r="VWN231" s="5"/>
      <c r="VWO231" s="5"/>
      <c r="VWP231" s="5"/>
      <c r="VWQ231" s="5"/>
      <c r="VWR231" s="5"/>
      <c r="VWS231" s="5"/>
      <c r="VWT231" s="5"/>
      <c r="VWU231" s="5"/>
      <c r="VWV231" s="5"/>
      <c r="VWW231" s="5"/>
      <c r="VWX231" s="5"/>
      <c r="VWY231" s="5"/>
      <c r="VWZ231" s="5"/>
      <c r="VXA231" s="5"/>
      <c r="VXB231" s="5"/>
      <c r="VXC231" s="5"/>
      <c r="VXD231" s="5"/>
      <c r="VXE231" s="5"/>
      <c r="VXF231" s="5"/>
      <c r="VXG231" s="5"/>
      <c r="VXH231" s="5"/>
      <c r="VXI231" s="5"/>
      <c r="VXJ231" s="5"/>
      <c r="VXK231" s="5"/>
      <c r="VXL231" s="5"/>
      <c r="VXM231" s="5"/>
      <c r="VXN231" s="5"/>
      <c r="VXO231" s="5"/>
      <c r="VXP231" s="5"/>
      <c r="VXQ231" s="5"/>
      <c r="VXR231" s="5"/>
      <c r="VXS231" s="5"/>
      <c r="VXT231" s="5"/>
      <c r="VXU231" s="5"/>
      <c r="VXV231" s="5"/>
      <c r="VXW231" s="5"/>
      <c r="VXX231" s="5"/>
      <c r="VXY231" s="5"/>
      <c r="VXZ231" s="5"/>
      <c r="VYA231" s="5"/>
      <c r="VYB231" s="5"/>
      <c r="VYC231" s="5"/>
      <c r="VYD231" s="5"/>
      <c r="VYE231" s="5"/>
      <c r="VYF231" s="5"/>
      <c r="VYG231" s="5"/>
      <c r="VYH231" s="5"/>
      <c r="VYI231" s="5"/>
      <c r="VYJ231" s="5"/>
      <c r="VYK231" s="5"/>
      <c r="VYL231" s="5"/>
      <c r="VYM231" s="5"/>
      <c r="VYN231" s="5"/>
      <c r="VYO231" s="5"/>
      <c r="VYP231" s="5"/>
      <c r="VYQ231" s="5"/>
      <c r="VYR231" s="5"/>
      <c r="VYS231" s="5"/>
      <c r="VYT231" s="5"/>
      <c r="VYU231" s="5"/>
      <c r="VYV231" s="5"/>
      <c r="VYW231" s="5"/>
      <c r="VYX231" s="5"/>
      <c r="VYY231" s="5"/>
      <c r="VYZ231" s="5"/>
      <c r="VZA231" s="5"/>
      <c r="VZB231" s="5"/>
      <c r="VZC231" s="5"/>
      <c r="VZD231" s="5"/>
      <c r="VZE231" s="5"/>
      <c r="VZF231" s="5"/>
      <c r="VZG231" s="5"/>
      <c r="VZH231" s="5"/>
      <c r="VZI231" s="5"/>
      <c r="VZJ231" s="5"/>
      <c r="VZK231" s="5"/>
      <c r="VZL231" s="5"/>
      <c r="VZM231" s="5"/>
      <c r="VZN231" s="5"/>
      <c r="VZO231" s="5"/>
      <c r="VZP231" s="5"/>
      <c r="VZQ231" s="5"/>
      <c r="VZR231" s="5"/>
      <c r="VZS231" s="5"/>
      <c r="VZT231" s="5"/>
      <c r="VZU231" s="5"/>
      <c r="VZV231" s="5"/>
      <c r="VZW231" s="5"/>
      <c r="VZX231" s="5"/>
      <c r="VZY231" s="5"/>
      <c r="VZZ231" s="5"/>
      <c r="WAA231" s="5"/>
      <c r="WAB231" s="5"/>
      <c r="WAC231" s="5"/>
      <c r="WAD231" s="5"/>
      <c r="WAE231" s="5"/>
      <c r="WAF231" s="5"/>
      <c r="WAG231" s="5"/>
      <c r="WAH231" s="5"/>
      <c r="WAI231" s="5"/>
      <c r="WAJ231" s="5"/>
      <c r="WAK231" s="5"/>
      <c r="WAL231" s="5"/>
      <c r="WAM231" s="5"/>
      <c r="WAN231" s="5"/>
      <c r="WAO231" s="5"/>
      <c r="WAP231" s="5"/>
      <c r="WAQ231" s="5"/>
      <c r="WAR231" s="5"/>
      <c r="WAS231" s="5"/>
      <c r="WAT231" s="5"/>
      <c r="WAU231" s="5"/>
      <c r="WAV231" s="5"/>
      <c r="WAW231" s="5"/>
      <c r="WAX231" s="5"/>
      <c r="WAY231" s="5"/>
      <c r="WAZ231" s="5"/>
      <c r="WBA231" s="5"/>
      <c r="WBB231" s="5"/>
      <c r="WBC231" s="5"/>
      <c r="WBD231" s="5"/>
      <c r="WBE231" s="5"/>
      <c r="WBF231" s="5"/>
      <c r="WBG231" s="5"/>
      <c r="WBH231" s="5"/>
      <c r="WBI231" s="5"/>
      <c r="WBJ231" s="5"/>
      <c r="WBK231" s="5"/>
      <c r="WBL231" s="5"/>
      <c r="WBM231" s="5"/>
      <c r="WBN231" s="5"/>
      <c r="WBO231" s="5"/>
      <c r="WBP231" s="5"/>
      <c r="WBQ231" s="5"/>
      <c r="WBR231" s="5"/>
      <c r="WBS231" s="5"/>
      <c r="WBT231" s="5"/>
      <c r="WBU231" s="5"/>
      <c r="WBV231" s="5"/>
      <c r="WBW231" s="5"/>
      <c r="WBX231" s="5"/>
      <c r="WBY231" s="5"/>
      <c r="WBZ231" s="5"/>
      <c r="WCA231" s="5"/>
      <c r="WCB231" s="5"/>
      <c r="WCC231" s="5"/>
      <c r="WCD231" s="5"/>
      <c r="WCE231" s="5"/>
      <c r="WCF231" s="5"/>
      <c r="WCG231" s="5"/>
      <c r="WCH231" s="5"/>
      <c r="WCI231" s="5"/>
      <c r="WCJ231" s="5"/>
      <c r="WCK231" s="5"/>
      <c r="WCL231" s="5"/>
      <c r="WCM231" s="5"/>
      <c r="WCN231" s="5"/>
      <c r="WCO231" s="5"/>
      <c r="WCP231" s="5"/>
      <c r="WCQ231" s="5"/>
      <c r="WCR231" s="5"/>
      <c r="WCS231" s="5"/>
      <c r="WCT231" s="5"/>
      <c r="WCU231" s="5"/>
      <c r="WCV231" s="5"/>
      <c r="WCW231" s="5"/>
      <c r="WCX231" s="5"/>
      <c r="WCY231" s="5"/>
      <c r="WCZ231" s="5"/>
      <c r="WDA231" s="5"/>
      <c r="WDB231" s="5"/>
      <c r="WDC231" s="5"/>
      <c r="WDD231" s="5"/>
      <c r="WDE231" s="5"/>
      <c r="WDF231" s="5"/>
      <c r="WDG231" s="5"/>
      <c r="WDH231" s="5"/>
      <c r="WDI231" s="5"/>
      <c r="WDJ231" s="5"/>
      <c r="WDK231" s="5"/>
      <c r="WDL231" s="5"/>
      <c r="WDM231" s="5"/>
      <c r="WDN231" s="5"/>
      <c r="WDO231" s="5"/>
      <c r="WDP231" s="5"/>
      <c r="WDQ231" s="5"/>
      <c r="WDR231" s="5"/>
      <c r="WDS231" s="5"/>
      <c r="WDT231" s="5"/>
      <c r="WDU231" s="5"/>
      <c r="WDV231" s="5"/>
      <c r="WDW231" s="5"/>
      <c r="WDX231" s="5"/>
      <c r="WDY231" s="5"/>
      <c r="WDZ231" s="5"/>
      <c r="WEA231" s="5"/>
      <c r="WEB231" s="5"/>
      <c r="WEC231" s="5"/>
      <c r="WED231" s="5"/>
      <c r="WEE231" s="5"/>
      <c r="WEF231" s="5"/>
      <c r="WEG231" s="5"/>
      <c r="WEH231" s="5"/>
      <c r="WEI231" s="5"/>
      <c r="WEJ231" s="5"/>
      <c r="WEK231" s="5"/>
      <c r="WEL231" s="5"/>
      <c r="WEM231" s="5"/>
      <c r="WEN231" s="5"/>
      <c r="WEO231" s="5"/>
      <c r="WEP231" s="5"/>
      <c r="WEQ231" s="5"/>
      <c r="WER231" s="5"/>
      <c r="WES231" s="5"/>
      <c r="WET231" s="5"/>
      <c r="WEU231" s="5"/>
      <c r="WEV231" s="5"/>
      <c r="WEW231" s="5"/>
      <c r="WEX231" s="5"/>
      <c r="WEY231" s="5"/>
      <c r="WEZ231" s="5"/>
      <c r="WFA231" s="5"/>
      <c r="WFB231" s="5"/>
      <c r="WFC231" s="5"/>
      <c r="WFD231" s="5"/>
      <c r="WFE231" s="5"/>
      <c r="WFF231" s="5"/>
      <c r="WFG231" s="5"/>
      <c r="WFH231" s="5"/>
      <c r="WFI231" s="5"/>
      <c r="WFJ231" s="5"/>
      <c r="WFK231" s="5"/>
      <c r="WFL231" s="5"/>
      <c r="WFM231" s="5"/>
      <c r="WFN231" s="5"/>
      <c r="WFO231" s="5"/>
      <c r="WFP231" s="5"/>
      <c r="WFQ231" s="5"/>
      <c r="WFR231" s="5"/>
      <c r="WFS231" s="5"/>
      <c r="WFT231" s="5"/>
      <c r="WFU231" s="5"/>
      <c r="WFV231" s="5"/>
      <c r="WFW231" s="5"/>
      <c r="WFX231" s="5"/>
      <c r="WFY231" s="5"/>
      <c r="WFZ231" s="5"/>
      <c r="WGA231" s="5"/>
      <c r="WGB231" s="5"/>
      <c r="WGC231" s="5"/>
      <c r="WGD231" s="5"/>
      <c r="WGE231" s="5"/>
      <c r="WGF231" s="5"/>
      <c r="WGG231" s="5"/>
      <c r="WGH231" s="5"/>
      <c r="WGI231" s="5"/>
      <c r="WGJ231" s="5"/>
      <c r="WGK231" s="5"/>
      <c r="WGL231" s="5"/>
      <c r="WGM231" s="5"/>
      <c r="WGN231" s="5"/>
      <c r="WGO231" s="5"/>
      <c r="WGP231" s="5"/>
      <c r="WGQ231" s="5"/>
      <c r="WGR231" s="5"/>
      <c r="WGS231" s="5"/>
      <c r="WGT231" s="5"/>
      <c r="WGU231" s="5"/>
      <c r="WGV231" s="5"/>
      <c r="WGW231" s="5"/>
      <c r="WGX231" s="5"/>
      <c r="WGY231" s="5"/>
      <c r="WGZ231" s="5"/>
      <c r="WHA231" s="5"/>
      <c r="WHB231" s="5"/>
      <c r="WHC231" s="5"/>
      <c r="WHD231" s="5"/>
      <c r="WHE231" s="5"/>
      <c r="WHF231" s="5"/>
      <c r="WHG231" s="5"/>
      <c r="WHH231" s="5"/>
      <c r="WHI231" s="5"/>
      <c r="WHJ231" s="5"/>
      <c r="WHK231" s="5"/>
      <c r="WHL231" s="5"/>
      <c r="WHM231" s="5"/>
      <c r="WHN231" s="5"/>
      <c r="WHO231" s="5"/>
      <c r="WHP231" s="5"/>
      <c r="WHQ231" s="5"/>
      <c r="WHR231" s="5"/>
      <c r="WHS231" s="5"/>
      <c r="WHT231" s="5"/>
      <c r="WHU231" s="5"/>
      <c r="WHV231" s="5"/>
      <c r="WHW231" s="5"/>
      <c r="WHX231" s="5"/>
      <c r="WHY231" s="5"/>
      <c r="WHZ231" s="5"/>
      <c r="WIA231" s="5"/>
      <c r="WIB231" s="5"/>
      <c r="WIC231" s="5"/>
      <c r="WID231" s="5"/>
      <c r="WIE231" s="5"/>
      <c r="WIF231" s="5"/>
      <c r="WIG231" s="5"/>
      <c r="WIH231" s="5"/>
      <c r="WII231" s="5"/>
      <c r="WIJ231" s="5"/>
      <c r="WIK231" s="5"/>
      <c r="WIL231" s="5"/>
      <c r="WIM231" s="5"/>
      <c r="WIN231" s="5"/>
      <c r="WIO231" s="5"/>
      <c r="WIP231" s="5"/>
      <c r="WIQ231" s="5"/>
      <c r="WIR231" s="5"/>
      <c r="WIS231" s="5"/>
      <c r="WIT231" s="5"/>
      <c r="WIU231" s="5"/>
      <c r="WIV231" s="5"/>
      <c r="WIW231" s="5"/>
      <c r="WIX231" s="5"/>
      <c r="WIY231" s="5"/>
      <c r="WIZ231" s="5"/>
      <c r="WJA231" s="5"/>
      <c r="WJB231" s="5"/>
      <c r="WJC231" s="5"/>
      <c r="WJD231" s="5"/>
      <c r="WJE231" s="5"/>
      <c r="WJF231" s="5"/>
      <c r="WJG231" s="5"/>
      <c r="WJH231" s="5"/>
      <c r="WJI231" s="5"/>
      <c r="WJJ231" s="5"/>
      <c r="WJK231" s="5"/>
      <c r="WJL231" s="5"/>
      <c r="WJM231" s="5"/>
      <c r="WJN231" s="5"/>
      <c r="WJO231" s="5"/>
      <c r="WJP231" s="5"/>
      <c r="WJQ231" s="5"/>
      <c r="WJR231" s="5"/>
      <c r="WJS231" s="5"/>
      <c r="WJT231" s="5"/>
      <c r="WJU231" s="5"/>
      <c r="WJV231" s="5"/>
      <c r="WJW231" s="5"/>
      <c r="WJX231" s="5"/>
      <c r="WJY231" s="5"/>
      <c r="WJZ231" s="5"/>
      <c r="WKA231" s="5"/>
      <c r="WKB231" s="5"/>
      <c r="WKC231" s="5"/>
      <c r="WKD231" s="5"/>
      <c r="WKE231" s="5"/>
      <c r="WKF231" s="5"/>
      <c r="WKG231" s="5"/>
      <c r="WKH231" s="5"/>
      <c r="WKI231" s="5"/>
      <c r="WKJ231" s="5"/>
      <c r="WKK231" s="5"/>
      <c r="WKL231" s="5"/>
      <c r="WKM231" s="5"/>
      <c r="WKN231" s="5"/>
      <c r="WKO231" s="5"/>
      <c r="WKP231" s="5"/>
      <c r="WKQ231" s="5"/>
      <c r="WKR231" s="5"/>
      <c r="WKS231" s="5"/>
      <c r="WKT231" s="5"/>
      <c r="WKU231" s="5"/>
      <c r="WKV231" s="5"/>
      <c r="WKW231" s="5"/>
      <c r="WKX231" s="5"/>
      <c r="WKY231" s="5"/>
      <c r="WKZ231" s="5"/>
      <c r="WLA231" s="5"/>
      <c r="WLB231" s="5"/>
      <c r="WLC231" s="5"/>
      <c r="WLD231" s="5"/>
      <c r="WLE231" s="5"/>
      <c r="WLF231" s="5"/>
      <c r="WLG231" s="5"/>
      <c r="WLH231" s="5"/>
      <c r="WLI231" s="5"/>
      <c r="WLJ231" s="5"/>
      <c r="WLK231" s="5"/>
      <c r="WLL231" s="5"/>
      <c r="WLM231" s="5"/>
      <c r="WLN231" s="5"/>
      <c r="WLO231" s="5"/>
      <c r="WLP231" s="5"/>
      <c r="WLQ231" s="5"/>
      <c r="WLR231" s="5"/>
      <c r="WLS231" s="5"/>
      <c r="WLT231" s="5"/>
      <c r="WLU231" s="5"/>
      <c r="WLV231" s="5"/>
      <c r="WLW231" s="5"/>
      <c r="WLX231" s="5"/>
      <c r="WLY231" s="5"/>
      <c r="WLZ231" s="5"/>
      <c r="WMA231" s="5"/>
      <c r="WMB231" s="5"/>
      <c r="WMC231" s="5"/>
      <c r="WMD231" s="5"/>
      <c r="WME231" s="5"/>
      <c r="WMF231" s="5"/>
      <c r="WMG231" s="5"/>
      <c r="WMH231" s="5"/>
      <c r="WMI231" s="5"/>
      <c r="WMJ231" s="5"/>
      <c r="WMK231" s="5"/>
      <c r="WML231" s="5"/>
      <c r="WMM231" s="5"/>
      <c r="WMN231" s="5"/>
      <c r="WMO231" s="5"/>
      <c r="WMP231" s="5"/>
      <c r="WMQ231" s="5"/>
      <c r="WMR231" s="5"/>
      <c r="WMS231" s="5"/>
      <c r="WMT231" s="5"/>
      <c r="WMU231" s="5"/>
      <c r="WMV231" s="5"/>
      <c r="WMW231" s="5"/>
      <c r="WMX231" s="5"/>
      <c r="WMY231" s="5"/>
      <c r="WMZ231" s="5"/>
      <c r="WNA231" s="5"/>
      <c r="WNB231" s="5"/>
      <c r="WNC231" s="5"/>
      <c r="WND231" s="5"/>
      <c r="WNE231" s="5"/>
      <c r="WNF231" s="5"/>
      <c r="WNG231" s="5"/>
      <c r="WNH231" s="5"/>
      <c r="WNI231" s="5"/>
      <c r="WNJ231" s="5"/>
      <c r="WNK231" s="5"/>
      <c r="WNL231" s="5"/>
      <c r="WNM231" s="5"/>
      <c r="WNN231" s="5"/>
      <c r="WNO231" s="5"/>
      <c r="WNP231" s="5"/>
      <c r="WNQ231" s="5"/>
      <c r="WNR231" s="5"/>
      <c r="WNS231" s="5"/>
      <c r="WNT231" s="5"/>
      <c r="WNU231" s="5"/>
      <c r="WNV231" s="5"/>
      <c r="WNW231" s="5"/>
      <c r="WNX231" s="5"/>
      <c r="WNY231" s="5"/>
      <c r="WNZ231" s="5"/>
      <c r="WOA231" s="5"/>
      <c r="WOB231" s="5"/>
      <c r="WOC231" s="5"/>
      <c r="WOD231" s="5"/>
      <c r="WOE231" s="5"/>
      <c r="WOF231" s="5"/>
      <c r="WOG231" s="5"/>
      <c r="WOH231" s="5"/>
      <c r="WOI231" s="5"/>
      <c r="WOJ231" s="5"/>
      <c r="WOK231" s="5"/>
      <c r="WOL231" s="5"/>
      <c r="WOM231" s="5"/>
      <c r="WON231" s="5"/>
      <c r="WOO231" s="5"/>
      <c r="WOP231" s="5"/>
      <c r="WOQ231" s="5"/>
      <c r="WOR231" s="5"/>
      <c r="WOS231" s="5"/>
      <c r="WOT231" s="5"/>
      <c r="WOU231" s="5"/>
      <c r="WOV231" s="5"/>
      <c r="WOW231" s="5"/>
      <c r="WOX231" s="5"/>
      <c r="WOY231" s="5"/>
      <c r="WOZ231" s="5"/>
      <c r="WPA231" s="5"/>
      <c r="WPB231" s="5"/>
      <c r="WPC231" s="5"/>
      <c r="WPD231" s="5"/>
      <c r="WPE231" s="5"/>
      <c r="WPF231" s="5"/>
      <c r="WPG231" s="5"/>
      <c r="WPH231" s="5"/>
      <c r="WPI231" s="5"/>
      <c r="WPJ231" s="5"/>
      <c r="WPK231" s="5"/>
      <c r="WPL231" s="5"/>
      <c r="WPM231" s="5"/>
      <c r="WPN231" s="5"/>
      <c r="WPO231" s="5"/>
      <c r="WPP231" s="5"/>
      <c r="WPQ231" s="5"/>
      <c r="WPR231" s="5"/>
      <c r="WPS231" s="5"/>
      <c r="WPT231" s="5"/>
      <c r="WPU231" s="5"/>
      <c r="WPV231" s="5"/>
      <c r="WPW231" s="5"/>
      <c r="WPX231" s="5"/>
      <c r="WPY231" s="5"/>
      <c r="WPZ231" s="5"/>
      <c r="WQA231" s="5"/>
      <c r="WQB231" s="5"/>
      <c r="WQC231" s="5"/>
      <c r="WQD231" s="5"/>
      <c r="WQE231" s="5"/>
      <c r="WQF231" s="5"/>
      <c r="WQG231" s="5"/>
      <c r="WQH231" s="5"/>
      <c r="WQI231" s="5"/>
      <c r="WQJ231" s="5"/>
      <c r="WQK231" s="5"/>
      <c r="WQL231" s="5"/>
      <c r="WQM231" s="5"/>
      <c r="WQN231" s="5"/>
      <c r="WQO231" s="5"/>
      <c r="WQP231" s="5"/>
      <c r="WQQ231" s="5"/>
      <c r="WQR231" s="5"/>
      <c r="WQS231" s="5"/>
      <c r="WQT231" s="5"/>
      <c r="WQU231" s="5"/>
      <c r="WQV231" s="5"/>
      <c r="WQW231" s="5"/>
      <c r="WQX231" s="5"/>
      <c r="WQY231" s="5"/>
      <c r="WQZ231" s="5"/>
      <c r="WRA231" s="5"/>
      <c r="WRB231" s="5"/>
      <c r="WRC231" s="5"/>
      <c r="WRD231" s="5"/>
      <c r="WRE231" s="5"/>
      <c r="WRF231" s="5"/>
      <c r="WRG231" s="5"/>
      <c r="WRH231" s="5"/>
      <c r="WRI231" s="5"/>
      <c r="WRJ231" s="5"/>
      <c r="WRK231" s="5"/>
      <c r="WRL231" s="5"/>
      <c r="WRM231" s="5"/>
      <c r="WRN231" s="5"/>
      <c r="WRO231" s="5"/>
      <c r="WRP231" s="5"/>
      <c r="WRQ231" s="5"/>
      <c r="WRR231" s="5"/>
      <c r="WRS231" s="5"/>
      <c r="WRT231" s="5"/>
      <c r="WRU231" s="5"/>
      <c r="WRV231" s="5"/>
      <c r="WRW231" s="5"/>
      <c r="WRX231" s="5"/>
      <c r="WRY231" s="5"/>
      <c r="WRZ231" s="5"/>
      <c r="WSA231" s="5"/>
      <c r="WSB231" s="5"/>
      <c r="WSC231" s="5"/>
      <c r="WSD231" s="5"/>
      <c r="WSE231" s="5"/>
      <c r="WSF231" s="5"/>
      <c r="WSG231" s="5"/>
      <c r="WSH231" s="5"/>
      <c r="WSI231" s="5"/>
      <c r="WSJ231" s="5"/>
      <c r="WSK231" s="5"/>
      <c r="WSL231" s="5"/>
      <c r="WSM231" s="5"/>
      <c r="WSN231" s="5"/>
      <c r="WSO231" s="5"/>
      <c r="WSP231" s="5"/>
      <c r="WSQ231" s="5"/>
      <c r="WSR231" s="5"/>
      <c r="WSS231" s="5"/>
      <c r="WST231" s="5"/>
      <c r="WSU231" s="5"/>
      <c r="WSV231" s="5"/>
      <c r="WSW231" s="5"/>
      <c r="WSX231" s="5"/>
      <c r="WSY231" s="5"/>
      <c r="WSZ231" s="5"/>
      <c r="WTA231" s="5"/>
      <c r="WTB231" s="5"/>
      <c r="WTC231" s="5"/>
      <c r="WTD231" s="5"/>
      <c r="WTE231" s="5"/>
      <c r="WTF231" s="5"/>
      <c r="WTG231" s="5"/>
      <c r="WTH231" s="5"/>
      <c r="WTI231" s="5"/>
      <c r="WTJ231" s="5"/>
      <c r="WTK231" s="5"/>
      <c r="WTL231" s="5"/>
      <c r="WTM231" s="5"/>
      <c r="WTN231" s="5"/>
      <c r="WTO231" s="5"/>
      <c r="WTP231" s="5"/>
      <c r="WTQ231" s="5"/>
      <c r="WTR231" s="5"/>
      <c r="WTS231" s="5"/>
      <c r="WTT231" s="5"/>
      <c r="WTU231" s="5"/>
      <c r="WTV231" s="5"/>
      <c r="WTW231" s="5"/>
      <c r="WTX231" s="5"/>
      <c r="WTY231" s="5"/>
      <c r="WTZ231" s="5"/>
      <c r="WUA231" s="5"/>
      <c r="WUB231" s="5"/>
      <c r="WUC231" s="5"/>
      <c r="WUD231" s="5"/>
      <c r="WUE231" s="5"/>
      <c r="WUF231" s="5"/>
      <c r="WUG231" s="5"/>
      <c r="WUH231" s="5"/>
      <c r="WUI231" s="5"/>
      <c r="WUJ231" s="5"/>
      <c r="WUK231" s="5"/>
      <c r="WUL231" s="5"/>
      <c r="WUM231" s="5"/>
      <c r="WUN231" s="5"/>
      <c r="WUO231" s="5"/>
      <c r="WUP231" s="5"/>
      <c r="WUQ231" s="5"/>
      <c r="WUR231" s="5"/>
      <c r="WUS231" s="5"/>
      <c r="WUT231" s="5"/>
      <c r="WUU231" s="5"/>
      <c r="WUV231" s="5"/>
      <c r="WUW231" s="5"/>
      <c r="WUX231" s="5"/>
      <c r="WUY231" s="5"/>
      <c r="WUZ231" s="5"/>
      <c r="WVA231" s="5"/>
      <c r="WVB231" s="5"/>
      <c r="WVC231" s="5"/>
      <c r="WVD231" s="5"/>
      <c r="WVE231" s="5"/>
      <c r="WVF231" s="5"/>
      <c r="WVG231" s="5"/>
      <c r="WVH231" s="5"/>
      <c r="WVI231" s="5"/>
      <c r="WVJ231" s="5"/>
      <c r="WVK231" s="5"/>
      <c r="WVL231" s="5"/>
      <c r="WVM231" s="5"/>
      <c r="WVN231" s="5"/>
      <c r="WVO231" s="5"/>
      <c r="WVP231" s="5"/>
      <c r="WVQ231" s="5"/>
      <c r="WVR231" s="5"/>
      <c r="WVS231" s="5"/>
      <c r="WVT231" s="5"/>
      <c r="WVU231" s="5"/>
      <c r="WVV231" s="5"/>
      <c r="WVW231" s="5"/>
      <c r="WVX231" s="5"/>
      <c r="WVY231" s="5"/>
      <c r="WVZ231" s="5"/>
      <c r="WWA231" s="5"/>
      <c r="WWB231" s="5"/>
      <c r="WWC231" s="5"/>
      <c r="WWD231" s="5"/>
      <c r="WWE231" s="5"/>
      <c r="WWF231" s="5"/>
      <c r="WWG231" s="5"/>
      <c r="WWH231" s="5"/>
      <c r="WWI231" s="5"/>
      <c r="WWJ231" s="5"/>
      <c r="WWK231" s="5"/>
      <c r="WWL231" s="5"/>
      <c r="WWM231" s="5"/>
      <c r="WWN231" s="5"/>
      <c r="WWO231" s="5"/>
      <c r="WWP231" s="5"/>
      <c r="WWQ231" s="5"/>
      <c r="WWR231" s="5"/>
      <c r="WWS231" s="5"/>
      <c r="WWT231" s="5"/>
      <c r="WWU231" s="5"/>
      <c r="WWV231" s="5"/>
      <c r="WWW231" s="5"/>
      <c r="WWX231" s="5"/>
      <c r="WWY231" s="5"/>
      <c r="WWZ231" s="5"/>
      <c r="WXA231" s="5"/>
      <c r="WXB231" s="5"/>
      <c r="WXC231" s="5"/>
      <c r="WXD231" s="5"/>
      <c r="WXE231" s="5"/>
      <c r="WXF231" s="5"/>
      <c r="WXG231" s="5"/>
      <c r="WXH231" s="5"/>
      <c r="WXI231" s="5"/>
      <c r="WXJ231" s="5"/>
      <c r="WXK231" s="5"/>
      <c r="WXL231" s="5"/>
      <c r="WXM231" s="5"/>
      <c r="WXN231" s="5"/>
      <c r="WXO231" s="5"/>
      <c r="WXP231" s="5"/>
      <c r="WXQ231" s="5"/>
      <c r="WXR231" s="5"/>
      <c r="WXS231" s="5"/>
      <c r="WXT231" s="5"/>
      <c r="WXU231" s="5"/>
      <c r="WXV231" s="5"/>
      <c r="WXW231" s="5"/>
      <c r="WXX231" s="5"/>
      <c r="WXY231" s="5"/>
      <c r="WXZ231" s="5"/>
      <c r="WYA231" s="5"/>
      <c r="WYB231" s="5"/>
      <c r="WYC231" s="5"/>
      <c r="WYD231" s="5"/>
      <c r="WYE231" s="5"/>
      <c r="WYF231" s="5"/>
      <c r="WYG231" s="5"/>
      <c r="WYH231" s="5"/>
      <c r="WYI231" s="5"/>
      <c r="WYJ231" s="5"/>
      <c r="WYK231" s="5"/>
      <c r="WYL231" s="5"/>
      <c r="WYM231" s="5"/>
      <c r="WYN231" s="5"/>
      <c r="WYO231" s="5"/>
      <c r="WYP231" s="5"/>
      <c r="WYQ231" s="5"/>
      <c r="WYR231" s="5"/>
      <c r="WYS231" s="5"/>
      <c r="WYT231" s="5"/>
      <c r="WYU231" s="5"/>
      <c r="WYV231" s="5"/>
      <c r="WYW231" s="5"/>
      <c r="WYX231" s="5"/>
      <c r="WYY231" s="5"/>
      <c r="WYZ231" s="5"/>
      <c r="WZA231" s="5"/>
      <c r="WZB231" s="5"/>
      <c r="WZC231" s="5"/>
      <c r="WZD231" s="5"/>
      <c r="WZE231" s="5"/>
      <c r="WZF231" s="5"/>
      <c r="WZG231" s="5"/>
      <c r="WZH231" s="5"/>
      <c r="WZI231" s="5"/>
      <c r="WZJ231" s="5"/>
      <c r="WZK231" s="5"/>
      <c r="WZL231" s="5"/>
      <c r="WZM231" s="5"/>
      <c r="WZN231" s="5"/>
      <c r="WZO231" s="5"/>
      <c r="WZP231" s="5"/>
      <c r="WZQ231" s="5"/>
      <c r="WZR231" s="5"/>
      <c r="WZS231" s="5"/>
      <c r="WZT231" s="5"/>
      <c r="WZU231" s="5"/>
      <c r="WZV231" s="5"/>
      <c r="WZW231" s="5"/>
      <c r="WZX231" s="5"/>
      <c r="WZY231" s="5"/>
      <c r="WZZ231" s="5"/>
      <c r="XAA231" s="5"/>
      <c r="XAB231" s="5"/>
      <c r="XAC231" s="5"/>
      <c r="XAD231" s="5"/>
      <c r="XAE231" s="5"/>
      <c r="XAF231" s="5"/>
      <c r="XAG231" s="5"/>
      <c r="XAH231" s="5"/>
      <c r="XAI231" s="5"/>
      <c r="XAJ231" s="5"/>
      <c r="XAK231" s="5"/>
      <c r="XAL231" s="5"/>
      <c r="XAM231" s="5"/>
      <c r="XAN231" s="5"/>
      <c r="XAO231" s="5"/>
      <c r="XAP231" s="5"/>
      <c r="XAQ231" s="5"/>
      <c r="XAR231" s="5"/>
      <c r="XAS231" s="5"/>
      <c r="XAT231" s="5"/>
      <c r="XAU231" s="5"/>
      <c r="XAV231" s="5"/>
      <c r="XAW231" s="5"/>
      <c r="XAX231" s="5"/>
      <c r="XAY231" s="5"/>
      <c r="XAZ231" s="5"/>
      <c r="XBA231" s="5"/>
      <c r="XBB231" s="5"/>
      <c r="XBC231" s="5"/>
      <c r="XBD231" s="5"/>
      <c r="XBE231" s="5"/>
      <c r="XBF231" s="5"/>
      <c r="XBG231" s="5"/>
      <c r="XBH231" s="5"/>
      <c r="XBI231" s="5"/>
      <c r="XBJ231" s="5"/>
      <c r="XBK231" s="5"/>
      <c r="XBL231" s="5"/>
      <c r="XBM231" s="5"/>
      <c r="XBN231" s="5"/>
      <c r="XBO231" s="5"/>
      <c r="XBP231" s="5"/>
      <c r="XBQ231" s="5"/>
      <c r="XBR231" s="5"/>
      <c r="XBS231" s="5"/>
      <c r="XBT231" s="5"/>
      <c r="XBU231" s="5"/>
      <c r="XBV231" s="5"/>
      <c r="XBW231" s="5"/>
      <c r="XBX231" s="5"/>
      <c r="XBY231" s="5"/>
      <c r="XBZ231" s="5"/>
      <c r="XCA231" s="5"/>
      <c r="XCB231" s="5"/>
      <c r="XCC231" s="5"/>
      <c r="XCD231" s="5"/>
      <c r="XCE231" s="5"/>
      <c r="XCF231" s="5"/>
      <c r="XCG231" s="5"/>
      <c r="XCH231" s="5"/>
      <c r="XCI231" s="5"/>
      <c r="XCJ231" s="5"/>
      <c r="XCK231" s="5"/>
      <c r="XCL231" s="5"/>
      <c r="XCM231" s="5"/>
      <c r="XCN231" s="5"/>
      <c r="XCO231" s="5"/>
      <c r="XCP231" s="5"/>
      <c r="XCQ231" s="5"/>
      <c r="XCR231" s="5"/>
      <c r="XCS231" s="5"/>
      <c r="XCT231" s="5"/>
      <c r="XCU231" s="5"/>
      <c r="XCV231" s="5"/>
      <c r="XCW231" s="5"/>
      <c r="XCX231" s="5"/>
      <c r="XCY231" s="5"/>
      <c r="XCZ231" s="5"/>
      <c r="XDA231" s="5"/>
      <c r="XDB231" s="5"/>
      <c r="XDC231" s="5"/>
      <c r="XDD231" s="5"/>
      <c r="XDE231" s="5"/>
      <c r="XDF231" s="5"/>
      <c r="XDG231" s="5"/>
      <c r="XDH231" s="5"/>
      <c r="XDI231" s="5"/>
      <c r="XDJ231" s="5"/>
      <c r="XDK231" s="5"/>
      <c r="XDL231" s="5"/>
      <c r="XDM231" s="5"/>
      <c r="XDN231" s="5"/>
      <c r="XDO231" s="5"/>
      <c r="XDP231" s="4"/>
    </row>
    <row r="232" spans="1:11">
      <c r="A232" s="8">
        <v>229</v>
      </c>
      <c r="B232" s="8" t="s">
        <v>703</v>
      </c>
      <c r="C232" s="8" t="s">
        <v>31</v>
      </c>
      <c r="D232" s="8" t="s">
        <v>32</v>
      </c>
      <c r="E232" s="10" t="s">
        <v>704</v>
      </c>
      <c r="F232" s="8" t="s">
        <v>16</v>
      </c>
      <c r="G232" s="8" t="s">
        <v>17</v>
      </c>
      <c r="H232" s="8" t="s">
        <v>18</v>
      </c>
      <c r="I232" s="10" t="s">
        <v>705</v>
      </c>
      <c r="J232" s="10" t="s">
        <v>45</v>
      </c>
      <c r="K232" s="8"/>
    </row>
    <row r="233" spans="1:11">
      <c r="A233" s="8">
        <v>230</v>
      </c>
      <c r="B233" s="8" t="s">
        <v>706</v>
      </c>
      <c r="C233" s="8" t="s">
        <v>22</v>
      </c>
      <c r="D233" s="8" t="s">
        <v>14</v>
      </c>
      <c r="E233" s="10" t="s">
        <v>707</v>
      </c>
      <c r="F233" s="8" t="s">
        <v>16</v>
      </c>
      <c r="G233" s="8" t="s">
        <v>17</v>
      </c>
      <c r="H233" s="8" t="s">
        <v>18</v>
      </c>
      <c r="I233" s="10" t="s">
        <v>708</v>
      </c>
      <c r="J233" s="10" t="s">
        <v>45</v>
      </c>
      <c r="K233" s="8"/>
    </row>
    <row r="234" spans="1:11">
      <c r="A234" s="8">
        <v>231</v>
      </c>
      <c r="B234" s="8" t="s">
        <v>709</v>
      </c>
      <c r="C234" s="8" t="s">
        <v>22</v>
      </c>
      <c r="D234" s="8" t="s">
        <v>14</v>
      </c>
      <c r="E234" s="10" t="s">
        <v>710</v>
      </c>
      <c r="F234" s="8" t="s">
        <v>16</v>
      </c>
      <c r="G234" s="8" t="s">
        <v>17</v>
      </c>
      <c r="H234" s="8" t="s">
        <v>18</v>
      </c>
      <c r="I234" s="10" t="s">
        <v>711</v>
      </c>
      <c r="J234" s="10" t="s">
        <v>20</v>
      </c>
      <c r="K234" s="8"/>
    </row>
    <row r="235" spans="1:11">
      <c r="A235" s="8">
        <v>232</v>
      </c>
      <c r="B235" s="8" t="s">
        <v>712</v>
      </c>
      <c r="C235" s="8" t="s">
        <v>26</v>
      </c>
      <c r="D235" s="8" t="s">
        <v>713</v>
      </c>
      <c r="E235" s="10" t="s">
        <v>714</v>
      </c>
      <c r="F235" s="8" t="s">
        <v>16</v>
      </c>
      <c r="G235" s="8" t="s">
        <v>17</v>
      </c>
      <c r="H235" s="8" t="s">
        <v>18</v>
      </c>
      <c r="I235" s="10" t="s">
        <v>715</v>
      </c>
      <c r="J235" s="10" t="s">
        <v>20</v>
      </c>
      <c r="K235" s="8"/>
    </row>
    <row r="236" spans="1:16344">
      <c r="A236" s="8">
        <v>233</v>
      </c>
      <c r="B236" s="15" t="s">
        <v>716</v>
      </c>
      <c r="C236" s="15" t="s">
        <v>22</v>
      </c>
      <c r="D236" s="15" t="s">
        <v>14</v>
      </c>
      <c r="E236" s="16" t="s">
        <v>717</v>
      </c>
      <c r="F236" s="15" t="s">
        <v>16</v>
      </c>
      <c r="G236" s="15" t="s">
        <v>17</v>
      </c>
      <c r="H236" s="15" t="s">
        <v>18</v>
      </c>
      <c r="I236" s="16" t="s">
        <v>718</v>
      </c>
      <c r="J236" s="16" t="s">
        <v>20</v>
      </c>
      <c r="K236" s="1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5"/>
      <c r="SC236" s="5"/>
      <c r="SD236" s="5"/>
      <c r="SE236" s="5"/>
      <c r="SF236" s="5"/>
      <c r="SG236" s="5"/>
      <c r="SH236" s="5"/>
      <c r="SI236" s="5"/>
      <c r="SJ236" s="5"/>
      <c r="SK236" s="5"/>
      <c r="SL236" s="5"/>
      <c r="SM236" s="5"/>
      <c r="SN236" s="5"/>
      <c r="SO236" s="5"/>
      <c r="SP236" s="5"/>
      <c r="SQ236" s="5"/>
      <c r="SR236" s="5"/>
      <c r="SS236" s="5"/>
      <c r="ST236" s="5"/>
      <c r="SU236" s="5"/>
      <c r="SV236" s="5"/>
      <c r="SW236" s="5"/>
      <c r="SX236" s="5"/>
      <c r="SY236" s="5"/>
      <c r="SZ236" s="5"/>
      <c r="TA236" s="5"/>
      <c r="TB236" s="5"/>
      <c r="TC236" s="5"/>
      <c r="TD236" s="5"/>
      <c r="TE236" s="5"/>
      <c r="TF236" s="5"/>
      <c r="TG236" s="5"/>
      <c r="TH236" s="5"/>
      <c r="TI236" s="5"/>
      <c r="TJ236" s="5"/>
      <c r="TK236" s="5"/>
      <c r="TL236" s="5"/>
      <c r="TM236" s="5"/>
      <c r="TN236" s="5"/>
      <c r="TO236" s="5"/>
      <c r="TP236" s="5"/>
      <c r="TQ236" s="5"/>
      <c r="TR236" s="5"/>
      <c r="TS236" s="5"/>
      <c r="TT236" s="5"/>
      <c r="TU236" s="5"/>
      <c r="TV236" s="5"/>
      <c r="TW236" s="5"/>
      <c r="TX236" s="5"/>
      <c r="TY236" s="5"/>
      <c r="TZ236" s="5"/>
      <c r="UA236" s="5"/>
      <c r="UB236" s="5"/>
      <c r="UC236" s="5"/>
      <c r="UD236" s="5"/>
      <c r="UE236" s="5"/>
      <c r="UF236" s="5"/>
      <c r="UG236" s="5"/>
      <c r="UH236" s="5"/>
      <c r="UI236" s="5"/>
      <c r="UJ236" s="5"/>
      <c r="UK236" s="5"/>
      <c r="UL236" s="5"/>
      <c r="UM236" s="5"/>
      <c r="UN236" s="5"/>
      <c r="UO236" s="5"/>
      <c r="UP236" s="5"/>
      <c r="UQ236" s="5"/>
      <c r="UR236" s="5"/>
      <c r="US236" s="5"/>
      <c r="UT236" s="5"/>
      <c r="UU236" s="5"/>
      <c r="UV236" s="5"/>
      <c r="UW236" s="5"/>
      <c r="UX236" s="5"/>
      <c r="UY236" s="5"/>
      <c r="UZ236" s="5"/>
      <c r="VA236" s="5"/>
      <c r="VB236" s="5"/>
      <c r="VC236" s="5"/>
      <c r="VD236" s="5"/>
      <c r="VE236" s="5"/>
      <c r="VF236" s="5"/>
      <c r="VG236" s="5"/>
      <c r="VH236" s="5"/>
      <c r="VI236" s="5"/>
      <c r="VJ236" s="5"/>
      <c r="VK236" s="5"/>
      <c r="VL236" s="5"/>
      <c r="VM236" s="5"/>
      <c r="VN236" s="5"/>
      <c r="VO236" s="5"/>
      <c r="VP236" s="5"/>
      <c r="VQ236" s="5"/>
      <c r="VR236" s="5"/>
      <c r="VS236" s="5"/>
      <c r="VT236" s="5"/>
      <c r="VU236" s="5"/>
      <c r="VV236" s="5"/>
      <c r="VW236" s="5"/>
      <c r="VX236" s="5"/>
      <c r="VY236" s="5"/>
      <c r="VZ236" s="5"/>
      <c r="WA236" s="5"/>
      <c r="WB236" s="5"/>
      <c r="WC236" s="5"/>
      <c r="WD236" s="5"/>
      <c r="WE236" s="5"/>
      <c r="WF236" s="5"/>
      <c r="WG236" s="5"/>
      <c r="WH236" s="5"/>
      <c r="WI236" s="5"/>
      <c r="WJ236" s="5"/>
      <c r="WK236" s="5"/>
      <c r="WL236" s="5"/>
      <c r="WM236" s="5"/>
      <c r="WN236" s="5"/>
      <c r="WO236" s="5"/>
      <c r="WP236" s="5"/>
      <c r="WQ236" s="5"/>
      <c r="WR236" s="5"/>
      <c r="WS236" s="5"/>
      <c r="WT236" s="5"/>
      <c r="WU236" s="5"/>
      <c r="WV236" s="5"/>
      <c r="WW236" s="5"/>
      <c r="WX236" s="5"/>
      <c r="WY236" s="5"/>
      <c r="WZ236" s="5"/>
      <c r="XA236" s="5"/>
      <c r="XB236" s="5"/>
      <c r="XC236" s="5"/>
      <c r="XD236" s="5"/>
      <c r="XE236" s="5"/>
      <c r="XF236" s="5"/>
      <c r="XG236" s="5"/>
      <c r="XH236" s="5"/>
      <c r="XI236" s="5"/>
      <c r="XJ236" s="5"/>
      <c r="XK236" s="5"/>
      <c r="XL236" s="5"/>
      <c r="XM236" s="5"/>
      <c r="XN236" s="5"/>
      <c r="XO236" s="5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L236" s="5"/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  <c r="AAN236" s="5"/>
      <c r="AAO236" s="5"/>
      <c r="AAP236" s="5"/>
      <c r="AAQ236" s="5"/>
      <c r="AAR236" s="5"/>
      <c r="AAS236" s="5"/>
      <c r="AAT236" s="5"/>
      <c r="AAU236" s="5"/>
      <c r="AAV236" s="5"/>
      <c r="AAW236" s="5"/>
      <c r="AAX236" s="5"/>
      <c r="AAY236" s="5"/>
      <c r="AAZ236" s="5"/>
      <c r="ABA236" s="5"/>
      <c r="ABB236" s="5"/>
      <c r="ABC236" s="5"/>
      <c r="ABD236" s="5"/>
      <c r="ABE236" s="5"/>
      <c r="ABF236" s="5"/>
      <c r="ABG236" s="5"/>
      <c r="ABH236" s="5"/>
      <c r="ABI236" s="5"/>
      <c r="ABJ236" s="5"/>
      <c r="ABK236" s="5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5"/>
      <c r="ADI236" s="5"/>
      <c r="ADJ236" s="5"/>
      <c r="ADK236" s="5"/>
      <c r="ADL236" s="5"/>
      <c r="ADM236" s="5"/>
      <c r="ADN236" s="5"/>
      <c r="ADO236" s="5"/>
      <c r="ADP236" s="5"/>
      <c r="ADQ236" s="5"/>
      <c r="ADR236" s="5"/>
      <c r="ADS236" s="5"/>
      <c r="ADT236" s="5"/>
      <c r="ADU236" s="5"/>
      <c r="ADV236" s="5"/>
      <c r="ADW236" s="5"/>
      <c r="ADX236" s="5"/>
      <c r="ADY236" s="5"/>
      <c r="ADZ236" s="5"/>
      <c r="AEA236" s="5"/>
      <c r="AEB236" s="5"/>
      <c r="AEC236" s="5"/>
      <c r="AED236" s="5"/>
      <c r="AEE236" s="5"/>
      <c r="AEF236" s="5"/>
      <c r="AEG236" s="5"/>
      <c r="AEH236" s="5"/>
      <c r="AEI236" s="5"/>
      <c r="AEJ236" s="5"/>
      <c r="AEK236" s="5"/>
      <c r="AEL236" s="5"/>
      <c r="AEM236" s="5"/>
      <c r="AEN236" s="5"/>
      <c r="AEO236" s="5"/>
      <c r="AEP236" s="5"/>
      <c r="AEQ236" s="5"/>
      <c r="AER236" s="5"/>
      <c r="AES236" s="5"/>
      <c r="AET236" s="5"/>
      <c r="AEU236" s="5"/>
      <c r="AEV236" s="5"/>
      <c r="AEW236" s="5"/>
      <c r="AEX236" s="5"/>
      <c r="AEY236" s="5"/>
      <c r="AEZ236" s="5"/>
      <c r="AFA236" s="5"/>
      <c r="AFB236" s="5"/>
      <c r="AFC236" s="5"/>
      <c r="AFD236" s="5"/>
      <c r="AFE236" s="5"/>
      <c r="AFF236" s="5"/>
      <c r="AFG236" s="5"/>
      <c r="AFH236" s="5"/>
      <c r="AFI236" s="5"/>
      <c r="AFJ236" s="5"/>
      <c r="AFK236" s="5"/>
      <c r="AFL236" s="5"/>
      <c r="AFM236" s="5"/>
      <c r="AFN236" s="5"/>
      <c r="AFO236" s="5"/>
      <c r="AFP236" s="5"/>
      <c r="AFQ236" s="5"/>
      <c r="AFR236" s="5"/>
      <c r="AFS236" s="5"/>
      <c r="AFT236" s="5"/>
      <c r="AFU236" s="5"/>
      <c r="AFV236" s="5"/>
      <c r="AFW236" s="5"/>
      <c r="AFX236" s="5"/>
      <c r="AFY236" s="5"/>
      <c r="AFZ236" s="5"/>
      <c r="AGA236" s="5"/>
      <c r="AGB236" s="5"/>
      <c r="AGC236" s="5"/>
      <c r="AGD236" s="5"/>
      <c r="AGE236" s="5"/>
      <c r="AGF236" s="5"/>
      <c r="AGG236" s="5"/>
      <c r="AGH236" s="5"/>
      <c r="AGI236" s="5"/>
      <c r="AGJ236" s="5"/>
      <c r="AGK236" s="5"/>
      <c r="AGL236" s="5"/>
      <c r="AGM236" s="5"/>
      <c r="AGN236" s="5"/>
      <c r="AGO236" s="5"/>
      <c r="AGP236" s="5"/>
      <c r="AGQ236" s="5"/>
      <c r="AGR236" s="5"/>
      <c r="AGS236" s="5"/>
      <c r="AGT236" s="5"/>
      <c r="AGU236" s="5"/>
      <c r="AGV236" s="5"/>
      <c r="AGW236" s="5"/>
      <c r="AGX236" s="5"/>
      <c r="AGY236" s="5"/>
      <c r="AGZ236" s="5"/>
      <c r="AHA236" s="5"/>
      <c r="AHB236" s="5"/>
      <c r="AHC236" s="5"/>
      <c r="AHD236" s="5"/>
      <c r="AHE236" s="5"/>
      <c r="AHF236" s="5"/>
      <c r="AHG236" s="5"/>
      <c r="AHH236" s="5"/>
      <c r="AHI236" s="5"/>
      <c r="AHJ236" s="5"/>
      <c r="AHK236" s="5"/>
      <c r="AHL236" s="5"/>
      <c r="AHM236" s="5"/>
      <c r="AHN236" s="5"/>
      <c r="AHO236" s="5"/>
      <c r="AHP236" s="5"/>
      <c r="AHQ236" s="5"/>
      <c r="AHR236" s="5"/>
      <c r="AHS236" s="5"/>
      <c r="AHT236" s="5"/>
      <c r="AHU236" s="5"/>
      <c r="AHV236" s="5"/>
      <c r="AHW236" s="5"/>
      <c r="AHX236" s="5"/>
      <c r="AHY236" s="5"/>
      <c r="AHZ236" s="5"/>
      <c r="AIA236" s="5"/>
      <c r="AIB236" s="5"/>
      <c r="AIC236" s="5"/>
      <c r="AID236" s="5"/>
      <c r="AIE236" s="5"/>
      <c r="AIF236" s="5"/>
      <c r="AIG236" s="5"/>
      <c r="AIH236" s="5"/>
      <c r="AII236" s="5"/>
      <c r="AIJ236" s="5"/>
      <c r="AIK236" s="5"/>
      <c r="AIL236" s="5"/>
      <c r="AIM236" s="5"/>
      <c r="AIN236" s="5"/>
      <c r="AIO236" s="5"/>
      <c r="AIP236" s="5"/>
      <c r="AIQ236" s="5"/>
      <c r="AIR236" s="5"/>
      <c r="AIS236" s="5"/>
      <c r="AIT236" s="5"/>
      <c r="AIU236" s="5"/>
      <c r="AIV236" s="5"/>
      <c r="AIW236" s="5"/>
      <c r="AIX236" s="5"/>
      <c r="AIY236" s="5"/>
      <c r="AIZ236" s="5"/>
      <c r="AJA236" s="5"/>
      <c r="AJB236" s="5"/>
      <c r="AJC236" s="5"/>
      <c r="AJD236" s="5"/>
      <c r="AJE236" s="5"/>
      <c r="AJF236" s="5"/>
      <c r="AJG236" s="5"/>
      <c r="AJH236" s="5"/>
      <c r="AJI236" s="5"/>
      <c r="AJJ236" s="5"/>
      <c r="AJK236" s="5"/>
      <c r="AJL236" s="5"/>
      <c r="AJM236" s="5"/>
      <c r="AJN236" s="5"/>
      <c r="AJO236" s="5"/>
      <c r="AJP236" s="5"/>
      <c r="AJQ236" s="5"/>
      <c r="AJR236" s="5"/>
      <c r="AJS236" s="5"/>
      <c r="AJT236" s="5"/>
      <c r="AJU236" s="5"/>
      <c r="AJV236" s="5"/>
      <c r="AJW236" s="5"/>
      <c r="AJX236" s="5"/>
      <c r="AJY236" s="5"/>
      <c r="AJZ236" s="5"/>
      <c r="AKA236" s="5"/>
      <c r="AKB236" s="5"/>
      <c r="AKC236" s="5"/>
      <c r="AKD236" s="5"/>
      <c r="AKE236" s="5"/>
      <c r="AKF236" s="5"/>
      <c r="AKG236" s="5"/>
      <c r="AKH236" s="5"/>
      <c r="AKI236" s="5"/>
      <c r="AKJ236" s="5"/>
      <c r="AKK236" s="5"/>
      <c r="AKL236" s="5"/>
      <c r="AKM236" s="5"/>
      <c r="AKN236" s="5"/>
      <c r="AKO236" s="5"/>
      <c r="AKP236" s="5"/>
      <c r="AKQ236" s="5"/>
      <c r="AKR236" s="5"/>
      <c r="AKS236" s="5"/>
      <c r="AKT236" s="5"/>
      <c r="AKU236" s="5"/>
      <c r="AKV236" s="5"/>
      <c r="AKW236" s="5"/>
      <c r="AKX236" s="5"/>
      <c r="AKY236" s="5"/>
      <c r="AKZ236" s="5"/>
      <c r="ALA236" s="5"/>
      <c r="ALB236" s="5"/>
      <c r="ALC236" s="5"/>
      <c r="ALD236" s="5"/>
      <c r="ALE236" s="5"/>
      <c r="ALF236" s="5"/>
      <c r="ALG236" s="5"/>
      <c r="ALH236" s="5"/>
      <c r="ALI236" s="5"/>
      <c r="ALJ236" s="5"/>
      <c r="ALK236" s="5"/>
      <c r="ALL236" s="5"/>
      <c r="ALM236" s="5"/>
      <c r="ALN236" s="5"/>
      <c r="ALO236" s="5"/>
      <c r="ALP236" s="5"/>
      <c r="ALQ236" s="5"/>
      <c r="ALR236" s="5"/>
      <c r="ALS236" s="5"/>
      <c r="ALT236" s="5"/>
      <c r="ALU236" s="5"/>
      <c r="ALV236" s="5"/>
      <c r="ALW236" s="5"/>
      <c r="ALX236" s="5"/>
      <c r="ALY236" s="5"/>
      <c r="ALZ236" s="5"/>
      <c r="AMA236" s="5"/>
      <c r="AMB236" s="5"/>
      <c r="AMC236" s="5"/>
      <c r="AMD236" s="5"/>
      <c r="AME236" s="5"/>
      <c r="AMF236" s="5"/>
      <c r="AMG236" s="5"/>
      <c r="AMH236" s="5"/>
      <c r="AMI236" s="5"/>
      <c r="AMJ236" s="5"/>
      <c r="AMK236" s="5"/>
      <c r="AML236" s="5"/>
      <c r="AMM236" s="5"/>
      <c r="AMN236" s="5"/>
      <c r="AMO236" s="5"/>
      <c r="AMP236" s="5"/>
      <c r="AMQ236" s="5"/>
      <c r="AMR236" s="5"/>
      <c r="AMS236" s="5"/>
      <c r="AMT236" s="5"/>
      <c r="AMU236" s="5"/>
      <c r="AMV236" s="5"/>
      <c r="AMW236" s="5"/>
      <c r="AMX236" s="5"/>
      <c r="AMY236" s="5"/>
      <c r="AMZ236" s="5"/>
      <c r="ANA236" s="5"/>
      <c r="ANB236" s="5"/>
      <c r="ANC236" s="5"/>
      <c r="AND236" s="5"/>
      <c r="ANE236" s="5"/>
      <c r="ANF236" s="5"/>
      <c r="ANG236" s="5"/>
      <c r="ANH236" s="5"/>
      <c r="ANI236" s="5"/>
      <c r="ANJ236" s="5"/>
      <c r="ANK236" s="5"/>
      <c r="ANL236" s="5"/>
      <c r="ANM236" s="5"/>
      <c r="ANN236" s="5"/>
      <c r="ANO236" s="5"/>
      <c r="ANP236" s="5"/>
      <c r="ANQ236" s="5"/>
      <c r="ANR236" s="5"/>
      <c r="ANS236" s="5"/>
      <c r="ANT236" s="5"/>
      <c r="ANU236" s="5"/>
      <c r="ANV236" s="5"/>
      <c r="ANW236" s="5"/>
      <c r="ANX236" s="5"/>
      <c r="ANY236" s="5"/>
      <c r="ANZ236" s="5"/>
      <c r="AOA236" s="5"/>
      <c r="AOB236" s="5"/>
      <c r="AOC236" s="5"/>
      <c r="AOD236" s="5"/>
      <c r="AOE236" s="5"/>
      <c r="AOF236" s="5"/>
      <c r="AOG236" s="5"/>
      <c r="AOH236" s="5"/>
      <c r="AOI236" s="5"/>
      <c r="AOJ236" s="5"/>
      <c r="AOK236" s="5"/>
      <c r="AOL236" s="5"/>
      <c r="AOM236" s="5"/>
      <c r="AON236" s="5"/>
      <c r="AOO236" s="5"/>
      <c r="AOP236" s="5"/>
      <c r="AOQ236" s="5"/>
      <c r="AOR236" s="5"/>
      <c r="AOS236" s="5"/>
      <c r="AOT236" s="5"/>
      <c r="AOU236" s="5"/>
      <c r="AOV236" s="5"/>
      <c r="AOW236" s="5"/>
      <c r="AOX236" s="5"/>
      <c r="AOY236" s="5"/>
      <c r="AOZ236" s="5"/>
      <c r="APA236" s="5"/>
      <c r="APB236" s="5"/>
      <c r="APC236" s="5"/>
      <c r="APD236" s="5"/>
      <c r="APE236" s="5"/>
      <c r="APF236" s="5"/>
      <c r="APG236" s="5"/>
      <c r="APH236" s="5"/>
      <c r="API236" s="5"/>
      <c r="APJ236" s="5"/>
      <c r="APK236" s="5"/>
      <c r="APL236" s="5"/>
      <c r="APM236" s="5"/>
      <c r="APN236" s="5"/>
      <c r="APO236" s="5"/>
      <c r="APP236" s="5"/>
      <c r="APQ236" s="5"/>
      <c r="APR236" s="5"/>
      <c r="APS236" s="5"/>
      <c r="APT236" s="5"/>
      <c r="APU236" s="5"/>
      <c r="APV236" s="5"/>
      <c r="APW236" s="5"/>
      <c r="APX236" s="5"/>
      <c r="APY236" s="5"/>
      <c r="APZ236" s="5"/>
      <c r="AQA236" s="5"/>
      <c r="AQB236" s="5"/>
      <c r="AQC236" s="5"/>
      <c r="AQD236" s="5"/>
      <c r="AQE236" s="5"/>
      <c r="AQF236" s="5"/>
      <c r="AQG236" s="5"/>
      <c r="AQH236" s="5"/>
      <c r="AQI236" s="5"/>
      <c r="AQJ236" s="5"/>
      <c r="AQK236" s="5"/>
      <c r="AQL236" s="5"/>
      <c r="AQM236" s="5"/>
      <c r="AQN236" s="5"/>
      <c r="AQO236" s="5"/>
      <c r="AQP236" s="5"/>
      <c r="AQQ236" s="5"/>
      <c r="AQR236" s="5"/>
      <c r="AQS236" s="5"/>
      <c r="AQT236" s="5"/>
      <c r="AQU236" s="5"/>
      <c r="AQV236" s="5"/>
      <c r="AQW236" s="5"/>
      <c r="AQX236" s="5"/>
      <c r="AQY236" s="5"/>
      <c r="AQZ236" s="5"/>
      <c r="ARA236" s="5"/>
      <c r="ARB236" s="5"/>
      <c r="ARC236" s="5"/>
      <c r="ARD236" s="5"/>
      <c r="ARE236" s="5"/>
      <c r="ARF236" s="5"/>
      <c r="ARG236" s="5"/>
      <c r="ARH236" s="5"/>
      <c r="ARI236" s="5"/>
      <c r="ARJ236" s="5"/>
      <c r="ARK236" s="5"/>
      <c r="ARL236" s="5"/>
      <c r="ARM236" s="5"/>
      <c r="ARN236" s="5"/>
      <c r="ARO236" s="5"/>
      <c r="ARP236" s="5"/>
      <c r="ARQ236" s="5"/>
      <c r="ARR236" s="5"/>
      <c r="ARS236" s="5"/>
      <c r="ART236" s="5"/>
      <c r="ARU236" s="5"/>
      <c r="ARV236" s="5"/>
      <c r="ARW236" s="5"/>
      <c r="ARX236" s="5"/>
      <c r="ARY236" s="5"/>
      <c r="ARZ236" s="5"/>
      <c r="ASA236" s="5"/>
      <c r="ASB236" s="5"/>
      <c r="ASC236" s="5"/>
      <c r="ASD236" s="5"/>
      <c r="ASE236" s="5"/>
      <c r="ASF236" s="5"/>
      <c r="ASG236" s="5"/>
      <c r="ASH236" s="5"/>
      <c r="ASI236" s="5"/>
      <c r="ASJ236" s="5"/>
      <c r="ASK236" s="5"/>
      <c r="ASL236" s="5"/>
      <c r="ASM236" s="5"/>
      <c r="ASN236" s="5"/>
      <c r="ASO236" s="5"/>
      <c r="ASP236" s="5"/>
      <c r="ASQ236" s="5"/>
      <c r="ASR236" s="5"/>
      <c r="ASS236" s="5"/>
      <c r="AST236" s="5"/>
      <c r="ASU236" s="5"/>
      <c r="ASV236" s="5"/>
      <c r="ASW236" s="5"/>
      <c r="ASX236" s="5"/>
      <c r="ASY236" s="5"/>
      <c r="ASZ236" s="5"/>
      <c r="ATA236" s="5"/>
      <c r="ATB236" s="5"/>
      <c r="ATC236" s="5"/>
      <c r="ATD236" s="5"/>
      <c r="ATE236" s="5"/>
      <c r="ATF236" s="5"/>
      <c r="ATG236" s="5"/>
      <c r="ATH236" s="5"/>
      <c r="ATI236" s="5"/>
      <c r="ATJ236" s="5"/>
      <c r="ATK236" s="5"/>
      <c r="ATL236" s="5"/>
      <c r="ATM236" s="5"/>
      <c r="ATN236" s="5"/>
      <c r="ATO236" s="5"/>
      <c r="ATP236" s="5"/>
      <c r="ATQ236" s="5"/>
      <c r="ATR236" s="5"/>
      <c r="ATS236" s="5"/>
      <c r="ATT236" s="5"/>
      <c r="ATU236" s="5"/>
      <c r="ATV236" s="5"/>
      <c r="ATW236" s="5"/>
      <c r="ATX236" s="5"/>
      <c r="ATY236" s="5"/>
      <c r="ATZ236" s="5"/>
      <c r="AUA236" s="5"/>
      <c r="AUB236" s="5"/>
      <c r="AUC236" s="5"/>
      <c r="AUD236" s="5"/>
      <c r="AUE236" s="5"/>
      <c r="AUF236" s="5"/>
      <c r="AUG236" s="5"/>
      <c r="AUH236" s="5"/>
      <c r="AUI236" s="5"/>
      <c r="AUJ236" s="5"/>
      <c r="AUK236" s="5"/>
      <c r="AUL236" s="5"/>
      <c r="AUM236" s="5"/>
      <c r="AUN236" s="5"/>
      <c r="AUO236" s="5"/>
      <c r="AUP236" s="5"/>
      <c r="AUQ236" s="5"/>
      <c r="AUR236" s="5"/>
      <c r="AUS236" s="5"/>
      <c r="AUT236" s="5"/>
      <c r="AUU236" s="5"/>
      <c r="AUV236" s="5"/>
      <c r="AUW236" s="5"/>
      <c r="AUX236" s="5"/>
      <c r="AUY236" s="5"/>
      <c r="AUZ236" s="5"/>
      <c r="AVA236" s="5"/>
      <c r="AVB236" s="5"/>
      <c r="AVC236" s="5"/>
      <c r="AVD236" s="5"/>
      <c r="AVE236" s="5"/>
      <c r="AVF236" s="5"/>
      <c r="AVG236" s="5"/>
      <c r="AVH236" s="5"/>
      <c r="AVI236" s="5"/>
      <c r="AVJ236" s="5"/>
      <c r="AVK236" s="5"/>
      <c r="AVL236" s="5"/>
      <c r="AVM236" s="5"/>
      <c r="AVN236" s="5"/>
      <c r="AVO236" s="5"/>
      <c r="AVP236" s="5"/>
      <c r="AVQ236" s="5"/>
      <c r="AVR236" s="5"/>
      <c r="AVS236" s="5"/>
      <c r="AVT236" s="5"/>
      <c r="AVU236" s="5"/>
      <c r="AVV236" s="5"/>
      <c r="AVW236" s="5"/>
      <c r="AVX236" s="5"/>
      <c r="AVY236" s="5"/>
      <c r="AVZ236" s="5"/>
      <c r="AWA236" s="5"/>
      <c r="AWB236" s="5"/>
      <c r="AWC236" s="5"/>
      <c r="AWD236" s="5"/>
      <c r="AWE236" s="5"/>
      <c r="AWF236" s="5"/>
      <c r="AWG236" s="5"/>
      <c r="AWH236" s="5"/>
      <c r="AWI236" s="5"/>
      <c r="AWJ236" s="5"/>
      <c r="AWK236" s="5"/>
      <c r="AWL236" s="5"/>
      <c r="AWM236" s="5"/>
      <c r="AWN236" s="5"/>
      <c r="AWO236" s="5"/>
      <c r="AWP236" s="5"/>
      <c r="AWQ236" s="5"/>
      <c r="AWR236" s="5"/>
      <c r="AWS236" s="5"/>
      <c r="AWT236" s="5"/>
      <c r="AWU236" s="5"/>
      <c r="AWV236" s="5"/>
      <c r="AWW236" s="5"/>
      <c r="AWX236" s="5"/>
      <c r="AWY236" s="5"/>
      <c r="AWZ236" s="5"/>
      <c r="AXA236" s="5"/>
      <c r="AXB236" s="5"/>
      <c r="AXC236" s="5"/>
      <c r="AXD236" s="5"/>
      <c r="AXE236" s="5"/>
      <c r="AXF236" s="5"/>
      <c r="AXG236" s="5"/>
      <c r="AXH236" s="5"/>
      <c r="AXI236" s="5"/>
      <c r="AXJ236" s="5"/>
      <c r="AXK236" s="5"/>
      <c r="AXL236" s="5"/>
      <c r="AXM236" s="5"/>
      <c r="AXN236" s="5"/>
      <c r="AXO236" s="5"/>
      <c r="AXP236" s="5"/>
      <c r="AXQ236" s="5"/>
      <c r="AXR236" s="5"/>
      <c r="AXS236" s="5"/>
      <c r="AXT236" s="5"/>
      <c r="AXU236" s="5"/>
      <c r="AXV236" s="5"/>
      <c r="AXW236" s="5"/>
      <c r="AXX236" s="5"/>
      <c r="AXY236" s="5"/>
      <c r="AXZ236" s="5"/>
      <c r="AYA236" s="5"/>
      <c r="AYB236" s="5"/>
      <c r="AYC236" s="5"/>
      <c r="AYD236" s="5"/>
      <c r="AYE236" s="5"/>
      <c r="AYF236" s="5"/>
      <c r="AYG236" s="5"/>
      <c r="AYH236" s="5"/>
      <c r="AYI236" s="5"/>
      <c r="AYJ236" s="5"/>
      <c r="AYK236" s="5"/>
      <c r="AYL236" s="5"/>
      <c r="AYM236" s="5"/>
      <c r="AYN236" s="5"/>
      <c r="AYO236" s="5"/>
      <c r="AYP236" s="5"/>
      <c r="AYQ236" s="5"/>
      <c r="AYR236" s="5"/>
      <c r="AYS236" s="5"/>
      <c r="AYT236" s="5"/>
      <c r="AYU236" s="5"/>
      <c r="AYV236" s="5"/>
      <c r="AYW236" s="5"/>
      <c r="AYX236" s="5"/>
      <c r="AYY236" s="5"/>
      <c r="AYZ236" s="5"/>
      <c r="AZA236" s="5"/>
      <c r="AZB236" s="5"/>
      <c r="AZC236" s="5"/>
      <c r="AZD236" s="5"/>
      <c r="AZE236" s="5"/>
      <c r="AZF236" s="5"/>
      <c r="AZG236" s="5"/>
      <c r="AZH236" s="5"/>
      <c r="AZI236" s="5"/>
      <c r="AZJ236" s="5"/>
      <c r="AZK236" s="5"/>
      <c r="AZL236" s="5"/>
      <c r="AZM236" s="5"/>
      <c r="AZN236" s="5"/>
      <c r="AZO236" s="5"/>
      <c r="AZP236" s="5"/>
      <c r="AZQ236" s="5"/>
      <c r="AZR236" s="5"/>
      <c r="AZS236" s="5"/>
      <c r="AZT236" s="5"/>
      <c r="AZU236" s="5"/>
      <c r="AZV236" s="5"/>
      <c r="AZW236" s="5"/>
      <c r="AZX236" s="5"/>
      <c r="AZY236" s="5"/>
      <c r="AZZ236" s="5"/>
      <c r="BAA236" s="5"/>
      <c r="BAB236" s="5"/>
      <c r="BAC236" s="5"/>
      <c r="BAD236" s="5"/>
      <c r="BAE236" s="5"/>
      <c r="BAF236" s="5"/>
      <c r="BAG236" s="5"/>
      <c r="BAH236" s="5"/>
      <c r="BAI236" s="5"/>
      <c r="BAJ236" s="5"/>
      <c r="BAK236" s="5"/>
      <c r="BAL236" s="5"/>
      <c r="BAM236" s="5"/>
      <c r="BAN236" s="5"/>
      <c r="BAO236" s="5"/>
      <c r="BAP236" s="5"/>
      <c r="BAQ236" s="5"/>
      <c r="BAR236" s="5"/>
      <c r="BAS236" s="5"/>
      <c r="BAT236" s="5"/>
      <c r="BAU236" s="5"/>
      <c r="BAV236" s="5"/>
      <c r="BAW236" s="5"/>
      <c r="BAX236" s="5"/>
      <c r="BAY236" s="5"/>
      <c r="BAZ236" s="5"/>
      <c r="BBA236" s="5"/>
      <c r="BBB236" s="5"/>
      <c r="BBC236" s="5"/>
      <c r="BBD236" s="5"/>
      <c r="BBE236" s="5"/>
      <c r="BBF236" s="5"/>
      <c r="BBG236" s="5"/>
      <c r="BBH236" s="5"/>
      <c r="BBI236" s="5"/>
      <c r="BBJ236" s="5"/>
      <c r="BBK236" s="5"/>
      <c r="BBL236" s="5"/>
      <c r="BBM236" s="5"/>
      <c r="BBN236" s="5"/>
      <c r="BBO236" s="5"/>
      <c r="BBP236" s="5"/>
      <c r="BBQ236" s="5"/>
      <c r="BBR236" s="5"/>
      <c r="BBS236" s="5"/>
      <c r="BBT236" s="5"/>
      <c r="BBU236" s="5"/>
      <c r="BBV236" s="5"/>
      <c r="BBW236" s="5"/>
      <c r="BBX236" s="5"/>
      <c r="BBY236" s="5"/>
      <c r="BBZ236" s="5"/>
      <c r="BCA236" s="5"/>
      <c r="BCB236" s="5"/>
      <c r="BCC236" s="5"/>
      <c r="BCD236" s="5"/>
      <c r="BCE236" s="5"/>
      <c r="BCF236" s="5"/>
      <c r="BCG236" s="5"/>
      <c r="BCH236" s="5"/>
      <c r="BCI236" s="5"/>
      <c r="BCJ236" s="5"/>
      <c r="BCK236" s="5"/>
      <c r="BCL236" s="5"/>
      <c r="BCM236" s="5"/>
      <c r="BCN236" s="5"/>
      <c r="BCO236" s="5"/>
      <c r="BCP236" s="5"/>
      <c r="BCQ236" s="5"/>
      <c r="BCR236" s="5"/>
      <c r="BCS236" s="5"/>
      <c r="BCT236" s="5"/>
      <c r="BCU236" s="5"/>
      <c r="BCV236" s="5"/>
      <c r="BCW236" s="5"/>
      <c r="BCX236" s="5"/>
      <c r="BCY236" s="5"/>
      <c r="BCZ236" s="5"/>
      <c r="BDA236" s="5"/>
      <c r="BDB236" s="5"/>
      <c r="BDC236" s="5"/>
      <c r="BDD236" s="5"/>
      <c r="BDE236" s="5"/>
      <c r="BDF236" s="5"/>
      <c r="BDG236" s="5"/>
      <c r="BDH236" s="5"/>
      <c r="BDI236" s="5"/>
      <c r="BDJ236" s="5"/>
      <c r="BDK236" s="5"/>
      <c r="BDL236" s="5"/>
      <c r="BDM236" s="5"/>
      <c r="BDN236" s="5"/>
      <c r="BDO236" s="5"/>
      <c r="BDP236" s="5"/>
      <c r="BDQ236" s="5"/>
      <c r="BDR236" s="5"/>
      <c r="BDS236" s="5"/>
      <c r="BDT236" s="5"/>
      <c r="BDU236" s="5"/>
      <c r="BDV236" s="5"/>
      <c r="BDW236" s="5"/>
      <c r="BDX236" s="5"/>
      <c r="BDY236" s="5"/>
      <c r="BDZ236" s="5"/>
      <c r="BEA236" s="5"/>
      <c r="BEB236" s="5"/>
      <c r="BEC236" s="5"/>
      <c r="BED236" s="5"/>
      <c r="BEE236" s="5"/>
      <c r="BEF236" s="5"/>
      <c r="BEG236" s="5"/>
      <c r="BEH236" s="5"/>
      <c r="BEI236" s="5"/>
      <c r="BEJ236" s="5"/>
      <c r="BEK236" s="5"/>
      <c r="BEL236" s="5"/>
      <c r="BEM236" s="5"/>
      <c r="BEN236" s="5"/>
      <c r="BEO236" s="5"/>
      <c r="BEP236" s="5"/>
      <c r="BEQ236" s="5"/>
      <c r="BER236" s="5"/>
      <c r="BES236" s="5"/>
      <c r="BET236" s="5"/>
      <c r="BEU236" s="5"/>
      <c r="BEV236" s="5"/>
      <c r="BEW236" s="5"/>
      <c r="BEX236" s="5"/>
      <c r="BEY236" s="5"/>
      <c r="BEZ236" s="5"/>
      <c r="BFA236" s="5"/>
      <c r="BFB236" s="5"/>
      <c r="BFC236" s="5"/>
      <c r="BFD236" s="5"/>
      <c r="BFE236" s="5"/>
      <c r="BFF236" s="5"/>
      <c r="BFG236" s="5"/>
      <c r="BFH236" s="5"/>
      <c r="BFI236" s="5"/>
      <c r="BFJ236" s="5"/>
      <c r="BFK236" s="5"/>
      <c r="BFL236" s="5"/>
      <c r="BFM236" s="5"/>
      <c r="BFN236" s="5"/>
      <c r="BFO236" s="5"/>
      <c r="BFP236" s="5"/>
      <c r="BFQ236" s="5"/>
      <c r="BFR236" s="5"/>
      <c r="BFS236" s="5"/>
      <c r="BFT236" s="5"/>
      <c r="BFU236" s="5"/>
      <c r="BFV236" s="5"/>
      <c r="BFW236" s="5"/>
      <c r="BFX236" s="5"/>
      <c r="BFY236" s="5"/>
      <c r="BFZ236" s="5"/>
      <c r="BGA236" s="5"/>
      <c r="BGB236" s="5"/>
      <c r="BGC236" s="5"/>
      <c r="BGD236" s="5"/>
      <c r="BGE236" s="5"/>
      <c r="BGF236" s="5"/>
      <c r="BGG236" s="5"/>
      <c r="BGH236" s="5"/>
      <c r="BGI236" s="5"/>
      <c r="BGJ236" s="5"/>
      <c r="BGK236" s="5"/>
      <c r="BGL236" s="5"/>
      <c r="BGM236" s="5"/>
      <c r="BGN236" s="5"/>
      <c r="BGO236" s="5"/>
      <c r="BGP236" s="5"/>
      <c r="BGQ236" s="5"/>
      <c r="BGR236" s="5"/>
      <c r="BGS236" s="5"/>
      <c r="BGT236" s="5"/>
      <c r="BGU236" s="5"/>
      <c r="BGV236" s="5"/>
      <c r="BGW236" s="5"/>
      <c r="BGX236" s="5"/>
      <c r="BGY236" s="5"/>
      <c r="BGZ236" s="5"/>
      <c r="BHA236" s="5"/>
      <c r="BHB236" s="5"/>
      <c r="BHC236" s="5"/>
      <c r="BHD236" s="5"/>
      <c r="BHE236" s="5"/>
      <c r="BHF236" s="5"/>
      <c r="BHG236" s="5"/>
      <c r="BHH236" s="5"/>
      <c r="BHI236" s="5"/>
      <c r="BHJ236" s="5"/>
      <c r="BHK236" s="5"/>
      <c r="BHL236" s="5"/>
      <c r="BHM236" s="5"/>
      <c r="BHN236" s="5"/>
      <c r="BHO236" s="5"/>
      <c r="BHP236" s="5"/>
      <c r="BHQ236" s="5"/>
      <c r="BHR236" s="5"/>
      <c r="BHS236" s="5"/>
      <c r="BHT236" s="5"/>
      <c r="BHU236" s="5"/>
      <c r="BHV236" s="5"/>
      <c r="BHW236" s="5"/>
      <c r="BHX236" s="5"/>
      <c r="BHY236" s="5"/>
      <c r="BHZ236" s="5"/>
      <c r="BIA236" s="5"/>
      <c r="BIB236" s="5"/>
      <c r="BIC236" s="5"/>
      <c r="BID236" s="5"/>
      <c r="BIE236" s="5"/>
      <c r="BIF236" s="5"/>
      <c r="BIG236" s="5"/>
      <c r="BIH236" s="5"/>
      <c r="BII236" s="5"/>
      <c r="BIJ236" s="5"/>
      <c r="BIK236" s="5"/>
      <c r="BIL236" s="5"/>
      <c r="BIM236" s="5"/>
      <c r="BIN236" s="5"/>
      <c r="BIO236" s="5"/>
      <c r="BIP236" s="5"/>
      <c r="BIQ236" s="5"/>
      <c r="BIR236" s="5"/>
      <c r="BIS236" s="5"/>
      <c r="BIT236" s="5"/>
      <c r="BIU236" s="5"/>
      <c r="BIV236" s="5"/>
      <c r="BIW236" s="5"/>
      <c r="BIX236" s="5"/>
      <c r="BIY236" s="5"/>
      <c r="BIZ236" s="5"/>
      <c r="BJA236" s="5"/>
      <c r="BJB236" s="5"/>
      <c r="BJC236" s="5"/>
      <c r="BJD236" s="5"/>
      <c r="BJE236" s="5"/>
      <c r="BJF236" s="5"/>
      <c r="BJG236" s="5"/>
      <c r="BJH236" s="5"/>
      <c r="BJI236" s="5"/>
      <c r="BJJ236" s="5"/>
      <c r="BJK236" s="5"/>
      <c r="BJL236" s="5"/>
      <c r="BJM236" s="5"/>
      <c r="BJN236" s="5"/>
      <c r="BJO236" s="5"/>
      <c r="BJP236" s="5"/>
      <c r="BJQ236" s="5"/>
      <c r="BJR236" s="5"/>
      <c r="BJS236" s="5"/>
      <c r="BJT236" s="5"/>
      <c r="BJU236" s="5"/>
      <c r="BJV236" s="5"/>
      <c r="BJW236" s="5"/>
      <c r="BJX236" s="5"/>
      <c r="BJY236" s="5"/>
      <c r="BJZ236" s="5"/>
      <c r="BKA236" s="5"/>
      <c r="BKB236" s="5"/>
      <c r="BKC236" s="5"/>
      <c r="BKD236" s="5"/>
      <c r="BKE236" s="5"/>
      <c r="BKF236" s="5"/>
      <c r="BKG236" s="5"/>
      <c r="BKH236" s="5"/>
      <c r="BKI236" s="5"/>
      <c r="BKJ236" s="5"/>
      <c r="BKK236" s="5"/>
      <c r="BKL236" s="5"/>
      <c r="BKM236" s="5"/>
      <c r="BKN236" s="5"/>
      <c r="BKO236" s="5"/>
      <c r="BKP236" s="5"/>
      <c r="BKQ236" s="5"/>
      <c r="BKR236" s="5"/>
      <c r="BKS236" s="5"/>
      <c r="BKT236" s="5"/>
      <c r="BKU236" s="5"/>
      <c r="BKV236" s="5"/>
      <c r="BKW236" s="5"/>
      <c r="BKX236" s="5"/>
      <c r="BKY236" s="5"/>
      <c r="BKZ236" s="5"/>
      <c r="BLA236" s="5"/>
      <c r="BLB236" s="5"/>
      <c r="BLC236" s="5"/>
      <c r="BLD236" s="5"/>
      <c r="BLE236" s="5"/>
      <c r="BLF236" s="5"/>
      <c r="BLG236" s="5"/>
      <c r="BLH236" s="5"/>
      <c r="BLI236" s="5"/>
      <c r="BLJ236" s="5"/>
      <c r="BLK236" s="5"/>
      <c r="BLL236" s="5"/>
      <c r="BLM236" s="5"/>
      <c r="BLN236" s="5"/>
      <c r="BLO236" s="5"/>
      <c r="BLP236" s="5"/>
      <c r="BLQ236" s="5"/>
      <c r="BLR236" s="5"/>
      <c r="BLS236" s="5"/>
      <c r="BLT236" s="5"/>
      <c r="BLU236" s="5"/>
      <c r="BLV236" s="5"/>
      <c r="BLW236" s="5"/>
      <c r="BLX236" s="5"/>
      <c r="BLY236" s="5"/>
      <c r="BLZ236" s="5"/>
      <c r="BMA236" s="5"/>
      <c r="BMB236" s="5"/>
      <c r="BMC236" s="5"/>
      <c r="BMD236" s="5"/>
      <c r="BME236" s="5"/>
      <c r="BMF236" s="5"/>
      <c r="BMG236" s="5"/>
      <c r="BMH236" s="5"/>
      <c r="BMI236" s="5"/>
      <c r="BMJ236" s="5"/>
      <c r="BMK236" s="5"/>
      <c r="BML236" s="5"/>
      <c r="BMM236" s="5"/>
      <c r="BMN236" s="5"/>
      <c r="BMO236" s="5"/>
      <c r="BMP236" s="5"/>
      <c r="BMQ236" s="5"/>
      <c r="BMR236" s="5"/>
      <c r="BMS236" s="5"/>
      <c r="BMT236" s="5"/>
      <c r="BMU236" s="5"/>
      <c r="BMV236" s="5"/>
      <c r="BMW236" s="5"/>
      <c r="BMX236" s="5"/>
      <c r="BMY236" s="5"/>
      <c r="BMZ236" s="5"/>
      <c r="BNA236" s="5"/>
      <c r="BNB236" s="5"/>
      <c r="BNC236" s="5"/>
      <c r="BND236" s="5"/>
      <c r="BNE236" s="5"/>
      <c r="BNF236" s="5"/>
      <c r="BNG236" s="5"/>
      <c r="BNH236" s="5"/>
      <c r="BNI236" s="5"/>
      <c r="BNJ236" s="5"/>
      <c r="BNK236" s="5"/>
      <c r="BNL236" s="5"/>
      <c r="BNM236" s="5"/>
      <c r="BNN236" s="5"/>
      <c r="BNO236" s="5"/>
      <c r="BNP236" s="5"/>
      <c r="BNQ236" s="5"/>
      <c r="BNR236" s="5"/>
      <c r="BNS236" s="5"/>
      <c r="BNT236" s="5"/>
      <c r="BNU236" s="5"/>
      <c r="BNV236" s="5"/>
      <c r="BNW236" s="5"/>
      <c r="BNX236" s="5"/>
      <c r="BNY236" s="5"/>
      <c r="BNZ236" s="5"/>
      <c r="BOA236" s="5"/>
      <c r="BOB236" s="5"/>
      <c r="BOC236" s="5"/>
      <c r="BOD236" s="5"/>
      <c r="BOE236" s="5"/>
      <c r="BOF236" s="5"/>
      <c r="BOG236" s="5"/>
      <c r="BOH236" s="5"/>
      <c r="BOI236" s="5"/>
      <c r="BOJ236" s="5"/>
      <c r="BOK236" s="5"/>
      <c r="BOL236" s="5"/>
      <c r="BOM236" s="5"/>
      <c r="BON236" s="5"/>
      <c r="BOO236" s="5"/>
      <c r="BOP236" s="5"/>
      <c r="BOQ236" s="5"/>
      <c r="BOR236" s="5"/>
      <c r="BOS236" s="5"/>
      <c r="BOT236" s="5"/>
      <c r="BOU236" s="5"/>
      <c r="BOV236" s="5"/>
      <c r="BOW236" s="5"/>
      <c r="BOX236" s="5"/>
      <c r="BOY236" s="5"/>
      <c r="BOZ236" s="5"/>
      <c r="BPA236" s="5"/>
      <c r="BPB236" s="5"/>
      <c r="BPC236" s="5"/>
      <c r="BPD236" s="5"/>
      <c r="BPE236" s="5"/>
      <c r="BPF236" s="5"/>
      <c r="BPG236" s="5"/>
      <c r="BPH236" s="5"/>
      <c r="BPI236" s="5"/>
      <c r="BPJ236" s="5"/>
      <c r="BPK236" s="5"/>
      <c r="BPL236" s="5"/>
      <c r="BPM236" s="5"/>
      <c r="BPN236" s="5"/>
      <c r="BPO236" s="5"/>
      <c r="BPP236" s="5"/>
      <c r="BPQ236" s="5"/>
      <c r="BPR236" s="5"/>
      <c r="BPS236" s="5"/>
      <c r="BPT236" s="5"/>
      <c r="BPU236" s="5"/>
      <c r="BPV236" s="5"/>
      <c r="BPW236" s="5"/>
      <c r="BPX236" s="5"/>
      <c r="BPY236" s="5"/>
      <c r="BPZ236" s="5"/>
      <c r="BQA236" s="5"/>
      <c r="BQB236" s="5"/>
      <c r="BQC236" s="5"/>
      <c r="BQD236" s="5"/>
      <c r="BQE236" s="5"/>
      <c r="BQF236" s="5"/>
      <c r="BQG236" s="5"/>
      <c r="BQH236" s="5"/>
      <c r="BQI236" s="5"/>
      <c r="BQJ236" s="5"/>
      <c r="BQK236" s="5"/>
      <c r="BQL236" s="5"/>
      <c r="BQM236" s="5"/>
      <c r="BQN236" s="5"/>
      <c r="BQO236" s="5"/>
      <c r="BQP236" s="5"/>
      <c r="BQQ236" s="5"/>
      <c r="BQR236" s="5"/>
      <c r="BQS236" s="5"/>
      <c r="BQT236" s="5"/>
      <c r="BQU236" s="5"/>
      <c r="BQV236" s="5"/>
      <c r="BQW236" s="5"/>
      <c r="BQX236" s="5"/>
      <c r="BQY236" s="5"/>
      <c r="BQZ236" s="5"/>
      <c r="BRA236" s="5"/>
      <c r="BRB236" s="5"/>
      <c r="BRC236" s="5"/>
      <c r="BRD236" s="5"/>
      <c r="BRE236" s="5"/>
      <c r="BRF236" s="5"/>
      <c r="BRG236" s="5"/>
      <c r="BRH236" s="5"/>
      <c r="BRI236" s="5"/>
      <c r="BRJ236" s="5"/>
      <c r="BRK236" s="5"/>
      <c r="BRL236" s="5"/>
      <c r="BRM236" s="5"/>
      <c r="BRN236" s="5"/>
      <c r="BRO236" s="5"/>
      <c r="BRP236" s="5"/>
      <c r="BRQ236" s="5"/>
      <c r="BRR236" s="5"/>
      <c r="BRS236" s="5"/>
      <c r="BRT236" s="5"/>
      <c r="BRU236" s="5"/>
      <c r="BRV236" s="5"/>
      <c r="BRW236" s="5"/>
      <c r="BRX236" s="5"/>
      <c r="BRY236" s="5"/>
      <c r="BRZ236" s="5"/>
      <c r="BSA236" s="5"/>
      <c r="BSB236" s="5"/>
      <c r="BSC236" s="5"/>
      <c r="BSD236" s="5"/>
      <c r="BSE236" s="5"/>
      <c r="BSF236" s="5"/>
      <c r="BSG236" s="5"/>
      <c r="BSH236" s="5"/>
      <c r="BSI236" s="5"/>
      <c r="BSJ236" s="5"/>
      <c r="BSK236" s="5"/>
      <c r="BSL236" s="5"/>
      <c r="BSM236" s="5"/>
      <c r="BSN236" s="5"/>
      <c r="BSO236" s="5"/>
      <c r="BSP236" s="5"/>
      <c r="BSQ236" s="5"/>
      <c r="BSR236" s="5"/>
      <c r="BSS236" s="5"/>
      <c r="BST236" s="5"/>
      <c r="BSU236" s="5"/>
      <c r="BSV236" s="5"/>
      <c r="BSW236" s="5"/>
      <c r="BSX236" s="5"/>
      <c r="BSY236" s="5"/>
      <c r="BSZ236" s="5"/>
      <c r="BTA236" s="5"/>
      <c r="BTB236" s="5"/>
      <c r="BTC236" s="5"/>
      <c r="BTD236" s="5"/>
      <c r="BTE236" s="5"/>
      <c r="BTF236" s="5"/>
      <c r="BTG236" s="5"/>
      <c r="BTH236" s="5"/>
      <c r="BTI236" s="5"/>
      <c r="BTJ236" s="5"/>
      <c r="BTK236" s="5"/>
      <c r="BTL236" s="5"/>
      <c r="BTM236" s="5"/>
      <c r="BTN236" s="5"/>
      <c r="BTO236" s="5"/>
      <c r="BTP236" s="5"/>
      <c r="BTQ236" s="5"/>
      <c r="BTR236" s="5"/>
      <c r="BTS236" s="5"/>
      <c r="BTT236" s="5"/>
      <c r="BTU236" s="5"/>
      <c r="BTV236" s="5"/>
      <c r="BTW236" s="5"/>
      <c r="BTX236" s="5"/>
      <c r="BTY236" s="5"/>
      <c r="BTZ236" s="5"/>
      <c r="BUA236" s="5"/>
      <c r="BUB236" s="5"/>
      <c r="BUC236" s="5"/>
      <c r="BUD236" s="5"/>
      <c r="BUE236" s="5"/>
      <c r="BUF236" s="5"/>
      <c r="BUG236" s="5"/>
      <c r="BUH236" s="5"/>
      <c r="BUI236" s="5"/>
      <c r="BUJ236" s="5"/>
      <c r="BUK236" s="5"/>
      <c r="BUL236" s="5"/>
      <c r="BUM236" s="5"/>
      <c r="BUN236" s="5"/>
      <c r="BUO236" s="5"/>
      <c r="BUP236" s="5"/>
      <c r="BUQ236" s="5"/>
      <c r="BUR236" s="5"/>
      <c r="BUS236" s="5"/>
      <c r="BUT236" s="5"/>
      <c r="BUU236" s="5"/>
      <c r="BUV236" s="5"/>
      <c r="BUW236" s="5"/>
      <c r="BUX236" s="5"/>
      <c r="BUY236" s="5"/>
      <c r="BUZ236" s="5"/>
      <c r="BVA236" s="5"/>
      <c r="BVB236" s="5"/>
      <c r="BVC236" s="5"/>
      <c r="BVD236" s="5"/>
      <c r="BVE236" s="5"/>
      <c r="BVF236" s="5"/>
      <c r="BVG236" s="5"/>
      <c r="BVH236" s="5"/>
      <c r="BVI236" s="5"/>
      <c r="BVJ236" s="5"/>
      <c r="BVK236" s="5"/>
      <c r="BVL236" s="5"/>
      <c r="BVM236" s="5"/>
      <c r="BVN236" s="5"/>
      <c r="BVO236" s="5"/>
      <c r="BVP236" s="5"/>
      <c r="BVQ236" s="5"/>
      <c r="BVR236" s="5"/>
      <c r="BVS236" s="5"/>
      <c r="BVT236" s="5"/>
      <c r="BVU236" s="5"/>
      <c r="BVV236" s="5"/>
      <c r="BVW236" s="5"/>
      <c r="BVX236" s="5"/>
      <c r="BVY236" s="5"/>
      <c r="BVZ236" s="5"/>
      <c r="BWA236" s="5"/>
      <c r="BWB236" s="5"/>
      <c r="BWC236" s="5"/>
      <c r="BWD236" s="5"/>
      <c r="BWE236" s="5"/>
      <c r="BWF236" s="5"/>
      <c r="BWG236" s="5"/>
      <c r="BWH236" s="5"/>
      <c r="BWI236" s="5"/>
      <c r="BWJ236" s="5"/>
      <c r="BWK236" s="5"/>
      <c r="BWL236" s="5"/>
      <c r="BWM236" s="5"/>
      <c r="BWN236" s="5"/>
      <c r="BWO236" s="5"/>
      <c r="BWP236" s="5"/>
      <c r="BWQ236" s="5"/>
      <c r="BWR236" s="5"/>
      <c r="BWS236" s="5"/>
      <c r="BWT236" s="5"/>
      <c r="BWU236" s="5"/>
      <c r="BWV236" s="5"/>
      <c r="BWW236" s="5"/>
      <c r="BWX236" s="5"/>
      <c r="BWY236" s="5"/>
      <c r="BWZ236" s="5"/>
      <c r="BXA236" s="5"/>
      <c r="BXB236" s="5"/>
      <c r="BXC236" s="5"/>
      <c r="BXD236" s="5"/>
      <c r="BXE236" s="5"/>
      <c r="BXF236" s="5"/>
      <c r="BXG236" s="5"/>
      <c r="BXH236" s="5"/>
      <c r="BXI236" s="5"/>
      <c r="BXJ236" s="5"/>
      <c r="BXK236" s="5"/>
      <c r="BXL236" s="5"/>
      <c r="BXM236" s="5"/>
      <c r="BXN236" s="5"/>
      <c r="BXO236" s="5"/>
      <c r="BXP236" s="5"/>
      <c r="BXQ236" s="5"/>
      <c r="BXR236" s="5"/>
      <c r="BXS236" s="5"/>
      <c r="BXT236" s="5"/>
      <c r="BXU236" s="5"/>
      <c r="BXV236" s="5"/>
      <c r="BXW236" s="5"/>
      <c r="BXX236" s="5"/>
      <c r="BXY236" s="5"/>
      <c r="BXZ236" s="5"/>
      <c r="BYA236" s="5"/>
      <c r="BYB236" s="5"/>
      <c r="BYC236" s="5"/>
      <c r="BYD236" s="5"/>
      <c r="BYE236" s="5"/>
      <c r="BYF236" s="5"/>
      <c r="BYG236" s="5"/>
      <c r="BYH236" s="5"/>
      <c r="BYI236" s="5"/>
      <c r="BYJ236" s="5"/>
      <c r="BYK236" s="5"/>
      <c r="BYL236" s="5"/>
      <c r="BYM236" s="5"/>
      <c r="BYN236" s="5"/>
      <c r="BYO236" s="5"/>
      <c r="BYP236" s="5"/>
      <c r="BYQ236" s="5"/>
      <c r="BYR236" s="5"/>
      <c r="BYS236" s="5"/>
      <c r="BYT236" s="5"/>
      <c r="BYU236" s="5"/>
      <c r="BYV236" s="5"/>
      <c r="BYW236" s="5"/>
      <c r="BYX236" s="5"/>
      <c r="BYY236" s="5"/>
      <c r="BYZ236" s="5"/>
      <c r="BZA236" s="5"/>
      <c r="BZB236" s="5"/>
      <c r="BZC236" s="5"/>
      <c r="BZD236" s="5"/>
      <c r="BZE236" s="5"/>
      <c r="BZF236" s="5"/>
      <c r="BZG236" s="5"/>
      <c r="BZH236" s="5"/>
      <c r="BZI236" s="5"/>
      <c r="BZJ236" s="5"/>
      <c r="BZK236" s="5"/>
      <c r="BZL236" s="5"/>
      <c r="BZM236" s="5"/>
      <c r="BZN236" s="5"/>
      <c r="BZO236" s="5"/>
      <c r="BZP236" s="5"/>
      <c r="BZQ236" s="5"/>
      <c r="BZR236" s="5"/>
      <c r="BZS236" s="5"/>
      <c r="BZT236" s="5"/>
      <c r="BZU236" s="5"/>
      <c r="BZV236" s="5"/>
      <c r="BZW236" s="5"/>
      <c r="BZX236" s="5"/>
      <c r="BZY236" s="5"/>
      <c r="BZZ236" s="5"/>
      <c r="CAA236" s="5"/>
      <c r="CAB236" s="5"/>
      <c r="CAC236" s="5"/>
      <c r="CAD236" s="5"/>
      <c r="CAE236" s="5"/>
      <c r="CAF236" s="5"/>
      <c r="CAG236" s="5"/>
      <c r="CAH236" s="5"/>
      <c r="CAI236" s="5"/>
      <c r="CAJ236" s="5"/>
      <c r="CAK236" s="5"/>
      <c r="CAL236" s="5"/>
      <c r="CAM236" s="5"/>
      <c r="CAN236" s="5"/>
      <c r="CAO236" s="5"/>
      <c r="CAP236" s="5"/>
      <c r="CAQ236" s="5"/>
      <c r="CAR236" s="5"/>
      <c r="CAS236" s="5"/>
      <c r="CAT236" s="5"/>
      <c r="CAU236" s="5"/>
      <c r="CAV236" s="5"/>
      <c r="CAW236" s="5"/>
      <c r="CAX236" s="5"/>
      <c r="CAY236" s="5"/>
      <c r="CAZ236" s="5"/>
      <c r="CBA236" s="5"/>
      <c r="CBB236" s="5"/>
      <c r="CBC236" s="5"/>
      <c r="CBD236" s="5"/>
      <c r="CBE236" s="5"/>
      <c r="CBF236" s="5"/>
      <c r="CBG236" s="5"/>
      <c r="CBH236" s="5"/>
      <c r="CBI236" s="5"/>
      <c r="CBJ236" s="5"/>
      <c r="CBK236" s="5"/>
      <c r="CBL236" s="5"/>
      <c r="CBM236" s="5"/>
      <c r="CBN236" s="5"/>
      <c r="CBO236" s="5"/>
      <c r="CBP236" s="5"/>
      <c r="CBQ236" s="5"/>
      <c r="CBR236" s="5"/>
      <c r="CBS236" s="5"/>
      <c r="CBT236" s="5"/>
      <c r="CBU236" s="5"/>
      <c r="CBV236" s="5"/>
      <c r="CBW236" s="5"/>
      <c r="CBX236" s="5"/>
      <c r="CBY236" s="5"/>
      <c r="CBZ236" s="5"/>
      <c r="CCA236" s="5"/>
      <c r="CCB236" s="5"/>
      <c r="CCC236" s="5"/>
      <c r="CCD236" s="5"/>
      <c r="CCE236" s="5"/>
      <c r="CCF236" s="5"/>
      <c r="CCG236" s="5"/>
      <c r="CCH236" s="5"/>
      <c r="CCI236" s="5"/>
      <c r="CCJ236" s="5"/>
      <c r="CCK236" s="5"/>
      <c r="CCL236" s="5"/>
      <c r="CCM236" s="5"/>
      <c r="CCN236" s="5"/>
      <c r="CCO236" s="5"/>
      <c r="CCP236" s="5"/>
      <c r="CCQ236" s="5"/>
      <c r="CCR236" s="5"/>
      <c r="CCS236" s="5"/>
      <c r="CCT236" s="5"/>
      <c r="CCU236" s="5"/>
      <c r="CCV236" s="5"/>
      <c r="CCW236" s="5"/>
      <c r="CCX236" s="5"/>
      <c r="CCY236" s="5"/>
      <c r="CCZ236" s="5"/>
      <c r="CDA236" s="5"/>
      <c r="CDB236" s="5"/>
      <c r="CDC236" s="5"/>
      <c r="CDD236" s="5"/>
      <c r="CDE236" s="5"/>
      <c r="CDF236" s="5"/>
      <c r="CDG236" s="5"/>
      <c r="CDH236" s="5"/>
      <c r="CDI236" s="5"/>
      <c r="CDJ236" s="5"/>
      <c r="CDK236" s="5"/>
      <c r="CDL236" s="5"/>
      <c r="CDM236" s="5"/>
      <c r="CDN236" s="5"/>
      <c r="CDO236" s="5"/>
      <c r="CDP236" s="5"/>
      <c r="CDQ236" s="5"/>
      <c r="CDR236" s="5"/>
      <c r="CDS236" s="5"/>
      <c r="CDT236" s="5"/>
      <c r="CDU236" s="5"/>
      <c r="CDV236" s="5"/>
      <c r="CDW236" s="5"/>
      <c r="CDX236" s="5"/>
      <c r="CDY236" s="5"/>
      <c r="CDZ236" s="5"/>
      <c r="CEA236" s="5"/>
      <c r="CEB236" s="5"/>
      <c r="CEC236" s="5"/>
      <c r="CED236" s="5"/>
      <c r="CEE236" s="5"/>
      <c r="CEF236" s="5"/>
      <c r="CEG236" s="5"/>
      <c r="CEH236" s="5"/>
      <c r="CEI236" s="5"/>
      <c r="CEJ236" s="5"/>
      <c r="CEK236" s="5"/>
      <c r="CEL236" s="5"/>
      <c r="CEM236" s="5"/>
      <c r="CEN236" s="5"/>
      <c r="CEO236" s="5"/>
      <c r="CEP236" s="5"/>
      <c r="CEQ236" s="5"/>
      <c r="CER236" s="5"/>
      <c r="CES236" s="5"/>
      <c r="CET236" s="5"/>
      <c r="CEU236" s="5"/>
      <c r="CEV236" s="5"/>
      <c r="CEW236" s="5"/>
      <c r="CEX236" s="5"/>
      <c r="CEY236" s="5"/>
      <c r="CEZ236" s="5"/>
      <c r="CFA236" s="5"/>
      <c r="CFB236" s="5"/>
      <c r="CFC236" s="5"/>
      <c r="CFD236" s="5"/>
      <c r="CFE236" s="5"/>
      <c r="CFF236" s="5"/>
      <c r="CFG236" s="5"/>
      <c r="CFH236" s="5"/>
      <c r="CFI236" s="5"/>
      <c r="CFJ236" s="5"/>
      <c r="CFK236" s="5"/>
      <c r="CFL236" s="5"/>
      <c r="CFM236" s="5"/>
      <c r="CFN236" s="5"/>
      <c r="CFO236" s="5"/>
      <c r="CFP236" s="5"/>
      <c r="CFQ236" s="5"/>
      <c r="CFR236" s="5"/>
      <c r="CFS236" s="5"/>
      <c r="CFT236" s="5"/>
      <c r="CFU236" s="5"/>
      <c r="CFV236" s="5"/>
      <c r="CFW236" s="5"/>
      <c r="CFX236" s="5"/>
      <c r="CFY236" s="5"/>
      <c r="CFZ236" s="5"/>
      <c r="CGA236" s="5"/>
      <c r="CGB236" s="5"/>
      <c r="CGC236" s="5"/>
      <c r="CGD236" s="5"/>
      <c r="CGE236" s="5"/>
      <c r="CGF236" s="5"/>
      <c r="CGG236" s="5"/>
      <c r="CGH236" s="5"/>
      <c r="CGI236" s="5"/>
      <c r="CGJ236" s="5"/>
      <c r="CGK236" s="5"/>
      <c r="CGL236" s="5"/>
      <c r="CGM236" s="5"/>
      <c r="CGN236" s="5"/>
      <c r="CGO236" s="5"/>
      <c r="CGP236" s="5"/>
      <c r="CGQ236" s="5"/>
      <c r="CGR236" s="5"/>
      <c r="CGS236" s="5"/>
      <c r="CGT236" s="5"/>
      <c r="CGU236" s="5"/>
      <c r="CGV236" s="5"/>
      <c r="CGW236" s="5"/>
      <c r="CGX236" s="5"/>
      <c r="CGY236" s="5"/>
      <c r="CGZ236" s="5"/>
      <c r="CHA236" s="5"/>
      <c r="CHB236" s="5"/>
      <c r="CHC236" s="5"/>
      <c r="CHD236" s="5"/>
      <c r="CHE236" s="5"/>
      <c r="CHF236" s="5"/>
      <c r="CHG236" s="5"/>
      <c r="CHH236" s="5"/>
      <c r="CHI236" s="5"/>
      <c r="CHJ236" s="5"/>
      <c r="CHK236" s="5"/>
      <c r="CHL236" s="5"/>
      <c r="CHM236" s="5"/>
      <c r="CHN236" s="5"/>
      <c r="CHO236" s="5"/>
      <c r="CHP236" s="5"/>
      <c r="CHQ236" s="5"/>
      <c r="CHR236" s="5"/>
      <c r="CHS236" s="5"/>
      <c r="CHT236" s="5"/>
      <c r="CHU236" s="5"/>
      <c r="CHV236" s="5"/>
      <c r="CHW236" s="5"/>
      <c r="CHX236" s="5"/>
      <c r="CHY236" s="5"/>
      <c r="CHZ236" s="5"/>
      <c r="CIA236" s="5"/>
      <c r="CIB236" s="5"/>
      <c r="CIC236" s="5"/>
      <c r="CID236" s="5"/>
      <c r="CIE236" s="5"/>
      <c r="CIF236" s="5"/>
      <c r="CIG236" s="5"/>
      <c r="CIH236" s="5"/>
      <c r="CII236" s="5"/>
      <c r="CIJ236" s="5"/>
      <c r="CIK236" s="5"/>
      <c r="CIL236" s="5"/>
      <c r="CIM236" s="5"/>
      <c r="CIN236" s="5"/>
      <c r="CIO236" s="5"/>
      <c r="CIP236" s="5"/>
      <c r="CIQ236" s="5"/>
      <c r="CIR236" s="5"/>
      <c r="CIS236" s="5"/>
      <c r="CIT236" s="5"/>
      <c r="CIU236" s="5"/>
      <c r="CIV236" s="5"/>
      <c r="CIW236" s="5"/>
      <c r="CIX236" s="5"/>
      <c r="CIY236" s="5"/>
      <c r="CIZ236" s="5"/>
      <c r="CJA236" s="5"/>
      <c r="CJB236" s="5"/>
      <c r="CJC236" s="5"/>
      <c r="CJD236" s="5"/>
      <c r="CJE236" s="5"/>
      <c r="CJF236" s="5"/>
      <c r="CJG236" s="5"/>
      <c r="CJH236" s="5"/>
      <c r="CJI236" s="5"/>
      <c r="CJJ236" s="5"/>
      <c r="CJK236" s="5"/>
      <c r="CJL236" s="5"/>
      <c r="CJM236" s="5"/>
      <c r="CJN236" s="5"/>
      <c r="CJO236" s="5"/>
      <c r="CJP236" s="5"/>
      <c r="CJQ236" s="5"/>
      <c r="CJR236" s="5"/>
      <c r="CJS236" s="5"/>
      <c r="CJT236" s="5"/>
      <c r="CJU236" s="5"/>
      <c r="CJV236" s="5"/>
      <c r="CJW236" s="5"/>
      <c r="CJX236" s="5"/>
      <c r="CJY236" s="5"/>
      <c r="CJZ236" s="5"/>
      <c r="CKA236" s="5"/>
      <c r="CKB236" s="5"/>
      <c r="CKC236" s="5"/>
      <c r="CKD236" s="5"/>
      <c r="CKE236" s="5"/>
      <c r="CKF236" s="5"/>
      <c r="CKG236" s="5"/>
      <c r="CKH236" s="5"/>
      <c r="CKI236" s="5"/>
      <c r="CKJ236" s="5"/>
      <c r="CKK236" s="5"/>
      <c r="CKL236" s="5"/>
      <c r="CKM236" s="5"/>
      <c r="CKN236" s="5"/>
      <c r="CKO236" s="5"/>
      <c r="CKP236" s="5"/>
      <c r="CKQ236" s="5"/>
      <c r="CKR236" s="5"/>
      <c r="CKS236" s="5"/>
      <c r="CKT236" s="5"/>
      <c r="CKU236" s="5"/>
      <c r="CKV236" s="5"/>
      <c r="CKW236" s="5"/>
      <c r="CKX236" s="5"/>
      <c r="CKY236" s="5"/>
      <c r="CKZ236" s="5"/>
      <c r="CLA236" s="5"/>
      <c r="CLB236" s="5"/>
      <c r="CLC236" s="5"/>
      <c r="CLD236" s="5"/>
      <c r="CLE236" s="5"/>
      <c r="CLF236" s="5"/>
      <c r="CLG236" s="5"/>
      <c r="CLH236" s="5"/>
      <c r="CLI236" s="5"/>
      <c r="CLJ236" s="5"/>
      <c r="CLK236" s="5"/>
      <c r="CLL236" s="5"/>
      <c r="CLM236" s="5"/>
      <c r="CLN236" s="5"/>
      <c r="CLO236" s="5"/>
      <c r="CLP236" s="5"/>
      <c r="CLQ236" s="5"/>
      <c r="CLR236" s="5"/>
      <c r="CLS236" s="5"/>
      <c r="CLT236" s="5"/>
      <c r="CLU236" s="5"/>
      <c r="CLV236" s="5"/>
      <c r="CLW236" s="5"/>
      <c r="CLX236" s="5"/>
      <c r="CLY236" s="5"/>
      <c r="CLZ236" s="5"/>
      <c r="CMA236" s="5"/>
      <c r="CMB236" s="5"/>
      <c r="CMC236" s="5"/>
      <c r="CMD236" s="5"/>
      <c r="CME236" s="5"/>
      <c r="CMF236" s="5"/>
      <c r="CMG236" s="5"/>
      <c r="CMH236" s="5"/>
      <c r="CMI236" s="5"/>
      <c r="CMJ236" s="5"/>
      <c r="CMK236" s="5"/>
      <c r="CML236" s="5"/>
      <c r="CMM236" s="5"/>
      <c r="CMN236" s="5"/>
      <c r="CMO236" s="5"/>
      <c r="CMP236" s="5"/>
      <c r="CMQ236" s="5"/>
      <c r="CMR236" s="5"/>
      <c r="CMS236" s="5"/>
      <c r="CMT236" s="5"/>
      <c r="CMU236" s="5"/>
      <c r="CMV236" s="5"/>
      <c r="CMW236" s="5"/>
      <c r="CMX236" s="5"/>
      <c r="CMY236" s="5"/>
      <c r="CMZ236" s="5"/>
      <c r="CNA236" s="5"/>
      <c r="CNB236" s="5"/>
      <c r="CNC236" s="5"/>
      <c r="CND236" s="5"/>
      <c r="CNE236" s="5"/>
      <c r="CNF236" s="5"/>
      <c r="CNG236" s="5"/>
      <c r="CNH236" s="5"/>
      <c r="CNI236" s="5"/>
      <c r="CNJ236" s="5"/>
      <c r="CNK236" s="5"/>
      <c r="CNL236" s="5"/>
      <c r="CNM236" s="5"/>
      <c r="CNN236" s="5"/>
      <c r="CNO236" s="5"/>
      <c r="CNP236" s="5"/>
      <c r="CNQ236" s="5"/>
      <c r="CNR236" s="5"/>
      <c r="CNS236" s="5"/>
      <c r="CNT236" s="5"/>
      <c r="CNU236" s="5"/>
      <c r="CNV236" s="5"/>
      <c r="CNW236" s="5"/>
      <c r="CNX236" s="5"/>
      <c r="CNY236" s="5"/>
      <c r="CNZ236" s="5"/>
      <c r="COA236" s="5"/>
      <c r="COB236" s="5"/>
      <c r="COC236" s="5"/>
      <c r="COD236" s="5"/>
      <c r="COE236" s="5"/>
      <c r="COF236" s="5"/>
      <c r="COG236" s="5"/>
      <c r="COH236" s="5"/>
      <c r="COI236" s="5"/>
      <c r="COJ236" s="5"/>
      <c r="COK236" s="5"/>
      <c r="COL236" s="5"/>
      <c r="COM236" s="5"/>
      <c r="CON236" s="5"/>
      <c r="COO236" s="5"/>
      <c r="COP236" s="5"/>
      <c r="COQ236" s="5"/>
      <c r="COR236" s="5"/>
      <c r="COS236" s="5"/>
      <c r="COT236" s="5"/>
      <c r="COU236" s="5"/>
      <c r="COV236" s="5"/>
      <c r="COW236" s="5"/>
      <c r="COX236" s="5"/>
      <c r="COY236" s="5"/>
      <c r="COZ236" s="5"/>
      <c r="CPA236" s="5"/>
      <c r="CPB236" s="5"/>
      <c r="CPC236" s="5"/>
      <c r="CPD236" s="5"/>
      <c r="CPE236" s="5"/>
      <c r="CPF236" s="5"/>
      <c r="CPG236" s="5"/>
      <c r="CPH236" s="5"/>
      <c r="CPI236" s="5"/>
      <c r="CPJ236" s="5"/>
      <c r="CPK236" s="5"/>
      <c r="CPL236" s="5"/>
      <c r="CPM236" s="5"/>
      <c r="CPN236" s="5"/>
      <c r="CPO236" s="5"/>
      <c r="CPP236" s="5"/>
      <c r="CPQ236" s="5"/>
      <c r="CPR236" s="5"/>
      <c r="CPS236" s="5"/>
      <c r="CPT236" s="5"/>
      <c r="CPU236" s="5"/>
      <c r="CPV236" s="5"/>
      <c r="CPW236" s="5"/>
      <c r="CPX236" s="5"/>
      <c r="CPY236" s="5"/>
      <c r="CPZ236" s="5"/>
      <c r="CQA236" s="5"/>
      <c r="CQB236" s="5"/>
      <c r="CQC236" s="5"/>
      <c r="CQD236" s="5"/>
      <c r="CQE236" s="5"/>
      <c r="CQF236" s="5"/>
      <c r="CQG236" s="5"/>
      <c r="CQH236" s="5"/>
      <c r="CQI236" s="5"/>
      <c r="CQJ236" s="5"/>
      <c r="CQK236" s="5"/>
      <c r="CQL236" s="5"/>
      <c r="CQM236" s="5"/>
      <c r="CQN236" s="5"/>
      <c r="CQO236" s="5"/>
      <c r="CQP236" s="5"/>
      <c r="CQQ236" s="5"/>
      <c r="CQR236" s="5"/>
      <c r="CQS236" s="5"/>
      <c r="CQT236" s="5"/>
      <c r="CQU236" s="5"/>
      <c r="CQV236" s="5"/>
      <c r="CQW236" s="5"/>
      <c r="CQX236" s="5"/>
      <c r="CQY236" s="5"/>
      <c r="CQZ236" s="5"/>
      <c r="CRA236" s="5"/>
      <c r="CRB236" s="5"/>
      <c r="CRC236" s="5"/>
      <c r="CRD236" s="5"/>
      <c r="CRE236" s="5"/>
      <c r="CRF236" s="5"/>
      <c r="CRG236" s="5"/>
      <c r="CRH236" s="5"/>
      <c r="CRI236" s="5"/>
      <c r="CRJ236" s="5"/>
      <c r="CRK236" s="5"/>
      <c r="CRL236" s="5"/>
      <c r="CRM236" s="5"/>
      <c r="CRN236" s="5"/>
      <c r="CRO236" s="5"/>
      <c r="CRP236" s="5"/>
      <c r="CRQ236" s="5"/>
      <c r="CRR236" s="5"/>
      <c r="CRS236" s="5"/>
      <c r="CRT236" s="5"/>
      <c r="CRU236" s="5"/>
      <c r="CRV236" s="5"/>
      <c r="CRW236" s="5"/>
      <c r="CRX236" s="5"/>
      <c r="CRY236" s="5"/>
      <c r="CRZ236" s="5"/>
      <c r="CSA236" s="5"/>
      <c r="CSB236" s="5"/>
      <c r="CSC236" s="5"/>
      <c r="CSD236" s="5"/>
      <c r="CSE236" s="5"/>
      <c r="CSF236" s="5"/>
      <c r="CSG236" s="5"/>
      <c r="CSH236" s="5"/>
      <c r="CSI236" s="5"/>
      <c r="CSJ236" s="5"/>
      <c r="CSK236" s="5"/>
      <c r="CSL236" s="5"/>
      <c r="CSM236" s="5"/>
      <c r="CSN236" s="5"/>
      <c r="CSO236" s="5"/>
      <c r="CSP236" s="5"/>
      <c r="CSQ236" s="5"/>
      <c r="CSR236" s="5"/>
      <c r="CSS236" s="5"/>
      <c r="CST236" s="5"/>
      <c r="CSU236" s="5"/>
      <c r="CSV236" s="5"/>
      <c r="CSW236" s="5"/>
      <c r="CSX236" s="5"/>
      <c r="CSY236" s="5"/>
      <c r="CSZ236" s="5"/>
      <c r="CTA236" s="5"/>
      <c r="CTB236" s="5"/>
      <c r="CTC236" s="5"/>
      <c r="CTD236" s="5"/>
      <c r="CTE236" s="5"/>
      <c r="CTF236" s="5"/>
      <c r="CTG236" s="5"/>
      <c r="CTH236" s="5"/>
      <c r="CTI236" s="5"/>
      <c r="CTJ236" s="5"/>
      <c r="CTK236" s="5"/>
      <c r="CTL236" s="5"/>
      <c r="CTM236" s="5"/>
      <c r="CTN236" s="5"/>
      <c r="CTO236" s="5"/>
      <c r="CTP236" s="5"/>
      <c r="CTQ236" s="5"/>
      <c r="CTR236" s="5"/>
      <c r="CTS236" s="5"/>
      <c r="CTT236" s="5"/>
      <c r="CTU236" s="5"/>
      <c r="CTV236" s="5"/>
      <c r="CTW236" s="5"/>
      <c r="CTX236" s="5"/>
      <c r="CTY236" s="5"/>
      <c r="CTZ236" s="5"/>
      <c r="CUA236" s="5"/>
      <c r="CUB236" s="5"/>
      <c r="CUC236" s="5"/>
      <c r="CUD236" s="5"/>
      <c r="CUE236" s="5"/>
      <c r="CUF236" s="5"/>
      <c r="CUG236" s="5"/>
      <c r="CUH236" s="5"/>
      <c r="CUI236" s="5"/>
      <c r="CUJ236" s="5"/>
      <c r="CUK236" s="5"/>
      <c r="CUL236" s="5"/>
      <c r="CUM236" s="5"/>
      <c r="CUN236" s="5"/>
      <c r="CUO236" s="5"/>
      <c r="CUP236" s="5"/>
      <c r="CUQ236" s="5"/>
      <c r="CUR236" s="5"/>
      <c r="CUS236" s="5"/>
      <c r="CUT236" s="5"/>
      <c r="CUU236" s="5"/>
      <c r="CUV236" s="5"/>
      <c r="CUW236" s="5"/>
      <c r="CUX236" s="5"/>
      <c r="CUY236" s="5"/>
      <c r="CUZ236" s="5"/>
      <c r="CVA236" s="5"/>
      <c r="CVB236" s="5"/>
      <c r="CVC236" s="5"/>
      <c r="CVD236" s="5"/>
      <c r="CVE236" s="5"/>
      <c r="CVF236" s="5"/>
      <c r="CVG236" s="5"/>
      <c r="CVH236" s="5"/>
      <c r="CVI236" s="5"/>
      <c r="CVJ236" s="5"/>
      <c r="CVK236" s="5"/>
      <c r="CVL236" s="5"/>
      <c r="CVM236" s="5"/>
      <c r="CVN236" s="5"/>
      <c r="CVO236" s="5"/>
      <c r="CVP236" s="5"/>
      <c r="CVQ236" s="5"/>
      <c r="CVR236" s="5"/>
      <c r="CVS236" s="5"/>
      <c r="CVT236" s="5"/>
      <c r="CVU236" s="5"/>
      <c r="CVV236" s="5"/>
      <c r="CVW236" s="5"/>
      <c r="CVX236" s="5"/>
      <c r="CVY236" s="5"/>
      <c r="CVZ236" s="5"/>
      <c r="CWA236" s="5"/>
      <c r="CWB236" s="5"/>
      <c r="CWC236" s="5"/>
      <c r="CWD236" s="5"/>
      <c r="CWE236" s="5"/>
      <c r="CWF236" s="5"/>
      <c r="CWG236" s="5"/>
      <c r="CWH236" s="5"/>
      <c r="CWI236" s="5"/>
      <c r="CWJ236" s="5"/>
      <c r="CWK236" s="5"/>
      <c r="CWL236" s="5"/>
      <c r="CWM236" s="5"/>
      <c r="CWN236" s="5"/>
      <c r="CWO236" s="5"/>
      <c r="CWP236" s="5"/>
      <c r="CWQ236" s="5"/>
      <c r="CWR236" s="5"/>
      <c r="CWS236" s="5"/>
      <c r="CWT236" s="5"/>
      <c r="CWU236" s="5"/>
      <c r="CWV236" s="5"/>
      <c r="CWW236" s="5"/>
      <c r="CWX236" s="5"/>
      <c r="CWY236" s="5"/>
      <c r="CWZ236" s="5"/>
      <c r="CXA236" s="5"/>
      <c r="CXB236" s="5"/>
      <c r="CXC236" s="5"/>
      <c r="CXD236" s="5"/>
      <c r="CXE236" s="5"/>
      <c r="CXF236" s="5"/>
      <c r="CXG236" s="5"/>
      <c r="CXH236" s="5"/>
      <c r="CXI236" s="5"/>
      <c r="CXJ236" s="5"/>
      <c r="CXK236" s="5"/>
      <c r="CXL236" s="5"/>
      <c r="CXM236" s="5"/>
      <c r="CXN236" s="5"/>
      <c r="CXO236" s="5"/>
      <c r="CXP236" s="5"/>
      <c r="CXQ236" s="5"/>
      <c r="CXR236" s="5"/>
      <c r="CXS236" s="5"/>
      <c r="CXT236" s="5"/>
      <c r="CXU236" s="5"/>
      <c r="CXV236" s="5"/>
      <c r="CXW236" s="5"/>
      <c r="CXX236" s="5"/>
      <c r="CXY236" s="5"/>
      <c r="CXZ236" s="5"/>
      <c r="CYA236" s="5"/>
      <c r="CYB236" s="5"/>
      <c r="CYC236" s="5"/>
      <c r="CYD236" s="5"/>
      <c r="CYE236" s="5"/>
      <c r="CYF236" s="5"/>
      <c r="CYG236" s="5"/>
      <c r="CYH236" s="5"/>
      <c r="CYI236" s="5"/>
      <c r="CYJ236" s="5"/>
      <c r="CYK236" s="5"/>
      <c r="CYL236" s="5"/>
      <c r="CYM236" s="5"/>
      <c r="CYN236" s="5"/>
      <c r="CYO236" s="5"/>
      <c r="CYP236" s="5"/>
      <c r="CYQ236" s="5"/>
      <c r="CYR236" s="5"/>
      <c r="CYS236" s="5"/>
      <c r="CYT236" s="5"/>
      <c r="CYU236" s="5"/>
      <c r="CYV236" s="5"/>
      <c r="CYW236" s="5"/>
      <c r="CYX236" s="5"/>
      <c r="CYY236" s="5"/>
      <c r="CYZ236" s="5"/>
      <c r="CZA236" s="5"/>
      <c r="CZB236" s="5"/>
      <c r="CZC236" s="5"/>
      <c r="CZD236" s="5"/>
      <c r="CZE236" s="5"/>
      <c r="CZF236" s="5"/>
      <c r="CZG236" s="5"/>
      <c r="CZH236" s="5"/>
      <c r="CZI236" s="5"/>
      <c r="CZJ236" s="5"/>
      <c r="CZK236" s="5"/>
      <c r="CZL236" s="5"/>
      <c r="CZM236" s="5"/>
      <c r="CZN236" s="5"/>
      <c r="CZO236" s="5"/>
      <c r="CZP236" s="5"/>
      <c r="CZQ236" s="5"/>
      <c r="CZR236" s="5"/>
      <c r="CZS236" s="5"/>
      <c r="CZT236" s="5"/>
      <c r="CZU236" s="5"/>
      <c r="CZV236" s="5"/>
      <c r="CZW236" s="5"/>
      <c r="CZX236" s="5"/>
      <c r="CZY236" s="5"/>
      <c r="CZZ236" s="5"/>
      <c r="DAA236" s="5"/>
      <c r="DAB236" s="5"/>
      <c r="DAC236" s="5"/>
      <c r="DAD236" s="5"/>
      <c r="DAE236" s="5"/>
      <c r="DAF236" s="5"/>
      <c r="DAG236" s="5"/>
      <c r="DAH236" s="5"/>
      <c r="DAI236" s="5"/>
      <c r="DAJ236" s="5"/>
      <c r="DAK236" s="5"/>
      <c r="DAL236" s="5"/>
      <c r="DAM236" s="5"/>
      <c r="DAN236" s="5"/>
      <c r="DAO236" s="5"/>
      <c r="DAP236" s="5"/>
      <c r="DAQ236" s="5"/>
      <c r="DAR236" s="5"/>
      <c r="DAS236" s="5"/>
      <c r="DAT236" s="5"/>
      <c r="DAU236" s="5"/>
      <c r="DAV236" s="5"/>
      <c r="DAW236" s="5"/>
      <c r="DAX236" s="5"/>
      <c r="DAY236" s="5"/>
      <c r="DAZ236" s="5"/>
      <c r="DBA236" s="5"/>
      <c r="DBB236" s="5"/>
      <c r="DBC236" s="5"/>
      <c r="DBD236" s="5"/>
      <c r="DBE236" s="5"/>
      <c r="DBF236" s="5"/>
      <c r="DBG236" s="5"/>
      <c r="DBH236" s="5"/>
      <c r="DBI236" s="5"/>
      <c r="DBJ236" s="5"/>
      <c r="DBK236" s="5"/>
      <c r="DBL236" s="5"/>
      <c r="DBM236" s="5"/>
      <c r="DBN236" s="5"/>
      <c r="DBO236" s="5"/>
      <c r="DBP236" s="5"/>
      <c r="DBQ236" s="5"/>
      <c r="DBR236" s="5"/>
      <c r="DBS236" s="5"/>
      <c r="DBT236" s="5"/>
      <c r="DBU236" s="5"/>
      <c r="DBV236" s="5"/>
      <c r="DBW236" s="5"/>
      <c r="DBX236" s="5"/>
      <c r="DBY236" s="5"/>
      <c r="DBZ236" s="5"/>
      <c r="DCA236" s="5"/>
      <c r="DCB236" s="5"/>
      <c r="DCC236" s="5"/>
      <c r="DCD236" s="5"/>
      <c r="DCE236" s="5"/>
      <c r="DCF236" s="5"/>
      <c r="DCG236" s="5"/>
      <c r="DCH236" s="5"/>
      <c r="DCI236" s="5"/>
      <c r="DCJ236" s="5"/>
      <c r="DCK236" s="5"/>
      <c r="DCL236" s="5"/>
      <c r="DCM236" s="5"/>
      <c r="DCN236" s="5"/>
      <c r="DCO236" s="5"/>
      <c r="DCP236" s="5"/>
      <c r="DCQ236" s="5"/>
      <c r="DCR236" s="5"/>
      <c r="DCS236" s="5"/>
      <c r="DCT236" s="5"/>
      <c r="DCU236" s="5"/>
      <c r="DCV236" s="5"/>
      <c r="DCW236" s="5"/>
      <c r="DCX236" s="5"/>
      <c r="DCY236" s="5"/>
      <c r="DCZ236" s="5"/>
      <c r="DDA236" s="5"/>
      <c r="DDB236" s="5"/>
      <c r="DDC236" s="5"/>
      <c r="DDD236" s="5"/>
      <c r="DDE236" s="5"/>
      <c r="DDF236" s="5"/>
      <c r="DDG236" s="5"/>
      <c r="DDH236" s="5"/>
      <c r="DDI236" s="5"/>
      <c r="DDJ236" s="5"/>
      <c r="DDK236" s="5"/>
      <c r="DDL236" s="5"/>
      <c r="DDM236" s="5"/>
      <c r="DDN236" s="5"/>
      <c r="DDO236" s="5"/>
      <c r="DDP236" s="5"/>
      <c r="DDQ236" s="5"/>
      <c r="DDR236" s="5"/>
      <c r="DDS236" s="5"/>
      <c r="DDT236" s="5"/>
      <c r="DDU236" s="5"/>
      <c r="DDV236" s="5"/>
      <c r="DDW236" s="5"/>
      <c r="DDX236" s="5"/>
      <c r="DDY236" s="5"/>
      <c r="DDZ236" s="5"/>
      <c r="DEA236" s="5"/>
      <c r="DEB236" s="5"/>
      <c r="DEC236" s="5"/>
      <c r="DED236" s="5"/>
      <c r="DEE236" s="5"/>
      <c r="DEF236" s="5"/>
      <c r="DEG236" s="5"/>
      <c r="DEH236" s="5"/>
      <c r="DEI236" s="5"/>
      <c r="DEJ236" s="5"/>
      <c r="DEK236" s="5"/>
      <c r="DEL236" s="5"/>
      <c r="DEM236" s="5"/>
      <c r="DEN236" s="5"/>
      <c r="DEO236" s="5"/>
      <c r="DEP236" s="5"/>
      <c r="DEQ236" s="5"/>
      <c r="DER236" s="5"/>
      <c r="DES236" s="5"/>
      <c r="DET236" s="5"/>
      <c r="DEU236" s="5"/>
      <c r="DEV236" s="5"/>
      <c r="DEW236" s="5"/>
      <c r="DEX236" s="5"/>
      <c r="DEY236" s="5"/>
      <c r="DEZ236" s="5"/>
      <c r="DFA236" s="5"/>
      <c r="DFB236" s="5"/>
      <c r="DFC236" s="5"/>
      <c r="DFD236" s="5"/>
      <c r="DFE236" s="5"/>
      <c r="DFF236" s="5"/>
      <c r="DFG236" s="5"/>
      <c r="DFH236" s="5"/>
      <c r="DFI236" s="5"/>
      <c r="DFJ236" s="5"/>
      <c r="DFK236" s="5"/>
      <c r="DFL236" s="5"/>
      <c r="DFM236" s="5"/>
      <c r="DFN236" s="5"/>
      <c r="DFO236" s="5"/>
      <c r="DFP236" s="5"/>
      <c r="DFQ236" s="5"/>
      <c r="DFR236" s="5"/>
      <c r="DFS236" s="5"/>
      <c r="DFT236" s="5"/>
      <c r="DFU236" s="5"/>
      <c r="DFV236" s="5"/>
      <c r="DFW236" s="5"/>
      <c r="DFX236" s="5"/>
      <c r="DFY236" s="5"/>
      <c r="DFZ236" s="5"/>
      <c r="DGA236" s="5"/>
      <c r="DGB236" s="5"/>
      <c r="DGC236" s="5"/>
      <c r="DGD236" s="5"/>
      <c r="DGE236" s="5"/>
      <c r="DGF236" s="5"/>
      <c r="DGG236" s="5"/>
      <c r="DGH236" s="5"/>
      <c r="DGI236" s="5"/>
      <c r="DGJ236" s="5"/>
      <c r="DGK236" s="5"/>
      <c r="DGL236" s="5"/>
      <c r="DGM236" s="5"/>
      <c r="DGN236" s="5"/>
      <c r="DGO236" s="5"/>
      <c r="DGP236" s="5"/>
      <c r="DGQ236" s="5"/>
      <c r="DGR236" s="5"/>
      <c r="DGS236" s="5"/>
      <c r="DGT236" s="5"/>
      <c r="DGU236" s="5"/>
      <c r="DGV236" s="5"/>
      <c r="DGW236" s="5"/>
      <c r="DGX236" s="5"/>
      <c r="DGY236" s="5"/>
      <c r="DGZ236" s="5"/>
      <c r="DHA236" s="5"/>
      <c r="DHB236" s="5"/>
      <c r="DHC236" s="5"/>
      <c r="DHD236" s="5"/>
      <c r="DHE236" s="5"/>
      <c r="DHF236" s="5"/>
      <c r="DHG236" s="5"/>
      <c r="DHH236" s="5"/>
      <c r="DHI236" s="5"/>
      <c r="DHJ236" s="5"/>
      <c r="DHK236" s="5"/>
      <c r="DHL236" s="5"/>
      <c r="DHM236" s="5"/>
      <c r="DHN236" s="5"/>
      <c r="DHO236" s="5"/>
      <c r="DHP236" s="5"/>
      <c r="DHQ236" s="5"/>
      <c r="DHR236" s="5"/>
      <c r="DHS236" s="5"/>
      <c r="DHT236" s="5"/>
      <c r="DHU236" s="5"/>
      <c r="DHV236" s="5"/>
      <c r="DHW236" s="5"/>
      <c r="DHX236" s="5"/>
      <c r="DHY236" s="5"/>
      <c r="DHZ236" s="5"/>
      <c r="DIA236" s="5"/>
      <c r="DIB236" s="5"/>
      <c r="DIC236" s="5"/>
      <c r="DID236" s="5"/>
      <c r="DIE236" s="5"/>
      <c r="DIF236" s="5"/>
      <c r="DIG236" s="5"/>
      <c r="DIH236" s="5"/>
      <c r="DII236" s="5"/>
      <c r="DIJ236" s="5"/>
      <c r="DIK236" s="5"/>
      <c r="DIL236" s="5"/>
      <c r="DIM236" s="5"/>
      <c r="DIN236" s="5"/>
      <c r="DIO236" s="5"/>
      <c r="DIP236" s="5"/>
      <c r="DIQ236" s="5"/>
      <c r="DIR236" s="5"/>
      <c r="DIS236" s="5"/>
      <c r="DIT236" s="5"/>
      <c r="DIU236" s="5"/>
      <c r="DIV236" s="5"/>
      <c r="DIW236" s="5"/>
      <c r="DIX236" s="5"/>
      <c r="DIY236" s="5"/>
      <c r="DIZ236" s="5"/>
      <c r="DJA236" s="5"/>
      <c r="DJB236" s="5"/>
      <c r="DJC236" s="5"/>
      <c r="DJD236" s="5"/>
      <c r="DJE236" s="5"/>
      <c r="DJF236" s="5"/>
      <c r="DJG236" s="5"/>
      <c r="DJH236" s="5"/>
      <c r="DJI236" s="5"/>
      <c r="DJJ236" s="5"/>
      <c r="DJK236" s="5"/>
      <c r="DJL236" s="5"/>
      <c r="DJM236" s="5"/>
      <c r="DJN236" s="5"/>
      <c r="DJO236" s="5"/>
      <c r="DJP236" s="5"/>
      <c r="DJQ236" s="5"/>
      <c r="DJR236" s="5"/>
      <c r="DJS236" s="5"/>
      <c r="DJT236" s="5"/>
      <c r="DJU236" s="5"/>
      <c r="DJV236" s="5"/>
      <c r="DJW236" s="5"/>
      <c r="DJX236" s="5"/>
      <c r="DJY236" s="5"/>
      <c r="DJZ236" s="5"/>
      <c r="DKA236" s="5"/>
      <c r="DKB236" s="5"/>
      <c r="DKC236" s="5"/>
      <c r="DKD236" s="5"/>
      <c r="DKE236" s="5"/>
      <c r="DKF236" s="5"/>
      <c r="DKG236" s="5"/>
      <c r="DKH236" s="5"/>
      <c r="DKI236" s="5"/>
      <c r="DKJ236" s="5"/>
      <c r="DKK236" s="5"/>
      <c r="DKL236" s="5"/>
      <c r="DKM236" s="5"/>
      <c r="DKN236" s="5"/>
      <c r="DKO236" s="5"/>
      <c r="DKP236" s="5"/>
      <c r="DKQ236" s="5"/>
      <c r="DKR236" s="5"/>
      <c r="DKS236" s="5"/>
      <c r="DKT236" s="5"/>
      <c r="DKU236" s="5"/>
      <c r="DKV236" s="5"/>
      <c r="DKW236" s="5"/>
      <c r="DKX236" s="5"/>
      <c r="DKY236" s="5"/>
      <c r="DKZ236" s="5"/>
      <c r="DLA236" s="5"/>
      <c r="DLB236" s="5"/>
      <c r="DLC236" s="5"/>
      <c r="DLD236" s="5"/>
      <c r="DLE236" s="5"/>
      <c r="DLF236" s="5"/>
      <c r="DLG236" s="5"/>
      <c r="DLH236" s="5"/>
      <c r="DLI236" s="5"/>
      <c r="DLJ236" s="5"/>
      <c r="DLK236" s="5"/>
      <c r="DLL236" s="5"/>
      <c r="DLM236" s="5"/>
      <c r="DLN236" s="5"/>
      <c r="DLO236" s="5"/>
      <c r="DLP236" s="5"/>
      <c r="DLQ236" s="5"/>
      <c r="DLR236" s="5"/>
      <c r="DLS236" s="5"/>
      <c r="DLT236" s="5"/>
      <c r="DLU236" s="5"/>
      <c r="DLV236" s="5"/>
      <c r="DLW236" s="5"/>
      <c r="DLX236" s="5"/>
      <c r="DLY236" s="5"/>
      <c r="DLZ236" s="5"/>
      <c r="DMA236" s="5"/>
      <c r="DMB236" s="5"/>
      <c r="DMC236" s="5"/>
      <c r="DMD236" s="5"/>
      <c r="DME236" s="5"/>
      <c r="DMF236" s="5"/>
      <c r="DMG236" s="5"/>
      <c r="DMH236" s="5"/>
      <c r="DMI236" s="5"/>
      <c r="DMJ236" s="5"/>
      <c r="DMK236" s="5"/>
      <c r="DML236" s="5"/>
      <c r="DMM236" s="5"/>
      <c r="DMN236" s="5"/>
      <c r="DMO236" s="5"/>
      <c r="DMP236" s="5"/>
      <c r="DMQ236" s="5"/>
      <c r="DMR236" s="5"/>
      <c r="DMS236" s="5"/>
      <c r="DMT236" s="5"/>
      <c r="DMU236" s="5"/>
      <c r="DMV236" s="5"/>
      <c r="DMW236" s="5"/>
      <c r="DMX236" s="5"/>
      <c r="DMY236" s="5"/>
      <c r="DMZ236" s="5"/>
      <c r="DNA236" s="5"/>
      <c r="DNB236" s="5"/>
      <c r="DNC236" s="5"/>
      <c r="DND236" s="5"/>
      <c r="DNE236" s="5"/>
      <c r="DNF236" s="5"/>
      <c r="DNG236" s="5"/>
      <c r="DNH236" s="5"/>
      <c r="DNI236" s="5"/>
      <c r="DNJ236" s="5"/>
      <c r="DNK236" s="5"/>
      <c r="DNL236" s="5"/>
      <c r="DNM236" s="5"/>
      <c r="DNN236" s="5"/>
      <c r="DNO236" s="5"/>
      <c r="DNP236" s="5"/>
      <c r="DNQ236" s="5"/>
      <c r="DNR236" s="5"/>
      <c r="DNS236" s="5"/>
      <c r="DNT236" s="5"/>
      <c r="DNU236" s="5"/>
      <c r="DNV236" s="5"/>
      <c r="DNW236" s="5"/>
      <c r="DNX236" s="5"/>
      <c r="DNY236" s="5"/>
      <c r="DNZ236" s="5"/>
      <c r="DOA236" s="5"/>
      <c r="DOB236" s="5"/>
      <c r="DOC236" s="5"/>
      <c r="DOD236" s="5"/>
      <c r="DOE236" s="5"/>
      <c r="DOF236" s="5"/>
      <c r="DOG236" s="5"/>
      <c r="DOH236" s="5"/>
      <c r="DOI236" s="5"/>
      <c r="DOJ236" s="5"/>
      <c r="DOK236" s="5"/>
      <c r="DOL236" s="5"/>
      <c r="DOM236" s="5"/>
      <c r="DON236" s="5"/>
      <c r="DOO236" s="5"/>
      <c r="DOP236" s="5"/>
      <c r="DOQ236" s="5"/>
      <c r="DOR236" s="5"/>
      <c r="DOS236" s="5"/>
      <c r="DOT236" s="5"/>
      <c r="DOU236" s="5"/>
      <c r="DOV236" s="5"/>
      <c r="DOW236" s="5"/>
      <c r="DOX236" s="5"/>
      <c r="DOY236" s="5"/>
      <c r="DOZ236" s="5"/>
      <c r="DPA236" s="5"/>
      <c r="DPB236" s="5"/>
      <c r="DPC236" s="5"/>
      <c r="DPD236" s="5"/>
      <c r="DPE236" s="5"/>
      <c r="DPF236" s="5"/>
      <c r="DPG236" s="5"/>
      <c r="DPH236" s="5"/>
      <c r="DPI236" s="5"/>
      <c r="DPJ236" s="5"/>
      <c r="DPK236" s="5"/>
      <c r="DPL236" s="5"/>
      <c r="DPM236" s="5"/>
      <c r="DPN236" s="5"/>
      <c r="DPO236" s="5"/>
      <c r="DPP236" s="5"/>
      <c r="DPQ236" s="5"/>
      <c r="DPR236" s="5"/>
      <c r="DPS236" s="5"/>
      <c r="DPT236" s="5"/>
      <c r="DPU236" s="5"/>
      <c r="DPV236" s="5"/>
      <c r="DPW236" s="5"/>
      <c r="DPX236" s="5"/>
      <c r="DPY236" s="5"/>
      <c r="DPZ236" s="5"/>
      <c r="DQA236" s="5"/>
      <c r="DQB236" s="5"/>
      <c r="DQC236" s="5"/>
      <c r="DQD236" s="5"/>
      <c r="DQE236" s="5"/>
      <c r="DQF236" s="5"/>
      <c r="DQG236" s="5"/>
      <c r="DQH236" s="5"/>
      <c r="DQI236" s="5"/>
      <c r="DQJ236" s="5"/>
      <c r="DQK236" s="5"/>
      <c r="DQL236" s="5"/>
      <c r="DQM236" s="5"/>
      <c r="DQN236" s="5"/>
      <c r="DQO236" s="5"/>
      <c r="DQP236" s="5"/>
      <c r="DQQ236" s="5"/>
      <c r="DQR236" s="5"/>
      <c r="DQS236" s="5"/>
      <c r="DQT236" s="5"/>
      <c r="DQU236" s="5"/>
      <c r="DQV236" s="5"/>
      <c r="DQW236" s="5"/>
      <c r="DQX236" s="5"/>
      <c r="DQY236" s="5"/>
      <c r="DQZ236" s="5"/>
      <c r="DRA236" s="5"/>
      <c r="DRB236" s="5"/>
      <c r="DRC236" s="5"/>
      <c r="DRD236" s="5"/>
      <c r="DRE236" s="5"/>
      <c r="DRF236" s="5"/>
      <c r="DRG236" s="5"/>
      <c r="DRH236" s="5"/>
      <c r="DRI236" s="5"/>
      <c r="DRJ236" s="5"/>
      <c r="DRK236" s="5"/>
      <c r="DRL236" s="5"/>
      <c r="DRM236" s="5"/>
      <c r="DRN236" s="5"/>
      <c r="DRO236" s="5"/>
      <c r="DRP236" s="5"/>
      <c r="DRQ236" s="5"/>
      <c r="DRR236" s="5"/>
      <c r="DRS236" s="5"/>
      <c r="DRT236" s="5"/>
      <c r="DRU236" s="5"/>
      <c r="DRV236" s="5"/>
      <c r="DRW236" s="5"/>
      <c r="DRX236" s="5"/>
      <c r="DRY236" s="5"/>
      <c r="DRZ236" s="5"/>
      <c r="DSA236" s="5"/>
      <c r="DSB236" s="5"/>
      <c r="DSC236" s="5"/>
      <c r="DSD236" s="5"/>
      <c r="DSE236" s="5"/>
      <c r="DSF236" s="5"/>
      <c r="DSG236" s="5"/>
      <c r="DSH236" s="5"/>
      <c r="DSI236" s="5"/>
      <c r="DSJ236" s="5"/>
      <c r="DSK236" s="5"/>
      <c r="DSL236" s="5"/>
      <c r="DSM236" s="5"/>
      <c r="DSN236" s="5"/>
      <c r="DSO236" s="5"/>
      <c r="DSP236" s="5"/>
      <c r="DSQ236" s="5"/>
      <c r="DSR236" s="5"/>
      <c r="DSS236" s="5"/>
      <c r="DST236" s="5"/>
      <c r="DSU236" s="5"/>
      <c r="DSV236" s="5"/>
      <c r="DSW236" s="5"/>
      <c r="DSX236" s="5"/>
      <c r="DSY236" s="5"/>
      <c r="DSZ236" s="5"/>
      <c r="DTA236" s="5"/>
      <c r="DTB236" s="5"/>
      <c r="DTC236" s="5"/>
      <c r="DTD236" s="5"/>
      <c r="DTE236" s="5"/>
      <c r="DTF236" s="5"/>
      <c r="DTG236" s="5"/>
      <c r="DTH236" s="5"/>
      <c r="DTI236" s="5"/>
      <c r="DTJ236" s="5"/>
      <c r="DTK236" s="5"/>
      <c r="DTL236" s="5"/>
      <c r="DTM236" s="5"/>
      <c r="DTN236" s="5"/>
      <c r="DTO236" s="5"/>
      <c r="DTP236" s="5"/>
      <c r="DTQ236" s="5"/>
      <c r="DTR236" s="5"/>
      <c r="DTS236" s="5"/>
      <c r="DTT236" s="5"/>
      <c r="DTU236" s="5"/>
      <c r="DTV236" s="5"/>
      <c r="DTW236" s="5"/>
      <c r="DTX236" s="5"/>
      <c r="DTY236" s="5"/>
      <c r="DTZ236" s="5"/>
      <c r="DUA236" s="5"/>
      <c r="DUB236" s="5"/>
      <c r="DUC236" s="5"/>
      <c r="DUD236" s="5"/>
      <c r="DUE236" s="5"/>
      <c r="DUF236" s="5"/>
      <c r="DUG236" s="5"/>
      <c r="DUH236" s="5"/>
      <c r="DUI236" s="5"/>
      <c r="DUJ236" s="5"/>
      <c r="DUK236" s="5"/>
      <c r="DUL236" s="5"/>
      <c r="DUM236" s="5"/>
      <c r="DUN236" s="5"/>
      <c r="DUO236" s="5"/>
      <c r="DUP236" s="5"/>
      <c r="DUQ236" s="5"/>
      <c r="DUR236" s="5"/>
      <c r="DUS236" s="5"/>
      <c r="DUT236" s="5"/>
      <c r="DUU236" s="5"/>
      <c r="DUV236" s="5"/>
      <c r="DUW236" s="5"/>
      <c r="DUX236" s="5"/>
      <c r="DUY236" s="5"/>
      <c r="DUZ236" s="5"/>
      <c r="DVA236" s="5"/>
      <c r="DVB236" s="5"/>
      <c r="DVC236" s="5"/>
      <c r="DVD236" s="5"/>
      <c r="DVE236" s="5"/>
      <c r="DVF236" s="5"/>
      <c r="DVG236" s="5"/>
      <c r="DVH236" s="5"/>
      <c r="DVI236" s="5"/>
      <c r="DVJ236" s="5"/>
      <c r="DVK236" s="5"/>
      <c r="DVL236" s="5"/>
      <c r="DVM236" s="5"/>
      <c r="DVN236" s="5"/>
      <c r="DVO236" s="5"/>
      <c r="DVP236" s="5"/>
      <c r="DVQ236" s="5"/>
      <c r="DVR236" s="5"/>
      <c r="DVS236" s="5"/>
      <c r="DVT236" s="5"/>
      <c r="DVU236" s="5"/>
      <c r="DVV236" s="5"/>
      <c r="DVW236" s="5"/>
      <c r="DVX236" s="5"/>
      <c r="DVY236" s="5"/>
      <c r="DVZ236" s="5"/>
      <c r="DWA236" s="5"/>
      <c r="DWB236" s="5"/>
      <c r="DWC236" s="5"/>
      <c r="DWD236" s="5"/>
      <c r="DWE236" s="5"/>
      <c r="DWF236" s="5"/>
      <c r="DWG236" s="5"/>
      <c r="DWH236" s="5"/>
      <c r="DWI236" s="5"/>
      <c r="DWJ236" s="5"/>
      <c r="DWK236" s="5"/>
      <c r="DWL236" s="5"/>
      <c r="DWM236" s="5"/>
      <c r="DWN236" s="5"/>
      <c r="DWO236" s="5"/>
      <c r="DWP236" s="5"/>
      <c r="DWQ236" s="5"/>
      <c r="DWR236" s="5"/>
      <c r="DWS236" s="5"/>
      <c r="DWT236" s="5"/>
      <c r="DWU236" s="5"/>
      <c r="DWV236" s="5"/>
      <c r="DWW236" s="5"/>
      <c r="DWX236" s="5"/>
      <c r="DWY236" s="5"/>
      <c r="DWZ236" s="5"/>
      <c r="DXA236" s="5"/>
      <c r="DXB236" s="5"/>
      <c r="DXC236" s="5"/>
      <c r="DXD236" s="5"/>
      <c r="DXE236" s="5"/>
      <c r="DXF236" s="5"/>
      <c r="DXG236" s="5"/>
      <c r="DXH236" s="5"/>
      <c r="DXI236" s="5"/>
      <c r="DXJ236" s="5"/>
      <c r="DXK236" s="5"/>
      <c r="DXL236" s="5"/>
      <c r="DXM236" s="5"/>
      <c r="DXN236" s="5"/>
      <c r="DXO236" s="5"/>
      <c r="DXP236" s="5"/>
      <c r="DXQ236" s="5"/>
      <c r="DXR236" s="5"/>
      <c r="DXS236" s="5"/>
      <c r="DXT236" s="5"/>
      <c r="DXU236" s="5"/>
      <c r="DXV236" s="5"/>
      <c r="DXW236" s="5"/>
      <c r="DXX236" s="5"/>
      <c r="DXY236" s="5"/>
      <c r="DXZ236" s="5"/>
      <c r="DYA236" s="5"/>
      <c r="DYB236" s="5"/>
      <c r="DYC236" s="5"/>
      <c r="DYD236" s="5"/>
      <c r="DYE236" s="5"/>
      <c r="DYF236" s="5"/>
      <c r="DYG236" s="5"/>
      <c r="DYH236" s="5"/>
      <c r="DYI236" s="5"/>
      <c r="DYJ236" s="5"/>
      <c r="DYK236" s="5"/>
      <c r="DYL236" s="5"/>
      <c r="DYM236" s="5"/>
      <c r="DYN236" s="5"/>
      <c r="DYO236" s="5"/>
      <c r="DYP236" s="5"/>
      <c r="DYQ236" s="5"/>
      <c r="DYR236" s="5"/>
      <c r="DYS236" s="5"/>
      <c r="DYT236" s="5"/>
      <c r="DYU236" s="5"/>
      <c r="DYV236" s="5"/>
      <c r="DYW236" s="5"/>
      <c r="DYX236" s="5"/>
      <c r="DYY236" s="5"/>
      <c r="DYZ236" s="5"/>
      <c r="DZA236" s="5"/>
      <c r="DZB236" s="5"/>
      <c r="DZC236" s="5"/>
      <c r="DZD236" s="5"/>
      <c r="DZE236" s="5"/>
      <c r="DZF236" s="5"/>
      <c r="DZG236" s="5"/>
      <c r="DZH236" s="5"/>
      <c r="DZI236" s="5"/>
      <c r="DZJ236" s="5"/>
      <c r="DZK236" s="5"/>
      <c r="DZL236" s="5"/>
      <c r="DZM236" s="5"/>
      <c r="DZN236" s="5"/>
      <c r="DZO236" s="5"/>
      <c r="DZP236" s="5"/>
      <c r="DZQ236" s="5"/>
      <c r="DZR236" s="5"/>
      <c r="DZS236" s="5"/>
      <c r="DZT236" s="5"/>
      <c r="DZU236" s="5"/>
      <c r="DZV236" s="5"/>
      <c r="DZW236" s="5"/>
      <c r="DZX236" s="5"/>
      <c r="DZY236" s="5"/>
      <c r="DZZ236" s="5"/>
      <c r="EAA236" s="5"/>
      <c r="EAB236" s="5"/>
      <c r="EAC236" s="5"/>
      <c r="EAD236" s="5"/>
      <c r="EAE236" s="5"/>
      <c r="EAF236" s="5"/>
      <c r="EAG236" s="5"/>
      <c r="EAH236" s="5"/>
      <c r="EAI236" s="5"/>
      <c r="EAJ236" s="5"/>
      <c r="EAK236" s="5"/>
      <c r="EAL236" s="5"/>
      <c r="EAM236" s="5"/>
      <c r="EAN236" s="5"/>
      <c r="EAO236" s="5"/>
      <c r="EAP236" s="5"/>
      <c r="EAQ236" s="5"/>
      <c r="EAR236" s="5"/>
      <c r="EAS236" s="5"/>
      <c r="EAT236" s="5"/>
      <c r="EAU236" s="5"/>
      <c r="EAV236" s="5"/>
      <c r="EAW236" s="5"/>
      <c r="EAX236" s="5"/>
      <c r="EAY236" s="5"/>
      <c r="EAZ236" s="5"/>
      <c r="EBA236" s="5"/>
      <c r="EBB236" s="5"/>
      <c r="EBC236" s="5"/>
      <c r="EBD236" s="5"/>
      <c r="EBE236" s="5"/>
      <c r="EBF236" s="5"/>
      <c r="EBG236" s="5"/>
      <c r="EBH236" s="5"/>
      <c r="EBI236" s="5"/>
      <c r="EBJ236" s="5"/>
      <c r="EBK236" s="5"/>
      <c r="EBL236" s="5"/>
      <c r="EBM236" s="5"/>
      <c r="EBN236" s="5"/>
      <c r="EBO236" s="5"/>
      <c r="EBP236" s="5"/>
      <c r="EBQ236" s="5"/>
      <c r="EBR236" s="5"/>
      <c r="EBS236" s="5"/>
      <c r="EBT236" s="5"/>
      <c r="EBU236" s="5"/>
      <c r="EBV236" s="5"/>
      <c r="EBW236" s="5"/>
      <c r="EBX236" s="5"/>
      <c r="EBY236" s="5"/>
      <c r="EBZ236" s="5"/>
      <c r="ECA236" s="5"/>
      <c r="ECB236" s="5"/>
      <c r="ECC236" s="5"/>
      <c r="ECD236" s="5"/>
      <c r="ECE236" s="5"/>
      <c r="ECF236" s="5"/>
      <c r="ECG236" s="5"/>
      <c r="ECH236" s="5"/>
      <c r="ECI236" s="5"/>
      <c r="ECJ236" s="5"/>
      <c r="ECK236" s="5"/>
      <c r="ECL236" s="5"/>
      <c r="ECM236" s="5"/>
      <c r="ECN236" s="5"/>
      <c r="ECO236" s="5"/>
      <c r="ECP236" s="5"/>
      <c r="ECQ236" s="5"/>
      <c r="ECR236" s="5"/>
      <c r="ECS236" s="5"/>
      <c r="ECT236" s="5"/>
      <c r="ECU236" s="5"/>
      <c r="ECV236" s="5"/>
      <c r="ECW236" s="5"/>
      <c r="ECX236" s="5"/>
      <c r="ECY236" s="5"/>
      <c r="ECZ236" s="5"/>
      <c r="EDA236" s="5"/>
      <c r="EDB236" s="5"/>
      <c r="EDC236" s="5"/>
      <c r="EDD236" s="5"/>
      <c r="EDE236" s="5"/>
      <c r="EDF236" s="5"/>
      <c r="EDG236" s="5"/>
      <c r="EDH236" s="5"/>
      <c r="EDI236" s="5"/>
      <c r="EDJ236" s="5"/>
      <c r="EDK236" s="5"/>
      <c r="EDL236" s="5"/>
      <c r="EDM236" s="5"/>
      <c r="EDN236" s="5"/>
      <c r="EDO236" s="5"/>
      <c r="EDP236" s="5"/>
      <c r="EDQ236" s="5"/>
      <c r="EDR236" s="5"/>
      <c r="EDS236" s="5"/>
      <c r="EDT236" s="5"/>
      <c r="EDU236" s="5"/>
      <c r="EDV236" s="5"/>
      <c r="EDW236" s="5"/>
      <c r="EDX236" s="5"/>
      <c r="EDY236" s="5"/>
      <c r="EDZ236" s="5"/>
      <c r="EEA236" s="5"/>
      <c r="EEB236" s="5"/>
      <c r="EEC236" s="5"/>
      <c r="EED236" s="5"/>
      <c r="EEE236" s="5"/>
      <c r="EEF236" s="5"/>
      <c r="EEG236" s="5"/>
      <c r="EEH236" s="5"/>
      <c r="EEI236" s="5"/>
      <c r="EEJ236" s="5"/>
      <c r="EEK236" s="5"/>
      <c r="EEL236" s="5"/>
      <c r="EEM236" s="5"/>
      <c r="EEN236" s="5"/>
      <c r="EEO236" s="5"/>
      <c r="EEP236" s="5"/>
      <c r="EEQ236" s="5"/>
      <c r="EER236" s="5"/>
      <c r="EES236" s="5"/>
      <c r="EET236" s="5"/>
      <c r="EEU236" s="5"/>
      <c r="EEV236" s="5"/>
      <c r="EEW236" s="5"/>
      <c r="EEX236" s="5"/>
      <c r="EEY236" s="5"/>
      <c r="EEZ236" s="5"/>
      <c r="EFA236" s="5"/>
      <c r="EFB236" s="5"/>
      <c r="EFC236" s="5"/>
      <c r="EFD236" s="5"/>
      <c r="EFE236" s="5"/>
      <c r="EFF236" s="5"/>
      <c r="EFG236" s="5"/>
      <c r="EFH236" s="5"/>
      <c r="EFI236" s="5"/>
      <c r="EFJ236" s="5"/>
      <c r="EFK236" s="5"/>
      <c r="EFL236" s="5"/>
      <c r="EFM236" s="5"/>
      <c r="EFN236" s="5"/>
      <c r="EFO236" s="5"/>
      <c r="EFP236" s="5"/>
      <c r="EFQ236" s="5"/>
      <c r="EFR236" s="5"/>
      <c r="EFS236" s="5"/>
      <c r="EFT236" s="5"/>
      <c r="EFU236" s="5"/>
      <c r="EFV236" s="5"/>
      <c r="EFW236" s="5"/>
      <c r="EFX236" s="5"/>
      <c r="EFY236" s="5"/>
      <c r="EFZ236" s="5"/>
      <c r="EGA236" s="5"/>
      <c r="EGB236" s="5"/>
      <c r="EGC236" s="5"/>
      <c r="EGD236" s="5"/>
      <c r="EGE236" s="5"/>
      <c r="EGF236" s="5"/>
      <c r="EGG236" s="5"/>
      <c r="EGH236" s="5"/>
      <c r="EGI236" s="5"/>
      <c r="EGJ236" s="5"/>
      <c r="EGK236" s="5"/>
      <c r="EGL236" s="5"/>
      <c r="EGM236" s="5"/>
      <c r="EGN236" s="5"/>
      <c r="EGO236" s="5"/>
      <c r="EGP236" s="5"/>
      <c r="EGQ236" s="5"/>
      <c r="EGR236" s="5"/>
      <c r="EGS236" s="5"/>
      <c r="EGT236" s="5"/>
      <c r="EGU236" s="5"/>
      <c r="EGV236" s="5"/>
      <c r="EGW236" s="5"/>
      <c r="EGX236" s="5"/>
      <c r="EGY236" s="5"/>
      <c r="EGZ236" s="5"/>
      <c r="EHA236" s="5"/>
      <c r="EHB236" s="5"/>
      <c r="EHC236" s="5"/>
      <c r="EHD236" s="5"/>
      <c r="EHE236" s="5"/>
      <c r="EHF236" s="5"/>
      <c r="EHG236" s="5"/>
      <c r="EHH236" s="5"/>
      <c r="EHI236" s="5"/>
      <c r="EHJ236" s="5"/>
      <c r="EHK236" s="5"/>
      <c r="EHL236" s="5"/>
      <c r="EHM236" s="5"/>
      <c r="EHN236" s="5"/>
      <c r="EHO236" s="5"/>
      <c r="EHP236" s="5"/>
      <c r="EHQ236" s="5"/>
      <c r="EHR236" s="5"/>
      <c r="EHS236" s="5"/>
      <c r="EHT236" s="5"/>
      <c r="EHU236" s="5"/>
      <c r="EHV236" s="5"/>
      <c r="EHW236" s="5"/>
      <c r="EHX236" s="5"/>
      <c r="EHY236" s="5"/>
      <c r="EHZ236" s="5"/>
      <c r="EIA236" s="5"/>
      <c r="EIB236" s="5"/>
      <c r="EIC236" s="5"/>
      <c r="EID236" s="5"/>
      <c r="EIE236" s="5"/>
      <c r="EIF236" s="5"/>
      <c r="EIG236" s="5"/>
      <c r="EIH236" s="5"/>
      <c r="EII236" s="5"/>
      <c r="EIJ236" s="5"/>
      <c r="EIK236" s="5"/>
      <c r="EIL236" s="5"/>
      <c r="EIM236" s="5"/>
      <c r="EIN236" s="5"/>
      <c r="EIO236" s="5"/>
      <c r="EIP236" s="5"/>
      <c r="EIQ236" s="5"/>
      <c r="EIR236" s="5"/>
      <c r="EIS236" s="5"/>
      <c r="EIT236" s="5"/>
      <c r="EIU236" s="5"/>
      <c r="EIV236" s="5"/>
      <c r="EIW236" s="5"/>
      <c r="EIX236" s="5"/>
      <c r="EIY236" s="5"/>
      <c r="EIZ236" s="5"/>
      <c r="EJA236" s="5"/>
      <c r="EJB236" s="5"/>
      <c r="EJC236" s="5"/>
      <c r="EJD236" s="5"/>
      <c r="EJE236" s="5"/>
      <c r="EJF236" s="5"/>
      <c r="EJG236" s="5"/>
      <c r="EJH236" s="5"/>
      <c r="EJI236" s="5"/>
      <c r="EJJ236" s="5"/>
      <c r="EJK236" s="5"/>
      <c r="EJL236" s="5"/>
      <c r="EJM236" s="5"/>
      <c r="EJN236" s="5"/>
      <c r="EJO236" s="5"/>
      <c r="EJP236" s="5"/>
      <c r="EJQ236" s="5"/>
      <c r="EJR236" s="5"/>
      <c r="EJS236" s="5"/>
      <c r="EJT236" s="5"/>
      <c r="EJU236" s="5"/>
      <c r="EJV236" s="5"/>
      <c r="EJW236" s="5"/>
      <c r="EJX236" s="5"/>
      <c r="EJY236" s="5"/>
      <c r="EJZ236" s="5"/>
      <c r="EKA236" s="5"/>
      <c r="EKB236" s="5"/>
      <c r="EKC236" s="5"/>
      <c r="EKD236" s="5"/>
      <c r="EKE236" s="5"/>
      <c r="EKF236" s="5"/>
      <c r="EKG236" s="5"/>
      <c r="EKH236" s="5"/>
      <c r="EKI236" s="5"/>
      <c r="EKJ236" s="5"/>
      <c r="EKK236" s="5"/>
      <c r="EKL236" s="5"/>
      <c r="EKM236" s="5"/>
      <c r="EKN236" s="5"/>
      <c r="EKO236" s="5"/>
      <c r="EKP236" s="5"/>
      <c r="EKQ236" s="5"/>
      <c r="EKR236" s="5"/>
      <c r="EKS236" s="5"/>
      <c r="EKT236" s="5"/>
      <c r="EKU236" s="5"/>
      <c r="EKV236" s="5"/>
      <c r="EKW236" s="5"/>
      <c r="EKX236" s="5"/>
      <c r="EKY236" s="5"/>
      <c r="EKZ236" s="5"/>
      <c r="ELA236" s="5"/>
      <c r="ELB236" s="5"/>
      <c r="ELC236" s="5"/>
      <c r="ELD236" s="5"/>
      <c r="ELE236" s="5"/>
      <c r="ELF236" s="5"/>
      <c r="ELG236" s="5"/>
      <c r="ELH236" s="5"/>
      <c r="ELI236" s="5"/>
      <c r="ELJ236" s="5"/>
      <c r="ELK236" s="5"/>
      <c r="ELL236" s="5"/>
      <c r="ELM236" s="5"/>
      <c r="ELN236" s="5"/>
      <c r="ELO236" s="5"/>
      <c r="ELP236" s="5"/>
      <c r="ELQ236" s="5"/>
      <c r="ELR236" s="5"/>
      <c r="ELS236" s="5"/>
      <c r="ELT236" s="5"/>
      <c r="ELU236" s="5"/>
      <c r="ELV236" s="5"/>
      <c r="ELW236" s="5"/>
      <c r="ELX236" s="5"/>
      <c r="ELY236" s="5"/>
      <c r="ELZ236" s="5"/>
      <c r="EMA236" s="5"/>
      <c r="EMB236" s="5"/>
      <c r="EMC236" s="5"/>
      <c r="EMD236" s="5"/>
      <c r="EME236" s="5"/>
      <c r="EMF236" s="5"/>
      <c r="EMG236" s="5"/>
      <c r="EMH236" s="5"/>
      <c r="EMI236" s="5"/>
      <c r="EMJ236" s="5"/>
      <c r="EMK236" s="5"/>
      <c r="EML236" s="5"/>
      <c r="EMM236" s="5"/>
      <c r="EMN236" s="5"/>
      <c r="EMO236" s="5"/>
      <c r="EMP236" s="5"/>
      <c r="EMQ236" s="5"/>
      <c r="EMR236" s="5"/>
      <c r="EMS236" s="5"/>
      <c r="EMT236" s="5"/>
      <c r="EMU236" s="5"/>
      <c r="EMV236" s="5"/>
      <c r="EMW236" s="5"/>
      <c r="EMX236" s="5"/>
      <c r="EMY236" s="5"/>
      <c r="EMZ236" s="5"/>
      <c r="ENA236" s="5"/>
      <c r="ENB236" s="5"/>
      <c r="ENC236" s="5"/>
      <c r="END236" s="5"/>
      <c r="ENE236" s="5"/>
      <c r="ENF236" s="5"/>
      <c r="ENG236" s="5"/>
      <c r="ENH236" s="5"/>
      <c r="ENI236" s="5"/>
      <c r="ENJ236" s="5"/>
      <c r="ENK236" s="5"/>
      <c r="ENL236" s="5"/>
      <c r="ENM236" s="5"/>
      <c r="ENN236" s="5"/>
      <c r="ENO236" s="5"/>
      <c r="ENP236" s="5"/>
      <c r="ENQ236" s="5"/>
      <c r="ENR236" s="5"/>
      <c r="ENS236" s="5"/>
      <c r="ENT236" s="5"/>
      <c r="ENU236" s="5"/>
      <c r="ENV236" s="5"/>
      <c r="ENW236" s="5"/>
      <c r="ENX236" s="5"/>
      <c r="ENY236" s="5"/>
      <c r="ENZ236" s="5"/>
      <c r="EOA236" s="5"/>
      <c r="EOB236" s="5"/>
      <c r="EOC236" s="5"/>
      <c r="EOD236" s="5"/>
      <c r="EOE236" s="5"/>
      <c r="EOF236" s="5"/>
      <c r="EOG236" s="5"/>
      <c r="EOH236" s="5"/>
      <c r="EOI236" s="5"/>
      <c r="EOJ236" s="5"/>
      <c r="EOK236" s="5"/>
      <c r="EOL236" s="5"/>
      <c r="EOM236" s="5"/>
      <c r="EON236" s="5"/>
      <c r="EOO236" s="5"/>
      <c r="EOP236" s="5"/>
      <c r="EOQ236" s="5"/>
      <c r="EOR236" s="5"/>
      <c r="EOS236" s="5"/>
      <c r="EOT236" s="5"/>
      <c r="EOU236" s="5"/>
      <c r="EOV236" s="5"/>
      <c r="EOW236" s="5"/>
      <c r="EOX236" s="5"/>
      <c r="EOY236" s="5"/>
      <c r="EOZ236" s="5"/>
      <c r="EPA236" s="5"/>
      <c r="EPB236" s="5"/>
      <c r="EPC236" s="5"/>
      <c r="EPD236" s="5"/>
      <c r="EPE236" s="5"/>
      <c r="EPF236" s="5"/>
      <c r="EPG236" s="5"/>
      <c r="EPH236" s="5"/>
      <c r="EPI236" s="5"/>
      <c r="EPJ236" s="5"/>
      <c r="EPK236" s="5"/>
      <c r="EPL236" s="5"/>
      <c r="EPM236" s="5"/>
      <c r="EPN236" s="5"/>
      <c r="EPO236" s="5"/>
      <c r="EPP236" s="5"/>
      <c r="EPQ236" s="5"/>
      <c r="EPR236" s="5"/>
      <c r="EPS236" s="5"/>
      <c r="EPT236" s="5"/>
      <c r="EPU236" s="5"/>
      <c r="EPV236" s="5"/>
      <c r="EPW236" s="5"/>
      <c r="EPX236" s="5"/>
      <c r="EPY236" s="5"/>
      <c r="EPZ236" s="5"/>
      <c r="EQA236" s="5"/>
      <c r="EQB236" s="5"/>
      <c r="EQC236" s="5"/>
      <c r="EQD236" s="5"/>
      <c r="EQE236" s="5"/>
      <c r="EQF236" s="5"/>
      <c r="EQG236" s="5"/>
      <c r="EQH236" s="5"/>
      <c r="EQI236" s="5"/>
      <c r="EQJ236" s="5"/>
      <c r="EQK236" s="5"/>
      <c r="EQL236" s="5"/>
      <c r="EQM236" s="5"/>
      <c r="EQN236" s="5"/>
      <c r="EQO236" s="5"/>
      <c r="EQP236" s="5"/>
      <c r="EQQ236" s="5"/>
      <c r="EQR236" s="5"/>
      <c r="EQS236" s="5"/>
      <c r="EQT236" s="5"/>
      <c r="EQU236" s="5"/>
      <c r="EQV236" s="5"/>
      <c r="EQW236" s="5"/>
      <c r="EQX236" s="5"/>
      <c r="EQY236" s="5"/>
      <c r="EQZ236" s="5"/>
      <c r="ERA236" s="5"/>
      <c r="ERB236" s="5"/>
      <c r="ERC236" s="5"/>
      <c r="ERD236" s="5"/>
      <c r="ERE236" s="5"/>
      <c r="ERF236" s="5"/>
      <c r="ERG236" s="5"/>
      <c r="ERH236" s="5"/>
      <c r="ERI236" s="5"/>
      <c r="ERJ236" s="5"/>
      <c r="ERK236" s="5"/>
      <c r="ERL236" s="5"/>
      <c r="ERM236" s="5"/>
      <c r="ERN236" s="5"/>
      <c r="ERO236" s="5"/>
      <c r="ERP236" s="5"/>
      <c r="ERQ236" s="5"/>
      <c r="ERR236" s="5"/>
      <c r="ERS236" s="5"/>
      <c r="ERT236" s="5"/>
      <c r="ERU236" s="5"/>
      <c r="ERV236" s="5"/>
      <c r="ERW236" s="5"/>
      <c r="ERX236" s="5"/>
      <c r="ERY236" s="5"/>
      <c r="ERZ236" s="5"/>
      <c r="ESA236" s="5"/>
      <c r="ESB236" s="5"/>
      <c r="ESC236" s="5"/>
      <c r="ESD236" s="5"/>
      <c r="ESE236" s="5"/>
      <c r="ESF236" s="5"/>
      <c r="ESG236" s="5"/>
      <c r="ESH236" s="5"/>
      <c r="ESI236" s="5"/>
      <c r="ESJ236" s="5"/>
      <c r="ESK236" s="5"/>
      <c r="ESL236" s="5"/>
      <c r="ESM236" s="5"/>
      <c r="ESN236" s="5"/>
      <c r="ESO236" s="5"/>
      <c r="ESP236" s="5"/>
      <c r="ESQ236" s="5"/>
      <c r="ESR236" s="5"/>
      <c r="ESS236" s="5"/>
      <c r="EST236" s="5"/>
      <c r="ESU236" s="5"/>
      <c r="ESV236" s="5"/>
      <c r="ESW236" s="5"/>
      <c r="ESX236" s="5"/>
      <c r="ESY236" s="5"/>
      <c r="ESZ236" s="5"/>
      <c r="ETA236" s="5"/>
      <c r="ETB236" s="5"/>
      <c r="ETC236" s="5"/>
      <c r="ETD236" s="5"/>
      <c r="ETE236" s="5"/>
      <c r="ETF236" s="5"/>
      <c r="ETG236" s="5"/>
      <c r="ETH236" s="5"/>
      <c r="ETI236" s="5"/>
      <c r="ETJ236" s="5"/>
      <c r="ETK236" s="5"/>
      <c r="ETL236" s="5"/>
      <c r="ETM236" s="5"/>
      <c r="ETN236" s="5"/>
      <c r="ETO236" s="5"/>
      <c r="ETP236" s="5"/>
      <c r="ETQ236" s="5"/>
      <c r="ETR236" s="5"/>
      <c r="ETS236" s="5"/>
      <c r="ETT236" s="5"/>
      <c r="ETU236" s="5"/>
      <c r="ETV236" s="5"/>
      <c r="ETW236" s="5"/>
      <c r="ETX236" s="5"/>
      <c r="ETY236" s="5"/>
      <c r="ETZ236" s="5"/>
      <c r="EUA236" s="5"/>
      <c r="EUB236" s="5"/>
      <c r="EUC236" s="5"/>
      <c r="EUD236" s="5"/>
      <c r="EUE236" s="5"/>
      <c r="EUF236" s="5"/>
      <c r="EUG236" s="5"/>
      <c r="EUH236" s="5"/>
      <c r="EUI236" s="5"/>
      <c r="EUJ236" s="5"/>
      <c r="EUK236" s="5"/>
      <c r="EUL236" s="5"/>
      <c r="EUM236" s="5"/>
      <c r="EUN236" s="5"/>
      <c r="EUO236" s="5"/>
      <c r="EUP236" s="5"/>
      <c r="EUQ236" s="5"/>
      <c r="EUR236" s="5"/>
      <c r="EUS236" s="5"/>
      <c r="EUT236" s="5"/>
      <c r="EUU236" s="5"/>
      <c r="EUV236" s="5"/>
      <c r="EUW236" s="5"/>
      <c r="EUX236" s="5"/>
      <c r="EUY236" s="5"/>
      <c r="EUZ236" s="5"/>
      <c r="EVA236" s="5"/>
      <c r="EVB236" s="5"/>
      <c r="EVC236" s="5"/>
      <c r="EVD236" s="5"/>
      <c r="EVE236" s="5"/>
      <c r="EVF236" s="5"/>
      <c r="EVG236" s="5"/>
      <c r="EVH236" s="5"/>
      <c r="EVI236" s="5"/>
      <c r="EVJ236" s="5"/>
      <c r="EVK236" s="5"/>
      <c r="EVL236" s="5"/>
      <c r="EVM236" s="5"/>
      <c r="EVN236" s="5"/>
      <c r="EVO236" s="5"/>
      <c r="EVP236" s="5"/>
      <c r="EVQ236" s="5"/>
      <c r="EVR236" s="5"/>
      <c r="EVS236" s="5"/>
      <c r="EVT236" s="5"/>
      <c r="EVU236" s="5"/>
      <c r="EVV236" s="5"/>
      <c r="EVW236" s="5"/>
      <c r="EVX236" s="5"/>
      <c r="EVY236" s="5"/>
      <c r="EVZ236" s="5"/>
      <c r="EWA236" s="5"/>
      <c r="EWB236" s="5"/>
      <c r="EWC236" s="5"/>
      <c r="EWD236" s="5"/>
      <c r="EWE236" s="5"/>
      <c r="EWF236" s="5"/>
      <c r="EWG236" s="5"/>
      <c r="EWH236" s="5"/>
      <c r="EWI236" s="5"/>
      <c r="EWJ236" s="5"/>
      <c r="EWK236" s="5"/>
      <c r="EWL236" s="5"/>
      <c r="EWM236" s="5"/>
      <c r="EWN236" s="5"/>
      <c r="EWO236" s="5"/>
      <c r="EWP236" s="5"/>
      <c r="EWQ236" s="5"/>
      <c r="EWR236" s="5"/>
      <c r="EWS236" s="5"/>
      <c r="EWT236" s="5"/>
      <c r="EWU236" s="5"/>
      <c r="EWV236" s="5"/>
      <c r="EWW236" s="5"/>
      <c r="EWX236" s="5"/>
      <c r="EWY236" s="5"/>
      <c r="EWZ236" s="5"/>
      <c r="EXA236" s="5"/>
      <c r="EXB236" s="5"/>
      <c r="EXC236" s="5"/>
      <c r="EXD236" s="5"/>
      <c r="EXE236" s="5"/>
      <c r="EXF236" s="5"/>
      <c r="EXG236" s="5"/>
      <c r="EXH236" s="5"/>
      <c r="EXI236" s="5"/>
      <c r="EXJ236" s="5"/>
      <c r="EXK236" s="5"/>
      <c r="EXL236" s="5"/>
      <c r="EXM236" s="5"/>
      <c r="EXN236" s="5"/>
      <c r="EXO236" s="5"/>
      <c r="EXP236" s="5"/>
      <c r="EXQ236" s="5"/>
      <c r="EXR236" s="5"/>
      <c r="EXS236" s="5"/>
      <c r="EXT236" s="5"/>
      <c r="EXU236" s="5"/>
      <c r="EXV236" s="5"/>
      <c r="EXW236" s="5"/>
      <c r="EXX236" s="5"/>
      <c r="EXY236" s="5"/>
      <c r="EXZ236" s="5"/>
      <c r="EYA236" s="5"/>
      <c r="EYB236" s="5"/>
      <c r="EYC236" s="5"/>
      <c r="EYD236" s="5"/>
      <c r="EYE236" s="5"/>
      <c r="EYF236" s="5"/>
      <c r="EYG236" s="5"/>
      <c r="EYH236" s="5"/>
      <c r="EYI236" s="5"/>
      <c r="EYJ236" s="5"/>
      <c r="EYK236" s="5"/>
      <c r="EYL236" s="5"/>
      <c r="EYM236" s="5"/>
      <c r="EYN236" s="5"/>
      <c r="EYO236" s="5"/>
      <c r="EYP236" s="5"/>
      <c r="EYQ236" s="5"/>
      <c r="EYR236" s="5"/>
      <c r="EYS236" s="5"/>
      <c r="EYT236" s="5"/>
      <c r="EYU236" s="5"/>
      <c r="EYV236" s="5"/>
      <c r="EYW236" s="5"/>
      <c r="EYX236" s="5"/>
      <c r="EYY236" s="5"/>
      <c r="EYZ236" s="5"/>
      <c r="EZA236" s="5"/>
      <c r="EZB236" s="5"/>
      <c r="EZC236" s="5"/>
      <c r="EZD236" s="5"/>
      <c r="EZE236" s="5"/>
      <c r="EZF236" s="5"/>
      <c r="EZG236" s="5"/>
      <c r="EZH236" s="5"/>
      <c r="EZI236" s="5"/>
      <c r="EZJ236" s="5"/>
      <c r="EZK236" s="5"/>
      <c r="EZL236" s="5"/>
      <c r="EZM236" s="5"/>
      <c r="EZN236" s="5"/>
      <c r="EZO236" s="5"/>
      <c r="EZP236" s="5"/>
      <c r="EZQ236" s="5"/>
      <c r="EZR236" s="5"/>
      <c r="EZS236" s="5"/>
      <c r="EZT236" s="5"/>
      <c r="EZU236" s="5"/>
      <c r="EZV236" s="5"/>
      <c r="EZW236" s="5"/>
      <c r="EZX236" s="5"/>
      <c r="EZY236" s="5"/>
      <c r="EZZ236" s="5"/>
      <c r="FAA236" s="5"/>
      <c r="FAB236" s="5"/>
      <c r="FAC236" s="5"/>
      <c r="FAD236" s="5"/>
      <c r="FAE236" s="5"/>
      <c r="FAF236" s="5"/>
      <c r="FAG236" s="5"/>
      <c r="FAH236" s="5"/>
      <c r="FAI236" s="5"/>
      <c r="FAJ236" s="5"/>
      <c r="FAK236" s="5"/>
      <c r="FAL236" s="5"/>
      <c r="FAM236" s="5"/>
      <c r="FAN236" s="5"/>
      <c r="FAO236" s="5"/>
      <c r="FAP236" s="5"/>
      <c r="FAQ236" s="5"/>
      <c r="FAR236" s="5"/>
      <c r="FAS236" s="5"/>
      <c r="FAT236" s="5"/>
      <c r="FAU236" s="5"/>
      <c r="FAV236" s="5"/>
      <c r="FAW236" s="5"/>
      <c r="FAX236" s="5"/>
      <c r="FAY236" s="5"/>
      <c r="FAZ236" s="5"/>
      <c r="FBA236" s="5"/>
      <c r="FBB236" s="5"/>
      <c r="FBC236" s="5"/>
      <c r="FBD236" s="5"/>
      <c r="FBE236" s="5"/>
      <c r="FBF236" s="5"/>
      <c r="FBG236" s="5"/>
      <c r="FBH236" s="5"/>
      <c r="FBI236" s="5"/>
      <c r="FBJ236" s="5"/>
      <c r="FBK236" s="5"/>
      <c r="FBL236" s="5"/>
      <c r="FBM236" s="5"/>
      <c r="FBN236" s="5"/>
      <c r="FBO236" s="5"/>
      <c r="FBP236" s="5"/>
      <c r="FBQ236" s="5"/>
      <c r="FBR236" s="5"/>
      <c r="FBS236" s="5"/>
      <c r="FBT236" s="5"/>
      <c r="FBU236" s="5"/>
      <c r="FBV236" s="5"/>
      <c r="FBW236" s="5"/>
      <c r="FBX236" s="5"/>
      <c r="FBY236" s="5"/>
      <c r="FBZ236" s="5"/>
      <c r="FCA236" s="5"/>
      <c r="FCB236" s="5"/>
      <c r="FCC236" s="5"/>
      <c r="FCD236" s="5"/>
      <c r="FCE236" s="5"/>
      <c r="FCF236" s="5"/>
      <c r="FCG236" s="5"/>
      <c r="FCH236" s="5"/>
      <c r="FCI236" s="5"/>
      <c r="FCJ236" s="5"/>
      <c r="FCK236" s="5"/>
      <c r="FCL236" s="5"/>
      <c r="FCM236" s="5"/>
      <c r="FCN236" s="5"/>
      <c r="FCO236" s="5"/>
      <c r="FCP236" s="5"/>
      <c r="FCQ236" s="5"/>
      <c r="FCR236" s="5"/>
      <c r="FCS236" s="5"/>
      <c r="FCT236" s="5"/>
      <c r="FCU236" s="5"/>
      <c r="FCV236" s="5"/>
      <c r="FCW236" s="5"/>
      <c r="FCX236" s="5"/>
      <c r="FCY236" s="5"/>
      <c r="FCZ236" s="5"/>
      <c r="FDA236" s="5"/>
      <c r="FDB236" s="5"/>
      <c r="FDC236" s="5"/>
      <c r="FDD236" s="5"/>
      <c r="FDE236" s="5"/>
      <c r="FDF236" s="5"/>
      <c r="FDG236" s="5"/>
      <c r="FDH236" s="5"/>
      <c r="FDI236" s="5"/>
      <c r="FDJ236" s="5"/>
      <c r="FDK236" s="5"/>
      <c r="FDL236" s="5"/>
      <c r="FDM236" s="5"/>
      <c r="FDN236" s="5"/>
      <c r="FDO236" s="5"/>
      <c r="FDP236" s="5"/>
      <c r="FDQ236" s="5"/>
      <c r="FDR236" s="5"/>
      <c r="FDS236" s="5"/>
      <c r="FDT236" s="5"/>
      <c r="FDU236" s="5"/>
      <c r="FDV236" s="5"/>
      <c r="FDW236" s="5"/>
      <c r="FDX236" s="5"/>
      <c r="FDY236" s="5"/>
      <c r="FDZ236" s="5"/>
      <c r="FEA236" s="5"/>
      <c r="FEB236" s="5"/>
      <c r="FEC236" s="5"/>
      <c r="FED236" s="5"/>
      <c r="FEE236" s="5"/>
      <c r="FEF236" s="5"/>
      <c r="FEG236" s="5"/>
      <c r="FEH236" s="5"/>
      <c r="FEI236" s="5"/>
      <c r="FEJ236" s="5"/>
      <c r="FEK236" s="5"/>
      <c r="FEL236" s="5"/>
      <c r="FEM236" s="5"/>
      <c r="FEN236" s="5"/>
      <c r="FEO236" s="5"/>
      <c r="FEP236" s="5"/>
      <c r="FEQ236" s="5"/>
      <c r="FER236" s="5"/>
      <c r="FES236" s="5"/>
      <c r="FET236" s="5"/>
      <c r="FEU236" s="5"/>
      <c r="FEV236" s="5"/>
      <c r="FEW236" s="5"/>
      <c r="FEX236" s="5"/>
      <c r="FEY236" s="5"/>
      <c r="FEZ236" s="5"/>
      <c r="FFA236" s="5"/>
      <c r="FFB236" s="5"/>
      <c r="FFC236" s="5"/>
      <c r="FFD236" s="5"/>
      <c r="FFE236" s="5"/>
      <c r="FFF236" s="5"/>
      <c r="FFG236" s="5"/>
      <c r="FFH236" s="5"/>
      <c r="FFI236" s="5"/>
      <c r="FFJ236" s="5"/>
      <c r="FFK236" s="5"/>
      <c r="FFL236" s="5"/>
      <c r="FFM236" s="5"/>
      <c r="FFN236" s="5"/>
      <c r="FFO236" s="5"/>
      <c r="FFP236" s="5"/>
      <c r="FFQ236" s="5"/>
      <c r="FFR236" s="5"/>
      <c r="FFS236" s="5"/>
      <c r="FFT236" s="5"/>
      <c r="FFU236" s="5"/>
      <c r="FFV236" s="5"/>
      <c r="FFW236" s="5"/>
      <c r="FFX236" s="5"/>
      <c r="FFY236" s="5"/>
      <c r="FFZ236" s="5"/>
      <c r="FGA236" s="5"/>
      <c r="FGB236" s="5"/>
      <c r="FGC236" s="5"/>
      <c r="FGD236" s="5"/>
      <c r="FGE236" s="5"/>
      <c r="FGF236" s="5"/>
      <c r="FGG236" s="5"/>
      <c r="FGH236" s="5"/>
      <c r="FGI236" s="5"/>
      <c r="FGJ236" s="5"/>
      <c r="FGK236" s="5"/>
      <c r="FGL236" s="5"/>
      <c r="FGM236" s="5"/>
      <c r="FGN236" s="5"/>
      <c r="FGO236" s="5"/>
      <c r="FGP236" s="5"/>
      <c r="FGQ236" s="5"/>
      <c r="FGR236" s="5"/>
      <c r="FGS236" s="5"/>
      <c r="FGT236" s="5"/>
      <c r="FGU236" s="5"/>
      <c r="FGV236" s="5"/>
      <c r="FGW236" s="5"/>
      <c r="FGX236" s="5"/>
      <c r="FGY236" s="5"/>
      <c r="FGZ236" s="5"/>
      <c r="FHA236" s="5"/>
      <c r="FHB236" s="5"/>
      <c r="FHC236" s="5"/>
      <c r="FHD236" s="5"/>
      <c r="FHE236" s="5"/>
      <c r="FHF236" s="5"/>
      <c r="FHG236" s="5"/>
      <c r="FHH236" s="5"/>
      <c r="FHI236" s="5"/>
      <c r="FHJ236" s="5"/>
      <c r="FHK236" s="5"/>
      <c r="FHL236" s="5"/>
      <c r="FHM236" s="5"/>
      <c r="FHN236" s="5"/>
      <c r="FHO236" s="5"/>
      <c r="FHP236" s="5"/>
      <c r="FHQ236" s="5"/>
      <c r="FHR236" s="5"/>
      <c r="FHS236" s="5"/>
      <c r="FHT236" s="5"/>
      <c r="FHU236" s="5"/>
      <c r="FHV236" s="5"/>
      <c r="FHW236" s="5"/>
      <c r="FHX236" s="5"/>
      <c r="FHY236" s="5"/>
      <c r="FHZ236" s="5"/>
      <c r="FIA236" s="5"/>
      <c r="FIB236" s="5"/>
      <c r="FIC236" s="5"/>
      <c r="FID236" s="5"/>
      <c r="FIE236" s="5"/>
      <c r="FIF236" s="5"/>
      <c r="FIG236" s="5"/>
      <c r="FIH236" s="5"/>
      <c r="FII236" s="5"/>
      <c r="FIJ236" s="5"/>
      <c r="FIK236" s="5"/>
      <c r="FIL236" s="5"/>
      <c r="FIM236" s="5"/>
      <c r="FIN236" s="5"/>
      <c r="FIO236" s="5"/>
      <c r="FIP236" s="5"/>
      <c r="FIQ236" s="5"/>
      <c r="FIR236" s="5"/>
      <c r="FIS236" s="5"/>
      <c r="FIT236" s="5"/>
      <c r="FIU236" s="5"/>
      <c r="FIV236" s="5"/>
      <c r="FIW236" s="5"/>
      <c r="FIX236" s="5"/>
      <c r="FIY236" s="5"/>
      <c r="FIZ236" s="5"/>
      <c r="FJA236" s="5"/>
      <c r="FJB236" s="5"/>
      <c r="FJC236" s="5"/>
      <c r="FJD236" s="5"/>
      <c r="FJE236" s="5"/>
      <c r="FJF236" s="5"/>
      <c r="FJG236" s="5"/>
      <c r="FJH236" s="5"/>
      <c r="FJI236" s="5"/>
      <c r="FJJ236" s="5"/>
      <c r="FJK236" s="5"/>
      <c r="FJL236" s="5"/>
      <c r="FJM236" s="5"/>
      <c r="FJN236" s="5"/>
      <c r="FJO236" s="5"/>
      <c r="FJP236" s="5"/>
      <c r="FJQ236" s="5"/>
      <c r="FJR236" s="5"/>
      <c r="FJS236" s="5"/>
      <c r="FJT236" s="5"/>
      <c r="FJU236" s="5"/>
      <c r="FJV236" s="5"/>
      <c r="FJW236" s="5"/>
      <c r="FJX236" s="5"/>
      <c r="FJY236" s="5"/>
      <c r="FJZ236" s="5"/>
      <c r="FKA236" s="5"/>
      <c r="FKB236" s="5"/>
      <c r="FKC236" s="5"/>
      <c r="FKD236" s="5"/>
      <c r="FKE236" s="5"/>
      <c r="FKF236" s="5"/>
      <c r="FKG236" s="5"/>
      <c r="FKH236" s="5"/>
      <c r="FKI236" s="5"/>
      <c r="FKJ236" s="5"/>
      <c r="FKK236" s="5"/>
      <c r="FKL236" s="5"/>
      <c r="FKM236" s="5"/>
      <c r="FKN236" s="5"/>
      <c r="FKO236" s="5"/>
      <c r="FKP236" s="5"/>
      <c r="FKQ236" s="5"/>
      <c r="FKR236" s="5"/>
      <c r="FKS236" s="5"/>
      <c r="FKT236" s="5"/>
      <c r="FKU236" s="5"/>
      <c r="FKV236" s="5"/>
      <c r="FKW236" s="5"/>
      <c r="FKX236" s="5"/>
      <c r="FKY236" s="5"/>
      <c r="FKZ236" s="5"/>
      <c r="FLA236" s="5"/>
      <c r="FLB236" s="5"/>
      <c r="FLC236" s="5"/>
      <c r="FLD236" s="5"/>
      <c r="FLE236" s="5"/>
      <c r="FLF236" s="5"/>
      <c r="FLG236" s="5"/>
      <c r="FLH236" s="5"/>
      <c r="FLI236" s="5"/>
      <c r="FLJ236" s="5"/>
      <c r="FLK236" s="5"/>
      <c r="FLL236" s="5"/>
      <c r="FLM236" s="5"/>
      <c r="FLN236" s="5"/>
      <c r="FLO236" s="5"/>
      <c r="FLP236" s="5"/>
      <c r="FLQ236" s="5"/>
      <c r="FLR236" s="5"/>
      <c r="FLS236" s="5"/>
      <c r="FLT236" s="5"/>
      <c r="FLU236" s="5"/>
      <c r="FLV236" s="5"/>
      <c r="FLW236" s="5"/>
      <c r="FLX236" s="5"/>
      <c r="FLY236" s="5"/>
      <c r="FLZ236" s="5"/>
      <c r="FMA236" s="5"/>
      <c r="FMB236" s="5"/>
      <c r="FMC236" s="5"/>
      <c r="FMD236" s="5"/>
      <c r="FME236" s="5"/>
      <c r="FMF236" s="5"/>
      <c r="FMG236" s="5"/>
      <c r="FMH236" s="5"/>
      <c r="FMI236" s="5"/>
      <c r="FMJ236" s="5"/>
      <c r="FMK236" s="5"/>
      <c r="FML236" s="5"/>
      <c r="FMM236" s="5"/>
      <c r="FMN236" s="5"/>
      <c r="FMO236" s="5"/>
      <c r="FMP236" s="5"/>
      <c r="FMQ236" s="5"/>
      <c r="FMR236" s="5"/>
      <c r="FMS236" s="5"/>
      <c r="FMT236" s="5"/>
      <c r="FMU236" s="5"/>
      <c r="FMV236" s="5"/>
      <c r="FMW236" s="5"/>
      <c r="FMX236" s="5"/>
      <c r="FMY236" s="5"/>
      <c r="FMZ236" s="5"/>
      <c r="FNA236" s="5"/>
      <c r="FNB236" s="5"/>
      <c r="FNC236" s="5"/>
      <c r="FND236" s="5"/>
      <c r="FNE236" s="5"/>
      <c r="FNF236" s="5"/>
      <c r="FNG236" s="5"/>
      <c r="FNH236" s="5"/>
      <c r="FNI236" s="5"/>
      <c r="FNJ236" s="5"/>
      <c r="FNK236" s="5"/>
      <c r="FNL236" s="5"/>
      <c r="FNM236" s="5"/>
      <c r="FNN236" s="5"/>
      <c r="FNO236" s="5"/>
      <c r="FNP236" s="5"/>
      <c r="FNQ236" s="5"/>
      <c r="FNR236" s="5"/>
      <c r="FNS236" s="5"/>
      <c r="FNT236" s="5"/>
      <c r="FNU236" s="5"/>
      <c r="FNV236" s="5"/>
      <c r="FNW236" s="5"/>
      <c r="FNX236" s="5"/>
      <c r="FNY236" s="5"/>
      <c r="FNZ236" s="5"/>
      <c r="FOA236" s="5"/>
      <c r="FOB236" s="5"/>
      <c r="FOC236" s="5"/>
      <c r="FOD236" s="5"/>
      <c r="FOE236" s="5"/>
      <c r="FOF236" s="5"/>
      <c r="FOG236" s="5"/>
      <c r="FOH236" s="5"/>
      <c r="FOI236" s="5"/>
      <c r="FOJ236" s="5"/>
      <c r="FOK236" s="5"/>
      <c r="FOL236" s="5"/>
      <c r="FOM236" s="5"/>
      <c r="FON236" s="5"/>
      <c r="FOO236" s="5"/>
      <c r="FOP236" s="5"/>
      <c r="FOQ236" s="5"/>
      <c r="FOR236" s="5"/>
      <c r="FOS236" s="5"/>
      <c r="FOT236" s="5"/>
      <c r="FOU236" s="5"/>
      <c r="FOV236" s="5"/>
      <c r="FOW236" s="5"/>
      <c r="FOX236" s="5"/>
      <c r="FOY236" s="5"/>
      <c r="FOZ236" s="5"/>
      <c r="FPA236" s="5"/>
      <c r="FPB236" s="5"/>
      <c r="FPC236" s="5"/>
      <c r="FPD236" s="5"/>
      <c r="FPE236" s="5"/>
      <c r="FPF236" s="5"/>
      <c r="FPG236" s="5"/>
      <c r="FPH236" s="5"/>
      <c r="FPI236" s="5"/>
      <c r="FPJ236" s="5"/>
      <c r="FPK236" s="5"/>
      <c r="FPL236" s="5"/>
      <c r="FPM236" s="5"/>
      <c r="FPN236" s="5"/>
      <c r="FPO236" s="5"/>
      <c r="FPP236" s="5"/>
      <c r="FPQ236" s="5"/>
      <c r="FPR236" s="5"/>
      <c r="FPS236" s="5"/>
      <c r="FPT236" s="5"/>
      <c r="FPU236" s="5"/>
      <c r="FPV236" s="5"/>
      <c r="FPW236" s="5"/>
      <c r="FPX236" s="5"/>
      <c r="FPY236" s="5"/>
      <c r="FPZ236" s="5"/>
      <c r="FQA236" s="5"/>
      <c r="FQB236" s="5"/>
      <c r="FQC236" s="5"/>
      <c r="FQD236" s="5"/>
      <c r="FQE236" s="5"/>
      <c r="FQF236" s="5"/>
      <c r="FQG236" s="5"/>
      <c r="FQH236" s="5"/>
      <c r="FQI236" s="5"/>
      <c r="FQJ236" s="5"/>
      <c r="FQK236" s="5"/>
      <c r="FQL236" s="5"/>
      <c r="FQM236" s="5"/>
      <c r="FQN236" s="5"/>
      <c r="FQO236" s="5"/>
      <c r="FQP236" s="5"/>
      <c r="FQQ236" s="5"/>
      <c r="FQR236" s="5"/>
      <c r="FQS236" s="5"/>
      <c r="FQT236" s="5"/>
      <c r="FQU236" s="5"/>
      <c r="FQV236" s="5"/>
      <c r="FQW236" s="5"/>
      <c r="FQX236" s="5"/>
      <c r="FQY236" s="5"/>
      <c r="FQZ236" s="5"/>
      <c r="FRA236" s="5"/>
      <c r="FRB236" s="5"/>
      <c r="FRC236" s="5"/>
      <c r="FRD236" s="5"/>
      <c r="FRE236" s="5"/>
      <c r="FRF236" s="5"/>
      <c r="FRG236" s="5"/>
      <c r="FRH236" s="5"/>
      <c r="FRI236" s="5"/>
      <c r="FRJ236" s="5"/>
      <c r="FRK236" s="5"/>
      <c r="FRL236" s="5"/>
      <c r="FRM236" s="5"/>
      <c r="FRN236" s="5"/>
      <c r="FRO236" s="5"/>
      <c r="FRP236" s="5"/>
      <c r="FRQ236" s="5"/>
      <c r="FRR236" s="5"/>
      <c r="FRS236" s="5"/>
      <c r="FRT236" s="5"/>
      <c r="FRU236" s="5"/>
      <c r="FRV236" s="5"/>
      <c r="FRW236" s="5"/>
      <c r="FRX236" s="5"/>
      <c r="FRY236" s="5"/>
      <c r="FRZ236" s="5"/>
      <c r="FSA236" s="5"/>
      <c r="FSB236" s="5"/>
      <c r="FSC236" s="5"/>
      <c r="FSD236" s="5"/>
      <c r="FSE236" s="5"/>
      <c r="FSF236" s="5"/>
      <c r="FSG236" s="5"/>
      <c r="FSH236" s="5"/>
      <c r="FSI236" s="5"/>
      <c r="FSJ236" s="5"/>
      <c r="FSK236" s="5"/>
      <c r="FSL236" s="5"/>
      <c r="FSM236" s="5"/>
      <c r="FSN236" s="5"/>
      <c r="FSO236" s="5"/>
      <c r="FSP236" s="5"/>
      <c r="FSQ236" s="5"/>
      <c r="FSR236" s="5"/>
      <c r="FSS236" s="5"/>
      <c r="FST236" s="5"/>
      <c r="FSU236" s="5"/>
      <c r="FSV236" s="5"/>
      <c r="FSW236" s="5"/>
      <c r="FSX236" s="5"/>
      <c r="FSY236" s="5"/>
      <c r="FSZ236" s="5"/>
      <c r="FTA236" s="5"/>
      <c r="FTB236" s="5"/>
      <c r="FTC236" s="5"/>
      <c r="FTD236" s="5"/>
      <c r="FTE236" s="5"/>
      <c r="FTF236" s="5"/>
      <c r="FTG236" s="5"/>
      <c r="FTH236" s="5"/>
      <c r="FTI236" s="5"/>
      <c r="FTJ236" s="5"/>
      <c r="FTK236" s="5"/>
      <c r="FTL236" s="5"/>
      <c r="FTM236" s="5"/>
      <c r="FTN236" s="5"/>
      <c r="FTO236" s="5"/>
      <c r="FTP236" s="5"/>
      <c r="FTQ236" s="5"/>
      <c r="FTR236" s="5"/>
      <c r="FTS236" s="5"/>
      <c r="FTT236" s="5"/>
      <c r="FTU236" s="5"/>
      <c r="FTV236" s="5"/>
      <c r="FTW236" s="5"/>
      <c r="FTX236" s="5"/>
      <c r="FTY236" s="5"/>
      <c r="FTZ236" s="5"/>
      <c r="FUA236" s="5"/>
      <c r="FUB236" s="5"/>
      <c r="FUC236" s="5"/>
      <c r="FUD236" s="5"/>
      <c r="FUE236" s="5"/>
      <c r="FUF236" s="5"/>
      <c r="FUG236" s="5"/>
      <c r="FUH236" s="5"/>
      <c r="FUI236" s="5"/>
      <c r="FUJ236" s="5"/>
      <c r="FUK236" s="5"/>
      <c r="FUL236" s="5"/>
      <c r="FUM236" s="5"/>
      <c r="FUN236" s="5"/>
      <c r="FUO236" s="5"/>
      <c r="FUP236" s="5"/>
      <c r="FUQ236" s="5"/>
      <c r="FUR236" s="5"/>
      <c r="FUS236" s="5"/>
      <c r="FUT236" s="5"/>
      <c r="FUU236" s="5"/>
      <c r="FUV236" s="5"/>
      <c r="FUW236" s="5"/>
      <c r="FUX236" s="5"/>
      <c r="FUY236" s="5"/>
      <c r="FUZ236" s="5"/>
      <c r="FVA236" s="5"/>
      <c r="FVB236" s="5"/>
      <c r="FVC236" s="5"/>
      <c r="FVD236" s="5"/>
      <c r="FVE236" s="5"/>
      <c r="FVF236" s="5"/>
      <c r="FVG236" s="5"/>
      <c r="FVH236" s="5"/>
      <c r="FVI236" s="5"/>
      <c r="FVJ236" s="5"/>
      <c r="FVK236" s="5"/>
      <c r="FVL236" s="5"/>
      <c r="FVM236" s="5"/>
      <c r="FVN236" s="5"/>
      <c r="FVO236" s="5"/>
      <c r="FVP236" s="5"/>
      <c r="FVQ236" s="5"/>
      <c r="FVR236" s="5"/>
      <c r="FVS236" s="5"/>
      <c r="FVT236" s="5"/>
      <c r="FVU236" s="5"/>
      <c r="FVV236" s="5"/>
      <c r="FVW236" s="5"/>
      <c r="FVX236" s="5"/>
      <c r="FVY236" s="5"/>
      <c r="FVZ236" s="5"/>
      <c r="FWA236" s="5"/>
      <c r="FWB236" s="5"/>
      <c r="FWC236" s="5"/>
      <c r="FWD236" s="5"/>
      <c r="FWE236" s="5"/>
      <c r="FWF236" s="5"/>
      <c r="FWG236" s="5"/>
      <c r="FWH236" s="5"/>
      <c r="FWI236" s="5"/>
      <c r="FWJ236" s="5"/>
      <c r="FWK236" s="5"/>
      <c r="FWL236" s="5"/>
      <c r="FWM236" s="5"/>
      <c r="FWN236" s="5"/>
      <c r="FWO236" s="5"/>
      <c r="FWP236" s="5"/>
      <c r="FWQ236" s="5"/>
      <c r="FWR236" s="5"/>
      <c r="FWS236" s="5"/>
      <c r="FWT236" s="5"/>
      <c r="FWU236" s="5"/>
      <c r="FWV236" s="5"/>
      <c r="FWW236" s="5"/>
      <c r="FWX236" s="5"/>
      <c r="FWY236" s="5"/>
      <c r="FWZ236" s="5"/>
      <c r="FXA236" s="5"/>
      <c r="FXB236" s="5"/>
      <c r="FXC236" s="5"/>
      <c r="FXD236" s="5"/>
      <c r="FXE236" s="5"/>
      <c r="FXF236" s="5"/>
      <c r="FXG236" s="5"/>
      <c r="FXH236" s="5"/>
      <c r="FXI236" s="5"/>
      <c r="FXJ236" s="5"/>
      <c r="FXK236" s="5"/>
      <c r="FXL236" s="5"/>
      <c r="FXM236" s="5"/>
      <c r="FXN236" s="5"/>
      <c r="FXO236" s="5"/>
      <c r="FXP236" s="5"/>
      <c r="FXQ236" s="5"/>
      <c r="FXR236" s="5"/>
      <c r="FXS236" s="5"/>
      <c r="FXT236" s="5"/>
      <c r="FXU236" s="5"/>
      <c r="FXV236" s="5"/>
      <c r="FXW236" s="5"/>
      <c r="FXX236" s="5"/>
      <c r="FXY236" s="5"/>
      <c r="FXZ236" s="5"/>
      <c r="FYA236" s="5"/>
      <c r="FYB236" s="5"/>
      <c r="FYC236" s="5"/>
      <c r="FYD236" s="5"/>
      <c r="FYE236" s="5"/>
      <c r="FYF236" s="5"/>
      <c r="FYG236" s="5"/>
      <c r="FYH236" s="5"/>
      <c r="FYI236" s="5"/>
      <c r="FYJ236" s="5"/>
      <c r="FYK236" s="5"/>
      <c r="FYL236" s="5"/>
      <c r="FYM236" s="5"/>
      <c r="FYN236" s="5"/>
      <c r="FYO236" s="5"/>
      <c r="FYP236" s="5"/>
      <c r="FYQ236" s="5"/>
      <c r="FYR236" s="5"/>
      <c r="FYS236" s="5"/>
      <c r="FYT236" s="5"/>
      <c r="FYU236" s="5"/>
      <c r="FYV236" s="5"/>
      <c r="FYW236" s="5"/>
      <c r="FYX236" s="5"/>
      <c r="FYY236" s="5"/>
      <c r="FYZ236" s="5"/>
      <c r="FZA236" s="5"/>
      <c r="FZB236" s="5"/>
      <c r="FZC236" s="5"/>
      <c r="FZD236" s="5"/>
      <c r="FZE236" s="5"/>
      <c r="FZF236" s="5"/>
      <c r="FZG236" s="5"/>
      <c r="FZH236" s="5"/>
      <c r="FZI236" s="5"/>
      <c r="FZJ236" s="5"/>
      <c r="FZK236" s="5"/>
      <c r="FZL236" s="5"/>
      <c r="FZM236" s="5"/>
      <c r="FZN236" s="5"/>
      <c r="FZO236" s="5"/>
      <c r="FZP236" s="5"/>
      <c r="FZQ236" s="5"/>
      <c r="FZR236" s="5"/>
      <c r="FZS236" s="5"/>
      <c r="FZT236" s="5"/>
      <c r="FZU236" s="5"/>
      <c r="FZV236" s="5"/>
      <c r="FZW236" s="5"/>
      <c r="FZX236" s="5"/>
      <c r="FZY236" s="5"/>
      <c r="FZZ236" s="5"/>
      <c r="GAA236" s="5"/>
      <c r="GAB236" s="5"/>
      <c r="GAC236" s="5"/>
      <c r="GAD236" s="5"/>
      <c r="GAE236" s="5"/>
      <c r="GAF236" s="5"/>
      <c r="GAG236" s="5"/>
      <c r="GAH236" s="5"/>
      <c r="GAI236" s="5"/>
      <c r="GAJ236" s="5"/>
      <c r="GAK236" s="5"/>
      <c r="GAL236" s="5"/>
      <c r="GAM236" s="5"/>
      <c r="GAN236" s="5"/>
      <c r="GAO236" s="5"/>
      <c r="GAP236" s="5"/>
      <c r="GAQ236" s="5"/>
      <c r="GAR236" s="5"/>
      <c r="GAS236" s="5"/>
      <c r="GAT236" s="5"/>
      <c r="GAU236" s="5"/>
      <c r="GAV236" s="5"/>
      <c r="GAW236" s="5"/>
      <c r="GAX236" s="5"/>
      <c r="GAY236" s="5"/>
      <c r="GAZ236" s="5"/>
      <c r="GBA236" s="5"/>
      <c r="GBB236" s="5"/>
      <c r="GBC236" s="5"/>
      <c r="GBD236" s="5"/>
      <c r="GBE236" s="5"/>
      <c r="GBF236" s="5"/>
      <c r="GBG236" s="5"/>
      <c r="GBH236" s="5"/>
      <c r="GBI236" s="5"/>
      <c r="GBJ236" s="5"/>
      <c r="GBK236" s="5"/>
      <c r="GBL236" s="5"/>
      <c r="GBM236" s="5"/>
      <c r="GBN236" s="5"/>
      <c r="GBO236" s="5"/>
      <c r="GBP236" s="5"/>
      <c r="GBQ236" s="5"/>
      <c r="GBR236" s="5"/>
      <c r="GBS236" s="5"/>
      <c r="GBT236" s="5"/>
      <c r="GBU236" s="5"/>
      <c r="GBV236" s="5"/>
      <c r="GBW236" s="5"/>
      <c r="GBX236" s="5"/>
      <c r="GBY236" s="5"/>
      <c r="GBZ236" s="5"/>
      <c r="GCA236" s="5"/>
      <c r="GCB236" s="5"/>
      <c r="GCC236" s="5"/>
      <c r="GCD236" s="5"/>
      <c r="GCE236" s="5"/>
      <c r="GCF236" s="5"/>
      <c r="GCG236" s="5"/>
      <c r="GCH236" s="5"/>
      <c r="GCI236" s="5"/>
      <c r="GCJ236" s="5"/>
      <c r="GCK236" s="5"/>
      <c r="GCL236" s="5"/>
      <c r="GCM236" s="5"/>
      <c r="GCN236" s="5"/>
      <c r="GCO236" s="5"/>
      <c r="GCP236" s="5"/>
      <c r="GCQ236" s="5"/>
      <c r="GCR236" s="5"/>
      <c r="GCS236" s="5"/>
      <c r="GCT236" s="5"/>
      <c r="GCU236" s="5"/>
      <c r="GCV236" s="5"/>
      <c r="GCW236" s="5"/>
      <c r="GCX236" s="5"/>
      <c r="GCY236" s="5"/>
      <c r="GCZ236" s="5"/>
      <c r="GDA236" s="5"/>
      <c r="GDB236" s="5"/>
      <c r="GDC236" s="5"/>
      <c r="GDD236" s="5"/>
      <c r="GDE236" s="5"/>
      <c r="GDF236" s="5"/>
      <c r="GDG236" s="5"/>
      <c r="GDH236" s="5"/>
      <c r="GDI236" s="5"/>
      <c r="GDJ236" s="5"/>
      <c r="GDK236" s="5"/>
      <c r="GDL236" s="5"/>
      <c r="GDM236" s="5"/>
      <c r="GDN236" s="5"/>
      <c r="GDO236" s="5"/>
      <c r="GDP236" s="5"/>
      <c r="GDQ236" s="5"/>
      <c r="GDR236" s="5"/>
      <c r="GDS236" s="5"/>
      <c r="GDT236" s="5"/>
      <c r="GDU236" s="5"/>
      <c r="GDV236" s="5"/>
      <c r="GDW236" s="5"/>
      <c r="GDX236" s="5"/>
      <c r="GDY236" s="5"/>
      <c r="GDZ236" s="5"/>
      <c r="GEA236" s="5"/>
      <c r="GEB236" s="5"/>
      <c r="GEC236" s="5"/>
      <c r="GED236" s="5"/>
      <c r="GEE236" s="5"/>
      <c r="GEF236" s="5"/>
      <c r="GEG236" s="5"/>
      <c r="GEH236" s="5"/>
      <c r="GEI236" s="5"/>
      <c r="GEJ236" s="5"/>
      <c r="GEK236" s="5"/>
      <c r="GEL236" s="5"/>
      <c r="GEM236" s="5"/>
      <c r="GEN236" s="5"/>
      <c r="GEO236" s="5"/>
      <c r="GEP236" s="5"/>
      <c r="GEQ236" s="5"/>
      <c r="GER236" s="5"/>
      <c r="GES236" s="5"/>
      <c r="GET236" s="5"/>
      <c r="GEU236" s="5"/>
      <c r="GEV236" s="5"/>
      <c r="GEW236" s="5"/>
      <c r="GEX236" s="5"/>
      <c r="GEY236" s="5"/>
      <c r="GEZ236" s="5"/>
      <c r="GFA236" s="5"/>
      <c r="GFB236" s="5"/>
      <c r="GFC236" s="5"/>
      <c r="GFD236" s="5"/>
      <c r="GFE236" s="5"/>
      <c r="GFF236" s="5"/>
      <c r="GFG236" s="5"/>
      <c r="GFH236" s="5"/>
      <c r="GFI236" s="5"/>
      <c r="GFJ236" s="5"/>
      <c r="GFK236" s="5"/>
      <c r="GFL236" s="5"/>
      <c r="GFM236" s="5"/>
      <c r="GFN236" s="5"/>
      <c r="GFO236" s="5"/>
      <c r="GFP236" s="5"/>
      <c r="GFQ236" s="5"/>
      <c r="GFR236" s="5"/>
      <c r="GFS236" s="5"/>
      <c r="GFT236" s="5"/>
      <c r="GFU236" s="5"/>
      <c r="GFV236" s="5"/>
      <c r="GFW236" s="5"/>
      <c r="GFX236" s="5"/>
      <c r="GFY236" s="5"/>
      <c r="GFZ236" s="5"/>
      <c r="GGA236" s="5"/>
      <c r="GGB236" s="5"/>
      <c r="GGC236" s="5"/>
      <c r="GGD236" s="5"/>
      <c r="GGE236" s="5"/>
      <c r="GGF236" s="5"/>
      <c r="GGG236" s="5"/>
      <c r="GGH236" s="5"/>
      <c r="GGI236" s="5"/>
      <c r="GGJ236" s="5"/>
      <c r="GGK236" s="5"/>
      <c r="GGL236" s="5"/>
      <c r="GGM236" s="5"/>
      <c r="GGN236" s="5"/>
      <c r="GGO236" s="5"/>
      <c r="GGP236" s="5"/>
      <c r="GGQ236" s="5"/>
      <c r="GGR236" s="5"/>
      <c r="GGS236" s="5"/>
      <c r="GGT236" s="5"/>
      <c r="GGU236" s="5"/>
      <c r="GGV236" s="5"/>
      <c r="GGW236" s="5"/>
      <c r="GGX236" s="5"/>
      <c r="GGY236" s="5"/>
      <c r="GGZ236" s="5"/>
      <c r="GHA236" s="5"/>
      <c r="GHB236" s="5"/>
      <c r="GHC236" s="5"/>
      <c r="GHD236" s="5"/>
      <c r="GHE236" s="5"/>
      <c r="GHF236" s="5"/>
      <c r="GHG236" s="5"/>
      <c r="GHH236" s="5"/>
      <c r="GHI236" s="5"/>
      <c r="GHJ236" s="5"/>
      <c r="GHK236" s="5"/>
      <c r="GHL236" s="5"/>
      <c r="GHM236" s="5"/>
      <c r="GHN236" s="5"/>
      <c r="GHO236" s="5"/>
      <c r="GHP236" s="5"/>
      <c r="GHQ236" s="5"/>
      <c r="GHR236" s="5"/>
      <c r="GHS236" s="5"/>
      <c r="GHT236" s="5"/>
      <c r="GHU236" s="5"/>
      <c r="GHV236" s="5"/>
      <c r="GHW236" s="5"/>
      <c r="GHX236" s="5"/>
      <c r="GHY236" s="5"/>
      <c r="GHZ236" s="5"/>
      <c r="GIA236" s="5"/>
      <c r="GIB236" s="5"/>
      <c r="GIC236" s="5"/>
      <c r="GID236" s="5"/>
      <c r="GIE236" s="5"/>
      <c r="GIF236" s="5"/>
      <c r="GIG236" s="5"/>
      <c r="GIH236" s="5"/>
      <c r="GII236" s="5"/>
      <c r="GIJ236" s="5"/>
      <c r="GIK236" s="5"/>
      <c r="GIL236" s="5"/>
      <c r="GIM236" s="5"/>
      <c r="GIN236" s="5"/>
      <c r="GIO236" s="5"/>
      <c r="GIP236" s="5"/>
      <c r="GIQ236" s="5"/>
      <c r="GIR236" s="5"/>
      <c r="GIS236" s="5"/>
      <c r="GIT236" s="5"/>
      <c r="GIU236" s="5"/>
      <c r="GIV236" s="5"/>
      <c r="GIW236" s="5"/>
      <c r="GIX236" s="5"/>
      <c r="GIY236" s="5"/>
      <c r="GIZ236" s="5"/>
      <c r="GJA236" s="5"/>
      <c r="GJB236" s="5"/>
      <c r="GJC236" s="5"/>
      <c r="GJD236" s="5"/>
      <c r="GJE236" s="5"/>
      <c r="GJF236" s="5"/>
      <c r="GJG236" s="5"/>
      <c r="GJH236" s="5"/>
      <c r="GJI236" s="5"/>
      <c r="GJJ236" s="5"/>
      <c r="GJK236" s="5"/>
      <c r="GJL236" s="5"/>
      <c r="GJM236" s="5"/>
      <c r="GJN236" s="5"/>
      <c r="GJO236" s="5"/>
      <c r="GJP236" s="5"/>
      <c r="GJQ236" s="5"/>
      <c r="GJR236" s="5"/>
      <c r="GJS236" s="5"/>
      <c r="GJT236" s="5"/>
      <c r="GJU236" s="5"/>
      <c r="GJV236" s="5"/>
      <c r="GJW236" s="5"/>
      <c r="GJX236" s="5"/>
      <c r="GJY236" s="5"/>
      <c r="GJZ236" s="5"/>
      <c r="GKA236" s="5"/>
      <c r="GKB236" s="5"/>
      <c r="GKC236" s="5"/>
      <c r="GKD236" s="5"/>
      <c r="GKE236" s="5"/>
      <c r="GKF236" s="5"/>
      <c r="GKG236" s="5"/>
      <c r="GKH236" s="5"/>
      <c r="GKI236" s="5"/>
      <c r="GKJ236" s="5"/>
      <c r="GKK236" s="5"/>
      <c r="GKL236" s="5"/>
      <c r="GKM236" s="5"/>
      <c r="GKN236" s="5"/>
      <c r="GKO236" s="5"/>
      <c r="GKP236" s="5"/>
      <c r="GKQ236" s="5"/>
      <c r="GKR236" s="5"/>
      <c r="GKS236" s="5"/>
      <c r="GKT236" s="5"/>
      <c r="GKU236" s="5"/>
      <c r="GKV236" s="5"/>
      <c r="GKW236" s="5"/>
      <c r="GKX236" s="5"/>
      <c r="GKY236" s="5"/>
      <c r="GKZ236" s="5"/>
      <c r="GLA236" s="5"/>
      <c r="GLB236" s="5"/>
      <c r="GLC236" s="5"/>
      <c r="GLD236" s="5"/>
      <c r="GLE236" s="5"/>
      <c r="GLF236" s="5"/>
      <c r="GLG236" s="5"/>
      <c r="GLH236" s="5"/>
      <c r="GLI236" s="5"/>
      <c r="GLJ236" s="5"/>
      <c r="GLK236" s="5"/>
      <c r="GLL236" s="5"/>
      <c r="GLM236" s="5"/>
      <c r="GLN236" s="5"/>
      <c r="GLO236" s="5"/>
      <c r="GLP236" s="5"/>
      <c r="GLQ236" s="5"/>
      <c r="GLR236" s="5"/>
      <c r="GLS236" s="5"/>
      <c r="GLT236" s="5"/>
      <c r="GLU236" s="5"/>
      <c r="GLV236" s="5"/>
      <c r="GLW236" s="5"/>
      <c r="GLX236" s="5"/>
      <c r="GLY236" s="5"/>
      <c r="GLZ236" s="5"/>
      <c r="GMA236" s="5"/>
      <c r="GMB236" s="5"/>
      <c r="GMC236" s="5"/>
      <c r="GMD236" s="5"/>
      <c r="GME236" s="5"/>
      <c r="GMF236" s="5"/>
      <c r="GMG236" s="5"/>
      <c r="GMH236" s="5"/>
      <c r="GMI236" s="5"/>
      <c r="GMJ236" s="5"/>
      <c r="GMK236" s="5"/>
      <c r="GML236" s="5"/>
      <c r="GMM236" s="5"/>
      <c r="GMN236" s="5"/>
      <c r="GMO236" s="5"/>
      <c r="GMP236" s="5"/>
      <c r="GMQ236" s="5"/>
      <c r="GMR236" s="5"/>
      <c r="GMS236" s="5"/>
      <c r="GMT236" s="5"/>
      <c r="GMU236" s="5"/>
      <c r="GMV236" s="5"/>
      <c r="GMW236" s="5"/>
      <c r="GMX236" s="5"/>
      <c r="GMY236" s="5"/>
      <c r="GMZ236" s="5"/>
      <c r="GNA236" s="5"/>
      <c r="GNB236" s="5"/>
      <c r="GNC236" s="5"/>
      <c r="GND236" s="5"/>
      <c r="GNE236" s="5"/>
      <c r="GNF236" s="5"/>
      <c r="GNG236" s="5"/>
      <c r="GNH236" s="5"/>
      <c r="GNI236" s="5"/>
      <c r="GNJ236" s="5"/>
      <c r="GNK236" s="5"/>
      <c r="GNL236" s="5"/>
      <c r="GNM236" s="5"/>
      <c r="GNN236" s="5"/>
      <c r="GNO236" s="5"/>
      <c r="GNP236" s="5"/>
      <c r="GNQ236" s="5"/>
      <c r="GNR236" s="5"/>
      <c r="GNS236" s="5"/>
      <c r="GNT236" s="5"/>
      <c r="GNU236" s="5"/>
      <c r="GNV236" s="5"/>
      <c r="GNW236" s="5"/>
      <c r="GNX236" s="5"/>
      <c r="GNY236" s="5"/>
      <c r="GNZ236" s="5"/>
      <c r="GOA236" s="5"/>
      <c r="GOB236" s="5"/>
      <c r="GOC236" s="5"/>
      <c r="GOD236" s="5"/>
      <c r="GOE236" s="5"/>
      <c r="GOF236" s="5"/>
      <c r="GOG236" s="5"/>
      <c r="GOH236" s="5"/>
      <c r="GOI236" s="5"/>
      <c r="GOJ236" s="5"/>
      <c r="GOK236" s="5"/>
      <c r="GOL236" s="5"/>
      <c r="GOM236" s="5"/>
      <c r="GON236" s="5"/>
      <c r="GOO236" s="5"/>
      <c r="GOP236" s="5"/>
      <c r="GOQ236" s="5"/>
      <c r="GOR236" s="5"/>
      <c r="GOS236" s="5"/>
      <c r="GOT236" s="5"/>
      <c r="GOU236" s="5"/>
      <c r="GOV236" s="5"/>
      <c r="GOW236" s="5"/>
      <c r="GOX236" s="5"/>
      <c r="GOY236" s="5"/>
      <c r="GOZ236" s="5"/>
      <c r="GPA236" s="5"/>
      <c r="GPB236" s="5"/>
      <c r="GPC236" s="5"/>
      <c r="GPD236" s="5"/>
      <c r="GPE236" s="5"/>
      <c r="GPF236" s="5"/>
      <c r="GPG236" s="5"/>
      <c r="GPH236" s="5"/>
      <c r="GPI236" s="5"/>
      <c r="GPJ236" s="5"/>
      <c r="GPK236" s="5"/>
      <c r="GPL236" s="5"/>
      <c r="GPM236" s="5"/>
      <c r="GPN236" s="5"/>
      <c r="GPO236" s="5"/>
      <c r="GPP236" s="5"/>
      <c r="GPQ236" s="5"/>
      <c r="GPR236" s="5"/>
      <c r="GPS236" s="5"/>
      <c r="GPT236" s="5"/>
      <c r="GPU236" s="5"/>
      <c r="GPV236" s="5"/>
      <c r="GPW236" s="5"/>
      <c r="GPX236" s="5"/>
      <c r="GPY236" s="5"/>
      <c r="GPZ236" s="5"/>
      <c r="GQA236" s="5"/>
      <c r="GQB236" s="5"/>
      <c r="GQC236" s="5"/>
      <c r="GQD236" s="5"/>
      <c r="GQE236" s="5"/>
      <c r="GQF236" s="5"/>
      <c r="GQG236" s="5"/>
      <c r="GQH236" s="5"/>
      <c r="GQI236" s="5"/>
      <c r="GQJ236" s="5"/>
      <c r="GQK236" s="5"/>
      <c r="GQL236" s="5"/>
      <c r="GQM236" s="5"/>
      <c r="GQN236" s="5"/>
      <c r="GQO236" s="5"/>
      <c r="GQP236" s="5"/>
      <c r="GQQ236" s="5"/>
      <c r="GQR236" s="5"/>
      <c r="GQS236" s="5"/>
      <c r="GQT236" s="5"/>
      <c r="GQU236" s="5"/>
      <c r="GQV236" s="5"/>
      <c r="GQW236" s="5"/>
      <c r="GQX236" s="5"/>
      <c r="GQY236" s="5"/>
      <c r="GQZ236" s="5"/>
      <c r="GRA236" s="5"/>
      <c r="GRB236" s="5"/>
      <c r="GRC236" s="5"/>
      <c r="GRD236" s="5"/>
      <c r="GRE236" s="5"/>
      <c r="GRF236" s="5"/>
      <c r="GRG236" s="5"/>
      <c r="GRH236" s="5"/>
      <c r="GRI236" s="5"/>
      <c r="GRJ236" s="5"/>
      <c r="GRK236" s="5"/>
      <c r="GRL236" s="5"/>
      <c r="GRM236" s="5"/>
      <c r="GRN236" s="5"/>
      <c r="GRO236" s="5"/>
      <c r="GRP236" s="5"/>
      <c r="GRQ236" s="5"/>
      <c r="GRR236" s="5"/>
      <c r="GRS236" s="5"/>
      <c r="GRT236" s="5"/>
      <c r="GRU236" s="5"/>
      <c r="GRV236" s="5"/>
      <c r="GRW236" s="5"/>
      <c r="GRX236" s="5"/>
      <c r="GRY236" s="5"/>
      <c r="GRZ236" s="5"/>
      <c r="GSA236" s="5"/>
      <c r="GSB236" s="5"/>
      <c r="GSC236" s="5"/>
      <c r="GSD236" s="5"/>
      <c r="GSE236" s="5"/>
      <c r="GSF236" s="5"/>
      <c r="GSG236" s="5"/>
      <c r="GSH236" s="5"/>
      <c r="GSI236" s="5"/>
      <c r="GSJ236" s="5"/>
      <c r="GSK236" s="5"/>
      <c r="GSL236" s="5"/>
      <c r="GSM236" s="5"/>
      <c r="GSN236" s="5"/>
      <c r="GSO236" s="5"/>
      <c r="GSP236" s="5"/>
      <c r="GSQ236" s="5"/>
      <c r="GSR236" s="5"/>
      <c r="GSS236" s="5"/>
      <c r="GST236" s="5"/>
      <c r="GSU236" s="5"/>
      <c r="GSV236" s="5"/>
      <c r="GSW236" s="5"/>
      <c r="GSX236" s="5"/>
      <c r="GSY236" s="5"/>
      <c r="GSZ236" s="5"/>
      <c r="GTA236" s="5"/>
      <c r="GTB236" s="5"/>
      <c r="GTC236" s="5"/>
      <c r="GTD236" s="5"/>
      <c r="GTE236" s="5"/>
      <c r="GTF236" s="5"/>
      <c r="GTG236" s="5"/>
      <c r="GTH236" s="5"/>
      <c r="GTI236" s="5"/>
      <c r="GTJ236" s="5"/>
      <c r="GTK236" s="5"/>
      <c r="GTL236" s="5"/>
      <c r="GTM236" s="5"/>
      <c r="GTN236" s="5"/>
      <c r="GTO236" s="5"/>
      <c r="GTP236" s="5"/>
      <c r="GTQ236" s="5"/>
      <c r="GTR236" s="5"/>
      <c r="GTS236" s="5"/>
      <c r="GTT236" s="5"/>
      <c r="GTU236" s="5"/>
      <c r="GTV236" s="5"/>
      <c r="GTW236" s="5"/>
      <c r="GTX236" s="5"/>
      <c r="GTY236" s="5"/>
      <c r="GTZ236" s="5"/>
      <c r="GUA236" s="5"/>
      <c r="GUB236" s="5"/>
      <c r="GUC236" s="5"/>
      <c r="GUD236" s="5"/>
      <c r="GUE236" s="5"/>
      <c r="GUF236" s="5"/>
      <c r="GUG236" s="5"/>
      <c r="GUH236" s="5"/>
      <c r="GUI236" s="5"/>
      <c r="GUJ236" s="5"/>
      <c r="GUK236" s="5"/>
      <c r="GUL236" s="5"/>
      <c r="GUM236" s="5"/>
      <c r="GUN236" s="5"/>
      <c r="GUO236" s="5"/>
      <c r="GUP236" s="5"/>
      <c r="GUQ236" s="5"/>
      <c r="GUR236" s="5"/>
      <c r="GUS236" s="5"/>
      <c r="GUT236" s="5"/>
      <c r="GUU236" s="5"/>
      <c r="GUV236" s="5"/>
      <c r="GUW236" s="5"/>
      <c r="GUX236" s="5"/>
      <c r="GUY236" s="5"/>
      <c r="GUZ236" s="5"/>
      <c r="GVA236" s="5"/>
      <c r="GVB236" s="5"/>
      <c r="GVC236" s="5"/>
      <c r="GVD236" s="5"/>
      <c r="GVE236" s="5"/>
      <c r="GVF236" s="5"/>
      <c r="GVG236" s="5"/>
      <c r="GVH236" s="5"/>
      <c r="GVI236" s="5"/>
      <c r="GVJ236" s="5"/>
      <c r="GVK236" s="5"/>
      <c r="GVL236" s="5"/>
      <c r="GVM236" s="5"/>
      <c r="GVN236" s="5"/>
      <c r="GVO236" s="5"/>
      <c r="GVP236" s="5"/>
      <c r="GVQ236" s="5"/>
      <c r="GVR236" s="5"/>
      <c r="GVS236" s="5"/>
      <c r="GVT236" s="5"/>
      <c r="GVU236" s="5"/>
      <c r="GVV236" s="5"/>
      <c r="GVW236" s="5"/>
      <c r="GVX236" s="5"/>
      <c r="GVY236" s="5"/>
      <c r="GVZ236" s="5"/>
      <c r="GWA236" s="5"/>
      <c r="GWB236" s="5"/>
      <c r="GWC236" s="5"/>
      <c r="GWD236" s="5"/>
      <c r="GWE236" s="5"/>
      <c r="GWF236" s="5"/>
      <c r="GWG236" s="5"/>
      <c r="GWH236" s="5"/>
      <c r="GWI236" s="5"/>
      <c r="GWJ236" s="5"/>
      <c r="GWK236" s="5"/>
      <c r="GWL236" s="5"/>
      <c r="GWM236" s="5"/>
      <c r="GWN236" s="5"/>
      <c r="GWO236" s="5"/>
      <c r="GWP236" s="5"/>
      <c r="GWQ236" s="5"/>
      <c r="GWR236" s="5"/>
      <c r="GWS236" s="5"/>
      <c r="GWT236" s="5"/>
      <c r="GWU236" s="5"/>
      <c r="GWV236" s="5"/>
      <c r="GWW236" s="5"/>
      <c r="GWX236" s="5"/>
      <c r="GWY236" s="5"/>
      <c r="GWZ236" s="5"/>
      <c r="GXA236" s="5"/>
      <c r="GXB236" s="5"/>
      <c r="GXC236" s="5"/>
      <c r="GXD236" s="5"/>
      <c r="GXE236" s="5"/>
      <c r="GXF236" s="5"/>
      <c r="GXG236" s="5"/>
      <c r="GXH236" s="5"/>
      <c r="GXI236" s="5"/>
      <c r="GXJ236" s="5"/>
      <c r="GXK236" s="5"/>
      <c r="GXL236" s="5"/>
      <c r="GXM236" s="5"/>
      <c r="GXN236" s="5"/>
      <c r="GXO236" s="5"/>
      <c r="GXP236" s="5"/>
      <c r="GXQ236" s="5"/>
      <c r="GXR236" s="5"/>
      <c r="GXS236" s="5"/>
      <c r="GXT236" s="5"/>
      <c r="GXU236" s="5"/>
      <c r="GXV236" s="5"/>
      <c r="GXW236" s="5"/>
      <c r="GXX236" s="5"/>
      <c r="GXY236" s="5"/>
      <c r="GXZ236" s="5"/>
      <c r="GYA236" s="5"/>
      <c r="GYB236" s="5"/>
      <c r="GYC236" s="5"/>
      <c r="GYD236" s="5"/>
      <c r="GYE236" s="5"/>
      <c r="GYF236" s="5"/>
      <c r="GYG236" s="5"/>
      <c r="GYH236" s="5"/>
      <c r="GYI236" s="5"/>
      <c r="GYJ236" s="5"/>
      <c r="GYK236" s="5"/>
      <c r="GYL236" s="5"/>
      <c r="GYM236" s="5"/>
      <c r="GYN236" s="5"/>
      <c r="GYO236" s="5"/>
      <c r="GYP236" s="5"/>
      <c r="GYQ236" s="5"/>
      <c r="GYR236" s="5"/>
      <c r="GYS236" s="5"/>
      <c r="GYT236" s="5"/>
      <c r="GYU236" s="5"/>
      <c r="GYV236" s="5"/>
      <c r="GYW236" s="5"/>
      <c r="GYX236" s="5"/>
      <c r="GYY236" s="5"/>
      <c r="GYZ236" s="5"/>
      <c r="GZA236" s="5"/>
      <c r="GZB236" s="5"/>
      <c r="GZC236" s="5"/>
      <c r="GZD236" s="5"/>
      <c r="GZE236" s="5"/>
      <c r="GZF236" s="5"/>
      <c r="GZG236" s="5"/>
      <c r="GZH236" s="5"/>
      <c r="GZI236" s="5"/>
      <c r="GZJ236" s="5"/>
      <c r="GZK236" s="5"/>
      <c r="GZL236" s="5"/>
      <c r="GZM236" s="5"/>
      <c r="GZN236" s="5"/>
      <c r="GZO236" s="5"/>
      <c r="GZP236" s="5"/>
      <c r="GZQ236" s="5"/>
      <c r="GZR236" s="5"/>
      <c r="GZS236" s="5"/>
      <c r="GZT236" s="5"/>
      <c r="GZU236" s="5"/>
      <c r="GZV236" s="5"/>
      <c r="GZW236" s="5"/>
      <c r="GZX236" s="5"/>
      <c r="GZY236" s="5"/>
      <c r="GZZ236" s="5"/>
      <c r="HAA236" s="5"/>
      <c r="HAB236" s="5"/>
      <c r="HAC236" s="5"/>
      <c r="HAD236" s="5"/>
      <c r="HAE236" s="5"/>
      <c r="HAF236" s="5"/>
      <c r="HAG236" s="5"/>
      <c r="HAH236" s="5"/>
      <c r="HAI236" s="5"/>
      <c r="HAJ236" s="5"/>
      <c r="HAK236" s="5"/>
      <c r="HAL236" s="5"/>
      <c r="HAM236" s="5"/>
      <c r="HAN236" s="5"/>
      <c r="HAO236" s="5"/>
      <c r="HAP236" s="5"/>
      <c r="HAQ236" s="5"/>
      <c r="HAR236" s="5"/>
      <c r="HAS236" s="5"/>
      <c r="HAT236" s="5"/>
      <c r="HAU236" s="5"/>
      <c r="HAV236" s="5"/>
      <c r="HAW236" s="5"/>
      <c r="HAX236" s="5"/>
      <c r="HAY236" s="5"/>
      <c r="HAZ236" s="5"/>
      <c r="HBA236" s="5"/>
      <c r="HBB236" s="5"/>
      <c r="HBC236" s="5"/>
      <c r="HBD236" s="5"/>
      <c r="HBE236" s="5"/>
      <c r="HBF236" s="5"/>
      <c r="HBG236" s="5"/>
      <c r="HBH236" s="5"/>
      <c r="HBI236" s="5"/>
      <c r="HBJ236" s="5"/>
      <c r="HBK236" s="5"/>
      <c r="HBL236" s="5"/>
      <c r="HBM236" s="5"/>
      <c r="HBN236" s="5"/>
      <c r="HBO236" s="5"/>
      <c r="HBP236" s="5"/>
      <c r="HBQ236" s="5"/>
      <c r="HBR236" s="5"/>
      <c r="HBS236" s="5"/>
      <c r="HBT236" s="5"/>
      <c r="HBU236" s="5"/>
      <c r="HBV236" s="5"/>
      <c r="HBW236" s="5"/>
      <c r="HBX236" s="5"/>
      <c r="HBY236" s="5"/>
      <c r="HBZ236" s="5"/>
      <c r="HCA236" s="5"/>
      <c r="HCB236" s="5"/>
      <c r="HCC236" s="5"/>
      <c r="HCD236" s="5"/>
      <c r="HCE236" s="5"/>
      <c r="HCF236" s="5"/>
      <c r="HCG236" s="5"/>
      <c r="HCH236" s="5"/>
      <c r="HCI236" s="5"/>
      <c r="HCJ236" s="5"/>
      <c r="HCK236" s="5"/>
      <c r="HCL236" s="5"/>
      <c r="HCM236" s="5"/>
      <c r="HCN236" s="5"/>
      <c r="HCO236" s="5"/>
      <c r="HCP236" s="5"/>
      <c r="HCQ236" s="5"/>
      <c r="HCR236" s="5"/>
      <c r="HCS236" s="5"/>
      <c r="HCT236" s="5"/>
      <c r="HCU236" s="5"/>
      <c r="HCV236" s="5"/>
      <c r="HCW236" s="5"/>
      <c r="HCX236" s="5"/>
      <c r="HCY236" s="5"/>
      <c r="HCZ236" s="5"/>
      <c r="HDA236" s="5"/>
      <c r="HDB236" s="5"/>
      <c r="HDC236" s="5"/>
      <c r="HDD236" s="5"/>
      <c r="HDE236" s="5"/>
      <c r="HDF236" s="5"/>
      <c r="HDG236" s="5"/>
      <c r="HDH236" s="5"/>
      <c r="HDI236" s="5"/>
      <c r="HDJ236" s="5"/>
      <c r="HDK236" s="5"/>
      <c r="HDL236" s="5"/>
      <c r="HDM236" s="5"/>
      <c r="HDN236" s="5"/>
      <c r="HDO236" s="5"/>
      <c r="HDP236" s="5"/>
      <c r="HDQ236" s="5"/>
      <c r="HDR236" s="5"/>
      <c r="HDS236" s="5"/>
      <c r="HDT236" s="5"/>
      <c r="HDU236" s="5"/>
      <c r="HDV236" s="5"/>
      <c r="HDW236" s="5"/>
      <c r="HDX236" s="5"/>
      <c r="HDY236" s="5"/>
      <c r="HDZ236" s="5"/>
      <c r="HEA236" s="5"/>
      <c r="HEB236" s="5"/>
      <c r="HEC236" s="5"/>
      <c r="HED236" s="5"/>
      <c r="HEE236" s="5"/>
      <c r="HEF236" s="5"/>
      <c r="HEG236" s="5"/>
      <c r="HEH236" s="5"/>
      <c r="HEI236" s="5"/>
      <c r="HEJ236" s="5"/>
      <c r="HEK236" s="5"/>
      <c r="HEL236" s="5"/>
      <c r="HEM236" s="5"/>
      <c r="HEN236" s="5"/>
      <c r="HEO236" s="5"/>
      <c r="HEP236" s="5"/>
      <c r="HEQ236" s="5"/>
      <c r="HER236" s="5"/>
      <c r="HES236" s="5"/>
      <c r="HET236" s="5"/>
      <c r="HEU236" s="5"/>
      <c r="HEV236" s="5"/>
      <c r="HEW236" s="5"/>
      <c r="HEX236" s="5"/>
      <c r="HEY236" s="5"/>
      <c r="HEZ236" s="5"/>
      <c r="HFA236" s="5"/>
      <c r="HFB236" s="5"/>
      <c r="HFC236" s="5"/>
      <c r="HFD236" s="5"/>
      <c r="HFE236" s="5"/>
      <c r="HFF236" s="5"/>
      <c r="HFG236" s="5"/>
      <c r="HFH236" s="5"/>
      <c r="HFI236" s="5"/>
      <c r="HFJ236" s="5"/>
      <c r="HFK236" s="5"/>
      <c r="HFL236" s="5"/>
      <c r="HFM236" s="5"/>
      <c r="HFN236" s="5"/>
      <c r="HFO236" s="5"/>
      <c r="HFP236" s="5"/>
      <c r="HFQ236" s="5"/>
      <c r="HFR236" s="5"/>
      <c r="HFS236" s="5"/>
      <c r="HFT236" s="5"/>
      <c r="HFU236" s="5"/>
      <c r="HFV236" s="5"/>
      <c r="HFW236" s="5"/>
      <c r="HFX236" s="5"/>
      <c r="HFY236" s="5"/>
      <c r="HFZ236" s="5"/>
      <c r="HGA236" s="5"/>
      <c r="HGB236" s="5"/>
      <c r="HGC236" s="5"/>
      <c r="HGD236" s="5"/>
      <c r="HGE236" s="5"/>
      <c r="HGF236" s="5"/>
      <c r="HGG236" s="5"/>
      <c r="HGH236" s="5"/>
      <c r="HGI236" s="5"/>
      <c r="HGJ236" s="5"/>
      <c r="HGK236" s="5"/>
      <c r="HGL236" s="5"/>
      <c r="HGM236" s="5"/>
      <c r="HGN236" s="5"/>
      <c r="HGO236" s="5"/>
      <c r="HGP236" s="5"/>
      <c r="HGQ236" s="5"/>
      <c r="HGR236" s="5"/>
      <c r="HGS236" s="5"/>
      <c r="HGT236" s="5"/>
      <c r="HGU236" s="5"/>
      <c r="HGV236" s="5"/>
      <c r="HGW236" s="5"/>
      <c r="HGX236" s="5"/>
      <c r="HGY236" s="5"/>
      <c r="HGZ236" s="5"/>
      <c r="HHA236" s="5"/>
      <c r="HHB236" s="5"/>
      <c r="HHC236" s="5"/>
      <c r="HHD236" s="5"/>
      <c r="HHE236" s="5"/>
      <c r="HHF236" s="5"/>
      <c r="HHG236" s="5"/>
      <c r="HHH236" s="5"/>
      <c r="HHI236" s="5"/>
      <c r="HHJ236" s="5"/>
      <c r="HHK236" s="5"/>
      <c r="HHL236" s="5"/>
      <c r="HHM236" s="5"/>
      <c r="HHN236" s="5"/>
      <c r="HHO236" s="5"/>
      <c r="HHP236" s="5"/>
      <c r="HHQ236" s="5"/>
      <c r="HHR236" s="5"/>
      <c r="HHS236" s="5"/>
      <c r="HHT236" s="5"/>
      <c r="HHU236" s="5"/>
      <c r="HHV236" s="5"/>
      <c r="HHW236" s="5"/>
      <c r="HHX236" s="5"/>
      <c r="HHY236" s="5"/>
      <c r="HHZ236" s="5"/>
      <c r="HIA236" s="5"/>
      <c r="HIB236" s="5"/>
      <c r="HIC236" s="5"/>
      <c r="HID236" s="5"/>
      <c r="HIE236" s="5"/>
      <c r="HIF236" s="5"/>
      <c r="HIG236" s="5"/>
      <c r="HIH236" s="5"/>
      <c r="HII236" s="5"/>
      <c r="HIJ236" s="5"/>
      <c r="HIK236" s="5"/>
      <c r="HIL236" s="5"/>
      <c r="HIM236" s="5"/>
      <c r="HIN236" s="5"/>
      <c r="HIO236" s="5"/>
      <c r="HIP236" s="5"/>
      <c r="HIQ236" s="5"/>
      <c r="HIR236" s="5"/>
      <c r="HIS236" s="5"/>
      <c r="HIT236" s="5"/>
      <c r="HIU236" s="5"/>
      <c r="HIV236" s="5"/>
      <c r="HIW236" s="5"/>
      <c r="HIX236" s="5"/>
      <c r="HIY236" s="5"/>
      <c r="HIZ236" s="5"/>
      <c r="HJA236" s="5"/>
      <c r="HJB236" s="5"/>
      <c r="HJC236" s="5"/>
      <c r="HJD236" s="5"/>
      <c r="HJE236" s="5"/>
      <c r="HJF236" s="5"/>
      <c r="HJG236" s="5"/>
      <c r="HJH236" s="5"/>
      <c r="HJI236" s="5"/>
      <c r="HJJ236" s="5"/>
      <c r="HJK236" s="5"/>
      <c r="HJL236" s="5"/>
      <c r="HJM236" s="5"/>
      <c r="HJN236" s="5"/>
      <c r="HJO236" s="5"/>
      <c r="HJP236" s="5"/>
      <c r="HJQ236" s="5"/>
      <c r="HJR236" s="5"/>
      <c r="HJS236" s="5"/>
      <c r="HJT236" s="5"/>
      <c r="HJU236" s="5"/>
      <c r="HJV236" s="5"/>
      <c r="HJW236" s="5"/>
      <c r="HJX236" s="5"/>
      <c r="HJY236" s="5"/>
      <c r="HJZ236" s="5"/>
      <c r="HKA236" s="5"/>
      <c r="HKB236" s="5"/>
      <c r="HKC236" s="5"/>
      <c r="HKD236" s="5"/>
      <c r="HKE236" s="5"/>
      <c r="HKF236" s="5"/>
      <c r="HKG236" s="5"/>
      <c r="HKH236" s="5"/>
      <c r="HKI236" s="5"/>
      <c r="HKJ236" s="5"/>
      <c r="HKK236" s="5"/>
      <c r="HKL236" s="5"/>
      <c r="HKM236" s="5"/>
      <c r="HKN236" s="5"/>
      <c r="HKO236" s="5"/>
      <c r="HKP236" s="5"/>
      <c r="HKQ236" s="5"/>
      <c r="HKR236" s="5"/>
      <c r="HKS236" s="5"/>
      <c r="HKT236" s="5"/>
      <c r="HKU236" s="5"/>
      <c r="HKV236" s="5"/>
      <c r="HKW236" s="5"/>
      <c r="HKX236" s="5"/>
      <c r="HKY236" s="5"/>
      <c r="HKZ236" s="5"/>
      <c r="HLA236" s="5"/>
      <c r="HLB236" s="5"/>
      <c r="HLC236" s="5"/>
      <c r="HLD236" s="5"/>
      <c r="HLE236" s="5"/>
      <c r="HLF236" s="5"/>
      <c r="HLG236" s="5"/>
      <c r="HLH236" s="5"/>
      <c r="HLI236" s="5"/>
      <c r="HLJ236" s="5"/>
      <c r="HLK236" s="5"/>
      <c r="HLL236" s="5"/>
      <c r="HLM236" s="5"/>
      <c r="HLN236" s="5"/>
      <c r="HLO236" s="5"/>
      <c r="HLP236" s="5"/>
      <c r="HLQ236" s="5"/>
      <c r="HLR236" s="5"/>
      <c r="HLS236" s="5"/>
      <c r="HLT236" s="5"/>
      <c r="HLU236" s="5"/>
      <c r="HLV236" s="5"/>
      <c r="HLW236" s="5"/>
      <c r="HLX236" s="5"/>
      <c r="HLY236" s="5"/>
      <c r="HLZ236" s="5"/>
      <c r="HMA236" s="5"/>
      <c r="HMB236" s="5"/>
      <c r="HMC236" s="5"/>
      <c r="HMD236" s="5"/>
      <c r="HME236" s="5"/>
      <c r="HMF236" s="5"/>
      <c r="HMG236" s="5"/>
      <c r="HMH236" s="5"/>
      <c r="HMI236" s="5"/>
      <c r="HMJ236" s="5"/>
      <c r="HMK236" s="5"/>
      <c r="HML236" s="5"/>
      <c r="HMM236" s="5"/>
      <c r="HMN236" s="5"/>
      <c r="HMO236" s="5"/>
      <c r="HMP236" s="5"/>
      <c r="HMQ236" s="5"/>
      <c r="HMR236" s="5"/>
      <c r="HMS236" s="5"/>
      <c r="HMT236" s="5"/>
      <c r="HMU236" s="5"/>
      <c r="HMV236" s="5"/>
      <c r="HMW236" s="5"/>
      <c r="HMX236" s="5"/>
      <c r="HMY236" s="5"/>
      <c r="HMZ236" s="5"/>
      <c r="HNA236" s="5"/>
      <c r="HNB236" s="5"/>
      <c r="HNC236" s="5"/>
      <c r="HND236" s="5"/>
      <c r="HNE236" s="5"/>
      <c r="HNF236" s="5"/>
      <c r="HNG236" s="5"/>
      <c r="HNH236" s="5"/>
      <c r="HNI236" s="5"/>
      <c r="HNJ236" s="5"/>
      <c r="HNK236" s="5"/>
      <c r="HNL236" s="5"/>
      <c r="HNM236" s="5"/>
      <c r="HNN236" s="5"/>
      <c r="HNO236" s="5"/>
      <c r="HNP236" s="5"/>
      <c r="HNQ236" s="5"/>
      <c r="HNR236" s="5"/>
      <c r="HNS236" s="5"/>
      <c r="HNT236" s="5"/>
      <c r="HNU236" s="5"/>
      <c r="HNV236" s="5"/>
      <c r="HNW236" s="5"/>
      <c r="HNX236" s="5"/>
      <c r="HNY236" s="5"/>
      <c r="HNZ236" s="5"/>
      <c r="HOA236" s="5"/>
      <c r="HOB236" s="5"/>
      <c r="HOC236" s="5"/>
      <c r="HOD236" s="5"/>
      <c r="HOE236" s="5"/>
      <c r="HOF236" s="5"/>
      <c r="HOG236" s="5"/>
      <c r="HOH236" s="5"/>
      <c r="HOI236" s="5"/>
      <c r="HOJ236" s="5"/>
      <c r="HOK236" s="5"/>
      <c r="HOL236" s="5"/>
      <c r="HOM236" s="5"/>
      <c r="HON236" s="5"/>
      <c r="HOO236" s="5"/>
      <c r="HOP236" s="5"/>
      <c r="HOQ236" s="5"/>
      <c r="HOR236" s="5"/>
      <c r="HOS236" s="5"/>
      <c r="HOT236" s="5"/>
      <c r="HOU236" s="5"/>
      <c r="HOV236" s="5"/>
      <c r="HOW236" s="5"/>
      <c r="HOX236" s="5"/>
      <c r="HOY236" s="5"/>
      <c r="HOZ236" s="5"/>
      <c r="HPA236" s="5"/>
      <c r="HPB236" s="5"/>
      <c r="HPC236" s="5"/>
      <c r="HPD236" s="5"/>
      <c r="HPE236" s="5"/>
      <c r="HPF236" s="5"/>
      <c r="HPG236" s="5"/>
      <c r="HPH236" s="5"/>
      <c r="HPI236" s="5"/>
      <c r="HPJ236" s="5"/>
      <c r="HPK236" s="5"/>
      <c r="HPL236" s="5"/>
      <c r="HPM236" s="5"/>
      <c r="HPN236" s="5"/>
      <c r="HPO236" s="5"/>
      <c r="HPP236" s="5"/>
      <c r="HPQ236" s="5"/>
      <c r="HPR236" s="5"/>
      <c r="HPS236" s="5"/>
      <c r="HPT236" s="5"/>
      <c r="HPU236" s="5"/>
      <c r="HPV236" s="5"/>
      <c r="HPW236" s="5"/>
      <c r="HPX236" s="5"/>
      <c r="HPY236" s="5"/>
      <c r="HPZ236" s="5"/>
      <c r="HQA236" s="5"/>
      <c r="HQB236" s="5"/>
      <c r="HQC236" s="5"/>
      <c r="HQD236" s="5"/>
      <c r="HQE236" s="5"/>
      <c r="HQF236" s="5"/>
      <c r="HQG236" s="5"/>
      <c r="HQH236" s="5"/>
      <c r="HQI236" s="5"/>
      <c r="HQJ236" s="5"/>
      <c r="HQK236" s="5"/>
      <c r="HQL236" s="5"/>
      <c r="HQM236" s="5"/>
      <c r="HQN236" s="5"/>
      <c r="HQO236" s="5"/>
      <c r="HQP236" s="5"/>
      <c r="HQQ236" s="5"/>
      <c r="HQR236" s="5"/>
      <c r="HQS236" s="5"/>
      <c r="HQT236" s="5"/>
      <c r="HQU236" s="5"/>
      <c r="HQV236" s="5"/>
      <c r="HQW236" s="5"/>
      <c r="HQX236" s="5"/>
      <c r="HQY236" s="5"/>
      <c r="HQZ236" s="5"/>
      <c r="HRA236" s="5"/>
      <c r="HRB236" s="5"/>
      <c r="HRC236" s="5"/>
      <c r="HRD236" s="5"/>
      <c r="HRE236" s="5"/>
      <c r="HRF236" s="5"/>
      <c r="HRG236" s="5"/>
      <c r="HRH236" s="5"/>
      <c r="HRI236" s="5"/>
      <c r="HRJ236" s="5"/>
      <c r="HRK236" s="5"/>
      <c r="HRL236" s="5"/>
      <c r="HRM236" s="5"/>
      <c r="HRN236" s="5"/>
      <c r="HRO236" s="5"/>
      <c r="HRP236" s="5"/>
      <c r="HRQ236" s="5"/>
      <c r="HRR236" s="5"/>
      <c r="HRS236" s="5"/>
      <c r="HRT236" s="5"/>
      <c r="HRU236" s="5"/>
      <c r="HRV236" s="5"/>
      <c r="HRW236" s="5"/>
      <c r="HRX236" s="5"/>
      <c r="HRY236" s="5"/>
      <c r="HRZ236" s="5"/>
      <c r="HSA236" s="5"/>
      <c r="HSB236" s="5"/>
      <c r="HSC236" s="5"/>
      <c r="HSD236" s="5"/>
      <c r="HSE236" s="5"/>
      <c r="HSF236" s="5"/>
      <c r="HSG236" s="5"/>
      <c r="HSH236" s="5"/>
      <c r="HSI236" s="5"/>
      <c r="HSJ236" s="5"/>
      <c r="HSK236" s="5"/>
      <c r="HSL236" s="5"/>
      <c r="HSM236" s="5"/>
      <c r="HSN236" s="5"/>
      <c r="HSO236" s="5"/>
      <c r="HSP236" s="5"/>
      <c r="HSQ236" s="5"/>
      <c r="HSR236" s="5"/>
      <c r="HSS236" s="5"/>
      <c r="HST236" s="5"/>
      <c r="HSU236" s="5"/>
      <c r="HSV236" s="5"/>
      <c r="HSW236" s="5"/>
      <c r="HSX236" s="5"/>
      <c r="HSY236" s="5"/>
      <c r="HSZ236" s="5"/>
      <c r="HTA236" s="5"/>
      <c r="HTB236" s="5"/>
      <c r="HTC236" s="5"/>
      <c r="HTD236" s="5"/>
      <c r="HTE236" s="5"/>
      <c r="HTF236" s="5"/>
      <c r="HTG236" s="5"/>
      <c r="HTH236" s="5"/>
      <c r="HTI236" s="5"/>
      <c r="HTJ236" s="5"/>
      <c r="HTK236" s="5"/>
      <c r="HTL236" s="5"/>
      <c r="HTM236" s="5"/>
      <c r="HTN236" s="5"/>
      <c r="HTO236" s="5"/>
      <c r="HTP236" s="5"/>
      <c r="HTQ236" s="5"/>
      <c r="HTR236" s="5"/>
      <c r="HTS236" s="5"/>
      <c r="HTT236" s="5"/>
      <c r="HTU236" s="5"/>
      <c r="HTV236" s="5"/>
      <c r="HTW236" s="5"/>
      <c r="HTX236" s="5"/>
      <c r="HTY236" s="5"/>
      <c r="HTZ236" s="5"/>
      <c r="HUA236" s="5"/>
      <c r="HUB236" s="5"/>
      <c r="HUC236" s="5"/>
      <c r="HUD236" s="5"/>
      <c r="HUE236" s="5"/>
      <c r="HUF236" s="5"/>
      <c r="HUG236" s="5"/>
      <c r="HUH236" s="5"/>
      <c r="HUI236" s="5"/>
      <c r="HUJ236" s="5"/>
      <c r="HUK236" s="5"/>
      <c r="HUL236" s="5"/>
      <c r="HUM236" s="5"/>
      <c r="HUN236" s="5"/>
      <c r="HUO236" s="5"/>
      <c r="HUP236" s="5"/>
      <c r="HUQ236" s="5"/>
      <c r="HUR236" s="5"/>
      <c r="HUS236" s="5"/>
      <c r="HUT236" s="5"/>
      <c r="HUU236" s="5"/>
      <c r="HUV236" s="5"/>
      <c r="HUW236" s="5"/>
      <c r="HUX236" s="5"/>
      <c r="HUY236" s="5"/>
      <c r="HUZ236" s="5"/>
      <c r="HVA236" s="5"/>
      <c r="HVB236" s="5"/>
      <c r="HVC236" s="5"/>
      <c r="HVD236" s="5"/>
      <c r="HVE236" s="5"/>
      <c r="HVF236" s="5"/>
      <c r="HVG236" s="5"/>
      <c r="HVH236" s="5"/>
      <c r="HVI236" s="5"/>
      <c r="HVJ236" s="5"/>
      <c r="HVK236" s="5"/>
      <c r="HVL236" s="5"/>
      <c r="HVM236" s="5"/>
      <c r="HVN236" s="5"/>
      <c r="HVO236" s="5"/>
      <c r="HVP236" s="5"/>
      <c r="HVQ236" s="5"/>
      <c r="HVR236" s="5"/>
      <c r="HVS236" s="5"/>
      <c r="HVT236" s="5"/>
      <c r="HVU236" s="5"/>
      <c r="HVV236" s="5"/>
      <c r="HVW236" s="5"/>
      <c r="HVX236" s="5"/>
      <c r="HVY236" s="5"/>
      <c r="HVZ236" s="5"/>
      <c r="HWA236" s="5"/>
      <c r="HWB236" s="5"/>
      <c r="HWC236" s="5"/>
      <c r="HWD236" s="5"/>
      <c r="HWE236" s="5"/>
      <c r="HWF236" s="5"/>
      <c r="HWG236" s="5"/>
      <c r="HWH236" s="5"/>
      <c r="HWI236" s="5"/>
      <c r="HWJ236" s="5"/>
      <c r="HWK236" s="5"/>
      <c r="HWL236" s="5"/>
      <c r="HWM236" s="5"/>
      <c r="HWN236" s="5"/>
      <c r="HWO236" s="5"/>
      <c r="HWP236" s="5"/>
      <c r="HWQ236" s="5"/>
      <c r="HWR236" s="5"/>
      <c r="HWS236" s="5"/>
      <c r="HWT236" s="5"/>
      <c r="HWU236" s="5"/>
      <c r="HWV236" s="5"/>
      <c r="HWW236" s="5"/>
      <c r="HWX236" s="5"/>
      <c r="HWY236" s="5"/>
      <c r="HWZ236" s="5"/>
      <c r="HXA236" s="5"/>
      <c r="HXB236" s="5"/>
      <c r="HXC236" s="5"/>
      <c r="HXD236" s="5"/>
      <c r="HXE236" s="5"/>
      <c r="HXF236" s="5"/>
      <c r="HXG236" s="5"/>
      <c r="HXH236" s="5"/>
      <c r="HXI236" s="5"/>
      <c r="HXJ236" s="5"/>
      <c r="HXK236" s="5"/>
      <c r="HXL236" s="5"/>
      <c r="HXM236" s="5"/>
      <c r="HXN236" s="5"/>
      <c r="HXO236" s="5"/>
      <c r="HXP236" s="5"/>
      <c r="HXQ236" s="5"/>
      <c r="HXR236" s="5"/>
      <c r="HXS236" s="5"/>
      <c r="HXT236" s="5"/>
      <c r="HXU236" s="5"/>
      <c r="HXV236" s="5"/>
      <c r="HXW236" s="5"/>
      <c r="HXX236" s="5"/>
      <c r="HXY236" s="5"/>
      <c r="HXZ236" s="5"/>
      <c r="HYA236" s="5"/>
      <c r="HYB236" s="5"/>
      <c r="HYC236" s="5"/>
      <c r="HYD236" s="5"/>
      <c r="HYE236" s="5"/>
      <c r="HYF236" s="5"/>
      <c r="HYG236" s="5"/>
      <c r="HYH236" s="5"/>
      <c r="HYI236" s="5"/>
      <c r="HYJ236" s="5"/>
      <c r="HYK236" s="5"/>
      <c r="HYL236" s="5"/>
      <c r="HYM236" s="5"/>
      <c r="HYN236" s="5"/>
      <c r="HYO236" s="5"/>
      <c r="HYP236" s="5"/>
      <c r="HYQ236" s="5"/>
      <c r="HYR236" s="5"/>
      <c r="HYS236" s="5"/>
      <c r="HYT236" s="5"/>
      <c r="HYU236" s="5"/>
      <c r="HYV236" s="5"/>
      <c r="HYW236" s="5"/>
      <c r="HYX236" s="5"/>
      <c r="HYY236" s="5"/>
      <c r="HYZ236" s="5"/>
      <c r="HZA236" s="5"/>
      <c r="HZB236" s="5"/>
      <c r="HZC236" s="5"/>
      <c r="HZD236" s="5"/>
      <c r="HZE236" s="5"/>
      <c r="HZF236" s="5"/>
      <c r="HZG236" s="5"/>
      <c r="HZH236" s="5"/>
      <c r="HZI236" s="5"/>
      <c r="HZJ236" s="5"/>
      <c r="HZK236" s="5"/>
      <c r="HZL236" s="5"/>
      <c r="HZM236" s="5"/>
      <c r="HZN236" s="5"/>
      <c r="HZO236" s="5"/>
      <c r="HZP236" s="5"/>
      <c r="HZQ236" s="5"/>
      <c r="HZR236" s="5"/>
      <c r="HZS236" s="5"/>
      <c r="HZT236" s="5"/>
      <c r="HZU236" s="5"/>
      <c r="HZV236" s="5"/>
      <c r="HZW236" s="5"/>
      <c r="HZX236" s="5"/>
      <c r="HZY236" s="5"/>
      <c r="HZZ236" s="5"/>
      <c r="IAA236" s="5"/>
      <c r="IAB236" s="5"/>
      <c r="IAC236" s="5"/>
      <c r="IAD236" s="5"/>
      <c r="IAE236" s="5"/>
      <c r="IAF236" s="5"/>
      <c r="IAG236" s="5"/>
      <c r="IAH236" s="5"/>
      <c r="IAI236" s="5"/>
      <c r="IAJ236" s="5"/>
      <c r="IAK236" s="5"/>
      <c r="IAL236" s="5"/>
      <c r="IAM236" s="5"/>
      <c r="IAN236" s="5"/>
      <c r="IAO236" s="5"/>
      <c r="IAP236" s="5"/>
      <c r="IAQ236" s="5"/>
      <c r="IAR236" s="5"/>
      <c r="IAS236" s="5"/>
      <c r="IAT236" s="5"/>
      <c r="IAU236" s="5"/>
      <c r="IAV236" s="5"/>
      <c r="IAW236" s="5"/>
      <c r="IAX236" s="5"/>
      <c r="IAY236" s="5"/>
      <c r="IAZ236" s="5"/>
      <c r="IBA236" s="5"/>
      <c r="IBB236" s="5"/>
      <c r="IBC236" s="5"/>
      <c r="IBD236" s="5"/>
      <c r="IBE236" s="5"/>
      <c r="IBF236" s="5"/>
      <c r="IBG236" s="5"/>
      <c r="IBH236" s="5"/>
      <c r="IBI236" s="5"/>
      <c r="IBJ236" s="5"/>
      <c r="IBK236" s="5"/>
      <c r="IBL236" s="5"/>
      <c r="IBM236" s="5"/>
      <c r="IBN236" s="5"/>
      <c r="IBO236" s="5"/>
      <c r="IBP236" s="5"/>
      <c r="IBQ236" s="5"/>
      <c r="IBR236" s="5"/>
      <c r="IBS236" s="5"/>
      <c r="IBT236" s="5"/>
      <c r="IBU236" s="5"/>
      <c r="IBV236" s="5"/>
      <c r="IBW236" s="5"/>
      <c r="IBX236" s="5"/>
      <c r="IBY236" s="5"/>
      <c r="IBZ236" s="5"/>
      <c r="ICA236" s="5"/>
      <c r="ICB236" s="5"/>
      <c r="ICC236" s="5"/>
      <c r="ICD236" s="5"/>
      <c r="ICE236" s="5"/>
      <c r="ICF236" s="5"/>
      <c r="ICG236" s="5"/>
      <c r="ICH236" s="5"/>
      <c r="ICI236" s="5"/>
      <c r="ICJ236" s="5"/>
      <c r="ICK236" s="5"/>
      <c r="ICL236" s="5"/>
      <c r="ICM236" s="5"/>
      <c r="ICN236" s="5"/>
      <c r="ICO236" s="5"/>
      <c r="ICP236" s="5"/>
      <c r="ICQ236" s="5"/>
      <c r="ICR236" s="5"/>
      <c r="ICS236" s="5"/>
      <c r="ICT236" s="5"/>
      <c r="ICU236" s="5"/>
      <c r="ICV236" s="5"/>
      <c r="ICW236" s="5"/>
      <c r="ICX236" s="5"/>
      <c r="ICY236" s="5"/>
      <c r="ICZ236" s="5"/>
      <c r="IDA236" s="5"/>
      <c r="IDB236" s="5"/>
      <c r="IDC236" s="5"/>
      <c r="IDD236" s="5"/>
      <c r="IDE236" s="5"/>
      <c r="IDF236" s="5"/>
      <c r="IDG236" s="5"/>
      <c r="IDH236" s="5"/>
      <c r="IDI236" s="5"/>
      <c r="IDJ236" s="5"/>
      <c r="IDK236" s="5"/>
      <c r="IDL236" s="5"/>
      <c r="IDM236" s="5"/>
      <c r="IDN236" s="5"/>
      <c r="IDO236" s="5"/>
      <c r="IDP236" s="5"/>
      <c r="IDQ236" s="5"/>
      <c r="IDR236" s="5"/>
      <c r="IDS236" s="5"/>
      <c r="IDT236" s="5"/>
      <c r="IDU236" s="5"/>
      <c r="IDV236" s="5"/>
      <c r="IDW236" s="5"/>
      <c r="IDX236" s="5"/>
      <c r="IDY236" s="5"/>
      <c r="IDZ236" s="5"/>
      <c r="IEA236" s="5"/>
      <c r="IEB236" s="5"/>
      <c r="IEC236" s="5"/>
      <c r="IED236" s="5"/>
      <c r="IEE236" s="5"/>
      <c r="IEF236" s="5"/>
      <c r="IEG236" s="5"/>
      <c r="IEH236" s="5"/>
      <c r="IEI236" s="5"/>
      <c r="IEJ236" s="5"/>
      <c r="IEK236" s="5"/>
      <c r="IEL236" s="5"/>
      <c r="IEM236" s="5"/>
      <c r="IEN236" s="5"/>
      <c r="IEO236" s="5"/>
      <c r="IEP236" s="5"/>
      <c r="IEQ236" s="5"/>
      <c r="IER236" s="5"/>
      <c r="IES236" s="5"/>
      <c r="IET236" s="5"/>
      <c r="IEU236" s="5"/>
      <c r="IEV236" s="5"/>
      <c r="IEW236" s="5"/>
      <c r="IEX236" s="5"/>
      <c r="IEY236" s="5"/>
      <c r="IEZ236" s="5"/>
      <c r="IFA236" s="5"/>
      <c r="IFB236" s="5"/>
      <c r="IFC236" s="5"/>
      <c r="IFD236" s="5"/>
      <c r="IFE236" s="5"/>
      <c r="IFF236" s="5"/>
      <c r="IFG236" s="5"/>
      <c r="IFH236" s="5"/>
      <c r="IFI236" s="5"/>
      <c r="IFJ236" s="5"/>
      <c r="IFK236" s="5"/>
      <c r="IFL236" s="5"/>
      <c r="IFM236" s="5"/>
      <c r="IFN236" s="5"/>
      <c r="IFO236" s="5"/>
      <c r="IFP236" s="5"/>
      <c r="IFQ236" s="5"/>
      <c r="IFR236" s="5"/>
      <c r="IFS236" s="5"/>
      <c r="IFT236" s="5"/>
      <c r="IFU236" s="5"/>
      <c r="IFV236" s="5"/>
      <c r="IFW236" s="5"/>
      <c r="IFX236" s="5"/>
      <c r="IFY236" s="5"/>
      <c r="IFZ236" s="5"/>
      <c r="IGA236" s="5"/>
      <c r="IGB236" s="5"/>
      <c r="IGC236" s="5"/>
      <c r="IGD236" s="5"/>
      <c r="IGE236" s="5"/>
      <c r="IGF236" s="5"/>
      <c r="IGG236" s="5"/>
      <c r="IGH236" s="5"/>
      <c r="IGI236" s="5"/>
      <c r="IGJ236" s="5"/>
      <c r="IGK236" s="5"/>
      <c r="IGL236" s="5"/>
      <c r="IGM236" s="5"/>
      <c r="IGN236" s="5"/>
      <c r="IGO236" s="5"/>
      <c r="IGP236" s="5"/>
      <c r="IGQ236" s="5"/>
      <c r="IGR236" s="5"/>
      <c r="IGS236" s="5"/>
      <c r="IGT236" s="5"/>
      <c r="IGU236" s="5"/>
      <c r="IGV236" s="5"/>
      <c r="IGW236" s="5"/>
      <c r="IGX236" s="5"/>
      <c r="IGY236" s="5"/>
      <c r="IGZ236" s="5"/>
      <c r="IHA236" s="5"/>
      <c r="IHB236" s="5"/>
      <c r="IHC236" s="5"/>
      <c r="IHD236" s="5"/>
      <c r="IHE236" s="5"/>
      <c r="IHF236" s="5"/>
      <c r="IHG236" s="5"/>
      <c r="IHH236" s="5"/>
      <c r="IHI236" s="5"/>
      <c r="IHJ236" s="5"/>
      <c r="IHK236" s="5"/>
      <c r="IHL236" s="5"/>
      <c r="IHM236" s="5"/>
      <c r="IHN236" s="5"/>
      <c r="IHO236" s="5"/>
      <c r="IHP236" s="5"/>
      <c r="IHQ236" s="5"/>
      <c r="IHR236" s="5"/>
      <c r="IHS236" s="5"/>
      <c r="IHT236" s="5"/>
      <c r="IHU236" s="5"/>
      <c r="IHV236" s="5"/>
      <c r="IHW236" s="5"/>
      <c r="IHX236" s="5"/>
      <c r="IHY236" s="5"/>
      <c r="IHZ236" s="5"/>
      <c r="IIA236" s="5"/>
      <c r="IIB236" s="5"/>
      <c r="IIC236" s="5"/>
      <c r="IID236" s="5"/>
      <c r="IIE236" s="5"/>
      <c r="IIF236" s="5"/>
      <c r="IIG236" s="5"/>
      <c r="IIH236" s="5"/>
      <c r="III236" s="5"/>
      <c r="IIJ236" s="5"/>
      <c r="IIK236" s="5"/>
      <c r="IIL236" s="5"/>
      <c r="IIM236" s="5"/>
      <c r="IIN236" s="5"/>
      <c r="IIO236" s="5"/>
      <c r="IIP236" s="5"/>
      <c r="IIQ236" s="5"/>
      <c r="IIR236" s="5"/>
      <c r="IIS236" s="5"/>
      <c r="IIT236" s="5"/>
      <c r="IIU236" s="5"/>
      <c r="IIV236" s="5"/>
      <c r="IIW236" s="5"/>
      <c r="IIX236" s="5"/>
      <c r="IIY236" s="5"/>
      <c r="IIZ236" s="5"/>
      <c r="IJA236" s="5"/>
      <c r="IJB236" s="5"/>
      <c r="IJC236" s="5"/>
      <c r="IJD236" s="5"/>
      <c r="IJE236" s="5"/>
      <c r="IJF236" s="5"/>
      <c r="IJG236" s="5"/>
      <c r="IJH236" s="5"/>
      <c r="IJI236" s="5"/>
      <c r="IJJ236" s="5"/>
      <c r="IJK236" s="5"/>
      <c r="IJL236" s="5"/>
      <c r="IJM236" s="5"/>
      <c r="IJN236" s="5"/>
      <c r="IJO236" s="5"/>
      <c r="IJP236" s="5"/>
      <c r="IJQ236" s="5"/>
      <c r="IJR236" s="5"/>
      <c r="IJS236" s="5"/>
      <c r="IJT236" s="5"/>
      <c r="IJU236" s="5"/>
      <c r="IJV236" s="5"/>
      <c r="IJW236" s="5"/>
      <c r="IJX236" s="5"/>
      <c r="IJY236" s="5"/>
      <c r="IJZ236" s="5"/>
      <c r="IKA236" s="5"/>
      <c r="IKB236" s="5"/>
      <c r="IKC236" s="5"/>
      <c r="IKD236" s="5"/>
      <c r="IKE236" s="5"/>
      <c r="IKF236" s="5"/>
      <c r="IKG236" s="5"/>
      <c r="IKH236" s="5"/>
      <c r="IKI236" s="5"/>
      <c r="IKJ236" s="5"/>
      <c r="IKK236" s="5"/>
      <c r="IKL236" s="5"/>
      <c r="IKM236" s="5"/>
      <c r="IKN236" s="5"/>
      <c r="IKO236" s="5"/>
      <c r="IKP236" s="5"/>
      <c r="IKQ236" s="5"/>
      <c r="IKR236" s="5"/>
      <c r="IKS236" s="5"/>
      <c r="IKT236" s="5"/>
      <c r="IKU236" s="5"/>
      <c r="IKV236" s="5"/>
      <c r="IKW236" s="5"/>
      <c r="IKX236" s="5"/>
      <c r="IKY236" s="5"/>
      <c r="IKZ236" s="5"/>
      <c r="ILA236" s="5"/>
      <c r="ILB236" s="5"/>
      <c r="ILC236" s="5"/>
      <c r="ILD236" s="5"/>
      <c r="ILE236" s="5"/>
      <c r="ILF236" s="5"/>
      <c r="ILG236" s="5"/>
      <c r="ILH236" s="5"/>
      <c r="ILI236" s="5"/>
      <c r="ILJ236" s="5"/>
      <c r="ILK236" s="5"/>
      <c r="ILL236" s="5"/>
      <c r="ILM236" s="5"/>
      <c r="ILN236" s="5"/>
      <c r="ILO236" s="5"/>
      <c r="ILP236" s="5"/>
      <c r="ILQ236" s="5"/>
      <c r="ILR236" s="5"/>
      <c r="ILS236" s="5"/>
      <c r="ILT236" s="5"/>
      <c r="ILU236" s="5"/>
      <c r="ILV236" s="5"/>
      <c r="ILW236" s="5"/>
      <c r="ILX236" s="5"/>
      <c r="ILY236" s="5"/>
      <c r="ILZ236" s="5"/>
      <c r="IMA236" s="5"/>
      <c r="IMB236" s="5"/>
      <c r="IMC236" s="5"/>
      <c r="IMD236" s="5"/>
      <c r="IME236" s="5"/>
      <c r="IMF236" s="5"/>
      <c r="IMG236" s="5"/>
      <c r="IMH236" s="5"/>
      <c r="IMI236" s="5"/>
      <c r="IMJ236" s="5"/>
      <c r="IMK236" s="5"/>
      <c r="IML236" s="5"/>
      <c r="IMM236" s="5"/>
      <c r="IMN236" s="5"/>
      <c r="IMO236" s="5"/>
      <c r="IMP236" s="5"/>
      <c r="IMQ236" s="5"/>
      <c r="IMR236" s="5"/>
      <c r="IMS236" s="5"/>
      <c r="IMT236" s="5"/>
      <c r="IMU236" s="5"/>
      <c r="IMV236" s="5"/>
      <c r="IMW236" s="5"/>
      <c r="IMX236" s="5"/>
      <c r="IMY236" s="5"/>
      <c r="IMZ236" s="5"/>
      <c r="INA236" s="5"/>
      <c r="INB236" s="5"/>
      <c r="INC236" s="5"/>
      <c r="IND236" s="5"/>
      <c r="INE236" s="5"/>
      <c r="INF236" s="5"/>
      <c r="ING236" s="5"/>
      <c r="INH236" s="5"/>
      <c r="INI236" s="5"/>
      <c r="INJ236" s="5"/>
      <c r="INK236" s="5"/>
      <c r="INL236" s="5"/>
      <c r="INM236" s="5"/>
      <c r="INN236" s="5"/>
      <c r="INO236" s="5"/>
      <c r="INP236" s="5"/>
      <c r="INQ236" s="5"/>
      <c r="INR236" s="5"/>
      <c r="INS236" s="5"/>
      <c r="INT236" s="5"/>
      <c r="INU236" s="5"/>
      <c r="INV236" s="5"/>
      <c r="INW236" s="5"/>
      <c r="INX236" s="5"/>
      <c r="INY236" s="5"/>
      <c r="INZ236" s="5"/>
      <c r="IOA236" s="5"/>
      <c r="IOB236" s="5"/>
      <c r="IOC236" s="5"/>
      <c r="IOD236" s="5"/>
      <c r="IOE236" s="5"/>
      <c r="IOF236" s="5"/>
      <c r="IOG236" s="5"/>
      <c r="IOH236" s="5"/>
      <c r="IOI236" s="5"/>
      <c r="IOJ236" s="5"/>
      <c r="IOK236" s="5"/>
      <c r="IOL236" s="5"/>
      <c r="IOM236" s="5"/>
      <c r="ION236" s="5"/>
      <c r="IOO236" s="5"/>
      <c r="IOP236" s="5"/>
      <c r="IOQ236" s="5"/>
      <c r="IOR236" s="5"/>
      <c r="IOS236" s="5"/>
      <c r="IOT236" s="5"/>
      <c r="IOU236" s="5"/>
      <c r="IOV236" s="5"/>
      <c r="IOW236" s="5"/>
      <c r="IOX236" s="5"/>
      <c r="IOY236" s="5"/>
      <c r="IOZ236" s="5"/>
      <c r="IPA236" s="5"/>
      <c r="IPB236" s="5"/>
      <c r="IPC236" s="5"/>
      <c r="IPD236" s="5"/>
      <c r="IPE236" s="5"/>
      <c r="IPF236" s="5"/>
      <c r="IPG236" s="5"/>
      <c r="IPH236" s="5"/>
      <c r="IPI236" s="5"/>
      <c r="IPJ236" s="5"/>
      <c r="IPK236" s="5"/>
      <c r="IPL236" s="5"/>
      <c r="IPM236" s="5"/>
      <c r="IPN236" s="5"/>
      <c r="IPO236" s="5"/>
      <c r="IPP236" s="5"/>
      <c r="IPQ236" s="5"/>
      <c r="IPR236" s="5"/>
      <c r="IPS236" s="5"/>
      <c r="IPT236" s="5"/>
      <c r="IPU236" s="5"/>
      <c r="IPV236" s="5"/>
      <c r="IPW236" s="5"/>
      <c r="IPX236" s="5"/>
      <c r="IPY236" s="5"/>
      <c r="IPZ236" s="5"/>
      <c r="IQA236" s="5"/>
      <c r="IQB236" s="5"/>
      <c r="IQC236" s="5"/>
      <c r="IQD236" s="5"/>
      <c r="IQE236" s="5"/>
      <c r="IQF236" s="5"/>
      <c r="IQG236" s="5"/>
      <c r="IQH236" s="5"/>
      <c r="IQI236" s="5"/>
      <c r="IQJ236" s="5"/>
      <c r="IQK236" s="5"/>
      <c r="IQL236" s="5"/>
      <c r="IQM236" s="5"/>
      <c r="IQN236" s="5"/>
      <c r="IQO236" s="5"/>
      <c r="IQP236" s="5"/>
      <c r="IQQ236" s="5"/>
      <c r="IQR236" s="5"/>
      <c r="IQS236" s="5"/>
      <c r="IQT236" s="5"/>
      <c r="IQU236" s="5"/>
      <c r="IQV236" s="5"/>
      <c r="IQW236" s="5"/>
      <c r="IQX236" s="5"/>
      <c r="IQY236" s="5"/>
      <c r="IQZ236" s="5"/>
      <c r="IRA236" s="5"/>
      <c r="IRB236" s="5"/>
      <c r="IRC236" s="5"/>
      <c r="IRD236" s="5"/>
      <c r="IRE236" s="5"/>
      <c r="IRF236" s="5"/>
      <c r="IRG236" s="5"/>
      <c r="IRH236" s="5"/>
      <c r="IRI236" s="5"/>
      <c r="IRJ236" s="5"/>
      <c r="IRK236" s="5"/>
      <c r="IRL236" s="5"/>
      <c r="IRM236" s="5"/>
      <c r="IRN236" s="5"/>
      <c r="IRO236" s="5"/>
      <c r="IRP236" s="5"/>
      <c r="IRQ236" s="5"/>
      <c r="IRR236" s="5"/>
      <c r="IRS236" s="5"/>
      <c r="IRT236" s="5"/>
      <c r="IRU236" s="5"/>
      <c r="IRV236" s="5"/>
      <c r="IRW236" s="5"/>
      <c r="IRX236" s="5"/>
      <c r="IRY236" s="5"/>
      <c r="IRZ236" s="5"/>
      <c r="ISA236" s="5"/>
      <c r="ISB236" s="5"/>
      <c r="ISC236" s="5"/>
      <c r="ISD236" s="5"/>
      <c r="ISE236" s="5"/>
      <c r="ISF236" s="5"/>
      <c r="ISG236" s="5"/>
      <c r="ISH236" s="5"/>
      <c r="ISI236" s="5"/>
      <c r="ISJ236" s="5"/>
      <c r="ISK236" s="5"/>
      <c r="ISL236" s="5"/>
      <c r="ISM236" s="5"/>
      <c r="ISN236" s="5"/>
      <c r="ISO236" s="5"/>
      <c r="ISP236" s="5"/>
      <c r="ISQ236" s="5"/>
      <c r="ISR236" s="5"/>
      <c r="ISS236" s="5"/>
      <c r="IST236" s="5"/>
      <c r="ISU236" s="5"/>
      <c r="ISV236" s="5"/>
      <c r="ISW236" s="5"/>
      <c r="ISX236" s="5"/>
      <c r="ISY236" s="5"/>
      <c r="ISZ236" s="5"/>
      <c r="ITA236" s="5"/>
      <c r="ITB236" s="5"/>
      <c r="ITC236" s="5"/>
      <c r="ITD236" s="5"/>
      <c r="ITE236" s="5"/>
      <c r="ITF236" s="5"/>
      <c r="ITG236" s="5"/>
      <c r="ITH236" s="5"/>
      <c r="ITI236" s="5"/>
      <c r="ITJ236" s="5"/>
      <c r="ITK236" s="5"/>
      <c r="ITL236" s="5"/>
      <c r="ITM236" s="5"/>
      <c r="ITN236" s="5"/>
      <c r="ITO236" s="5"/>
      <c r="ITP236" s="5"/>
      <c r="ITQ236" s="5"/>
      <c r="ITR236" s="5"/>
      <c r="ITS236" s="5"/>
      <c r="ITT236" s="5"/>
      <c r="ITU236" s="5"/>
      <c r="ITV236" s="5"/>
      <c r="ITW236" s="5"/>
      <c r="ITX236" s="5"/>
      <c r="ITY236" s="5"/>
      <c r="ITZ236" s="5"/>
      <c r="IUA236" s="5"/>
      <c r="IUB236" s="5"/>
      <c r="IUC236" s="5"/>
      <c r="IUD236" s="5"/>
      <c r="IUE236" s="5"/>
      <c r="IUF236" s="5"/>
      <c r="IUG236" s="5"/>
      <c r="IUH236" s="5"/>
      <c r="IUI236" s="5"/>
      <c r="IUJ236" s="5"/>
      <c r="IUK236" s="5"/>
      <c r="IUL236" s="5"/>
      <c r="IUM236" s="5"/>
      <c r="IUN236" s="5"/>
      <c r="IUO236" s="5"/>
      <c r="IUP236" s="5"/>
      <c r="IUQ236" s="5"/>
      <c r="IUR236" s="5"/>
      <c r="IUS236" s="5"/>
      <c r="IUT236" s="5"/>
      <c r="IUU236" s="5"/>
      <c r="IUV236" s="5"/>
      <c r="IUW236" s="5"/>
      <c r="IUX236" s="5"/>
      <c r="IUY236" s="5"/>
      <c r="IUZ236" s="5"/>
      <c r="IVA236" s="5"/>
      <c r="IVB236" s="5"/>
      <c r="IVC236" s="5"/>
      <c r="IVD236" s="5"/>
      <c r="IVE236" s="5"/>
      <c r="IVF236" s="5"/>
      <c r="IVG236" s="5"/>
      <c r="IVH236" s="5"/>
      <c r="IVI236" s="5"/>
      <c r="IVJ236" s="5"/>
      <c r="IVK236" s="5"/>
      <c r="IVL236" s="5"/>
      <c r="IVM236" s="5"/>
      <c r="IVN236" s="5"/>
      <c r="IVO236" s="5"/>
      <c r="IVP236" s="5"/>
      <c r="IVQ236" s="5"/>
      <c r="IVR236" s="5"/>
      <c r="IVS236" s="5"/>
      <c r="IVT236" s="5"/>
      <c r="IVU236" s="5"/>
      <c r="IVV236" s="5"/>
      <c r="IVW236" s="5"/>
      <c r="IVX236" s="5"/>
      <c r="IVY236" s="5"/>
      <c r="IVZ236" s="5"/>
      <c r="IWA236" s="5"/>
      <c r="IWB236" s="5"/>
      <c r="IWC236" s="5"/>
      <c r="IWD236" s="5"/>
      <c r="IWE236" s="5"/>
      <c r="IWF236" s="5"/>
      <c r="IWG236" s="5"/>
      <c r="IWH236" s="5"/>
      <c r="IWI236" s="5"/>
      <c r="IWJ236" s="5"/>
      <c r="IWK236" s="5"/>
      <c r="IWL236" s="5"/>
      <c r="IWM236" s="5"/>
      <c r="IWN236" s="5"/>
      <c r="IWO236" s="5"/>
      <c r="IWP236" s="5"/>
      <c r="IWQ236" s="5"/>
      <c r="IWR236" s="5"/>
      <c r="IWS236" s="5"/>
      <c r="IWT236" s="5"/>
      <c r="IWU236" s="5"/>
      <c r="IWV236" s="5"/>
      <c r="IWW236" s="5"/>
      <c r="IWX236" s="5"/>
      <c r="IWY236" s="5"/>
      <c r="IWZ236" s="5"/>
      <c r="IXA236" s="5"/>
      <c r="IXB236" s="5"/>
      <c r="IXC236" s="5"/>
      <c r="IXD236" s="5"/>
      <c r="IXE236" s="5"/>
      <c r="IXF236" s="5"/>
      <c r="IXG236" s="5"/>
      <c r="IXH236" s="5"/>
      <c r="IXI236" s="5"/>
      <c r="IXJ236" s="5"/>
      <c r="IXK236" s="5"/>
      <c r="IXL236" s="5"/>
      <c r="IXM236" s="5"/>
      <c r="IXN236" s="5"/>
      <c r="IXO236" s="5"/>
      <c r="IXP236" s="5"/>
      <c r="IXQ236" s="5"/>
      <c r="IXR236" s="5"/>
      <c r="IXS236" s="5"/>
      <c r="IXT236" s="5"/>
      <c r="IXU236" s="5"/>
      <c r="IXV236" s="5"/>
      <c r="IXW236" s="5"/>
      <c r="IXX236" s="5"/>
      <c r="IXY236" s="5"/>
      <c r="IXZ236" s="5"/>
      <c r="IYA236" s="5"/>
      <c r="IYB236" s="5"/>
      <c r="IYC236" s="5"/>
      <c r="IYD236" s="5"/>
      <c r="IYE236" s="5"/>
      <c r="IYF236" s="5"/>
      <c r="IYG236" s="5"/>
      <c r="IYH236" s="5"/>
      <c r="IYI236" s="5"/>
      <c r="IYJ236" s="5"/>
      <c r="IYK236" s="5"/>
      <c r="IYL236" s="5"/>
      <c r="IYM236" s="5"/>
      <c r="IYN236" s="5"/>
      <c r="IYO236" s="5"/>
      <c r="IYP236" s="5"/>
      <c r="IYQ236" s="5"/>
      <c r="IYR236" s="5"/>
      <c r="IYS236" s="5"/>
      <c r="IYT236" s="5"/>
      <c r="IYU236" s="5"/>
      <c r="IYV236" s="5"/>
      <c r="IYW236" s="5"/>
      <c r="IYX236" s="5"/>
      <c r="IYY236" s="5"/>
      <c r="IYZ236" s="5"/>
      <c r="IZA236" s="5"/>
      <c r="IZB236" s="5"/>
      <c r="IZC236" s="5"/>
      <c r="IZD236" s="5"/>
      <c r="IZE236" s="5"/>
      <c r="IZF236" s="5"/>
      <c r="IZG236" s="5"/>
      <c r="IZH236" s="5"/>
      <c r="IZI236" s="5"/>
      <c r="IZJ236" s="5"/>
      <c r="IZK236" s="5"/>
      <c r="IZL236" s="5"/>
      <c r="IZM236" s="5"/>
      <c r="IZN236" s="5"/>
      <c r="IZO236" s="5"/>
      <c r="IZP236" s="5"/>
      <c r="IZQ236" s="5"/>
      <c r="IZR236" s="5"/>
      <c r="IZS236" s="5"/>
      <c r="IZT236" s="5"/>
      <c r="IZU236" s="5"/>
      <c r="IZV236" s="5"/>
      <c r="IZW236" s="5"/>
      <c r="IZX236" s="5"/>
      <c r="IZY236" s="5"/>
      <c r="IZZ236" s="5"/>
      <c r="JAA236" s="5"/>
      <c r="JAB236" s="5"/>
      <c r="JAC236" s="5"/>
      <c r="JAD236" s="5"/>
      <c r="JAE236" s="5"/>
      <c r="JAF236" s="5"/>
      <c r="JAG236" s="5"/>
      <c r="JAH236" s="5"/>
      <c r="JAI236" s="5"/>
      <c r="JAJ236" s="5"/>
      <c r="JAK236" s="5"/>
      <c r="JAL236" s="5"/>
      <c r="JAM236" s="5"/>
      <c r="JAN236" s="5"/>
      <c r="JAO236" s="5"/>
      <c r="JAP236" s="5"/>
      <c r="JAQ236" s="5"/>
      <c r="JAR236" s="5"/>
      <c r="JAS236" s="5"/>
      <c r="JAT236" s="5"/>
      <c r="JAU236" s="5"/>
      <c r="JAV236" s="5"/>
      <c r="JAW236" s="5"/>
      <c r="JAX236" s="5"/>
      <c r="JAY236" s="5"/>
      <c r="JAZ236" s="5"/>
      <c r="JBA236" s="5"/>
      <c r="JBB236" s="5"/>
      <c r="JBC236" s="5"/>
      <c r="JBD236" s="5"/>
      <c r="JBE236" s="5"/>
      <c r="JBF236" s="5"/>
      <c r="JBG236" s="5"/>
      <c r="JBH236" s="5"/>
      <c r="JBI236" s="5"/>
      <c r="JBJ236" s="5"/>
      <c r="JBK236" s="5"/>
      <c r="JBL236" s="5"/>
      <c r="JBM236" s="5"/>
      <c r="JBN236" s="5"/>
      <c r="JBO236" s="5"/>
      <c r="JBP236" s="5"/>
      <c r="JBQ236" s="5"/>
      <c r="JBR236" s="5"/>
      <c r="JBS236" s="5"/>
      <c r="JBT236" s="5"/>
      <c r="JBU236" s="5"/>
      <c r="JBV236" s="5"/>
      <c r="JBW236" s="5"/>
      <c r="JBX236" s="5"/>
      <c r="JBY236" s="5"/>
      <c r="JBZ236" s="5"/>
      <c r="JCA236" s="5"/>
      <c r="JCB236" s="5"/>
      <c r="JCC236" s="5"/>
      <c r="JCD236" s="5"/>
      <c r="JCE236" s="5"/>
      <c r="JCF236" s="5"/>
      <c r="JCG236" s="5"/>
      <c r="JCH236" s="5"/>
      <c r="JCI236" s="5"/>
      <c r="JCJ236" s="5"/>
      <c r="JCK236" s="5"/>
      <c r="JCL236" s="5"/>
      <c r="JCM236" s="5"/>
      <c r="JCN236" s="5"/>
      <c r="JCO236" s="5"/>
      <c r="JCP236" s="5"/>
      <c r="JCQ236" s="5"/>
      <c r="JCR236" s="5"/>
      <c r="JCS236" s="5"/>
      <c r="JCT236" s="5"/>
      <c r="JCU236" s="5"/>
      <c r="JCV236" s="5"/>
      <c r="JCW236" s="5"/>
      <c r="JCX236" s="5"/>
      <c r="JCY236" s="5"/>
      <c r="JCZ236" s="5"/>
      <c r="JDA236" s="5"/>
      <c r="JDB236" s="5"/>
      <c r="JDC236" s="5"/>
      <c r="JDD236" s="5"/>
      <c r="JDE236" s="5"/>
      <c r="JDF236" s="5"/>
      <c r="JDG236" s="5"/>
      <c r="JDH236" s="5"/>
      <c r="JDI236" s="5"/>
      <c r="JDJ236" s="5"/>
      <c r="JDK236" s="5"/>
      <c r="JDL236" s="5"/>
      <c r="JDM236" s="5"/>
      <c r="JDN236" s="5"/>
      <c r="JDO236" s="5"/>
      <c r="JDP236" s="5"/>
      <c r="JDQ236" s="5"/>
      <c r="JDR236" s="5"/>
      <c r="JDS236" s="5"/>
      <c r="JDT236" s="5"/>
      <c r="JDU236" s="5"/>
      <c r="JDV236" s="5"/>
      <c r="JDW236" s="5"/>
      <c r="JDX236" s="5"/>
      <c r="JDY236" s="5"/>
      <c r="JDZ236" s="5"/>
      <c r="JEA236" s="5"/>
      <c r="JEB236" s="5"/>
      <c r="JEC236" s="5"/>
      <c r="JED236" s="5"/>
      <c r="JEE236" s="5"/>
      <c r="JEF236" s="5"/>
      <c r="JEG236" s="5"/>
      <c r="JEH236" s="5"/>
      <c r="JEI236" s="5"/>
      <c r="JEJ236" s="5"/>
      <c r="JEK236" s="5"/>
      <c r="JEL236" s="5"/>
      <c r="JEM236" s="5"/>
      <c r="JEN236" s="5"/>
      <c r="JEO236" s="5"/>
      <c r="JEP236" s="5"/>
      <c r="JEQ236" s="5"/>
      <c r="JER236" s="5"/>
      <c r="JES236" s="5"/>
      <c r="JET236" s="5"/>
      <c r="JEU236" s="5"/>
      <c r="JEV236" s="5"/>
      <c r="JEW236" s="5"/>
      <c r="JEX236" s="5"/>
      <c r="JEY236" s="5"/>
      <c r="JEZ236" s="5"/>
      <c r="JFA236" s="5"/>
      <c r="JFB236" s="5"/>
      <c r="JFC236" s="5"/>
      <c r="JFD236" s="5"/>
      <c r="JFE236" s="5"/>
      <c r="JFF236" s="5"/>
      <c r="JFG236" s="5"/>
      <c r="JFH236" s="5"/>
      <c r="JFI236" s="5"/>
      <c r="JFJ236" s="5"/>
      <c r="JFK236" s="5"/>
      <c r="JFL236" s="5"/>
      <c r="JFM236" s="5"/>
      <c r="JFN236" s="5"/>
      <c r="JFO236" s="5"/>
      <c r="JFP236" s="5"/>
      <c r="JFQ236" s="5"/>
      <c r="JFR236" s="5"/>
      <c r="JFS236" s="5"/>
      <c r="JFT236" s="5"/>
      <c r="JFU236" s="5"/>
      <c r="JFV236" s="5"/>
      <c r="JFW236" s="5"/>
      <c r="JFX236" s="5"/>
      <c r="JFY236" s="5"/>
      <c r="JFZ236" s="5"/>
      <c r="JGA236" s="5"/>
      <c r="JGB236" s="5"/>
      <c r="JGC236" s="5"/>
      <c r="JGD236" s="5"/>
      <c r="JGE236" s="5"/>
      <c r="JGF236" s="5"/>
      <c r="JGG236" s="5"/>
      <c r="JGH236" s="5"/>
      <c r="JGI236" s="5"/>
      <c r="JGJ236" s="5"/>
      <c r="JGK236" s="5"/>
      <c r="JGL236" s="5"/>
      <c r="JGM236" s="5"/>
      <c r="JGN236" s="5"/>
      <c r="JGO236" s="5"/>
      <c r="JGP236" s="5"/>
      <c r="JGQ236" s="5"/>
      <c r="JGR236" s="5"/>
      <c r="JGS236" s="5"/>
      <c r="JGT236" s="5"/>
      <c r="JGU236" s="5"/>
      <c r="JGV236" s="5"/>
      <c r="JGW236" s="5"/>
      <c r="JGX236" s="5"/>
      <c r="JGY236" s="5"/>
      <c r="JGZ236" s="5"/>
      <c r="JHA236" s="5"/>
      <c r="JHB236" s="5"/>
      <c r="JHC236" s="5"/>
      <c r="JHD236" s="5"/>
      <c r="JHE236" s="5"/>
      <c r="JHF236" s="5"/>
      <c r="JHG236" s="5"/>
      <c r="JHH236" s="5"/>
      <c r="JHI236" s="5"/>
      <c r="JHJ236" s="5"/>
      <c r="JHK236" s="5"/>
      <c r="JHL236" s="5"/>
      <c r="JHM236" s="5"/>
      <c r="JHN236" s="5"/>
      <c r="JHO236" s="5"/>
      <c r="JHP236" s="5"/>
      <c r="JHQ236" s="5"/>
      <c r="JHR236" s="5"/>
      <c r="JHS236" s="5"/>
      <c r="JHT236" s="5"/>
      <c r="JHU236" s="5"/>
      <c r="JHV236" s="5"/>
      <c r="JHW236" s="5"/>
      <c r="JHX236" s="5"/>
      <c r="JHY236" s="5"/>
      <c r="JHZ236" s="5"/>
      <c r="JIA236" s="5"/>
      <c r="JIB236" s="5"/>
      <c r="JIC236" s="5"/>
      <c r="JID236" s="5"/>
      <c r="JIE236" s="5"/>
      <c r="JIF236" s="5"/>
      <c r="JIG236" s="5"/>
      <c r="JIH236" s="5"/>
      <c r="JII236" s="5"/>
      <c r="JIJ236" s="5"/>
      <c r="JIK236" s="5"/>
      <c r="JIL236" s="5"/>
      <c r="JIM236" s="5"/>
      <c r="JIN236" s="5"/>
      <c r="JIO236" s="5"/>
      <c r="JIP236" s="5"/>
      <c r="JIQ236" s="5"/>
      <c r="JIR236" s="5"/>
      <c r="JIS236" s="5"/>
      <c r="JIT236" s="5"/>
      <c r="JIU236" s="5"/>
      <c r="JIV236" s="5"/>
      <c r="JIW236" s="5"/>
      <c r="JIX236" s="5"/>
      <c r="JIY236" s="5"/>
      <c r="JIZ236" s="5"/>
      <c r="JJA236" s="5"/>
      <c r="JJB236" s="5"/>
      <c r="JJC236" s="5"/>
      <c r="JJD236" s="5"/>
      <c r="JJE236" s="5"/>
      <c r="JJF236" s="5"/>
      <c r="JJG236" s="5"/>
      <c r="JJH236" s="5"/>
      <c r="JJI236" s="5"/>
      <c r="JJJ236" s="5"/>
      <c r="JJK236" s="5"/>
      <c r="JJL236" s="5"/>
      <c r="JJM236" s="5"/>
      <c r="JJN236" s="5"/>
      <c r="JJO236" s="5"/>
      <c r="JJP236" s="5"/>
      <c r="JJQ236" s="5"/>
      <c r="JJR236" s="5"/>
      <c r="JJS236" s="5"/>
      <c r="JJT236" s="5"/>
      <c r="JJU236" s="5"/>
      <c r="JJV236" s="5"/>
      <c r="JJW236" s="5"/>
      <c r="JJX236" s="5"/>
      <c r="JJY236" s="5"/>
      <c r="JJZ236" s="5"/>
      <c r="JKA236" s="5"/>
      <c r="JKB236" s="5"/>
      <c r="JKC236" s="5"/>
      <c r="JKD236" s="5"/>
      <c r="JKE236" s="5"/>
      <c r="JKF236" s="5"/>
      <c r="JKG236" s="5"/>
      <c r="JKH236" s="5"/>
      <c r="JKI236" s="5"/>
      <c r="JKJ236" s="5"/>
      <c r="JKK236" s="5"/>
      <c r="JKL236" s="5"/>
      <c r="JKM236" s="5"/>
      <c r="JKN236" s="5"/>
      <c r="JKO236" s="5"/>
      <c r="JKP236" s="5"/>
      <c r="JKQ236" s="5"/>
      <c r="JKR236" s="5"/>
      <c r="JKS236" s="5"/>
      <c r="JKT236" s="5"/>
      <c r="JKU236" s="5"/>
      <c r="JKV236" s="5"/>
      <c r="JKW236" s="5"/>
      <c r="JKX236" s="5"/>
      <c r="JKY236" s="5"/>
      <c r="JKZ236" s="5"/>
      <c r="JLA236" s="5"/>
      <c r="JLB236" s="5"/>
      <c r="JLC236" s="5"/>
      <c r="JLD236" s="5"/>
      <c r="JLE236" s="5"/>
      <c r="JLF236" s="5"/>
      <c r="JLG236" s="5"/>
      <c r="JLH236" s="5"/>
      <c r="JLI236" s="5"/>
      <c r="JLJ236" s="5"/>
      <c r="JLK236" s="5"/>
      <c r="JLL236" s="5"/>
      <c r="JLM236" s="5"/>
      <c r="JLN236" s="5"/>
      <c r="JLO236" s="5"/>
      <c r="JLP236" s="5"/>
      <c r="JLQ236" s="5"/>
      <c r="JLR236" s="5"/>
      <c r="JLS236" s="5"/>
      <c r="JLT236" s="5"/>
      <c r="JLU236" s="5"/>
      <c r="JLV236" s="5"/>
      <c r="JLW236" s="5"/>
      <c r="JLX236" s="5"/>
      <c r="JLY236" s="5"/>
      <c r="JLZ236" s="5"/>
      <c r="JMA236" s="5"/>
      <c r="JMB236" s="5"/>
      <c r="JMC236" s="5"/>
      <c r="JMD236" s="5"/>
      <c r="JME236" s="5"/>
      <c r="JMF236" s="5"/>
      <c r="JMG236" s="5"/>
      <c r="JMH236" s="5"/>
      <c r="JMI236" s="5"/>
      <c r="JMJ236" s="5"/>
      <c r="JMK236" s="5"/>
      <c r="JML236" s="5"/>
      <c r="JMM236" s="5"/>
      <c r="JMN236" s="5"/>
      <c r="JMO236" s="5"/>
      <c r="JMP236" s="5"/>
      <c r="JMQ236" s="5"/>
      <c r="JMR236" s="5"/>
      <c r="JMS236" s="5"/>
      <c r="JMT236" s="5"/>
      <c r="JMU236" s="5"/>
      <c r="JMV236" s="5"/>
      <c r="JMW236" s="5"/>
      <c r="JMX236" s="5"/>
      <c r="JMY236" s="5"/>
      <c r="JMZ236" s="5"/>
      <c r="JNA236" s="5"/>
      <c r="JNB236" s="5"/>
      <c r="JNC236" s="5"/>
      <c r="JND236" s="5"/>
      <c r="JNE236" s="5"/>
      <c r="JNF236" s="5"/>
      <c r="JNG236" s="5"/>
      <c r="JNH236" s="5"/>
      <c r="JNI236" s="5"/>
      <c r="JNJ236" s="5"/>
      <c r="JNK236" s="5"/>
      <c r="JNL236" s="5"/>
      <c r="JNM236" s="5"/>
      <c r="JNN236" s="5"/>
      <c r="JNO236" s="5"/>
      <c r="JNP236" s="5"/>
      <c r="JNQ236" s="5"/>
      <c r="JNR236" s="5"/>
      <c r="JNS236" s="5"/>
      <c r="JNT236" s="5"/>
      <c r="JNU236" s="5"/>
      <c r="JNV236" s="5"/>
      <c r="JNW236" s="5"/>
      <c r="JNX236" s="5"/>
      <c r="JNY236" s="5"/>
      <c r="JNZ236" s="5"/>
      <c r="JOA236" s="5"/>
      <c r="JOB236" s="5"/>
      <c r="JOC236" s="5"/>
      <c r="JOD236" s="5"/>
      <c r="JOE236" s="5"/>
      <c r="JOF236" s="5"/>
      <c r="JOG236" s="5"/>
      <c r="JOH236" s="5"/>
      <c r="JOI236" s="5"/>
      <c r="JOJ236" s="5"/>
      <c r="JOK236" s="5"/>
      <c r="JOL236" s="5"/>
      <c r="JOM236" s="5"/>
      <c r="JON236" s="5"/>
      <c r="JOO236" s="5"/>
      <c r="JOP236" s="5"/>
      <c r="JOQ236" s="5"/>
      <c r="JOR236" s="5"/>
      <c r="JOS236" s="5"/>
      <c r="JOT236" s="5"/>
      <c r="JOU236" s="5"/>
      <c r="JOV236" s="5"/>
      <c r="JOW236" s="5"/>
      <c r="JOX236" s="5"/>
      <c r="JOY236" s="5"/>
      <c r="JOZ236" s="5"/>
      <c r="JPA236" s="5"/>
      <c r="JPB236" s="5"/>
      <c r="JPC236" s="5"/>
      <c r="JPD236" s="5"/>
      <c r="JPE236" s="5"/>
      <c r="JPF236" s="5"/>
      <c r="JPG236" s="5"/>
      <c r="JPH236" s="5"/>
      <c r="JPI236" s="5"/>
      <c r="JPJ236" s="5"/>
      <c r="JPK236" s="5"/>
      <c r="JPL236" s="5"/>
      <c r="JPM236" s="5"/>
      <c r="JPN236" s="5"/>
      <c r="JPO236" s="5"/>
      <c r="JPP236" s="5"/>
      <c r="JPQ236" s="5"/>
      <c r="JPR236" s="5"/>
      <c r="JPS236" s="5"/>
      <c r="JPT236" s="5"/>
      <c r="JPU236" s="5"/>
      <c r="JPV236" s="5"/>
      <c r="JPW236" s="5"/>
      <c r="JPX236" s="5"/>
      <c r="JPY236" s="5"/>
      <c r="JPZ236" s="5"/>
      <c r="JQA236" s="5"/>
      <c r="JQB236" s="5"/>
      <c r="JQC236" s="5"/>
      <c r="JQD236" s="5"/>
      <c r="JQE236" s="5"/>
      <c r="JQF236" s="5"/>
      <c r="JQG236" s="5"/>
      <c r="JQH236" s="5"/>
      <c r="JQI236" s="5"/>
      <c r="JQJ236" s="5"/>
      <c r="JQK236" s="5"/>
      <c r="JQL236" s="5"/>
      <c r="JQM236" s="5"/>
      <c r="JQN236" s="5"/>
      <c r="JQO236" s="5"/>
      <c r="JQP236" s="5"/>
      <c r="JQQ236" s="5"/>
      <c r="JQR236" s="5"/>
      <c r="JQS236" s="5"/>
      <c r="JQT236" s="5"/>
      <c r="JQU236" s="5"/>
      <c r="JQV236" s="5"/>
      <c r="JQW236" s="5"/>
      <c r="JQX236" s="5"/>
      <c r="JQY236" s="5"/>
      <c r="JQZ236" s="5"/>
      <c r="JRA236" s="5"/>
      <c r="JRB236" s="5"/>
      <c r="JRC236" s="5"/>
      <c r="JRD236" s="5"/>
      <c r="JRE236" s="5"/>
      <c r="JRF236" s="5"/>
      <c r="JRG236" s="5"/>
      <c r="JRH236" s="5"/>
      <c r="JRI236" s="5"/>
      <c r="JRJ236" s="5"/>
      <c r="JRK236" s="5"/>
      <c r="JRL236" s="5"/>
      <c r="JRM236" s="5"/>
      <c r="JRN236" s="5"/>
      <c r="JRO236" s="5"/>
      <c r="JRP236" s="5"/>
      <c r="JRQ236" s="5"/>
      <c r="JRR236" s="5"/>
      <c r="JRS236" s="5"/>
      <c r="JRT236" s="5"/>
      <c r="JRU236" s="5"/>
      <c r="JRV236" s="5"/>
      <c r="JRW236" s="5"/>
      <c r="JRX236" s="5"/>
      <c r="JRY236" s="5"/>
      <c r="JRZ236" s="5"/>
      <c r="JSA236" s="5"/>
      <c r="JSB236" s="5"/>
      <c r="JSC236" s="5"/>
      <c r="JSD236" s="5"/>
      <c r="JSE236" s="5"/>
      <c r="JSF236" s="5"/>
      <c r="JSG236" s="5"/>
      <c r="JSH236" s="5"/>
      <c r="JSI236" s="5"/>
      <c r="JSJ236" s="5"/>
      <c r="JSK236" s="5"/>
      <c r="JSL236" s="5"/>
      <c r="JSM236" s="5"/>
      <c r="JSN236" s="5"/>
      <c r="JSO236" s="5"/>
      <c r="JSP236" s="5"/>
      <c r="JSQ236" s="5"/>
      <c r="JSR236" s="5"/>
      <c r="JSS236" s="5"/>
      <c r="JST236" s="5"/>
      <c r="JSU236" s="5"/>
      <c r="JSV236" s="5"/>
      <c r="JSW236" s="5"/>
      <c r="JSX236" s="5"/>
      <c r="JSY236" s="5"/>
      <c r="JSZ236" s="5"/>
      <c r="JTA236" s="5"/>
      <c r="JTB236" s="5"/>
      <c r="JTC236" s="5"/>
      <c r="JTD236" s="5"/>
      <c r="JTE236" s="5"/>
      <c r="JTF236" s="5"/>
      <c r="JTG236" s="5"/>
      <c r="JTH236" s="5"/>
      <c r="JTI236" s="5"/>
      <c r="JTJ236" s="5"/>
      <c r="JTK236" s="5"/>
      <c r="JTL236" s="5"/>
      <c r="JTM236" s="5"/>
      <c r="JTN236" s="5"/>
      <c r="JTO236" s="5"/>
      <c r="JTP236" s="5"/>
      <c r="JTQ236" s="5"/>
      <c r="JTR236" s="5"/>
      <c r="JTS236" s="5"/>
      <c r="JTT236" s="5"/>
      <c r="JTU236" s="5"/>
      <c r="JTV236" s="5"/>
      <c r="JTW236" s="5"/>
      <c r="JTX236" s="5"/>
      <c r="JTY236" s="5"/>
      <c r="JTZ236" s="5"/>
      <c r="JUA236" s="5"/>
      <c r="JUB236" s="5"/>
      <c r="JUC236" s="5"/>
      <c r="JUD236" s="5"/>
      <c r="JUE236" s="5"/>
      <c r="JUF236" s="5"/>
      <c r="JUG236" s="5"/>
      <c r="JUH236" s="5"/>
      <c r="JUI236" s="5"/>
      <c r="JUJ236" s="5"/>
      <c r="JUK236" s="5"/>
      <c r="JUL236" s="5"/>
      <c r="JUM236" s="5"/>
      <c r="JUN236" s="5"/>
      <c r="JUO236" s="5"/>
      <c r="JUP236" s="5"/>
      <c r="JUQ236" s="5"/>
      <c r="JUR236" s="5"/>
      <c r="JUS236" s="5"/>
      <c r="JUT236" s="5"/>
      <c r="JUU236" s="5"/>
      <c r="JUV236" s="5"/>
      <c r="JUW236" s="5"/>
      <c r="JUX236" s="5"/>
      <c r="JUY236" s="5"/>
      <c r="JUZ236" s="5"/>
      <c r="JVA236" s="5"/>
      <c r="JVB236" s="5"/>
      <c r="JVC236" s="5"/>
      <c r="JVD236" s="5"/>
      <c r="JVE236" s="5"/>
      <c r="JVF236" s="5"/>
      <c r="JVG236" s="5"/>
      <c r="JVH236" s="5"/>
      <c r="JVI236" s="5"/>
      <c r="JVJ236" s="5"/>
      <c r="JVK236" s="5"/>
      <c r="JVL236" s="5"/>
      <c r="JVM236" s="5"/>
      <c r="JVN236" s="5"/>
      <c r="JVO236" s="5"/>
      <c r="JVP236" s="5"/>
      <c r="JVQ236" s="5"/>
      <c r="JVR236" s="5"/>
      <c r="JVS236" s="5"/>
      <c r="JVT236" s="5"/>
      <c r="JVU236" s="5"/>
      <c r="JVV236" s="5"/>
      <c r="JVW236" s="5"/>
      <c r="JVX236" s="5"/>
      <c r="JVY236" s="5"/>
      <c r="JVZ236" s="5"/>
      <c r="JWA236" s="5"/>
      <c r="JWB236" s="5"/>
      <c r="JWC236" s="5"/>
      <c r="JWD236" s="5"/>
      <c r="JWE236" s="5"/>
      <c r="JWF236" s="5"/>
      <c r="JWG236" s="5"/>
      <c r="JWH236" s="5"/>
      <c r="JWI236" s="5"/>
      <c r="JWJ236" s="5"/>
      <c r="JWK236" s="5"/>
      <c r="JWL236" s="5"/>
      <c r="JWM236" s="5"/>
      <c r="JWN236" s="5"/>
      <c r="JWO236" s="5"/>
      <c r="JWP236" s="5"/>
      <c r="JWQ236" s="5"/>
      <c r="JWR236" s="5"/>
      <c r="JWS236" s="5"/>
      <c r="JWT236" s="5"/>
      <c r="JWU236" s="5"/>
      <c r="JWV236" s="5"/>
      <c r="JWW236" s="5"/>
      <c r="JWX236" s="5"/>
      <c r="JWY236" s="5"/>
      <c r="JWZ236" s="5"/>
      <c r="JXA236" s="5"/>
      <c r="JXB236" s="5"/>
      <c r="JXC236" s="5"/>
      <c r="JXD236" s="5"/>
      <c r="JXE236" s="5"/>
      <c r="JXF236" s="5"/>
      <c r="JXG236" s="5"/>
      <c r="JXH236" s="5"/>
      <c r="JXI236" s="5"/>
      <c r="JXJ236" s="5"/>
      <c r="JXK236" s="5"/>
      <c r="JXL236" s="5"/>
      <c r="JXM236" s="5"/>
      <c r="JXN236" s="5"/>
      <c r="JXO236" s="5"/>
      <c r="JXP236" s="5"/>
      <c r="JXQ236" s="5"/>
      <c r="JXR236" s="5"/>
      <c r="JXS236" s="5"/>
      <c r="JXT236" s="5"/>
      <c r="JXU236" s="5"/>
      <c r="JXV236" s="5"/>
      <c r="JXW236" s="5"/>
      <c r="JXX236" s="5"/>
      <c r="JXY236" s="5"/>
      <c r="JXZ236" s="5"/>
      <c r="JYA236" s="5"/>
      <c r="JYB236" s="5"/>
      <c r="JYC236" s="5"/>
      <c r="JYD236" s="5"/>
      <c r="JYE236" s="5"/>
      <c r="JYF236" s="5"/>
      <c r="JYG236" s="5"/>
      <c r="JYH236" s="5"/>
      <c r="JYI236" s="5"/>
      <c r="JYJ236" s="5"/>
      <c r="JYK236" s="5"/>
      <c r="JYL236" s="5"/>
      <c r="JYM236" s="5"/>
      <c r="JYN236" s="5"/>
      <c r="JYO236" s="5"/>
      <c r="JYP236" s="5"/>
      <c r="JYQ236" s="5"/>
      <c r="JYR236" s="5"/>
      <c r="JYS236" s="5"/>
      <c r="JYT236" s="5"/>
      <c r="JYU236" s="5"/>
      <c r="JYV236" s="5"/>
      <c r="JYW236" s="5"/>
      <c r="JYX236" s="5"/>
      <c r="JYY236" s="5"/>
      <c r="JYZ236" s="5"/>
      <c r="JZA236" s="5"/>
      <c r="JZB236" s="5"/>
      <c r="JZC236" s="5"/>
      <c r="JZD236" s="5"/>
      <c r="JZE236" s="5"/>
      <c r="JZF236" s="5"/>
      <c r="JZG236" s="5"/>
      <c r="JZH236" s="5"/>
      <c r="JZI236" s="5"/>
      <c r="JZJ236" s="5"/>
      <c r="JZK236" s="5"/>
      <c r="JZL236" s="5"/>
      <c r="JZM236" s="5"/>
      <c r="JZN236" s="5"/>
      <c r="JZO236" s="5"/>
      <c r="JZP236" s="5"/>
      <c r="JZQ236" s="5"/>
      <c r="JZR236" s="5"/>
      <c r="JZS236" s="5"/>
      <c r="JZT236" s="5"/>
      <c r="JZU236" s="5"/>
      <c r="JZV236" s="5"/>
      <c r="JZW236" s="5"/>
      <c r="JZX236" s="5"/>
      <c r="JZY236" s="5"/>
      <c r="JZZ236" s="5"/>
      <c r="KAA236" s="5"/>
      <c r="KAB236" s="5"/>
      <c r="KAC236" s="5"/>
      <c r="KAD236" s="5"/>
      <c r="KAE236" s="5"/>
      <c r="KAF236" s="5"/>
      <c r="KAG236" s="5"/>
      <c r="KAH236" s="5"/>
      <c r="KAI236" s="5"/>
      <c r="KAJ236" s="5"/>
      <c r="KAK236" s="5"/>
      <c r="KAL236" s="5"/>
      <c r="KAM236" s="5"/>
      <c r="KAN236" s="5"/>
      <c r="KAO236" s="5"/>
      <c r="KAP236" s="5"/>
      <c r="KAQ236" s="5"/>
      <c r="KAR236" s="5"/>
      <c r="KAS236" s="5"/>
      <c r="KAT236" s="5"/>
      <c r="KAU236" s="5"/>
      <c r="KAV236" s="5"/>
      <c r="KAW236" s="5"/>
      <c r="KAX236" s="5"/>
      <c r="KAY236" s="5"/>
      <c r="KAZ236" s="5"/>
      <c r="KBA236" s="5"/>
      <c r="KBB236" s="5"/>
      <c r="KBC236" s="5"/>
      <c r="KBD236" s="5"/>
      <c r="KBE236" s="5"/>
      <c r="KBF236" s="5"/>
      <c r="KBG236" s="5"/>
      <c r="KBH236" s="5"/>
      <c r="KBI236" s="5"/>
      <c r="KBJ236" s="5"/>
      <c r="KBK236" s="5"/>
      <c r="KBL236" s="5"/>
      <c r="KBM236" s="5"/>
      <c r="KBN236" s="5"/>
      <c r="KBO236" s="5"/>
      <c r="KBP236" s="5"/>
      <c r="KBQ236" s="5"/>
      <c r="KBR236" s="5"/>
      <c r="KBS236" s="5"/>
      <c r="KBT236" s="5"/>
      <c r="KBU236" s="5"/>
      <c r="KBV236" s="5"/>
      <c r="KBW236" s="5"/>
      <c r="KBX236" s="5"/>
      <c r="KBY236" s="5"/>
      <c r="KBZ236" s="5"/>
      <c r="KCA236" s="5"/>
      <c r="KCB236" s="5"/>
      <c r="KCC236" s="5"/>
      <c r="KCD236" s="5"/>
      <c r="KCE236" s="5"/>
      <c r="KCF236" s="5"/>
      <c r="KCG236" s="5"/>
      <c r="KCH236" s="5"/>
      <c r="KCI236" s="5"/>
      <c r="KCJ236" s="5"/>
      <c r="KCK236" s="5"/>
      <c r="KCL236" s="5"/>
      <c r="KCM236" s="5"/>
      <c r="KCN236" s="5"/>
      <c r="KCO236" s="5"/>
      <c r="KCP236" s="5"/>
      <c r="KCQ236" s="5"/>
      <c r="KCR236" s="5"/>
      <c r="KCS236" s="5"/>
      <c r="KCT236" s="5"/>
      <c r="KCU236" s="5"/>
      <c r="KCV236" s="5"/>
      <c r="KCW236" s="5"/>
      <c r="KCX236" s="5"/>
      <c r="KCY236" s="5"/>
      <c r="KCZ236" s="5"/>
      <c r="KDA236" s="5"/>
      <c r="KDB236" s="5"/>
      <c r="KDC236" s="5"/>
      <c r="KDD236" s="5"/>
      <c r="KDE236" s="5"/>
      <c r="KDF236" s="5"/>
      <c r="KDG236" s="5"/>
      <c r="KDH236" s="5"/>
      <c r="KDI236" s="5"/>
      <c r="KDJ236" s="5"/>
      <c r="KDK236" s="5"/>
      <c r="KDL236" s="5"/>
      <c r="KDM236" s="5"/>
      <c r="KDN236" s="5"/>
      <c r="KDO236" s="5"/>
      <c r="KDP236" s="5"/>
      <c r="KDQ236" s="5"/>
      <c r="KDR236" s="5"/>
      <c r="KDS236" s="5"/>
      <c r="KDT236" s="5"/>
      <c r="KDU236" s="5"/>
      <c r="KDV236" s="5"/>
      <c r="KDW236" s="5"/>
      <c r="KDX236" s="5"/>
      <c r="KDY236" s="5"/>
      <c r="KDZ236" s="5"/>
      <c r="KEA236" s="5"/>
      <c r="KEB236" s="5"/>
      <c r="KEC236" s="5"/>
      <c r="KED236" s="5"/>
      <c r="KEE236" s="5"/>
      <c r="KEF236" s="5"/>
      <c r="KEG236" s="5"/>
      <c r="KEH236" s="5"/>
      <c r="KEI236" s="5"/>
      <c r="KEJ236" s="5"/>
      <c r="KEK236" s="5"/>
      <c r="KEL236" s="5"/>
      <c r="KEM236" s="5"/>
      <c r="KEN236" s="5"/>
      <c r="KEO236" s="5"/>
      <c r="KEP236" s="5"/>
      <c r="KEQ236" s="5"/>
      <c r="KER236" s="5"/>
      <c r="KES236" s="5"/>
      <c r="KET236" s="5"/>
      <c r="KEU236" s="5"/>
      <c r="KEV236" s="5"/>
      <c r="KEW236" s="5"/>
      <c r="KEX236" s="5"/>
      <c r="KEY236" s="5"/>
      <c r="KEZ236" s="5"/>
      <c r="KFA236" s="5"/>
      <c r="KFB236" s="5"/>
      <c r="KFC236" s="5"/>
      <c r="KFD236" s="5"/>
      <c r="KFE236" s="5"/>
      <c r="KFF236" s="5"/>
      <c r="KFG236" s="5"/>
      <c r="KFH236" s="5"/>
      <c r="KFI236" s="5"/>
      <c r="KFJ236" s="5"/>
      <c r="KFK236" s="5"/>
      <c r="KFL236" s="5"/>
      <c r="KFM236" s="5"/>
      <c r="KFN236" s="5"/>
      <c r="KFO236" s="5"/>
      <c r="KFP236" s="5"/>
      <c r="KFQ236" s="5"/>
      <c r="KFR236" s="5"/>
      <c r="KFS236" s="5"/>
      <c r="KFT236" s="5"/>
      <c r="KFU236" s="5"/>
      <c r="KFV236" s="5"/>
      <c r="KFW236" s="5"/>
      <c r="KFX236" s="5"/>
      <c r="KFY236" s="5"/>
      <c r="KFZ236" s="5"/>
      <c r="KGA236" s="5"/>
      <c r="KGB236" s="5"/>
      <c r="KGC236" s="5"/>
      <c r="KGD236" s="5"/>
      <c r="KGE236" s="5"/>
      <c r="KGF236" s="5"/>
      <c r="KGG236" s="5"/>
      <c r="KGH236" s="5"/>
      <c r="KGI236" s="5"/>
      <c r="KGJ236" s="5"/>
      <c r="KGK236" s="5"/>
      <c r="KGL236" s="5"/>
      <c r="KGM236" s="5"/>
      <c r="KGN236" s="5"/>
      <c r="KGO236" s="5"/>
      <c r="KGP236" s="5"/>
      <c r="KGQ236" s="5"/>
      <c r="KGR236" s="5"/>
      <c r="KGS236" s="5"/>
      <c r="KGT236" s="5"/>
      <c r="KGU236" s="5"/>
      <c r="KGV236" s="5"/>
      <c r="KGW236" s="5"/>
      <c r="KGX236" s="5"/>
      <c r="KGY236" s="5"/>
      <c r="KGZ236" s="5"/>
      <c r="KHA236" s="5"/>
      <c r="KHB236" s="5"/>
      <c r="KHC236" s="5"/>
      <c r="KHD236" s="5"/>
      <c r="KHE236" s="5"/>
      <c r="KHF236" s="5"/>
      <c r="KHG236" s="5"/>
      <c r="KHH236" s="5"/>
      <c r="KHI236" s="5"/>
      <c r="KHJ236" s="5"/>
      <c r="KHK236" s="5"/>
      <c r="KHL236" s="5"/>
      <c r="KHM236" s="5"/>
      <c r="KHN236" s="5"/>
      <c r="KHO236" s="5"/>
      <c r="KHP236" s="5"/>
      <c r="KHQ236" s="5"/>
      <c r="KHR236" s="5"/>
      <c r="KHS236" s="5"/>
      <c r="KHT236" s="5"/>
      <c r="KHU236" s="5"/>
      <c r="KHV236" s="5"/>
      <c r="KHW236" s="5"/>
      <c r="KHX236" s="5"/>
      <c r="KHY236" s="5"/>
      <c r="KHZ236" s="5"/>
      <c r="KIA236" s="5"/>
      <c r="KIB236" s="5"/>
      <c r="KIC236" s="5"/>
      <c r="KID236" s="5"/>
      <c r="KIE236" s="5"/>
      <c r="KIF236" s="5"/>
      <c r="KIG236" s="5"/>
      <c r="KIH236" s="5"/>
      <c r="KII236" s="5"/>
      <c r="KIJ236" s="5"/>
      <c r="KIK236" s="5"/>
      <c r="KIL236" s="5"/>
      <c r="KIM236" s="5"/>
      <c r="KIN236" s="5"/>
      <c r="KIO236" s="5"/>
      <c r="KIP236" s="5"/>
      <c r="KIQ236" s="5"/>
      <c r="KIR236" s="5"/>
      <c r="KIS236" s="5"/>
      <c r="KIT236" s="5"/>
      <c r="KIU236" s="5"/>
      <c r="KIV236" s="5"/>
      <c r="KIW236" s="5"/>
      <c r="KIX236" s="5"/>
      <c r="KIY236" s="5"/>
      <c r="KIZ236" s="5"/>
      <c r="KJA236" s="5"/>
      <c r="KJB236" s="5"/>
      <c r="KJC236" s="5"/>
      <c r="KJD236" s="5"/>
      <c r="KJE236" s="5"/>
      <c r="KJF236" s="5"/>
      <c r="KJG236" s="5"/>
      <c r="KJH236" s="5"/>
      <c r="KJI236" s="5"/>
      <c r="KJJ236" s="5"/>
      <c r="KJK236" s="5"/>
      <c r="KJL236" s="5"/>
      <c r="KJM236" s="5"/>
      <c r="KJN236" s="5"/>
      <c r="KJO236" s="5"/>
      <c r="KJP236" s="5"/>
      <c r="KJQ236" s="5"/>
      <c r="KJR236" s="5"/>
      <c r="KJS236" s="5"/>
      <c r="KJT236" s="5"/>
      <c r="KJU236" s="5"/>
      <c r="KJV236" s="5"/>
      <c r="KJW236" s="5"/>
      <c r="KJX236" s="5"/>
      <c r="KJY236" s="5"/>
      <c r="KJZ236" s="5"/>
      <c r="KKA236" s="5"/>
      <c r="KKB236" s="5"/>
      <c r="KKC236" s="5"/>
      <c r="KKD236" s="5"/>
      <c r="KKE236" s="5"/>
      <c r="KKF236" s="5"/>
      <c r="KKG236" s="5"/>
      <c r="KKH236" s="5"/>
      <c r="KKI236" s="5"/>
      <c r="KKJ236" s="5"/>
      <c r="KKK236" s="5"/>
      <c r="KKL236" s="5"/>
      <c r="KKM236" s="5"/>
      <c r="KKN236" s="5"/>
      <c r="KKO236" s="5"/>
      <c r="KKP236" s="5"/>
      <c r="KKQ236" s="5"/>
      <c r="KKR236" s="5"/>
      <c r="KKS236" s="5"/>
      <c r="KKT236" s="5"/>
      <c r="KKU236" s="5"/>
      <c r="KKV236" s="5"/>
      <c r="KKW236" s="5"/>
      <c r="KKX236" s="5"/>
      <c r="KKY236" s="5"/>
      <c r="KKZ236" s="5"/>
      <c r="KLA236" s="5"/>
      <c r="KLB236" s="5"/>
      <c r="KLC236" s="5"/>
      <c r="KLD236" s="5"/>
      <c r="KLE236" s="5"/>
      <c r="KLF236" s="5"/>
      <c r="KLG236" s="5"/>
      <c r="KLH236" s="5"/>
      <c r="KLI236" s="5"/>
      <c r="KLJ236" s="5"/>
      <c r="KLK236" s="5"/>
      <c r="KLL236" s="5"/>
      <c r="KLM236" s="5"/>
      <c r="KLN236" s="5"/>
      <c r="KLO236" s="5"/>
      <c r="KLP236" s="5"/>
      <c r="KLQ236" s="5"/>
      <c r="KLR236" s="5"/>
      <c r="KLS236" s="5"/>
      <c r="KLT236" s="5"/>
      <c r="KLU236" s="5"/>
      <c r="KLV236" s="5"/>
      <c r="KLW236" s="5"/>
      <c r="KLX236" s="5"/>
      <c r="KLY236" s="5"/>
      <c r="KLZ236" s="5"/>
      <c r="KMA236" s="5"/>
      <c r="KMB236" s="5"/>
      <c r="KMC236" s="5"/>
      <c r="KMD236" s="5"/>
      <c r="KME236" s="5"/>
      <c r="KMF236" s="5"/>
      <c r="KMG236" s="5"/>
      <c r="KMH236" s="5"/>
      <c r="KMI236" s="5"/>
      <c r="KMJ236" s="5"/>
      <c r="KMK236" s="5"/>
      <c r="KML236" s="5"/>
      <c r="KMM236" s="5"/>
      <c r="KMN236" s="5"/>
      <c r="KMO236" s="5"/>
      <c r="KMP236" s="5"/>
      <c r="KMQ236" s="5"/>
      <c r="KMR236" s="5"/>
      <c r="KMS236" s="5"/>
      <c r="KMT236" s="5"/>
      <c r="KMU236" s="5"/>
      <c r="KMV236" s="5"/>
      <c r="KMW236" s="5"/>
      <c r="KMX236" s="5"/>
      <c r="KMY236" s="5"/>
      <c r="KMZ236" s="5"/>
      <c r="KNA236" s="5"/>
      <c r="KNB236" s="5"/>
      <c r="KNC236" s="5"/>
      <c r="KND236" s="5"/>
      <c r="KNE236" s="5"/>
      <c r="KNF236" s="5"/>
      <c r="KNG236" s="5"/>
      <c r="KNH236" s="5"/>
      <c r="KNI236" s="5"/>
      <c r="KNJ236" s="5"/>
      <c r="KNK236" s="5"/>
      <c r="KNL236" s="5"/>
      <c r="KNM236" s="5"/>
      <c r="KNN236" s="5"/>
      <c r="KNO236" s="5"/>
      <c r="KNP236" s="5"/>
      <c r="KNQ236" s="5"/>
      <c r="KNR236" s="5"/>
      <c r="KNS236" s="5"/>
      <c r="KNT236" s="5"/>
      <c r="KNU236" s="5"/>
      <c r="KNV236" s="5"/>
      <c r="KNW236" s="5"/>
      <c r="KNX236" s="5"/>
      <c r="KNY236" s="5"/>
      <c r="KNZ236" s="5"/>
      <c r="KOA236" s="5"/>
      <c r="KOB236" s="5"/>
      <c r="KOC236" s="5"/>
      <c r="KOD236" s="5"/>
      <c r="KOE236" s="5"/>
      <c r="KOF236" s="5"/>
      <c r="KOG236" s="5"/>
      <c r="KOH236" s="5"/>
      <c r="KOI236" s="5"/>
      <c r="KOJ236" s="5"/>
      <c r="KOK236" s="5"/>
      <c r="KOL236" s="5"/>
      <c r="KOM236" s="5"/>
      <c r="KON236" s="5"/>
      <c r="KOO236" s="5"/>
      <c r="KOP236" s="5"/>
      <c r="KOQ236" s="5"/>
      <c r="KOR236" s="5"/>
      <c r="KOS236" s="5"/>
      <c r="KOT236" s="5"/>
      <c r="KOU236" s="5"/>
      <c r="KOV236" s="5"/>
      <c r="KOW236" s="5"/>
      <c r="KOX236" s="5"/>
      <c r="KOY236" s="5"/>
      <c r="KOZ236" s="5"/>
      <c r="KPA236" s="5"/>
      <c r="KPB236" s="5"/>
      <c r="KPC236" s="5"/>
      <c r="KPD236" s="5"/>
      <c r="KPE236" s="5"/>
      <c r="KPF236" s="5"/>
      <c r="KPG236" s="5"/>
      <c r="KPH236" s="5"/>
      <c r="KPI236" s="5"/>
      <c r="KPJ236" s="5"/>
      <c r="KPK236" s="5"/>
      <c r="KPL236" s="5"/>
      <c r="KPM236" s="5"/>
      <c r="KPN236" s="5"/>
      <c r="KPO236" s="5"/>
      <c r="KPP236" s="5"/>
      <c r="KPQ236" s="5"/>
      <c r="KPR236" s="5"/>
      <c r="KPS236" s="5"/>
      <c r="KPT236" s="5"/>
      <c r="KPU236" s="5"/>
      <c r="KPV236" s="5"/>
      <c r="KPW236" s="5"/>
      <c r="KPX236" s="5"/>
      <c r="KPY236" s="5"/>
      <c r="KPZ236" s="5"/>
      <c r="KQA236" s="5"/>
      <c r="KQB236" s="5"/>
      <c r="KQC236" s="5"/>
      <c r="KQD236" s="5"/>
      <c r="KQE236" s="5"/>
      <c r="KQF236" s="5"/>
      <c r="KQG236" s="5"/>
      <c r="KQH236" s="5"/>
      <c r="KQI236" s="5"/>
      <c r="KQJ236" s="5"/>
      <c r="KQK236" s="5"/>
      <c r="KQL236" s="5"/>
      <c r="KQM236" s="5"/>
      <c r="KQN236" s="5"/>
      <c r="KQO236" s="5"/>
      <c r="KQP236" s="5"/>
      <c r="KQQ236" s="5"/>
      <c r="KQR236" s="5"/>
      <c r="KQS236" s="5"/>
      <c r="KQT236" s="5"/>
      <c r="KQU236" s="5"/>
      <c r="KQV236" s="5"/>
      <c r="KQW236" s="5"/>
      <c r="KQX236" s="5"/>
      <c r="KQY236" s="5"/>
      <c r="KQZ236" s="5"/>
      <c r="KRA236" s="5"/>
      <c r="KRB236" s="5"/>
      <c r="KRC236" s="5"/>
      <c r="KRD236" s="5"/>
      <c r="KRE236" s="5"/>
      <c r="KRF236" s="5"/>
      <c r="KRG236" s="5"/>
      <c r="KRH236" s="5"/>
      <c r="KRI236" s="5"/>
      <c r="KRJ236" s="5"/>
      <c r="KRK236" s="5"/>
      <c r="KRL236" s="5"/>
      <c r="KRM236" s="5"/>
      <c r="KRN236" s="5"/>
      <c r="KRO236" s="5"/>
      <c r="KRP236" s="5"/>
      <c r="KRQ236" s="5"/>
      <c r="KRR236" s="5"/>
      <c r="KRS236" s="5"/>
      <c r="KRT236" s="5"/>
      <c r="KRU236" s="5"/>
      <c r="KRV236" s="5"/>
      <c r="KRW236" s="5"/>
      <c r="KRX236" s="5"/>
      <c r="KRY236" s="5"/>
      <c r="KRZ236" s="5"/>
      <c r="KSA236" s="5"/>
      <c r="KSB236" s="5"/>
      <c r="KSC236" s="5"/>
      <c r="KSD236" s="5"/>
      <c r="KSE236" s="5"/>
      <c r="KSF236" s="5"/>
      <c r="KSG236" s="5"/>
      <c r="KSH236" s="5"/>
      <c r="KSI236" s="5"/>
      <c r="KSJ236" s="5"/>
      <c r="KSK236" s="5"/>
      <c r="KSL236" s="5"/>
      <c r="KSM236" s="5"/>
      <c r="KSN236" s="5"/>
      <c r="KSO236" s="5"/>
      <c r="KSP236" s="5"/>
      <c r="KSQ236" s="5"/>
      <c r="KSR236" s="5"/>
      <c r="KSS236" s="5"/>
      <c r="KST236" s="5"/>
      <c r="KSU236" s="5"/>
      <c r="KSV236" s="5"/>
      <c r="KSW236" s="5"/>
      <c r="KSX236" s="5"/>
      <c r="KSY236" s="5"/>
      <c r="KSZ236" s="5"/>
      <c r="KTA236" s="5"/>
      <c r="KTB236" s="5"/>
      <c r="KTC236" s="5"/>
      <c r="KTD236" s="5"/>
      <c r="KTE236" s="5"/>
      <c r="KTF236" s="5"/>
      <c r="KTG236" s="5"/>
      <c r="KTH236" s="5"/>
      <c r="KTI236" s="5"/>
      <c r="KTJ236" s="5"/>
      <c r="KTK236" s="5"/>
      <c r="KTL236" s="5"/>
      <c r="KTM236" s="5"/>
      <c r="KTN236" s="5"/>
      <c r="KTO236" s="5"/>
      <c r="KTP236" s="5"/>
      <c r="KTQ236" s="5"/>
      <c r="KTR236" s="5"/>
      <c r="KTS236" s="5"/>
      <c r="KTT236" s="5"/>
      <c r="KTU236" s="5"/>
      <c r="KTV236" s="5"/>
      <c r="KTW236" s="5"/>
      <c r="KTX236" s="5"/>
      <c r="KTY236" s="5"/>
      <c r="KTZ236" s="5"/>
      <c r="KUA236" s="5"/>
      <c r="KUB236" s="5"/>
      <c r="KUC236" s="5"/>
      <c r="KUD236" s="5"/>
      <c r="KUE236" s="5"/>
      <c r="KUF236" s="5"/>
      <c r="KUG236" s="5"/>
      <c r="KUH236" s="5"/>
      <c r="KUI236" s="5"/>
      <c r="KUJ236" s="5"/>
      <c r="KUK236" s="5"/>
      <c r="KUL236" s="5"/>
      <c r="KUM236" s="5"/>
      <c r="KUN236" s="5"/>
      <c r="KUO236" s="5"/>
      <c r="KUP236" s="5"/>
      <c r="KUQ236" s="5"/>
      <c r="KUR236" s="5"/>
      <c r="KUS236" s="5"/>
      <c r="KUT236" s="5"/>
      <c r="KUU236" s="5"/>
      <c r="KUV236" s="5"/>
      <c r="KUW236" s="5"/>
      <c r="KUX236" s="5"/>
      <c r="KUY236" s="5"/>
      <c r="KUZ236" s="5"/>
      <c r="KVA236" s="5"/>
      <c r="KVB236" s="5"/>
      <c r="KVC236" s="5"/>
      <c r="KVD236" s="5"/>
      <c r="KVE236" s="5"/>
      <c r="KVF236" s="5"/>
      <c r="KVG236" s="5"/>
      <c r="KVH236" s="5"/>
      <c r="KVI236" s="5"/>
      <c r="KVJ236" s="5"/>
      <c r="KVK236" s="5"/>
      <c r="KVL236" s="5"/>
      <c r="KVM236" s="5"/>
      <c r="KVN236" s="5"/>
      <c r="KVO236" s="5"/>
      <c r="KVP236" s="5"/>
      <c r="KVQ236" s="5"/>
      <c r="KVR236" s="5"/>
      <c r="KVS236" s="5"/>
      <c r="KVT236" s="5"/>
      <c r="KVU236" s="5"/>
      <c r="KVV236" s="5"/>
      <c r="KVW236" s="5"/>
      <c r="KVX236" s="5"/>
      <c r="KVY236" s="5"/>
      <c r="KVZ236" s="5"/>
      <c r="KWA236" s="5"/>
      <c r="KWB236" s="5"/>
      <c r="KWC236" s="5"/>
      <c r="KWD236" s="5"/>
      <c r="KWE236" s="5"/>
      <c r="KWF236" s="5"/>
      <c r="KWG236" s="5"/>
      <c r="KWH236" s="5"/>
      <c r="KWI236" s="5"/>
      <c r="KWJ236" s="5"/>
      <c r="KWK236" s="5"/>
      <c r="KWL236" s="5"/>
      <c r="KWM236" s="5"/>
      <c r="KWN236" s="5"/>
      <c r="KWO236" s="5"/>
      <c r="KWP236" s="5"/>
      <c r="KWQ236" s="5"/>
      <c r="KWR236" s="5"/>
      <c r="KWS236" s="5"/>
      <c r="KWT236" s="5"/>
      <c r="KWU236" s="5"/>
      <c r="KWV236" s="5"/>
      <c r="KWW236" s="5"/>
      <c r="KWX236" s="5"/>
      <c r="KWY236" s="5"/>
      <c r="KWZ236" s="5"/>
      <c r="KXA236" s="5"/>
      <c r="KXB236" s="5"/>
      <c r="KXC236" s="5"/>
      <c r="KXD236" s="5"/>
      <c r="KXE236" s="5"/>
      <c r="KXF236" s="5"/>
      <c r="KXG236" s="5"/>
      <c r="KXH236" s="5"/>
      <c r="KXI236" s="5"/>
      <c r="KXJ236" s="5"/>
      <c r="KXK236" s="5"/>
      <c r="KXL236" s="5"/>
      <c r="KXM236" s="5"/>
      <c r="KXN236" s="5"/>
      <c r="KXO236" s="5"/>
      <c r="KXP236" s="5"/>
      <c r="KXQ236" s="5"/>
      <c r="KXR236" s="5"/>
      <c r="KXS236" s="5"/>
      <c r="KXT236" s="5"/>
      <c r="KXU236" s="5"/>
      <c r="KXV236" s="5"/>
      <c r="KXW236" s="5"/>
      <c r="KXX236" s="5"/>
      <c r="KXY236" s="5"/>
      <c r="KXZ236" s="5"/>
      <c r="KYA236" s="5"/>
      <c r="KYB236" s="5"/>
      <c r="KYC236" s="5"/>
      <c r="KYD236" s="5"/>
      <c r="KYE236" s="5"/>
      <c r="KYF236" s="5"/>
      <c r="KYG236" s="5"/>
      <c r="KYH236" s="5"/>
      <c r="KYI236" s="5"/>
      <c r="KYJ236" s="5"/>
      <c r="KYK236" s="5"/>
      <c r="KYL236" s="5"/>
      <c r="KYM236" s="5"/>
      <c r="KYN236" s="5"/>
      <c r="KYO236" s="5"/>
      <c r="KYP236" s="5"/>
      <c r="KYQ236" s="5"/>
      <c r="KYR236" s="5"/>
      <c r="KYS236" s="5"/>
      <c r="KYT236" s="5"/>
      <c r="KYU236" s="5"/>
      <c r="KYV236" s="5"/>
      <c r="KYW236" s="5"/>
      <c r="KYX236" s="5"/>
      <c r="KYY236" s="5"/>
      <c r="KYZ236" s="5"/>
      <c r="KZA236" s="5"/>
      <c r="KZB236" s="5"/>
      <c r="KZC236" s="5"/>
      <c r="KZD236" s="5"/>
      <c r="KZE236" s="5"/>
      <c r="KZF236" s="5"/>
      <c r="KZG236" s="5"/>
      <c r="KZH236" s="5"/>
      <c r="KZI236" s="5"/>
      <c r="KZJ236" s="5"/>
      <c r="KZK236" s="5"/>
      <c r="KZL236" s="5"/>
      <c r="KZM236" s="5"/>
      <c r="KZN236" s="5"/>
      <c r="KZO236" s="5"/>
      <c r="KZP236" s="5"/>
      <c r="KZQ236" s="5"/>
      <c r="KZR236" s="5"/>
      <c r="KZS236" s="5"/>
      <c r="KZT236" s="5"/>
      <c r="KZU236" s="5"/>
      <c r="KZV236" s="5"/>
      <c r="KZW236" s="5"/>
      <c r="KZX236" s="5"/>
      <c r="KZY236" s="5"/>
      <c r="KZZ236" s="5"/>
      <c r="LAA236" s="5"/>
      <c r="LAB236" s="5"/>
      <c r="LAC236" s="5"/>
      <c r="LAD236" s="5"/>
      <c r="LAE236" s="5"/>
      <c r="LAF236" s="5"/>
      <c r="LAG236" s="5"/>
      <c r="LAH236" s="5"/>
      <c r="LAI236" s="5"/>
      <c r="LAJ236" s="5"/>
      <c r="LAK236" s="5"/>
      <c r="LAL236" s="5"/>
      <c r="LAM236" s="5"/>
      <c r="LAN236" s="5"/>
      <c r="LAO236" s="5"/>
      <c r="LAP236" s="5"/>
      <c r="LAQ236" s="5"/>
      <c r="LAR236" s="5"/>
      <c r="LAS236" s="5"/>
      <c r="LAT236" s="5"/>
      <c r="LAU236" s="5"/>
      <c r="LAV236" s="5"/>
      <c r="LAW236" s="5"/>
      <c r="LAX236" s="5"/>
      <c r="LAY236" s="5"/>
      <c r="LAZ236" s="5"/>
      <c r="LBA236" s="5"/>
      <c r="LBB236" s="5"/>
      <c r="LBC236" s="5"/>
      <c r="LBD236" s="5"/>
      <c r="LBE236" s="5"/>
      <c r="LBF236" s="5"/>
      <c r="LBG236" s="5"/>
      <c r="LBH236" s="5"/>
      <c r="LBI236" s="5"/>
      <c r="LBJ236" s="5"/>
      <c r="LBK236" s="5"/>
      <c r="LBL236" s="5"/>
      <c r="LBM236" s="5"/>
      <c r="LBN236" s="5"/>
      <c r="LBO236" s="5"/>
      <c r="LBP236" s="5"/>
      <c r="LBQ236" s="5"/>
      <c r="LBR236" s="5"/>
      <c r="LBS236" s="5"/>
      <c r="LBT236" s="5"/>
      <c r="LBU236" s="5"/>
      <c r="LBV236" s="5"/>
      <c r="LBW236" s="5"/>
      <c r="LBX236" s="5"/>
      <c r="LBY236" s="5"/>
      <c r="LBZ236" s="5"/>
      <c r="LCA236" s="5"/>
      <c r="LCB236" s="5"/>
      <c r="LCC236" s="5"/>
      <c r="LCD236" s="5"/>
      <c r="LCE236" s="5"/>
      <c r="LCF236" s="5"/>
      <c r="LCG236" s="5"/>
      <c r="LCH236" s="5"/>
      <c r="LCI236" s="5"/>
      <c r="LCJ236" s="5"/>
      <c r="LCK236" s="5"/>
      <c r="LCL236" s="5"/>
      <c r="LCM236" s="5"/>
      <c r="LCN236" s="5"/>
      <c r="LCO236" s="5"/>
      <c r="LCP236" s="5"/>
      <c r="LCQ236" s="5"/>
      <c r="LCR236" s="5"/>
      <c r="LCS236" s="5"/>
      <c r="LCT236" s="5"/>
      <c r="LCU236" s="5"/>
      <c r="LCV236" s="5"/>
      <c r="LCW236" s="5"/>
      <c r="LCX236" s="5"/>
      <c r="LCY236" s="5"/>
      <c r="LCZ236" s="5"/>
      <c r="LDA236" s="5"/>
      <c r="LDB236" s="5"/>
      <c r="LDC236" s="5"/>
      <c r="LDD236" s="5"/>
      <c r="LDE236" s="5"/>
      <c r="LDF236" s="5"/>
      <c r="LDG236" s="5"/>
      <c r="LDH236" s="5"/>
      <c r="LDI236" s="5"/>
      <c r="LDJ236" s="5"/>
      <c r="LDK236" s="5"/>
      <c r="LDL236" s="5"/>
      <c r="LDM236" s="5"/>
      <c r="LDN236" s="5"/>
      <c r="LDO236" s="5"/>
      <c r="LDP236" s="5"/>
      <c r="LDQ236" s="5"/>
      <c r="LDR236" s="5"/>
      <c r="LDS236" s="5"/>
      <c r="LDT236" s="5"/>
      <c r="LDU236" s="5"/>
      <c r="LDV236" s="5"/>
      <c r="LDW236" s="5"/>
      <c r="LDX236" s="5"/>
      <c r="LDY236" s="5"/>
      <c r="LDZ236" s="5"/>
      <c r="LEA236" s="5"/>
      <c r="LEB236" s="5"/>
      <c r="LEC236" s="5"/>
      <c r="LED236" s="5"/>
      <c r="LEE236" s="5"/>
      <c r="LEF236" s="5"/>
      <c r="LEG236" s="5"/>
      <c r="LEH236" s="5"/>
      <c r="LEI236" s="5"/>
      <c r="LEJ236" s="5"/>
      <c r="LEK236" s="5"/>
      <c r="LEL236" s="5"/>
      <c r="LEM236" s="5"/>
      <c r="LEN236" s="5"/>
      <c r="LEO236" s="5"/>
      <c r="LEP236" s="5"/>
      <c r="LEQ236" s="5"/>
      <c r="LER236" s="5"/>
      <c r="LES236" s="5"/>
      <c r="LET236" s="5"/>
      <c r="LEU236" s="5"/>
      <c r="LEV236" s="5"/>
      <c r="LEW236" s="5"/>
      <c r="LEX236" s="5"/>
      <c r="LEY236" s="5"/>
      <c r="LEZ236" s="5"/>
      <c r="LFA236" s="5"/>
      <c r="LFB236" s="5"/>
      <c r="LFC236" s="5"/>
      <c r="LFD236" s="5"/>
      <c r="LFE236" s="5"/>
      <c r="LFF236" s="5"/>
      <c r="LFG236" s="5"/>
      <c r="LFH236" s="5"/>
      <c r="LFI236" s="5"/>
      <c r="LFJ236" s="5"/>
      <c r="LFK236" s="5"/>
      <c r="LFL236" s="5"/>
      <c r="LFM236" s="5"/>
      <c r="LFN236" s="5"/>
      <c r="LFO236" s="5"/>
      <c r="LFP236" s="5"/>
      <c r="LFQ236" s="5"/>
      <c r="LFR236" s="5"/>
      <c r="LFS236" s="5"/>
      <c r="LFT236" s="5"/>
      <c r="LFU236" s="5"/>
      <c r="LFV236" s="5"/>
      <c r="LFW236" s="5"/>
      <c r="LFX236" s="5"/>
      <c r="LFY236" s="5"/>
      <c r="LFZ236" s="5"/>
      <c r="LGA236" s="5"/>
      <c r="LGB236" s="5"/>
      <c r="LGC236" s="5"/>
      <c r="LGD236" s="5"/>
      <c r="LGE236" s="5"/>
      <c r="LGF236" s="5"/>
      <c r="LGG236" s="5"/>
      <c r="LGH236" s="5"/>
      <c r="LGI236" s="5"/>
      <c r="LGJ236" s="5"/>
      <c r="LGK236" s="5"/>
      <c r="LGL236" s="5"/>
      <c r="LGM236" s="5"/>
      <c r="LGN236" s="5"/>
      <c r="LGO236" s="5"/>
      <c r="LGP236" s="5"/>
      <c r="LGQ236" s="5"/>
      <c r="LGR236" s="5"/>
      <c r="LGS236" s="5"/>
      <c r="LGT236" s="5"/>
      <c r="LGU236" s="5"/>
      <c r="LGV236" s="5"/>
      <c r="LGW236" s="5"/>
      <c r="LGX236" s="5"/>
      <c r="LGY236" s="5"/>
      <c r="LGZ236" s="5"/>
      <c r="LHA236" s="5"/>
      <c r="LHB236" s="5"/>
      <c r="LHC236" s="5"/>
      <c r="LHD236" s="5"/>
      <c r="LHE236" s="5"/>
      <c r="LHF236" s="5"/>
      <c r="LHG236" s="5"/>
      <c r="LHH236" s="5"/>
      <c r="LHI236" s="5"/>
      <c r="LHJ236" s="5"/>
      <c r="LHK236" s="5"/>
      <c r="LHL236" s="5"/>
      <c r="LHM236" s="5"/>
      <c r="LHN236" s="5"/>
      <c r="LHO236" s="5"/>
      <c r="LHP236" s="5"/>
      <c r="LHQ236" s="5"/>
      <c r="LHR236" s="5"/>
      <c r="LHS236" s="5"/>
      <c r="LHT236" s="5"/>
      <c r="LHU236" s="5"/>
      <c r="LHV236" s="5"/>
      <c r="LHW236" s="5"/>
      <c r="LHX236" s="5"/>
      <c r="LHY236" s="5"/>
      <c r="LHZ236" s="5"/>
      <c r="LIA236" s="5"/>
      <c r="LIB236" s="5"/>
      <c r="LIC236" s="5"/>
      <c r="LID236" s="5"/>
      <c r="LIE236" s="5"/>
      <c r="LIF236" s="5"/>
      <c r="LIG236" s="5"/>
      <c r="LIH236" s="5"/>
      <c r="LII236" s="5"/>
      <c r="LIJ236" s="5"/>
      <c r="LIK236" s="5"/>
      <c r="LIL236" s="5"/>
      <c r="LIM236" s="5"/>
      <c r="LIN236" s="5"/>
      <c r="LIO236" s="5"/>
      <c r="LIP236" s="5"/>
      <c r="LIQ236" s="5"/>
      <c r="LIR236" s="5"/>
      <c r="LIS236" s="5"/>
      <c r="LIT236" s="5"/>
      <c r="LIU236" s="5"/>
      <c r="LIV236" s="5"/>
      <c r="LIW236" s="5"/>
      <c r="LIX236" s="5"/>
      <c r="LIY236" s="5"/>
      <c r="LIZ236" s="5"/>
      <c r="LJA236" s="5"/>
      <c r="LJB236" s="5"/>
      <c r="LJC236" s="5"/>
      <c r="LJD236" s="5"/>
      <c r="LJE236" s="5"/>
      <c r="LJF236" s="5"/>
      <c r="LJG236" s="5"/>
      <c r="LJH236" s="5"/>
      <c r="LJI236" s="5"/>
      <c r="LJJ236" s="5"/>
      <c r="LJK236" s="5"/>
      <c r="LJL236" s="5"/>
      <c r="LJM236" s="5"/>
      <c r="LJN236" s="5"/>
      <c r="LJO236" s="5"/>
      <c r="LJP236" s="5"/>
      <c r="LJQ236" s="5"/>
      <c r="LJR236" s="5"/>
      <c r="LJS236" s="5"/>
      <c r="LJT236" s="5"/>
      <c r="LJU236" s="5"/>
      <c r="LJV236" s="5"/>
      <c r="LJW236" s="5"/>
      <c r="LJX236" s="5"/>
      <c r="LJY236" s="5"/>
      <c r="LJZ236" s="5"/>
      <c r="LKA236" s="5"/>
      <c r="LKB236" s="5"/>
      <c r="LKC236" s="5"/>
      <c r="LKD236" s="5"/>
      <c r="LKE236" s="5"/>
      <c r="LKF236" s="5"/>
      <c r="LKG236" s="5"/>
      <c r="LKH236" s="5"/>
      <c r="LKI236" s="5"/>
      <c r="LKJ236" s="5"/>
      <c r="LKK236" s="5"/>
      <c r="LKL236" s="5"/>
      <c r="LKM236" s="5"/>
      <c r="LKN236" s="5"/>
      <c r="LKO236" s="5"/>
      <c r="LKP236" s="5"/>
      <c r="LKQ236" s="5"/>
      <c r="LKR236" s="5"/>
      <c r="LKS236" s="5"/>
      <c r="LKT236" s="5"/>
      <c r="LKU236" s="5"/>
      <c r="LKV236" s="5"/>
      <c r="LKW236" s="5"/>
      <c r="LKX236" s="5"/>
      <c r="LKY236" s="5"/>
      <c r="LKZ236" s="5"/>
      <c r="LLA236" s="5"/>
      <c r="LLB236" s="5"/>
      <c r="LLC236" s="5"/>
      <c r="LLD236" s="5"/>
      <c r="LLE236" s="5"/>
      <c r="LLF236" s="5"/>
      <c r="LLG236" s="5"/>
      <c r="LLH236" s="5"/>
      <c r="LLI236" s="5"/>
      <c r="LLJ236" s="5"/>
      <c r="LLK236" s="5"/>
      <c r="LLL236" s="5"/>
      <c r="LLM236" s="5"/>
      <c r="LLN236" s="5"/>
      <c r="LLO236" s="5"/>
      <c r="LLP236" s="5"/>
      <c r="LLQ236" s="5"/>
      <c r="LLR236" s="5"/>
      <c r="LLS236" s="5"/>
      <c r="LLT236" s="5"/>
      <c r="LLU236" s="5"/>
      <c r="LLV236" s="5"/>
      <c r="LLW236" s="5"/>
      <c r="LLX236" s="5"/>
      <c r="LLY236" s="5"/>
      <c r="LLZ236" s="5"/>
      <c r="LMA236" s="5"/>
      <c r="LMB236" s="5"/>
      <c r="LMC236" s="5"/>
      <c r="LMD236" s="5"/>
      <c r="LME236" s="5"/>
      <c r="LMF236" s="5"/>
      <c r="LMG236" s="5"/>
      <c r="LMH236" s="5"/>
      <c r="LMI236" s="5"/>
      <c r="LMJ236" s="5"/>
      <c r="LMK236" s="5"/>
      <c r="LML236" s="5"/>
      <c r="LMM236" s="5"/>
      <c r="LMN236" s="5"/>
      <c r="LMO236" s="5"/>
      <c r="LMP236" s="5"/>
      <c r="LMQ236" s="5"/>
      <c r="LMR236" s="5"/>
      <c r="LMS236" s="5"/>
      <c r="LMT236" s="5"/>
      <c r="LMU236" s="5"/>
      <c r="LMV236" s="5"/>
      <c r="LMW236" s="5"/>
      <c r="LMX236" s="5"/>
      <c r="LMY236" s="5"/>
      <c r="LMZ236" s="5"/>
      <c r="LNA236" s="5"/>
      <c r="LNB236" s="5"/>
      <c r="LNC236" s="5"/>
      <c r="LND236" s="5"/>
      <c r="LNE236" s="5"/>
      <c r="LNF236" s="5"/>
      <c r="LNG236" s="5"/>
      <c r="LNH236" s="5"/>
      <c r="LNI236" s="5"/>
      <c r="LNJ236" s="5"/>
      <c r="LNK236" s="5"/>
      <c r="LNL236" s="5"/>
      <c r="LNM236" s="5"/>
      <c r="LNN236" s="5"/>
      <c r="LNO236" s="5"/>
      <c r="LNP236" s="5"/>
      <c r="LNQ236" s="5"/>
      <c r="LNR236" s="5"/>
      <c r="LNS236" s="5"/>
      <c r="LNT236" s="5"/>
      <c r="LNU236" s="5"/>
      <c r="LNV236" s="5"/>
      <c r="LNW236" s="5"/>
      <c r="LNX236" s="5"/>
      <c r="LNY236" s="5"/>
      <c r="LNZ236" s="5"/>
      <c r="LOA236" s="5"/>
      <c r="LOB236" s="5"/>
      <c r="LOC236" s="5"/>
      <c r="LOD236" s="5"/>
      <c r="LOE236" s="5"/>
      <c r="LOF236" s="5"/>
      <c r="LOG236" s="5"/>
      <c r="LOH236" s="5"/>
      <c r="LOI236" s="5"/>
      <c r="LOJ236" s="5"/>
      <c r="LOK236" s="5"/>
      <c r="LOL236" s="5"/>
      <c r="LOM236" s="5"/>
      <c r="LON236" s="5"/>
      <c r="LOO236" s="5"/>
      <c r="LOP236" s="5"/>
      <c r="LOQ236" s="5"/>
      <c r="LOR236" s="5"/>
      <c r="LOS236" s="5"/>
      <c r="LOT236" s="5"/>
      <c r="LOU236" s="5"/>
      <c r="LOV236" s="5"/>
      <c r="LOW236" s="5"/>
      <c r="LOX236" s="5"/>
      <c r="LOY236" s="5"/>
      <c r="LOZ236" s="5"/>
      <c r="LPA236" s="5"/>
      <c r="LPB236" s="5"/>
      <c r="LPC236" s="5"/>
      <c r="LPD236" s="5"/>
      <c r="LPE236" s="5"/>
      <c r="LPF236" s="5"/>
      <c r="LPG236" s="5"/>
      <c r="LPH236" s="5"/>
      <c r="LPI236" s="5"/>
      <c r="LPJ236" s="5"/>
      <c r="LPK236" s="5"/>
      <c r="LPL236" s="5"/>
      <c r="LPM236" s="5"/>
      <c r="LPN236" s="5"/>
      <c r="LPO236" s="5"/>
      <c r="LPP236" s="5"/>
      <c r="LPQ236" s="5"/>
      <c r="LPR236" s="5"/>
      <c r="LPS236" s="5"/>
      <c r="LPT236" s="5"/>
      <c r="LPU236" s="5"/>
      <c r="LPV236" s="5"/>
      <c r="LPW236" s="5"/>
      <c r="LPX236" s="5"/>
      <c r="LPY236" s="5"/>
      <c r="LPZ236" s="5"/>
      <c r="LQA236" s="5"/>
      <c r="LQB236" s="5"/>
      <c r="LQC236" s="5"/>
      <c r="LQD236" s="5"/>
      <c r="LQE236" s="5"/>
      <c r="LQF236" s="5"/>
      <c r="LQG236" s="5"/>
      <c r="LQH236" s="5"/>
      <c r="LQI236" s="5"/>
      <c r="LQJ236" s="5"/>
      <c r="LQK236" s="5"/>
      <c r="LQL236" s="5"/>
      <c r="LQM236" s="5"/>
      <c r="LQN236" s="5"/>
      <c r="LQO236" s="5"/>
      <c r="LQP236" s="5"/>
      <c r="LQQ236" s="5"/>
      <c r="LQR236" s="5"/>
      <c r="LQS236" s="5"/>
      <c r="LQT236" s="5"/>
      <c r="LQU236" s="5"/>
      <c r="LQV236" s="5"/>
      <c r="LQW236" s="5"/>
      <c r="LQX236" s="5"/>
      <c r="LQY236" s="5"/>
      <c r="LQZ236" s="5"/>
      <c r="LRA236" s="5"/>
      <c r="LRB236" s="5"/>
      <c r="LRC236" s="5"/>
      <c r="LRD236" s="5"/>
      <c r="LRE236" s="5"/>
      <c r="LRF236" s="5"/>
      <c r="LRG236" s="5"/>
      <c r="LRH236" s="5"/>
      <c r="LRI236" s="5"/>
      <c r="LRJ236" s="5"/>
      <c r="LRK236" s="5"/>
      <c r="LRL236" s="5"/>
      <c r="LRM236" s="5"/>
      <c r="LRN236" s="5"/>
      <c r="LRO236" s="5"/>
      <c r="LRP236" s="5"/>
      <c r="LRQ236" s="5"/>
      <c r="LRR236" s="5"/>
      <c r="LRS236" s="5"/>
      <c r="LRT236" s="5"/>
      <c r="LRU236" s="5"/>
      <c r="LRV236" s="5"/>
      <c r="LRW236" s="5"/>
      <c r="LRX236" s="5"/>
      <c r="LRY236" s="5"/>
      <c r="LRZ236" s="5"/>
      <c r="LSA236" s="5"/>
      <c r="LSB236" s="5"/>
      <c r="LSC236" s="5"/>
      <c r="LSD236" s="5"/>
      <c r="LSE236" s="5"/>
      <c r="LSF236" s="5"/>
      <c r="LSG236" s="5"/>
      <c r="LSH236" s="5"/>
      <c r="LSI236" s="5"/>
      <c r="LSJ236" s="5"/>
      <c r="LSK236" s="5"/>
      <c r="LSL236" s="5"/>
      <c r="LSM236" s="5"/>
      <c r="LSN236" s="5"/>
      <c r="LSO236" s="5"/>
      <c r="LSP236" s="5"/>
      <c r="LSQ236" s="5"/>
      <c r="LSR236" s="5"/>
      <c r="LSS236" s="5"/>
      <c r="LST236" s="5"/>
      <c r="LSU236" s="5"/>
      <c r="LSV236" s="5"/>
      <c r="LSW236" s="5"/>
      <c r="LSX236" s="5"/>
      <c r="LSY236" s="5"/>
      <c r="LSZ236" s="5"/>
      <c r="LTA236" s="5"/>
      <c r="LTB236" s="5"/>
      <c r="LTC236" s="5"/>
      <c r="LTD236" s="5"/>
      <c r="LTE236" s="5"/>
      <c r="LTF236" s="5"/>
      <c r="LTG236" s="5"/>
      <c r="LTH236" s="5"/>
      <c r="LTI236" s="5"/>
      <c r="LTJ236" s="5"/>
      <c r="LTK236" s="5"/>
      <c r="LTL236" s="5"/>
      <c r="LTM236" s="5"/>
      <c r="LTN236" s="5"/>
      <c r="LTO236" s="5"/>
      <c r="LTP236" s="5"/>
      <c r="LTQ236" s="5"/>
      <c r="LTR236" s="5"/>
      <c r="LTS236" s="5"/>
      <c r="LTT236" s="5"/>
      <c r="LTU236" s="5"/>
      <c r="LTV236" s="5"/>
      <c r="LTW236" s="5"/>
      <c r="LTX236" s="5"/>
      <c r="LTY236" s="5"/>
      <c r="LTZ236" s="5"/>
      <c r="LUA236" s="5"/>
      <c r="LUB236" s="5"/>
      <c r="LUC236" s="5"/>
      <c r="LUD236" s="5"/>
      <c r="LUE236" s="5"/>
      <c r="LUF236" s="5"/>
      <c r="LUG236" s="5"/>
      <c r="LUH236" s="5"/>
      <c r="LUI236" s="5"/>
      <c r="LUJ236" s="5"/>
      <c r="LUK236" s="5"/>
      <c r="LUL236" s="5"/>
      <c r="LUM236" s="5"/>
      <c r="LUN236" s="5"/>
      <c r="LUO236" s="5"/>
      <c r="LUP236" s="5"/>
      <c r="LUQ236" s="5"/>
      <c r="LUR236" s="5"/>
      <c r="LUS236" s="5"/>
      <c r="LUT236" s="5"/>
      <c r="LUU236" s="5"/>
      <c r="LUV236" s="5"/>
      <c r="LUW236" s="5"/>
      <c r="LUX236" s="5"/>
      <c r="LUY236" s="5"/>
      <c r="LUZ236" s="5"/>
      <c r="LVA236" s="5"/>
      <c r="LVB236" s="5"/>
      <c r="LVC236" s="5"/>
      <c r="LVD236" s="5"/>
      <c r="LVE236" s="5"/>
      <c r="LVF236" s="5"/>
      <c r="LVG236" s="5"/>
      <c r="LVH236" s="5"/>
      <c r="LVI236" s="5"/>
      <c r="LVJ236" s="5"/>
      <c r="LVK236" s="5"/>
      <c r="LVL236" s="5"/>
      <c r="LVM236" s="5"/>
      <c r="LVN236" s="5"/>
      <c r="LVO236" s="5"/>
      <c r="LVP236" s="5"/>
      <c r="LVQ236" s="5"/>
      <c r="LVR236" s="5"/>
      <c r="LVS236" s="5"/>
      <c r="LVT236" s="5"/>
      <c r="LVU236" s="5"/>
      <c r="LVV236" s="5"/>
      <c r="LVW236" s="5"/>
      <c r="LVX236" s="5"/>
      <c r="LVY236" s="5"/>
      <c r="LVZ236" s="5"/>
      <c r="LWA236" s="5"/>
      <c r="LWB236" s="5"/>
      <c r="LWC236" s="5"/>
      <c r="LWD236" s="5"/>
      <c r="LWE236" s="5"/>
      <c r="LWF236" s="5"/>
      <c r="LWG236" s="5"/>
      <c r="LWH236" s="5"/>
      <c r="LWI236" s="5"/>
      <c r="LWJ236" s="5"/>
      <c r="LWK236" s="5"/>
      <c r="LWL236" s="5"/>
      <c r="LWM236" s="5"/>
      <c r="LWN236" s="5"/>
      <c r="LWO236" s="5"/>
      <c r="LWP236" s="5"/>
      <c r="LWQ236" s="5"/>
      <c r="LWR236" s="5"/>
      <c r="LWS236" s="5"/>
      <c r="LWT236" s="5"/>
      <c r="LWU236" s="5"/>
      <c r="LWV236" s="5"/>
      <c r="LWW236" s="5"/>
      <c r="LWX236" s="5"/>
      <c r="LWY236" s="5"/>
      <c r="LWZ236" s="5"/>
      <c r="LXA236" s="5"/>
      <c r="LXB236" s="5"/>
      <c r="LXC236" s="5"/>
      <c r="LXD236" s="5"/>
      <c r="LXE236" s="5"/>
      <c r="LXF236" s="5"/>
      <c r="LXG236" s="5"/>
      <c r="LXH236" s="5"/>
      <c r="LXI236" s="5"/>
      <c r="LXJ236" s="5"/>
      <c r="LXK236" s="5"/>
      <c r="LXL236" s="5"/>
      <c r="LXM236" s="5"/>
      <c r="LXN236" s="5"/>
      <c r="LXO236" s="5"/>
      <c r="LXP236" s="5"/>
      <c r="LXQ236" s="5"/>
      <c r="LXR236" s="5"/>
      <c r="LXS236" s="5"/>
      <c r="LXT236" s="5"/>
      <c r="LXU236" s="5"/>
      <c r="LXV236" s="5"/>
      <c r="LXW236" s="5"/>
      <c r="LXX236" s="5"/>
      <c r="LXY236" s="5"/>
      <c r="LXZ236" s="5"/>
      <c r="LYA236" s="5"/>
      <c r="LYB236" s="5"/>
      <c r="LYC236" s="5"/>
      <c r="LYD236" s="5"/>
      <c r="LYE236" s="5"/>
      <c r="LYF236" s="5"/>
      <c r="LYG236" s="5"/>
      <c r="LYH236" s="5"/>
      <c r="LYI236" s="5"/>
      <c r="LYJ236" s="5"/>
      <c r="LYK236" s="5"/>
      <c r="LYL236" s="5"/>
      <c r="LYM236" s="5"/>
      <c r="LYN236" s="5"/>
      <c r="LYO236" s="5"/>
      <c r="LYP236" s="5"/>
      <c r="LYQ236" s="5"/>
      <c r="LYR236" s="5"/>
      <c r="LYS236" s="5"/>
      <c r="LYT236" s="5"/>
      <c r="LYU236" s="5"/>
      <c r="LYV236" s="5"/>
      <c r="LYW236" s="5"/>
      <c r="LYX236" s="5"/>
      <c r="LYY236" s="5"/>
      <c r="LYZ236" s="5"/>
      <c r="LZA236" s="5"/>
      <c r="LZB236" s="5"/>
      <c r="LZC236" s="5"/>
      <c r="LZD236" s="5"/>
      <c r="LZE236" s="5"/>
      <c r="LZF236" s="5"/>
      <c r="LZG236" s="5"/>
      <c r="LZH236" s="5"/>
      <c r="LZI236" s="5"/>
      <c r="LZJ236" s="5"/>
      <c r="LZK236" s="5"/>
      <c r="LZL236" s="5"/>
      <c r="LZM236" s="5"/>
      <c r="LZN236" s="5"/>
      <c r="LZO236" s="5"/>
      <c r="LZP236" s="5"/>
      <c r="LZQ236" s="5"/>
      <c r="LZR236" s="5"/>
      <c r="LZS236" s="5"/>
      <c r="LZT236" s="5"/>
      <c r="LZU236" s="5"/>
      <c r="LZV236" s="5"/>
      <c r="LZW236" s="5"/>
      <c r="LZX236" s="5"/>
      <c r="LZY236" s="5"/>
      <c r="LZZ236" s="5"/>
      <c r="MAA236" s="5"/>
      <c r="MAB236" s="5"/>
      <c r="MAC236" s="5"/>
      <c r="MAD236" s="5"/>
      <c r="MAE236" s="5"/>
      <c r="MAF236" s="5"/>
      <c r="MAG236" s="5"/>
      <c r="MAH236" s="5"/>
      <c r="MAI236" s="5"/>
      <c r="MAJ236" s="5"/>
      <c r="MAK236" s="5"/>
      <c r="MAL236" s="5"/>
      <c r="MAM236" s="5"/>
      <c r="MAN236" s="5"/>
      <c r="MAO236" s="5"/>
      <c r="MAP236" s="5"/>
      <c r="MAQ236" s="5"/>
      <c r="MAR236" s="5"/>
      <c r="MAS236" s="5"/>
      <c r="MAT236" s="5"/>
      <c r="MAU236" s="5"/>
      <c r="MAV236" s="5"/>
      <c r="MAW236" s="5"/>
      <c r="MAX236" s="5"/>
      <c r="MAY236" s="5"/>
      <c r="MAZ236" s="5"/>
      <c r="MBA236" s="5"/>
      <c r="MBB236" s="5"/>
      <c r="MBC236" s="5"/>
      <c r="MBD236" s="5"/>
      <c r="MBE236" s="5"/>
      <c r="MBF236" s="5"/>
      <c r="MBG236" s="5"/>
      <c r="MBH236" s="5"/>
      <c r="MBI236" s="5"/>
      <c r="MBJ236" s="5"/>
      <c r="MBK236" s="5"/>
      <c r="MBL236" s="5"/>
      <c r="MBM236" s="5"/>
      <c r="MBN236" s="5"/>
      <c r="MBO236" s="5"/>
      <c r="MBP236" s="5"/>
      <c r="MBQ236" s="5"/>
      <c r="MBR236" s="5"/>
      <c r="MBS236" s="5"/>
      <c r="MBT236" s="5"/>
      <c r="MBU236" s="5"/>
      <c r="MBV236" s="5"/>
      <c r="MBW236" s="5"/>
      <c r="MBX236" s="5"/>
      <c r="MBY236" s="5"/>
      <c r="MBZ236" s="5"/>
      <c r="MCA236" s="5"/>
      <c r="MCB236" s="5"/>
      <c r="MCC236" s="5"/>
      <c r="MCD236" s="5"/>
      <c r="MCE236" s="5"/>
      <c r="MCF236" s="5"/>
      <c r="MCG236" s="5"/>
      <c r="MCH236" s="5"/>
      <c r="MCI236" s="5"/>
      <c r="MCJ236" s="5"/>
      <c r="MCK236" s="5"/>
      <c r="MCL236" s="5"/>
      <c r="MCM236" s="5"/>
      <c r="MCN236" s="5"/>
      <c r="MCO236" s="5"/>
      <c r="MCP236" s="5"/>
      <c r="MCQ236" s="5"/>
      <c r="MCR236" s="5"/>
      <c r="MCS236" s="5"/>
      <c r="MCT236" s="5"/>
      <c r="MCU236" s="5"/>
      <c r="MCV236" s="5"/>
      <c r="MCW236" s="5"/>
      <c r="MCX236" s="5"/>
      <c r="MCY236" s="5"/>
      <c r="MCZ236" s="5"/>
      <c r="MDA236" s="5"/>
      <c r="MDB236" s="5"/>
      <c r="MDC236" s="5"/>
      <c r="MDD236" s="5"/>
      <c r="MDE236" s="5"/>
      <c r="MDF236" s="5"/>
      <c r="MDG236" s="5"/>
      <c r="MDH236" s="5"/>
      <c r="MDI236" s="5"/>
      <c r="MDJ236" s="5"/>
      <c r="MDK236" s="5"/>
      <c r="MDL236" s="5"/>
      <c r="MDM236" s="5"/>
      <c r="MDN236" s="5"/>
      <c r="MDO236" s="5"/>
      <c r="MDP236" s="5"/>
      <c r="MDQ236" s="5"/>
      <c r="MDR236" s="5"/>
      <c r="MDS236" s="5"/>
      <c r="MDT236" s="5"/>
      <c r="MDU236" s="5"/>
      <c r="MDV236" s="5"/>
      <c r="MDW236" s="5"/>
      <c r="MDX236" s="5"/>
      <c r="MDY236" s="5"/>
      <c r="MDZ236" s="5"/>
      <c r="MEA236" s="5"/>
      <c r="MEB236" s="5"/>
      <c r="MEC236" s="5"/>
      <c r="MED236" s="5"/>
      <c r="MEE236" s="5"/>
      <c r="MEF236" s="5"/>
      <c r="MEG236" s="5"/>
      <c r="MEH236" s="5"/>
      <c r="MEI236" s="5"/>
      <c r="MEJ236" s="5"/>
      <c r="MEK236" s="5"/>
      <c r="MEL236" s="5"/>
      <c r="MEM236" s="5"/>
      <c r="MEN236" s="5"/>
      <c r="MEO236" s="5"/>
      <c r="MEP236" s="5"/>
      <c r="MEQ236" s="5"/>
      <c r="MER236" s="5"/>
      <c r="MES236" s="5"/>
      <c r="MET236" s="5"/>
      <c r="MEU236" s="5"/>
      <c r="MEV236" s="5"/>
      <c r="MEW236" s="5"/>
      <c r="MEX236" s="5"/>
      <c r="MEY236" s="5"/>
      <c r="MEZ236" s="5"/>
      <c r="MFA236" s="5"/>
      <c r="MFB236" s="5"/>
      <c r="MFC236" s="5"/>
      <c r="MFD236" s="5"/>
      <c r="MFE236" s="5"/>
      <c r="MFF236" s="5"/>
      <c r="MFG236" s="5"/>
      <c r="MFH236" s="5"/>
      <c r="MFI236" s="5"/>
      <c r="MFJ236" s="5"/>
      <c r="MFK236" s="5"/>
      <c r="MFL236" s="5"/>
      <c r="MFM236" s="5"/>
      <c r="MFN236" s="5"/>
      <c r="MFO236" s="5"/>
      <c r="MFP236" s="5"/>
      <c r="MFQ236" s="5"/>
      <c r="MFR236" s="5"/>
      <c r="MFS236" s="5"/>
      <c r="MFT236" s="5"/>
      <c r="MFU236" s="5"/>
      <c r="MFV236" s="5"/>
      <c r="MFW236" s="5"/>
      <c r="MFX236" s="5"/>
      <c r="MFY236" s="5"/>
      <c r="MFZ236" s="5"/>
      <c r="MGA236" s="5"/>
      <c r="MGB236" s="5"/>
      <c r="MGC236" s="5"/>
      <c r="MGD236" s="5"/>
      <c r="MGE236" s="5"/>
      <c r="MGF236" s="5"/>
      <c r="MGG236" s="5"/>
      <c r="MGH236" s="5"/>
      <c r="MGI236" s="5"/>
      <c r="MGJ236" s="5"/>
      <c r="MGK236" s="5"/>
      <c r="MGL236" s="5"/>
      <c r="MGM236" s="5"/>
      <c r="MGN236" s="5"/>
      <c r="MGO236" s="5"/>
      <c r="MGP236" s="5"/>
      <c r="MGQ236" s="5"/>
      <c r="MGR236" s="5"/>
      <c r="MGS236" s="5"/>
      <c r="MGT236" s="5"/>
      <c r="MGU236" s="5"/>
      <c r="MGV236" s="5"/>
      <c r="MGW236" s="5"/>
      <c r="MGX236" s="5"/>
      <c r="MGY236" s="5"/>
      <c r="MGZ236" s="5"/>
      <c r="MHA236" s="5"/>
      <c r="MHB236" s="5"/>
      <c r="MHC236" s="5"/>
      <c r="MHD236" s="5"/>
      <c r="MHE236" s="5"/>
      <c r="MHF236" s="5"/>
      <c r="MHG236" s="5"/>
      <c r="MHH236" s="5"/>
      <c r="MHI236" s="5"/>
      <c r="MHJ236" s="5"/>
      <c r="MHK236" s="5"/>
      <c r="MHL236" s="5"/>
      <c r="MHM236" s="5"/>
      <c r="MHN236" s="5"/>
      <c r="MHO236" s="5"/>
      <c r="MHP236" s="5"/>
      <c r="MHQ236" s="5"/>
      <c r="MHR236" s="5"/>
      <c r="MHS236" s="5"/>
      <c r="MHT236" s="5"/>
      <c r="MHU236" s="5"/>
      <c r="MHV236" s="5"/>
      <c r="MHW236" s="5"/>
      <c r="MHX236" s="5"/>
      <c r="MHY236" s="5"/>
      <c r="MHZ236" s="5"/>
      <c r="MIA236" s="5"/>
      <c r="MIB236" s="5"/>
      <c r="MIC236" s="5"/>
      <c r="MID236" s="5"/>
      <c r="MIE236" s="5"/>
      <c r="MIF236" s="5"/>
      <c r="MIG236" s="5"/>
      <c r="MIH236" s="5"/>
      <c r="MII236" s="5"/>
      <c r="MIJ236" s="5"/>
      <c r="MIK236" s="5"/>
      <c r="MIL236" s="5"/>
      <c r="MIM236" s="5"/>
      <c r="MIN236" s="5"/>
      <c r="MIO236" s="5"/>
      <c r="MIP236" s="5"/>
      <c r="MIQ236" s="5"/>
      <c r="MIR236" s="5"/>
      <c r="MIS236" s="5"/>
      <c r="MIT236" s="5"/>
      <c r="MIU236" s="5"/>
      <c r="MIV236" s="5"/>
      <c r="MIW236" s="5"/>
      <c r="MIX236" s="5"/>
      <c r="MIY236" s="5"/>
      <c r="MIZ236" s="5"/>
      <c r="MJA236" s="5"/>
      <c r="MJB236" s="5"/>
      <c r="MJC236" s="5"/>
      <c r="MJD236" s="5"/>
      <c r="MJE236" s="5"/>
      <c r="MJF236" s="5"/>
      <c r="MJG236" s="5"/>
      <c r="MJH236" s="5"/>
      <c r="MJI236" s="5"/>
      <c r="MJJ236" s="5"/>
      <c r="MJK236" s="5"/>
      <c r="MJL236" s="5"/>
      <c r="MJM236" s="5"/>
      <c r="MJN236" s="5"/>
      <c r="MJO236" s="5"/>
      <c r="MJP236" s="5"/>
      <c r="MJQ236" s="5"/>
      <c r="MJR236" s="5"/>
      <c r="MJS236" s="5"/>
      <c r="MJT236" s="5"/>
      <c r="MJU236" s="5"/>
      <c r="MJV236" s="5"/>
      <c r="MJW236" s="5"/>
      <c r="MJX236" s="5"/>
      <c r="MJY236" s="5"/>
      <c r="MJZ236" s="5"/>
      <c r="MKA236" s="5"/>
      <c r="MKB236" s="5"/>
      <c r="MKC236" s="5"/>
      <c r="MKD236" s="5"/>
      <c r="MKE236" s="5"/>
      <c r="MKF236" s="5"/>
      <c r="MKG236" s="5"/>
      <c r="MKH236" s="5"/>
      <c r="MKI236" s="5"/>
      <c r="MKJ236" s="5"/>
      <c r="MKK236" s="5"/>
      <c r="MKL236" s="5"/>
      <c r="MKM236" s="5"/>
      <c r="MKN236" s="5"/>
      <c r="MKO236" s="5"/>
      <c r="MKP236" s="5"/>
      <c r="MKQ236" s="5"/>
      <c r="MKR236" s="5"/>
      <c r="MKS236" s="5"/>
      <c r="MKT236" s="5"/>
      <c r="MKU236" s="5"/>
      <c r="MKV236" s="5"/>
      <c r="MKW236" s="5"/>
      <c r="MKX236" s="5"/>
      <c r="MKY236" s="5"/>
      <c r="MKZ236" s="5"/>
      <c r="MLA236" s="5"/>
      <c r="MLB236" s="5"/>
      <c r="MLC236" s="5"/>
      <c r="MLD236" s="5"/>
      <c r="MLE236" s="5"/>
      <c r="MLF236" s="5"/>
      <c r="MLG236" s="5"/>
      <c r="MLH236" s="5"/>
      <c r="MLI236" s="5"/>
      <c r="MLJ236" s="5"/>
      <c r="MLK236" s="5"/>
      <c r="MLL236" s="5"/>
      <c r="MLM236" s="5"/>
      <c r="MLN236" s="5"/>
      <c r="MLO236" s="5"/>
      <c r="MLP236" s="5"/>
      <c r="MLQ236" s="5"/>
      <c r="MLR236" s="5"/>
      <c r="MLS236" s="5"/>
      <c r="MLT236" s="5"/>
      <c r="MLU236" s="5"/>
      <c r="MLV236" s="5"/>
      <c r="MLW236" s="5"/>
      <c r="MLX236" s="5"/>
      <c r="MLY236" s="5"/>
      <c r="MLZ236" s="5"/>
      <c r="MMA236" s="5"/>
      <c r="MMB236" s="5"/>
      <c r="MMC236" s="5"/>
      <c r="MMD236" s="5"/>
      <c r="MME236" s="5"/>
      <c r="MMF236" s="5"/>
      <c r="MMG236" s="5"/>
      <c r="MMH236" s="5"/>
      <c r="MMI236" s="5"/>
      <c r="MMJ236" s="5"/>
      <c r="MMK236" s="5"/>
      <c r="MML236" s="5"/>
      <c r="MMM236" s="5"/>
      <c r="MMN236" s="5"/>
      <c r="MMO236" s="5"/>
      <c r="MMP236" s="5"/>
      <c r="MMQ236" s="5"/>
      <c r="MMR236" s="5"/>
      <c r="MMS236" s="5"/>
      <c r="MMT236" s="5"/>
      <c r="MMU236" s="5"/>
      <c r="MMV236" s="5"/>
      <c r="MMW236" s="5"/>
      <c r="MMX236" s="5"/>
      <c r="MMY236" s="5"/>
      <c r="MMZ236" s="5"/>
      <c r="MNA236" s="5"/>
      <c r="MNB236" s="5"/>
      <c r="MNC236" s="5"/>
      <c r="MND236" s="5"/>
      <c r="MNE236" s="5"/>
      <c r="MNF236" s="5"/>
      <c r="MNG236" s="5"/>
      <c r="MNH236" s="5"/>
      <c r="MNI236" s="5"/>
      <c r="MNJ236" s="5"/>
      <c r="MNK236" s="5"/>
      <c r="MNL236" s="5"/>
      <c r="MNM236" s="5"/>
      <c r="MNN236" s="5"/>
      <c r="MNO236" s="5"/>
      <c r="MNP236" s="5"/>
      <c r="MNQ236" s="5"/>
      <c r="MNR236" s="5"/>
      <c r="MNS236" s="5"/>
      <c r="MNT236" s="5"/>
      <c r="MNU236" s="5"/>
      <c r="MNV236" s="5"/>
      <c r="MNW236" s="5"/>
      <c r="MNX236" s="5"/>
      <c r="MNY236" s="5"/>
      <c r="MNZ236" s="5"/>
      <c r="MOA236" s="5"/>
      <c r="MOB236" s="5"/>
      <c r="MOC236" s="5"/>
      <c r="MOD236" s="5"/>
      <c r="MOE236" s="5"/>
      <c r="MOF236" s="5"/>
      <c r="MOG236" s="5"/>
      <c r="MOH236" s="5"/>
      <c r="MOI236" s="5"/>
      <c r="MOJ236" s="5"/>
      <c r="MOK236" s="5"/>
      <c r="MOL236" s="5"/>
      <c r="MOM236" s="5"/>
      <c r="MON236" s="5"/>
      <c r="MOO236" s="5"/>
      <c r="MOP236" s="5"/>
      <c r="MOQ236" s="5"/>
      <c r="MOR236" s="5"/>
      <c r="MOS236" s="5"/>
      <c r="MOT236" s="5"/>
      <c r="MOU236" s="5"/>
      <c r="MOV236" s="5"/>
      <c r="MOW236" s="5"/>
      <c r="MOX236" s="5"/>
      <c r="MOY236" s="5"/>
      <c r="MOZ236" s="5"/>
      <c r="MPA236" s="5"/>
      <c r="MPB236" s="5"/>
      <c r="MPC236" s="5"/>
      <c r="MPD236" s="5"/>
      <c r="MPE236" s="5"/>
      <c r="MPF236" s="5"/>
      <c r="MPG236" s="5"/>
      <c r="MPH236" s="5"/>
      <c r="MPI236" s="5"/>
      <c r="MPJ236" s="5"/>
      <c r="MPK236" s="5"/>
      <c r="MPL236" s="5"/>
      <c r="MPM236" s="5"/>
      <c r="MPN236" s="5"/>
      <c r="MPO236" s="5"/>
      <c r="MPP236" s="5"/>
      <c r="MPQ236" s="5"/>
      <c r="MPR236" s="5"/>
      <c r="MPS236" s="5"/>
      <c r="MPT236" s="5"/>
      <c r="MPU236" s="5"/>
      <c r="MPV236" s="5"/>
      <c r="MPW236" s="5"/>
      <c r="MPX236" s="5"/>
      <c r="MPY236" s="5"/>
      <c r="MPZ236" s="5"/>
      <c r="MQA236" s="5"/>
      <c r="MQB236" s="5"/>
      <c r="MQC236" s="5"/>
      <c r="MQD236" s="5"/>
      <c r="MQE236" s="5"/>
      <c r="MQF236" s="5"/>
      <c r="MQG236" s="5"/>
      <c r="MQH236" s="5"/>
      <c r="MQI236" s="5"/>
      <c r="MQJ236" s="5"/>
      <c r="MQK236" s="5"/>
      <c r="MQL236" s="5"/>
      <c r="MQM236" s="5"/>
      <c r="MQN236" s="5"/>
      <c r="MQO236" s="5"/>
      <c r="MQP236" s="5"/>
      <c r="MQQ236" s="5"/>
      <c r="MQR236" s="5"/>
      <c r="MQS236" s="5"/>
      <c r="MQT236" s="5"/>
      <c r="MQU236" s="5"/>
      <c r="MQV236" s="5"/>
      <c r="MQW236" s="5"/>
      <c r="MQX236" s="5"/>
      <c r="MQY236" s="5"/>
      <c r="MQZ236" s="5"/>
      <c r="MRA236" s="5"/>
      <c r="MRB236" s="5"/>
      <c r="MRC236" s="5"/>
      <c r="MRD236" s="5"/>
      <c r="MRE236" s="5"/>
      <c r="MRF236" s="5"/>
      <c r="MRG236" s="5"/>
      <c r="MRH236" s="5"/>
      <c r="MRI236" s="5"/>
      <c r="MRJ236" s="5"/>
      <c r="MRK236" s="5"/>
      <c r="MRL236" s="5"/>
      <c r="MRM236" s="5"/>
      <c r="MRN236" s="5"/>
      <c r="MRO236" s="5"/>
      <c r="MRP236" s="5"/>
      <c r="MRQ236" s="5"/>
      <c r="MRR236" s="5"/>
      <c r="MRS236" s="5"/>
      <c r="MRT236" s="5"/>
      <c r="MRU236" s="5"/>
      <c r="MRV236" s="5"/>
      <c r="MRW236" s="5"/>
      <c r="MRX236" s="5"/>
      <c r="MRY236" s="5"/>
      <c r="MRZ236" s="5"/>
      <c r="MSA236" s="5"/>
      <c r="MSB236" s="5"/>
      <c r="MSC236" s="5"/>
      <c r="MSD236" s="5"/>
      <c r="MSE236" s="5"/>
      <c r="MSF236" s="5"/>
      <c r="MSG236" s="5"/>
      <c r="MSH236" s="5"/>
      <c r="MSI236" s="5"/>
      <c r="MSJ236" s="5"/>
      <c r="MSK236" s="5"/>
      <c r="MSL236" s="5"/>
      <c r="MSM236" s="5"/>
      <c r="MSN236" s="5"/>
      <c r="MSO236" s="5"/>
      <c r="MSP236" s="5"/>
      <c r="MSQ236" s="5"/>
      <c r="MSR236" s="5"/>
      <c r="MSS236" s="5"/>
      <c r="MST236" s="5"/>
      <c r="MSU236" s="5"/>
      <c r="MSV236" s="5"/>
      <c r="MSW236" s="5"/>
      <c r="MSX236" s="5"/>
      <c r="MSY236" s="5"/>
      <c r="MSZ236" s="5"/>
      <c r="MTA236" s="5"/>
      <c r="MTB236" s="5"/>
      <c r="MTC236" s="5"/>
      <c r="MTD236" s="5"/>
      <c r="MTE236" s="5"/>
      <c r="MTF236" s="5"/>
      <c r="MTG236" s="5"/>
      <c r="MTH236" s="5"/>
      <c r="MTI236" s="5"/>
      <c r="MTJ236" s="5"/>
      <c r="MTK236" s="5"/>
      <c r="MTL236" s="5"/>
      <c r="MTM236" s="5"/>
      <c r="MTN236" s="5"/>
      <c r="MTO236" s="5"/>
      <c r="MTP236" s="5"/>
      <c r="MTQ236" s="5"/>
      <c r="MTR236" s="5"/>
      <c r="MTS236" s="5"/>
      <c r="MTT236" s="5"/>
      <c r="MTU236" s="5"/>
      <c r="MTV236" s="5"/>
      <c r="MTW236" s="5"/>
      <c r="MTX236" s="5"/>
      <c r="MTY236" s="5"/>
      <c r="MTZ236" s="5"/>
      <c r="MUA236" s="5"/>
      <c r="MUB236" s="5"/>
      <c r="MUC236" s="5"/>
      <c r="MUD236" s="5"/>
      <c r="MUE236" s="5"/>
      <c r="MUF236" s="5"/>
      <c r="MUG236" s="5"/>
      <c r="MUH236" s="5"/>
      <c r="MUI236" s="5"/>
      <c r="MUJ236" s="5"/>
      <c r="MUK236" s="5"/>
      <c r="MUL236" s="5"/>
      <c r="MUM236" s="5"/>
      <c r="MUN236" s="5"/>
      <c r="MUO236" s="5"/>
      <c r="MUP236" s="5"/>
      <c r="MUQ236" s="5"/>
      <c r="MUR236" s="5"/>
      <c r="MUS236" s="5"/>
      <c r="MUT236" s="5"/>
      <c r="MUU236" s="5"/>
      <c r="MUV236" s="5"/>
      <c r="MUW236" s="5"/>
      <c r="MUX236" s="5"/>
      <c r="MUY236" s="5"/>
      <c r="MUZ236" s="5"/>
      <c r="MVA236" s="5"/>
      <c r="MVB236" s="5"/>
      <c r="MVC236" s="5"/>
      <c r="MVD236" s="5"/>
      <c r="MVE236" s="5"/>
      <c r="MVF236" s="5"/>
      <c r="MVG236" s="5"/>
      <c r="MVH236" s="5"/>
      <c r="MVI236" s="5"/>
      <c r="MVJ236" s="5"/>
      <c r="MVK236" s="5"/>
      <c r="MVL236" s="5"/>
      <c r="MVM236" s="5"/>
      <c r="MVN236" s="5"/>
      <c r="MVO236" s="5"/>
      <c r="MVP236" s="5"/>
      <c r="MVQ236" s="5"/>
      <c r="MVR236" s="5"/>
      <c r="MVS236" s="5"/>
      <c r="MVT236" s="5"/>
      <c r="MVU236" s="5"/>
      <c r="MVV236" s="5"/>
      <c r="MVW236" s="5"/>
      <c r="MVX236" s="5"/>
      <c r="MVY236" s="5"/>
      <c r="MVZ236" s="5"/>
      <c r="MWA236" s="5"/>
      <c r="MWB236" s="5"/>
      <c r="MWC236" s="5"/>
      <c r="MWD236" s="5"/>
      <c r="MWE236" s="5"/>
      <c r="MWF236" s="5"/>
      <c r="MWG236" s="5"/>
      <c r="MWH236" s="5"/>
      <c r="MWI236" s="5"/>
      <c r="MWJ236" s="5"/>
      <c r="MWK236" s="5"/>
      <c r="MWL236" s="5"/>
      <c r="MWM236" s="5"/>
      <c r="MWN236" s="5"/>
      <c r="MWO236" s="5"/>
      <c r="MWP236" s="5"/>
      <c r="MWQ236" s="5"/>
      <c r="MWR236" s="5"/>
      <c r="MWS236" s="5"/>
      <c r="MWT236" s="5"/>
      <c r="MWU236" s="5"/>
      <c r="MWV236" s="5"/>
      <c r="MWW236" s="5"/>
      <c r="MWX236" s="5"/>
      <c r="MWY236" s="5"/>
      <c r="MWZ236" s="5"/>
      <c r="MXA236" s="5"/>
      <c r="MXB236" s="5"/>
      <c r="MXC236" s="5"/>
      <c r="MXD236" s="5"/>
      <c r="MXE236" s="5"/>
      <c r="MXF236" s="5"/>
      <c r="MXG236" s="5"/>
      <c r="MXH236" s="5"/>
      <c r="MXI236" s="5"/>
      <c r="MXJ236" s="5"/>
      <c r="MXK236" s="5"/>
      <c r="MXL236" s="5"/>
      <c r="MXM236" s="5"/>
      <c r="MXN236" s="5"/>
      <c r="MXO236" s="5"/>
      <c r="MXP236" s="5"/>
      <c r="MXQ236" s="5"/>
      <c r="MXR236" s="5"/>
      <c r="MXS236" s="5"/>
      <c r="MXT236" s="5"/>
      <c r="MXU236" s="5"/>
      <c r="MXV236" s="5"/>
      <c r="MXW236" s="5"/>
      <c r="MXX236" s="5"/>
      <c r="MXY236" s="5"/>
      <c r="MXZ236" s="5"/>
      <c r="MYA236" s="5"/>
      <c r="MYB236" s="5"/>
      <c r="MYC236" s="5"/>
      <c r="MYD236" s="5"/>
      <c r="MYE236" s="5"/>
      <c r="MYF236" s="5"/>
      <c r="MYG236" s="5"/>
      <c r="MYH236" s="5"/>
      <c r="MYI236" s="5"/>
      <c r="MYJ236" s="5"/>
      <c r="MYK236" s="5"/>
      <c r="MYL236" s="5"/>
      <c r="MYM236" s="5"/>
      <c r="MYN236" s="5"/>
      <c r="MYO236" s="5"/>
      <c r="MYP236" s="5"/>
      <c r="MYQ236" s="5"/>
      <c r="MYR236" s="5"/>
      <c r="MYS236" s="5"/>
      <c r="MYT236" s="5"/>
      <c r="MYU236" s="5"/>
      <c r="MYV236" s="5"/>
      <c r="MYW236" s="5"/>
      <c r="MYX236" s="5"/>
      <c r="MYY236" s="5"/>
      <c r="MYZ236" s="5"/>
      <c r="MZA236" s="5"/>
      <c r="MZB236" s="5"/>
      <c r="MZC236" s="5"/>
      <c r="MZD236" s="5"/>
      <c r="MZE236" s="5"/>
      <c r="MZF236" s="5"/>
      <c r="MZG236" s="5"/>
      <c r="MZH236" s="5"/>
      <c r="MZI236" s="5"/>
      <c r="MZJ236" s="5"/>
      <c r="MZK236" s="5"/>
      <c r="MZL236" s="5"/>
      <c r="MZM236" s="5"/>
      <c r="MZN236" s="5"/>
      <c r="MZO236" s="5"/>
      <c r="MZP236" s="5"/>
      <c r="MZQ236" s="5"/>
      <c r="MZR236" s="5"/>
      <c r="MZS236" s="5"/>
      <c r="MZT236" s="5"/>
      <c r="MZU236" s="5"/>
      <c r="MZV236" s="5"/>
      <c r="MZW236" s="5"/>
      <c r="MZX236" s="5"/>
      <c r="MZY236" s="5"/>
      <c r="MZZ236" s="5"/>
      <c r="NAA236" s="5"/>
      <c r="NAB236" s="5"/>
      <c r="NAC236" s="5"/>
      <c r="NAD236" s="5"/>
      <c r="NAE236" s="5"/>
      <c r="NAF236" s="5"/>
      <c r="NAG236" s="5"/>
      <c r="NAH236" s="5"/>
      <c r="NAI236" s="5"/>
      <c r="NAJ236" s="5"/>
      <c r="NAK236" s="5"/>
      <c r="NAL236" s="5"/>
      <c r="NAM236" s="5"/>
      <c r="NAN236" s="5"/>
      <c r="NAO236" s="5"/>
      <c r="NAP236" s="5"/>
      <c r="NAQ236" s="5"/>
      <c r="NAR236" s="5"/>
      <c r="NAS236" s="5"/>
      <c r="NAT236" s="5"/>
      <c r="NAU236" s="5"/>
      <c r="NAV236" s="5"/>
      <c r="NAW236" s="5"/>
      <c r="NAX236" s="5"/>
      <c r="NAY236" s="5"/>
      <c r="NAZ236" s="5"/>
      <c r="NBA236" s="5"/>
      <c r="NBB236" s="5"/>
      <c r="NBC236" s="5"/>
      <c r="NBD236" s="5"/>
      <c r="NBE236" s="5"/>
      <c r="NBF236" s="5"/>
      <c r="NBG236" s="5"/>
      <c r="NBH236" s="5"/>
      <c r="NBI236" s="5"/>
      <c r="NBJ236" s="5"/>
      <c r="NBK236" s="5"/>
      <c r="NBL236" s="5"/>
      <c r="NBM236" s="5"/>
      <c r="NBN236" s="5"/>
      <c r="NBO236" s="5"/>
      <c r="NBP236" s="5"/>
      <c r="NBQ236" s="5"/>
      <c r="NBR236" s="5"/>
      <c r="NBS236" s="5"/>
      <c r="NBT236" s="5"/>
      <c r="NBU236" s="5"/>
      <c r="NBV236" s="5"/>
      <c r="NBW236" s="5"/>
      <c r="NBX236" s="5"/>
      <c r="NBY236" s="5"/>
      <c r="NBZ236" s="5"/>
      <c r="NCA236" s="5"/>
      <c r="NCB236" s="5"/>
      <c r="NCC236" s="5"/>
      <c r="NCD236" s="5"/>
      <c r="NCE236" s="5"/>
      <c r="NCF236" s="5"/>
      <c r="NCG236" s="5"/>
      <c r="NCH236" s="5"/>
      <c r="NCI236" s="5"/>
      <c r="NCJ236" s="5"/>
      <c r="NCK236" s="5"/>
      <c r="NCL236" s="5"/>
      <c r="NCM236" s="5"/>
      <c r="NCN236" s="5"/>
      <c r="NCO236" s="5"/>
      <c r="NCP236" s="5"/>
      <c r="NCQ236" s="5"/>
      <c r="NCR236" s="5"/>
      <c r="NCS236" s="5"/>
      <c r="NCT236" s="5"/>
      <c r="NCU236" s="5"/>
      <c r="NCV236" s="5"/>
      <c r="NCW236" s="5"/>
      <c r="NCX236" s="5"/>
      <c r="NCY236" s="5"/>
      <c r="NCZ236" s="5"/>
      <c r="NDA236" s="5"/>
      <c r="NDB236" s="5"/>
      <c r="NDC236" s="5"/>
      <c r="NDD236" s="5"/>
      <c r="NDE236" s="5"/>
      <c r="NDF236" s="5"/>
      <c r="NDG236" s="5"/>
      <c r="NDH236" s="5"/>
      <c r="NDI236" s="5"/>
      <c r="NDJ236" s="5"/>
      <c r="NDK236" s="5"/>
      <c r="NDL236" s="5"/>
      <c r="NDM236" s="5"/>
      <c r="NDN236" s="5"/>
      <c r="NDO236" s="5"/>
      <c r="NDP236" s="5"/>
      <c r="NDQ236" s="5"/>
      <c r="NDR236" s="5"/>
      <c r="NDS236" s="5"/>
      <c r="NDT236" s="5"/>
      <c r="NDU236" s="5"/>
      <c r="NDV236" s="5"/>
      <c r="NDW236" s="5"/>
      <c r="NDX236" s="5"/>
      <c r="NDY236" s="5"/>
      <c r="NDZ236" s="5"/>
      <c r="NEA236" s="5"/>
      <c r="NEB236" s="5"/>
      <c r="NEC236" s="5"/>
      <c r="NED236" s="5"/>
      <c r="NEE236" s="5"/>
      <c r="NEF236" s="5"/>
      <c r="NEG236" s="5"/>
      <c r="NEH236" s="5"/>
      <c r="NEI236" s="5"/>
      <c r="NEJ236" s="5"/>
      <c r="NEK236" s="5"/>
      <c r="NEL236" s="5"/>
      <c r="NEM236" s="5"/>
      <c r="NEN236" s="5"/>
      <c r="NEO236" s="5"/>
      <c r="NEP236" s="5"/>
      <c r="NEQ236" s="5"/>
      <c r="NER236" s="5"/>
      <c r="NES236" s="5"/>
      <c r="NET236" s="5"/>
      <c r="NEU236" s="5"/>
      <c r="NEV236" s="5"/>
      <c r="NEW236" s="5"/>
      <c r="NEX236" s="5"/>
      <c r="NEY236" s="5"/>
      <c r="NEZ236" s="5"/>
      <c r="NFA236" s="5"/>
      <c r="NFB236" s="5"/>
      <c r="NFC236" s="5"/>
      <c r="NFD236" s="5"/>
      <c r="NFE236" s="5"/>
      <c r="NFF236" s="5"/>
      <c r="NFG236" s="5"/>
      <c r="NFH236" s="5"/>
      <c r="NFI236" s="5"/>
      <c r="NFJ236" s="5"/>
      <c r="NFK236" s="5"/>
      <c r="NFL236" s="5"/>
      <c r="NFM236" s="5"/>
      <c r="NFN236" s="5"/>
      <c r="NFO236" s="5"/>
      <c r="NFP236" s="5"/>
      <c r="NFQ236" s="5"/>
      <c r="NFR236" s="5"/>
      <c r="NFS236" s="5"/>
      <c r="NFT236" s="5"/>
      <c r="NFU236" s="5"/>
      <c r="NFV236" s="5"/>
      <c r="NFW236" s="5"/>
      <c r="NFX236" s="5"/>
      <c r="NFY236" s="5"/>
      <c r="NFZ236" s="5"/>
      <c r="NGA236" s="5"/>
      <c r="NGB236" s="5"/>
      <c r="NGC236" s="5"/>
      <c r="NGD236" s="5"/>
      <c r="NGE236" s="5"/>
      <c r="NGF236" s="5"/>
      <c r="NGG236" s="5"/>
      <c r="NGH236" s="5"/>
      <c r="NGI236" s="5"/>
      <c r="NGJ236" s="5"/>
      <c r="NGK236" s="5"/>
      <c r="NGL236" s="5"/>
      <c r="NGM236" s="5"/>
      <c r="NGN236" s="5"/>
      <c r="NGO236" s="5"/>
      <c r="NGP236" s="5"/>
      <c r="NGQ236" s="5"/>
      <c r="NGR236" s="5"/>
      <c r="NGS236" s="5"/>
      <c r="NGT236" s="5"/>
      <c r="NGU236" s="5"/>
      <c r="NGV236" s="5"/>
      <c r="NGW236" s="5"/>
      <c r="NGX236" s="5"/>
      <c r="NGY236" s="5"/>
      <c r="NGZ236" s="5"/>
      <c r="NHA236" s="5"/>
      <c r="NHB236" s="5"/>
      <c r="NHC236" s="5"/>
      <c r="NHD236" s="5"/>
      <c r="NHE236" s="5"/>
      <c r="NHF236" s="5"/>
      <c r="NHG236" s="5"/>
      <c r="NHH236" s="5"/>
      <c r="NHI236" s="5"/>
      <c r="NHJ236" s="5"/>
      <c r="NHK236" s="5"/>
      <c r="NHL236" s="5"/>
      <c r="NHM236" s="5"/>
      <c r="NHN236" s="5"/>
      <c r="NHO236" s="5"/>
      <c r="NHP236" s="5"/>
      <c r="NHQ236" s="5"/>
      <c r="NHR236" s="5"/>
      <c r="NHS236" s="5"/>
      <c r="NHT236" s="5"/>
      <c r="NHU236" s="5"/>
      <c r="NHV236" s="5"/>
      <c r="NHW236" s="5"/>
      <c r="NHX236" s="5"/>
      <c r="NHY236" s="5"/>
      <c r="NHZ236" s="5"/>
      <c r="NIA236" s="5"/>
      <c r="NIB236" s="5"/>
      <c r="NIC236" s="5"/>
      <c r="NID236" s="5"/>
      <c r="NIE236" s="5"/>
      <c r="NIF236" s="5"/>
      <c r="NIG236" s="5"/>
      <c r="NIH236" s="5"/>
      <c r="NII236" s="5"/>
      <c r="NIJ236" s="5"/>
      <c r="NIK236" s="5"/>
      <c r="NIL236" s="5"/>
      <c r="NIM236" s="5"/>
      <c r="NIN236" s="5"/>
      <c r="NIO236" s="5"/>
      <c r="NIP236" s="5"/>
      <c r="NIQ236" s="5"/>
      <c r="NIR236" s="5"/>
      <c r="NIS236" s="5"/>
      <c r="NIT236" s="5"/>
      <c r="NIU236" s="5"/>
      <c r="NIV236" s="5"/>
      <c r="NIW236" s="5"/>
      <c r="NIX236" s="5"/>
      <c r="NIY236" s="5"/>
      <c r="NIZ236" s="5"/>
      <c r="NJA236" s="5"/>
      <c r="NJB236" s="5"/>
      <c r="NJC236" s="5"/>
      <c r="NJD236" s="5"/>
      <c r="NJE236" s="5"/>
      <c r="NJF236" s="5"/>
      <c r="NJG236" s="5"/>
      <c r="NJH236" s="5"/>
      <c r="NJI236" s="5"/>
      <c r="NJJ236" s="5"/>
      <c r="NJK236" s="5"/>
      <c r="NJL236" s="5"/>
      <c r="NJM236" s="5"/>
      <c r="NJN236" s="5"/>
      <c r="NJO236" s="5"/>
      <c r="NJP236" s="5"/>
      <c r="NJQ236" s="5"/>
      <c r="NJR236" s="5"/>
      <c r="NJS236" s="5"/>
      <c r="NJT236" s="5"/>
      <c r="NJU236" s="5"/>
      <c r="NJV236" s="5"/>
      <c r="NJW236" s="5"/>
      <c r="NJX236" s="5"/>
      <c r="NJY236" s="5"/>
      <c r="NJZ236" s="5"/>
      <c r="NKA236" s="5"/>
      <c r="NKB236" s="5"/>
      <c r="NKC236" s="5"/>
      <c r="NKD236" s="5"/>
      <c r="NKE236" s="5"/>
      <c r="NKF236" s="5"/>
      <c r="NKG236" s="5"/>
      <c r="NKH236" s="5"/>
      <c r="NKI236" s="5"/>
      <c r="NKJ236" s="5"/>
      <c r="NKK236" s="5"/>
      <c r="NKL236" s="5"/>
      <c r="NKM236" s="5"/>
      <c r="NKN236" s="5"/>
      <c r="NKO236" s="5"/>
      <c r="NKP236" s="5"/>
      <c r="NKQ236" s="5"/>
      <c r="NKR236" s="5"/>
      <c r="NKS236" s="5"/>
      <c r="NKT236" s="5"/>
      <c r="NKU236" s="5"/>
      <c r="NKV236" s="5"/>
      <c r="NKW236" s="5"/>
      <c r="NKX236" s="5"/>
      <c r="NKY236" s="5"/>
      <c r="NKZ236" s="5"/>
      <c r="NLA236" s="5"/>
      <c r="NLB236" s="5"/>
      <c r="NLC236" s="5"/>
      <c r="NLD236" s="5"/>
      <c r="NLE236" s="5"/>
      <c r="NLF236" s="5"/>
      <c r="NLG236" s="5"/>
      <c r="NLH236" s="5"/>
      <c r="NLI236" s="5"/>
      <c r="NLJ236" s="5"/>
      <c r="NLK236" s="5"/>
      <c r="NLL236" s="5"/>
      <c r="NLM236" s="5"/>
      <c r="NLN236" s="5"/>
      <c r="NLO236" s="5"/>
      <c r="NLP236" s="5"/>
      <c r="NLQ236" s="5"/>
      <c r="NLR236" s="5"/>
      <c r="NLS236" s="5"/>
      <c r="NLT236" s="5"/>
      <c r="NLU236" s="5"/>
      <c r="NLV236" s="5"/>
      <c r="NLW236" s="5"/>
      <c r="NLX236" s="5"/>
      <c r="NLY236" s="5"/>
      <c r="NLZ236" s="5"/>
      <c r="NMA236" s="5"/>
      <c r="NMB236" s="5"/>
      <c r="NMC236" s="5"/>
      <c r="NMD236" s="5"/>
      <c r="NME236" s="5"/>
      <c r="NMF236" s="5"/>
      <c r="NMG236" s="5"/>
      <c r="NMH236" s="5"/>
      <c r="NMI236" s="5"/>
      <c r="NMJ236" s="5"/>
      <c r="NMK236" s="5"/>
      <c r="NML236" s="5"/>
      <c r="NMM236" s="5"/>
      <c r="NMN236" s="5"/>
      <c r="NMO236" s="5"/>
      <c r="NMP236" s="5"/>
      <c r="NMQ236" s="5"/>
      <c r="NMR236" s="5"/>
      <c r="NMS236" s="5"/>
      <c r="NMT236" s="5"/>
      <c r="NMU236" s="5"/>
      <c r="NMV236" s="5"/>
      <c r="NMW236" s="5"/>
      <c r="NMX236" s="5"/>
      <c r="NMY236" s="5"/>
      <c r="NMZ236" s="5"/>
      <c r="NNA236" s="5"/>
      <c r="NNB236" s="5"/>
      <c r="NNC236" s="5"/>
      <c r="NND236" s="5"/>
      <c r="NNE236" s="5"/>
      <c r="NNF236" s="5"/>
      <c r="NNG236" s="5"/>
      <c r="NNH236" s="5"/>
      <c r="NNI236" s="5"/>
      <c r="NNJ236" s="5"/>
      <c r="NNK236" s="5"/>
      <c r="NNL236" s="5"/>
      <c r="NNM236" s="5"/>
      <c r="NNN236" s="5"/>
      <c r="NNO236" s="5"/>
      <c r="NNP236" s="5"/>
      <c r="NNQ236" s="5"/>
      <c r="NNR236" s="5"/>
      <c r="NNS236" s="5"/>
      <c r="NNT236" s="5"/>
      <c r="NNU236" s="5"/>
      <c r="NNV236" s="5"/>
      <c r="NNW236" s="5"/>
      <c r="NNX236" s="5"/>
      <c r="NNY236" s="5"/>
      <c r="NNZ236" s="5"/>
      <c r="NOA236" s="5"/>
      <c r="NOB236" s="5"/>
      <c r="NOC236" s="5"/>
      <c r="NOD236" s="5"/>
      <c r="NOE236" s="5"/>
      <c r="NOF236" s="5"/>
      <c r="NOG236" s="5"/>
      <c r="NOH236" s="5"/>
      <c r="NOI236" s="5"/>
      <c r="NOJ236" s="5"/>
      <c r="NOK236" s="5"/>
      <c r="NOL236" s="5"/>
      <c r="NOM236" s="5"/>
      <c r="NON236" s="5"/>
      <c r="NOO236" s="5"/>
      <c r="NOP236" s="5"/>
      <c r="NOQ236" s="5"/>
      <c r="NOR236" s="5"/>
      <c r="NOS236" s="5"/>
      <c r="NOT236" s="5"/>
      <c r="NOU236" s="5"/>
      <c r="NOV236" s="5"/>
      <c r="NOW236" s="5"/>
      <c r="NOX236" s="5"/>
      <c r="NOY236" s="5"/>
      <c r="NOZ236" s="5"/>
      <c r="NPA236" s="5"/>
      <c r="NPB236" s="5"/>
      <c r="NPC236" s="5"/>
      <c r="NPD236" s="5"/>
      <c r="NPE236" s="5"/>
      <c r="NPF236" s="5"/>
      <c r="NPG236" s="5"/>
      <c r="NPH236" s="5"/>
      <c r="NPI236" s="5"/>
      <c r="NPJ236" s="5"/>
      <c r="NPK236" s="5"/>
      <c r="NPL236" s="5"/>
      <c r="NPM236" s="5"/>
      <c r="NPN236" s="5"/>
      <c r="NPO236" s="5"/>
      <c r="NPP236" s="5"/>
      <c r="NPQ236" s="5"/>
      <c r="NPR236" s="5"/>
      <c r="NPS236" s="5"/>
      <c r="NPT236" s="5"/>
      <c r="NPU236" s="5"/>
      <c r="NPV236" s="5"/>
      <c r="NPW236" s="5"/>
      <c r="NPX236" s="5"/>
      <c r="NPY236" s="5"/>
      <c r="NPZ236" s="5"/>
      <c r="NQA236" s="5"/>
      <c r="NQB236" s="5"/>
      <c r="NQC236" s="5"/>
      <c r="NQD236" s="5"/>
      <c r="NQE236" s="5"/>
      <c r="NQF236" s="5"/>
      <c r="NQG236" s="5"/>
      <c r="NQH236" s="5"/>
      <c r="NQI236" s="5"/>
      <c r="NQJ236" s="5"/>
      <c r="NQK236" s="5"/>
      <c r="NQL236" s="5"/>
      <c r="NQM236" s="5"/>
      <c r="NQN236" s="5"/>
      <c r="NQO236" s="5"/>
      <c r="NQP236" s="5"/>
      <c r="NQQ236" s="5"/>
      <c r="NQR236" s="5"/>
      <c r="NQS236" s="5"/>
      <c r="NQT236" s="5"/>
      <c r="NQU236" s="5"/>
      <c r="NQV236" s="5"/>
      <c r="NQW236" s="5"/>
      <c r="NQX236" s="5"/>
      <c r="NQY236" s="5"/>
      <c r="NQZ236" s="5"/>
      <c r="NRA236" s="5"/>
      <c r="NRB236" s="5"/>
      <c r="NRC236" s="5"/>
      <c r="NRD236" s="5"/>
      <c r="NRE236" s="5"/>
      <c r="NRF236" s="5"/>
      <c r="NRG236" s="5"/>
      <c r="NRH236" s="5"/>
      <c r="NRI236" s="5"/>
      <c r="NRJ236" s="5"/>
      <c r="NRK236" s="5"/>
      <c r="NRL236" s="5"/>
      <c r="NRM236" s="5"/>
      <c r="NRN236" s="5"/>
      <c r="NRO236" s="5"/>
      <c r="NRP236" s="5"/>
      <c r="NRQ236" s="5"/>
      <c r="NRR236" s="5"/>
      <c r="NRS236" s="5"/>
      <c r="NRT236" s="5"/>
      <c r="NRU236" s="5"/>
      <c r="NRV236" s="5"/>
      <c r="NRW236" s="5"/>
      <c r="NRX236" s="5"/>
      <c r="NRY236" s="5"/>
      <c r="NRZ236" s="5"/>
      <c r="NSA236" s="5"/>
      <c r="NSB236" s="5"/>
      <c r="NSC236" s="5"/>
      <c r="NSD236" s="5"/>
      <c r="NSE236" s="5"/>
      <c r="NSF236" s="5"/>
      <c r="NSG236" s="5"/>
      <c r="NSH236" s="5"/>
      <c r="NSI236" s="5"/>
      <c r="NSJ236" s="5"/>
      <c r="NSK236" s="5"/>
      <c r="NSL236" s="5"/>
      <c r="NSM236" s="5"/>
      <c r="NSN236" s="5"/>
      <c r="NSO236" s="5"/>
      <c r="NSP236" s="5"/>
      <c r="NSQ236" s="5"/>
      <c r="NSR236" s="5"/>
      <c r="NSS236" s="5"/>
      <c r="NST236" s="5"/>
      <c r="NSU236" s="5"/>
      <c r="NSV236" s="5"/>
      <c r="NSW236" s="5"/>
      <c r="NSX236" s="5"/>
      <c r="NSY236" s="5"/>
      <c r="NSZ236" s="5"/>
      <c r="NTA236" s="5"/>
      <c r="NTB236" s="5"/>
      <c r="NTC236" s="5"/>
      <c r="NTD236" s="5"/>
      <c r="NTE236" s="5"/>
      <c r="NTF236" s="5"/>
      <c r="NTG236" s="5"/>
      <c r="NTH236" s="5"/>
      <c r="NTI236" s="5"/>
      <c r="NTJ236" s="5"/>
      <c r="NTK236" s="5"/>
      <c r="NTL236" s="5"/>
      <c r="NTM236" s="5"/>
      <c r="NTN236" s="5"/>
      <c r="NTO236" s="5"/>
      <c r="NTP236" s="5"/>
      <c r="NTQ236" s="5"/>
      <c r="NTR236" s="5"/>
      <c r="NTS236" s="5"/>
      <c r="NTT236" s="5"/>
      <c r="NTU236" s="5"/>
      <c r="NTV236" s="5"/>
      <c r="NTW236" s="5"/>
      <c r="NTX236" s="5"/>
      <c r="NTY236" s="5"/>
      <c r="NTZ236" s="5"/>
      <c r="NUA236" s="5"/>
      <c r="NUB236" s="5"/>
      <c r="NUC236" s="5"/>
      <c r="NUD236" s="5"/>
      <c r="NUE236" s="5"/>
      <c r="NUF236" s="5"/>
      <c r="NUG236" s="5"/>
      <c r="NUH236" s="5"/>
      <c r="NUI236" s="5"/>
      <c r="NUJ236" s="5"/>
      <c r="NUK236" s="5"/>
      <c r="NUL236" s="5"/>
      <c r="NUM236" s="5"/>
      <c r="NUN236" s="5"/>
      <c r="NUO236" s="5"/>
      <c r="NUP236" s="5"/>
      <c r="NUQ236" s="5"/>
      <c r="NUR236" s="5"/>
      <c r="NUS236" s="5"/>
      <c r="NUT236" s="5"/>
      <c r="NUU236" s="5"/>
      <c r="NUV236" s="5"/>
      <c r="NUW236" s="5"/>
      <c r="NUX236" s="5"/>
      <c r="NUY236" s="5"/>
      <c r="NUZ236" s="5"/>
      <c r="NVA236" s="5"/>
      <c r="NVB236" s="5"/>
      <c r="NVC236" s="5"/>
      <c r="NVD236" s="5"/>
      <c r="NVE236" s="5"/>
      <c r="NVF236" s="5"/>
      <c r="NVG236" s="5"/>
      <c r="NVH236" s="5"/>
      <c r="NVI236" s="5"/>
      <c r="NVJ236" s="5"/>
      <c r="NVK236" s="5"/>
      <c r="NVL236" s="5"/>
      <c r="NVM236" s="5"/>
      <c r="NVN236" s="5"/>
      <c r="NVO236" s="5"/>
      <c r="NVP236" s="5"/>
      <c r="NVQ236" s="5"/>
      <c r="NVR236" s="5"/>
      <c r="NVS236" s="5"/>
      <c r="NVT236" s="5"/>
      <c r="NVU236" s="5"/>
      <c r="NVV236" s="5"/>
      <c r="NVW236" s="5"/>
      <c r="NVX236" s="5"/>
      <c r="NVY236" s="5"/>
      <c r="NVZ236" s="5"/>
      <c r="NWA236" s="5"/>
      <c r="NWB236" s="5"/>
      <c r="NWC236" s="5"/>
      <c r="NWD236" s="5"/>
      <c r="NWE236" s="5"/>
      <c r="NWF236" s="5"/>
      <c r="NWG236" s="5"/>
      <c r="NWH236" s="5"/>
      <c r="NWI236" s="5"/>
      <c r="NWJ236" s="5"/>
      <c r="NWK236" s="5"/>
      <c r="NWL236" s="5"/>
      <c r="NWM236" s="5"/>
      <c r="NWN236" s="5"/>
      <c r="NWO236" s="5"/>
      <c r="NWP236" s="5"/>
      <c r="NWQ236" s="5"/>
      <c r="NWR236" s="5"/>
      <c r="NWS236" s="5"/>
      <c r="NWT236" s="5"/>
      <c r="NWU236" s="5"/>
      <c r="NWV236" s="5"/>
      <c r="NWW236" s="5"/>
      <c r="NWX236" s="5"/>
      <c r="NWY236" s="5"/>
      <c r="NWZ236" s="5"/>
      <c r="NXA236" s="5"/>
      <c r="NXB236" s="5"/>
      <c r="NXC236" s="5"/>
      <c r="NXD236" s="5"/>
      <c r="NXE236" s="5"/>
      <c r="NXF236" s="5"/>
      <c r="NXG236" s="5"/>
      <c r="NXH236" s="5"/>
      <c r="NXI236" s="5"/>
      <c r="NXJ236" s="5"/>
      <c r="NXK236" s="5"/>
      <c r="NXL236" s="5"/>
      <c r="NXM236" s="5"/>
      <c r="NXN236" s="5"/>
      <c r="NXO236" s="5"/>
      <c r="NXP236" s="5"/>
      <c r="NXQ236" s="5"/>
      <c r="NXR236" s="5"/>
      <c r="NXS236" s="5"/>
      <c r="NXT236" s="5"/>
      <c r="NXU236" s="5"/>
      <c r="NXV236" s="5"/>
      <c r="NXW236" s="5"/>
      <c r="NXX236" s="5"/>
      <c r="NXY236" s="5"/>
      <c r="NXZ236" s="5"/>
      <c r="NYA236" s="5"/>
      <c r="NYB236" s="5"/>
      <c r="NYC236" s="5"/>
      <c r="NYD236" s="5"/>
      <c r="NYE236" s="5"/>
      <c r="NYF236" s="5"/>
      <c r="NYG236" s="5"/>
      <c r="NYH236" s="5"/>
      <c r="NYI236" s="5"/>
      <c r="NYJ236" s="5"/>
      <c r="NYK236" s="5"/>
      <c r="NYL236" s="5"/>
      <c r="NYM236" s="5"/>
      <c r="NYN236" s="5"/>
      <c r="NYO236" s="5"/>
      <c r="NYP236" s="5"/>
      <c r="NYQ236" s="5"/>
      <c r="NYR236" s="5"/>
      <c r="NYS236" s="5"/>
      <c r="NYT236" s="5"/>
      <c r="NYU236" s="5"/>
      <c r="NYV236" s="5"/>
      <c r="NYW236" s="5"/>
      <c r="NYX236" s="5"/>
      <c r="NYY236" s="5"/>
      <c r="NYZ236" s="5"/>
      <c r="NZA236" s="5"/>
      <c r="NZB236" s="5"/>
      <c r="NZC236" s="5"/>
      <c r="NZD236" s="5"/>
      <c r="NZE236" s="5"/>
      <c r="NZF236" s="5"/>
      <c r="NZG236" s="5"/>
      <c r="NZH236" s="5"/>
      <c r="NZI236" s="5"/>
      <c r="NZJ236" s="5"/>
      <c r="NZK236" s="5"/>
      <c r="NZL236" s="5"/>
      <c r="NZM236" s="5"/>
      <c r="NZN236" s="5"/>
      <c r="NZO236" s="5"/>
      <c r="NZP236" s="5"/>
      <c r="NZQ236" s="5"/>
      <c r="NZR236" s="5"/>
      <c r="NZS236" s="5"/>
      <c r="NZT236" s="5"/>
      <c r="NZU236" s="5"/>
      <c r="NZV236" s="5"/>
      <c r="NZW236" s="5"/>
      <c r="NZX236" s="5"/>
      <c r="NZY236" s="5"/>
      <c r="NZZ236" s="5"/>
      <c r="OAA236" s="5"/>
      <c r="OAB236" s="5"/>
      <c r="OAC236" s="5"/>
      <c r="OAD236" s="5"/>
      <c r="OAE236" s="5"/>
      <c r="OAF236" s="5"/>
      <c r="OAG236" s="5"/>
      <c r="OAH236" s="5"/>
      <c r="OAI236" s="5"/>
      <c r="OAJ236" s="5"/>
      <c r="OAK236" s="5"/>
      <c r="OAL236" s="5"/>
      <c r="OAM236" s="5"/>
      <c r="OAN236" s="5"/>
      <c r="OAO236" s="5"/>
      <c r="OAP236" s="5"/>
      <c r="OAQ236" s="5"/>
      <c r="OAR236" s="5"/>
      <c r="OAS236" s="5"/>
      <c r="OAT236" s="5"/>
      <c r="OAU236" s="5"/>
      <c r="OAV236" s="5"/>
      <c r="OAW236" s="5"/>
      <c r="OAX236" s="5"/>
      <c r="OAY236" s="5"/>
      <c r="OAZ236" s="5"/>
      <c r="OBA236" s="5"/>
      <c r="OBB236" s="5"/>
      <c r="OBC236" s="5"/>
      <c r="OBD236" s="5"/>
      <c r="OBE236" s="5"/>
      <c r="OBF236" s="5"/>
      <c r="OBG236" s="5"/>
      <c r="OBH236" s="5"/>
      <c r="OBI236" s="5"/>
      <c r="OBJ236" s="5"/>
      <c r="OBK236" s="5"/>
      <c r="OBL236" s="5"/>
      <c r="OBM236" s="5"/>
      <c r="OBN236" s="5"/>
      <c r="OBO236" s="5"/>
      <c r="OBP236" s="5"/>
      <c r="OBQ236" s="5"/>
      <c r="OBR236" s="5"/>
      <c r="OBS236" s="5"/>
      <c r="OBT236" s="5"/>
      <c r="OBU236" s="5"/>
      <c r="OBV236" s="5"/>
      <c r="OBW236" s="5"/>
      <c r="OBX236" s="5"/>
      <c r="OBY236" s="5"/>
      <c r="OBZ236" s="5"/>
      <c r="OCA236" s="5"/>
      <c r="OCB236" s="5"/>
      <c r="OCC236" s="5"/>
      <c r="OCD236" s="5"/>
      <c r="OCE236" s="5"/>
      <c r="OCF236" s="5"/>
      <c r="OCG236" s="5"/>
      <c r="OCH236" s="5"/>
      <c r="OCI236" s="5"/>
      <c r="OCJ236" s="5"/>
      <c r="OCK236" s="5"/>
      <c r="OCL236" s="5"/>
      <c r="OCM236" s="5"/>
      <c r="OCN236" s="5"/>
      <c r="OCO236" s="5"/>
      <c r="OCP236" s="5"/>
      <c r="OCQ236" s="5"/>
      <c r="OCR236" s="5"/>
      <c r="OCS236" s="5"/>
      <c r="OCT236" s="5"/>
      <c r="OCU236" s="5"/>
      <c r="OCV236" s="5"/>
      <c r="OCW236" s="5"/>
      <c r="OCX236" s="5"/>
      <c r="OCY236" s="5"/>
      <c r="OCZ236" s="5"/>
      <c r="ODA236" s="5"/>
      <c r="ODB236" s="5"/>
      <c r="ODC236" s="5"/>
      <c r="ODD236" s="5"/>
      <c r="ODE236" s="5"/>
      <c r="ODF236" s="5"/>
      <c r="ODG236" s="5"/>
      <c r="ODH236" s="5"/>
      <c r="ODI236" s="5"/>
      <c r="ODJ236" s="5"/>
      <c r="ODK236" s="5"/>
      <c r="ODL236" s="5"/>
      <c r="ODM236" s="5"/>
      <c r="ODN236" s="5"/>
      <c r="ODO236" s="5"/>
      <c r="ODP236" s="5"/>
      <c r="ODQ236" s="5"/>
      <c r="ODR236" s="5"/>
      <c r="ODS236" s="5"/>
      <c r="ODT236" s="5"/>
      <c r="ODU236" s="5"/>
      <c r="ODV236" s="5"/>
      <c r="ODW236" s="5"/>
      <c r="ODX236" s="5"/>
      <c r="ODY236" s="5"/>
      <c r="ODZ236" s="5"/>
      <c r="OEA236" s="5"/>
      <c r="OEB236" s="5"/>
      <c r="OEC236" s="5"/>
      <c r="OED236" s="5"/>
      <c r="OEE236" s="5"/>
      <c r="OEF236" s="5"/>
      <c r="OEG236" s="5"/>
      <c r="OEH236" s="5"/>
      <c r="OEI236" s="5"/>
      <c r="OEJ236" s="5"/>
      <c r="OEK236" s="5"/>
      <c r="OEL236" s="5"/>
      <c r="OEM236" s="5"/>
      <c r="OEN236" s="5"/>
      <c r="OEO236" s="5"/>
      <c r="OEP236" s="5"/>
      <c r="OEQ236" s="5"/>
      <c r="OER236" s="5"/>
      <c r="OES236" s="5"/>
      <c r="OET236" s="5"/>
      <c r="OEU236" s="5"/>
      <c r="OEV236" s="5"/>
      <c r="OEW236" s="5"/>
      <c r="OEX236" s="5"/>
      <c r="OEY236" s="5"/>
      <c r="OEZ236" s="5"/>
      <c r="OFA236" s="5"/>
      <c r="OFB236" s="5"/>
      <c r="OFC236" s="5"/>
      <c r="OFD236" s="5"/>
      <c r="OFE236" s="5"/>
      <c r="OFF236" s="5"/>
      <c r="OFG236" s="5"/>
      <c r="OFH236" s="5"/>
      <c r="OFI236" s="5"/>
      <c r="OFJ236" s="5"/>
      <c r="OFK236" s="5"/>
      <c r="OFL236" s="5"/>
      <c r="OFM236" s="5"/>
      <c r="OFN236" s="5"/>
      <c r="OFO236" s="5"/>
      <c r="OFP236" s="5"/>
      <c r="OFQ236" s="5"/>
      <c r="OFR236" s="5"/>
      <c r="OFS236" s="5"/>
      <c r="OFT236" s="5"/>
      <c r="OFU236" s="5"/>
      <c r="OFV236" s="5"/>
      <c r="OFW236" s="5"/>
      <c r="OFX236" s="5"/>
      <c r="OFY236" s="5"/>
      <c r="OFZ236" s="5"/>
      <c r="OGA236" s="5"/>
      <c r="OGB236" s="5"/>
      <c r="OGC236" s="5"/>
      <c r="OGD236" s="5"/>
      <c r="OGE236" s="5"/>
      <c r="OGF236" s="5"/>
      <c r="OGG236" s="5"/>
      <c r="OGH236" s="5"/>
      <c r="OGI236" s="5"/>
      <c r="OGJ236" s="5"/>
      <c r="OGK236" s="5"/>
      <c r="OGL236" s="5"/>
      <c r="OGM236" s="5"/>
      <c r="OGN236" s="5"/>
      <c r="OGO236" s="5"/>
      <c r="OGP236" s="5"/>
      <c r="OGQ236" s="5"/>
      <c r="OGR236" s="5"/>
      <c r="OGS236" s="5"/>
      <c r="OGT236" s="5"/>
      <c r="OGU236" s="5"/>
      <c r="OGV236" s="5"/>
      <c r="OGW236" s="5"/>
      <c r="OGX236" s="5"/>
      <c r="OGY236" s="5"/>
      <c r="OGZ236" s="5"/>
      <c r="OHA236" s="5"/>
      <c r="OHB236" s="5"/>
      <c r="OHC236" s="5"/>
      <c r="OHD236" s="5"/>
      <c r="OHE236" s="5"/>
      <c r="OHF236" s="5"/>
      <c r="OHG236" s="5"/>
      <c r="OHH236" s="5"/>
      <c r="OHI236" s="5"/>
      <c r="OHJ236" s="5"/>
      <c r="OHK236" s="5"/>
      <c r="OHL236" s="5"/>
      <c r="OHM236" s="5"/>
      <c r="OHN236" s="5"/>
      <c r="OHO236" s="5"/>
      <c r="OHP236" s="5"/>
      <c r="OHQ236" s="5"/>
      <c r="OHR236" s="5"/>
      <c r="OHS236" s="5"/>
      <c r="OHT236" s="5"/>
      <c r="OHU236" s="5"/>
      <c r="OHV236" s="5"/>
      <c r="OHW236" s="5"/>
      <c r="OHX236" s="5"/>
      <c r="OHY236" s="5"/>
      <c r="OHZ236" s="5"/>
      <c r="OIA236" s="5"/>
      <c r="OIB236" s="5"/>
      <c r="OIC236" s="5"/>
      <c r="OID236" s="5"/>
      <c r="OIE236" s="5"/>
      <c r="OIF236" s="5"/>
      <c r="OIG236" s="5"/>
      <c r="OIH236" s="5"/>
      <c r="OII236" s="5"/>
      <c r="OIJ236" s="5"/>
      <c r="OIK236" s="5"/>
      <c r="OIL236" s="5"/>
      <c r="OIM236" s="5"/>
      <c r="OIN236" s="5"/>
      <c r="OIO236" s="5"/>
      <c r="OIP236" s="5"/>
      <c r="OIQ236" s="5"/>
      <c r="OIR236" s="5"/>
      <c r="OIS236" s="5"/>
      <c r="OIT236" s="5"/>
      <c r="OIU236" s="5"/>
      <c r="OIV236" s="5"/>
      <c r="OIW236" s="5"/>
      <c r="OIX236" s="5"/>
      <c r="OIY236" s="5"/>
      <c r="OIZ236" s="5"/>
      <c r="OJA236" s="5"/>
      <c r="OJB236" s="5"/>
      <c r="OJC236" s="5"/>
      <c r="OJD236" s="5"/>
      <c r="OJE236" s="5"/>
      <c r="OJF236" s="5"/>
      <c r="OJG236" s="5"/>
      <c r="OJH236" s="5"/>
      <c r="OJI236" s="5"/>
      <c r="OJJ236" s="5"/>
      <c r="OJK236" s="5"/>
      <c r="OJL236" s="5"/>
      <c r="OJM236" s="5"/>
      <c r="OJN236" s="5"/>
      <c r="OJO236" s="5"/>
      <c r="OJP236" s="5"/>
      <c r="OJQ236" s="5"/>
      <c r="OJR236" s="5"/>
      <c r="OJS236" s="5"/>
      <c r="OJT236" s="5"/>
      <c r="OJU236" s="5"/>
      <c r="OJV236" s="5"/>
      <c r="OJW236" s="5"/>
      <c r="OJX236" s="5"/>
      <c r="OJY236" s="5"/>
      <c r="OJZ236" s="5"/>
      <c r="OKA236" s="5"/>
      <c r="OKB236" s="5"/>
      <c r="OKC236" s="5"/>
      <c r="OKD236" s="5"/>
      <c r="OKE236" s="5"/>
      <c r="OKF236" s="5"/>
      <c r="OKG236" s="5"/>
      <c r="OKH236" s="5"/>
      <c r="OKI236" s="5"/>
      <c r="OKJ236" s="5"/>
      <c r="OKK236" s="5"/>
      <c r="OKL236" s="5"/>
      <c r="OKM236" s="5"/>
      <c r="OKN236" s="5"/>
      <c r="OKO236" s="5"/>
      <c r="OKP236" s="5"/>
      <c r="OKQ236" s="5"/>
      <c r="OKR236" s="5"/>
      <c r="OKS236" s="5"/>
      <c r="OKT236" s="5"/>
      <c r="OKU236" s="5"/>
      <c r="OKV236" s="5"/>
      <c r="OKW236" s="5"/>
      <c r="OKX236" s="5"/>
      <c r="OKY236" s="5"/>
      <c r="OKZ236" s="5"/>
      <c r="OLA236" s="5"/>
      <c r="OLB236" s="5"/>
      <c r="OLC236" s="5"/>
      <c r="OLD236" s="5"/>
      <c r="OLE236" s="5"/>
      <c r="OLF236" s="5"/>
      <c r="OLG236" s="5"/>
      <c r="OLH236" s="5"/>
      <c r="OLI236" s="5"/>
      <c r="OLJ236" s="5"/>
      <c r="OLK236" s="5"/>
      <c r="OLL236" s="5"/>
      <c r="OLM236" s="5"/>
      <c r="OLN236" s="5"/>
      <c r="OLO236" s="5"/>
      <c r="OLP236" s="5"/>
      <c r="OLQ236" s="5"/>
      <c r="OLR236" s="5"/>
      <c r="OLS236" s="5"/>
      <c r="OLT236" s="5"/>
      <c r="OLU236" s="5"/>
      <c r="OLV236" s="5"/>
      <c r="OLW236" s="5"/>
      <c r="OLX236" s="5"/>
      <c r="OLY236" s="5"/>
      <c r="OLZ236" s="5"/>
      <c r="OMA236" s="5"/>
      <c r="OMB236" s="5"/>
      <c r="OMC236" s="5"/>
      <c r="OMD236" s="5"/>
      <c r="OME236" s="5"/>
      <c r="OMF236" s="5"/>
      <c r="OMG236" s="5"/>
      <c r="OMH236" s="5"/>
      <c r="OMI236" s="5"/>
      <c r="OMJ236" s="5"/>
      <c r="OMK236" s="5"/>
      <c r="OML236" s="5"/>
      <c r="OMM236" s="5"/>
      <c r="OMN236" s="5"/>
      <c r="OMO236" s="5"/>
      <c r="OMP236" s="5"/>
      <c r="OMQ236" s="5"/>
      <c r="OMR236" s="5"/>
      <c r="OMS236" s="5"/>
      <c r="OMT236" s="5"/>
      <c r="OMU236" s="5"/>
      <c r="OMV236" s="5"/>
      <c r="OMW236" s="5"/>
      <c r="OMX236" s="5"/>
      <c r="OMY236" s="5"/>
      <c r="OMZ236" s="5"/>
      <c r="ONA236" s="5"/>
      <c r="ONB236" s="5"/>
      <c r="ONC236" s="5"/>
      <c r="OND236" s="5"/>
      <c r="ONE236" s="5"/>
      <c r="ONF236" s="5"/>
      <c r="ONG236" s="5"/>
      <c r="ONH236" s="5"/>
      <c r="ONI236" s="5"/>
      <c r="ONJ236" s="5"/>
      <c r="ONK236" s="5"/>
      <c r="ONL236" s="5"/>
      <c r="ONM236" s="5"/>
      <c r="ONN236" s="5"/>
      <c r="ONO236" s="5"/>
      <c r="ONP236" s="5"/>
      <c r="ONQ236" s="5"/>
      <c r="ONR236" s="5"/>
      <c r="ONS236" s="5"/>
      <c r="ONT236" s="5"/>
      <c r="ONU236" s="5"/>
      <c r="ONV236" s="5"/>
      <c r="ONW236" s="5"/>
      <c r="ONX236" s="5"/>
      <c r="ONY236" s="5"/>
      <c r="ONZ236" s="5"/>
      <c r="OOA236" s="5"/>
      <c r="OOB236" s="5"/>
      <c r="OOC236" s="5"/>
      <c r="OOD236" s="5"/>
      <c r="OOE236" s="5"/>
      <c r="OOF236" s="5"/>
      <c r="OOG236" s="5"/>
      <c r="OOH236" s="5"/>
      <c r="OOI236" s="5"/>
      <c r="OOJ236" s="5"/>
      <c r="OOK236" s="5"/>
      <c r="OOL236" s="5"/>
      <c r="OOM236" s="5"/>
      <c r="OON236" s="5"/>
      <c r="OOO236" s="5"/>
      <c r="OOP236" s="5"/>
      <c r="OOQ236" s="5"/>
      <c r="OOR236" s="5"/>
      <c r="OOS236" s="5"/>
      <c r="OOT236" s="5"/>
      <c r="OOU236" s="5"/>
      <c r="OOV236" s="5"/>
      <c r="OOW236" s="5"/>
      <c r="OOX236" s="5"/>
      <c r="OOY236" s="5"/>
      <c r="OOZ236" s="5"/>
      <c r="OPA236" s="5"/>
      <c r="OPB236" s="5"/>
      <c r="OPC236" s="5"/>
      <c r="OPD236" s="5"/>
      <c r="OPE236" s="5"/>
      <c r="OPF236" s="5"/>
      <c r="OPG236" s="5"/>
      <c r="OPH236" s="5"/>
      <c r="OPI236" s="5"/>
      <c r="OPJ236" s="5"/>
      <c r="OPK236" s="5"/>
      <c r="OPL236" s="5"/>
      <c r="OPM236" s="5"/>
      <c r="OPN236" s="5"/>
      <c r="OPO236" s="5"/>
      <c r="OPP236" s="5"/>
      <c r="OPQ236" s="5"/>
      <c r="OPR236" s="5"/>
      <c r="OPS236" s="5"/>
      <c r="OPT236" s="5"/>
      <c r="OPU236" s="5"/>
      <c r="OPV236" s="5"/>
      <c r="OPW236" s="5"/>
      <c r="OPX236" s="5"/>
      <c r="OPY236" s="5"/>
      <c r="OPZ236" s="5"/>
      <c r="OQA236" s="5"/>
      <c r="OQB236" s="5"/>
      <c r="OQC236" s="5"/>
      <c r="OQD236" s="5"/>
      <c r="OQE236" s="5"/>
      <c r="OQF236" s="5"/>
      <c r="OQG236" s="5"/>
      <c r="OQH236" s="5"/>
      <c r="OQI236" s="5"/>
      <c r="OQJ236" s="5"/>
      <c r="OQK236" s="5"/>
      <c r="OQL236" s="5"/>
      <c r="OQM236" s="5"/>
      <c r="OQN236" s="5"/>
      <c r="OQO236" s="5"/>
      <c r="OQP236" s="5"/>
      <c r="OQQ236" s="5"/>
      <c r="OQR236" s="5"/>
      <c r="OQS236" s="5"/>
      <c r="OQT236" s="5"/>
      <c r="OQU236" s="5"/>
      <c r="OQV236" s="5"/>
      <c r="OQW236" s="5"/>
      <c r="OQX236" s="5"/>
      <c r="OQY236" s="5"/>
      <c r="OQZ236" s="5"/>
      <c r="ORA236" s="5"/>
      <c r="ORB236" s="5"/>
      <c r="ORC236" s="5"/>
      <c r="ORD236" s="5"/>
      <c r="ORE236" s="5"/>
      <c r="ORF236" s="5"/>
      <c r="ORG236" s="5"/>
      <c r="ORH236" s="5"/>
      <c r="ORI236" s="5"/>
      <c r="ORJ236" s="5"/>
      <c r="ORK236" s="5"/>
      <c r="ORL236" s="5"/>
      <c r="ORM236" s="5"/>
      <c r="ORN236" s="5"/>
      <c r="ORO236" s="5"/>
      <c r="ORP236" s="5"/>
      <c r="ORQ236" s="5"/>
      <c r="ORR236" s="5"/>
      <c r="ORS236" s="5"/>
      <c r="ORT236" s="5"/>
      <c r="ORU236" s="5"/>
      <c r="ORV236" s="5"/>
      <c r="ORW236" s="5"/>
      <c r="ORX236" s="5"/>
      <c r="ORY236" s="5"/>
      <c r="ORZ236" s="5"/>
      <c r="OSA236" s="5"/>
      <c r="OSB236" s="5"/>
      <c r="OSC236" s="5"/>
      <c r="OSD236" s="5"/>
      <c r="OSE236" s="5"/>
      <c r="OSF236" s="5"/>
      <c r="OSG236" s="5"/>
      <c r="OSH236" s="5"/>
      <c r="OSI236" s="5"/>
      <c r="OSJ236" s="5"/>
      <c r="OSK236" s="5"/>
      <c r="OSL236" s="5"/>
      <c r="OSM236" s="5"/>
      <c r="OSN236" s="5"/>
      <c r="OSO236" s="5"/>
      <c r="OSP236" s="5"/>
      <c r="OSQ236" s="5"/>
      <c r="OSR236" s="5"/>
      <c r="OSS236" s="5"/>
      <c r="OST236" s="5"/>
      <c r="OSU236" s="5"/>
      <c r="OSV236" s="5"/>
      <c r="OSW236" s="5"/>
      <c r="OSX236" s="5"/>
      <c r="OSY236" s="5"/>
      <c r="OSZ236" s="5"/>
      <c r="OTA236" s="5"/>
      <c r="OTB236" s="5"/>
      <c r="OTC236" s="5"/>
      <c r="OTD236" s="5"/>
      <c r="OTE236" s="5"/>
      <c r="OTF236" s="5"/>
      <c r="OTG236" s="5"/>
      <c r="OTH236" s="5"/>
      <c r="OTI236" s="5"/>
      <c r="OTJ236" s="5"/>
      <c r="OTK236" s="5"/>
      <c r="OTL236" s="5"/>
      <c r="OTM236" s="5"/>
      <c r="OTN236" s="5"/>
      <c r="OTO236" s="5"/>
      <c r="OTP236" s="5"/>
      <c r="OTQ236" s="5"/>
      <c r="OTR236" s="5"/>
      <c r="OTS236" s="5"/>
      <c r="OTT236" s="5"/>
      <c r="OTU236" s="5"/>
      <c r="OTV236" s="5"/>
      <c r="OTW236" s="5"/>
      <c r="OTX236" s="5"/>
      <c r="OTY236" s="5"/>
      <c r="OTZ236" s="5"/>
      <c r="OUA236" s="5"/>
      <c r="OUB236" s="5"/>
      <c r="OUC236" s="5"/>
      <c r="OUD236" s="5"/>
      <c r="OUE236" s="5"/>
      <c r="OUF236" s="5"/>
      <c r="OUG236" s="5"/>
      <c r="OUH236" s="5"/>
      <c r="OUI236" s="5"/>
      <c r="OUJ236" s="5"/>
      <c r="OUK236" s="5"/>
      <c r="OUL236" s="5"/>
      <c r="OUM236" s="5"/>
      <c r="OUN236" s="5"/>
      <c r="OUO236" s="5"/>
      <c r="OUP236" s="5"/>
      <c r="OUQ236" s="5"/>
      <c r="OUR236" s="5"/>
      <c r="OUS236" s="5"/>
      <c r="OUT236" s="5"/>
      <c r="OUU236" s="5"/>
      <c r="OUV236" s="5"/>
      <c r="OUW236" s="5"/>
      <c r="OUX236" s="5"/>
      <c r="OUY236" s="5"/>
      <c r="OUZ236" s="5"/>
      <c r="OVA236" s="5"/>
      <c r="OVB236" s="5"/>
      <c r="OVC236" s="5"/>
      <c r="OVD236" s="5"/>
      <c r="OVE236" s="5"/>
      <c r="OVF236" s="5"/>
      <c r="OVG236" s="5"/>
      <c r="OVH236" s="5"/>
      <c r="OVI236" s="5"/>
      <c r="OVJ236" s="5"/>
      <c r="OVK236" s="5"/>
      <c r="OVL236" s="5"/>
      <c r="OVM236" s="5"/>
      <c r="OVN236" s="5"/>
      <c r="OVO236" s="5"/>
      <c r="OVP236" s="5"/>
      <c r="OVQ236" s="5"/>
      <c r="OVR236" s="5"/>
      <c r="OVS236" s="5"/>
      <c r="OVT236" s="5"/>
      <c r="OVU236" s="5"/>
      <c r="OVV236" s="5"/>
      <c r="OVW236" s="5"/>
      <c r="OVX236" s="5"/>
      <c r="OVY236" s="5"/>
      <c r="OVZ236" s="5"/>
      <c r="OWA236" s="5"/>
      <c r="OWB236" s="5"/>
      <c r="OWC236" s="5"/>
      <c r="OWD236" s="5"/>
      <c r="OWE236" s="5"/>
      <c r="OWF236" s="5"/>
      <c r="OWG236" s="5"/>
      <c r="OWH236" s="5"/>
      <c r="OWI236" s="5"/>
      <c r="OWJ236" s="5"/>
      <c r="OWK236" s="5"/>
      <c r="OWL236" s="5"/>
      <c r="OWM236" s="5"/>
      <c r="OWN236" s="5"/>
      <c r="OWO236" s="5"/>
      <c r="OWP236" s="5"/>
      <c r="OWQ236" s="5"/>
      <c r="OWR236" s="5"/>
      <c r="OWS236" s="5"/>
      <c r="OWT236" s="5"/>
      <c r="OWU236" s="5"/>
      <c r="OWV236" s="5"/>
      <c r="OWW236" s="5"/>
      <c r="OWX236" s="5"/>
      <c r="OWY236" s="5"/>
      <c r="OWZ236" s="5"/>
      <c r="OXA236" s="5"/>
      <c r="OXB236" s="5"/>
      <c r="OXC236" s="5"/>
      <c r="OXD236" s="5"/>
      <c r="OXE236" s="5"/>
      <c r="OXF236" s="5"/>
      <c r="OXG236" s="5"/>
      <c r="OXH236" s="5"/>
      <c r="OXI236" s="5"/>
      <c r="OXJ236" s="5"/>
      <c r="OXK236" s="5"/>
      <c r="OXL236" s="5"/>
      <c r="OXM236" s="5"/>
      <c r="OXN236" s="5"/>
      <c r="OXO236" s="5"/>
      <c r="OXP236" s="5"/>
      <c r="OXQ236" s="5"/>
      <c r="OXR236" s="5"/>
      <c r="OXS236" s="5"/>
      <c r="OXT236" s="5"/>
      <c r="OXU236" s="5"/>
      <c r="OXV236" s="5"/>
      <c r="OXW236" s="5"/>
      <c r="OXX236" s="5"/>
      <c r="OXY236" s="5"/>
      <c r="OXZ236" s="5"/>
      <c r="OYA236" s="5"/>
      <c r="OYB236" s="5"/>
      <c r="OYC236" s="5"/>
      <c r="OYD236" s="5"/>
      <c r="OYE236" s="5"/>
      <c r="OYF236" s="5"/>
      <c r="OYG236" s="5"/>
      <c r="OYH236" s="5"/>
      <c r="OYI236" s="5"/>
      <c r="OYJ236" s="5"/>
      <c r="OYK236" s="5"/>
      <c r="OYL236" s="5"/>
      <c r="OYM236" s="5"/>
      <c r="OYN236" s="5"/>
      <c r="OYO236" s="5"/>
      <c r="OYP236" s="5"/>
      <c r="OYQ236" s="5"/>
      <c r="OYR236" s="5"/>
      <c r="OYS236" s="5"/>
      <c r="OYT236" s="5"/>
      <c r="OYU236" s="5"/>
      <c r="OYV236" s="5"/>
      <c r="OYW236" s="5"/>
      <c r="OYX236" s="5"/>
      <c r="OYY236" s="5"/>
      <c r="OYZ236" s="5"/>
      <c r="OZA236" s="5"/>
      <c r="OZB236" s="5"/>
      <c r="OZC236" s="5"/>
      <c r="OZD236" s="5"/>
      <c r="OZE236" s="5"/>
      <c r="OZF236" s="5"/>
      <c r="OZG236" s="5"/>
      <c r="OZH236" s="5"/>
      <c r="OZI236" s="5"/>
      <c r="OZJ236" s="5"/>
      <c r="OZK236" s="5"/>
      <c r="OZL236" s="5"/>
      <c r="OZM236" s="5"/>
      <c r="OZN236" s="5"/>
      <c r="OZO236" s="5"/>
      <c r="OZP236" s="5"/>
      <c r="OZQ236" s="5"/>
      <c r="OZR236" s="5"/>
      <c r="OZS236" s="5"/>
      <c r="OZT236" s="5"/>
      <c r="OZU236" s="5"/>
      <c r="OZV236" s="5"/>
      <c r="OZW236" s="5"/>
      <c r="OZX236" s="5"/>
      <c r="OZY236" s="5"/>
      <c r="OZZ236" s="5"/>
      <c r="PAA236" s="5"/>
      <c r="PAB236" s="5"/>
      <c r="PAC236" s="5"/>
      <c r="PAD236" s="5"/>
      <c r="PAE236" s="5"/>
      <c r="PAF236" s="5"/>
      <c r="PAG236" s="5"/>
      <c r="PAH236" s="5"/>
      <c r="PAI236" s="5"/>
      <c r="PAJ236" s="5"/>
      <c r="PAK236" s="5"/>
      <c r="PAL236" s="5"/>
      <c r="PAM236" s="5"/>
      <c r="PAN236" s="5"/>
      <c r="PAO236" s="5"/>
      <c r="PAP236" s="5"/>
      <c r="PAQ236" s="5"/>
      <c r="PAR236" s="5"/>
      <c r="PAS236" s="5"/>
      <c r="PAT236" s="5"/>
      <c r="PAU236" s="5"/>
      <c r="PAV236" s="5"/>
      <c r="PAW236" s="5"/>
      <c r="PAX236" s="5"/>
      <c r="PAY236" s="5"/>
      <c r="PAZ236" s="5"/>
      <c r="PBA236" s="5"/>
      <c r="PBB236" s="5"/>
      <c r="PBC236" s="5"/>
      <c r="PBD236" s="5"/>
      <c r="PBE236" s="5"/>
      <c r="PBF236" s="5"/>
      <c r="PBG236" s="5"/>
      <c r="PBH236" s="5"/>
      <c r="PBI236" s="5"/>
      <c r="PBJ236" s="5"/>
      <c r="PBK236" s="5"/>
      <c r="PBL236" s="5"/>
      <c r="PBM236" s="5"/>
      <c r="PBN236" s="5"/>
      <c r="PBO236" s="5"/>
      <c r="PBP236" s="5"/>
      <c r="PBQ236" s="5"/>
      <c r="PBR236" s="5"/>
      <c r="PBS236" s="5"/>
      <c r="PBT236" s="5"/>
      <c r="PBU236" s="5"/>
      <c r="PBV236" s="5"/>
      <c r="PBW236" s="5"/>
      <c r="PBX236" s="5"/>
      <c r="PBY236" s="5"/>
      <c r="PBZ236" s="5"/>
      <c r="PCA236" s="5"/>
      <c r="PCB236" s="5"/>
      <c r="PCC236" s="5"/>
      <c r="PCD236" s="5"/>
      <c r="PCE236" s="5"/>
      <c r="PCF236" s="5"/>
      <c r="PCG236" s="5"/>
      <c r="PCH236" s="5"/>
      <c r="PCI236" s="5"/>
      <c r="PCJ236" s="5"/>
      <c r="PCK236" s="5"/>
      <c r="PCL236" s="5"/>
      <c r="PCM236" s="5"/>
      <c r="PCN236" s="5"/>
      <c r="PCO236" s="5"/>
      <c r="PCP236" s="5"/>
      <c r="PCQ236" s="5"/>
      <c r="PCR236" s="5"/>
      <c r="PCS236" s="5"/>
      <c r="PCT236" s="5"/>
      <c r="PCU236" s="5"/>
      <c r="PCV236" s="5"/>
      <c r="PCW236" s="5"/>
      <c r="PCX236" s="5"/>
      <c r="PCY236" s="5"/>
      <c r="PCZ236" s="5"/>
      <c r="PDA236" s="5"/>
      <c r="PDB236" s="5"/>
      <c r="PDC236" s="5"/>
      <c r="PDD236" s="5"/>
      <c r="PDE236" s="5"/>
      <c r="PDF236" s="5"/>
      <c r="PDG236" s="5"/>
      <c r="PDH236" s="5"/>
      <c r="PDI236" s="5"/>
      <c r="PDJ236" s="5"/>
      <c r="PDK236" s="5"/>
      <c r="PDL236" s="5"/>
      <c r="PDM236" s="5"/>
      <c r="PDN236" s="5"/>
      <c r="PDO236" s="5"/>
      <c r="PDP236" s="5"/>
      <c r="PDQ236" s="5"/>
      <c r="PDR236" s="5"/>
      <c r="PDS236" s="5"/>
      <c r="PDT236" s="5"/>
      <c r="PDU236" s="5"/>
      <c r="PDV236" s="5"/>
      <c r="PDW236" s="5"/>
      <c r="PDX236" s="5"/>
      <c r="PDY236" s="5"/>
      <c r="PDZ236" s="5"/>
      <c r="PEA236" s="5"/>
      <c r="PEB236" s="5"/>
      <c r="PEC236" s="5"/>
      <c r="PED236" s="5"/>
      <c r="PEE236" s="5"/>
      <c r="PEF236" s="5"/>
      <c r="PEG236" s="5"/>
      <c r="PEH236" s="5"/>
      <c r="PEI236" s="5"/>
      <c r="PEJ236" s="5"/>
      <c r="PEK236" s="5"/>
      <c r="PEL236" s="5"/>
      <c r="PEM236" s="5"/>
      <c r="PEN236" s="5"/>
      <c r="PEO236" s="5"/>
      <c r="PEP236" s="5"/>
      <c r="PEQ236" s="5"/>
      <c r="PER236" s="5"/>
      <c r="PES236" s="5"/>
      <c r="PET236" s="5"/>
      <c r="PEU236" s="5"/>
      <c r="PEV236" s="5"/>
      <c r="PEW236" s="5"/>
      <c r="PEX236" s="5"/>
      <c r="PEY236" s="5"/>
      <c r="PEZ236" s="5"/>
      <c r="PFA236" s="5"/>
      <c r="PFB236" s="5"/>
      <c r="PFC236" s="5"/>
      <c r="PFD236" s="5"/>
      <c r="PFE236" s="5"/>
      <c r="PFF236" s="5"/>
      <c r="PFG236" s="5"/>
      <c r="PFH236" s="5"/>
      <c r="PFI236" s="5"/>
      <c r="PFJ236" s="5"/>
      <c r="PFK236" s="5"/>
      <c r="PFL236" s="5"/>
      <c r="PFM236" s="5"/>
      <c r="PFN236" s="5"/>
      <c r="PFO236" s="5"/>
      <c r="PFP236" s="5"/>
      <c r="PFQ236" s="5"/>
      <c r="PFR236" s="5"/>
      <c r="PFS236" s="5"/>
      <c r="PFT236" s="5"/>
      <c r="PFU236" s="5"/>
      <c r="PFV236" s="5"/>
      <c r="PFW236" s="5"/>
      <c r="PFX236" s="5"/>
      <c r="PFY236" s="5"/>
      <c r="PFZ236" s="5"/>
      <c r="PGA236" s="5"/>
      <c r="PGB236" s="5"/>
      <c r="PGC236" s="5"/>
      <c r="PGD236" s="5"/>
      <c r="PGE236" s="5"/>
      <c r="PGF236" s="5"/>
      <c r="PGG236" s="5"/>
      <c r="PGH236" s="5"/>
      <c r="PGI236" s="5"/>
      <c r="PGJ236" s="5"/>
      <c r="PGK236" s="5"/>
      <c r="PGL236" s="5"/>
      <c r="PGM236" s="5"/>
      <c r="PGN236" s="5"/>
      <c r="PGO236" s="5"/>
      <c r="PGP236" s="5"/>
      <c r="PGQ236" s="5"/>
      <c r="PGR236" s="5"/>
      <c r="PGS236" s="5"/>
      <c r="PGT236" s="5"/>
      <c r="PGU236" s="5"/>
      <c r="PGV236" s="5"/>
      <c r="PGW236" s="5"/>
      <c r="PGX236" s="5"/>
      <c r="PGY236" s="5"/>
      <c r="PGZ236" s="5"/>
      <c r="PHA236" s="5"/>
      <c r="PHB236" s="5"/>
      <c r="PHC236" s="5"/>
      <c r="PHD236" s="5"/>
      <c r="PHE236" s="5"/>
      <c r="PHF236" s="5"/>
      <c r="PHG236" s="5"/>
      <c r="PHH236" s="5"/>
      <c r="PHI236" s="5"/>
      <c r="PHJ236" s="5"/>
      <c r="PHK236" s="5"/>
      <c r="PHL236" s="5"/>
      <c r="PHM236" s="5"/>
      <c r="PHN236" s="5"/>
      <c r="PHO236" s="5"/>
      <c r="PHP236" s="5"/>
      <c r="PHQ236" s="5"/>
      <c r="PHR236" s="5"/>
      <c r="PHS236" s="5"/>
      <c r="PHT236" s="5"/>
      <c r="PHU236" s="5"/>
      <c r="PHV236" s="5"/>
      <c r="PHW236" s="5"/>
      <c r="PHX236" s="5"/>
      <c r="PHY236" s="5"/>
      <c r="PHZ236" s="5"/>
      <c r="PIA236" s="5"/>
      <c r="PIB236" s="5"/>
      <c r="PIC236" s="5"/>
      <c r="PID236" s="5"/>
      <c r="PIE236" s="5"/>
      <c r="PIF236" s="5"/>
      <c r="PIG236" s="5"/>
      <c r="PIH236" s="5"/>
      <c r="PII236" s="5"/>
      <c r="PIJ236" s="5"/>
      <c r="PIK236" s="5"/>
      <c r="PIL236" s="5"/>
      <c r="PIM236" s="5"/>
      <c r="PIN236" s="5"/>
      <c r="PIO236" s="5"/>
      <c r="PIP236" s="5"/>
      <c r="PIQ236" s="5"/>
      <c r="PIR236" s="5"/>
      <c r="PIS236" s="5"/>
      <c r="PIT236" s="5"/>
      <c r="PIU236" s="5"/>
      <c r="PIV236" s="5"/>
      <c r="PIW236" s="5"/>
      <c r="PIX236" s="5"/>
      <c r="PIY236" s="5"/>
      <c r="PIZ236" s="5"/>
      <c r="PJA236" s="5"/>
      <c r="PJB236" s="5"/>
      <c r="PJC236" s="5"/>
      <c r="PJD236" s="5"/>
      <c r="PJE236" s="5"/>
      <c r="PJF236" s="5"/>
      <c r="PJG236" s="5"/>
      <c r="PJH236" s="5"/>
      <c r="PJI236" s="5"/>
      <c r="PJJ236" s="5"/>
      <c r="PJK236" s="5"/>
      <c r="PJL236" s="5"/>
      <c r="PJM236" s="5"/>
      <c r="PJN236" s="5"/>
      <c r="PJO236" s="5"/>
      <c r="PJP236" s="5"/>
      <c r="PJQ236" s="5"/>
      <c r="PJR236" s="5"/>
      <c r="PJS236" s="5"/>
      <c r="PJT236" s="5"/>
      <c r="PJU236" s="5"/>
      <c r="PJV236" s="5"/>
      <c r="PJW236" s="5"/>
      <c r="PJX236" s="5"/>
      <c r="PJY236" s="5"/>
      <c r="PJZ236" s="5"/>
      <c r="PKA236" s="5"/>
      <c r="PKB236" s="5"/>
      <c r="PKC236" s="5"/>
      <c r="PKD236" s="5"/>
      <c r="PKE236" s="5"/>
      <c r="PKF236" s="5"/>
      <c r="PKG236" s="5"/>
      <c r="PKH236" s="5"/>
      <c r="PKI236" s="5"/>
      <c r="PKJ236" s="5"/>
      <c r="PKK236" s="5"/>
      <c r="PKL236" s="5"/>
      <c r="PKM236" s="5"/>
      <c r="PKN236" s="5"/>
      <c r="PKO236" s="5"/>
      <c r="PKP236" s="5"/>
      <c r="PKQ236" s="5"/>
      <c r="PKR236" s="5"/>
      <c r="PKS236" s="5"/>
      <c r="PKT236" s="5"/>
      <c r="PKU236" s="5"/>
      <c r="PKV236" s="5"/>
      <c r="PKW236" s="5"/>
      <c r="PKX236" s="5"/>
      <c r="PKY236" s="5"/>
      <c r="PKZ236" s="5"/>
      <c r="PLA236" s="5"/>
      <c r="PLB236" s="5"/>
      <c r="PLC236" s="5"/>
      <c r="PLD236" s="5"/>
      <c r="PLE236" s="5"/>
      <c r="PLF236" s="5"/>
      <c r="PLG236" s="5"/>
      <c r="PLH236" s="5"/>
      <c r="PLI236" s="5"/>
      <c r="PLJ236" s="5"/>
      <c r="PLK236" s="5"/>
      <c r="PLL236" s="5"/>
      <c r="PLM236" s="5"/>
      <c r="PLN236" s="5"/>
      <c r="PLO236" s="5"/>
      <c r="PLP236" s="5"/>
      <c r="PLQ236" s="5"/>
      <c r="PLR236" s="5"/>
      <c r="PLS236" s="5"/>
      <c r="PLT236" s="5"/>
      <c r="PLU236" s="5"/>
      <c r="PLV236" s="5"/>
      <c r="PLW236" s="5"/>
      <c r="PLX236" s="5"/>
      <c r="PLY236" s="5"/>
      <c r="PLZ236" s="5"/>
      <c r="PMA236" s="5"/>
      <c r="PMB236" s="5"/>
      <c r="PMC236" s="5"/>
      <c r="PMD236" s="5"/>
      <c r="PME236" s="5"/>
      <c r="PMF236" s="5"/>
      <c r="PMG236" s="5"/>
      <c r="PMH236" s="5"/>
      <c r="PMI236" s="5"/>
      <c r="PMJ236" s="5"/>
      <c r="PMK236" s="5"/>
      <c r="PML236" s="5"/>
      <c r="PMM236" s="5"/>
      <c r="PMN236" s="5"/>
      <c r="PMO236" s="5"/>
      <c r="PMP236" s="5"/>
      <c r="PMQ236" s="5"/>
      <c r="PMR236" s="5"/>
      <c r="PMS236" s="5"/>
      <c r="PMT236" s="5"/>
      <c r="PMU236" s="5"/>
      <c r="PMV236" s="5"/>
      <c r="PMW236" s="5"/>
      <c r="PMX236" s="5"/>
      <c r="PMY236" s="5"/>
      <c r="PMZ236" s="5"/>
      <c r="PNA236" s="5"/>
      <c r="PNB236" s="5"/>
      <c r="PNC236" s="5"/>
      <c r="PND236" s="5"/>
      <c r="PNE236" s="5"/>
      <c r="PNF236" s="5"/>
      <c r="PNG236" s="5"/>
      <c r="PNH236" s="5"/>
      <c r="PNI236" s="5"/>
      <c r="PNJ236" s="5"/>
      <c r="PNK236" s="5"/>
      <c r="PNL236" s="5"/>
      <c r="PNM236" s="5"/>
      <c r="PNN236" s="5"/>
      <c r="PNO236" s="5"/>
      <c r="PNP236" s="5"/>
      <c r="PNQ236" s="5"/>
      <c r="PNR236" s="5"/>
      <c r="PNS236" s="5"/>
      <c r="PNT236" s="5"/>
      <c r="PNU236" s="5"/>
      <c r="PNV236" s="5"/>
      <c r="PNW236" s="5"/>
      <c r="PNX236" s="5"/>
      <c r="PNY236" s="5"/>
      <c r="PNZ236" s="5"/>
      <c r="POA236" s="5"/>
      <c r="POB236" s="5"/>
      <c r="POC236" s="5"/>
      <c r="POD236" s="5"/>
      <c r="POE236" s="5"/>
      <c r="POF236" s="5"/>
      <c r="POG236" s="5"/>
      <c r="POH236" s="5"/>
      <c r="POI236" s="5"/>
      <c r="POJ236" s="5"/>
      <c r="POK236" s="5"/>
      <c r="POL236" s="5"/>
      <c r="POM236" s="5"/>
      <c r="PON236" s="5"/>
      <c r="POO236" s="5"/>
      <c r="POP236" s="5"/>
      <c r="POQ236" s="5"/>
      <c r="POR236" s="5"/>
      <c r="POS236" s="5"/>
      <c r="POT236" s="5"/>
      <c r="POU236" s="5"/>
      <c r="POV236" s="5"/>
      <c r="POW236" s="5"/>
      <c r="POX236" s="5"/>
      <c r="POY236" s="5"/>
      <c r="POZ236" s="5"/>
      <c r="PPA236" s="5"/>
      <c r="PPB236" s="5"/>
      <c r="PPC236" s="5"/>
      <c r="PPD236" s="5"/>
      <c r="PPE236" s="5"/>
      <c r="PPF236" s="5"/>
      <c r="PPG236" s="5"/>
      <c r="PPH236" s="5"/>
      <c r="PPI236" s="5"/>
      <c r="PPJ236" s="5"/>
      <c r="PPK236" s="5"/>
      <c r="PPL236" s="5"/>
      <c r="PPM236" s="5"/>
      <c r="PPN236" s="5"/>
      <c r="PPO236" s="5"/>
      <c r="PPP236" s="5"/>
      <c r="PPQ236" s="5"/>
      <c r="PPR236" s="5"/>
      <c r="PPS236" s="5"/>
      <c r="PPT236" s="5"/>
      <c r="PPU236" s="5"/>
      <c r="PPV236" s="5"/>
      <c r="PPW236" s="5"/>
      <c r="PPX236" s="5"/>
      <c r="PPY236" s="5"/>
      <c r="PPZ236" s="5"/>
      <c r="PQA236" s="5"/>
      <c r="PQB236" s="5"/>
      <c r="PQC236" s="5"/>
      <c r="PQD236" s="5"/>
      <c r="PQE236" s="5"/>
      <c r="PQF236" s="5"/>
      <c r="PQG236" s="5"/>
      <c r="PQH236" s="5"/>
      <c r="PQI236" s="5"/>
      <c r="PQJ236" s="5"/>
      <c r="PQK236" s="5"/>
      <c r="PQL236" s="5"/>
      <c r="PQM236" s="5"/>
      <c r="PQN236" s="5"/>
      <c r="PQO236" s="5"/>
      <c r="PQP236" s="5"/>
      <c r="PQQ236" s="5"/>
      <c r="PQR236" s="5"/>
      <c r="PQS236" s="5"/>
      <c r="PQT236" s="5"/>
      <c r="PQU236" s="5"/>
      <c r="PQV236" s="5"/>
      <c r="PQW236" s="5"/>
      <c r="PQX236" s="5"/>
      <c r="PQY236" s="5"/>
      <c r="PQZ236" s="5"/>
      <c r="PRA236" s="5"/>
      <c r="PRB236" s="5"/>
      <c r="PRC236" s="5"/>
      <c r="PRD236" s="5"/>
      <c r="PRE236" s="5"/>
      <c r="PRF236" s="5"/>
      <c r="PRG236" s="5"/>
      <c r="PRH236" s="5"/>
      <c r="PRI236" s="5"/>
      <c r="PRJ236" s="5"/>
      <c r="PRK236" s="5"/>
      <c r="PRL236" s="5"/>
      <c r="PRM236" s="5"/>
      <c r="PRN236" s="5"/>
      <c r="PRO236" s="5"/>
      <c r="PRP236" s="5"/>
      <c r="PRQ236" s="5"/>
      <c r="PRR236" s="5"/>
      <c r="PRS236" s="5"/>
      <c r="PRT236" s="5"/>
      <c r="PRU236" s="5"/>
      <c r="PRV236" s="5"/>
      <c r="PRW236" s="5"/>
      <c r="PRX236" s="5"/>
      <c r="PRY236" s="5"/>
      <c r="PRZ236" s="5"/>
      <c r="PSA236" s="5"/>
      <c r="PSB236" s="5"/>
      <c r="PSC236" s="5"/>
      <c r="PSD236" s="5"/>
      <c r="PSE236" s="5"/>
      <c r="PSF236" s="5"/>
      <c r="PSG236" s="5"/>
      <c r="PSH236" s="5"/>
      <c r="PSI236" s="5"/>
      <c r="PSJ236" s="5"/>
      <c r="PSK236" s="5"/>
      <c r="PSL236" s="5"/>
      <c r="PSM236" s="5"/>
      <c r="PSN236" s="5"/>
      <c r="PSO236" s="5"/>
      <c r="PSP236" s="5"/>
      <c r="PSQ236" s="5"/>
      <c r="PSR236" s="5"/>
      <c r="PSS236" s="5"/>
      <c r="PST236" s="5"/>
      <c r="PSU236" s="5"/>
      <c r="PSV236" s="5"/>
      <c r="PSW236" s="5"/>
      <c r="PSX236" s="5"/>
      <c r="PSY236" s="5"/>
      <c r="PSZ236" s="5"/>
      <c r="PTA236" s="5"/>
      <c r="PTB236" s="5"/>
      <c r="PTC236" s="5"/>
      <c r="PTD236" s="5"/>
      <c r="PTE236" s="5"/>
      <c r="PTF236" s="5"/>
      <c r="PTG236" s="5"/>
      <c r="PTH236" s="5"/>
      <c r="PTI236" s="5"/>
      <c r="PTJ236" s="5"/>
      <c r="PTK236" s="5"/>
      <c r="PTL236" s="5"/>
      <c r="PTM236" s="5"/>
      <c r="PTN236" s="5"/>
      <c r="PTO236" s="5"/>
      <c r="PTP236" s="5"/>
      <c r="PTQ236" s="5"/>
      <c r="PTR236" s="5"/>
      <c r="PTS236" s="5"/>
      <c r="PTT236" s="5"/>
      <c r="PTU236" s="5"/>
      <c r="PTV236" s="5"/>
      <c r="PTW236" s="5"/>
      <c r="PTX236" s="5"/>
      <c r="PTY236" s="5"/>
      <c r="PTZ236" s="5"/>
      <c r="PUA236" s="5"/>
      <c r="PUB236" s="5"/>
      <c r="PUC236" s="5"/>
      <c r="PUD236" s="5"/>
      <c r="PUE236" s="5"/>
      <c r="PUF236" s="5"/>
      <c r="PUG236" s="5"/>
      <c r="PUH236" s="5"/>
      <c r="PUI236" s="5"/>
      <c r="PUJ236" s="5"/>
      <c r="PUK236" s="5"/>
      <c r="PUL236" s="5"/>
      <c r="PUM236" s="5"/>
      <c r="PUN236" s="5"/>
      <c r="PUO236" s="5"/>
      <c r="PUP236" s="5"/>
      <c r="PUQ236" s="5"/>
      <c r="PUR236" s="5"/>
      <c r="PUS236" s="5"/>
      <c r="PUT236" s="5"/>
      <c r="PUU236" s="5"/>
      <c r="PUV236" s="5"/>
      <c r="PUW236" s="5"/>
      <c r="PUX236" s="5"/>
      <c r="PUY236" s="5"/>
      <c r="PUZ236" s="5"/>
      <c r="PVA236" s="5"/>
      <c r="PVB236" s="5"/>
      <c r="PVC236" s="5"/>
      <c r="PVD236" s="5"/>
      <c r="PVE236" s="5"/>
      <c r="PVF236" s="5"/>
      <c r="PVG236" s="5"/>
      <c r="PVH236" s="5"/>
      <c r="PVI236" s="5"/>
      <c r="PVJ236" s="5"/>
      <c r="PVK236" s="5"/>
      <c r="PVL236" s="5"/>
      <c r="PVM236" s="5"/>
      <c r="PVN236" s="5"/>
      <c r="PVO236" s="5"/>
      <c r="PVP236" s="5"/>
      <c r="PVQ236" s="5"/>
      <c r="PVR236" s="5"/>
      <c r="PVS236" s="5"/>
      <c r="PVT236" s="5"/>
      <c r="PVU236" s="5"/>
      <c r="PVV236" s="5"/>
      <c r="PVW236" s="5"/>
      <c r="PVX236" s="5"/>
      <c r="PVY236" s="5"/>
      <c r="PVZ236" s="5"/>
      <c r="PWA236" s="5"/>
      <c r="PWB236" s="5"/>
      <c r="PWC236" s="5"/>
      <c r="PWD236" s="5"/>
      <c r="PWE236" s="5"/>
      <c r="PWF236" s="5"/>
      <c r="PWG236" s="5"/>
      <c r="PWH236" s="5"/>
      <c r="PWI236" s="5"/>
      <c r="PWJ236" s="5"/>
      <c r="PWK236" s="5"/>
      <c r="PWL236" s="5"/>
      <c r="PWM236" s="5"/>
      <c r="PWN236" s="5"/>
      <c r="PWO236" s="5"/>
      <c r="PWP236" s="5"/>
      <c r="PWQ236" s="5"/>
      <c r="PWR236" s="5"/>
      <c r="PWS236" s="5"/>
      <c r="PWT236" s="5"/>
      <c r="PWU236" s="5"/>
      <c r="PWV236" s="5"/>
      <c r="PWW236" s="5"/>
      <c r="PWX236" s="5"/>
      <c r="PWY236" s="5"/>
      <c r="PWZ236" s="5"/>
      <c r="PXA236" s="5"/>
      <c r="PXB236" s="5"/>
      <c r="PXC236" s="5"/>
      <c r="PXD236" s="5"/>
      <c r="PXE236" s="5"/>
      <c r="PXF236" s="5"/>
      <c r="PXG236" s="5"/>
      <c r="PXH236" s="5"/>
      <c r="PXI236" s="5"/>
      <c r="PXJ236" s="5"/>
      <c r="PXK236" s="5"/>
      <c r="PXL236" s="5"/>
      <c r="PXM236" s="5"/>
      <c r="PXN236" s="5"/>
      <c r="PXO236" s="5"/>
      <c r="PXP236" s="5"/>
      <c r="PXQ236" s="5"/>
      <c r="PXR236" s="5"/>
      <c r="PXS236" s="5"/>
      <c r="PXT236" s="5"/>
      <c r="PXU236" s="5"/>
      <c r="PXV236" s="5"/>
      <c r="PXW236" s="5"/>
      <c r="PXX236" s="5"/>
      <c r="PXY236" s="5"/>
      <c r="PXZ236" s="5"/>
      <c r="PYA236" s="5"/>
      <c r="PYB236" s="5"/>
      <c r="PYC236" s="5"/>
      <c r="PYD236" s="5"/>
      <c r="PYE236" s="5"/>
      <c r="PYF236" s="5"/>
      <c r="PYG236" s="5"/>
      <c r="PYH236" s="5"/>
      <c r="PYI236" s="5"/>
      <c r="PYJ236" s="5"/>
      <c r="PYK236" s="5"/>
      <c r="PYL236" s="5"/>
      <c r="PYM236" s="5"/>
      <c r="PYN236" s="5"/>
      <c r="PYO236" s="5"/>
      <c r="PYP236" s="5"/>
      <c r="PYQ236" s="5"/>
      <c r="PYR236" s="5"/>
      <c r="PYS236" s="5"/>
      <c r="PYT236" s="5"/>
      <c r="PYU236" s="5"/>
      <c r="PYV236" s="5"/>
      <c r="PYW236" s="5"/>
      <c r="PYX236" s="5"/>
      <c r="PYY236" s="5"/>
      <c r="PYZ236" s="5"/>
      <c r="PZA236" s="5"/>
      <c r="PZB236" s="5"/>
      <c r="PZC236" s="5"/>
      <c r="PZD236" s="5"/>
      <c r="PZE236" s="5"/>
      <c r="PZF236" s="5"/>
      <c r="PZG236" s="5"/>
      <c r="PZH236" s="5"/>
      <c r="PZI236" s="5"/>
      <c r="PZJ236" s="5"/>
      <c r="PZK236" s="5"/>
      <c r="PZL236" s="5"/>
      <c r="PZM236" s="5"/>
      <c r="PZN236" s="5"/>
      <c r="PZO236" s="5"/>
      <c r="PZP236" s="5"/>
      <c r="PZQ236" s="5"/>
      <c r="PZR236" s="5"/>
      <c r="PZS236" s="5"/>
      <c r="PZT236" s="5"/>
      <c r="PZU236" s="5"/>
      <c r="PZV236" s="5"/>
      <c r="PZW236" s="5"/>
      <c r="PZX236" s="5"/>
      <c r="PZY236" s="5"/>
      <c r="PZZ236" s="5"/>
      <c r="QAA236" s="5"/>
      <c r="QAB236" s="5"/>
      <c r="QAC236" s="5"/>
      <c r="QAD236" s="5"/>
      <c r="QAE236" s="5"/>
      <c r="QAF236" s="5"/>
      <c r="QAG236" s="5"/>
      <c r="QAH236" s="5"/>
      <c r="QAI236" s="5"/>
      <c r="QAJ236" s="5"/>
      <c r="QAK236" s="5"/>
      <c r="QAL236" s="5"/>
      <c r="QAM236" s="5"/>
      <c r="QAN236" s="5"/>
      <c r="QAO236" s="5"/>
      <c r="QAP236" s="5"/>
      <c r="QAQ236" s="5"/>
      <c r="QAR236" s="5"/>
      <c r="QAS236" s="5"/>
      <c r="QAT236" s="5"/>
      <c r="QAU236" s="5"/>
      <c r="QAV236" s="5"/>
      <c r="QAW236" s="5"/>
      <c r="QAX236" s="5"/>
      <c r="QAY236" s="5"/>
      <c r="QAZ236" s="5"/>
      <c r="QBA236" s="5"/>
      <c r="QBB236" s="5"/>
      <c r="QBC236" s="5"/>
      <c r="QBD236" s="5"/>
      <c r="QBE236" s="5"/>
      <c r="QBF236" s="5"/>
      <c r="QBG236" s="5"/>
      <c r="QBH236" s="5"/>
      <c r="QBI236" s="5"/>
      <c r="QBJ236" s="5"/>
      <c r="QBK236" s="5"/>
      <c r="QBL236" s="5"/>
      <c r="QBM236" s="5"/>
      <c r="QBN236" s="5"/>
      <c r="QBO236" s="5"/>
      <c r="QBP236" s="5"/>
      <c r="QBQ236" s="5"/>
      <c r="QBR236" s="5"/>
      <c r="QBS236" s="5"/>
      <c r="QBT236" s="5"/>
      <c r="QBU236" s="5"/>
      <c r="QBV236" s="5"/>
      <c r="QBW236" s="5"/>
      <c r="QBX236" s="5"/>
      <c r="QBY236" s="5"/>
      <c r="QBZ236" s="5"/>
      <c r="QCA236" s="5"/>
      <c r="QCB236" s="5"/>
      <c r="QCC236" s="5"/>
      <c r="QCD236" s="5"/>
      <c r="QCE236" s="5"/>
      <c r="QCF236" s="5"/>
      <c r="QCG236" s="5"/>
      <c r="QCH236" s="5"/>
      <c r="QCI236" s="5"/>
      <c r="QCJ236" s="5"/>
      <c r="QCK236" s="5"/>
      <c r="QCL236" s="5"/>
      <c r="QCM236" s="5"/>
      <c r="QCN236" s="5"/>
      <c r="QCO236" s="5"/>
      <c r="QCP236" s="5"/>
      <c r="QCQ236" s="5"/>
      <c r="QCR236" s="5"/>
      <c r="QCS236" s="5"/>
      <c r="QCT236" s="5"/>
      <c r="QCU236" s="5"/>
      <c r="QCV236" s="5"/>
      <c r="QCW236" s="5"/>
      <c r="QCX236" s="5"/>
      <c r="QCY236" s="5"/>
      <c r="QCZ236" s="5"/>
      <c r="QDA236" s="5"/>
      <c r="QDB236" s="5"/>
      <c r="QDC236" s="5"/>
      <c r="QDD236" s="5"/>
      <c r="QDE236" s="5"/>
      <c r="QDF236" s="5"/>
      <c r="QDG236" s="5"/>
      <c r="QDH236" s="5"/>
      <c r="QDI236" s="5"/>
      <c r="QDJ236" s="5"/>
      <c r="QDK236" s="5"/>
      <c r="QDL236" s="5"/>
      <c r="QDM236" s="5"/>
      <c r="QDN236" s="5"/>
      <c r="QDO236" s="5"/>
      <c r="QDP236" s="5"/>
      <c r="QDQ236" s="5"/>
      <c r="QDR236" s="5"/>
      <c r="QDS236" s="5"/>
      <c r="QDT236" s="5"/>
      <c r="QDU236" s="5"/>
      <c r="QDV236" s="5"/>
      <c r="QDW236" s="5"/>
      <c r="QDX236" s="5"/>
      <c r="QDY236" s="5"/>
      <c r="QDZ236" s="5"/>
      <c r="QEA236" s="5"/>
      <c r="QEB236" s="5"/>
      <c r="QEC236" s="5"/>
      <c r="QED236" s="5"/>
      <c r="QEE236" s="5"/>
      <c r="QEF236" s="5"/>
      <c r="QEG236" s="5"/>
      <c r="QEH236" s="5"/>
      <c r="QEI236" s="5"/>
      <c r="QEJ236" s="5"/>
      <c r="QEK236" s="5"/>
      <c r="QEL236" s="5"/>
      <c r="QEM236" s="5"/>
      <c r="QEN236" s="5"/>
      <c r="QEO236" s="5"/>
      <c r="QEP236" s="5"/>
      <c r="QEQ236" s="5"/>
      <c r="QER236" s="5"/>
      <c r="QES236" s="5"/>
      <c r="QET236" s="5"/>
      <c r="QEU236" s="5"/>
      <c r="QEV236" s="5"/>
      <c r="QEW236" s="5"/>
      <c r="QEX236" s="5"/>
      <c r="QEY236" s="5"/>
      <c r="QEZ236" s="5"/>
      <c r="QFA236" s="5"/>
      <c r="QFB236" s="5"/>
      <c r="QFC236" s="5"/>
      <c r="QFD236" s="5"/>
      <c r="QFE236" s="5"/>
      <c r="QFF236" s="5"/>
      <c r="QFG236" s="5"/>
      <c r="QFH236" s="5"/>
      <c r="QFI236" s="5"/>
      <c r="QFJ236" s="5"/>
      <c r="QFK236" s="5"/>
      <c r="QFL236" s="5"/>
      <c r="QFM236" s="5"/>
      <c r="QFN236" s="5"/>
      <c r="QFO236" s="5"/>
      <c r="QFP236" s="5"/>
      <c r="QFQ236" s="5"/>
      <c r="QFR236" s="5"/>
      <c r="QFS236" s="5"/>
      <c r="QFT236" s="5"/>
      <c r="QFU236" s="5"/>
      <c r="QFV236" s="5"/>
      <c r="QFW236" s="5"/>
      <c r="QFX236" s="5"/>
      <c r="QFY236" s="5"/>
      <c r="QFZ236" s="5"/>
      <c r="QGA236" s="5"/>
      <c r="QGB236" s="5"/>
      <c r="QGC236" s="5"/>
      <c r="QGD236" s="5"/>
      <c r="QGE236" s="5"/>
      <c r="QGF236" s="5"/>
      <c r="QGG236" s="5"/>
      <c r="QGH236" s="5"/>
      <c r="QGI236" s="5"/>
      <c r="QGJ236" s="5"/>
      <c r="QGK236" s="5"/>
      <c r="QGL236" s="5"/>
      <c r="QGM236" s="5"/>
      <c r="QGN236" s="5"/>
      <c r="QGO236" s="5"/>
      <c r="QGP236" s="5"/>
      <c r="QGQ236" s="5"/>
      <c r="QGR236" s="5"/>
      <c r="QGS236" s="5"/>
      <c r="QGT236" s="5"/>
      <c r="QGU236" s="5"/>
      <c r="QGV236" s="5"/>
      <c r="QGW236" s="5"/>
      <c r="QGX236" s="5"/>
      <c r="QGY236" s="5"/>
      <c r="QGZ236" s="5"/>
      <c r="QHA236" s="5"/>
      <c r="QHB236" s="5"/>
      <c r="QHC236" s="5"/>
      <c r="QHD236" s="5"/>
      <c r="QHE236" s="5"/>
      <c r="QHF236" s="5"/>
      <c r="QHG236" s="5"/>
      <c r="QHH236" s="5"/>
      <c r="QHI236" s="5"/>
      <c r="QHJ236" s="5"/>
      <c r="QHK236" s="5"/>
      <c r="QHL236" s="5"/>
      <c r="QHM236" s="5"/>
      <c r="QHN236" s="5"/>
      <c r="QHO236" s="5"/>
      <c r="QHP236" s="5"/>
      <c r="QHQ236" s="5"/>
      <c r="QHR236" s="5"/>
      <c r="QHS236" s="5"/>
      <c r="QHT236" s="5"/>
      <c r="QHU236" s="5"/>
      <c r="QHV236" s="5"/>
      <c r="QHW236" s="5"/>
      <c r="QHX236" s="5"/>
      <c r="QHY236" s="5"/>
      <c r="QHZ236" s="5"/>
      <c r="QIA236" s="5"/>
      <c r="QIB236" s="5"/>
      <c r="QIC236" s="5"/>
      <c r="QID236" s="5"/>
      <c r="QIE236" s="5"/>
      <c r="QIF236" s="5"/>
      <c r="QIG236" s="5"/>
      <c r="QIH236" s="5"/>
      <c r="QII236" s="5"/>
      <c r="QIJ236" s="5"/>
      <c r="QIK236" s="5"/>
      <c r="QIL236" s="5"/>
      <c r="QIM236" s="5"/>
      <c r="QIN236" s="5"/>
      <c r="QIO236" s="5"/>
      <c r="QIP236" s="5"/>
      <c r="QIQ236" s="5"/>
      <c r="QIR236" s="5"/>
      <c r="QIS236" s="5"/>
      <c r="QIT236" s="5"/>
      <c r="QIU236" s="5"/>
      <c r="QIV236" s="5"/>
      <c r="QIW236" s="5"/>
      <c r="QIX236" s="5"/>
      <c r="QIY236" s="5"/>
      <c r="QIZ236" s="5"/>
      <c r="QJA236" s="5"/>
      <c r="QJB236" s="5"/>
      <c r="QJC236" s="5"/>
      <c r="QJD236" s="5"/>
      <c r="QJE236" s="5"/>
      <c r="QJF236" s="5"/>
      <c r="QJG236" s="5"/>
      <c r="QJH236" s="5"/>
      <c r="QJI236" s="5"/>
      <c r="QJJ236" s="5"/>
      <c r="QJK236" s="5"/>
      <c r="QJL236" s="5"/>
      <c r="QJM236" s="5"/>
      <c r="QJN236" s="5"/>
      <c r="QJO236" s="5"/>
      <c r="QJP236" s="5"/>
      <c r="QJQ236" s="5"/>
      <c r="QJR236" s="5"/>
      <c r="QJS236" s="5"/>
      <c r="QJT236" s="5"/>
      <c r="QJU236" s="5"/>
      <c r="QJV236" s="5"/>
      <c r="QJW236" s="5"/>
      <c r="QJX236" s="5"/>
      <c r="QJY236" s="5"/>
      <c r="QJZ236" s="5"/>
      <c r="QKA236" s="5"/>
      <c r="QKB236" s="5"/>
      <c r="QKC236" s="5"/>
      <c r="QKD236" s="5"/>
      <c r="QKE236" s="5"/>
      <c r="QKF236" s="5"/>
      <c r="QKG236" s="5"/>
      <c r="QKH236" s="5"/>
      <c r="QKI236" s="5"/>
      <c r="QKJ236" s="5"/>
      <c r="QKK236" s="5"/>
      <c r="QKL236" s="5"/>
      <c r="QKM236" s="5"/>
      <c r="QKN236" s="5"/>
      <c r="QKO236" s="5"/>
      <c r="QKP236" s="5"/>
      <c r="QKQ236" s="5"/>
      <c r="QKR236" s="5"/>
      <c r="QKS236" s="5"/>
      <c r="QKT236" s="5"/>
      <c r="QKU236" s="5"/>
      <c r="QKV236" s="5"/>
      <c r="QKW236" s="5"/>
      <c r="QKX236" s="5"/>
      <c r="QKY236" s="5"/>
      <c r="QKZ236" s="5"/>
      <c r="QLA236" s="5"/>
      <c r="QLB236" s="5"/>
      <c r="QLC236" s="5"/>
      <c r="QLD236" s="5"/>
      <c r="QLE236" s="5"/>
      <c r="QLF236" s="5"/>
      <c r="QLG236" s="5"/>
      <c r="QLH236" s="5"/>
      <c r="QLI236" s="5"/>
      <c r="QLJ236" s="5"/>
      <c r="QLK236" s="5"/>
      <c r="QLL236" s="5"/>
      <c r="QLM236" s="5"/>
      <c r="QLN236" s="5"/>
      <c r="QLO236" s="5"/>
      <c r="QLP236" s="5"/>
      <c r="QLQ236" s="5"/>
      <c r="QLR236" s="5"/>
      <c r="QLS236" s="5"/>
      <c r="QLT236" s="5"/>
      <c r="QLU236" s="5"/>
      <c r="QLV236" s="5"/>
      <c r="QLW236" s="5"/>
      <c r="QLX236" s="5"/>
      <c r="QLY236" s="5"/>
      <c r="QLZ236" s="5"/>
      <c r="QMA236" s="5"/>
      <c r="QMB236" s="5"/>
      <c r="QMC236" s="5"/>
      <c r="QMD236" s="5"/>
      <c r="QME236" s="5"/>
      <c r="QMF236" s="5"/>
      <c r="QMG236" s="5"/>
      <c r="QMH236" s="5"/>
      <c r="QMI236" s="5"/>
      <c r="QMJ236" s="5"/>
      <c r="QMK236" s="5"/>
      <c r="QML236" s="5"/>
      <c r="QMM236" s="5"/>
      <c r="QMN236" s="5"/>
      <c r="QMO236" s="5"/>
      <c r="QMP236" s="5"/>
      <c r="QMQ236" s="5"/>
      <c r="QMR236" s="5"/>
      <c r="QMS236" s="5"/>
      <c r="QMT236" s="5"/>
      <c r="QMU236" s="5"/>
      <c r="QMV236" s="5"/>
      <c r="QMW236" s="5"/>
      <c r="QMX236" s="5"/>
      <c r="QMY236" s="5"/>
      <c r="QMZ236" s="5"/>
      <c r="QNA236" s="5"/>
      <c r="QNB236" s="5"/>
      <c r="QNC236" s="5"/>
      <c r="QND236" s="5"/>
      <c r="QNE236" s="5"/>
      <c r="QNF236" s="5"/>
      <c r="QNG236" s="5"/>
      <c r="QNH236" s="5"/>
      <c r="QNI236" s="5"/>
      <c r="QNJ236" s="5"/>
      <c r="QNK236" s="5"/>
      <c r="QNL236" s="5"/>
      <c r="QNM236" s="5"/>
      <c r="QNN236" s="5"/>
      <c r="QNO236" s="5"/>
      <c r="QNP236" s="5"/>
      <c r="QNQ236" s="5"/>
      <c r="QNR236" s="5"/>
      <c r="QNS236" s="5"/>
      <c r="QNT236" s="5"/>
      <c r="QNU236" s="5"/>
      <c r="QNV236" s="5"/>
      <c r="QNW236" s="5"/>
      <c r="QNX236" s="5"/>
      <c r="QNY236" s="5"/>
      <c r="QNZ236" s="5"/>
      <c r="QOA236" s="5"/>
      <c r="QOB236" s="5"/>
      <c r="QOC236" s="5"/>
      <c r="QOD236" s="5"/>
      <c r="QOE236" s="5"/>
      <c r="QOF236" s="5"/>
      <c r="QOG236" s="5"/>
      <c r="QOH236" s="5"/>
      <c r="QOI236" s="5"/>
      <c r="QOJ236" s="5"/>
      <c r="QOK236" s="5"/>
      <c r="QOL236" s="5"/>
      <c r="QOM236" s="5"/>
      <c r="QON236" s="5"/>
      <c r="QOO236" s="5"/>
      <c r="QOP236" s="5"/>
      <c r="QOQ236" s="5"/>
      <c r="QOR236" s="5"/>
      <c r="QOS236" s="5"/>
      <c r="QOT236" s="5"/>
      <c r="QOU236" s="5"/>
      <c r="QOV236" s="5"/>
      <c r="QOW236" s="5"/>
      <c r="QOX236" s="5"/>
      <c r="QOY236" s="5"/>
      <c r="QOZ236" s="5"/>
      <c r="QPA236" s="5"/>
      <c r="QPB236" s="5"/>
      <c r="QPC236" s="5"/>
      <c r="QPD236" s="5"/>
      <c r="QPE236" s="5"/>
      <c r="QPF236" s="5"/>
      <c r="QPG236" s="5"/>
      <c r="QPH236" s="5"/>
      <c r="QPI236" s="5"/>
      <c r="QPJ236" s="5"/>
      <c r="QPK236" s="5"/>
      <c r="QPL236" s="5"/>
      <c r="QPM236" s="5"/>
      <c r="QPN236" s="5"/>
      <c r="QPO236" s="5"/>
      <c r="QPP236" s="5"/>
      <c r="QPQ236" s="5"/>
      <c r="QPR236" s="5"/>
      <c r="QPS236" s="5"/>
      <c r="QPT236" s="5"/>
      <c r="QPU236" s="5"/>
      <c r="QPV236" s="5"/>
      <c r="QPW236" s="5"/>
      <c r="QPX236" s="5"/>
      <c r="QPY236" s="5"/>
      <c r="QPZ236" s="5"/>
      <c r="QQA236" s="5"/>
      <c r="QQB236" s="5"/>
      <c r="QQC236" s="5"/>
      <c r="QQD236" s="5"/>
      <c r="QQE236" s="5"/>
      <c r="QQF236" s="5"/>
      <c r="QQG236" s="5"/>
      <c r="QQH236" s="5"/>
      <c r="QQI236" s="5"/>
      <c r="QQJ236" s="5"/>
      <c r="QQK236" s="5"/>
      <c r="QQL236" s="5"/>
      <c r="QQM236" s="5"/>
      <c r="QQN236" s="5"/>
      <c r="QQO236" s="5"/>
      <c r="QQP236" s="5"/>
      <c r="QQQ236" s="5"/>
      <c r="QQR236" s="5"/>
      <c r="QQS236" s="5"/>
      <c r="QQT236" s="5"/>
      <c r="QQU236" s="5"/>
      <c r="QQV236" s="5"/>
      <c r="QQW236" s="5"/>
      <c r="QQX236" s="5"/>
      <c r="QQY236" s="5"/>
      <c r="QQZ236" s="5"/>
      <c r="QRA236" s="5"/>
      <c r="QRB236" s="5"/>
      <c r="QRC236" s="5"/>
      <c r="QRD236" s="5"/>
      <c r="QRE236" s="5"/>
      <c r="QRF236" s="5"/>
      <c r="QRG236" s="5"/>
      <c r="QRH236" s="5"/>
      <c r="QRI236" s="5"/>
      <c r="QRJ236" s="5"/>
      <c r="QRK236" s="5"/>
      <c r="QRL236" s="5"/>
      <c r="QRM236" s="5"/>
      <c r="QRN236" s="5"/>
      <c r="QRO236" s="5"/>
      <c r="QRP236" s="5"/>
      <c r="QRQ236" s="5"/>
      <c r="QRR236" s="5"/>
      <c r="QRS236" s="5"/>
      <c r="QRT236" s="5"/>
      <c r="QRU236" s="5"/>
      <c r="QRV236" s="5"/>
      <c r="QRW236" s="5"/>
      <c r="QRX236" s="5"/>
      <c r="QRY236" s="5"/>
      <c r="QRZ236" s="5"/>
      <c r="QSA236" s="5"/>
      <c r="QSB236" s="5"/>
      <c r="QSC236" s="5"/>
      <c r="QSD236" s="5"/>
      <c r="QSE236" s="5"/>
      <c r="QSF236" s="5"/>
      <c r="QSG236" s="5"/>
      <c r="QSH236" s="5"/>
      <c r="QSI236" s="5"/>
      <c r="QSJ236" s="5"/>
      <c r="QSK236" s="5"/>
      <c r="QSL236" s="5"/>
      <c r="QSM236" s="5"/>
      <c r="QSN236" s="5"/>
      <c r="QSO236" s="5"/>
      <c r="QSP236" s="5"/>
      <c r="QSQ236" s="5"/>
      <c r="QSR236" s="5"/>
      <c r="QSS236" s="5"/>
      <c r="QST236" s="5"/>
      <c r="QSU236" s="5"/>
      <c r="QSV236" s="5"/>
      <c r="QSW236" s="5"/>
      <c r="QSX236" s="5"/>
      <c r="QSY236" s="5"/>
      <c r="QSZ236" s="5"/>
      <c r="QTA236" s="5"/>
      <c r="QTB236" s="5"/>
      <c r="QTC236" s="5"/>
      <c r="QTD236" s="5"/>
      <c r="QTE236" s="5"/>
      <c r="QTF236" s="5"/>
      <c r="QTG236" s="5"/>
      <c r="QTH236" s="5"/>
      <c r="QTI236" s="5"/>
      <c r="QTJ236" s="5"/>
      <c r="QTK236" s="5"/>
      <c r="QTL236" s="5"/>
      <c r="QTM236" s="5"/>
      <c r="QTN236" s="5"/>
      <c r="QTO236" s="5"/>
      <c r="QTP236" s="5"/>
      <c r="QTQ236" s="5"/>
      <c r="QTR236" s="5"/>
      <c r="QTS236" s="5"/>
      <c r="QTT236" s="5"/>
      <c r="QTU236" s="5"/>
      <c r="QTV236" s="5"/>
      <c r="QTW236" s="5"/>
      <c r="QTX236" s="5"/>
      <c r="QTY236" s="5"/>
      <c r="QTZ236" s="5"/>
      <c r="QUA236" s="5"/>
      <c r="QUB236" s="5"/>
      <c r="QUC236" s="5"/>
      <c r="QUD236" s="5"/>
      <c r="QUE236" s="5"/>
      <c r="QUF236" s="5"/>
      <c r="QUG236" s="5"/>
      <c r="QUH236" s="5"/>
      <c r="QUI236" s="5"/>
      <c r="QUJ236" s="5"/>
      <c r="QUK236" s="5"/>
      <c r="QUL236" s="5"/>
      <c r="QUM236" s="5"/>
      <c r="QUN236" s="5"/>
      <c r="QUO236" s="5"/>
      <c r="QUP236" s="5"/>
      <c r="QUQ236" s="5"/>
      <c r="QUR236" s="5"/>
      <c r="QUS236" s="5"/>
      <c r="QUT236" s="5"/>
      <c r="QUU236" s="5"/>
      <c r="QUV236" s="5"/>
      <c r="QUW236" s="5"/>
      <c r="QUX236" s="5"/>
      <c r="QUY236" s="5"/>
      <c r="QUZ236" s="5"/>
      <c r="QVA236" s="5"/>
      <c r="QVB236" s="5"/>
      <c r="QVC236" s="5"/>
      <c r="QVD236" s="5"/>
      <c r="QVE236" s="5"/>
      <c r="QVF236" s="5"/>
      <c r="QVG236" s="5"/>
      <c r="QVH236" s="5"/>
      <c r="QVI236" s="5"/>
      <c r="QVJ236" s="5"/>
      <c r="QVK236" s="5"/>
      <c r="QVL236" s="5"/>
      <c r="QVM236" s="5"/>
      <c r="QVN236" s="5"/>
      <c r="QVO236" s="5"/>
      <c r="QVP236" s="5"/>
      <c r="QVQ236" s="5"/>
      <c r="QVR236" s="5"/>
      <c r="QVS236" s="5"/>
      <c r="QVT236" s="5"/>
      <c r="QVU236" s="5"/>
      <c r="QVV236" s="5"/>
      <c r="QVW236" s="5"/>
      <c r="QVX236" s="5"/>
      <c r="QVY236" s="5"/>
      <c r="QVZ236" s="5"/>
      <c r="QWA236" s="5"/>
      <c r="QWB236" s="5"/>
      <c r="QWC236" s="5"/>
      <c r="QWD236" s="5"/>
      <c r="QWE236" s="5"/>
      <c r="QWF236" s="5"/>
      <c r="QWG236" s="5"/>
      <c r="QWH236" s="5"/>
      <c r="QWI236" s="5"/>
      <c r="QWJ236" s="5"/>
      <c r="QWK236" s="5"/>
      <c r="QWL236" s="5"/>
      <c r="QWM236" s="5"/>
      <c r="QWN236" s="5"/>
      <c r="QWO236" s="5"/>
      <c r="QWP236" s="5"/>
      <c r="QWQ236" s="5"/>
      <c r="QWR236" s="5"/>
      <c r="QWS236" s="5"/>
      <c r="QWT236" s="5"/>
      <c r="QWU236" s="5"/>
      <c r="QWV236" s="5"/>
      <c r="QWW236" s="5"/>
      <c r="QWX236" s="5"/>
      <c r="QWY236" s="5"/>
      <c r="QWZ236" s="5"/>
      <c r="QXA236" s="5"/>
      <c r="QXB236" s="5"/>
      <c r="QXC236" s="5"/>
      <c r="QXD236" s="5"/>
      <c r="QXE236" s="5"/>
      <c r="QXF236" s="5"/>
      <c r="QXG236" s="5"/>
      <c r="QXH236" s="5"/>
      <c r="QXI236" s="5"/>
      <c r="QXJ236" s="5"/>
      <c r="QXK236" s="5"/>
      <c r="QXL236" s="5"/>
      <c r="QXM236" s="5"/>
      <c r="QXN236" s="5"/>
      <c r="QXO236" s="5"/>
      <c r="QXP236" s="5"/>
      <c r="QXQ236" s="5"/>
      <c r="QXR236" s="5"/>
      <c r="QXS236" s="5"/>
      <c r="QXT236" s="5"/>
      <c r="QXU236" s="5"/>
      <c r="QXV236" s="5"/>
      <c r="QXW236" s="5"/>
      <c r="QXX236" s="5"/>
      <c r="QXY236" s="5"/>
      <c r="QXZ236" s="5"/>
      <c r="QYA236" s="5"/>
      <c r="QYB236" s="5"/>
      <c r="QYC236" s="5"/>
      <c r="QYD236" s="5"/>
      <c r="QYE236" s="5"/>
      <c r="QYF236" s="5"/>
      <c r="QYG236" s="5"/>
      <c r="QYH236" s="5"/>
      <c r="QYI236" s="5"/>
      <c r="QYJ236" s="5"/>
      <c r="QYK236" s="5"/>
      <c r="QYL236" s="5"/>
      <c r="QYM236" s="5"/>
      <c r="QYN236" s="5"/>
      <c r="QYO236" s="5"/>
      <c r="QYP236" s="5"/>
      <c r="QYQ236" s="5"/>
      <c r="QYR236" s="5"/>
      <c r="QYS236" s="5"/>
      <c r="QYT236" s="5"/>
      <c r="QYU236" s="5"/>
      <c r="QYV236" s="5"/>
      <c r="QYW236" s="5"/>
      <c r="QYX236" s="5"/>
      <c r="QYY236" s="5"/>
      <c r="QYZ236" s="5"/>
      <c r="QZA236" s="5"/>
      <c r="QZB236" s="5"/>
      <c r="QZC236" s="5"/>
      <c r="QZD236" s="5"/>
      <c r="QZE236" s="5"/>
      <c r="QZF236" s="5"/>
      <c r="QZG236" s="5"/>
      <c r="QZH236" s="5"/>
      <c r="QZI236" s="5"/>
      <c r="QZJ236" s="5"/>
      <c r="QZK236" s="5"/>
      <c r="QZL236" s="5"/>
      <c r="QZM236" s="5"/>
      <c r="QZN236" s="5"/>
      <c r="QZO236" s="5"/>
      <c r="QZP236" s="5"/>
      <c r="QZQ236" s="5"/>
      <c r="QZR236" s="5"/>
      <c r="QZS236" s="5"/>
      <c r="QZT236" s="5"/>
      <c r="QZU236" s="5"/>
      <c r="QZV236" s="5"/>
      <c r="QZW236" s="5"/>
      <c r="QZX236" s="5"/>
      <c r="QZY236" s="5"/>
      <c r="QZZ236" s="5"/>
      <c r="RAA236" s="5"/>
      <c r="RAB236" s="5"/>
      <c r="RAC236" s="5"/>
      <c r="RAD236" s="5"/>
      <c r="RAE236" s="5"/>
      <c r="RAF236" s="5"/>
      <c r="RAG236" s="5"/>
      <c r="RAH236" s="5"/>
      <c r="RAI236" s="5"/>
      <c r="RAJ236" s="5"/>
      <c r="RAK236" s="5"/>
      <c r="RAL236" s="5"/>
      <c r="RAM236" s="5"/>
      <c r="RAN236" s="5"/>
      <c r="RAO236" s="5"/>
      <c r="RAP236" s="5"/>
      <c r="RAQ236" s="5"/>
      <c r="RAR236" s="5"/>
      <c r="RAS236" s="5"/>
      <c r="RAT236" s="5"/>
      <c r="RAU236" s="5"/>
      <c r="RAV236" s="5"/>
      <c r="RAW236" s="5"/>
      <c r="RAX236" s="5"/>
      <c r="RAY236" s="5"/>
      <c r="RAZ236" s="5"/>
      <c r="RBA236" s="5"/>
      <c r="RBB236" s="5"/>
      <c r="RBC236" s="5"/>
      <c r="RBD236" s="5"/>
      <c r="RBE236" s="5"/>
      <c r="RBF236" s="5"/>
      <c r="RBG236" s="5"/>
      <c r="RBH236" s="5"/>
      <c r="RBI236" s="5"/>
      <c r="RBJ236" s="5"/>
      <c r="RBK236" s="5"/>
      <c r="RBL236" s="5"/>
      <c r="RBM236" s="5"/>
      <c r="RBN236" s="5"/>
      <c r="RBO236" s="5"/>
      <c r="RBP236" s="5"/>
      <c r="RBQ236" s="5"/>
      <c r="RBR236" s="5"/>
      <c r="RBS236" s="5"/>
      <c r="RBT236" s="5"/>
      <c r="RBU236" s="5"/>
      <c r="RBV236" s="5"/>
      <c r="RBW236" s="5"/>
      <c r="RBX236" s="5"/>
      <c r="RBY236" s="5"/>
      <c r="RBZ236" s="5"/>
      <c r="RCA236" s="5"/>
      <c r="RCB236" s="5"/>
      <c r="RCC236" s="5"/>
      <c r="RCD236" s="5"/>
      <c r="RCE236" s="5"/>
      <c r="RCF236" s="5"/>
      <c r="RCG236" s="5"/>
      <c r="RCH236" s="5"/>
      <c r="RCI236" s="5"/>
      <c r="RCJ236" s="5"/>
      <c r="RCK236" s="5"/>
      <c r="RCL236" s="5"/>
      <c r="RCM236" s="5"/>
      <c r="RCN236" s="5"/>
      <c r="RCO236" s="5"/>
      <c r="RCP236" s="5"/>
      <c r="RCQ236" s="5"/>
      <c r="RCR236" s="5"/>
      <c r="RCS236" s="5"/>
      <c r="RCT236" s="5"/>
      <c r="RCU236" s="5"/>
      <c r="RCV236" s="5"/>
      <c r="RCW236" s="5"/>
      <c r="RCX236" s="5"/>
      <c r="RCY236" s="5"/>
      <c r="RCZ236" s="5"/>
      <c r="RDA236" s="5"/>
      <c r="RDB236" s="5"/>
      <c r="RDC236" s="5"/>
      <c r="RDD236" s="5"/>
      <c r="RDE236" s="5"/>
      <c r="RDF236" s="5"/>
      <c r="RDG236" s="5"/>
      <c r="RDH236" s="5"/>
      <c r="RDI236" s="5"/>
      <c r="RDJ236" s="5"/>
      <c r="RDK236" s="5"/>
      <c r="RDL236" s="5"/>
      <c r="RDM236" s="5"/>
      <c r="RDN236" s="5"/>
      <c r="RDO236" s="5"/>
      <c r="RDP236" s="5"/>
      <c r="RDQ236" s="5"/>
      <c r="RDR236" s="5"/>
      <c r="RDS236" s="5"/>
      <c r="RDT236" s="5"/>
      <c r="RDU236" s="5"/>
      <c r="RDV236" s="5"/>
      <c r="RDW236" s="5"/>
      <c r="RDX236" s="5"/>
      <c r="RDY236" s="5"/>
      <c r="RDZ236" s="5"/>
      <c r="REA236" s="5"/>
      <c r="REB236" s="5"/>
      <c r="REC236" s="5"/>
      <c r="RED236" s="5"/>
      <c r="REE236" s="5"/>
      <c r="REF236" s="5"/>
      <c r="REG236" s="5"/>
      <c r="REH236" s="5"/>
      <c r="REI236" s="5"/>
      <c r="REJ236" s="5"/>
      <c r="REK236" s="5"/>
      <c r="REL236" s="5"/>
      <c r="REM236" s="5"/>
      <c r="REN236" s="5"/>
      <c r="REO236" s="5"/>
      <c r="REP236" s="5"/>
      <c r="REQ236" s="5"/>
      <c r="RER236" s="5"/>
      <c r="RES236" s="5"/>
      <c r="RET236" s="5"/>
      <c r="REU236" s="5"/>
      <c r="REV236" s="5"/>
      <c r="REW236" s="5"/>
      <c r="REX236" s="5"/>
      <c r="REY236" s="5"/>
      <c r="REZ236" s="5"/>
      <c r="RFA236" s="5"/>
      <c r="RFB236" s="5"/>
      <c r="RFC236" s="5"/>
      <c r="RFD236" s="5"/>
      <c r="RFE236" s="5"/>
      <c r="RFF236" s="5"/>
      <c r="RFG236" s="5"/>
      <c r="RFH236" s="5"/>
      <c r="RFI236" s="5"/>
      <c r="RFJ236" s="5"/>
      <c r="RFK236" s="5"/>
      <c r="RFL236" s="5"/>
      <c r="RFM236" s="5"/>
      <c r="RFN236" s="5"/>
      <c r="RFO236" s="5"/>
      <c r="RFP236" s="5"/>
      <c r="RFQ236" s="5"/>
      <c r="RFR236" s="5"/>
      <c r="RFS236" s="5"/>
      <c r="RFT236" s="5"/>
      <c r="RFU236" s="5"/>
      <c r="RFV236" s="5"/>
      <c r="RFW236" s="5"/>
      <c r="RFX236" s="5"/>
      <c r="RFY236" s="5"/>
      <c r="RFZ236" s="5"/>
      <c r="RGA236" s="5"/>
      <c r="RGB236" s="5"/>
      <c r="RGC236" s="5"/>
      <c r="RGD236" s="5"/>
      <c r="RGE236" s="5"/>
      <c r="RGF236" s="5"/>
      <c r="RGG236" s="5"/>
      <c r="RGH236" s="5"/>
      <c r="RGI236" s="5"/>
      <c r="RGJ236" s="5"/>
      <c r="RGK236" s="5"/>
      <c r="RGL236" s="5"/>
      <c r="RGM236" s="5"/>
      <c r="RGN236" s="5"/>
      <c r="RGO236" s="5"/>
      <c r="RGP236" s="5"/>
      <c r="RGQ236" s="5"/>
      <c r="RGR236" s="5"/>
      <c r="RGS236" s="5"/>
      <c r="RGT236" s="5"/>
      <c r="RGU236" s="5"/>
      <c r="RGV236" s="5"/>
      <c r="RGW236" s="5"/>
      <c r="RGX236" s="5"/>
      <c r="RGY236" s="5"/>
      <c r="RGZ236" s="5"/>
      <c r="RHA236" s="5"/>
      <c r="RHB236" s="5"/>
      <c r="RHC236" s="5"/>
      <c r="RHD236" s="5"/>
      <c r="RHE236" s="5"/>
      <c r="RHF236" s="5"/>
      <c r="RHG236" s="5"/>
      <c r="RHH236" s="5"/>
      <c r="RHI236" s="5"/>
      <c r="RHJ236" s="5"/>
      <c r="RHK236" s="5"/>
      <c r="RHL236" s="5"/>
      <c r="RHM236" s="5"/>
      <c r="RHN236" s="5"/>
      <c r="RHO236" s="5"/>
      <c r="RHP236" s="5"/>
      <c r="RHQ236" s="5"/>
      <c r="RHR236" s="5"/>
      <c r="RHS236" s="5"/>
      <c r="RHT236" s="5"/>
      <c r="RHU236" s="5"/>
      <c r="RHV236" s="5"/>
      <c r="RHW236" s="5"/>
      <c r="RHX236" s="5"/>
      <c r="RHY236" s="5"/>
      <c r="RHZ236" s="5"/>
      <c r="RIA236" s="5"/>
      <c r="RIB236" s="5"/>
      <c r="RIC236" s="5"/>
      <c r="RID236" s="5"/>
      <c r="RIE236" s="5"/>
      <c r="RIF236" s="5"/>
      <c r="RIG236" s="5"/>
      <c r="RIH236" s="5"/>
      <c r="RII236" s="5"/>
      <c r="RIJ236" s="5"/>
      <c r="RIK236" s="5"/>
      <c r="RIL236" s="5"/>
      <c r="RIM236" s="5"/>
      <c r="RIN236" s="5"/>
      <c r="RIO236" s="5"/>
      <c r="RIP236" s="5"/>
      <c r="RIQ236" s="5"/>
      <c r="RIR236" s="5"/>
      <c r="RIS236" s="5"/>
      <c r="RIT236" s="5"/>
      <c r="RIU236" s="5"/>
      <c r="RIV236" s="5"/>
      <c r="RIW236" s="5"/>
      <c r="RIX236" s="5"/>
      <c r="RIY236" s="5"/>
      <c r="RIZ236" s="5"/>
      <c r="RJA236" s="5"/>
      <c r="RJB236" s="5"/>
      <c r="RJC236" s="5"/>
      <c r="RJD236" s="5"/>
      <c r="RJE236" s="5"/>
      <c r="RJF236" s="5"/>
      <c r="RJG236" s="5"/>
      <c r="RJH236" s="5"/>
      <c r="RJI236" s="5"/>
      <c r="RJJ236" s="5"/>
      <c r="RJK236" s="5"/>
      <c r="RJL236" s="5"/>
      <c r="RJM236" s="5"/>
      <c r="RJN236" s="5"/>
      <c r="RJO236" s="5"/>
      <c r="RJP236" s="5"/>
      <c r="RJQ236" s="5"/>
      <c r="RJR236" s="5"/>
      <c r="RJS236" s="5"/>
      <c r="RJT236" s="5"/>
      <c r="RJU236" s="5"/>
      <c r="RJV236" s="5"/>
      <c r="RJW236" s="5"/>
      <c r="RJX236" s="5"/>
      <c r="RJY236" s="5"/>
      <c r="RJZ236" s="5"/>
      <c r="RKA236" s="5"/>
      <c r="RKB236" s="5"/>
      <c r="RKC236" s="5"/>
      <c r="RKD236" s="5"/>
      <c r="RKE236" s="5"/>
      <c r="RKF236" s="5"/>
      <c r="RKG236" s="5"/>
      <c r="RKH236" s="5"/>
      <c r="RKI236" s="5"/>
      <c r="RKJ236" s="5"/>
      <c r="RKK236" s="5"/>
      <c r="RKL236" s="5"/>
      <c r="RKM236" s="5"/>
      <c r="RKN236" s="5"/>
      <c r="RKO236" s="5"/>
      <c r="RKP236" s="5"/>
      <c r="RKQ236" s="5"/>
      <c r="RKR236" s="5"/>
      <c r="RKS236" s="5"/>
      <c r="RKT236" s="5"/>
      <c r="RKU236" s="5"/>
      <c r="RKV236" s="5"/>
      <c r="RKW236" s="5"/>
      <c r="RKX236" s="5"/>
      <c r="RKY236" s="5"/>
      <c r="RKZ236" s="5"/>
      <c r="RLA236" s="5"/>
      <c r="RLB236" s="5"/>
      <c r="RLC236" s="5"/>
      <c r="RLD236" s="5"/>
      <c r="RLE236" s="5"/>
      <c r="RLF236" s="5"/>
      <c r="RLG236" s="5"/>
      <c r="RLH236" s="5"/>
      <c r="RLI236" s="5"/>
      <c r="RLJ236" s="5"/>
      <c r="RLK236" s="5"/>
      <c r="RLL236" s="5"/>
      <c r="RLM236" s="5"/>
      <c r="RLN236" s="5"/>
      <c r="RLO236" s="5"/>
      <c r="RLP236" s="5"/>
      <c r="RLQ236" s="5"/>
      <c r="RLR236" s="5"/>
      <c r="RLS236" s="5"/>
      <c r="RLT236" s="5"/>
      <c r="RLU236" s="5"/>
      <c r="RLV236" s="5"/>
      <c r="RLW236" s="5"/>
      <c r="RLX236" s="5"/>
      <c r="RLY236" s="5"/>
      <c r="RLZ236" s="5"/>
      <c r="RMA236" s="5"/>
      <c r="RMB236" s="5"/>
      <c r="RMC236" s="5"/>
      <c r="RMD236" s="5"/>
      <c r="RME236" s="5"/>
      <c r="RMF236" s="5"/>
      <c r="RMG236" s="5"/>
      <c r="RMH236" s="5"/>
      <c r="RMI236" s="5"/>
      <c r="RMJ236" s="5"/>
      <c r="RMK236" s="5"/>
      <c r="RML236" s="5"/>
      <c r="RMM236" s="5"/>
      <c r="RMN236" s="5"/>
      <c r="RMO236" s="5"/>
      <c r="RMP236" s="5"/>
      <c r="RMQ236" s="5"/>
      <c r="RMR236" s="5"/>
      <c r="RMS236" s="5"/>
      <c r="RMT236" s="5"/>
      <c r="RMU236" s="5"/>
      <c r="RMV236" s="5"/>
      <c r="RMW236" s="5"/>
      <c r="RMX236" s="5"/>
      <c r="RMY236" s="5"/>
      <c r="RMZ236" s="5"/>
      <c r="RNA236" s="5"/>
      <c r="RNB236" s="5"/>
      <c r="RNC236" s="5"/>
      <c r="RND236" s="5"/>
      <c r="RNE236" s="5"/>
      <c r="RNF236" s="5"/>
      <c r="RNG236" s="5"/>
      <c r="RNH236" s="5"/>
      <c r="RNI236" s="5"/>
      <c r="RNJ236" s="5"/>
      <c r="RNK236" s="5"/>
      <c r="RNL236" s="5"/>
      <c r="RNM236" s="5"/>
      <c r="RNN236" s="5"/>
      <c r="RNO236" s="5"/>
      <c r="RNP236" s="5"/>
      <c r="RNQ236" s="5"/>
      <c r="RNR236" s="5"/>
      <c r="RNS236" s="5"/>
      <c r="RNT236" s="5"/>
      <c r="RNU236" s="5"/>
      <c r="RNV236" s="5"/>
      <c r="RNW236" s="5"/>
      <c r="RNX236" s="5"/>
      <c r="RNY236" s="5"/>
      <c r="RNZ236" s="5"/>
      <c r="ROA236" s="5"/>
      <c r="ROB236" s="5"/>
      <c r="ROC236" s="5"/>
      <c r="ROD236" s="5"/>
      <c r="ROE236" s="5"/>
      <c r="ROF236" s="5"/>
      <c r="ROG236" s="5"/>
      <c r="ROH236" s="5"/>
      <c r="ROI236" s="5"/>
      <c r="ROJ236" s="5"/>
      <c r="ROK236" s="5"/>
      <c r="ROL236" s="5"/>
      <c r="ROM236" s="5"/>
      <c r="RON236" s="5"/>
      <c r="ROO236" s="5"/>
      <c r="ROP236" s="5"/>
      <c r="ROQ236" s="5"/>
      <c r="ROR236" s="5"/>
      <c r="ROS236" s="5"/>
      <c r="ROT236" s="5"/>
      <c r="ROU236" s="5"/>
      <c r="ROV236" s="5"/>
      <c r="ROW236" s="5"/>
      <c r="ROX236" s="5"/>
      <c r="ROY236" s="5"/>
      <c r="ROZ236" s="5"/>
      <c r="RPA236" s="5"/>
      <c r="RPB236" s="5"/>
      <c r="RPC236" s="5"/>
      <c r="RPD236" s="5"/>
      <c r="RPE236" s="5"/>
      <c r="RPF236" s="5"/>
      <c r="RPG236" s="5"/>
      <c r="RPH236" s="5"/>
      <c r="RPI236" s="5"/>
      <c r="RPJ236" s="5"/>
      <c r="RPK236" s="5"/>
      <c r="RPL236" s="5"/>
      <c r="RPM236" s="5"/>
      <c r="RPN236" s="5"/>
      <c r="RPO236" s="5"/>
      <c r="RPP236" s="5"/>
      <c r="RPQ236" s="5"/>
      <c r="RPR236" s="5"/>
      <c r="RPS236" s="5"/>
      <c r="RPT236" s="5"/>
      <c r="RPU236" s="5"/>
      <c r="RPV236" s="5"/>
      <c r="RPW236" s="5"/>
      <c r="RPX236" s="5"/>
      <c r="RPY236" s="5"/>
      <c r="RPZ236" s="5"/>
      <c r="RQA236" s="5"/>
      <c r="RQB236" s="5"/>
      <c r="RQC236" s="5"/>
      <c r="RQD236" s="5"/>
      <c r="RQE236" s="5"/>
      <c r="RQF236" s="5"/>
      <c r="RQG236" s="5"/>
      <c r="RQH236" s="5"/>
      <c r="RQI236" s="5"/>
      <c r="RQJ236" s="5"/>
      <c r="RQK236" s="5"/>
      <c r="RQL236" s="5"/>
      <c r="RQM236" s="5"/>
      <c r="RQN236" s="5"/>
      <c r="RQO236" s="5"/>
      <c r="RQP236" s="5"/>
      <c r="RQQ236" s="5"/>
      <c r="RQR236" s="5"/>
      <c r="RQS236" s="5"/>
      <c r="RQT236" s="5"/>
      <c r="RQU236" s="5"/>
      <c r="RQV236" s="5"/>
      <c r="RQW236" s="5"/>
      <c r="RQX236" s="5"/>
      <c r="RQY236" s="5"/>
      <c r="RQZ236" s="5"/>
      <c r="RRA236" s="5"/>
      <c r="RRB236" s="5"/>
      <c r="RRC236" s="5"/>
      <c r="RRD236" s="5"/>
      <c r="RRE236" s="5"/>
      <c r="RRF236" s="5"/>
      <c r="RRG236" s="5"/>
      <c r="RRH236" s="5"/>
      <c r="RRI236" s="5"/>
      <c r="RRJ236" s="5"/>
      <c r="RRK236" s="5"/>
      <c r="RRL236" s="5"/>
      <c r="RRM236" s="5"/>
      <c r="RRN236" s="5"/>
      <c r="RRO236" s="5"/>
      <c r="RRP236" s="5"/>
      <c r="RRQ236" s="5"/>
      <c r="RRR236" s="5"/>
      <c r="RRS236" s="5"/>
      <c r="RRT236" s="5"/>
      <c r="RRU236" s="5"/>
      <c r="RRV236" s="5"/>
      <c r="RRW236" s="5"/>
      <c r="RRX236" s="5"/>
      <c r="RRY236" s="5"/>
      <c r="RRZ236" s="5"/>
      <c r="RSA236" s="5"/>
      <c r="RSB236" s="5"/>
      <c r="RSC236" s="5"/>
      <c r="RSD236" s="5"/>
      <c r="RSE236" s="5"/>
      <c r="RSF236" s="5"/>
      <c r="RSG236" s="5"/>
      <c r="RSH236" s="5"/>
      <c r="RSI236" s="5"/>
      <c r="RSJ236" s="5"/>
      <c r="RSK236" s="5"/>
      <c r="RSL236" s="5"/>
      <c r="RSM236" s="5"/>
      <c r="RSN236" s="5"/>
      <c r="RSO236" s="5"/>
      <c r="RSP236" s="5"/>
      <c r="RSQ236" s="5"/>
      <c r="RSR236" s="5"/>
      <c r="RSS236" s="5"/>
      <c r="RST236" s="5"/>
      <c r="RSU236" s="5"/>
      <c r="RSV236" s="5"/>
      <c r="RSW236" s="5"/>
      <c r="RSX236" s="5"/>
      <c r="RSY236" s="5"/>
      <c r="RSZ236" s="5"/>
      <c r="RTA236" s="5"/>
      <c r="RTB236" s="5"/>
      <c r="RTC236" s="5"/>
      <c r="RTD236" s="5"/>
      <c r="RTE236" s="5"/>
      <c r="RTF236" s="5"/>
      <c r="RTG236" s="5"/>
      <c r="RTH236" s="5"/>
      <c r="RTI236" s="5"/>
      <c r="RTJ236" s="5"/>
      <c r="RTK236" s="5"/>
      <c r="RTL236" s="5"/>
      <c r="RTM236" s="5"/>
      <c r="RTN236" s="5"/>
      <c r="RTO236" s="5"/>
      <c r="RTP236" s="5"/>
      <c r="RTQ236" s="5"/>
      <c r="RTR236" s="5"/>
      <c r="RTS236" s="5"/>
      <c r="RTT236" s="5"/>
      <c r="RTU236" s="5"/>
      <c r="RTV236" s="5"/>
      <c r="RTW236" s="5"/>
      <c r="RTX236" s="5"/>
      <c r="RTY236" s="5"/>
      <c r="RTZ236" s="5"/>
      <c r="RUA236" s="5"/>
      <c r="RUB236" s="5"/>
      <c r="RUC236" s="5"/>
      <c r="RUD236" s="5"/>
      <c r="RUE236" s="5"/>
      <c r="RUF236" s="5"/>
      <c r="RUG236" s="5"/>
      <c r="RUH236" s="5"/>
      <c r="RUI236" s="5"/>
      <c r="RUJ236" s="5"/>
      <c r="RUK236" s="5"/>
      <c r="RUL236" s="5"/>
      <c r="RUM236" s="5"/>
      <c r="RUN236" s="5"/>
      <c r="RUO236" s="5"/>
      <c r="RUP236" s="5"/>
      <c r="RUQ236" s="5"/>
      <c r="RUR236" s="5"/>
      <c r="RUS236" s="5"/>
      <c r="RUT236" s="5"/>
      <c r="RUU236" s="5"/>
      <c r="RUV236" s="5"/>
      <c r="RUW236" s="5"/>
      <c r="RUX236" s="5"/>
      <c r="RUY236" s="5"/>
      <c r="RUZ236" s="5"/>
      <c r="RVA236" s="5"/>
      <c r="RVB236" s="5"/>
      <c r="RVC236" s="5"/>
      <c r="RVD236" s="5"/>
      <c r="RVE236" s="5"/>
      <c r="RVF236" s="5"/>
      <c r="RVG236" s="5"/>
      <c r="RVH236" s="5"/>
      <c r="RVI236" s="5"/>
      <c r="RVJ236" s="5"/>
      <c r="RVK236" s="5"/>
      <c r="RVL236" s="5"/>
      <c r="RVM236" s="5"/>
      <c r="RVN236" s="5"/>
      <c r="RVO236" s="5"/>
      <c r="RVP236" s="5"/>
      <c r="RVQ236" s="5"/>
      <c r="RVR236" s="5"/>
      <c r="RVS236" s="5"/>
      <c r="RVT236" s="5"/>
      <c r="RVU236" s="5"/>
      <c r="RVV236" s="5"/>
      <c r="RVW236" s="5"/>
      <c r="RVX236" s="5"/>
      <c r="RVY236" s="5"/>
      <c r="RVZ236" s="5"/>
      <c r="RWA236" s="5"/>
      <c r="RWB236" s="5"/>
      <c r="RWC236" s="5"/>
      <c r="RWD236" s="5"/>
      <c r="RWE236" s="5"/>
      <c r="RWF236" s="5"/>
      <c r="RWG236" s="5"/>
      <c r="RWH236" s="5"/>
      <c r="RWI236" s="5"/>
      <c r="RWJ236" s="5"/>
      <c r="RWK236" s="5"/>
      <c r="RWL236" s="5"/>
      <c r="RWM236" s="5"/>
      <c r="RWN236" s="5"/>
      <c r="RWO236" s="5"/>
      <c r="RWP236" s="5"/>
      <c r="RWQ236" s="5"/>
      <c r="RWR236" s="5"/>
      <c r="RWS236" s="5"/>
      <c r="RWT236" s="5"/>
      <c r="RWU236" s="5"/>
      <c r="RWV236" s="5"/>
      <c r="RWW236" s="5"/>
      <c r="RWX236" s="5"/>
      <c r="RWY236" s="5"/>
      <c r="RWZ236" s="5"/>
      <c r="RXA236" s="5"/>
      <c r="RXB236" s="5"/>
      <c r="RXC236" s="5"/>
      <c r="RXD236" s="5"/>
      <c r="RXE236" s="5"/>
      <c r="RXF236" s="5"/>
      <c r="RXG236" s="5"/>
      <c r="RXH236" s="5"/>
      <c r="RXI236" s="5"/>
      <c r="RXJ236" s="5"/>
      <c r="RXK236" s="5"/>
      <c r="RXL236" s="5"/>
      <c r="RXM236" s="5"/>
      <c r="RXN236" s="5"/>
      <c r="RXO236" s="5"/>
      <c r="RXP236" s="5"/>
      <c r="RXQ236" s="5"/>
      <c r="RXR236" s="5"/>
      <c r="RXS236" s="5"/>
      <c r="RXT236" s="5"/>
      <c r="RXU236" s="5"/>
      <c r="RXV236" s="5"/>
      <c r="RXW236" s="5"/>
      <c r="RXX236" s="5"/>
      <c r="RXY236" s="5"/>
      <c r="RXZ236" s="5"/>
      <c r="RYA236" s="5"/>
      <c r="RYB236" s="5"/>
      <c r="RYC236" s="5"/>
      <c r="RYD236" s="5"/>
      <c r="RYE236" s="5"/>
      <c r="RYF236" s="5"/>
      <c r="RYG236" s="5"/>
      <c r="RYH236" s="5"/>
      <c r="RYI236" s="5"/>
      <c r="RYJ236" s="5"/>
      <c r="RYK236" s="5"/>
      <c r="RYL236" s="5"/>
      <c r="RYM236" s="5"/>
      <c r="RYN236" s="5"/>
      <c r="RYO236" s="5"/>
      <c r="RYP236" s="5"/>
      <c r="RYQ236" s="5"/>
      <c r="RYR236" s="5"/>
      <c r="RYS236" s="5"/>
      <c r="RYT236" s="5"/>
      <c r="RYU236" s="5"/>
      <c r="RYV236" s="5"/>
      <c r="RYW236" s="5"/>
      <c r="RYX236" s="5"/>
      <c r="RYY236" s="5"/>
      <c r="RYZ236" s="5"/>
      <c r="RZA236" s="5"/>
      <c r="RZB236" s="5"/>
      <c r="RZC236" s="5"/>
      <c r="RZD236" s="5"/>
      <c r="RZE236" s="5"/>
      <c r="RZF236" s="5"/>
      <c r="RZG236" s="5"/>
      <c r="RZH236" s="5"/>
      <c r="RZI236" s="5"/>
      <c r="RZJ236" s="5"/>
      <c r="RZK236" s="5"/>
      <c r="RZL236" s="5"/>
      <c r="RZM236" s="5"/>
      <c r="RZN236" s="5"/>
      <c r="RZO236" s="5"/>
      <c r="RZP236" s="5"/>
      <c r="RZQ236" s="5"/>
      <c r="RZR236" s="5"/>
      <c r="RZS236" s="5"/>
      <c r="RZT236" s="5"/>
      <c r="RZU236" s="5"/>
      <c r="RZV236" s="5"/>
      <c r="RZW236" s="5"/>
      <c r="RZX236" s="5"/>
      <c r="RZY236" s="5"/>
      <c r="RZZ236" s="5"/>
      <c r="SAA236" s="5"/>
      <c r="SAB236" s="5"/>
      <c r="SAC236" s="5"/>
      <c r="SAD236" s="5"/>
      <c r="SAE236" s="5"/>
      <c r="SAF236" s="5"/>
      <c r="SAG236" s="5"/>
      <c r="SAH236" s="5"/>
      <c r="SAI236" s="5"/>
      <c r="SAJ236" s="5"/>
      <c r="SAK236" s="5"/>
      <c r="SAL236" s="5"/>
      <c r="SAM236" s="5"/>
      <c r="SAN236" s="5"/>
      <c r="SAO236" s="5"/>
      <c r="SAP236" s="5"/>
      <c r="SAQ236" s="5"/>
      <c r="SAR236" s="5"/>
      <c r="SAS236" s="5"/>
      <c r="SAT236" s="5"/>
      <c r="SAU236" s="5"/>
      <c r="SAV236" s="5"/>
      <c r="SAW236" s="5"/>
      <c r="SAX236" s="5"/>
      <c r="SAY236" s="5"/>
      <c r="SAZ236" s="5"/>
      <c r="SBA236" s="5"/>
      <c r="SBB236" s="5"/>
      <c r="SBC236" s="5"/>
      <c r="SBD236" s="5"/>
      <c r="SBE236" s="5"/>
      <c r="SBF236" s="5"/>
      <c r="SBG236" s="5"/>
      <c r="SBH236" s="5"/>
      <c r="SBI236" s="5"/>
      <c r="SBJ236" s="5"/>
      <c r="SBK236" s="5"/>
      <c r="SBL236" s="5"/>
      <c r="SBM236" s="5"/>
      <c r="SBN236" s="5"/>
      <c r="SBO236" s="5"/>
      <c r="SBP236" s="5"/>
      <c r="SBQ236" s="5"/>
      <c r="SBR236" s="5"/>
      <c r="SBS236" s="5"/>
      <c r="SBT236" s="5"/>
      <c r="SBU236" s="5"/>
      <c r="SBV236" s="5"/>
      <c r="SBW236" s="5"/>
      <c r="SBX236" s="5"/>
      <c r="SBY236" s="5"/>
      <c r="SBZ236" s="5"/>
      <c r="SCA236" s="5"/>
      <c r="SCB236" s="5"/>
      <c r="SCC236" s="5"/>
      <c r="SCD236" s="5"/>
      <c r="SCE236" s="5"/>
      <c r="SCF236" s="5"/>
      <c r="SCG236" s="5"/>
      <c r="SCH236" s="5"/>
      <c r="SCI236" s="5"/>
      <c r="SCJ236" s="5"/>
      <c r="SCK236" s="5"/>
      <c r="SCL236" s="5"/>
      <c r="SCM236" s="5"/>
      <c r="SCN236" s="5"/>
      <c r="SCO236" s="5"/>
      <c r="SCP236" s="5"/>
      <c r="SCQ236" s="5"/>
      <c r="SCR236" s="5"/>
      <c r="SCS236" s="5"/>
      <c r="SCT236" s="5"/>
      <c r="SCU236" s="5"/>
      <c r="SCV236" s="5"/>
      <c r="SCW236" s="5"/>
      <c r="SCX236" s="5"/>
      <c r="SCY236" s="5"/>
      <c r="SCZ236" s="5"/>
      <c r="SDA236" s="5"/>
      <c r="SDB236" s="5"/>
      <c r="SDC236" s="5"/>
      <c r="SDD236" s="5"/>
      <c r="SDE236" s="5"/>
      <c r="SDF236" s="5"/>
      <c r="SDG236" s="5"/>
      <c r="SDH236" s="5"/>
      <c r="SDI236" s="5"/>
      <c r="SDJ236" s="5"/>
      <c r="SDK236" s="5"/>
      <c r="SDL236" s="5"/>
      <c r="SDM236" s="5"/>
      <c r="SDN236" s="5"/>
      <c r="SDO236" s="5"/>
      <c r="SDP236" s="5"/>
      <c r="SDQ236" s="5"/>
      <c r="SDR236" s="5"/>
      <c r="SDS236" s="5"/>
      <c r="SDT236" s="5"/>
      <c r="SDU236" s="5"/>
      <c r="SDV236" s="5"/>
      <c r="SDW236" s="5"/>
      <c r="SDX236" s="5"/>
      <c r="SDY236" s="5"/>
      <c r="SDZ236" s="5"/>
      <c r="SEA236" s="5"/>
      <c r="SEB236" s="5"/>
      <c r="SEC236" s="5"/>
      <c r="SED236" s="5"/>
      <c r="SEE236" s="5"/>
      <c r="SEF236" s="5"/>
      <c r="SEG236" s="5"/>
      <c r="SEH236" s="5"/>
      <c r="SEI236" s="5"/>
      <c r="SEJ236" s="5"/>
      <c r="SEK236" s="5"/>
      <c r="SEL236" s="5"/>
      <c r="SEM236" s="5"/>
      <c r="SEN236" s="5"/>
      <c r="SEO236" s="5"/>
      <c r="SEP236" s="5"/>
      <c r="SEQ236" s="5"/>
      <c r="SER236" s="5"/>
      <c r="SES236" s="5"/>
      <c r="SET236" s="5"/>
      <c r="SEU236" s="5"/>
      <c r="SEV236" s="5"/>
      <c r="SEW236" s="5"/>
      <c r="SEX236" s="5"/>
      <c r="SEY236" s="5"/>
      <c r="SEZ236" s="5"/>
      <c r="SFA236" s="5"/>
      <c r="SFB236" s="5"/>
      <c r="SFC236" s="5"/>
      <c r="SFD236" s="5"/>
      <c r="SFE236" s="5"/>
      <c r="SFF236" s="5"/>
      <c r="SFG236" s="5"/>
      <c r="SFH236" s="5"/>
      <c r="SFI236" s="5"/>
      <c r="SFJ236" s="5"/>
      <c r="SFK236" s="5"/>
      <c r="SFL236" s="5"/>
      <c r="SFM236" s="5"/>
      <c r="SFN236" s="5"/>
      <c r="SFO236" s="5"/>
      <c r="SFP236" s="5"/>
      <c r="SFQ236" s="5"/>
      <c r="SFR236" s="5"/>
      <c r="SFS236" s="5"/>
      <c r="SFT236" s="5"/>
      <c r="SFU236" s="5"/>
      <c r="SFV236" s="5"/>
      <c r="SFW236" s="5"/>
      <c r="SFX236" s="5"/>
      <c r="SFY236" s="5"/>
      <c r="SFZ236" s="5"/>
      <c r="SGA236" s="5"/>
      <c r="SGB236" s="5"/>
      <c r="SGC236" s="5"/>
      <c r="SGD236" s="5"/>
      <c r="SGE236" s="5"/>
      <c r="SGF236" s="5"/>
      <c r="SGG236" s="5"/>
      <c r="SGH236" s="5"/>
      <c r="SGI236" s="5"/>
      <c r="SGJ236" s="5"/>
      <c r="SGK236" s="5"/>
      <c r="SGL236" s="5"/>
      <c r="SGM236" s="5"/>
      <c r="SGN236" s="5"/>
      <c r="SGO236" s="5"/>
      <c r="SGP236" s="5"/>
      <c r="SGQ236" s="5"/>
      <c r="SGR236" s="5"/>
      <c r="SGS236" s="5"/>
      <c r="SGT236" s="5"/>
      <c r="SGU236" s="5"/>
      <c r="SGV236" s="5"/>
      <c r="SGW236" s="5"/>
      <c r="SGX236" s="5"/>
      <c r="SGY236" s="5"/>
      <c r="SGZ236" s="5"/>
      <c r="SHA236" s="5"/>
      <c r="SHB236" s="5"/>
      <c r="SHC236" s="5"/>
      <c r="SHD236" s="5"/>
      <c r="SHE236" s="5"/>
      <c r="SHF236" s="5"/>
      <c r="SHG236" s="5"/>
      <c r="SHH236" s="5"/>
      <c r="SHI236" s="5"/>
      <c r="SHJ236" s="5"/>
      <c r="SHK236" s="5"/>
      <c r="SHL236" s="5"/>
      <c r="SHM236" s="5"/>
      <c r="SHN236" s="5"/>
      <c r="SHO236" s="5"/>
      <c r="SHP236" s="5"/>
      <c r="SHQ236" s="5"/>
      <c r="SHR236" s="5"/>
      <c r="SHS236" s="5"/>
      <c r="SHT236" s="5"/>
      <c r="SHU236" s="5"/>
      <c r="SHV236" s="5"/>
      <c r="SHW236" s="5"/>
      <c r="SHX236" s="5"/>
      <c r="SHY236" s="5"/>
      <c r="SHZ236" s="5"/>
      <c r="SIA236" s="5"/>
      <c r="SIB236" s="5"/>
      <c r="SIC236" s="5"/>
      <c r="SID236" s="5"/>
      <c r="SIE236" s="5"/>
      <c r="SIF236" s="5"/>
      <c r="SIG236" s="5"/>
      <c r="SIH236" s="5"/>
      <c r="SII236" s="5"/>
      <c r="SIJ236" s="5"/>
      <c r="SIK236" s="5"/>
      <c r="SIL236" s="5"/>
      <c r="SIM236" s="5"/>
      <c r="SIN236" s="5"/>
      <c r="SIO236" s="5"/>
      <c r="SIP236" s="5"/>
      <c r="SIQ236" s="5"/>
      <c r="SIR236" s="5"/>
      <c r="SIS236" s="5"/>
      <c r="SIT236" s="5"/>
      <c r="SIU236" s="5"/>
      <c r="SIV236" s="5"/>
      <c r="SIW236" s="5"/>
      <c r="SIX236" s="5"/>
      <c r="SIY236" s="5"/>
      <c r="SIZ236" s="5"/>
      <c r="SJA236" s="5"/>
      <c r="SJB236" s="5"/>
      <c r="SJC236" s="5"/>
      <c r="SJD236" s="5"/>
      <c r="SJE236" s="5"/>
      <c r="SJF236" s="5"/>
      <c r="SJG236" s="5"/>
      <c r="SJH236" s="5"/>
      <c r="SJI236" s="5"/>
      <c r="SJJ236" s="5"/>
      <c r="SJK236" s="5"/>
      <c r="SJL236" s="5"/>
      <c r="SJM236" s="5"/>
      <c r="SJN236" s="5"/>
      <c r="SJO236" s="5"/>
      <c r="SJP236" s="5"/>
      <c r="SJQ236" s="5"/>
      <c r="SJR236" s="5"/>
      <c r="SJS236" s="5"/>
      <c r="SJT236" s="5"/>
      <c r="SJU236" s="5"/>
      <c r="SJV236" s="5"/>
      <c r="SJW236" s="5"/>
      <c r="SJX236" s="5"/>
      <c r="SJY236" s="5"/>
      <c r="SJZ236" s="5"/>
      <c r="SKA236" s="5"/>
      <c r="SKB236" s="5"/>
      <c r="SKC236" s="5"/>
      <c r="SKD236" s="5"/>
      <c r="SKE236" s="5"/>
      <c r="SKF236" s="5"/>
      <c r="SKG236" s="5"/>
      <c r="SKH236" s="5"/>
      <c r="SKI236" s="5"/>
      <c r="SKJ236" s="5"/>
      <c r="SKK236" s="5"/>
      <c r="SKL236" s="5"/>
      <c r="SKM236" s="5"/>
      <c r="SKN236" s="5"/>
      <c r="SKO236" s="5"/>
      <c r="SKP236" s="5"/>
      <c r="SKQ236" s="5"/>
      <c r="SKR236" s="5"/>
      <c r="SKS236" s="5"/>
      <c r="SKT236" s="5"/>
      <c r="SKU236" s="5"/>
      <c r="SKV236" s="5"/>
      <c r="SKW236" s="5"/>
      <c r="SKX236" s="5"/>
      <c r="SKY236" s="5"/>
      <c r="SKZ236" s="5"/>
      <c r="SLA236" s="5"/>
      <c r="SLB236" s="5"/>
      <c r="SLC236" s="5"/>
      <c r="SLD236" s="5"/>
      <c r="SLE236" s="5"/>
      <c r="SLF236" s="5"/>
      <c r="SLG236" s="5"/>
      <c r="SLH236" s="5"/>
      <c r="SLI236" s="5"/>
      <c r="SLJ236" s="5"/>
      <c r="SLK236" s="5"/>
      <c r="SLL236" s="5"/>
      <c r="SLM236" s="5"/>
      <c r="SLN236" s="5"/>
      <c r="SLO236" s="5"/>
      <c r="SLP236" s="5"/>
      <c r="SLQ236" s="5"/>
      <c r="SLR236" s="5"/>
      <c r="SLS236" s="5"/>
      <c r="SLT236" s="5"/>
      <c r="SLU236" s="5"/>
      <c r="SLV236" s="5"/>
      <c r="SLW236" s="5"/>
      <c r="SLX236" s="5"/>
      <c r="SLY236" s="5"/>
      <c r="SLZ236" s="5"/>
      <c r="SMA236" s="5"/>
      <c r="SMB236" s="5"/>
      <c r="SMC236" s="5"/>
      <c r="SMD236" s="5"/>
      <c r="SME236" s="5"/>
      <c r="SMF236" s="5"/>
      <c r="SMG236" s="5"/>
      <c r="SMH236" s="5"/>
      <c r="SMI236" s="5"/>
      <c r="SMJ236" s="5"/>
      <c r="SMK236" s="5"/>
      <c r="SML236" s="5"/>
      <c r="SMM236" s="5"/>
      <c r="SMN236" s="5"/>
      <c r="SMO236" s="5"/>
      <c r="SMP236" s="5"/>
      <c r="SMQ236" s="5"/>
      <c r="SMR236" s="5"/>
      <c r="SMS236" s="5"/>
      <c r="SMT236" s="5"/>
      <c r="SMU236" s="5"/>
      <c r="SMV236" s="5"/>
      <c r="SMW236" s="5"/>
      <c r="SMX236" s="5"/>
      <c r="SMY236" s="5"/>
      <c r="SMZ236" s="5"/>
      <c r="SNA236" s="5"/>
      <c r="SNB236" s="5"/>
      <c r="SNC236" s="5"/>
      <c r="SND236" s="5"/>
      <c r="SNE236" s="5"/>
      <c r="SNF236" s="5"/>
      <c r="SNG236" s="5"/>
      <c r="SNH236" s="5"/>
      <c r="SNI236" s="5"/>
      <c r="SNJ236" s="5"/>
      <c r="SNK236" s="5"/>
      <c r="SNL236" s="5"/>
      <c r="SNM236" s="5"/>
      <c r="SNN236" s="5"/>
      <c r="SNO236" s="5"/>
      <c r="SNP236" s="5"/>
      <c r="SNQ236" s="5"/>
      <c r="SNR236" s="5"/>
      <c r="SNS236" s="5"/>
      <c r="SNT236" s="5"/>
      <c r="SNU236" s="5"/>
      <c r="SNV236" s="5"/>
      <c r="SNW236" s="5"/>
      <c r="SNX236" s="5"/>
      <c r="SNY236" s="5"/>
      <c r="SNZ236" s="5"/>
      <c r="SOA236" s="5"/>
      <c r="SOB236" s="5"/>
      <c r="SOC236" s="5"/>
      <c r="SOD236" s="5"/>
      <c r="SOE236" s="5"/>
      <c r="SOF236" s="5"/>
      <c r="SOG236" s="5"/>
      <c r="SOH236" s="5"/>
      <c r="SOI236" s="5"/>
      <c r="SOJ236" s="5"/>
      <c r="SOK236" s="5"/>
      <c r="SOL236" s="5"/>
      <c r="SOM236" s="5"/>
      <c r="SON236" s="5"/>
      <c r="SOO236" s="5"/>
      <c r="SOP236" s="5"/>
      <c r="SOQ236" s="5"/>
      <c r="SOR236" s="5"/>
      <c r="SOS236" s="5"/>
      <c r="SOT236" s="5"/>
      <c r="SOU236" s="5"/>
      <c r="SOV236" s="5"/>
      <c r="SOW236" s="5"/>
      <c r="SOX236" s="5"/>
      <c r="SOY236" s="5"/>
      <c r="SOZ236" s="5"/>
      <c r="SPA236" s="5"/>
      <c r="SPB236" s="5"/>
      <c r="SPC236" s="5"/>
      <c r="SPD236" s="5"/>
      <c r="SPE236" s="5"/>
      <c r="SPF236" s="5"/>
      <c r="SPG236" s="5"/>
      <c r="SPH236" s="5"/>
      <c r="SPI236" s="5"/>
      <c r="SPJ236" s="5"/>
      <c r="SPK236" s="5"/>
      <c r="SPL236" s="5"/>
      <c r="SPM236" s="5"/>
      <c r="SPN236" s="5"/>
      <c r="SPO236" s="5"/>
      <c r="SPP236" s="5"/>
      <c r="SPQ236" s="5"/>
      <c r="SPR236" s="5"/>
      <c r="SPS236" s="5"/>
      <c r="SPT236" s="5"/>
      <c r="SPU236" s="5"/>
      <c r="SPV236" s="5"/>
      <c r="SPW236" s="5"/>
      <c r="SPX236" s="5"/>
      <c r="SPY236" s="5"/>
      <c r="SPZ236" s="5"/>
      <c r="SQA236" s="5"/>
      <c r="SQB236" s="5"/>
      <c r="SQC236" s="5"/>
      <c r="SQD236" s="5"/>
      <c r="SQE236" s="5"/>
      <c r="SQF236" s="5"/>
      <c r="SQG236" s="5"/>
      <c r="SQH236" s="5"/>
      <c r="SQI236" s="5"/>
      <c r="SQJ236" s="5"/>
      <c r="SQK236" s="5"/>
      <c r="SQL236" s="5"/>
      <c r="SQM236" s="5"/>
      <c r="SQN236" s="5"/>
      <c r="SQO236" s="5"/>
      <c r="SQP236" s="5"/>
      <c r="SQQ236" s="5"/>
      <c r="SQR236" s="5"/>
      <c r="SQS236" s="5"/>
      <c r="SQT236" s="5"/>
      <c r="SQU236" s="5"/>
      <c r="SQV236" s="5"/>
      <c r="SQW236" s="5"/>
      <c r="SQX236" s="5"/>
      <c r="SQY236" s="5"/>
      <c r="SQZ236" s="5"/>
      <c r="SRA236" s="5"/>
      <c r="SRB236" s="5"/>
      <c r="SRC236" s="5"/>
      <c r="SRD236" s="5"/>
      <c r="SRE236" s="5"/>
      <c r="SRF236" s="5"/>
      <c r="SRG236" s="5"/>
      <c r="SRH236" s="5"/>
      <c r="SRI236" s="5"/>
      <c r="SRJ236" s="5"/>
      <c r="SRK236" s="5"/>
      <c r="SRL236" s="5"/>
      <c r="SRM236" s="5"/>
      <c r="SRN236" s="5"/>
      <c r="SRO236" s="5"/>
      <c r="SRP236" s="5"/>
      <c r="SRQ236" s="5"/>
      <c r="SRR236" s="5"/>
      <c r="SRS236" s="5"/>
      <c r="SRT236" s="5"/>
      <c r="SRU236" s="5"/>
      <c r="SRV236" s="5"/>
      <c r="SRW236" s="5"/>
      <c r="SRX236" s="5"/>
      <c r="SRY236" s="5"/>
      <c r="SRZ236" s="5"/>
      <c r="SSA236" s="5"/>
      <c r="SSB236" s="5"/>
      <c r="SSC236" s="5"/>
      <c r="SSD236" s="5"/>
      <c r="SSE236" s="5"/>
      <c r="SSF236" s="5"/>
      <c r="SSG236" s="5"/>
      <c r="SSH236" s="5"/>
      <c r="SSI236" s="5"/>
      <c r="SSJ236" s="5"/>
      <c r="SSK236" s="5"/>
      <c r="SSL236" s="5"/>
      <c r="SSM236" s="5"/>
      <c r="SSN236" s="5"/>
      <c r="SSO236" s="5"/>
      <c r="SSP236" s="5"/>
      <c r="SSQ236" s="5"/>
      <c r="SSR236" s="5"/>
      <c r="SSS236" s="5"/>
      <c r="SST236" s="5"/>
      <c r="SSU236" s="5"/>
      <c r="SSV236" s="5"/>
      <c r="SSW236" s="5"/>
      <c r="SSX236" s="5"/>
      <c r="SSY236" s="5"/>
      <c r="SSZ236" s="5"/>
      <c r="STA236" s="5"/>
      <c r="STB236" s="5"/>
      <c r="STC236" s="5"/>
      <c r="STD236" s="5"/>
      <c r="STE236" s="5"/>
      <c r="STF236" s="5"/>
      <c r="STG236" s="5"/>
      <c r="STH236" s="5"/>
      <c r="STI236" s="5"/>
      <c r="STJ236" s="5"/>
      <c r="STK236" s="5"/>
      <c r="STL236" s="5"/>
      <c r="STM236" s="5"/>
      <c r="STN236" s="5"/>
      <c r="STO236" s="5"/>
      <c r="STP236" s="5"/>
      <c r="STQ236" s="5"/>
      <c r="STR236" s="5"/>
      <c r="STS236" s="5"/>
      <c r="STT236" s="5"/>
      <c r="STU236" s="5"/>
      <c r="STV236" s="5"/>
      <c r="STW236" s="5"/>
      <c r="STX236" s="5"/>
      <c r="STY236" s="5"/>
      <c r="STZ236" s="5"/>
      <c r="SUA236" s="5"/>
      <c r="SUB236" s="5"/>
      <c r="SUC236" s="5"/>
      <c r="SUD236" s="5"/>
      <c r="SUE236" s="5"/>
      <c r="SUF236" s="5"/>
      <c r="SUG236" s="5"/>
      <c r="SUH236" s="5"/>
      <c r="SUI236" s="5"/>
      <c r="SUJ236" s="5"/>
      <c r="SUK236" s="5"/>
      <c r="SUL236" s="5"/>
      <c r="SUM236" s="5"/>
      <c r="SUN236" s="5"/>
      <c r="SUO236" s="5"/>
      <c r="SUP236" s="5"/>
      <c r="SUQ236" s="5"/>
      <c r="SUR236" s="5"/>
      <c r="SUS236" s="5"/>
      <c r="SUT236" s="5"/>
      <c r="SUU236" s="5"/>
      <c r="SUV236" s="5"/>
      <c r="SUW236" s="5"/>
      <c r="SUX236" s="5"/>
      <c r="SUY236" s="5"/>
      <c r="SUZ236" s="5"/>
      <c r="SVA236" s="5"/>
      <c r="SVB236" s="5"/>
      <c r="SVC236" s="5"/>
      <c r="SVD236" s="5"/>
      <c r="SVE236" s="5"/>
      <c r="SVF236" s="5"/>
      <c r="SVG236" s="5"/>
      <c r="SVH236" s="5"/>
      <c r="SVI236" s="5"/>
      <c r="SVJ236" s="5"/>
      <c r="SVK236" s="5"/>
      <c r="SVL236" s="5"/>
      <c r="SVM236" s="5"/>
      <c r="SVN236" s="5"/>
      <c r="SVO236" s="5"/>
      <c r="SVP236" s="5"/>
      <c r="SVQ236" s="5"/>
      <c r="SVR236" s="5"/>
      <c r="SVS236" s="5"/>
      <c r="SVT236" s="5"/>
      <c r="SVU236" s="5"/>
      <c r="SVV236" s="5"/>
      <c r="SVW236" s="5"/>
      <c r="SVX236" s="5"/>
      <c r="SVY236" s="5"/>
      <c r="SVZ236" s="5"/>
      <c r="SWA236" s="5"/>
      <c r="SWB236" s="5"/>
      <c r="SWC236" s="5"/>
      <c r="SWD236" s="5"/>
      <c r="SWE236" s="5"/>
      <c r="SWF236" s="5"/>
      <c r="SWG236" s="5"/>
      <c r="SWH236" s="5"/>
      <c r="SWI236" s="5"/>
      <c r="SWJ236" s="5"/>
      <c r="SWK236" s="5"/>
      <c r="SWL236" s="5"/>
      <c r="SWM236" s="5"/>
      <c r="SWN236" s="5"/>
      <c r="SWO236" s="5"/>
      <c r="SWP236" s="5"/>
      <c r="SWQ236" s="5"/>
      <c r="SWR236" s="5"/>
      <c r="SWS236" s="5"/>
      <c r="SWT236" s="5"/>
      <c r="SWU236" s="5"/>
      <c r="SWV236" s="5"/>
      <c r="SWW236" s="5"/>
      <c r="SWX236" s="5"/>
      <c r="SWY236" s="5"/>
      <c r="SWZ236" s="5"/>
      <c r="SXA236" s="5"/>
      <c r="SXB236" s="5"/>
      <c r="SXC236" s="5"/>
      <c r="SXD236" s="5"/>
      <c r="SXE236" s="5"/>
      <c r="SXF236" s="5"/>
      <c r="SXG236" s="5"/>
      <c r="SXH236" s="5"/>
      <c r="SXI236" s="5"/>
      <c r="SXJ236" s="5"/>
      <c r="SXK236" s="5"/>
      <c r="SXL236" s="5"/>
      <c r="SXM236" s="5"/>
      <c r="SXN236" s="5"/>
      <c r="SXO236" s="5"/>
      <c r="SXP236" s="5"/>
      <c r="SXQ236" s="5"/>
      <c r="SXR236" s="5"/>
      <c r="SXS236" s="5"/>
      <c r="SXT236" s="5"/>
      <c r="SXU236" s="5"/>
      <c r="SXV236" s="5"/>
      <c r="SXW236" s="5"/>
      <c r="SXX236" s="5"/>
      <c r="SXY236" s="5"/>
      <c r="SXZ236" s="5"/>
      <c r="SYA236" s="5"/>
      <c r="SYB236" s="5"/>
      <c r="SYC236" s="5"/>
      <c r="SYD236" s="5"/>
      <c r="SYE236" s="5"/>
      <c r="SYF236" s="5"/>
      <c r="SYG236" s="5"/>
      <c r="SYH236" s="5"/>
      <c r="SYI236" s="5"/>
      <c r="SYJ236" s="5"/>
      <c r="SYK236" s="5"/>
      <c r="SYL236" s="5"/>
      <c r="SYM236" s="5"/>
      <c r="SYN236" s="5"/>
      <c r="SYO236" s="5"/>
      <c r="SYP236" s="5"/>
      <c r="SYQ236" s="5"/>
      <c r="SYR236" s="5"/>
      <c r="SYS236" s="5"/>
      <c r="SYT236" s="5"/>
      <c r="SYU236" s="5"/>
      <c r="SYV236" s="5"/>
      <c r="SYW236" s="5"/>
      <c r="SYX236" s="5"/>
      <c r="SYY236" s="5"/>
      <c r="SYZ236" s="5"/>
      <c r="SZA236" s="5"/>
      <c r="SZB236" s="5"/>
      <c r="SZC236" s="5"/>
      <c r="SZD236" s="5"/>
      <c r="SZE236" s="5"/>
      <c r="SZF236" s="5"/>
      <c r="SZG236" s="5"/>
      <c r="SZH236" s="5"/>
      <c r="SZI236" s="5"/>
      <c r="SZJ236" s="5"/>
      <c r="SZK236" s="5"/>
      <c r="SZL236" s="5"/>
      <c r="SZM236" s="5"/>
      <c r="SZN236" s="5"/>
      <c r="SZO236" s="5"/>
      <c r="SZP236" s="5"/>
      <c r="SZQ236" s="5"/>
      <c r="SZR236" s="5"/>
      <c r="SZS236" s="5"/>
      <c r="SZT236" s="5"/>
      <c r="SZU236" s="5"/>
      <c r="SZV236" s="5"/>
      <c r="SZW236" s="5"/>
      <c r="SZX236" s="5"/>
      <c r="SZY236" s="5"/>
      <c r="SZZ236" s="5"/>
      <c r="TAA236" s="5"/>
      <c r="TAB236" s="5"/>
      <c r="TAC236" s="5"/>
      <c r="TAD236" s="5"/>
      <c r="TAE236" s="5"/>
      <c r="TAF236" s="5"/>
      <c r="TAG236" s="5"/>
      <c r="TAH236" s="5"/>
      <c r="TAI236" s="5"/>
      <c r="TAJ236" s="5"/>
      <c r="TAK236" s="5"/>
      <c r="TAL236" s="5"/>
      <c r="TAM236" s="5"/>
      <c r="TAN236" s="5"/>
      <c r="TAO236" s="5"/>
      <c r="TAP236" s="5"/>
      <c r="TAQ236" s="5"/>
      <c r="TAR236" s="5"/>
      <c r="TAS236" s="5"/>
      <c r="TAT236" s="5"/>
      <c r="TAU236" s="5"/>
      <c r="TAV236" s="5"/>
      <c r="TAW236" s="5"/>
      <c r="TAX236" s="5"/>
      <c r="TAY236" s="5"/>
      <c r="TAZ236" s="5"/>
      <c r="TBA236" s="5"/>
      <c r="TBB236" s="5"/>
      <c r="TBC236" s="5"/>
      <c r="TBD236" s="5"/>
      <c r="TBE236" s="5"/>
      <c r="TBF236" s="5"/>
      <c r="TBG236" s="5"/>
      <c r="TBH236" s="5"/>
      <c r="TBI236" s="5"/>
      <c r="TBJ236" s="5"/>
      <c r="TBK236" s="5"/>
      <c r="TBL236" s="5"/>
      <c r="TBM236" s="5"/>
      <c r="TBN236" s="5"/>
      <c r="TBO236" s="5"/>
      <c r="TBP236" s="5"/>
      <c r="TBQ236" s="5"/>
      <c r="TBR236" s="5"/>
      <c r="TBS236" s="5"/>
      <c r="TBT236" s="5"/>
      <c r="TBU236" s="5"/>
      <c r="TBV236" s="5"/>
      <c r="TBW236" s="5"/>
      <c r="TBX236" s="5"/>
      <c r="TBY236" s="5"/>
      <c r="TBZ236" s="5"/>
      <c r="TCA236" s="5"/>
      <c r="TCB236" s="5"/>
      <c r="TCC236" s="5"/>
      <c r="TCD236" s="5"/>
      <c r="TCE236" s="5"/>
      <c r="TCF236" s="5"/>
      <c r="TCG236" s="5"/>
      <c r="TCH236" s="5"/>
      <c r="TCI236" s="5"/>
      <c r="TCJ236" s="5"/>
      <c r="TCK236" s="5"/>
      <c r="TCL236" s="5"/>
      <c r="TCM236" s="5"/>
      <c r="TCN236" s="5"/>
      <c r="TCO236" s="5"/>
      <c r="TCP236" s="5"/>
      <c r="TCQ236" s="5"/>
      <c r="TCR236" s="5"/>
      <c r="TCS236" s="5"/>
      <c r="TCT236" s="5"/>
      <c r="TCU236" s="5"/>
      <c r="TCV236" s="5"/>
      <c r="TCW236" s="5"/>
      <c r="TCX236" s="5"/>
      <c r="TCY236" s="5"/>
      <c r="TCZ236" s="5"/>
      <c r="TDA236" s="5"/>
      <c r="TDB236" s="5"/>
      <c r="TDC236" s="5"/>
      <c r="TDD236" s="5"/>
      <c r="TDE236" s="5"/>
      <c r="TDF236" s="5"/>
      <c r="TDG236" s="5"/>
      <c r="TDH236" s="5"/>
      <c r="TDI236" s="5"/>
      <c r="TDJ236" s="5"/>
      <c r="TDK236" s="5"/>
      <c r="TDL236" s="5"/>
      <c r="TDM236" s="5"/>
      <c r="TDN236" s="5"/>
      <c r="TDO236" s="5"/>
      <c r="TDP236" s="5"/>
      <c r="TDQ236" s="5"/>
      <c r="TDR236" s="5"/>
      <c r="TDS236" s="5"/>
      <c r="TDT236" s="5"/>
      <c r="TDU236" s="5"/>
      <c r="TDV236" s="5"/>
      <c r="TDW236" s="5"/>
      <c r="TDX236" s="5"/>
      <c r="TDY236" s="5"/>
      <c r="TDZ236" s="5"/>
      <c r="TEA236" s="5"/>
      <c r="TEB236" s="5"/>
      <c r="TEC236" s="5"/>
      <c r="TED236" s="5"/>
      <c r="TEE236" s="5"/>
      <c r="TEF236" s="5"/>
      <c r="TEG236" s="5"/>
      <c r="TEH236" s="5"/>
      <c r="TEI236" s="5"/>
      <c r="TEJ236" s="5"/>
      <c r="TEK236" s="5"/>
      <c r="TEL236" s="5"/>
      <c r="TEM236" s="5"/>
      <c r="TEN236" s="5"/>
      <c r="TEO236" s="5"/>
      <c r="TEP236" s="5"/>
      <c r="TEQ236" s="5"/>
      <c r="TER236" s="5"/>
      <c r="TES236" s="5"/>
      <c r="TET236" s="5"/>
      <c r="TEU236" s="5"/>
      <c r="TEV236" s="5"/>
      <c r="TEW236" s="5"/>
      <c r="TEX236" s="5"/>
      <c r="TEY236" s="5"/>
      <c r="TEZ236" s="5"/>
      <c r="TFA236" s="5"/>
      <c r="TFB236" s="5"/>
      <c r="TFC236" s="5"/>
      <c r="TFD236" s="5"/>
      <c r="TFE236" s="5"/>
      <c r="TFF236" s="5"/>
      <c r="TFG236" s="5"/>
      <c r="TFH236" s="5"/>
      <c r="TFI236" s="5"/>
      <c r="TFJ236" s="5"/>
      <c r="TFK236" s="5"/>
      <c r="TFL236" s="5"/>
      <c r="TFM236" s="5"/>
      <c r="TFN236" s="5"/>
      <c r="TFO236" s="5"/>
      <c r="TFP236" s="5"/>
      <c r="TFQ236" s="5"/>
      <c r="TFR236" s="5"/>
      <c r="TFS236" s="5"/>
      <c r="TFT236" s="5"/>
      <c r="TFU236" s="5"/>
      <c r="TFV236" s="5"/>
      <c r="TFW236" s="5"/>
      <c r="TFX236" s="5"/>
      <c r="TFY236" s="5"/>
      <c r="TFZ236" s="5"/>
      <c r="TGA236" s="5"/>
      <c r="TGB236" s="5"/>
      <c r="TGC236" s="5"/>
      <c r="TGD236" s="5"/>
      <c r="TGE236" s="5"/>
      <c r="TGF236" s="5"/>
      <c r="TGG236" s="5"/>
      <c r="TGH236" s="5"/>
      <c r="TGI236" s="5"/>
      <c r="TGJ236" s="5"/>
      <c r="TGK236" s="5"/>
      <c r="TGL236" s="5"/>
      <c r="TGM236" s="5"/>
      <c r="TGN236" s="5"/>
      <c r="TGO236" s="5"/>
      <c r="TGP236" s="5"/>
      <c r="TGQ236" s="5"/>
      <c r="TGR236" s="5"/>
      <c r="TGS236" s="5"/>
      <c r="TGT236" s="5"/>
      <c r="TGU236" s="5"/>
      <c r="TGV236" s="5"/>
      <c r="TGW236" s="5"/>
      <c r="TGX236" s="5"/>
      <c r="TGY236" s="5"/>
      <c r="TGZ236" s="5"/>
      <c r="THA236" s="5"/>
      <c r="THB236" s="5"/>
      <c r="THC236" s="5"/>
      <c r="THD236" s="5"/>
      <c r="THE236" s="5"/>
      <c r="THF236" s="5"/>
      <c r="THG236" s="5"/>
      <c r="THH236" s="5"/>
      <c r="THI236" s="5"/>
      <c r="THJ236" s="5"/>
      <c r="THK236" s="5"/>
      <c r="THL236" s="5"/>
      <c r="THM236" s="5"/>
      <c r="THN236" s="5"/>
      <c r="THO236" s="5"/>
      <c r="THP236" s="5"/>
      <c r="THQ236" s="5"/>
      <c r="THR236" s="5"/>
      <c r="THS236" s="5"/>
      <c r="THT236" s="5"/>
      <c r="THU236" s="5"/>
      <c r="THV236" s="5"/>
      <c r="THW236" s="5"/>
      <c r="THX236" s="5"/>
      <c r="THY236" s="5"/>
      <c r="THZ236" s="5"/>
      <c r="TIA236" s="5"/>
      <c r="TIB236" s="5"/>
      <c r="TIC236" s="5"/>
      <c r="TID236" s="5"/>
      <c r="TIE236" s="5"/>
      <c r="TIF236" s="5"/>
      <c r="TIG236" s="5"/>
      <c r="TIH236" s="5"/>
      <c r="TII236" s="5"/>
      <c r="TIJ236" s="5"/>
      <c r="TIK236" s="5"/>
      <c r="TIL236" s="5"/>
      <c r="TIM236" s="5"/>
      <c r="TIN236" s="5"/>
      <c r="TIO236" s="5"/>
      <c r="TIP236" s="5"/>
      <c r="TIQ236" s="5"/>
      <c r="TIR236" s="5"/>
      <c r="TIS236" s="5"/>
      <c r="TIT236" s="5"/>
      <c r="TIU236" s="5"/>
      <c r="TIV236" s="5"/>
      <c r="TIW236" s="5"/>
      <c r="TIX236" s="5"/>
      <c r="TIY236" s="5"/>
      <c r="TIZ236" s="5"/>
      <c r="TJA236" s="5"/>
      <c r="TJB236" s="5"/>
      <c r="TJC236" s="5"/>
      <c r="TJD236" s="5"/>
      <c r="TJE236" s="5"/>
      <c r="TJF236" s="5"/>
      <c r="TJG236" s="5"/>
      <c r="TJH236" s="5"/>
      <c r="TJI236" s="5"/>
      <c r="TJJ236" s="5"/>
      <c r="TJK236" s="5"/>
      <c r="TJL236" s="5"/>
      <c r="TJM236" s="5"/>
      <c r="TJN236" s="5"/>
      <c r="TJO236" s="5"/>
      <c r="TJP236" s="5"/>
      <c r="TJQ236" s="5"/>
      <c r="TJR236" s="5"/>
      <c r="TJS236" s="5"/>
      <c r="TJT236" s="5"/>
      <c r="TJU236" s="5"/>
      <c r="TJV236" s="5"/>
      <c r="TJW236" s="5"/>
      <c r="TJX236" s="5"/>
      <c r="TJY236" s="5"/>
      <c r="TJZ236" s="5"/>
      <c r="TKA236" s="5"/>
      <c r="TKB236" s="5"/>
      <c r="TKC236" s="5"/>
      <c r="TKD236" s="5"/>
      <c r="TKE236" s="5"/>
      <c r="TKF236" s="5"/>
      <c r="TKG236" s="5"/>
      <c r="TKH236" s="5"/>
      <c r="TKI236" s="5"/>
      <c r="TKJ236" s="5"/>
      <c r="TKK236" s="5"/>
      <c r="TKL236" s="5"/>
      <c r="TKM236" s="5"/>
      <c r="TKN236" s="5"/>
      <c r="TKO236" s="5"/>
      <c r="TKP236" s="5"/>
      <c r="TKQ236" s="5"/>
      <c r="TKR236" s="5"/>
      <c r="TKS236" s="5"/>
      <c r="TKT236" s="5"/>
      <c r="TKU236" s="5"/>
      <c r="TKV236" s="5"/>
      <c r="TKW236" s="5"/>
      <c r="TKX236" s="5"/>
      <c r="TKY236" s="5"/>
      <c r="TKZ236" s="5"/>
      <c r="TLA236" s="5"/>
      <c r="TLB236" s="5"/>
      <c r="TLC236" s="5"/>
      <c r="TLD236" s="5"/>
      <c r="TLE236" s="5"/>
      <c r="TLF236" s="5"/>
      <c r="TLG236" s="5"/>
      <c r="TLH236" s="5"/>
      <c r="TLI236" s="5"/>
      <c r="TLJ236" s="5"/>
      <c r="TLK236" s="5"/>
      <c r="TLL236" s="5"/>
      <c r="TLM236" s="5"/>
      <c r="TLN236" s="5"/>
      <c r="TLO236" s="5"/>
      <c r="TLP236" s="5"/>
      <c r="TLQ236" s="5"/>
      <c r="TLR236" s="5"/>
      <c r="TLS236" s="5"/>
      <c r="TLT236" s="5"/>
      <c r="TLU236" s="5"/>
      <c r="TLV236" s="5"/>
      <c r="TLW236" s="5"/>
      <c r="TLX236" s="5"/>
      <c r="TLY236" s="5"/>
      <c r="TLZ236" s="5"/>
      <c r="TMA236" s="5"/>
      <c r="TMB236" s="5"/>
      <c r="TMC236" s="5"/>
      <c r="TMD236" s="5"/>
      <c r="TME236" s="5"/>
      <c r="TMF236" s="5"/>
      <c r="TMG236" s="5"/>
      <c r="TMH236" s="5"/>
      <c r="TMI236" s="5"/>
      <c r="TMJ236" s="5"/>
      <c r="TMK236" s="5"/>
      <c r="TML236" s="5"/>
      <c r="TMM236" s="5"/>
      <c r="TMN236" s="5"/>
      <c r="TMO236" s="5"/>
      <c r="TMP236" s="5"/>
      <c r="TMQ236" s="5"/>
      <c r="TMR236" s="5"/>
      <c r="TMS236" s="5"/>
      <c r="TMT236" s="5"/>
      <c r="TMU236" s="5"/>
      <c r="TMV236" s="5"/>
      <c r="TMW236" s="5"/>
      <c r="TMX236" s="5"/>
      <c r="TMY236" s="5"/>
      <c r="TMZ236" s="5"/>
      <c r="TNA236" s="5"/>
      <c r="TNB236" s="5"/>
      <c r="TNC236" s="5"/>
      <c r="TND236" s="5"/>
      <c r="TNE236" s="5"/>
      <c r="TNF236" s="5"/>
      <c r="TNG236" s="5"/>
      <c r="TNH236" s="5"/>
      <c r="TNI236" s="5"/>
      <c r="TNJ236" s="5"/>
      <c r="TNK236" s="5"/>
      <c r="TNL236" s="5"/>
      <c r="TNM236" s="5"/>
      <c r="TNN236" s="5"/>
      <c r="TNO236" s="5"/>
      <c r="TNP236" s="5"/>
      <c r="TNQ236" s="5"/>
      <c r="TNR236" s="5"/>
      <c r="TNS236" s="5"/>
      <c r="TNT236" s="5"/>
      <c r="TNU236" s="5"/>
      <c r="TNV236" s="5"/>
      <c r="TNW236" s="5"/>
      <c r="TNX236" s="5"/>
      <c r="TNY236" s="5"/>
      <c r="TNZ236" s="5"/>
      <c r="TOA236" s="5"/>
      <c r="TOB236" s="5"/>
      <c r="TOC236" s="5"/>
      <c r="TOD236" s="5"/>
      <c r="TOE236" s="5"/>
      <c r="TOF236" s="5"/>
      <c r="TOG236" s="5"/>
      <c r="TOH236" s="5"/>
      <c r="TOI236" s="5"/>
      <c r="TOJ236" s="5"/>
      <c r="TOK236" s="5"/>
      <c r="TOL236" s="5"/>
      <c r="TOM236" s="5"/>
      <c r="TON236" s="5"/>
      <c r="TOO236" s="5"/>
      <c r="TOP236" s="5"/>
      <c r="TOQ236" s="5"/>
      <c r="TOR236" s="5"/>
      <c r="TOS236" s="5"/>
      <c r="TOT236" s="5"/>
      <c r="TOU236" s="5"/>
      <c r="TOV236" s="5"/>
      <c r="TOW236" s="5"/>
      <c r="TOX236" s="5"/>
      <c r="TOY236" s="5"/>
      <c r="TOZ236" s="5"/>
      <c r="TPA236" s="5"/>
      <c r="TPB236" s="5"/>
      <c r="TPC236" s="5"/>
      <c r="TPD236" s="5"/>
      <c r="TPE236" s="5"/>
      <c r="TPF236" s="5"/>
      <c r="TPG236" s="5"/>
      <c r="TPH236" s="5"/>
      <c r="TPI236" s="5"/>
      <c r="TPJ236" s="5"/>
      <c r="TPK236" s="5"/>
      <c r="TPL236" s="5"/>
      <c r="TPM236" s="5"/>
      <c r="TPN236" s="5"/>
      <c r="TPO236" s="5"/>
      <c r="TPP236" s="5"/>
      <c r="TPQ236" s="5"/>
      <c r="TPR236" s="5"/>
      <c r="TPS236" s="5"/>
      <c r="TPT236" s="5"/>
      <c r="TPU236" s="5"/>
      <c r="TPV236" s="5"/>
      <c r="TPW236" s="5"/>
      <c r="TPX236" s="5"/>
      <c r="TPY236" s="5"/>
      <c r="TPZ236" s="5"/>
      <c r="TQA236" s="5"/>
      <c r="TQB236" s="5"/>
      <c r="TQC236" s="5"/>
      <c r="TQD236" s="5"/>
      <c r="TQE236" s="5"/>
      <c r="TQF236" s="5"/>
      <c r="TQG236" s="5"/>
      <c r="TQH236" s="5"/>
      <c r="TQI236" s="5"/>
      <c r="TQJ236" s="5"/>
      <c r="TQK236" s="5"/>
      <c r="TQL236" s="5"/>
      <c r="TQM236" s="5"/>
      <c r="TQN236" s="5"/>
      <c r="TQO236" s="5"/>
      <c r="TQP236" s="5"/>
      <c r="TQQ236" s="5"/>
      <c r="TQR236" s="5"/>
      <c r="TQS236" s="5"/>
      <c r="TQT236" s="5"/>
      <c r="TQU236" s="5"/>
      <c r="TQV236" s="5"/>
      <c r="TQW236" s="5"/>
      <c r="TQX236" s="5"/>
      <c r="TQY236" s="5"/>
      <c r="TQZ236" s="5"/>
      <c r="TRA236" s="5"/>
      <c r="TRB236" s="5"/>
      <c r="TRC236" s="5"/>
      <c r="TRD236" s="5"/>
      <c r="TRE236" s="5"/>
      <c r="TRF236" s="5"/>
      <c r="TRG236" s="5"/>
      <c r="TRH236" s="5"/>
      <c r="TRI236" s="5"/>
      <c r="TRJ236" s="5"/>
      <c r="TRK236" s="5"/>
      <c r="TRL236" s="5"/>
      <c r="TRM236" s="5"/>
      <c r="TRN236" s="5"/>
      <c r="TRO236" s="5"/>
      <c r="TRP236" s="5"/>
      <c r="TRQ236" s="5"/>
      <c r="TRR236" s="5"/>
      <c r="TRS236" s="5"/>
      <c r="TRT236" s="5"/>
      <c r="TRU236" s="5"/>
      <c r="TRV236" s="5"/>
      <c r="TRW236" s="5"/>
      <c r="TRX236" s="5"/>
      <c r="TRY236" s="5"/>
      <c r="TRZ236" s="5"/>
      <c r="TSA236" s="5"/>
      <c r="TSB236" s="5"/>
      <c r="TSC236" s="5"/>
      <c r="TSD236" s="5"/>
      <c r="TSE236" s="5"/>
      <c r="TSF236" s="5"/>
      <c r="TSG236" s="5"/>
      <c r="TSH236" s="5"/>
      <c r="TSI236" s="5"/>
      <c r="TSJ236" s="5"/>
      <c r="TSK236" s="5"/>
      <c r="TSL236" s="5"/>
      <c r="TSM236" s="5"/>
      <c r="TSN236" s="5"/>
      <c r="TSO236" s="5"/>
      <c r="TSP236" s="5"/>
      <c r="TSQ236" s="5"/>
      <c r="TSR236" s="5"/>
      <c r="TSS236" s="5"/>
      <c r="TST236" s="5"/>
      <c r="TSU236" s="5"/>
      <c r="TSV236" s="5"/>
      <c r="TSW236" s="5"/>
      <c r="TSX236" s="5"/>
      <c r="TSY236" s="5"/>
      <c r="TSZ236" s="5"/>
      <c r="TTA236" s="5"/>
      <c r="TTB236" s="5"/>
      <c r="TTC236" s="5"/>
      <c r="TTD236" s="5"/>
      <c r="TTE236" s="5"/>
      <c r="TTF236" s="5"/>
      <c r="TTG236" s="5"/>
      <c r="TTH236" s="5"/>
      <c r="TTI236" s="5"/>
      <c r="TTJ236" s="5"/>
      <c r="TTK236" s="5"/>
      <c r="TTL236" s="5"/>
      <c r="TTM236" s="5"/>
      <c r="TTN236" s="5"/>
      <c r="TTO236" s="5"/>
      <c r="TTP236" s="5"/>
      <c r="TTQ236" s="5"/>
      <c r="TTR236" s="5"/>
      <c r="TTS236" s="5"/>
      <c r="TTT236" s="5"/>
      <c r="TTU236" s="5"/>
      <c r="TTV236" s="5"/>
      <c r="TTW236" s="5"/>
      <c r="TTX236" s="5"/>
      <c r="TTY236" s="5"/>
      <c r="TTZ236" s="5"/>
      <c r="TUA236" s="5"/>
      <c r="TUB236" s="5"/>
      <c r="TUC236" s="5"/>
      <c r="TUD236" s="5"/>
      <c r="TUE236" s="5"/>
      <c r="TUF236" s="5"/>
      <c r="TUG236" s="5"/>
      <c r="TUH236" s="5"/>
      <c r="TUI236" s="5"/>
      <c r="TUJ236" s="5"/>
      <c r="TUK236" s="5"/>
      <c r="TUL236" s="5"/>
      <c r="TUM236" s="5"/>
      <c r="TUN236" s="5"/>
      <c r="TUO236" s="5"/>
      <c r="TUP236" s="5"/>
      <c r="TUQ236" s="5"/>
      <c r="TUR236" s="5"/>
      <c r="TUS236" s="5"/>
      <c r="TUT236" s="5"/>
      <c r="TUU236" s="5"/>
      <c r="TUV236" s="5"/>
      <c r="TUW236" s="5"/>
      <c r="TUX236" s="5"/>
      <c r="TUY236" s="5"/>
      <c r="TUZ236" s="5"/>
      <c r="TVA236" s="5"/>
      <c r="TVB236" s="5"/>
      <c r="TVC236" s="5"/>
      <c r="TVD236" s="5"/>
      <c r="TVE236" s="5"/>
      <c r="TVF236" s="5"/>
      <c r="TVG236" s="5"/>
      <c r="TVH236" s="5"/>
      <c r="TVI236" s="5"/>
      <c r="TVJ236" s="5"/>
      <c r="TVK236" s="5"/>
      <c r="TVL236" s="5"/>
      <c r="TVM236" s="5"/>
      <c r="TVN236" s="5"/>
      <c r="TVO236" s="5"/>
      <c r="TVP236" s="5"/>
      <c r="TVQ236" s="5"/>
      <c r="TVR236" s="5"/>
      <c r="TVS236" s="5"/>
      <c r="TVT236" s="5"/>
      <c r="TVU236" s="5"/>
      <c r="TVV236" s="5"/>
      <c r="TVW236" s="5"/>
      <c r="TVX236" s="5"/>
      <c r="TVY236" s="5"/>
      <c r="TVZ236" s="5"/>
      <c r="TWA236" s="5"/>
      <c r="TWB236" s="5"/>
      <c r="TWC236" s="5"/>
      <c r="TWD236" s="5"/>
      <c r="TWE236" s="5"/>
      <c r="TWF236" s="5"/>
      <c r="TWG236" s="5"/>
      <c r="TWH236" s="5"/>
      <c r="TWI236" s="5"/>
      <c r="TWJ236" s="5"/>
      <c r="TWK236" s="5"/>
      <c r="TWL236" s="5"/>
      <c r="TWM236" s="5"/>
      <c r="TWN236" s="5"/>
      <c r="TWO236" s="5"/>
      <c r="TWP236" s="5"/>
      <c r="TWQ236" s="5"/>
      <c r="TWR236" s="5"/>
      <c r="TWS236" s="5"/>
      <c r="TWT236" s="5"/>
      <c r="TWU236" s="5"/>
      <c r="TWV236" s="5"/>
      <c r="TWW236" s="5"/>
      <c r="TWX236" s="5"/>
      <c r="TWY236" s="5"/>
      <c r="TWZ236" s="5"/>
      <c r="TXA236" s="5"/>
      <c r="TXB236" s="5"/>
      <c r="TXC236" s="5"/>
      <c r="TXD236" s="5"/>
      <c r="TXE236" s="5"/>
      <c r="TXF236" s="5"/>
      <c r="TXG236" s="5"/>
      <c r="TXH236" s="5"/>
      <c r="TXI236" s="5"/>
      <c r="TXJ236" s="5"/>
      <c r="TXK236" s="5"/>
      <c r="TXL236" s="5"/>
      <c r="TXM236" s="5"/>
      <c r="TXN236" s="5"/>
      <c r="TXO236" s="5"/>
      <c r="TXP236" s="5"/>
      <c r="TXQ236" s="5"/>
      <c r="TXR236" s="5"/>
      <c r="TXS236" s="5"/>
      <c r="TXT236" s="5"/>
      <c r="TXU236" s="5"/>
      <c r="TXV236" s="5"/>
      <c r="TXW236" s="5"/>
      <c r="TXX236" s="5"/>
      <c r="TXY236" s="5"/>
      <c r="TXZ236" s="5"/>
      <c r="TYA236" s="5"/>
      <c r="TYB236" s="5"/>
      <c r="TYC236" s="5"/>
      <c r="TYD236" s="5"/>
      <c r="TYE236" s="5"/>
      <c r="TYF236" s="5"/>
      <c r="TYG236" s="5"/>
      <c r="TYH236" s="5"/>
      <c r="TYI236" s="5"/>
      <c r="TYJ236" s="5"/>
      <c r="TYK236" s="5"/>
      <c r="TYL236" s="5"/>
      <c r="TYM236" s="5"/>
      <c r="TYN236" s="5"/>
      <c r="TYO236" s="5"/>
      <c r="TYP236" s="5"/>
      <c r="TYQ236" s="5"/>
      <c r="TYR236" s="5"/>
      <c r="TYS236" s="5"/>
      <c r="TYT236" s="5"/>
      <c r="TYU236" s="5"/>
      <c r="TYV236" s="5"/>
      <c r="TYW236" s="5"/>
      <c r="TYX236" s="5"/>
      <c r="TYY236" s="5"/>
      <c r="TYZ236" s="5"/>
      <c r="TZA236" s="5"/>
      <c r="TZB236" s="5"/>
      <c r="TZC236" s="5"/>
      <c r="TZD236" s="5"/>
      <c r="TZE236" s="5"/>
      <c r="TZF236" s="5"/>
      <c r="TZG236" s="5"/>
      <c r="TZH236" s="5"/>
      <c r="TZI236" s="5"/>
      <c r="TZJ236" s="5"/>
      <c r="TZK236" s="5"/>
      <c r="TZL236" s="5"/>
      <c r="TZM236" s="5"/>
      <c r="TZN236" s="5"/>
      <c r="TZO236" s="5"/>
      <c r="TZP236" s="5"/>
      <c r="TZQ236" s="5"/>
      <c r="TZR236" s="5"/>
      <c r="TZS236" s="5"/>
      <c r="TZT236" s="5"/>
      <c r="TZU236" s="5"/>
      <c r="TZV236" s="5"/>
      <c r="TZW236" s="5"/>
      <c r="TZX236" s="5"/>
      <c r="TZY236" s="5"/>
      <c r="TZZ236" s="5"/>
      <c r="UAA236" s="5"/>
      <c r="UAB236" s="5"/>
      <c r="UAC236" s="5"/>
      <c r="UAD236" s="5"/>
      <c r="UAE236" s="5"/>
      <c r="UAF236" s="5"/>
      <c r="UAG236" s="5"/>
      <c r="UAH236" s="5"/>
      <c r="UAI236" s="5"/>
      <c r="UAJ236" s="5"/>
      <c r="UAK236" s="5"/>
      <c r="UAL236" s="5"/>
      <c r="UAM236" s="5"/>
      <c r="UAN236" s="5"/>
      <c r="UAO236" s="5"/>
      <c r="UAP236" s="5"/>
      <c r="UAQ236" s="5"/>
      <c r="UAR236" s="5"/>
      <c r="UAS236" s="5"/>
      <c r="UAT236" s="5"/>
      <c r="UAU236" s="5"/>
      <c r="UAV236" s="5"/>
      <c r="UAW236" s="5"/>
      <c r="UAX236" s="5"/>
      <c r="UAY236" s="5"/>
      <c r="UAZ236" s="5"/>
      <c r="UBA236" s="5"/>
      <c r="UBB236" s="5"/>
      <c r="UBC236" s="5"/>
      <c r="UBD236" s="5"/>
      <c r="UBE236" s="5"/>
      <c r="UBF236" s="5"/>
      <c r="UBG236" s="5"/>
      <c r="UBH236" s="5"/>
      <c r="UBI236" s="5"/>
      <c r="UBJ236" s="5"/>
      <c r="UBK236" s="5"/>
      <c r="UBL236" s="5"/>
      <c r="UBM236" s="5"/>
      <c r="UBN236" s="5"/>
      <c r="UBO236" s="5"/>
      <c r="UBP236" s="5"/>
      <c r="UBQ236" s="5"/>
      <c r="UBR236" s="5"/>
      <c r="UBS236" s="5"/>
      <c r="UBT236" s="5"/>
      <c r="UBU236" s="5"/>
      <c r="UBV236" s="5"/>
      <c r="UBW236" s="5"/>
      <c r="UBX236" s="5"/>
      <c r="UBY236" s="5"/>
      <c r="UBZ236" s="5"/>
      <c r="UCA236" s="5"/>
      <c r="UCB236" s="5"/>
      <c r="UCC236" s="5"/>
      <c r="UCD236" s="5"/>
      <c r="UCE236" s="5"/>
      <c r="UCF236" s="5"/>
      <c r="UCG236" s="5"/>
      <c r="UCH236" s="5"/>
      <c r="UCI236" s="5"/>
      <c r="UCJ236" s="5"/>
      <c r="UCK236" s="5"/>
      <c r="UCL236" s="5"/>
      <c r="UCM236" s="5"/>
      <c r="UCN236" s="5"/>
      <c r="UCO236" s="5"/>
      <c r="UCP236" s="5"/>
      <c r="UCQ236" s="5"/>
      <c r="UCR236" s="5"/>
      <c r="UCS236" s="5"/>
      <c r="UCT236" s="5"/>
      <c r="UCU236" s="5"/>
      <c r="UCV236" s="5"/>
      <c r="UCW236" s="5"/>
      <c r="UCX236" s="5"/>
      <c r="UCY236" s="5"/>
      <c r="UCZ236" s="5"/>
      <c r="UDA236" s="5"/>
      <c r="UDB236" s="5"/>
      <c r="UDC236" s="5"/>
      <c r="UDD236" s="5"/>
      <c r="UDE236" s="5"/>
      <c r="UDF236" s="5"/>
      <c r="UDG236" s="5"/>
      <c r="UDH236" s="5"/>
      <c r="UDI236" s="5"/>
      <c r="UDJ236" s="5"/>
      <c r="UDK236" s="5"/>
      <c r="UDL236" s="5"/>
      <c r="UDM236" s="5"/>
      <c r="UDN236" s="5"/>
      <c r="UDO236" s="5"/>
      <c r="UDP236" s="5"/>
      <c r="UDQ236" s="5"/>
      <c r="UDR236" s="5"/>
      <c r="UDS236" s="5"/>
      <c r="UDT236" s="5"/>
      <c r="UDU236" s="5"/>
      <c r="UDV236" s="5"/>
      <c r="UDW236" s="5"/>
      <c r="UDX236" s="5"/>
      <c r="UDY236" s="5"/>
      <c r="UDZ236" s="5"/>
      <c r="UEA236" s="5"/>
      <c r="UEB236" s="5"/>
      <c r="UEC236" s="5"/>
      <c r="UED236" s="5"/>
      <c r="UEE236" s="5"/>
      <c r="UEF236" s="5"/>
      <c r="UEG236" s="5"/>
      <c r="UEH236" s="5"/>
      <c r="UEI236" s="5"/>
      <c r="UEJ236" s="5"/>
      <c r="UEK236" s="5"/>
      <c r="UEL236" s="5"/>
      <c r="UEM236" s="5"/>
      <c r="UEN236" s="5"/>
      <c r="UEO236" s="5"/>
      <c r="UEP236" s="5"/>
      <c r="UEQ236" s="5"/>
      <c r="UER236" s="5"/>
      <c r="UES236" s="5"/>
      <c r="UET236" s="5"/>
      <c r="UEU236" s="5"/>
      <c r="UEV236" s="5"/>
      <c r="UEW236" s="5"/>
      <c r="UEX236" s="5"/>
      <c r="UEY236" s="5"/>
      <c r="UEZ236" s="5"/>
      <c r="UFA236" s="5"/>
      <c r="UFB236" s="5"/>
      <c r="UFC236" s="5"/>
      <c r="UFD236" s="5"/>
      <c r="UFE236" s="5"/>
      <c r="UFF236" s="5"/>
      <c r="UFG236" s="5"/>
      <c r="UFH236" s="5"/>
      <c r="UFI236" s="5"/>
      <c r="UFJ236" s="5"/>
      <c r="UFK236" s="5"/>
      <c r="UFL236" s="5"/>
      <c r="UFM236" s="5"/>
      <c r="UFN236" s="5"/>
      <c r="UFO236" s="5"/>
      <c r="UFP236" s="5"/>
      <c r="UFQ236" s="5"/>
      <c r="UFR236" s="5"/>
      <c r="UFS236" s="5"/>
      <c r="UFT236" s="5"/>
      <c r="UFU236" s="5"/>
      <c r="UFV236" s="5"/>
      <c r="UFW236" s="5"/>
      <c r="UFX236" s="5"/>
      <c r="UFY236" s="5"/>
      <c r="UFZ236" s="5"/>
      <c r="UGA236" s="5"/>
      <c r="UGB236" s="5"/>
      <c r="UGC236" s="5"/>
      <c r="UGD236" s="5"/>
      <c r="UGE236" s="5"/>
      <c r="UGF236" s="5"/>
      <c r="UGG236" s="5"/>
      <c r="UGH236" s="5"/>
      <c r="UGI236" s="5"/>
      <c r="UGJ236" s="5"/>
      <c r="UGK236" s="5"/>
      <c r="UGL236" s="5"/>
      <c r="UGM236" s="5"/>
      <c r="UGN236" s="5"/>
      <c r="UGO236" s="5"/>
      <c r="UGP236" s="5"/>
      <c r="UGQ236" s="5"/>
      <c r="UGR236" s="5"/>
      <c r="UGS236" s="5"/>
      <c r="UGT236" s="5"/>
      <c r="UGU236" s="5"/>
      <c r="UGV236" s="5"/>
      <c r="UGW236" s="5"/>
      <c r="UGX236" s="5"/>
      <c r="UGY236" s="5"/>
      <c r="UGZ236" s="5"/>
      <c r="UHA236" s="5"/>
      <c r="UHB236" s="5"/>
      <c r="UHC236" s="5"/>
      <c r="UHD236" s="5"/>
      <c r="UHE236" s="5"/>
      <c r="UHF236" s="5"/>
      <c r="UHG236" s="5"/>
      <c r="UHH236" s="5"/>
      <c r="UHI236" s="5"/>
      <c r="UHJ236" s="5"/>
      <c r="UHK236" s="5"/>
      <c r="UHL236" s="5"/>
      <c r="UHM236" s="5"/>
      <c r="UHN236" s="5"/>
      <c r="UHO236" s="5"/>
      <c r="UHP236" s="5"/>
      <c r="UHQ236" s="5"/>
      <c r="UHR236" s="5"/>
      <c r="UHS236" s="5"/>
      <c r="UHT236" s="5"/>
      <c r="UHU236" s="5"/>
      <c r="UHV236" s="5"/>
      <c r="UHW236" s="5"/>
      <c r="UHX236" s="5"/>
      <c r="UHY236" s="5"/>
      <c r="UHZ236" s="5"/>
      <c r="UIA236" s="5"/>
      <c r="UIB236" s="5"/>
      <c r="UIC236" s="5"/>
      <c r="UID236" s="5"/>
      <c r="UIE236" s="5"/>
      <c r="UIF236" s="5"/>
      <c r="UIG236" s="5"/>
      <c r="UIH236" s="5"/>
      <c r="UII236" s="5"/>
      <c r="UIJ236" s="5"/>
      <c r="UIK236" s="5"/>
      <c r="UIL236" s="5"/>
      <c r="UIM236" s="5"/>
      <c r="UIN236" s="5"/>
      <c r="UIO236" s="5"/>
      <c r="UIP236" s="5"/>
      <c r="UIQ236" s="5"/>
      <c r="UIR236" s="5"/>
      <c r="UIS236" s="5"/>
      <c r="UIT236" s="5"/>
      <c r="UIU236" s="5"/>
      <c r="UIV236" s="5"/>
      <c r="UIW236" s="5"/>
      <c r="UIX236" s="5"/>
      <c r="UIY236" s="5"/>
      <c r="UIZ236" s="5"/>
      <c r="UJA236" s="5"/>
      <c r="UJB236" s="5"/>
      <c r="UJC236" s="5"/>
      <c r="UJD236" s="5"/>
      <c r="UJE236" s="5"/>
      <c r="UJF236" s="5"/>
      <c r="UJG236" s="5"/>
      <c r="UJH236" s="5"/>
      <c r="UJI236" s="5"/>
      <c r="UJJ236" s="5"/>
      <c r="UJK236" s="5"/>
      <c r="UJL236" s="5"/>
      <c r="UJM236" s="5"/>
      <c r="UJN236" s="5"/>
      <c r="UJO236" s="5"/>
      <c r="UJP236" s="5"/>
      <c r="UJQ236" s="5"/>
      <c r="UJR236" s="5"/>
      <c r="UJS236" s="5"/>
      <c r="UJT236" s="5"/>
      <c r="UJU236" s="5"/>
      <c r="UJV236" s="5"/>
      <c r="UJW236" s="5"/>
      <c r="UJX236" s="5"/>
      <c r="UJY236" s="5"/>
      <c r="UJZ236" s="5"/>
      <c r="UKA236" s="5"/>
      <c r="UKB236" s="5"/>
      <c r="UKC236" s="5"/>
      <c r="UKD236" s="5"/>
      <c r="UKE236" s="5"/>
      <c r="UKF236" s="5"/>
      <c r="UKG236" s="5"/>
      <c r="UKH236" s="5"/>
      <c r="UKI236" s="5"/>
      <c r="UKJ236" s="5"/>
      <c r="UKK236" s="5"/>
      <c r="UKL236" s="5"/>
      <c r="UKM236" s="5"/>
      <c r="UKN236" s="5"/>
      <c r="UKO236" s="5"/>
      <c r="UKP236" s="5"/>
      <c r="UKQ236" s="5"/>
      <c r="UKR236" s="5"/>
      <c r="UKS236" s="5"/>
      <c r="UKT236" s="5"/>
      <c r="UKU236" s="5"/>
      <c r="UKV236" s="5"/>
      <c r="UKW236" s="5"/>
      <c r="UKX236" s="5"/>
      <c r="UKY236" s="5"/>
      <c r="UKZ236" s="5"/>
      <c r="ULA236" s="5"/>
      <c r="ULB236" s="5"/>
      <c r="ULC236" s="5"/>
      <c r="ULD236" s="5"/>
      <c r="ULE236" s="5"/>
      <c r="ULF236" s="5"/>
      <c r="ULG236" s="5"/>
      <c r="ULH236" s="5"/>
      <c r="ULI236" s="5"/>
      <c r="ULJ236" s="5"/>
      <c r="ULK236" s="5"/>
      <c r="ULL236" s="5"/>
      <c r="ULM236" s="5"/>
      <c r="ULN236" s="5"/>
      <c r="ULO236" s="5"/>
      <c r="ULP236" s="5"/>
      <c r="ULQ236" s="5"/>
      <c r="ULR236" s="5"/>
      <c r="ULS236" s="5"/>
      <c r="ULT236" s="5"/>
      <c r="ULU236" s="5"/>
      <c r="ULV236" s="5"/>
      <c r="ULW236" s="5"/>
      <c r="ULX236" s="5"/>
      <c r="ULY236" s="5"/>
      <c r="ULZ236" s="5"/>
      <c r="UMA236" s="5"/>
      <c r="UMB236" s="5"/>
      <c r="UMC236" s="5"/>
      <c r="UMD236" s="5"/>
      <c r="UME236" s="5"/>
      <c r="UMF236" s="5"/>
      <c r="UMG236" s="5"/>
      <c r="UMH236" s="5"/>
      <c r="UMI236" s="5"/>
      <c r="UMJ236" s="5"/>
      <c r="UMK236" s="5"/>
      <c r="UML236" s="5"/>
      <c r="UMM236" s="5"/>
      <c r="UMN236" s="5"/>
      <c r="UMO236" s="5"/>
      <c r="UMP236" s="5"/>
      <c r="UMQ236" s="5"/>
      <c r="UMR236" s="5"/>
      <c r="UMS236" s="5"/>
      <c r="UMT236" s="5"/>
      <c r="UMU236" s="5"/>
      <c r="UMV236" s="5"/>
      <c r="UMW236" s="5"/>
      <c r="UMX236" s="5"/>
      <c r="UMY236" s="5"/>
      <c r="UMZ236" s="5"/>
      <c r="UNA236" s="5"/>
      <c r="UNB236" s="5"/>
      <c r="UNC236" s="5"/>
      <c r="UND236" s="5"/>
      <c r="UNE236" s="5"/>
      <c r="UNF236" s="5"/>
      <c r="UNG236" s="5"/>
      <c r="UNH236" s="5"/>
      <c r="UNI236" s="5"/>
      <c r="UNJ236" s="5"/>
      <c r="UNK236" s="5"/>
      <c r="UNL236" s="5"/>
      <c r="UNM236" s="5"/>
      <c r="UNN236" s="5"/>
      <c r="UNO236" s="5"/>
      <c r="UNP236" s="5"/>
      <c r="UNQ236" s="5"/>
      <c r="UNR236" s="5"/>
      <c r="UNS236" s="5"/>
      <c r="UNT236" s="5"/>
      <c r="UNU236" s="5"/>
      <c r="UNV236" s="5"/>
      <c r="UNW236" s="5"/>
      <c r="UNX236" s="5"/>
      <c r="UNY236" s="5"/>
      <c r="UNZ236" s="5"/>
      <c r="UOA236" s="5"/>
      <c r="UOB236" s="5"/>
      <c r="UOC236" s="5"/>
      <c r="UOD236" s="5"/>
      <c r="UOE236" s="5"/>
      <c r="UOF236" s="5"/>
      <c r="UOG236" s="5"/>
      <c r="UOH236" s="5"/>
      <c r="UOI236" s="5"/>
      <c r="UOJ236" s="5"/>
      <c r="UOK236" s="5"/>
      <c r="UOL236" s="5"/>
      <c r="UOM236" s="5"/>
      <c r="UON236" s="5"/>
      <c r="UOO236" s="5"/>
      <c r="UOP236" s="5"/>
      <c r="UOQ236" s="5"/>
      <c r="UOR236" s="5"/>
      <c r="UOS236" s="5"/>
      <c r="UOT236" s="5"/>
      <c r="UOU236" s="5"/>
      <c r="UOV236" s="5"/>
      <c r="UOW236" s="5"/>
      <c r="UOX236" s="5"/>
      <c r="UOY236" s="5"/>
      <c r="UOZ236" s="5"/>
      <c r="UPA236" s="5"/>
      <c r="UPB236" s="5"/>
      <c r="UPC236" s="5"/>
      <c r="UPD236" s="5"/>
      <c r="UPE236" s="5"/>
      <c r="UPF236" s="5"/>
      <c r="UPG236" s="5"/>
      <c r="UPH236" s="5"/>
      <c r="UPI236" s="5"/>
      <c r="UPJ236" s="5"/>
      <c r="UPK236" s="5"/>
      <c r="UPL236" s="5"/>
      <c r="UPM236" s="5"/>
      <c r="UPN236" s="5"/>
      <c r="UPO236" s="5"/>
      <c r="UPP236" s="5"/>
      <c r="UPQ236" s="5"/>
      <c r="UPR236" s="5"/>
      <c r="UPS236" s="5"/>
      <c r="UPT236" s="5"/>
      <c r="UPU236" s="5"/>
      <c r="UPV236" s="5"/>
      <c r="UPW236" s="5"/>
      <c r="UPX236" s="5"/>
      <c r="UPY236" s="5"/>
      <c r="UPZ236" s="5"/>
      <c r="UQA236" s="5"/>
      <c r="UQB236" s="5"/>
      <c r="UQC236" s="5"/>
      <c r="UQD236" s="5"/>
      <c r="UQE236" s="5"/>
      <c r="UQF236" s="5"/>
      <c r="UQG236" s="5"/>
      <c r="UQH236" s="5"/>
      <c r="UQI236" s="5"/>
      <c r="UQJ236" s="5"/>
      <c r="UQK236" s="5"/>
      <c r="UQL236" s="5"/>
      <c r="UQM236" s="5"/>
      <c r="UQN236" s="5"/>
      <c r="UQO236" s="5"/>
      <c r="UQP236" s="5"/>
      <c r="UQQ236" s="5"/>
      <c r="UQR236" s="5"/>
      <c r="UQS236" s="5"/>
      <c r="UQT236" s="5"/>
      <c r="UQU236" s="5"/>
      <c r="UQV236" s="5"/>
      <c r="UQW236" s="5"/>
      <c r="UQX236" s="5"/>
      <c r="UQY236" s="5"/>
      <c r="UQZ236" s="5"/>
      <c r="URA236" s="5"/>
      <c r="URB236" s="5"/>
      <c r="URC236" s="5"/>
      <c r="URD236" s="5"/>
      <c r="URE236" s="5"/>
      <c r="URF236" s="5"/>
      <c r="URG236" s="5"/>
      <c r="URH236" s="5"/>
      <c r="URI236" s="5"/>
      <c r="URJ236" s="5"/>
      <c r="URK236" s="5"/>
      <c r="URL236" s="5"/>
      <c r="URM236" s="5"/>
      <c r="URN236" s="5"/>
      <c r="URO236" s="5"/>
      <c r="URP236" s="5"/>
      <c r="URQ236" s="5"/>
      <c r="URR236" s="5"/>
      <c r="URS236" s="5"/>
      <c r="URT236" s="5"/>
      <c r="URU236" s="5"/>
      <c r="URV236" s="5"/>
      <c r="URW236" s="5"/>
      <c r="URX236" s="5"/>
      <c r="URY236" s="5"/>
      <c r="URZ236" s="5"/>
      <c r="USA236" s="5"/>
      <c r="USB236" s="5"/>
      <c r="USC236" s="5"/>
      <c r="USD236" s="5"/>
      <c r="USE236" s="5"/>
      <c r="USF236" s="5"/>
      <c r="USG236" s="5"/>
      <c r="USH236" s="5"/>
      <c r="USI236" s="5"/>
      <c r="USJ236" s="5"/>
      <c r="USK236" s="5"/>
      <c r="USL236" s="5"/>
      <c r="USM236" s="5"/>
      <c r="USN236" s="5"/>
      <c r="USO236" s="5"/>
      <c r="USP236" s="5"/>
      <c r="USQ236" s="5"/>
      <c r="USR236" s="5"/>
      <c r="USS236" s="5"/>
      <c r="UST236" s="5"/>
      <c r="USU236" s="5"/>
      <c r="USV236" s="5"/>
      <c r="USW236" s="5"/>
      <c r="USX236" s="5"/>
      <c r="USY236" s="5"/>
      <c r="USZ236" s="5"/>
      <c r="UTA236" s="5"/>
      <c r="UTB236" s="5"/>
      <c r="UTC236" s="5"/>
      <c r="UTD236" s="5"/>
      <c r="UTE236" s="5"/>
      <c r="UTF236" s="5"/>
      <c r="UTG236" s="5"/>
      <c r="UTH236" s="5"/>
      <c r="UTI236" s="5"/>
      <c r="UTJ236" s="5"/>
      <c r="UTK236" s="5"/>
      <c r="UTL236" s="5"/>
      <c r="UTM236" s="5"/>
      <c r="UTN236" s="5"/>
      <c r="UTO236" s="5"/>
      <c r="UTP236" s="5"/>
      <c r="UTQ236" s="5"/>
      <c r="UTR236" s="5"/>
      <c r="UTS236" s="5"/>
      <c r="UTT236" s="5"/>
      <c r="UTU236" s="5"/>
      <c r="UTV236" s="5"/>
      <c r="UTW236" s="5"/>
      <c r="UTX236" s="5"/>
      <c r="UTY236" s="5"/>
      <c r="UTZ236" s="5"/>
      <c r="UUA236" s="5"/>
      <c r="UUB236" s="5"/>
      <c r="UUC236" s="5"/>
      <c r="UUD236" s="5"/>
      <c r="UUE236" s="5"/>
      <c r="UUF236" s="5"/>
      <c r="UUG236" s="5"/>
      <c r="UUH236" s="5"/>
      <c r="UUI236" s="5"/>
      <c r="UUJ236" s="5"/>
      <c r="UUK236" s="5"/>
      <c r="UUL236" s="5"/>
      <c r="UUM236" s="5"/>
      <c r="UUN236" s="5"/>
      <c r="UUO236" s="5"/>
      <c r="UUP236" s="5"/>
      <c r="UUQ236" s="5"/>
      <c r="UUR236" s="5"/>
      <c r="UUS236" s="5"/>
      <c r="UUT236" s="5"/>
      <c r="UUU236" s="5"/>
      <c r="UUV236" s="5"/>
      <c r="UUW236" s="5"/>
      <c r="UUX236" s="5"/>
      <c r="UUY236" s="5"/>
      <c r="UUZ236" s="5"/>
      <c r="UVA236" s="5"/>
      <c r="UVB236" s="5"/>
      <c r="UVC236" s="5"/>
      <c r="UVD236" s="5"/>
      <c r="UVE236" s="5"/>
      <c r="UVF236" s="5"/>
      <c r="UVG236" s="5"/>
      <c r="UVH236" s="5"/>
      <c r="UVI236" s="5"/>
      <c r="UVJ236" s="5"/>
      <c r="UVK236" s="5"/>
      <c r="UVL236" s="5"/>
      <c r="UVM236" s="5"/>
      <c r="UVN236" s="5"/>
      <c r="UVO236" s="5"/>
      <c r="UVP236" s="5"/>
      <c r="UVQ236" s="5"/>
      <c r="UVR236" s="5"/>
      <c r="UVS236" s="5"/>
      <c r="UVT236" s="5"/>
      <c r="UVU236" s="5"/>
      <c r="UVV236" s="5"/>
      <c r="UVW236" s="5"/>
      <c r="UVX236" s="5"/>
      <c r="UVY236" s="5"/>
      <c r="UVZ236" s="5"/>
      <c r="UWA236" s="5"/>
      <c r="UWB236" s="5"/>
      <c r="UWC236" s="5"/>
      <c r="UWD236" s="5"/>
      <c r="UWE236" s="5"/>
      <c r="UWF236" s="5"/>
      <c r="UWG236" s="5"/>
      <c r="UWH236" s="5"/>
      <c r="UWI236" s="5"/>
      <c r="UWJ236" s="5"/>
      <c r="UWK236" s="5"/>
      <c r="UWL236" s="5"/>
      <c r="UWM236" s="5"/>
      <c r="UWN236" s="5"/>
      <c r="UWO236" s="5"/>
      <c r="UWP236" s="5"/>
      <c r="UWQ236" s="5"/>
      <c r="UWR236" s="5"/>
      <c r="UWS236" s="5"/>
      <c r="UWT236" s="5"/>
      <c r="UWU236" s="5"/>
      <c r="UWV236" s="5"/>
      <c r="UWW236" s="5"/>
      <c r="UWX236" s="5"/>
      <c r="UWY236" s="5"/>
      <c r="UWZ236" s="5"/>
      <c r="UXA236" s="5"/>
      <c r="UXB236" s="5"/>
      <c r="UXC236" s="5"/>
      <c r="UXD236" s="5"/>
      <c r="UXE236" s="5"/>
      <c r="UXF236" s="5"/>
      <c r="UXG236" s="5"/>
      <c r="UXH236" s="5"/>
      <c r="UXI236" s="5"/>
      <c r="UXJ236" s="5"/>
      <c r="UXK236" s="5"/>
      <c r="UXL236" s="5"/>
      <c r="UXM236" s="5"/>
      <c r="UXN236" s="5"/>
      <c r="UXO236" s="5"/>
      <c r="UXP236" s="5"/>
      <c r="UXQ236" s="5"/>
      <c r="UXR236" s="5"/>
      <c r="UXS236" s="5"/>
      <c r="UXT236" s="5"/>
      <c r="UXU236" s="5"/>
      <c r="UXV236" s="5"/>
      <c r="UXW236" s="5"/>
      <c r="UXX236" s="5"/>
      <c r="UXY236" s="5"/>
      <c r="UXZ236" s="5"/>
      <c r="UYA236" s="5"/>
      <c r="UYB236" s="5"/>
      <c r="UYC236" s="5"/>
      <c r="UYD236" s="5"/>
      <c r="UYE236" s="5"/>
      <c r="UYF236" s="5"/>
      <c r="UYG236" s="5"/>
      <c r="UYH236" s="5"/>
      <c r="UYI236" s="5"/>
      <c r="UYJ236" s="5"/>
      <c r="UYK236" s="5"/>
      <c r="UYL236" s="5"/>
      <c r="UYM236" s="5"/>
      <c r="UYN236" s="5"/>
      <c r="UYO236" s="5"/>
      <c r="UYP236" s="5"/>
      <c r="UYQ236" s="5"/>
      <c r="UYR236" s="5"/>
      <c r="UYS236" s="5"/>
      <c r="UYT236" s="5"/>
      <c r="UYU236" s="5"/>
      <c r="UYV236" s="5"/>
      <c r="UYW236" s="5"/>
      <c r="UYX236" s="5"/>
      <c r="UYY236" s="5"/>
      <c r="UYZ236" s="5"/>
      <c r="UZA236" s="5"/>
      <c r="UZB236" s="5"/>
      <c r="UZC236" s="5"/>
      <c r="UZD236" s="5"/>
      <c r="UZE236" s="5"/>
      <c r="UZF236" s="5"/>
      <c r="UZG236" s="5"/>
      <c r="UZH236" s="5"/>
      <c r="UZI236" s="5"/>
      <c r="UZJ236" s="5"/>
      <c r="UZK236" s="5"/>
      <c r="UZL236" s="5"/>
      <c r="UZM236" s="5"/>
      <c r="UZN236" s="5"/>
      <c r="UZO236" s="5"/>
      <c r="UZP236" s="5"/>
      <c r="UZQ236" s="5"/>
      <c r="UZR236" s="5"/>
      <c r="UZS236" s="5"/>
      <c r="UZT236" s="5"/>
      <c r="UZU236" s="5"/>
      <c r="UZV236" s="5"/>
      <c r="UZW236" s="5"/>
      <c r="UZX236" s="5"/>
      <c r="UZY236" s="5"/>
      <c r="UZZ236" s="5"/>
      <c r="VAA236" s="5"/>
      <c r="VAB236" s="5"/>
      <c r="VAC236" s="5"/>
      <c r="VAD236" s="5"/>
      <c r="VAE236" s="5"/>
      <c r="VAF236" s="5"/>
      <c r="VAG236" s="5"/>
      <c r="VAH236" s="5"/>
      <c r="VAI236" s="5"/>
      <c r="VAJ236" s="5"/>
      <c r="VAK236" s="5"/>
      <c r="VAL236" s="5"/>
      <c r="VAM236" s="5"/>
      <c r="VAN236" s="5"/>
      <c r="VAO236" s="5"/>
      <c r="VAP236" s="5"/>
      <c r="VAQ236" s="5"/>
      <c r="VAR236" s="5"/>
      <c r="VAS236" s="5"/>
      <c r="VAT236" s="5"/>
      <c r="VAU236" s="5"/>
      <c r="VAV236" s="5"/>
      <c r="VAW236" s="5"/>
      <c r="VAX236" s="5"/>
      <c r="VAY236" s="5"/>
      <c r="VAZ236" s="5"/>
      <c r="VBA236" s="5"/>
      <c r="VBB236" s="5"/>
      <c r="VBC236" s="5"/>
      <c r="VBD236" s="5"/>
      <c r="VBE236" s="5"/>
      <c r="VBF236" s="5"/>
      <c r="VBG236" s="5"/>
      <c r="VBH236" s="5"/>
      <c r="VBI236" s="5"/>
      <c r="VBJ236" s="5"/>
      <c r="VBK236" s="5"/>
      <c r="VBL236" s="5"/>
      <c r="VBM236" s="5"/>
      <c r="VBN236" s="5"/>
      <c r="VBO236" s="5"/>
      <c r="VBP236" s="5"/>
      <c r="VBQ236" s="5"/>
      <c r="VBR236" s="5"/>
      <c r="VBS236" s="5"/>
      <c r="VBT236" s="5"/>
      <c r="VBU236" s="5"/>
      <c r="VBV236" s="5"/>
      <c r="VBW236" s="5"/>
      <c r="VBX236" s="5"/>
      <c r="VBY236" s="5"/>
      <c r="VBZ236" s="5"/>
      <c r="VCA236" s="5"/>
      <c r="VCB236" s="5"/>
      <c r="VCC236" s="5"/>
      <c r="VCD236" s="5"/>
      <c r="VCE236" s="5"/>
      <c r="VCF236" s="5"/>
      <c r="VCG236" s="5"/>
      <c r="VCH236" s="5"/>
      <c r="VCI236" s="5"/>
      <c r="VCJ236" s="5"/>
      <c r="VCK236" s="5"/>
      <c r="VCL236" s="5"/>
      <c r="VCM236" s="5"/>
      <c r="VCN236" s="5"/>
      <c r="VCO236" s="5"/>
      <c r="VCP236" s="5"/>
      <c r="VCQ236" s="5"/>
      <c r="VCR236" s="5"/>
      <c r="VCS236" s="5"/>
      <c r="VCT236" s="5"/>
      <c r="VCU236" s="5"/>
      <c r="VCV236" s="5"/>
      <c r="VCW236" s="5"/>
      <c r="VCX236" s="5"/>
      <c r="VCY236" s="5"/>
      <c r="VCZ236" s="5"/>
      <c r="VDA236" s="5"/>
      <c r="VDB236" s="5"/>
      <c r="VDC236" s="5"/>
      <c r="VDD236" s="5"/>
      <c r="VDE236" s="5"/>
      <c r="VDF236" s="5"/>
      <c r="VDG236" s="5"/>
      <c r="VDH236" s="5"/>
      <c r="VDI236" s="5"/>
      <c r="VDJ236" s="5"/>
      <c r="VDK236" s="5"/>
      <c r="VDL236" s="5"/>
      <c r="VDM236" s="5"/>
      <c r="VDN236" s="5"/>
      <c r="VDO236" s="5"/>
      <c r="VDP236" s="5"/>
      <c r="VDQ236" s="5"/>
      <c r="VDR236" s="5"/>
      <c r="VDS236" s="5"/>
      <c r="VDT236" s="5"/>
      <c r="VDU236" s="5"/>
      <c r="VDV236" s="5"/>
      <c r="VDW236" s="5"/>
      <c r="VDX236" s="5"/>
      <c r="VDY236" s="5"/>
      <c r="VDZ236" s="5"/>
      <c r="VEA236" s="5"/>
      <c r="VEB236" s="5"/>
      <c r="VEC236" s="5"/>
      <c r="VED236" s="5"/>
      <c r="VEE236" s="5"/>
      <c r="VEF236" s="5"/>
      <c r="VEG236" s="5"/>
      <c r="VEH236" s="5"/>
      <c r="VEI236" s="5"/>
      <c r="VEJ236" s="5"/>
      <c r="VEK236" s="5"/>
      <c r="VEL236" s="5"/>
      <c r="VEM236" s="5"/>
      <c r="VEN236" s="5"/>
      <c r="VEO236" s="5"/>
      <c r="VEP236" s="5"/>
      <c r="VEQ236" s="5"/>
      <c r="VER236" s="5"/>
      <c r="VES236" s="5"/>
      <c r="VET236" s="5"/>
      <c r="VEU236" s="5"/>
      <c r="VEV236" s="5"/>
      <c r="VEW236" s="5"/>
      <c r="VEX236" s="5"/>
      <c r="VEY236" s="5"/>
      <c r="VEZ236" s="5"/>
      <c r="VFA236" s="5"/>
      <c r="VFB236" s="5"/>
      <c r="VFC236" s="5"/>
      <c r="VFD236" s="5"/>
      <c r="VFE236" s="5"/>
      <c r="VFF236" s="5"/>
      <c r="VFG236" s="5"/>
      <c r="VFH236" s="5"/>
      <c r="VFI236" s="5"/>
      <c r="VFJ236" s="5"/>
      <c r="VFK236" s="5"/>
      <c r="VFL236" s="5"/>
      <c r="VFM236" s="5"/>
      <c r="VFN236" s="5"/>
      <c r="VFO236" s="5"/>
      <c r="VFP236" s="5"/>
      <c r="VFQ236" s="5"/>
      <c r="VFR236" s="5"/>
      <c r="VFS236" s="5"/>
      <c r="VFT236" s="5"/>
      <c r="VFU236" s="5"/>
      <c r="VFV236" s="5"/>
      <c r="VFW236" s="5"/>
      <c r="VFX236" s="5"/>
      <c r="VFY236" s="5"/>
      <c r="VFZ236" s="5"/>
      <c r="VGA236" s="5"/>
      <c r="VGB236" s="5"/>
      <c r="VGC236" s="5"/>
      <c r="VGD236" s="5"/>
      <c r="VGE236" s="5"/>
      <c r="VGF236" s="5"/>
      <c r="VGG236" s="5"/>
      <c r="VGH236" s="5"/>
      <c r="VGI236" s="5"/>
      <c r="VGJ236" s="5"/>
      <c r="VGK236" s="5"/>
      <c r="VGL236" s="5"/>
      <c r="VGM236" s="5"/>
      <c r="VGN236" s="5"/>
      <c r="VGO236" s="5"/>
      <c r="VGP236" s="5"/>
      <c r="VGQ236" s="5"/>
      <c r="VGR236" s="5"/>
      <c r="VGS236" s="5"/>
      <c r="VGT236" s="5"/>
      <c r="VGU236" s="5"/>
      <c r="VGV236" s="5"/>
      <c r="VGW236" s="5"/>
      <c r="VGX236" s="5"/>
      <c r="VGY236" s="5"/>
      <c r="VGZ236" s="5"/>
      <c r="VHA236" s="5"/>
      <c r="VHB236" s="5"/>
      <c r="VHC236" s="5"/>
      <c r="VHD236" s="5"/>
      <c r="VHE236" s="5"/>
      <c r="VHF236" s="5"/>
      <c r="VHG236" s="5"/>
      <c r="VHH236" s="5"/>
      <c r="VHI236" s="5"/>
      <c r="VHJ236" s="5"/>
      <c r="VHK236" s="5"/>
      <c r="VHL236" s="5"/>
      <c r="VHM236" s="5"/>
      <c r="VHN236" s="5"/>
      <c r="VHO236" s="5"/>
      <c r="VHP236" s="5"/>
      <c r="VHQ236" s="5"/>
      <c r="VHR236" s="5"/>
      <c r="VHS236" s="5"/>
      <c r="VHT236" s="5"/>
      <c r="VHU236" s="5"/>
      <c r="VHV236" s="5"/>
      <c r="VHW236" s="5"/>
      <c r="VHX236" s="5"/>
      <c r="VHY236" s="5"/>
      <c r="VHZ236" s="5"/>
      <c r="VIA236" s="5"/>
      <c r="VIB236" s="5"/>
      <c r="VIC236" s="5"/>
      <c r="VID236" s="5"/>
      <c r="VIE236" s="5"/>
      <c r="VIF236" s="5"/>
      <c r="VIG236" s="5"/>
      <c r="VIH236" s="5"/>
      <c r="VII236" s="5"/>
      <c r="VIJ236" s="5"/>
      <c r="VIK236" s="5"/>
      <c r="VIL236" s="5"/>
      <c r="VIM236" s="5"/>
      <c r="VIN236" s="5"/>
      <c r="VIO236" s="5"/>
      <c r="VIP236" s="5"/>
      <c r="VIQ236" s="5"/>
      <c r="VIR236" s="5"/>
      <c r="VIS236" s="5"/>
      <c r="VIT236" s="5"/>
      <c r="VIU236" s="5"/>
      <c r="VIV236" s="5"/>
      <c r="VIW236" s="5"/>
      <c r="VIX236" s="5"/>
      <c r="VIY236" s="5"/>
      <c r="VIZ236" s="5"/>
      <c r="VJA236" s="5"/>
      <c r="VJB236" s="5"/>
      <c r="VJC236" s="5"/>
      <c r="VJD236" s="5"/>
      <c r="VJE236" s="5"/>
      <c r="VJF236" s="5"/>
      <c r="VJG236" s="5"/>
      <c r="VJH236" s="5"/>
      <c r="VJI236" s="5"/>
      <c r="VJJ236" s="5"/>
      <c r="VJK236" s="5"/>
      <c r="VJL236" s="5"/>
      <c r="VJM236" s="5"/>
      <c r="VJN236" s="5"/>
      <c r="VJO236" s="5"/>
      <c r="VJP236" s="5"/>
      <c r="VJQ236" s="5"/>
      <c r="VJR236" s="5"/>
      <c r="VJS236" s="5"/>
      <c r="VJT236" s="5"/>
      <c r="VJU236" s="5"/>
      <c r="VJV236" s="5"/>
      <c r="VJW236" s="5"/>
      <c r="VJX236" s="5"/>
      <c r="VJY236" s="5"/>
      <c r="VJZ236" s="5"/>
      <c r="VKA236" s="5"/>
      <c r="VKB236" s="5"/>
      <c r="VKC236" s="5"/>
      <c r="VKD236" s="5"/>
      <c r="VKE236" s="5"/>
      <c r="VKF236" s="5"/>
      <c r="VKG236" s="5"/>
      <c r="VKH236" s="5"/>
      <c r="VKI236" s="5"/>
      <c r="VKJ236" s="5"/>
      <c r="VKK236" s="5"/>
      <c r="VKL236" s="5"/>
      <c r="VKM236" s="5"/>
      <c r="VKN236" s="5"/>
      <c r="VKO236" s="5"/>
      <c r="VKP236" s="5"/>
      <c r="VKQ236" s="5"/>
      <c r="VKR236" s="5"/>
      <c r="VKS236" s="5"/>
      <c r="VKT236" s="5"/>
      <c r="VKU236" s="5"/>
      <c r="VKV236" s="5"/>
      <c r="VKW236" s="5"/>
      <c r="VKX236" s="5"/>
      <c r="VKY236" s="5"/>
      <c r="VKZ236" s="5"/>
      <c r="VLA236" s="5"/>
      <c r="VLB236" s="5"/>
      <c r="VLC236" s="5"/>
      <c r="VLD236" s="5"/>
      <c r="VLE236" s="5"/>
      <c r="VLF236" s="5"/>
      <c r="VLG236" s="5"/>
      <c r="VLH236" s="5"/>
      <c r="VLI236" s="5"/>
      <c r="VLJ236" s="5"/>
      <c r="VLK236" s="5"/>
      <c r="VLL236" s="5"/>
      <c r="VLM236" s="5"/>
      <c r="VLN236" s="5"/>
      <c r="VLO236" s="5"/>
      <c r="VLP236" s="5"/>
      <c r="VLQ236" s="5"/>
      <c r="VLR236" s="5"/>
      <c r="VLS236" s="5"/>
      <c r="VLT236" s="5"/>
      <c r="VLU236" s="5"/>
      <c r="VLV236" s="5"/>
      <c r="VLW236" s="5"/>
      <c r="VLX236" s="5"/>
      <c r="VLY236" s="5"/>
      <c r="VLZ236" s="5"/>
      <c r="VMA236" s="5"/>
      <c r="VMB236" s="5"/>
      <c r="VMC236" s="5"/>
      <c r="VMD236" s="5"/>
      <c r="VME236" s="5"/>
      <c r="VMF236" s="5"/>
      <c r="VMG236" s="5"/>
      <c r="VMH236" s="5"/>
      <c r="VMI236" s="5"/>
      <c r="VMJ236" s="5"/>
      <c r="VMK236" s="5"/>
      <c r="VML236" s="5"/>
      <c r="VMM236" s="5"/>
      <c r="VMN236" s="5"/>
      <c r="VMO236" s="5"/>
      <c r="VMP236" s="5"/>
      <c r="VMQ236" s="5"/>
      <c r="VMR236" s="5"/>
      <c r="VMS236" s="5"/>
      <c r="VMT236" s="5"/>
      <c r="VMU236" s="5"/>
      <c r="VMV236" s="5"/>
      <c r="VMW236" s="5"/>
      <c r="VMX236" s="5"/>
      <c r="VMY236" s="5"/>
      <c r="VMZ236" s="5"/>
      <c r="VNA236" s="5"/>
      <c r="VNB236" s="5"/>
      <c r="VNC236" s="5"/>
      <c r="VND236" s="5"/>
      <c r="VNE236" s="5"/>
      <c r="VNF236" s="5"/>
      <c r="VNG236" s="5"/>
      <c r="VNH236" s="5"/>
      <c r="VNI236" s="5"/>
      <c r="VNJ236" s="5"/>
      <c r="VNK236" s="5"/>
      <c r="VNL236" s="5"/>
      <c r="VNM236" s="5"/>
      <c r="VNN236" s="5"/>
      <c r="VNO236" s="5"/>
      <c r="VNP236" s="5"/>
      <c r="VNQ236" s="5"/>
      <c r="VNR236" s="5"/>
      <c r="VNS236" s="5"/>
      <c r="VNT236" s="5"/>
      <c r="VNU236" s="5"/>
      <c r="VNV236" s="5"/>
      <c r="VNW236" s="5"/>
      <c r="VNX236" s="5"/>
      <c r="VNY236" s="5"/>
      <c r="VNZ236" s="5"/>
      <c r="VOA236" s="5"/>
      <c r="VOB236" s="5"/>
      <c r="VOC236" s="5"/>
      <c r="VOD236" s="5"/>
      <c r="VOE236" s="5"/>
      <c r="VOF236" s="5"/>
      <c r="VOG236" s="5"/>
      <c r="VOH236" s="5"/>
      <c r="VOI236" s="5"/>
      <c r="VOJ236" s="5"/>
      <c r="VOK236" s="5"/>
      <c r="VOL236" s="5"/>
      <c r="VOM236" s="5"/>
      <c r="VON236" s="5"/>
      <c r="VOO236" s="5"/>
      <c r="VOP236" s="5"/>
      <c r="VOQ236" s="5"/>
      <c r="VOR236" s="5"/>
      <c r="VOS236" s="5"/>
      <c r="VOT236" s="5"/>
      <c r="VOU236" s="5"/>
      <c r="VOV236" s="5"/>
      <c r="VOW236" s="5"/>
      <c r="VOX236" s="5"/>
      <c r="VOY236" s="5"/>
      <c r="VOZ236" s="5"/>
      <c r="VPA236" s="5"/>
      <c r="VPB236" s="5"/>
      <c r="VPC236" s="5"/>
      <c r="VPD236" s="5"/>
      <c r="VPE236" s="5"/>
      <c r="VPF236" s="5"/>
      <c r="VPG236" s="5"/>
      <c r="VPH236" s="5"/>
      <c r="VPI236" s="5"/>
      <c r="VPJ236" s="5"/>
      <c r="VPK236" s="5"/>
      <c r="VPL236" s="5"/>
      <c r="VPM236" s="5"/>
      <c r="VPN236" s="5"/>
      <c r="VPO236" s="5"/>
      <c r="VPP236" s="5"/>
      <c r="VPQ236" s="5"/>
      <c r="VPR236" s="5"/>
      <c r="VPS236" s="5"/>
      <c r="VPT236" s="5"/>
      <c r="VPU236" s="5"/>
      <c r="VPV236" s="5"/>
      <c r="VPW236" s="5"/>
      <c r="VPX236" s="5"/>
      <c r="VPY236" s="5"/>
      <c r="VPZ236" s="5"/>
      <c r="VQA236" s="5"/>
      <c r="VQB236" s="5"/>
      <c r="VQC236" s="5"/>
      <c r="VQD236" s="5"/>
      <c r="VQE236" s="5"/>
      <c r="VQF236" s="5"/>
      <c r="VQG236" s="5"/>
      <c r="VQH236" s="5"/>
      <c r="VQI236" s="5"/>
      <c r="VQJ236" s="5"/>
      <c r="VQK236" s="5"/>
      <c r="VQL236" s="5"/>
      <c r="VQM236" s="5"/>
      <c r="VQN236" s="5"/>
      <c r="VQO236" s="5"/>
      <c r="VQP236" s="5"/>
      <c r="VQQ236" s="5"/>
      <c r="VQR236" s="5"/>
      <c r="VQS236" s="5"/>
      <c r="VQT236" s="5"/>
      <c r="VQU236" s="5"/>
      <c r="VQV236" s="5"/>
      <c r="VQW236" s="5"/>
      <c r="VQX236" s="5"/>
      <c r="VQY236" s="5"/>
      <c r="VQZ236" s="5"/>
      <c r="VRA236" s="5"/>
      <c r="VRB236" s="5"/>
      <c r="VRC236" s="5"/>
      <c r="VRD236" s="5"/>
      <c r="VRE236" s="5"/>
      <c r="VRF236" s="5"/>
      <c r="VRG236" s="5"/>
      <c r="VRH236" s="5"/>
      <c r="VRI236" s="5"/>
      <c r="VRJ236" s="5"/>
      <c r="VRK236" s="5"/>
      <c r="VRL236" s="5"/>
      <c r="VRM236" s="5"/>
      <c r="VRN236" s="5"/>
      <c r="VRO236" s="5"/>
      <c r="VRP236" s="5"/>
      <c r="VRQ236" s="5"/>
      <c r="VRR236" s="5"/>
      <c r="VRS236" s="5"/>
      <c r="VRT236" s="5"/>
      <c r="VRU236" s="5"/>
      <c r="VRV236" s="5"/>
      <c r="VRW236" s="5"/>
      <c r="VRX236" s="5"/>
      <c r="VRY236" s="5"/>
      <c r="VRZ236" s="5"/>
      <c r="VSA236" s="5"/>
      <c r="VSB236" s="5"/>
      <c r="VSC236" s="5"/>
      <c r="VSD236" s="5"/>
      <c r="VSE236" s="5"/>
      <c r="VSF236" s="5"/>
      <c r="VSG236" s="5"/>
      <c r="VSH236" s="5"/>
      <c r="VSI236" s="5"/>
      <c r="VSJ236" s="5"/>
      <c r="VSK236" s="5"/>
      <c r="VSL236" s="5"/>
      <c r="VSM236" s="5"/>
      <c r="VSN236" s="5"/>
      <c r="VSO236" s="5"/>
      <c r="VSP236" s="5"/>
      <c r="VSQ236" s="5"/>
      <c r="VSR236" s="5"/>
      <c r="VSS236" s="5"/>
      <c r="VST236" s="5"/>
      <c r="VSU236" s="5"/>
      <c r="VSV236" s="5"/>
      <c r="VSW236" s="5"/>
      <c r="VSX236" s="5"/>
      <c r="VSY236" s="5"/>
      <c r="VSZ236" s="5"/>
      <c r="VTA236" s="5"/>
      <c r="VTB236" s="5"/>
      <c r="VTC236" s="5"/>
      <c r="VTD236" s="5"/>
      <c r="VTE236" s="5"/>
      <c r="VTF236" s="5"/>
      <c r="VTG236" s="5"/>
      <c r="VTH236" s="5"/>
      <c r="VTI236" s="5"/>
      <c r="VTJ236" s="5"/>
      <c r="VTK236" s="5"/>
      <c r="VTL236" s="5"/>
      <c r="VTM236" s="5"/>
      <c r="VTN236" s="5"/>
      <c r="VTO236" s="5"/>
      <c r="VTP236" s="5"/>
      <c r="VTQ236" s="5"/>
      <c r="VTR236" s="5"/>
      <c r="VTS236" s="5"/>
      <c r="VTT236" s="5"/>
      <c r="VTU236" s="5"/>
      <c r="VTV236" s="5"/>
      <c r="VTW236" s="5"/>
      <c r="VTX236" s="5"/>
      <c r="VTY236" s="5"/>
      <c r="VTZ236" s="5"/>
      <c r="VUA236" s="5"/>
      <c r="VUB236" s="5"/>
      <c r="VUC236" s="5"/>
      <c r="VUD236" s="5"/>
      <c r="VUE236" s="5"/>
      <c r="VUF236" s="5"/>
      <c r="VUG236" s="5"/>
      <c r="VUH236" s="5"/>
      <c r="VUI236" s="5"/>
      <c r="VUJ236" s="5"/>
      <c r="VUK236" s="5"/>
      <c r="VUL236" s="5"/>
      <c r="VUM236" s="5"/>
      <c r="VUN236" s="5"/>
      <c r="VUO236" s="5"/>
      <c r="VUP236" s="5"/>
      <c r="VUQ236" s="5"/>
      <c r="VUR236" s="5"/>
      <c r="VUS236" s="5"/>
      <c r="VUT236" s="5"/>
      <c r="VUU236" s="5"/>
      <c r="VUV236" s="5"/>
      <c r="VUW236" s="5"/>
      <c r="VUX236" s="5"/>
      <c r="VUY236" s="5"/>
      <c r="VUZ236" s="5"/>
      <c r="VVA236" s="5"/>
      <c r="VVB236" s="5"/>
      <c r="VVC236" s="5"/>
      <c r="VVD236" s="5"/>
      <c r="VVE236" s="5"/>
      <c r="VVF236" s="5"/>
      <c r="VVG236" s="5"/>
      <c r="VVH236" s="5"/>
      <c r="VVI236" s="5"/>
      <c r="VVJ236" s="5"/>
      <c r="VVK236" s="5"/>
      <c r="VVL236" s="5"/>
      <c r="VVM236" s="5"/>
      <c r="VVN236" s="5"/>
      <c r="VVO236" s="5"/>
      <c r="VVP236" s="5"/>
      <c r="VVQ236" s="5"/>
      <c r="VVR236" s="5"/>
      <c r="VVS236" s="5"/>
      <c r="VVT236" s="5"/>
      <c r="VVU236" s="5"/>
      <c r="VVV236" s="5"/>
      <c r="VVW236" s="5"/>
      <c r="VVX236" s="5"/>
      <c r="VVY236" s="5"/>
      <c r="VVZ236" s="5"/>
      <c r="VWA236" s="5"/>
      <c r="VWB236" s="5"/>
      <c r="VWC236" s="5"/>
      <c r="VWD236" s="5"/>
      <c r="VWE236" s="5"/>
      <c r="VWF236" s="5"/>
      <c r="VWG236" s="5"/>
      <c r="VWH236" s="5"/>
      <c r="VWI236" s="5"/>
      <c r="VWJ236" s="5"/>
      <c r="VWK236" s="5"/>
      <c r="VWL236" s="5"/>
      <c r="VWM236" s="5"/>
      <c r="VWN236" s="5"/>
      <c r="VWO236" s="5"/>
      <c r="VWP236" s="5"/>
      <c r="VWQ236" s="5"/>
      <c r="VWR236" s="5"/>
      <c r="VWS236" s="5"/>
      <c r="VWT236" s="5"/>
      <c r="VWU236" s="5"/>
      <c r="VWV236" s="5"/>
      <c r="VWW236" s="5"/>
      <c r="VWX236" s="5"/>
      <c r="VWY236" s="5"/>
      <c r="VWZ236" s="5"/>
      <c r="VXA236" s="5"/>
      <c r="VXB236" s="5"/>
      <c r="VXC236" s="5"/>
      <c r="VXD236" s="5"/>
      <c r="VXE236" s="5"/>
      <c r="VXF236" s="5"/>
      <c r="VXG236" s="5"/>
      <c r="VXH236" s="5"/>
      <c r="VXI236" s="5"/>
      <c r="VXJ236" s="5"/>
      <c r="VXK236" s="5"/>
      <c r="VXL236" s="5"/>
      <c r="VXM236" s="5"/>
      <c r="VXN236" s="5"/>
      <c r="VXO236" s="5"/>
      <c r="VXP236" s="5"/>
      <c r="VXQ236" s="5"/>
      <c r="VXR236" s="5"/>
      <c r="VXS236" s="5"/>
      <c r="VXT236" s="5"/>
      <c r="VXU236" s="5"/>
      <c r="VXV236" s="5"/>
      <c r="VXW236" s="5"/>
      <c r="VXX236" s="5"/>
      <c r="VXY236" s="5"/>
      <c r="VXZ236" s="5"/>
      <c r="VYA236" s="5"/>
      <c r="VYB236" s="5"/>
      <c r="VYC236" s="5"/>
      <c r="VYD236" s="5"/>
      <c r="VYE236" s="5"/>
      <c r="VYF236" s="5"/>
      <c r="VYG236" s="5"/>
      <c r="VYH236" s="5"/>
      <c r="VYI236" s="5"/>
      <c r="VYJ236" s="5"/>
      <c r="VYK236" s="5"/>
      <c r="VYL236" s="5"/>
      <c r="VYM236" s="5"/>
      <c r="VYN236" s="5"/>
      <c r="VYO236" s="5"/>
      <c r="VYP236" s="5"/>
      <c r="VYQ236" s="5"/>
      <c r="VYR236" s="5"/>
      <c r="VYS236" s="5"/>
      <c r="VYT236" s="5"/>
      <c r="VYU236" s="5"/>
      <c r="VYV236" s="5"/>
      <c r="VYW236" s="5"/>
      <c r="VYX236" s="5"/>
      <c r="VYY236" s="5"/>
      <c r="VYZ236" s="5"/>
      <c r="VZA236" s="5"/>
      <c r="VZB236" s="5"/>
      <c r="VZC236" s="5"/>
      <c r="VZD236" s="5"/>
      <c r="VZE236" s="5"/>
      <c r="VZF236" s="5"/>
      <c r="VZG236" s="5"/>
      <c r="VZH236" s="5"/>
      <c r="VZI236" s="5"/>
      <c r="VZJ236" s="5"/>
      <c r="VZK236" s="5"/>
      <c r="VZL236" s="5"/>
      <c r="VZM236" s="5"/>
      <c r="VZN236" s="5"/>
      <c r="VZO236" s="5"/>
      <c r="VZP236" s="5"/>
      <c r="VZQ236" s="5"/>
      <c r="VZR236" s="5"/>
      <c r="VZS236" s="5"/>
      <c r="VZT236" s="5"/>
      <c r="VZU236" s="5"/>
      <c r="VZV236" s="5"/>
      <c r="VZW236" s="5"/>
      <c r="VZX236" s="5"/>
      <c r="VZY236" s="5"/>
      <c r="VZZ236" s="5"/>
      <c r="WAA236" s="5"/>
      <c r="WAB236" s="5"/>
      <c r="WAC236" s="5"/>
      <c r="WAD236" s="5"/>
      <c r="WAE236" s="5"/>
      <c r="WAF236" s="5"/>
      <c r="WAG236" s="5"/>
      <c r="WAH236" s="5"/>
      <c r="WAI236" s="5"/>
      <c r="WAJ236" s="5"/>
      <c r="WAK236" s="5"/>
      <c r="WAL236" s="5"/>
      <c r="WAM236" s="5"/>
      <c r="WAN236" s="5"/>
      <c r="WAO236" s="5"/>
      <c r="WAP236" s="5"/>
      <c r="WAQ236" s="5"/>
      <c r="WAR236" s="5"/>
      <c r="WAS236" s="5"/>
      <c r="WAT236" s="5"/>
      <c r="WAU236" s="5"/>
      <c r="WAV236" s="5"/>
      <c r="WAW236" s="5"/>
      <c r="WAX236" s="5"/>
      <c r="WAY236" s="5"/>
      <c r="WAZ236" s="5"/>
      <c r="WBA236" s="5"/>
      <c r="WBB236" s="5"/>
      <c r="WBC236" s="5"/>
      <c r="WBD236" s="5"/>
      <c r="WBE236" s="5"/>
      <c r="WBF236" s="5"/>
      <c r="WBG236" s="5"/>
      <c r="WBH236" s="5"/>
      <c r="WBI236" s="5"/>
      <c r="WBJ236" s="5"/>
      <c r="WBK236" s="5"/>
      <c r="WBL236" s="5"/>
      <c r="WBM236" s="5"/>
      <c r="WBN236" s="5"/>
      <c r="WBO236" s="5"/>
      <c r="WBP236" s="5"/>
      <c r="WBQ236" s="5"/>
      <c r="WBR236" s="5"/>
      <c r="WBS236" s="5"/>
      <c r="WBT236" s="5"/>
      <c r="WBU236" s="5"/>
      <c r="WBV236" s="5"/>
      <c r="WBW236" s="5"/>
      <c r="WBX236" s="5"/>
      <c r="WBY236" s="5"/>
      <c r="WBZ236" s="5"/>
      <c r="WCA236" s="5"/>
      <c r="WCB236" s="5"/>
      <c r="WCC236" s="5"/>
      <c r="WCD236" s="5"/>
      <c r="WCE236" s="5"/>
      <c r="WCF236" s="5"/>
      <c r="WCG236" s="5"/>
      <c r="WCH236" s="5"/>
      <c r="WCI236" s="5"/>
      <c r="WCJ236" s="5"/>
      <c r="WCK236" s="5"/>
      <c r="WCL236" s="5"/>
      <c r="WCM236" s="5"/>
      <c r="WCN236" s="5"/>
      <c r="WCO236" s="5"/>
      <c r="WCP236" s="5"/>
      <c r="WCQ236" s="5"/>
      <c r="WCR236" s="5"/>
      <c r="WCS236" s="5"/>
      <c r="WCT236" s="5"/>
      <c r="WCU236" s="5"/>
      <c r="WCV236" s="5"/>
      <c r="WCW236" s="5"/>
      <c r="WCX236" s="5"/>
      <c r="WCY236" s="5"/>
      <c r="WCZ236" s="5"/>
      <c r="WDA236" s="5"/>
      <c r="WDB236" s="5"/>
      <c r="WDC236" s="5"/>
      <c r="WDD236" s="5"/>
      <c r="WDE236" s="5"/>
      <c r="WDF236" s="5"/>
      <c r="WDG236" s="5"/>
      <c r="WDH236" s="5"/>
      <c r="WDI236" s="5"/>
      <c r="WDJ236" s="5"/>
      <c r="WDK236" s="5"/>
      <c r="WDL236" s="5"/>
      <c r="WDM236" s="5"/>
      <c r="WDN236" s="5"/>
      <c r="WDO236" s="5"/>
      <c r="WDP236" s="5"/>
      <c r="WDQ236" s="5"/>
      <c r="WDR236" s="5"/>
      <c r="WDS236" s="5"/>
      <c r="WDT236" s="5"/>
      <c r="WDU236" s="5"/>
      <c r="WDV236" s="5"/>
      <c r="WDW236" s="5"/>
      <c r="WDX236" s="5"/>
      <c r="WDY236" s="5"/>
      <c r="WDZ236" s="5"/>
      <c r="WEA236" s="5"/>
      <c r="WEB236" s="5"/>
      <c r="WEC236" s="5"/>
      <c r="WED236" s="5"/>
      <c r="WEE236" s="5"/>
      <c r="WEF236" s="5"/>
      <c r="WEG236" s="5"/>
      <c r="WEH236" s="5"/>
      <c r="WEI236" s="5"/>
      <c r="WEJ236" s="5"/>
      <c r="WEK236" s="5"/>
      <c r="WEL236" s="5"/>
      <c r="WEM236" s="5"/>
      <c r="WEN236" s="5"/>
      <c r="WEO236" s="5"/>
      <c r="WEP236" s="5"/>
      <c r="WEQ236" s="5"/>
      <c r="WER236" s="5"/>
      <c r="WES236" s="5"/>
      <c r="WET236" s="5"/>
      <c r="WEU236" s="5"/>
      <c r="WEV236" s="5"/>
      <c r="WEW236" s="5"/>
      <c r="WEX236" s="5"/>
      <c r="WEY236" s="5"/>
      <c r="WEZ236" s="5"/>
      <c r="WFA236" s="5"/>
      <c r="WFB236" s="5"/>
      <c r="WFC236" s="5"/>
      <c r="WFD236" s="5"/>
      <c r="WFE236" s="5"/>
      <c r="WFF236" s="5"/>
      <c r="WFG236" s="5"/>
      <c r="WFH236" s="5"/>
      <c r="WFI236" s="5"/>
      <c r="WFJ236" s="5"/>
      <c r="WFK236" s="5"/>
      <c r="WFL236" s="5"/>
      <c r="WFM236" s="5"/>
      <c r="WFN236" s="5"/>
      <c r="WFO236" s="5"/>
      <c r="WFP236" s="5"/>
      <c r="WFQ236" s="5"/>
      <c r="WFR236" s="5"/>
      <c r="WFS236" s="5"/>
      <c r="WFT236" s="5"/>
      <c r="WFU236" s="5"/>
      <c r="WFV236" s="5"/>
      <c r="WFW236" s="5"/>
      <c r="WFX236" s="5"/>
      <c r="WFY236" s="5"/>
      <c r="WFZ236" s="5"/>
      <c r="WGA236" s="5"/>
      <c r="WGB236" s="5"/>
      <c r="WGC236" s="5"/>
      <c r="WGD236" s="5"/>
      <c r="WGE236" s="5"/>
      <c r="WGF236" s="5"/>
      <c r="WGG236" s="5"/>
      <c r="WGH236" s="5"/>
      <c r="WGI236" s="5"/>
      <c r="WGJ236" s="5"/>
      <c r="WGK236" s="5"/>
      <c r="WGL236" s="5"/>
      <c r="WGM236" s="5"/>
      <c r="WGN236" s="5"/>
      <c r="WGO236" s="5"/>
      <c r="WGP236" s="5"/>
      <c r="WGQ236" s="5"/>
      <c r="WGR236" s="5"/>
      <c r="WGS236" s="5"/>
      <c r="WGT236" s="5"/>
      <c r="WGU236" s="5"/>
      <c r="WGV236" s="5"/>
      <c r="WGW236" s="5"/>
      <c r="WGX236" s="5"/>
      <c r="WGY236" s="5"/>
      <c r="WGZ236" s="5"/>
      <c r="WHA236" s="5"/>
      <c r="WHB236" s="5"/>
      <c r="WHC236" s="5"/>
      <c r="WHD236" s="5"/>
      <c r="WHE236" s="5"/>
      <c r="WHF236" s="5"/>
      <c r="WHG236" s="5"/>
      <c r="WHH236" s="5"/>
      <c r="WHI236" s="5"/>
      <c r="WHJ236" s="5"/>
      <c r="WHK236" s="5"/>
      <c r="WHL236" s="5"/>
      <c r="WHM236" s="5"/>
      <c r="WHN236" s="5"/>
      <c r="WHO236" s="5"/>
      <c r="WHP236" s="5"/>
      <c r="WHQ236" s="5"/>
      <c r="WHR236" s="5"/>
      <c r="WHS236" s="5"/>
      <c r="WHT236" s="5"/>
      <c r="WHU236" s="5"/>
      <c r="WHV236" s="5"/>
      <c r="WHW236" s="5"/>
      <c r="WHX236" s="5"/>
      <c r="WHY236" s="5"/>
      <c r="WHZ236" s="5"/>
      <c r="WIA236" s="5"/>
      <c r="WIB236" s="5"/>
      <c r="WIC236" s="5"/>
      <c r="WID236" s="5"/>
      <c r="WIE236" s="5"/>
      <c r="WIF236" s="5"/>
      <c r="WIG236" s="5"/>
      <c r="WIH236" s="5"/>
      <c r="WII236" s="5"/>
      <c r="WIJ236" s="5"/>
      <c r="WIK236" s="5"/>
      <c r="WIL236" s="5"/>
      <c r="WIM236" s="5"/>
      <c r="WIN236" s="5"/>
      <c r="WIO236" s="5"/>
      <c r="WIP236" s="5"/>
      <c r="WIQ236" s="5"/>
      <c r="WIR236" s="5"/>
      <c r="WIS236" s="5"/>
      <c r="WIT236" s="5"/>
      <c r="WIU236" s="5"/>
      <c r="WIV236" s="5"/>
      <c r="WIW236" s="5"/>
      <c r="WIX236" s="5"/>
      <c r="WIY236" s="5"/>
      <c r="WIZ236" s="5"/>
      <c r="WJA236" s="5"/>
      <c r="WJB236" s="5"/>
      <c r="WJC236" s="5"/>
      <c r="WJD236" s="5"/>
      <c r="WJE236" s="5"/>
      <c r="WJF236" s="5"/>
      <c r="WJG236" s="5"/>
      <c r="WJH236" s="5"/>
      <c r="WJI236" s="5"/>
      <c r="WJJ236" s="5"/>
      <c r="WJK236" s="5"/>
      <c r="WJL236" s="5"/>
      <c r="WJM236" s="5"/>
      <c r="WJN236" s="5"/>
      <c r="WJO236" s="5"/>
      <c r="WJP236" s="5"/>
      <c r="WJQ236" s="5"/>
      <c r="WJR236" s="5"/>
      <c r="WJS236" s="5"/>
      <c r="WJT236" s="5"/>
      <c r="WJU236" s="5"/>
      <c r="WJV236" s="5"/>
      <c r="WJW236" s="5"/>
      <c r="WJX236" s="5"/>
      <c r="WJY236" s="5"/>
      <c r="WJZ236" s="5"/>
      <c r="WKA236" s="5"/>
      <c r="WKB236" s="5"/>
      <c r="WKC236" s="5"/>
      <c r="WKD236" s="5"/>
      <c r="WKE236" s="5"/>
      <c r="WKF236" s="5"/>
      <c r="WKG236" s="5"/>
      <c r="WKH236" s="5"/>
      <c r="WKI236" s="5"/>
      <c r="WKJ236" s="5"/>
      <c r="WKK236" s="5"/>
      <c r="WKL236" s="5"/>
      <c r="WKM236" s="5"/>
      <c r="WKN236" s="5"/>
      <c r="WKO236" s="5"/>
      <c r="WKP236" s="5"/>
      <c r="WKQ236" s="5"/>
      <c r="WKR236" s="5"/>
      <c r="WKS236" s="5"/>
      <c r="WKT236" s="5"/>
      <c r="WKU236" s="5"/>
      <c r="WKV236" s="5"/>
      <c r="WKW236" s="5"/>
      <c r="WKX236" s="5"/>
      <c r="WKY236" s="5"/>
      <c r="WKZ236" s="5"/>
      <c r="WLA236" s="5"/>
      <c r="WLB236" s="5"/>
      <c r="WLC236" s="5"/>
      <c r="WLD236" s="5"/>
      <c r="WLE236" s="5"/>
      <c r="WLF236" s="5"/>
      <c r="WLG236" s="5"/>
      <c r="WLH236" s="5"/>
      <c r="WLI236" s="5"/>
      <c r="WLJ236" s="5"/>
      <c r="WLK236" s="5"/>
      <c r="WLL236" s="5"/>
      <c r="WLM236" s="5"/>
      <c r="WLN236" s="5"/>
      <c r="WLO236" s="5"/>
      <c r="WLP236" s="5"/>
      <c r="WLQ236" s="5"/>
      <c r="WLR236" s="5"/>
      <c r="WLS236" s="5"/>
      <c r="WLT236" s="5"/>
      <c r="WLU236" s="5"/>
      <c r="WLV236" s="5"/>
      <c r="WLW236" s="5"/>
      <c r="WLX236" s="5"/>
      <c r="WLY236" s="5"/>
      <c r="WLZ236" s="5"/>
      <c r="WMA236" s="5"/>
      <c r="WMB236" s="5"/>
      <c r="WMC236" s="5"/>
      <c r="WMD236" s="5"/>
      <c r="WME236" s="5"/>
      <c r="WMF236" s="5"/>
      <c r="WMG236" s="5"/>
      <c r="WMH236" s="5"/>
      <c r="WMI236" s="5"/>
      <c r="WMJ236" s="5"/>
      <c r="WMK236" s="5"/>
      <c r="WML236" s="5"/>
      <c r="WMM236" s="5"/>
      <c r="WMN236" s="5"/>
      <c r="WMO236" s="5"/>
      <c r="WMP236" s="5"/>
      <c r="WMQ236" s="5"/>
      <c r="WMR236" s="5"/>
      <c r="WMS236" s="5"/>
      <c r="WMT236" s="5"/>
      <c r="WMU236" s="5"/>
      <c r="WMV236" s="5"/>
      <c r="WMW236" s="5"/>
      <c r="WMX236" s="5"/>
      <c r="WMY236" s="5"/>
      <c r="WMZ236" s="5"/>
      <c r="WNA236" s="5"/>
      <c r="WNB236" s="5"/>
      <c r="WNC236" s="5"/>
      <c r="WND236" s="5"/>
      <c r="WNE236" s="5"/>
      <c r="WNF236" s="5"/>
      <c r="WNG236" s="5"/>
      <c r="WNH236" s="5"/>
      <c r="WNI236" s="5"/>
      <c r="WNJ236" s="5"/>
      <c r="WNK236" s="5"/>
      <c r="WNL236" s="5"/>
      <c r="WNM236" s="5"/>
      <c r="WNN236" s="5"/>
      <c r="WNO236" s="5"/>
      <c r="WNP236" s="5"/>
      <c r="WNQ236" s="5"/>
      <c r="WNR236" s="5"/>
      <c r="WNS236" s="5"/>
      <c r="WNT236" s="5"/>
      <c r="WNU236" s="5"/>
      <c r="WNV236" s="5"/>
      <c r="WNW236" s="5"/>
      <c r="WNX236" s="5"/>
      <c r="WNY236" s="5"/>
      <c r="WNZ236" s="5"/>
      <c r="WOA236" s="5"/>
      <c r="WOB236" s="5"/>
      <c r="WOC236" s="5"/>
      <c r="WOD236" s="5"/>
      <c r="WOE236" s="5"/>
      <c r="WOF236" s="5"/>
      <c r="WOG236" s="5"/>
      <c r="WOH236" s="5"/>
      <c r="WOI236" s="5"/>
      <c r="WOJ236" s="5"/>
      <c r="WOK236" s="5"/>
      <c r="WOL236" s="5"/>
      <c r="WOM236" s="5"/>
      <c r="WON236" s="5"/>
      <c r="WOO236" s="5"/>
      <c r="WOP236" s="5"/>
      <c r="WOQ236" s="5"/>
      <c r="WOR236" s="5"/>
      <c r="WOS236" s="5"/>
      <c r="WOT236" s="5"/>
      <c r="WOU236" s="5"/>
      <c r="WOV236" s="5"/>
      <c r="WOW236" s="5"/>
      <c r="WOX236" s="5"/>
      <c r="WOY236" s="5"/>
      <c r="WOZ236" s="5"/>
      <c r="WPA236" s="5"/>
      <c r="WPB236" s="5"/>
      <c r="WPC236" s="5"/>
      <c r="WPD236" s="5"/>
      <c r="WPE236" s="5"/>
      <c r="WPF236" s="5"/>
      <c r="WPG236" s="5"/>
      <c r="WPH236" s="5"/>
      <c r="WPI236" s="5"/>
      <c r="WPJ236" s="5"/>
      <c r="WPK236" s="5"/>
      <c r="WPL236" s="5"/>
      <c r="WPM236" s="5"/>
      <c r="WPN236" s="5"/>
      <c r="WPO236" s="5"/>
      <c r="WPP236" s="5"/>
      <c r="WPQ236" s="5"/>
      <c r="WPR236" s="5"/>
      <c r="WPS236" s="5"/>
      <c r="WPT236" s="5"/>
      <c r="WPU236" s="5"/>
      <c r="WPV236" s="5"/>
      <c r="WPW236" s="5"/>
      <c r="WPX236" s="5"/>
      <c r="WPY236" s="5"/>
      <c r="WPZ236" s="5"/>
      <c r="WQA236" s="5"/>
      <c r="WQB236" s="5"/>
      <c r="WQC236" s="5"/>
      <c r="WQD236" s="5"/>
      <c r="WQE236" s="5"/>
      <c r="WQF236" s="5"/>
      <c r="WQG236" s="5"/>
      <c r="WQH236" s="5"/>
      <c r="WQI236" s="5"/>
      <c r="WQJ236" s="5"/>
      <c r="WQK236" s="5"/>
      <c r="WQL236" s="5"/>
      <c r="WQM236" s="5"/>
      <c r="WQN236" s="5"/>
      <c r="WQO236" s="5"/>
      <c r="WQP236" s="5"/>
      <c r="WQQ236" s="5"/>
      <c r="WQR236" s="5"/>
      <c r="WQS236" s="5"/>
      <c r="WQT236" s="5"/>
      <c r="WQU236" s="5"/>
      <c r="WQV236" s="5"/>
      <c r="WQW236" s="5"/>
      <c r="WQX236" s="5"/>
      <c r="WQY236" s="5"/>
      <c r="WQZ236" s="5"/>
      <c r="WRA236" s="5"/>
      <c r="WRB236" s="5"/>
      <c r="WRC236" s="5"/>
      <c r="WRD236" s="5"/>
      <c r="WRE236" s="5"/>
      <c r="WRF236" s="5"/>
      <c r="WRG236" s="5"/>
      <c r="WRH236" s="5"/>
      <c r="WRI236" s="5"/>
      <c r="WRJ236" s="5"/>
      <c r="WRK236" s="5"/>
      <c r="WRL236" s="5"/>
      <c r="WRM236" s="5"/>
      <c r="WRN236" s="5"/>
      <c r="WRO236" s="5"/>
      <c r="WRP236" s="5"/>
      <c r="WRQ236" s="5"/>
      <c r="WRR236" s="5"/>
      <c r="WRS236" s="5"/>
      <c r="WRT236" s="5"/>
      <c r="WRU236" s="5"/>
      <c r="WRV236" s="5"/>
      <c r="WRW236" s="5"/>
      <c r="WRX236" s="5"/>
      <c r="WRY236" s="5"/>
      <c r="WRZ236" s="5"/>
      <c r="WSA236" s="5"/>
      <c r="WSB236" s="5"/>
      <c r="WSC236" s="5"/>
      <c r="WSD236" s="5"/>
      <c r="WSE236" s="5"/>
      <c r="WSF236" s="5"/>
      <c r="WSG236" s="5"/>
      <c r="WSH236" s="5"/>
      <c r="WSI236" s="5"/>
      <c r="WSJ236" s="5"/>
      <c r="WSK236" s="5"/>
      <c r="WSL236" s="5"/>
      <c r="WSM236" s="5"/>
      <c r="WSN236" s="5"/>
      <c r="WSO236" s="5"/>
      <c r="WSP236" s="5"/>
      <c r="WSQ236" s="5"/>
      <c r="WSR236" s="5"/>
      <c r="WSS236" s="5"/>
      <c r="WST236" s="5"/>
      <c r="WSU236" s="5"/>
      <c r="WSV236" s="5"/>
      <c r="WSW236" s="5"/>
      <c r="WSX236" s="5"/>
      <c r="WSY236" s="5"/>
      <c r="WSZ236" s="5"/>
      <c r="WTA236" s="5"/>
      <c r="WTB236" s="5"/>
      <c r="WTC236" s="5"/>
      <c r="WTD236" s="5"/>
      <c r="WTE236" s="5"/>
      <c r="WTF236" s="5"/>
      <c r="WTG236" s="5"/>
      <c r="WTH236" s="5"/>
      <c r="WTI236" s="5"/>
      <c r="WTJ236" s="5"/>
      <c r="WTK236" s="5"/>
      <c r="WTL236" s="5"/>
      <c r="WTM236" s="5"/>
      <c r="WTN236" s="5"/>
      <c r="WTO236" s="5"/>
      <c r="WTP236" s="5"/>
      <c r="WTQ236" s="5"/>
      <c r="WTR236" s="5"/>
      <c r="WTS236" s="5"/>
      <c r="WTT236" s="5"/>
      <c r="WTU236" s="5"/>
      <c r="WTV236" s="5"/>
      <c r="WTW236" s="5"/>
      <c r="WTX236" s="5"/>
      <c r="WTY236" s="5"/>
      <c r="WTZ236" s="5"/>
      <c r="WUA236" s="5"/>
      <c r="WUB236" s="5"/>
      <c r="WUC236" s="5"/>
      <c r="WUD236" s="5"/>
      <c r="WUE236" s="5"/>
      <c r="WUF236" s="5"/>
      <c r="WUG236" s="5"/>
      <c r="WUH236" s="5"/>
      <c r="WUI236" s="5"/>
      <c r="WUJ236" s="5"/>
      <c r="WUK236" s="5"/>
      <c r="WUL236" s="5"/>
      <c r="WUM236" s="5"/>
      <c r="WUN236" s="5"/>
      <c r="WUO236" s="5"/>
      <c r="WUP236" s="5"/>
      <c r="WUQ236" s="5"/>
      <c r="WUR236" s="5"/>
      <c r="WUS236" s="5"/>
      <c r="WUT236" s="5"/>
      <c r="WUU236" s="5"/>
      <c r="WUV236" s="5"/>
      <c r="WUW236" s="5"/>
      <c r="WUX236" s="5"/>
      <c r="WUY236" s="5"/>
      <c r="WUZ236" s="5"/>
      <c r="WVA236" s="5"/>
      <c r="WVB236" s="5"/>
      <c r="WVC236" s="5"/>
      <c r="WVD236" s="5"/>
      <c r="WVE236" s="5"/>
      <c r="WVF236" s="5"/>
      <c r="WVG236" s="5"/>
      <c r="WVH236" s="5"/>
      <c r="WVI236" s="5"/>
      <c r="WVJ236" s="5"/>
      <c r="WVK236" s="5"/>
      <c r="WVL236" s="5"/>
      <c r="WVM236" s="5"/>
      <c r="WVN236" s="5"/>
      <c r="WVO236" s="5"/>
      <c r="WVP236" s="5"/>
      <c r="WVQ236" s="5"/>
      <c r="WVR236" s="5"/>
      <c r="WVS236" s="5"/>
      <c r="WVT236" s="5"/>
      <c r="WVU236" s="5"/>
      <c r="WVV236" s="5"/>
      <c r="WVW236" s="5"/>
      <c r="WVX236" s="5"/>
      <c r="WVY236" s="5"/>
      <c r="WVZ236" s="5"/>
      <c r="WWA236" s="5"/>
      <c r="WWB236" s="5"/>
      <c r="WWC236" s="5"/>
      <c r="WWD236" s="5"/>
      <c r="WWE236" s="5"/>
      <c r="WWF236" s="5"/>
      <c r="WWG236" s="5"/>
      <c r="WWH236" s="5"/>
      <c r="WWI236" s="5"/>
      <c r="WWJ236" s="5"/>
      <c r="WWK236" s="5"/>
      <c r="WWL236" s="5"/>
      <c r="WWM236" s="5"/>
      <c r="WWN236" s="5"/>
      <c r="WWO236" s="5"/>
      <c r="WWP236" s="5"/>
      <c r="WWQ236" s="5"/>
      <c r="WWR236" s="5"/>
      <c r="WWS236" s="5"/>
      <c r="WWT236" s="5"/>
      <c r="WWU236" s="5"/>
      <c r="WWV236" s="5"/>
      <c r="WWW236" s="5"/>
      <c r="WWX236" s="5"/>
      <c r="WWY236" s="5"/>
      <c r="WWZ236" s="5"/>
      <c r="WXA236" s="5"/>
      <c r="WXB236" s="5"/>
      <c r="WXC236" s="5"/>
      <c r="WXD236" s="5"/>
      <c r="WXE236" s="5"/>
      <c r="WXF236" s="5"/>
      <c r="WXG236" s="5"/>
      <c r="WXH236" s="5"/>
      <c r="WXI236" s="5"/>
      <c r="WXJ236" s="5"/>
      <c r="WXK236" s="5"/>
      <c r="WXL236" s="5"/>
      <c r="WXM236" s="5"/>
      <c r="WXN236" s="5"/>
      <c r="WXO236" s="5"/>
      <c r="WXP236" s="5"/>
      <c r="WXQ236" s="5"/>
      <c r="WXR236" s="5"/>
      <c r="WXS236" s="5"/>
      <c r="WXT236" s="5"/>
      <c r="WXU236" s="5"/>
      <c r="WXV236" s="5"/>
      <c r="WXW236" s="5"/>
      <c r="WXX236" s="5"/>
      <c r="WXY236" s="5"/>
      <c r="WXZ236" s="5"/>
      <c r="WYA236" s="5"/>
      <c r="WYB236" s="5"/>
      <c r="WYC236" s="5"/>
      <c r="WYD236" s="5"/>
      <c r="WYE236" s="5"/>
      <c r="WYF236" s="5"/>
      <c r="WYG236" s="5"/>
      <c r="WYH236" s="5"/>
      <c r="WYI236" s="5"/>
      <c r="WYJ236" s="5"/>
      <c r="WYK236" s="5"/>
      <c r="WYL236" s="5"/>
      <c r="WYM236" s="5"/>
      <c r="WYN236" s="5"/>
      <c r="WYO236" s="5"/>
      <c r="WYP236" s="5"/>
      <c r="WYQ236" s="5"/>
      <c r="WYR236" s="5"/>
      <c r="WYS236" s="5"/>
      <c r="WYT236" s="5"/>
      <c r="WYU236" s="5"/>
      <c r="WYV236" s="5"/>
      <c r="WYW236" s="5"/>
      <c r="WYX236" s="5"/>
      <c r="WYY236" s="5"/>
      <c r="WYZ236" s="5"/>
      <c r="WZA236" s="5"/>
      <c r="WZB236" s="5"/>
      <c r="WZC236" s="5"/>
      <c r="WZD236" s="5"/>
      <c r="WZE236" s="5"/>
      <c r="WZF236" s="5"/>
      <c r="WZG236" s="5"/>
      <c r="WZH236" s="5"/>
      <c r="WZI236" s="5"/>
      <c r="WZJ236" s="5"/>
      <c r="WZK236" s="5"/>
      <c r="WZL236" s="5"/>
      <c r="WZM236" s="5"/>
      <c r="WZN236" s="5"/>
      <c r="WZO236" s="5"/>
      <c r="WZP236" s="5"/>
      <c r="WZQ236" s="5"/>
      <c r="WZR236" s="5"/>
      <c r="WZS236" s="5"/>
      <c r="WZT236" s="5"/>
      <c r="WZU236" s="5"/>
      <c r="WZV236" s="5"/>
      <c r="WZW236" s="5"/>
      <c r="WZX236" s="5"/>
      <c r="WZY236" s="5"/>
      <c r="WZZ236" s="5"/>
      <c r="XAA236" s="5"/>
      <c r="XAB236" s="5"/>
      <c r="XAC236" s="5"/>
      <c r="XAD236" s="5"/>
      <c r="XAE236" s="5"/>
      <c r="XAF236" s="5"/>
      <c r="XAG236" s="5"/>
      <c r="XAH236" s="5"/>
      <c r="XAI236" s="5"/>
      <c r="XAJ236" s="5"/>
      <c r="XAK236" s="5"/>
      <c r="XAL236" s="5"/>
      <c r="XAM236" s="5"/>
      <c r="XAN236" s="5"/>
      <c r="XAO236" s="5"/>
      <c r="XAP236" s="5"/>
      <c r="XAQ236" s="5"/>
      <c r="XAR236" s="5"/>
      <c r="XAS236" s="5"/>
      <c r="XAT236" s="5"/>
      <c r="XAU236" s="5"/>
      <c r="XAV236" s="5"/>
      <c r="XAW236" s="5"/>
      <c r="XAX236" s="5"/>
      <c r="XAY236" s="5"/>
      <c r="XAZ236" s="5"/>
      <c r="XBA236" s="5"/>
      <c r="XBB236" s="5"/>
      <c r="XBC236" s="5"/>
      <c r="XBD236" s="5"/>
      <c r="XBE236" s="5"/>
      <c r="XBF236" s="5"/>
      <c r="XBG236" s="5"/>
      <c r="XBH236" s="5"/>
      <c r="XBI236" s="5"/>
      <c r="XBJ236" s="5"/>
      <c r="XBK236" s="5"/>
      <c r="XBL236" s="5"/>
      <c r="XBM236" s="5"/>
      <c r="XBN236" s="5"/>
      <c r="XBO236" s="5"/>
      <c r="XBP236" s="5"/>
      <c r="XBQ236" s="5"/>
      <c r="XBR236" s="5"/>
      <c r="XBS236" s="5"/>
      <c r="XBT236" s="5"/>
      <c r="XBU236" s="5"/>
      <c r="XBV236" s="5"/>
      <c r="XBW236" s="5"/>
      <c r="XBX236" s="5"/>
      <c r="XBY236" s="5"/>
      <c r="XBZ236" s="5"/>
      <c r="XCA236" s="5"/>
      <c r="XCB236" s="5"/>
      <c r="XCC236" s="5"/>
      <c r="XCD236" s="5"/>
      <c r="XCE236" s="5"/>
      <c r="XCF236" s="5"/>
      <c r="XCG236" s="5"/>
      <c r="XCH236" s="5"/>
      <c r="XCI236" s="5"/>
      <c r="XCJ236" s="5"/>
      <c r="XCK236" s="5"/>
      <c r="XCL236" s="5"/>
      <c r="XCM236" s="5"/>
      <c r="XCN236" s="5"/>
      <c r="XCO236" s="5"/>
      <c r="XCP236" s="5"/>
      <c r="XCQ236" s="5"/>
      <c r="XCR236" s="5"/>
      <c r="XCS236" s="5"/>
      <c r="XCT236" s="5"/>
      <c r="XCU236" s="5"/>
      <c r="XCV236" s="5"/>
      <c r="XCW236" s="5"/>
      <c r="XCX236" s="5"/>
      <c r="XCY236" s="5"/>
      <c r="XCZ236" s="5"/>
      <c r="XDA236" s="5"/>
      <c r="XDB236" s="5"/>
      <c r="XDC236" s="5"/>
      <c r="XDD236" s="5"/>
      <c r="XDE236" s="5"/>
      <c r="XDF236" s="5"/>
      <c r="XDG236" s="5"/>
      <c r="XDH236" s="5"/>
      <c r="XDI236" s="5"/>
      <c r="XDJ236" s="5"/>
      <c r="XDK236" s="5"/>
      <c r="XDL236" s="5"/>
      <c r="XDM236" s="5"/>
      <c r="XDN236" s="5"/>
      <c r="XDO236" s="5"/>
      <c r="XDP236" s="4"/>
    </row>
    <row r="237" spans="1:11">
      <c r="A237" s="8">
        <v>234</v>
      </c>
      <c r="B237" s="8" t="s">
        <v>719</v>
      </c>
      <c r="C237" s="8" t="s">
        <v>22</v>
      </c>
      <c r="D237" s="8" t="s">
        <v>14</v>
      </c>
      <c r="E237" s="10" t="s">
        <v>720</v>
      </c>
      <c r="F237" s="8" t="s">
        <v>16</v>
      </c>
      <c r="G237" s="8" t="s">
        <v>17</v>
      </c>
      <c r="H237" s="8" t="s">
        <v>18</v>
      </c>
      <c r="I237" s="10" t="s">
        <v>721</v>
      </c>
      <c r="J237" s="10" t="s">
        <v>20</v>
      </c>
      <c r="K237" s="8"/>
    </row>
    <row r="238" spans="1:11">
      <c r="A238" s="8">
        <v>235</v>
      </c>
      <c r="B238" s="8" t="s">
        <v>722</v>
      </c>
      <c r="C238" s="8" t="s">
        <v>22</v>
      </c>
      <c r="D238" s="8" t="s">
        <v>14</v>
      </c>
      <c r="E238" s="10" t="s">
        <v>723</v>
      </c>
      <c r="F238" s="8" t="s">
        <v>16</v>
      </c>
      <c r="G238" s="8" t="s">
        <v>17</v>
      </c>
      <c r="H238" s="8" t="s">
        <v>18</v>
      </c>
      <c r="I238" s="10" t="s">
        <v>724</v>
      </c>
      <c r="J238" s="10" t="s">
        <v>20</v>
      </c>
      <c r="K238" s="8" t="s">
        <v>82</v>
      </c>
    </row>
    <row r="239" spans="1:11">
      <c r="A239" s="8">
        <v>236</v>
      </c>
      <c r="B239" s="8" t="s">
        <v>725</v>
      </c>
      <c r="C239" s="8" t="s">
        <v>22</v>
      </c>
      <c r="D239" s="8" t="s">
        <v>14</v>
      </c>
      <c r="E239" s="10" t="s">
        <v>726</v>
      </c>
      <c r="F239" s="8" t="s">
        <v>16</v>
      </c>
      <c r="G239" s="8" t="s">
        <v>17</v>
      </c>
      <c r="H239" s="8" t="s">
        <v>18</v>
      </c>
      <c r="I239" s="10" t="s">
        <v>727</v>
      </c>
      <c r="J239" s="10" t="s">
        <v>20</v>
      </c>
      <c r="K239" s="8"/>
    </row>
    <row r="240" spans="1:11">
      <c r="A240" s="8">
        <v>237</v>
      </c>
      <c r="B240" s="8" t="s">
        <v>728</v>
      </c>
      <c r="C240" s="8" t="s">
        <v>22</v>
      </c>
      <c r="D240" s="8" t="s">
        <v>14</v>
      </c>
      <c r="E240" s="10" t="s">
        <v>729</v>
      </c>
      <c r="F240" s="8" t="s">
        <v>16</v>
      </c>
      <c r="G240" s="8" t="s">
        <v>17</v>
      </c>
      <c r="H240" s="8" t="s">
        <v>18</v>
      </c>
      <c r="I240" s="10" t="s">
        <v>55</v>
      </c>
      <c r="J240" s="10" t="s">
        <v>20</v>
      </c>
      <c r="K240" s="8"/>
    </row>
    <row r="241" spans="1:11">
      <c r="A241" s="8">
        <v>238</v>
      </c>
      <c r="B241" s="8" t="s">
        <v>730</v>
      </c>
      <c r="C241" s="8" t="s">
        <v>26</v>
      </c>
      <c r="D241" s="8" t="s">
        <v>14</v>
      </c>
      <c r="E241" s="10" t="s">
        <v>731</v>
      </c>
      <c r="F241" s="8" t="s">
        <v>16</v>
      </c>
      <c r="G241" s="8" t="s">
        <v>17</v>
      </c>
      <c r="H241" s="8" t="s">
        <v>18</v>
      </c>
      <c r="I241" s="10" t="s">
        <v>732</v>
      </c>
      <c r="J241" s="10" t="s">
        <v>20</v>
      </c>
      <c r="K241" s="8"/>
    </row>
    <row r="242" spans="1:11">
      <c r="A242" s="8">
        <v>239</v>
      </c>
      <c r="B242" s="8" t="s">
        <v>733</v>
      </c>
      <c r="C242" s="8" t="s">
        <v>22</v>
      </c>
      <c r="D242" s="8" t="s">
        <v>14</v>
      </c>
      <c r="E242" s="10" t="s">
        <v>734</v>
      </c>
      <c r="F242" s="8" t="s">
        <v>16</v>
      </c>
      <c r="G242" s="8" t="s">
        <v>17</v>
      </c>
      <c r="H242" s="8" t="s">
        <v>18</v>
      </c>
      <c r="I242" s="10" t="s">
        <v>735</v>
      </c>
      <c r="J242" s="10" t="s">
        <v>20</v>
      </c>
      <c r="K242" s="8"/>
    </row>
    <row r="243" spans="1:11">
      <c r="A243" s="8">
        <v>240</v>
      </c>
      <c r="B243" s="8" t="s">
        <v>736</v>
      </c>
      <c r="C243" s="8" t="s">
        <v>22</v>
      </c>
      <c r="D243" s="8" t="s">
        <v>14</v>
      </c>
      <c r="E243" s="10" t="s">
        <v>737</v>
      </c>
      <c r="F243" s="8" t="s">
        <v>16</v>
      </c>
      <c r="G243" s="8" t="s">
        <v>17</v>
      </c>
      <c r="H243" s="8" t="s">
        <v>18</v>
      </c>
      <c r="I243" s="10" t="s">
        <v>738</v>
      </c>
      <c r="J243" s="10" t="s">
        <v>20</v>
      </c>
      <c r="K243" s="8"/>
    </row>
    <row r="244" spans="1:11">
      <c r="A244" s="8">
        <v>241</v>
      </c>
      <c r="B244" s="8" t="s">
        <v>739</v>
      </c>
      <c r="C244" s="8" t="s">
        <v>13</v>
      </c>
      <c r="D244" s="8" t="s">
        <v>14</v>
      </c>
      <c r="E244" s="10" t="s">
        <v>740</v>
      </c>
      <c r="F244" s="8" t="s">
        <v>16</v>
      </c>
      <c r="G244" s="8" t="s">
        <v>17</v>
      </c>
      <c r="H244" s="8" t="s">
        <v>18</v>
      </c>
      <c r="I244" s="10" t="s">
        <v>741</v>
      </c>
      <c r="J244" s="10" t="s">
        <v>45</v>
      </c>
      <c r="K244" s="8"/>
    </row>
    <row r="245" spans="1:11">
      <c r="A245" s="8">
        <v>242</v>
      </c>
      <c r="B245" s="8" t="s">
        <v>742</v>
      </c>
      <c r="C245" s="8" t="s">
        <v>22</v>
      </c>
      <c r="D245" s="8" t="s">
        <v>14</v>
      </c>
      <c r="E245" s="10" t="s">
        <v>743</v>
      </c>
      <c r="F245" s="8" t="s">
        <v>16</v>
      </c>
      <c r="G245" s="8" t="s">
        <v>17</v>
      </c>
      <c r="H245" s="8" t="s">
        <v>18</v>
      </c>
      <c r="I245" s="10" t="s">
        <v>475</v>
      </c>
      <c r="J245" s="10" t="s">
        <v>20</v>
      </c>
      <c r="K245" s="8"/>
    </row>
    <row r="246" s="4" customFormat="1" spans="1:16343">
      <c r="A246" s="8">
        <v>243</v>
      </c>
      <c r="B246" s="15" t="s">
        <v>744</v>
      </c>
      <c r="C246" s="15" t="s">
        <v>22</v>
      </c>
      <c r="D246" s="15" t="s">
        <v>14</v>
      </c>
      <c r="E246" s="16" t="s">
        <v>745</v>
      </c>
      <c r="F246" s="15" t="s">
        <v>16</v>
      </c>
      <c r="G246" s="15" t="s">
        <v>17</v>
      </c>
      <c r="H246" s="15" t="s">
        <v>18</v>
      </c>
      <c r="I246" s="16" t="s">
        <v>746</v>
      </c>
      <c r="J246" s="16" t="s">
        <v>20</v>
      </c>
      <c r="K246" s="1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  <c r="ALP246" s="5"/>
      <c r="ALQ246" s="5"/>
      <c r="ALR246" s="5"/>
      <c r="ALS246" s="5"/>
      <c r="ALT246" s="5"/>
      <c r="ALU246" s="5"/>
      <c r="ALV246" s="5"/>
      <c r="ALW246" s="5"/>
      <c r="ALX246" s="5"/>
      <c r="ALY246" s="5"/>
      <c r="ALZ246" s="5"/>
      <c r="AMA246" s="5"/>
      <c r="AMB246" s="5"/>
      <c r="AMC246" s="5"/>
      <c r="AMD246" s="5"/>
      <c r="AME246" s="5"/>
      <c r="AMF246" s="5"/>
      <c r="AMG246" s="5"/>
      <c r="AMH246" s="5"/>
      <c r="AMI246" s="5"/>
      <c r="AMJ246" s="5"/>
      <c r="AMK246" s="5"/>
      <c r="AML246" s="5"/>
      <c r="AMM246" s="5"/>
      <c r="AMN246" s="5"/>
      <c r="AMO246" s="5"/>
      <c r="AMP246" s="5"/>
      <c r="AMQ246" s="5"/>
      <c r="AMR246" s="5"/>
      <c r="AMS246" s="5"/>
      <c r="AMT246" s="5"/>
      <c r="AMU246" s="5"/>
      <c r="AMV246" s="5"/>
      <c r="AMW246" s="5"/>
      <c r="AMX246" s="5"/>
      <c r="AMY246" s="5"/>
      <c r="AMZ246" s="5"/>
      <c r="ANA246" s="5"/>
      <c r="ANB246" s="5"/>
      <c r="ANC246" s="5"/>
      <c r="AND246" s="5"/>
      <c r="ANE246" s="5"/>
      <c r="ANF246" s="5"/>
      <c r="ANG246" s="5"/>
      <c r="ANH246" s="5"/>
      <c r="ANI246" s="5"/>
      <c r="ANJ246" s="5"/>
      <c r="ANK246" s="5"/>
      <c r="ANL246" s="5"/>
      <c r="ANM246" s="5"/>
      <c r="ANN246" s="5"/>
      <c r="ANO246" s="5"/>
      <c r="ANP246" s="5"/>
      <c r="ANQ246" s="5"/>
      <c r="ANR246" s="5"/>
      <c r="ANS246" s="5"/>
      <c r="ANT246" s="5"/>
      <c r="ANU246" s="5"/>
      <c r="ANV246" s="5"/>
      <c r="ANW246" s="5"/>
      <c r="ANX246" s="5"/>
      <c r="ANY246" s="5"/>
      <c r="ANZ246" s="5"/>
      <c r="AOA246" s="5"/>
      <c r="AOB246" s="5"/>
      <c r="AOC246" s="5"/>
      <c r="AOD246" s="5"/>
      <c r="AOE246" s="5"/>
      <c r="AOF246" s="5"/>
      <c r="AOG246" s="5"/>
      <c r="AOH246" s="5"/>
      <c r="AOI246" s="5"/>
      <c r="AOJ246" s="5"/>
      <c r="AOK246" s="5"/>
      <c r="AOL246" s="5"/>
      <c r="AOM246" s="5"/>
      <c r="AON246" s="5"/>
      <c r="AOO246" s="5"/>
      <c r="AOP246" s="5"/>
      <c r="AOQ246" s="5"/>
      <c r="AOR246" s="5"/>
      <c r="AOS246" s="5"/>
      <c r="AOT246" s="5"/>
      <c r="AOU246" s="5"/>
      <c r="AOV246" s="5"/>
      <c r="AOW246" s="5"/>
      <c r="AOX246" s="5"/>
      <c r="AOY246" s="5"/>
      <c r="AOZ246" s="5"/>
      <c r="APA246" s="5"/>
      <c r="APB246" s="5"/>
      <c r="APC246" s="5"/>
      <c r="APD246" s="5"/>
      <c r="APE246" s="5"/>
      <c r="APF246" s="5"/>
      <c r="APG246" s="5"/>
      <c r="APH246" s="5"/>
      <c r="API246" s="5"/>
      <c r="APJ246" s="5"/>
      <c r="APK246" s="5"/>
      <c r="APL246" s="5"/>
      <c r="APM246" s="5"/>
      <c r="APN246" s="5"/>
      <c r="APO246" s="5"/>
      <c r="APP246" s="5"/>
      <c r="APQ246" s="5"/>
      <c r="APR246" s="5"/>
      <c r="APS246" s="5"/>
      <c r="APT246" s="5"/>
      <c r="APU246" s="5"/>
      <c r="APV246" s="5"/>
      <c r="APW246" s="5"/>
      <c r="APX246" s="5"/>
      <c r="APY246" s="5"/>
      <c r="APZ246" s="5"/>
      <c r="AQA246" s="5"/>
      <c r="AQB246" s="5"/>
      <c r="AQC246" s="5"/>
      <c r="AQD246" s="5"/>
      <c r="AQE246" s="5"/>
      <c r="AQF246" s="5"/>
      <c r="AQG246" s="5"/>
      <c r="AQH246" s="5"/>
      <c r="AQI246" s="5"/>
      <c r="AQJ246" s="5"/>
      <c r="AQK246" s="5"/>
      <c r="AQL246" s="5"/>
      <c r="AQM246" s="5"/>
      <c r="AQN246" s="5"/>
      <c r="AQO246" s="5"/>
      <c r="AQP246" s="5"/>
      <c r="AQQ246" s="5"/>
      <c r="AQR246" s="5"/>
      <c r="AQS246" s="5"/>
      <c r="AQT246" s="5"/>
      <c r="AQU246" s="5"/>
      <c r="AQV246" s="5"/>
      <c r="AQW246" s="5"/>
      <c r="AQX246" s="5"/>
      <c r="AQY246" s="5"/>
      <c r="AQZ246" s="5"/>
      <c r="ARA246" s="5"/>
      <c r="ARB246" s="5"/>
      <c r="ARC246" s="5"/>
      <c r="ARD246" s="5"/>
      <c r="ARE246" s="5"/>
      <c r="ARF246" s="5"/>
      <c r="ARG246" s="5"/>
      <c r="ARH246" s="5"/>
      <c r="ARI246" s="5"/>
      <c r="ARJ246" s="5"/>
      <c r="ARK246" s="5"/>
      <c r="ARL246" s="5"/>
      <c r="ARM246" s="5"/>
      <c r="ARN246" s="5"/>
      <c r="ARO246" s="5"/>
      <c r="ARP246" s="5"/>
      <c r="ARQ246" s="5"/>
      <c r="ARR246" s="5"/>
      <c r="ARS246" s="5"/>
      <c r="ART246" s="5"/>
      <c r="ARU246" s="5"/>
      <c r="ARV246" s="5"/>
      <c r="ARW246" s="5"/>
      <c r="ARX246" s="5"/>
      <c r="ARY246" s="5"/>
      <c r="ARZ246" s="5"/>
      <c r="ASA246" s="5"/>
      <c r="ASB246" s="5"/>
      <c r="ASC246" s="5"/>
      <c r="ASD246" s="5"/>
      <c r="ASE246" s="5"/>
      <c r="ASF246" s="5"/>
      <c r="ASG246" s="5"/>
      <c r="ASH246" s="5"/>
      <c r="ASI246" s="5"/>
      <c r="ASJ246" s="5"/>
      <c r="ASK246" s="5"/>
      <c r="ASL246" s="5"/>
      <c r="ASM246" s="5"/>
      <c r="ASN246" s="5"/>
      <c r="ASO246" s="5"/>
      <c r="ASP246" s="5"/>
      <c r="ASQ246" s="5"/>
      <c r="ASR246" s="5"/>
      <c r="ASS246" s="5"/>
      <c r="AST246" s="5"/>
      <c r="ASU246" s="5"/>
      <c r="ASV246" s="5"/>
      <c r="ASW246" s="5"/>
      <c r="ASX246" s="5"/>
      <c r="ASY246" s="5"/>
      <c r="ASZ246" s="5"/>
      <c r="ATA246" s="5"/>
      <c r="ATB246" s="5"/>
      <c r="ATC246" s="5"/>
      <c r="ATD246" s="5"/>
      <c r="ATE246" s="5"/>
      <c r="ATF246" s="5"/>
      <c r="ATG246" s="5"/>
      <c r="ATH246" s="5"/>
      <c r="ATI246" s="5"/>
      <c r="ATJ246" s="5"/>
      <c r="ATK246" s="5"/>
      <c r="ATL246" s="5"/>
      <c r="ATM246" s="5"/>
      <c r="ATN246" s="5"/>
      <c r="ATO246" s="5"/>
      <c r="ATP246" s="5"/>
      <c r="ATQ246" s="5"/>
      <c r="ATR246" s="5"/>
      <c r="ATS246" s="5"/>
      <c r="ATT246" s="5"/>
      <c r="ATU246" s="5"/>
      <c r="ATV246" s="5"/>
      <c r="ATW246" s="5"/>
      <c r="ATX246" s="5"/>
      <c r="ATY246" s="5"/>
      <c r="ATZ246" s="5"/>
      <c r="AUA246" s="5"/>
      <c r="AUB246" s="5"/>
      <c r="AUC246" s="5"/>
      <c r="AUD246" s="5"/>
      <c r="AUE246" s="5"/>
      <c r="AUF246" s="5"/>
      <c r="AUG246" s="5"/>
      <c r="AUH246" s="5"/>
      <c r="AUI246" s="5"/>
      <c r="AUJ246" s="5"/>
      <c r="AUK246" s="5"/>
      <c r="AUL246" s="5"/>
      <c r="AUM246" s="5"/>
      <c r="AUN246" s="5"/>
      <c r="AUO246" s="5"/>
      <c r="AUP246" s="5"/>
      <c r="AUQ246" s="5"/>
      <c r="AUR246" s="5"/>
      <c r="AUS246" s="5"/>
      <c r="AUT246" s="5"/>
      <c r="AUU246" s="5"/>
      <c r="AUV246" s="5"/>
      <c r="AUW246" s="5"/>
      <c r="AUX246" s="5"/>
      <c r="AUY246" s="5"/>
      <c r="AUZ246" s="5"/>
      <c r="AVA246" s="5"/>
      <c r="AVB246" s="5"/>
      <c r="AVC246" s="5"/>
      <c r="AVD246" s="5"/>
      <c r="AVE246" s="5"/>
      <c r="AVF246" s="5"/>
      <c r="AVG246" s="5"/>
      <c r="AVH246" s="5"/>
      <c r="AVI246" s="5"/>
      <c r="AVJ246" s="5"/>
      <c r="AVK246" s="5"/>
      <c r="AVL246" s="5"/>
      <c r="AVM246" s="5"/>
      <c r="AVN246" s="5"/>
      <c r="AVO246" s="5"/>
      <c r="AVP246" s="5"/>
      <c r="AVQ246" s="5"/>
      <c r="AVR246" s="5"/>
      <c r="AVS246" s="5"/>
      <c r="AVT246" s="5"/>
      <c r="AVU246" s="5"/>
      <c r="AVV246" s="5"/>
      <c r="AVW246" s="5"/>
      <c r="AVX246" s="5"/>
      <c r="AVY246" s="5"/>
      <c r="AVZ246" s="5"/>
      <c r="AWA246" s="5"/>
      <c r="AWB246" s="5"/>
      <c r="AWC246" s="5"/>
      <c r="AWD246" s="5"/>
      <c r="AWE246" s="5"/>
      <c r="AWF246" s="5"/>
      <c r="AWG246" s="5"/>
      <c r="AWH246" s="5"/>
      <c r="AWI246" s="5"/>
      <c r="AWJ246" s="5"/>
      <c r="AWK246" s="5"/>
      <c r="AWL246" s="5"/>
      <c r="AWM246" s="5"/>
      <c r="AWN246" s="5"/>
      <c r="AWO246" s="5"/>
      <c r="AWP246" s="5"/>
      <c r="AWQ246" s="5"/>
      <c r="AWR246" s="5"/>
      <c r="AWS246" s="5"/>
      <c r="AWT246" s="5"/>
      <c r="AWU246" s="5"/>
      <c r="AWV246" s="5"/>
      <c r="AWW246" s="5"/>
      <c r="AWX246" s="5"/>
      <c r="AWY246" s="5"/>
      <c r="AWZ246" s="5"/>
      <c r="AXA246" s="5"/>
      <c r="AXB246" s="5"/>
      <c r="AXC246" s="5"/>
      <c r="AXD246" s="5"/>
      <c r="AXE246" s="5"/>
      <c r="AXF246" s="5"/>
      <c r="AXG246" s="5"/>
      <c r="AXH246" s="5"/>
      <c r="AXI246" s="5"/>
      <c r="AXJ246" s="5"/>
      <c r="AXK246" s="5"/>
      <c r="AXL246" s="5"/>
      <c r="AXM246" s="5"/>
      <c r="AXN246" s="5"/>
      <c r="AXO246" s="5"/>
      <c r="AXP246" s="5"/>
      <c r="AXQ246" s="5"/>
      <c r="AXR246" s="5"/>
      <c r="AXS246" s="5"/>
      <c r="AXT246" s="5"/>
      <c r="AXU246" s="5"/>
      <c r="AXV246" s="5"/>
      <c r="AXW246" s="5"/>
      <c r="AXX246" s="5"/>
      <c r="AXY246" s="5"/>
      <c r="AXZ246" s="5"/>
      <c r="AYA246" s="5"/>
      <c r="AYB246" s="5"/>
      <c r="AYC246" s="5"/>
      <c r="AYD246" s="5"/>
      <c r="AYE246" s="5"/>
      <c r="AYF246" s="5"/>
      <c r="AYG246" s="5"/>
      <c r="AYH246" s="5"/>
      <c r="AYI246" s="5"/>
      <c r="AYJ246" s="5"/>
      <c r="AYK246" s="5"/>
      <c r="AYL246" s="5"/>
      <c r="AYM246" s="5"/>
      <c r="AYN246" s="5"/>
      <c r="AYO246" s="5"/>
      <c r="AYP246" s="5"/>
      <c r="AYQ246" s="5"/>
      <c r="AYR246" s="5"/>
      <c r="AYS246" s="5"/>
      <c r="AYT246" s="5"/>
      <c r="AYU246" s="5"/>
      <c r="AYV246" s="5"/>
      <c r="AYW246" s="5"/>
      <c r="AYX246" s="5"/>
      <c r="AYY246" s="5"/>
      <c r="AYZ246" s="5"/>
      <c r="AZA246" s="5"/>
      <c r="AZB246" s="5"/>
      <c r="AZC246" s="5"/>
      <c r="AZD246" s="5"/>
      <c r="AZE246" s="5"/>
      <c r="AZF246" s="5"/>
      <c r="AZG246" s="5"/>
      <c r="AZH246" s="5"/>
      <c r="AZI246" s="5"/>
      <c r="AZJ246" s="5"/>
      <c r="AZK246" s="5"/>
      <c r="AZL246" s="5"/>
      <c r="AZM246" s="5"/>
      <c r="AZN246" s="5"/>
      <c r="AZO246" s="5"/>
      <c r="AZP246" s="5"/>
      <c r="AZQ246" s="5"/>
      <c r="AZR246" s="5"/>
      <c r="AZS246" s="5"/>
      <c r="AZT246" s="5"/>
      <c r="AZU246" s="5"/>
      <c r="AZV246" s="5"/>
      <c r="AZW246" s="5"/>
      <c r="AZX246" s="5"/>
      <c r="AZY246" s="5"/>
      <c r="AZZ246" s="5"/>
      <c r="BAA246" s="5"/>
      <c r="BAB246" s="5"/>
      <c r="BAC246" s="5"/>
      <c r="BAD246" s="5"/>
      <c r="BAE246" s="5"/>
      <c r="BAF246" s="5"/>
      <c r="BAG246" s="5"/>
      <c r="BAH246" s="5"/>
      <c r="BAI246" s="5"/>
      <c r="BAJ246" s="5"/>
      <c r="BAK246" s="5"/>
      <c r="BAL246" s="5"/>
      <c r="BAM246" s="5"/>
      <c r="BAN246" s="5"/>
      <c r="BAO246" s="5"/>
      <c r="BAP246" s="5"/>
      <c r="BAQ246" s="5"/>
      <c r="BAR246" s="5"/>
      <c r="BAS246" s="5"/>
      <c r="BAT246" s="5"/>
      <c r="BAU246" s="5"/>
      <c r="BAV246" s="5"/>
      <c r="BAW246" s="5"/>
      <c r="BAX246" s="5"/>
      <c r="BAY246" s="5"/>
      <c r="BAZ246" s="5"/>
      <c r="BBA246" s="5"/>
      <c r="BBB246" s="5"/>
      <c r="BBC246" s="5"/>
      <c r="BBD246" s="5"/>
      <c r="BBE246" s="5"/>
      <c r="BBF246" s="5"/>
      <c r="BBG246" s="5"/>
      <c r="BBH246" s="5"/>
      <c r="BBI246" s="5"/>
      <c r="BBJ246" s="5"/>
      <c r="BBK246" s="5"/>
      <c r="BBL246" s="5"/>
      <c r="BBM246" s="5"/>
      <c r="BBN246" s="5"/>
      <c r="BBO246" s="5"/>
      <c r="BBP246" s="5"/>
      <c r="BBQ246" s="5"/>
      <c r="BBR246" s="5"/>
      <c r="BBS246" s="5"/>
      <c r="BBT246" s="5"/>
      <c r="BBU246" s="5"/>
      <c r="BBV246" s="5"/>
      <c r="BBW246" s="5"/>
      <c r="BBX246" s="5"/>
      <c r="BBY246" s="5"/>
      <c r="BBZ246" s="5"/>
      <c r="BCA246" s="5"/>
      <c r="BCB246" s="5"/>
      <c r="BCC246" s="5"/>
      <c r="BCD246" s="5"/>
      <c r="BCE246" s="5"/>
      <c r="BCF246" s="5"/>
      <c r="BCG246" s="5"/>
      <c r="BCH246" s="5"/>
      <c r="BCI246" s="5"/>
      <c r="BCJ246" s="5"/>
      <c r="BCK246" s="5"/>
      <c r="BCL246" s="5"/>
      <c r="BCM246" s="5"/>
      <c r="BCN246" s="5"/>
      <c r="BCO246" s="5"/>
      <c r="BCP246" s="5"/>
      <c r="BCQ246" s="5"/>
      <c r="BCR246" s="5"/>
      <c r="BCS246" s="5"/>
      <c r="BCT246" s="5"/>
      <c r="BCU246" s="5"/>
      <c r="BCV246" s="5"/>
      <c r="BCW246" s="5"/>
      <c r="BCX246" s="5"/>
      <c r="BCY246" s="5"/>
      <c r="BCZ246" s="5"/>
      <c r="BDA246" s="5"/>
      <c r="BDB246" s="5"/>
      <c r="BDC246" s="5"/>
      <c r="BDD246" s="5"/>
      <c r="BDE246" s="5"/>
      <c r="BDF246" s="5"/>
      <c r="BDG246" s="5"/>
      <c r="BDH246" s="5"/>
      <c r="BDI246" s="5"/>
      <c r="BDJ246" s="5"/>
      <c r="BDK246" s="5"/>
      <c r="BDL246" s="5"/>
      <c r="BDM246" s="5"/>
      <c r="BDN246" s="5"/>
      <c r="BDO246" s="5"/>
      <c r="BDP246" s="5"/>
      <c r="BDQ246" s="5"/>
      <c r="BDR246" s="5"/>
      <c r="BDS246" s="5"/>
      <c r="BDT246" s="5"/>
      <c r="BDU246" s="5"/>
      <c r="BDV246" s="5"/>
      <c r="BDW246" s="5"/>
      <c r="BDX246" s="5"/>
      <c r="BDY246" s="5"/>
      <c r="BDZ246" s="5"/>
      <c r="BEA246" s="5"/>
      <c r="BEB246" s="5"/>
      <c r="BEC246" s="5"/>
      <c r="BED246" s="5"/>
      <c r="BEE246" s="5"/>
      <c r="BEF246" s="5"/>
      <c r="BEG246" s="5"/>
      <c r="BEH246" s="5"/>
      <c r="BEI246" s="5"/>
      <c r="BEJ246" s="5"/>
      <c r="BEK246" s="5"/>
      <c r="BEL246" s="5"/>
      <c r="BEM246" s="5"/>
      <c r="BEN246" s="5"/>
      <c r="BEO246" s="5"/>
      <c r="BEP246" s="5"/>
      <c r="BEQ246" s="5"/>
      <c r="BER246" s="5"/>
      <c r="BES246" s="5"/>
      <c r="BET246" s="5"/>
      <c r="BEU246" s="5"/>
      <c r="BEV246" s="5"/>
      <c r="BEW246" s="5"/>
      <c r="BEX246" s="5"/>
      <c r="BEY246" s="5"/>
      <c r="BEZ246" s="5"/>
      <c r="BFA246" s="5"/>
      <c r="BFB246" s="5"/>
      <c r="BFC246" s="5"/>
      <c r="BFD246" s="5"/>
      <c r="BFE246" s="5"/>
      <c r="BFF246" s="5"/>
      <c r="BFG246" s="5"/>
      <c r="BFH246" s="5"/>
      <c r="BFI246" s="5"/>
      <c r="BFJ246" s="5"/>
      <c r="BFK246" s="5"/>
      <c r="BFL246" s="5"/>
      <c r="BFM246" s="5"/>
      <c r="BFN246" s="5"/>
      <c r="BFO246" s="5"/>
      <c r="BFP246" s="5"/>
      <c r="BFQ246" s="5"/>
      <c r="BFR246" s="5"/>
      <c r="BFS246" s="5"/>
      <c r="BFT246" s="5"/>
      <c r="BFU246" s="5"/>
      <c r="BFV246" s="5"/>
      <c r="BFW246" s="5"/>
      <c r="BFX246" s="5"/>
      <c r="BFY246" s="5"/>
      <c r="BFZ246" s="5"/>
      <c r="BGA246" s="5"/>
      <c r="BGB246" s="5"/>
      <c r="BGC246" s="5"/>
      <c r="BGD246" s="5"/>
      <c r="BGE246" s="5"/>
      <c r="BGF246" s="5"/>
      <c r="BGG246" s="5"/>
      <c r="BGH246" s="5"/>
      <c r="BGI246" s="5"/>
      <c r="BGJ246" s="5"/>
      <c r="BGK246" s="5"/>
      <c r="BGL246" s="5"/>
      <c r="BGM246" s="5"/>
      <c r="BGN246" s="5"/>
      <c r="BGO246" s="5"/>
      <c r="BGP246" s="5"/>
      <c r="BGQ246" s="5"/>
      <c r="BGR246" s="5"/>
      <c r="BGS246" s="5"/>
      <c r="BGT246" s="5"/>
      <c r="BGU246" s="5"/>
      <c r="BGV246" s="5"/>
      <c r="BGW246" s="5"/>
      <c r="BGX246" s="5"/>
      <c r="BGY246" s="5"/>
      <c r="BGZ246" s="5"/>
      <c r="BHA246" s="5"/>
      <c r="BHB246" s="5"/>
      <c r="BHC246" s="5"/>
      <c r="BHD246" s="5"/>
      <c r="BHE246" s="5"/>
      <c r="BHF246" s="5"/>
      <c r="BHG246" s="5"/>
      <c r="BHH246" s="5"/>
      <c r="BHI246" s="5"/>
      <c r="BHJ246" s="5"/>
      <c r="BHK246" s="5"/>
      <c r="BHL246" s="5"/>
      <c r="BHM246" s="5"/>
      <c r="BHN246" s="5"/>
      <c r="BHO246" s="5"/>
      <c r="BHP246" s="5"/>
      <c r="BHQ246" s="5"/>
      <c r="BHR246" s="5"/>
      <c r="BHS246" s="5"/>
      <c r="BHT246" s="5"/>
      <c r="BHU246" s="5"/>
      <c r="BHV246" s="5"/>
      <c r="BHW246" s="5"/>
      <c r="BHX246" s="5"/>
      <c r="BHY246" s="5"/>
      <c r="BHZ246" s="5"/>
      <c r="BIA246" s="5"/>
      <c r="BIB246" s="5"/>
      <c r="BIC246" s="5"/>
      <c r="BID246" s="5"/>
      <c r="BIE246" s="5"/>
      <c r="BIF246" s="5"/>
      <c r="BIG246" s="5"/>
      <c r="BIH246" s="5"/>
      <c r="BII246" s="5"/>
      <c r="BIJ246" s="5"/>
      <c r="BIK246" s="5"/>
      <c r="BIL246" s="5"/>
      <c r="BIM246" s="5"/>
      <c r="BIN246" s="5"/>
      <c r="BIO246" s="5"/>
      <c r="BIP246" s="5"/>
      <c r="BIQ246" s="5"/>
      <c r="BIR246" s="5"/>
      <c r="BIS246" s="5"/>
      <c r="BIT246" s="5"/>
      <c r="BIU246" s="5"/>
      <c r="BIV246" s="5"/>
      <c r="BIW246" s="5"/>
      <c r="BIX246" s="5"/>
      <c r="BIY246" s="5"/>
      <c r="BIZ246" s="5"/>
      <c r="BJA246" s="5"/>
      <c r="BJB246" s="5"/>
      <c r="BJC246" s="5"/>
      <c r="BJD246" s="5"/>
      <c r="BJE246" s="5"/>
      <c r="BJF246" s="5"/>
      <c r="BJG246" s="5"/>
      <c r="BJH246" s="5"/>
      <c r="BJI246" s="5"/>
      <c r="BJJ246" s="5"/>
      <c r="BJK246" s="5"/>
      <c r="BJL246" s="5"/>
      <c r="BJM246" s="5"/>
      <c r="BJN246" s="5"/>
      <c r="BJO246" s="5"/>
      <c r="BJP246" s="5"/>
      <c r="BJQ246" s="5"/>
      <c r="BJR246" s="5"/>
      <c r="BJS246" s="5"/>
      <c r="BJT246" s="5"/>
      <c r="BJU246" s="5"/>
      <c r="BJV246" s="5"/>
      <c r="BJW246" s="5"/>
      <c r="BJX246" s="5"/>
      <c r="BJY246" s="5"/>
      <c r="BJZ246" s="5"/>
      <c r="BKA246" s="5"/>
      <c r="BKB246" s="5"/>
      <c r="BKC246" s="5"/>
      <c r="BKD246" s="5"/>
      <c r="BKE246" s="5"/>
      <c r="BKF246" s="5"/>
      <c r="BKG246" s="5"/>
      <c r="BKH246" s="5"/>
      <c r="BKI246" s="5"/>
      <c r="BKJ246" s="5"/>
      <c r="BKK246" s="5"/>
      <c r="BKL246" s="5"/>
      <c r="BKM246" s="5"/>
      <c r="BKN246" s="5"/>
      <c r="BKO246" s="5"/>
      <c r="BKP246" s="5"/>
      <c r="BKQ246" s="5"/>
      <c r="BKR246" s="5"/>
      <c r="BKS246" s="5"/>
      <c r="BKT246" s="5"/>
      <c r="BKU246" s="5"/>
      <c r="BKV246" s="5"/>
      <c r="BKW246" s="5"/>
      <c r="BKX246" s="5"/>
      <c r="BKY246" s="5"/>
      <c r="BKZ246" s="5"/>
      <c r="BLA246" s="5"/>
      <c r="BLB246" s="5"/>
      <c r="BLC246" s="5"/>
      <c r="BLD246" s="5"/>
      <c r="BLE246" s="5"/>
      <c r="BLF246" s="5"/>
      <c r="BLG246" s="5"/>
      <c r="BLH246" s="5"/>
      <c r="BLI246" s="5"/>
      <c r="BLJ246" s="5"/>
      <c r="BLK246" s="5"/>
      <c r="BLL246" s="5"/>
      <c r="BLM246" s="5"/>
      <c r="BLN246" s="5"/>
      <c r="BLO246" s="5"/>
      <c r="BLP246" s="5"/>
      <c r="BLQ246" s="5"/>
      <c r="BLR246" s="5"/>
      <c r="BLS246" s="5"/>
      <c r="BLT246" s="5"/>
      <c r="BLU246" s="5"/>
      <c r="BLV246" s="5"/>
      <c r="BLW246" s="5"/>
      <c r="BLX246" s="5"/>
      <c r="BLY246" s="5"/>
      <c r="BLZ246" s="5"/>
      <c r="BMA246" s="5"/>
      <c r="BMB246" s="5"/>
      <c r="BMC246" s="5"/>
      <c r="BMD246" s="5"/>
      <c r="BME246" s="5"/>
      <c r="BMF246" s="5"/>
      <c r="BMG246" s="5"/>
      <c r="BMH246" s="5"/>
      <c r="BMI246" s="5"/>
      <c r="BMJ246" s="5"/>
      <c r="BMK246" s="5"/>
      <c r="BML246" s="5"/>
      <c r="BMM246" s="5"/>
      <c r="BMN246" s="5"/>
      <c r="BMO246" s="5"/>
      <c r="BMP246" s="5"/>
      <c r="BMQ246" s="5"/>
      <c r="BMR246" s="5"/>
      <c r="BMS246" s="5"/>
      <c r="BMT246" s="5"/>
      <c r="BMU246" s="5"/>
      <c r="BMV246" s="5"/>
      <c r="BMW246" s="5"/>
      <c r="BMX246" s="5"/>
      <c r="BMY246" s="5"/>
      <c r="BMZ246" s="5"/>
      <c r="BNA246" s="5"/>
      <c r="BNB246" s="5"/>
      <c r="BNC246" s="5"/>
      <c r="BND246" s="5"/>
      <c r="BNE246" s="5"/>
      <c r="BNF246" s="5"/>
      <c r="BNG246" s="5"/>
      <c r="BNH246" s="5"/>
      <c r="BNI246" s="5"/>
      <c r="BNJ246" s="5"/>
      <c r="BNK246" s="5"/>
      <c r="BNL246" s="5"/>
      <c r="BNM246" s="5"/>
      <c r="BNN246" s="5"/>
      <c r="BNO246" s="5"/>
      <c r="BNP246" s="5"/>
      <c r="BNQ246" s="5"/>
      <c r="BNR246" s="5"/>
      <c r="BNS246" s="5"/>
      <c r="BNT246" s="5"/>
      <c r="BNU246" s="5"/>
      <c r="BNV246" s="5"/>
      <c r="BNW246" s="5"/>
      <c r="BNX246" s="5"/>
      <c r="BNY246" s="5"/>
      <c r="BNZ246" s="5"/>
      <c r="BOA246" s="5"/>
      <c r="BOB246" s="5"/>
      <c r="BOC246" s="5"/>
      <c r="BOD246" s="5"/>
      <c r="BOE246" s="5"/>
      <c r="BOF246" s="5"/>
      <c r="BOG246" s="5"/>
      <c r="BOH246" s="5"/>
      <c r="BOI246" s="5"/>
      <c r="BOJ246" s="5"/>
      <c r="BOK246" s="5"/>
      <c r="BOL246" s="5"/>
      <c r="BOM246" s="5"/>
      <c r="BON246" s="5"/>
      <c r="BOO246" s="5"/>
      <c r="BOP246" s="5"/>
      <c r="BOQ246" s="5"/>
      <c r="BOR246" s="5"/>
      <c r="BOS246" s="5"/>
      <c r="BOT246" s="5"/>
      <c r="BOU246" s="5"/>
      <c r="BOV246" s="5"/>
      <c r="BOW246" s="5"/>
      <c r="BOX246" s="5"/>
      <c r="BOY246" s="5"/>
      <c r="BOZ246" s="5"/>
      <c r="BPA246" s="5"/>
      <c r="BPB246" s="5"/>
      <c r="BPC246" s="5"/>
      <c r="BPD246" s="5"/>
      <c r="BPE246" s="5"/>
      <c r="BPF246" s="5"/>
      <c r="BPG246" s="5"/>
      <c r="BPH246" s="5"/>
      <c r="BPI246" s="5"/>
      <c r="BPJ246" s="5"/>
      <c r="BPK246" s="5"/>
      <c r="BPL246" s="5"/>
      <c r="BPM246" s="5"/>
      <c r="BPN246" s="5"/>
      <c r="BPO246" s="5"/>
      <c r="BPP246" s="5"/>
      <c r="BPQ246" s="5"/>
      <c r="BPR246" s="5"/>
      <c r="BPS246" s="5"/>
      <c r="BPT246" s="5"/>
      <c r="BPU246" s="5"/>
      <c r="BPV246" s="5"/>
      <c r="BPW246" s="5"/>
      <c r="BPX246" s="5"/>
      <c r="BPY246" s="5"/>
      <c r="BPZ246" s="5"/>
      <c r="BQA246" s="5"/>
      <c r="BQB246" s="5"/>
      <c r="BQC246" s="5"/>
      <c r="BQD246" s="5"/>
      <c r="BQE246" s="5"/>
      <c r="BQF246" s="5"/>
      <c r="BQG246" s="5"/>
      <c r="BQH246" s="5"/>
      <c r="BQI246" s="5"/>
      <c r="BQJ246" s="5"/>
      <c r="BQK246" s="5"/>
      <c r="BQL246" s="5"/>
      <c r="BQM246" s="5"/>
      <c r="BQN246" s="5"/>
      <c r="BQO246" s="5"/>
      <c r="BQP246" s="5"/>
      <c r="BQQ246" s="5"/>
      <c r="BQR246" s="5"/>
      <c r="BQS246" s="5"/>
      <c r="BQT246" s="5"/>
      <c r="BQU246" s="5"/>
      <c r="BQV246" s="5"/>
      <c r="BQW246" s="5"/>
      <c r="BQX246" s="5"/>
      <c r="BQY246" s="5"/>
      <c r="BQZ246" s="5"/>
      <c r="BRA246" s="5"/>
      <c r="BRB246" s="5"/>
      <c r="BRC246" s="5"/>
      <c r="BRD246" s="5"/>
      <c r="BRE246" s="5"/>
      <c r="BRF246" s="5"/>
      <c r="BRG246" s="5"/>
      <c r="BRH246" s="5"/>
      <c r="BRI246" s="5"/>
      <c r="BRJ246" s="5"/>
      <c r="BRK246" s="5"/>
      <c r="BRL246" s="5"/>
      <c r="BRM246" s="5"/>
      <c r="BRN246" s="5"/>
      <c r="BRO246" s="5"/>
      <c r="BRP246" s="5"/>
      <c r="BRQ246" s="5"/>
      <c r="BRR246" s="5"/>
      <c r="BRS246" s="5"/>
      <c r="BRT246" s="5"/>
      <c r="BRU246" s="5"/>
      <c r="BRV246" s="5"/>
      <c r="BRW246" s="5"/>
      <c r="BRX246" s="5"/>
      <c r="BRY246" s="5"/>
      <c r="BRZ246" s="5"/>
      <c r="BSA246" s="5"/>
      <c r="BSB246" s="5"/>
      <c r="BSC246" s="5"/>
      <c r="BSD246" s="5"/>
      <c r="BSE246" s="5"/>
      <c r="BSF246" s="5"/>
      <c r="BSG246" s="5"/>
      <c r="BSH246" s="5"/>
      <c r="BSI246" s="5"/>
      <c r="BSJ246" s="5"/>
      <c r="BSK246" s="5"/>
      <c r="BSL246" s="5"/>
      <c r="BSM246" s="5"/>
      <c r="BSN246" s="5"/>
      <c r="BSO246" s="5"/>
      <c r="BSP246" s="5"/>
      <c r="BSQ246" s="5"/>
      <c r="BSR246" s="5"/>
      <c r="BSS246" s="5"/>
      <c r="BST246" s="5"/>
      <c r="BSU246" s="5"/>
      <c r="BSV246" s="5"/>
      <c r="BSW246" s="5"/>
      <c r="BSX246" s="5"/>
      <c r="BSY246" s="5"/>
      <c r="BSZ246" s="5"/>
      <c r="BTA246" s="5"/>
      <c r="BTB246" s="5"/>
      <c r="BTC246" s="5"/>
      <c r="BTD246" s="5"/>
      <c r="BTE246" s="5"/>
      <c r="BTF246" s="5"/>
      <c r="BTG246" s="5"/>
      <c r="BTH246" s="5"/>
      <c r="BTI246" s="5"/>
      <c r="BTJ246" s="5"/>
      <c r="BTK246" s="5"/>
      <c r="BTL246" s="5"/>
      <c r="BTM246" s="5"/>
      <c r="BTN246" s="5"/>
      <c r="BTO246" s="5"/>
      <c r="BTP246" s="5"/>
      <c r="BTQ246" s="5"/>
      <c r="BTR246" s="5"/>
      <c r="BTS246" s="5"/>
      <c r="BTT246" s="5"/>
      <c r="BTU246" s="5"/>
      <c r="BTV246" s="5"/>
      <c r="BTW246" s="5"/>
      <c r="BTX246" s="5"/>
      <c r="BTY246" s="5"/>
      <c r="BTZ246" s="5"/>
      <c r="BUA246" s="5"/>
      <c r="BUB246" s="5"/>
      <c r="BUC246" s="5"/>
      <c r="BUD246" s="5"/>
      <c r="BUE246" s="5"/>
      <c r="BUF246" s="5"/>
      <c r="BUG246" s="5"/>
      <c r="BUH246" s="5"/>
      <c r="BUI246" s="5"/>
      <c r="BUJ246" s="5"/>
      <c r="BUK246" s="5"/>
      <c r="BUL246" s="5"/>
      <c r="BUM246" s="5"/>
      <c r="BUN246" s="5"/>
      <c r="BUO246" s="5"/>
      <c r="BUP246" s="5"/>
      <c r="BUQ246" s="5"/>
      <c r="BUR246" s="5"/>
      <c r="BUS246" s="5"/>
      <c r="BUT246" s="5"/>
      <c r="BUU246" s="5"/>
      <c r="BUV246" s="5"/>
      <c r="BUW246" s="5"/>
      <c r="BUX246" s="5"/>
      <c r="BUY246" s="5"/>
      <c r="BUZ246" s="5"/>
      <c r="BVA246" s="5"/>
      <c r="BVB246" s="5"/>
      <c r="BVC246" s="5"/>
      <c r="BVD246" s="5"/>
      <c r="BVE246" s="5"/>
      <c r="BVF246" s="5"/>
      <c r="BVG246" s="5"/>
      <c r="BVH246" s="5"/>
      <c r="BVI246" s="5"/>
      <c r="BVJ246" s="5"/>
      <c r="BVK246" s="5"/>
      <c r="BVL246" s="5"/>
      <c r="BVM246" s="5"/>
      <c r="BVN246" s="5"/>
      <c r="BVO246" s="5"/>
      <c r="BVP246" s="5"/>
      <c r="BVQ246" s="5"/>
      <c r="BVR246" s="5"/>
      <c r="BVS246" s="5"/>
      <c r="BVT246" s="5"/>
      <c r="BVU246" s="5"/>
      <c r="BVV246" s="5"/>
      <c r="BVW246" s="5"/>
      <c r="BVX246" s="5"/>
      <c r="BVY246" s="5"/>
      <c r="BVZ246" s="5"/>
      <c r="BWA246" s="5"/>
      <c r="BWB246" s="5"/>
      <c r="BWC246" s="5"/>
      <c r="BWD246" s="5"/>
      <c r="BWE246" s="5"/>
      <c r="BWF246" s="5"/>
      <c r="BWG246" s="5"/>
      <c r="BWH246" s="5"/>
      <c r="BWI246" s="5"/>
      <c r="BWJ246" s="5"/>
      <c r="BWK246" s="5"/>
      <c r="BWL246" s="5"/>
      <c r="BWM246" s="5"/>
      <c r="BWN246" s="5"/>
      <c r="BWO246" s="5"/>
      <c r="BWP246" s="5"/>
      <c r="BWQ246" s="5"/>
      <c r="BWR246" s="5"/>
      <c r="BWS246" s="5"/>
      <c r="BWT246" s="5"/>
      <c r="BWU246" s="5"/>
      <c r="BWV246" s="5"/>
      <c r="BWW246" s="5"/>
      <c r="BWX246" s="5"/>
      <c r="BWY246" s="5"/>
      <c r="BWZ246" s="5"/>
      <c r="BXA246" s="5"/>
      <c r="BXB246" s="5"/>
      <c r="BXC246" s="5"/>
      <c r="BXD246" s="5"/>
      <c r="BXE246" s="5"/>
      <c r="BXF246" s="5"/>
      <c r="BXG246" s="5"/>
      <c r="BXH246" s="5"/>
      <c r="BXI246" s="5"/>
      <c r="BXJ246" s="5"/>
      <c r="BXK246" s="5"/>
      <c r="BXL246" s="5"/>
      <c r="BXM246" s="5"/>
      <c r="BXN246" s="5"/>
      <c r="BXO246" s="5"/>
      <c r="BXP246" s="5"/>
      <c r="BXQ246" s="5"/>
      <c r="BXR246" s="5"/>
      <c r="BXS246" s="5"/>
      <c r="BXT246" s="5"/>
      <c r="BXU246" s="5"/>
      <c r="BXV246" s="5"/>
      <c r="BXW246" s="5"/>
      <c r="BXX246" s="5"/>
      <c r="BXY246" s="5"/>
      <c r="BXZ246" s="5"/>
      <c r="BYA246" s="5"/>
      <c r="BYB246" s="5"/>
      <c r="BYC246" s="5"/>
      <c r="BYD246" s="5"/>
      <c r="BYE246" s="5"/>
      <c r="BYF246" s="5"/>
      <c r="BYG246" s="5"/>
      <c r="BYH246" s="5"/>
      <c r="BYI246" s="5"/>
      <c r="BYJ246" s="5"/>
      <c r="BYK246" s="5"/>
      <c r="BYL246" s="5"/>
      <c r="BYM246" s="5"/>
      <c r="BYN246" s="5"/>
      <c r="BYO246" s="5"/>
      <c r="BYP246" s="5"/>
      <c r="BYQ246" s="5"/>
      <c r="BYR246" s="5"/>
      <c r="BYS246" s="5"/>
      <c r="BYT246" s="5"/>
      <c r="BYU246" s="5"/>
      <c r="BYV246" s="5"/>
      <c r="BYW246" s="5"/>
      <c r="BYX246" s="5"/>
      <c r="BYY246" s="5"/>
      <c r="BYZ246" s="5"/>
      <c r="BZA246" s="5"/>
      <c r="BZB246" s="5"/>
      <c r="BZC246" s="5"/>
      <c r="BZD246" s="5"/>
      <c r="BZE246" s="5"/>
      <c r="BZF246" s="5"/>
      <c r="BZG246" s="5"/>
      <c r="BZH246" s="5"/>
      <c r="BZI246" s="5"/>
      <c r="BZJ246" s="5"/>
      <c r="BZK246" s="5"/>
      <c r="BZL246" s="5"/>
      <c r="BZM246" s="5"/>
      <c r="BZN246" s="5"/>
      <c r="BZO246" s="5"/>
      <c r="BZP246" s="5"/>
      <c r="BZQ246" s="5"/>
      <c r="BZR246" s="5"/>
      <c r="BZS246" s="5"/>
      <c r="BZT246" s="5"/>
      <c r="BZU246" s="5"/>
      <c r="BZV246" s="5"/>
      <c r="BZW246" s="5"/>
      <c r="BZX246" s="5"/>
      <c r="BZY246" s="5"/>
      <c r="BZZ246" s="5"/>
      <c r="CAA246" s="5"/>
      <c r="CAB246" s="5"/>
      <c r="CAC246" s="5"/>
      <c r="CAD246" s="5"/>
      <c r="CAE246" s="5"/>
      <c r="CAF246" s="5"/>
      <c r="CAG246" s="5"/>
      <c r="CAH246" s="5"/>
      <c r="CAI246" s="5"/>
      <c r="CAJ246" s="5"/>
      <c r="CAK246" s="5"/>
      <c r="CAL246" s="5"/>
      <c r="CAM246" s="5"/>
      <c r="CAN246" s="5"/>
      <c r="CAO246" s="5"/>
      <c r="CAP246" s="5"/>
      <c r="CAQ246" s="5"/>
      <c r="CAR246" s="5"/>
      <c r="CAS246" s="5"/>
      <c r="CAT246" s="5"/>
      <c r="CAU246" s="5"/>
      <c r="CAV246" s="5"/>
      <c r="CAW246" s="5"/>
      <c r="CAX246" s="5"/>
      <c r="CAY246" s="5"/>
      <c r="CAZ246" s="5"/>
      <c r="CBA246" s="5"/>
      <c r="CBB246" s="5"/>
      <c r="CBC246" s="5"/>
      <c r="CBD246" s="5"/>
      <c r="CBE246" s="5"/>
      <c r="CBF246" s="5"/>
      <c r="CBG246" s="5"/>
      <c r="CBH246" s="5"/>
      <c r="CBI246" s="5"/>
      <c r="CBJ246" s="5"/>
      <c r="CBK246" s="5"/>
      <c r="CBL246" s="5"/>
      <c r="CBM246" s="5"/>
      <c r="CBN246" s="5"/>
      <c r="CBO246" s="5"/>
      <c r="CBP246" s="5"/>
      <c r="CBQ246" s="5"/>
      <c r="CBR246" s="5"/>
      <c r="CBS246" s="5"/>
      <c r="CBT246" s="5"/>
      <c r="CBU246" s="5"/>
      <c r="CBV246" s="5"/>
      <c r="CBW246" s="5"/>
      <c r="CBX246" s="5"/>
      <c r="CBY246" s="5"/>
      <c r="CBZ246" s="5"/>
      <c r="CCA246" s="5"/>
      <c r="CCB246" s="5"/>
      <c r="CCC246" s="5"/>
      <c r="CCD246" s="5"/>
      <c r="CCE246" s="5"/>
      <c r="CCF246" s="5"/>
      <c r="CCG246" s="5"/>
      <c r="CCH246" s="5"/>
      <c r="CCI246" s="5"/>
      <c r="CCJ246" s="5"/>
      <c r="CCK246" s="5"/>
      <c r="CCL246" s="5"/>
      <c r="CCM246" s="5"/>
      <c r="CCN246" s="5"/>
      <c r="CCO246" s="5"/>
      <c r="CCP246" s="5"/>
      <c r="CCQ246" s="5"/>
      <c r="CCR246" s="5"/>
      <c r="CCS246" s="5"/>
      <c r="CCT246" s="5"/>
      <c r="CCU246" s="5"/>
      <c r="CCV246" s="5"/>
      <c r="CCW246" s="5"/>
      <c r="CCX246" s="5"/>
      <c r="CCY246" s="5"/>
      <c r="CCZ246" s="5"/>
      <c r="CDA246" s="5"/>
      <c r="CDB246" s="5"/>
      <c r="CDC246" s="5"/>
      <c r="CDD246" s="5"/>
      <c r="CDE246" s="5"/>
      <c r="CDF246" s="5"/>
      <c r="CDG246" s="5"/>
      <c r="CDH246" s="5"/>
      <c r="CDI246" s="5"/>
      <c r="CDJ246" s="5"/>
      <c r="CDK246" s="5"/>
      <c r="CDL246" s="5"/>
      <c r="CDM246" s="5"/>
      <c r="CDN246" s="5"/>
      <c r="CDO246" s="5"/>
      <c r="CDP246" s="5"/>
      <c r="CDQ246" s="5"/>
      <c r="CDR246" s="5"/>
      <c r="CDS246" s="5"/>
      <c r="CDT246" s="5"/>
      <c r="CDU246" s="5"/>
      <c r="CDV246" s="5"/>
      <c r="CDW246" s="5"/>
      <c r="CDX246" s="5"/>
      <c r="CDY246" s="5"/>
      <c r="CDZ246" s="5"/>
      <c r="CEA246" s="5"/>
      <c r="CEB246" s="5"/>
      <c r="CEC246" s="5"/>
      <c r="CED246" s="5"/>
      <c r="CEE246" s="5"/>
      <c r="CEF246" s="5"/>
      <c r="CEG246" s="5"/>
      <c r="CEH246" s="5"/>
      <c r="CEI246" s="5"/>
      <c r="CEJ246" s="5"/>
      <c r="CEK246" s="5"/>
      <c r="CEL246" s="5"/>
      <c r="CEM246" s="5"/>
      <c r="CEN246" s="5"/>
      <c r="CEO246" s="5"/>
      <c r="CEP246" s="5"/>
      <c r="CEQ246" s="5"/>
      <c r="CER246" s="5"/>
      <c r="CES246" s="5"/>
      <c r="CET246" s="5"/>
      <c r="CEU246" s="5"/>
      <c r="CEV246" s="5"/>
      <c r="CEW246" s="5"/>
      <c r="CEX246" s="5"/>
      <c r="CEY246" s="5"/>
      <c r="CEZ246" s="5"/>
      <c r="CFA246" s="5"/>
      <c r="CFB246" s="5"/>
      <c r="CFC246" s="5"/>
      <c r="CFD246" s="5"/>
      <c r="CFE246" s="5"/>
      <c r="CFF246" s="5"/>
      <c r="CFG246" s="5"/>
      <c r="CFH246" s="5"/>
      <c r="CFI246" s="5"/>
      <c r="CFJ246" s="5"/>
      <c r="CFK246" s="5"/>
      <c r="CFL246" s="5"/>
      <c r="CFM246" s="5"/>
      <c r="CFN246" s="5"/>
      <c r="CFO246" s="5"/>
      <c r="CFP246" s="5"/>
      <c r="CFQ246" s="5"/>
      <c r="CFR246" s="5"/>
      <c r="CFS246" s="5"/>
      <c r="CFT246" s="5"/>
      <c r="CFU246" s="5"/>
      <c r="CFV246" s="5"/>
      <c r="CFW246" s="5"/>
      <c r="CFX246" s="5"/>
      <c r="CFY246" s="5"/>
      <c r="CFZ246" s="5"/>
      <c r="CGA246" s="5"/>
      <c r="CGB246" s="5"/>
      <c r="CGC246" s="5"/>
      <c r="CGD246" s="5"/>
      <c r="CGE246" s="5"/>
      <c r="CGF246" s="5"/>
      <c r="CGG246" s="5"/>
      <c r="CGH246" s="5"/>
      <c r="CGI246" s="5"/>
      <c r="CGJ246" s="5"/>
      <c r="CGK246" s="5"/>
      <c r="CGL246" s="5"/>
      <c r="CGM246" s="5"/>
      <c r="CGN246" s="5"/>
      <c r="CGO246" s="5"/>
      <c r="CGP246" s="5"/>
      <c r="CGQ246" s="5"/>
      <c r="CGR246" s="5"/>
      <c r="CGS246" s="5"/>
      <c r="CGT246" s="5"/>
      <c r="CGU246" s="5"/>
      <c r="CGV246" s="5"/>
      <c r="CGW246" s="5"/>
      <c r="CGX246" s="5"/>
      <c r="CGY246" s="5"/>
      <c r="CGZ246" s="5"/>
      <c r="CHA246" s="5"/>
      <c r="CHB246" s="5"/>
      <c r="CHC246" s="5"/>
      <c r="CHD246" s="5"/>
      <c r="CHE246" s="5"/>
      <c r="CHF246" s="5"/>
      <c r="CHG246" s="5"/>
      <c r="CHH246" s="5"/>
      <c r="CHI246" s="5"/>
      <c r="CHJ246" s="5"/>
      <c r="CHK246" s="5"/>
      <c r="CHL246" s="5"/>
      <c r="CHM246" s="5"/>
      <c r="CHN246" s="5"/>
      <c r="CHO246" s="5"/>
      <c r="CHP246" s="5"/>
      <c r="CHQ246" s="5"/>
      <c r="CHR246" s="5"/>
      <c r="CHS246" s="5"/>
      <c r="CHT246" s="5"/>
      <c r="CHU246" s="5"/>
      <c r="CHV246" s="5"/>
      <c r="CHW246" s="5"/>
      <c r="CHX246" s="5"/>
      <c r="CHY246" s="5"/>
      <c r="CHZ246" s="5"/>
      <c r="CIA246" s="5"/>
      <c r="CIB246" s="5"/>
      <c r="CIC246" s="5"/>
      <c r="CID246" s="5"/>
      <c r="CIE246" s="5"/>
      <c r="CIF246" s="5"/>
      <c r="CIG246" s="5"/>
      <c r="CIH246" s="5"/>
      <c r="CII246" s="5"/>
      <c r="CIJ246" s="5"/>
      <c r="CIK246" s="5"/>
      <c r="CIL246" s="5"/>
      <c r="CIM246" s="5"/>
      <c r="CIN246" s="5"/>
      <c r="CIO246" s="5"/>
      <c r="CIP246" s="5"/>
      <c r="CIQ246" s="5"/>
      <c r="CIR246" s="5"/>
      <c r="CIS246" s="5"/>
      <c r="CIT246" s="5"/>
      <c r="CIU246" s="5"/>
      <c r="CIV246" s="5"/>
      <c r="CIW246" s="5"/>
      <c r="CIX246" s="5"/>
      <c r="CIY246" s="5"/>
      <c r="CIZ246" s="5"/>
      <c r="CJA246" s="5"/>
      <c r="CJB246" s="5"/>
      <c r="CJC246" s="5"/>
      <c r="CJD246" s="5"/>
      <c r="CJE246" s="5"/>
      <c r="CJF246" s="5"/>
      <c r="CJG246" s="5"/>
      <c r="CJH246" s="5"/>
      <c r="CJI246" s="5"/>
      <c r="CJJ246" s="5"/>
      <c r="CJK246" s="5"/>
      <c r="CJL246" s="5"/>
      <c r="CJM246" s="5"/>
      <c r="CJN246" s="5"/>
      <c r="CJO246" s="5"/>
      <c r="CJP246" s="5"/>
      <c r="CJQ246" s="5"/>
      <c r="CJR246" s="5"/>
      <c r="CJS246" s="5"/>
      <c r="CJT246" s="5"/>
      <c r="CJU246" s="5"/>
      <c r="CJV246" s="5"/>
      <c r="CJW246" s="5"/>
      <c r="CJX246" s="5"/>
      <c r="CJY246" s="5"/>
      <c r="CJZ246" s="5"/>
      <c r="CKA246" s="5"/>
      <c r="CKB246" s="5"/>
      <c r="CKC246" s="5"/>
      <c r="CKD246" s="5"/>
      <c r="CKE246" s="5"/>
      <c r="CKF246" s="5"/>
      <c r="CKG246" s="5"/>
      <c r="CKH246" s="5"/>
      <c r="CKI246" s="5"/>
      <c r="CKJ246" s="5"/>
      <c r="CKK246" s="5"/>
      <c r="CKL246" s="5"/>
      <c r="CKM246" s="5"/>
      <c r="CKN246" s="5"/>
      <c r="CKO246" s="5"/>
      <c r="CKP246" s="5"/>
      <c r="CKQ246" s="5"/>
      <c r="CKR246" s="5"/>
      <c r="CKS246" s="5"/>
      <c r="CKT246" s="5"/>
      <c r="CKU246" s="5"/>
      <c r="CKV246" s="5"/>
      <c r="CKW246" s="5"/>
      <c r="CKX246" s="5"/>
      <c r="CKY246" s="5"/>
      <c r="CKZ246" s="5"/>
      <c r="CLA246" s="5"/>
      <c r="CLB246" s="5"/>
      <c r="CLC246" s="5"/>
      <c r="CLD246" s="5"/>
      <c r="CLE246" s="5"/>
      <c r="CLF246" s="5"/>
      <c r="CLG246" s="5"/>
      <c r="CLH246" s="5"/>
      <c r="CLI246" s="5"/>
      <c r="CLJ246" s="5"/>
      <c r="CLK246" s="5"/>
      <c r="CLL246" s="5"/>
      <c r="CLM246" s="5"/>
      <c r="CLN246" s="5"/>
      <c r="CLO246" s="5"/>
      <c r="CLP246" s="5"/>
      <c r="CLQ246" s="5"/>
      <c r="CLR246" s="5"/>
      <c r="CLS246" s="5"/>
      <c r="CLT246" s="5"/>
      <c r="CLU246" s="5"/>
      <c r="CLV246" s="5"/>
      <c r="CLW246" s="5"/>
      <c r="CLX246" s="5"/>
      <c r="CLY246" s="5"/>
      <c r="CLZ246" s="5"/>
      <c r="CMA246" s="5"/>
      <c r="CMB246" s="5"/>
      <c r="CMC246" s="5"/>
      <c r="CMD246" s="5"/>
      <c r="CME246" s="5"/>
      <c r="CMF246" s="5"/>
      <c r="CMG246" s="5"/>
      <c r="CMH246" s="5"/>
      <c r="CMI246" s="5"/>
      <c r="CMJ246" s="5"/>
      <c r="CMK246" s="5"/>
      <c r="CML246" s="5"/>
      <c r="CMM246" s="5"/>
      <c r="CMN246" s="5"/>
      <c r="CMO246" s="5"/>
      <c r="CMP246" s="5"/>
      <c r="CMQ246" s="5"/>
      <c r="CMR246" s="5"/>
      <c r="CMS246" s="5"/>
      <c r="CMT246" s="5"/>
      <c r="CMU246" s="5"/>
      <c r="CMV246" s="5"/>
      <c r="CMW246" s="5"/>
      <c r="CMX246" s="5"/>
      <c r="CMY246" s="5"/>
      <c r="CMZ246" s="5"/>
      <c r="CNA246" s="5"/>
      <c r="CNB246" s="5"/>
      <c r="CNC246" s="5"/>
      <c r="CND246" s="5"/>
      <c r="CNE246" s="5"/>
      <c r="CNF246" s="5"/>
      <c r="CNG246" s="5"/>
      <c r="CNH246" s="5"/>
      <c r="CNI246" s="5"/>
      <c r="CNJ246" s="5"/>
      <c r="CNK246" s="5"/>
      <c r="CNL246" s="5"/>
      <c r="CNM246" s="5"/>
      <c r="CNN246" s="5"/>
      <c r="CNO246" s="5"/>
      <c r="CNP246" s="5"/>
      <c r="CNQ246" s="5"/>
      <c r="CNR246" s="5"/>
      <c r="CNS246" s="5"/>
      <c r="CNT246" s="5"/>
      <c r="CNU246" s="5"/>
      <c r="CNV246" s="5"/>
      <c r="CNW246" s="5"/>
      <c r="CNX246" s="5"/>
      <c r="CNY246" s="5"/>
      <c r="CNZ246" s="5"/>
      <c r="COA246" s="5"/>
      <c r="COB246" s="5"/>
      <c r="COC246" s="5"/>
      <c r="COD246" s="5"/>
      <c r="COE246" s="5"/>
      <c r="COF246" s="5"/>
      <c r="COG246" s="5"/>
      <c r="COH246" s="5"/>
      <c r="COI246" s="5"/>
      <c r="COJ246" s="5"/>
      <c r="COK246" s="5"/>
      <c r="COL246" s="5"/>
      <c r="COM246" s="5"/>
      <c r="CON246" s="5"/>
      <c r="COO246" s="5"/>
      <c r="COP246" s="5"/>
      <c r="COQ246" s="5"/>
      <c r="COR246" s="5"/>
      <c r="COS246" s="5"/>
      <c r="COT246" s="5"/>
      <c r="COU246" s="5"/>
      <c r="COV246" s="5"/>
      <c r="COW246" s="5"/>
      <c r="COX246" s="5"/>
      <c r="COY246" s="5"/>
      <c r="COZ246" s="5"/>
      <c r="CPA246" s="5"/>
      <c r="CPB246" s="5"/>
      <c r="CPC246" s="5"/>
      <c r="CPD246" s="5"/>
      <c r="CPE246" s="5"/>
      <c r="CPF246" s="5"/>
      <c r="CPG246" s="5"/>
      <c r="CPH246" s="5"/>
      <c r="CPI246" s="5"/>
      <c r="CPJ246" s="5"/>
      <c r="CPK246" s="5"/>
      <c r="CPL246" s="5"/>
      <c r="CPM246" s="5"/>
      <c r="CPN246" s="5"/>
      <c r="CPO246" s="5"/>
      <c r="CPP246" s="5"/>
      <c r="CPQ246" s="5"/>
      <c r="CPR246" s="5"/>
      <c r="CPS246" s="5"/>
      <c r="CPT246" s="5"/>
      <c r="CPU246" s="5"/>
      <c r="CPV246" s="5"/>
      <c r="CPW246" s="5"/>
      <c r="CPX246" s="5"/>
      <c r="CPY246" s="5"/>
      <c r="CPZ246" s="5"/>
      <c r="CQA246" s="5"/>
      <c r="CQB246" s="5"/>
      <c r="CQC246" s="5"/>
      <c r="CQD246" s="5"/>
      <c r="CQE246" s="5"/>
      <c r="CQF246" s="5"/>
      <c r="CQG246" s="5"/>
      <c r="CQH246" s="5"/>
      <c r="CQI246" s="5"/>
      <c r="CQJ246" s="5"/>
      <c r="CQK246" s="5"/>
      <c r="CQL246" s="5"/>
      <c r="CQM246" s="5"/>
      <c r="CQN246" s="5"/>
      <c r="CQO246" s="5"/>
      <c r="CQP246" s="5"/>
      <c r="CQQ246" s="5"/>
      <c r="CQR246" s="5"/>
      <c r="CQS246" s="5"/>
      <c r="CQT246" s="5"/>
      <c r="CQU246" s="5"/>
      <c r="CQV246" s="5"/>
      <c r="CQW246" s="5"/>
      <c r="CQX246" s="5"/>
      <c r="CQY246" s="5"/>
      <c r="CQZ246" s="5"/>
      <c r="CRA246" s="5"/>
      <c r="CRB246" s="5"/>
      <c r="CRC246" s="5"/>
      <c r="CRD246" s="5"/>
      <c r="CRE246" s="5"/>
      <c r="CRF246" s="5"/>
      <c r="CRG246" s="5"/>
      <c r="CRH246" s="5"/>
      <c r="CRI246" s="5"/>
      <c r="CRJ246" s="5"/>
      <c r="CRK246" s="5"/>
      <c r="CRL246" s="5"/>
      <c r="CRM246" s="5"/>
      <c r="CRN246" s="5"/>
      <c r="CRO246" s="5"/>
      <c r="CRP246" s="5"/>
      <c r="CRQ246" s="5"/>
      <c r="CRR246" s="5"/>
      <c r="CRS246" s="5"/>
      <c r="CRT246" s="5"/>
      <c r="CRU246" s="5"/>
      <c r="CRV246" s="5"/>
      <c r="CRW246" s="5"/>
      <c r="CRX246" s="5"/>
      <c r="CRY246" s="5"/>
      <c r="CRZ246" s="5"/>
      <c r="CSA246" s="5"/>
      <c r="CSB246" s="5"/>
      <c r="CSC246" s="5"/>
      <c r="CSD246" s="5"/>
      <c r="CSE246" s="5"/>
      <c r="CSF246" s="5"/>
      <c r="CSG246" s="5"/>
      <c r="CSH246" s="5"/>
      <c r="CSI246" s="5"/>
      <c r="CSJ246" s="5"/>
      <c r="CSK246" s="5"/>
      <c r="CSL246" s="5"/>
      <c r="CSM246" s="5"/>
      <c r="CSN246" s="5"/>
      <c r="CSO246" s="5"/>
      <c r="CSP246" s="5"/>
      <c r="CSQ246" s="5"/>
      <c r="CSR246" s="5"/>
      <c r="CSS246" s="5"/>
      <c r="CST246" s="5"/>
      <c r="CSU246" s="5"/>
      <c r="CSV246" s="5"/>
      <c r="CSW246" s="5"/>
      <c r="CSX246" s="5"/>
      <c r="CSY246" s="5"/>
      <c r="CSZ246" s="5"/>
      <c r="CTA246" s="5"/>
      <c r="CTB246" s="5"/>
      <c r="CTC246" s="5"/>
      <c r="CTD246" s="5"/>
      <c r="CTE246" s="5"/>
      <c r="CTF246" s="5"/>
      <c r="CTG246" s="5"/>
      <c r="CTH246" s="5"/>
      <c r="CTI246" s="5"/>
      <c r="CTJ246" s="5"/>
      <c r="CTK246" s="5"/>
      <c r="CTL246" s="5"/>
      <c r="CTM246" s="5"/>
      <c r="CTN246" s="5"/>
      <c r="CTO246" s="5"/>
      <c r="CTP246" s="5"/>
      <c r="CTQ246" s="5"/>
      <c r="CTR246" s="5"/>
      <c r="CTS246" s="5"/>
      <c r="CTT246" s="5"/>
      <c r="CTU246" s="5"/>
      <c r="CTV246" s="5"/>
      <c r="CTW246" s="5"/>
      <c r="CTX246" s="5"/>
      <c r="CTY246" s="5"/>
      <c r="CTZ246" s="5"/>
      <c r="CUA246" s="5"/>
      <c r="CUB246" s="5"/>
      <c r="CUC246" s="5"/>
      <c r="CUD246" s="5"/>
      <c r="CUE246" s="5"/>
      <c r="CUF246" s="5"/>
      <c r="CUG246" s="5"/>
      <c r="CUH246" s="5"/>
      <c r="CUI246" s="5"/>
      <c r="CUJ246" s="5"/>
      <c r="CUK246" s="5"/>
      <c r="CUL246" s="5"/>
      <c r="CUM246" s="5"/>
      <c r="CUN246" s="5"/>
      <c r="CUO246" s="5"/>
      <c r="CUP246" s="5"/>
      <c r="CUQ246" s="5"/>
      <c r="CUR246" s="5"/>
      <c r="CUS246" s="5"/>
      <c r="CUT246" s="5"/>
      <c r="CUU246" s="5"/>
      <c r="CUV246" s="5"/>
      <c r="CUW246" s="5"/>
      <c r="CUX246" s="5"/>
      <c r="CUY246" s="5"/>
      <c r="CUZ246" s="5"/>
      <c r="CVA246" s="5"/>
      <c r="CVB246" s="5"/>
      <c r="CVC246" s="5"/>
      <c r="CVD246" s="5"/>
      <c r="CVE246" s="5"/>
      <c r="CVF246" s="5"/>
      <c r="CVG246" s="5"/>
      <c r="CVH246" s="5"/>
      <c r="CVI246" s="5"/>
      <c r="CVJ246" s="5"/>
      <c r="CVK246" s="5"/>
      <c r="CVL246" s="5"/>
      <c r="CVM246" s="5"/>
      <c r="CVN246" s="5"/>
      <c r="CVO246" s="5"/>
      <c r="CVP246" s="5"/>
      <c r="CVQ246" s="5"/>
      <c r="CVR246" s="5"/>
      <c r="CVS246" s="5"/>
      <c r="CVT246" s="5"/>
      <c r="CVU246" s="5"/>
      <c r="CVV246" s="5"/>
      <c r="CVW246" s="5"/>
      <c r="CVX246" s="5"/>
      <c r="CVY246" s="5"/>
      <c r="CVZ246" s="5"/>
      <c r="CWA246" s="5"/>
      <c r="CWB246" s="5"/>
      <c r="CWC246" s="5"/>
      <c r="CWD246" s="5"/>
      <c r="CWE246" s="5"/>
      <c r="CWF246" s="5"/>
      <c r="CWG246" s="5"/>
      <c r="CWH246" s="5"/>
      <c r="CWI246" s="5"/>
      <c r="CWJ246" s="5"/>
      <c r="CWK246" s="5"/>
      <c r="CWL246" s="5"/>
      <c r="CWM246" s="5"/>
      <c r="CWN246" s="5"/>
      <c r="CWO246" s="5"/>
      <c r="CWP246" s="5"/>
      <c r="CWQ246" s="5"/>
      <c r="CWR246" s="5"/>
      <c r="CWS246" s="5"/>
      <c r="CWT246" s="5"/>
      <c r="CWU246" s="5"/>
      <c r="CWV246" s="5"/>
      <c r="CWW246" s="5"/>
      <c r="CWX246" s="5"/>
      <c r="CWY246" s="5"/>
      <c r="CWZ246" s="5"/>
      <c r="CXA246" s="5"/>
      <c r="CXB246" s="5"/>
      <c r="CXC246" s="5"/>
      <c r="CXD246" s="5"/>
      <c r="CXE246" s="5"/>
      <c r="CXF246" s="5"/>
      <c r="CXG246" s="5"/>
      <c r="CXH246" s="5"/>
      <c r="CXI246" s="5"/>
      <c r="CXJ246" s="5"/>
      <c r="CXK246" s="5"/>
      <c r="CXL246" s="5"/>
      <c r="CXM246" s="5"/>
      <c r="CXN246" s="5"/>
      <c r="CXO246" s="5"/>
      <c r="CXP246" s="5"/>
      <c r="CXQ246" s="5"/>
      <c r="CXR246" s="5"/>
      <c r="CXS246" s="5"/>
      <c r="CXT246" s="5"/>
      <c r="CXU246" s="5"/>
      <c r="CXV246" s="5"/>
      <c r="CXW246" s="5"/>
      <c r="CXX246" s="5"/>
      <c r="CXY246" s="5"/>
      <c r="CXZ246" s="5"/>
      <c r="CYA246" s="5"/>
      <c r="CYB246" s="5"/>
      <c r="CYC246" s="5"/>
      <c r="CYD246" s="5"/>
      <c r="CYE246" s="5"/>
      <c r="CYF246" s="5"/>
      <c r="CYG246" s="5"/>
      <c r="CYH246" s="5"/>
      <c r="CYI246" s="5"/>
      <c r="CYJ246" s="5"/>
      <c r="CYK246" s="5"/>
      <c r="CYL246" s="5"/>
      <c r="CYM246" s="5"/>
      <c r="CYN246" s="5"/>
      <c r="CYO246" s="5"/>
      <c r="CYP246" s="5"/>
      <c r="CYQ246" s="5"/>
      <c r="CYR246" s="5"/>
      <c r="CYS246" s="5"/>
      <c r="CYT246" s="5"/>
      <c r="CYU246" s="5"/>
      <c r="CYV246" s="5"/>
      <c r="CYW246" s="5"/>
      <c r="CYX246" s="5"/>
      <c r="CYY246" s="5"/>
      <c r="CYZ246" s="5"/>
      <c r="CZA246" s="5"/>
      <c r="CZB246" s="5"/>
      <c r="CZC246" s="5"/>
      <c r="CZD246" s="5"/>
      <c r="CZE246" s="5"/>
      <c r="CZF246" s="5"/>
      <c r="CZG246" s="5"/>
      <c r="CZH246" s="5"/>
      <c r="CZI246" s="5"/>
      <c r="CZJ246" s="5"/>
      <c r="CZK246" s="5"/>
      <c r="CZL246" s="5"/>
      <c r="CZM246" s="5"/>
      <c r="CZN246" s="5"/>
      <c r="CZO246" s="5"/>
      <c r="CZP246" s="5"/>
      <c r="CZQ246" s="5"/>
      <c r="CZR246" s="5"/>
      <c r="CZS246" s="5"/>
      <c r="CZT246" s="5"/>
      <c r="CZU246" s="5"/>
      <c r="CZV246" s="5"/>
      <c r="CZW246" s="5"/>
      <c r="CZX246" s="5"/>
      <c r="CZY246" s="5"/>
      <c r="CZZ246" s="5"/>
      <c r="DAA246" s="5"/>
      <c r="DAB246" s="5"/>
      <c r="DAC246" s="5"/>
      <c r="DAD246" s="5"/>
      <c r="DAE246" s="5"/>
      <c r="DAF246" s="5"/>
      <c r="DAG246" s="5"/>
      <c r="DAH246" s="5"/>
      <c r="DAI246" s="5"/>
      <c r="DAJ246" s="5"/>
      <c r="DAK246" s="5"/>
      <c r="DAL246" s="5"/>
      <c r="DAM246" s="5"/>
      <c r="DAN246" s="5"/>
      <c r="DAO246" s="5"/>
      <c r="DAP246" s="5"/>
      <c r="DAQ246" s="5"/>
      <c r="DAR246" s="5"/>
      <c r="DAS246" s="5"/>
      <c r="DAT246" s="5"/>
      <c r="DAU246" s="5"/>
      <c r="DAV246" s="5"/>
      <c r="DAW246" s="5"/>
      <c r="DAX246" s="5"/>
      <c r="DAY246" s="5"/>
      <c r="DAZ246" s="5"/>
      <c r="DBA246" s="5"/>
      <c r="DBB246" s="5"/>
      <c r="DBC246" s="5"/>
      <c r="DBD246" s="5"/>
      <c r="DBE246" s="5"/>
      <c r="DBF246" s="5"/>
      <c r="DBG246" s="5"/>
      <c r="DBH246" s="5"/>
      <c r="DBI246" s="5"/>
      <c r="DBJ246" s="5"/>
      <c r="DBK246" s="5"/>
      <c r="DBL246" s="5"/>
      <c r="DBM246" s="5"/>
      <c r="DBN246" s="5"/>
      <c r="DBO246" s="5"/>
      <c r="DBP246" s="5"/>
      <c r="DBQ246" s="5"/>
      <c r="DBR246" s="5"/>
      <c r="DBS246" s="5"/>
      <c r="DBT246" s="5"/>
      <c r="DBU246" s="5"/>
      <c r="DBV246" s="5"/>
      <c r="DBW246" s="5"/>
      <c r="DBX246" s="5"/>
      <c r="DBY246" s="5"/>
      <c r="DBZ246" s="5"/>
      <c r="DCA246" s="5"/>
      <c r="DCB246" s="5"/>
      <c r="DCC246" s="5"/>
      <c r="DCD246" s="5"/>
      <c r="DCE246" s="5"/>
      <c r="DCF246" s="5"/>
      <c r="DCG246" s="5"/>
      <c r="DCH246" s="5"/>
      <c r="DCI246" s="5"/>
      <c r="DCJ246" s="5"/>
      <c r="DCK246" s="5"/>
      <c r="DCL246" s="5"/>
      <c r="DCM246" s="5"/>
      <c r="DCN246" s="5"/>
      <c r="DCO246" s="5"/>
      <c r="DCP246" s="5"/>
      <c r="DCQ246" s="5"/>
      <c r="DCR246" s="5"/>
      <c r="DCS246" s="5"/>
      <c r="DCT246" s="5"/>
      <c r="DCU246" s="5"/>
      <c r="DCV246" s="5"/>
      <c r="DCW246" s="5"/>
      <c r="DCX246" s="5"/>
      <c r="DCY246" s="5"/>
      <c r="DCZ246" s="5"/>
      <c r="DDA246" s="5"/>
      <c r="DDB246" s="5"/>
      <c r="DDC246" s="5"/>
      <c r="DDD246" s="5"/>
      <c r="DDE246" s="5"/>
      <c r="DDF246" s="5"/>
      <c r="DDG246" s="5"/>
      <c r="DDH246" s="5"/>
      <c r="DDI246" s="5"/>
      <c r="DDJ246" s="5"/>
      <c r="DDK246" s="5"/>
      <c r="DDL246" s="5"/>
      <c r="DDM246" s="5"/>
      <c r="DDN246" s="5"/>
      <c r="DDO246" s="5"/>
      <c r="DDP246" s="5"/>
      <c r="DDQ246" s="5"/>
      <c r="DDR246" s="5"/>
      <c r="DDS246" s="5"/>
      <c r="DDT246" s="5"/>
      <c r="DDU246" s="5"/>
      <c r="DDV246" s="5"/>
      <c r="DDW246" s="5"/>
      <c r="DDX246" s="5"/>
      <c r="DDY246" s="5"/>
      <c r="DDZ246" s="5"/>
      <c r="DEA246" s="5"/>
      <c r="DEB246" s="5"/>
      <c r="DEC246" s="5"/>
      <c r="DED246" s="5"/>
      <c r="DEE246" s="5"/>
      <c r="DEF246" s="5"/>
      <c r="DEG246" s="5"/>
      <c r="DEH246" s="5"/>
      <c r="DEI246" s="5"/>
      <c r="DEJ246" s="5"/>
      <c r="DEK246" s="5"/>
      <c r="DEL246" s="5"/>
      <c r="DEM246" s="5"/>
      <c r="DEN246" s="5"/>
      <c r="DEO246" s="5"/>
      <c r="DEP246" s="5"/>
      <c r="DEQ246" s="5"/>
      <c r="DER246" s="5"/>
      <c r="DES246" s="5"/>
      <c r="DET246" s="5"/>
      <c r="DEU246" s="5"/>
      <c r="DEV246" s="5"/>
      <c r="DEW246" s="5"/>
      <c r="DEX246" s="5"/>
      <c r="DEY246" s="5"/>
      <c r="DEZ246" s="5"/>
      <c r="DFA246" s="5"/>
      <c r="DFB246" s="5"/>
      <c r="DFC246" s="5"/>
      <c r="DFD246" s="5"/>
      <c r="DFE246" s="5"/>
      <c r="DFF246" s="5"/>
      <c r="DFG246" s="5"/>
      <c r="DFH246" s="5"/>
      <c r="DFI246" s="5"/>
      <c r="DFJ246" s="5"/>
      <c r="DFK246" s="5"/>
      <c r="DFL246" s="5"/>
      <c r="DFM246" s="5"/>
      <c r="DFN246" s="5"/>
      <c r="DFO246" s="5"/>
      <c r="DFP246" s="5"/>
      <c r="DFQ246" s="5"/>
      <c r="DFR246" s="5"/>
      <c r="DFS246" s="5"/>
      <c r="DFT246" s="5"/>
      <c r="DFU246" s="5"/>
      <c r="DFV246" s="5"/>
      <c r="DFW246" s="5"/>
      <c r="DFX246" s="5"/>
      <c r="DFY246" s="5"/>
      <c r="DFZ246" s="5"/>
      <c r="DGA246" s="5"/>
      <c r="DGB246" s="5"/>
      <c r="DGC246" s="5"/>
      <c r="DGD246" s="5"/>
      <c r="DGE246" s="5"/>
      <c r="DGF246" s="5"/>
      <c r="DGG246" s="5"/>
      <c r="DGH246" s="5"/>
      <c r="DGI246" s="5"/>
      <c r="DGJ246" s="5"/>
      <c r="DGK246" s="5"/>
      <c r="DGL246" s="5"/>
      <c r="DGM246" s="5"/>
      <c r="DGN246" s="5"/>
      <c r="DGO246" s="5"/>
      <c r="DGP246" s="5"/>
      <c r="DGQ246" s="5"/>
      <c r="DGR246" s="5"/>
      <c r="DGS246" s="5"/>
      <c r="DGT246" s="5"/>
      <c r="DGU246" s="5"/>
      <c r="DGV246" s="5"/>
      <c r="DGW246" s="5"/>
      <c r="DGX246" s="5"/>
      <c r="DGY246" s="5"/>
      <c r="DGZ246" s="5"/>
      <c r="DHA246" s="5"/>
      <c r="DHB246" s="5"/>
      <c r="DHC246" s="5"/>
      <c r="DHD246" s="5"/>
      <c r="DHE246" s="5"/>
      <c r="DHF246" s="5"/>
      <c r="DHG246" s="5"/>
      <c r="DHH246" s="5"/>
      <c r="DHI246" s="5"/>
      <c r="DHJ246" s="5"/>
      <c r="DHK246" s="5"/>
      <c r="DHL246" s="5"/>
      <c r="DHM246" s="5"/>
      <c r="DHN246" s="5"/>
      <c r="DHO246" s="5"/>
      <c r="DHP246" s="5"/>
      <c r="DHQ246" s="5"/>
      <c r="DHR246" s="5"/>
      <c r="DHS246" s="5"/>
      <c r="DHT246" s="5"/>
      <c r="DHU246" s="5"/>
      <c r="DHV246" s="5"/>
      <c r="DHW246" s="5"/>
      <c r="DHX246" s="5"/>
      <c r="DHY246" s="5"/>
      <c r="DHZ246" s="5"/>
      <c r="DIA246" s="5"/>
      <c r="DIB246" s="5"/>
      <c r="DIC246" s="5"/>
      <c r="DID246" s="5"/>
      <c r="DIE246" s="5"/>
      <c r="DIF246" s="5"/>
      <c r="DIG246" s="5"/>
      <c r="DIH246" s="5"/>
      <c r="DII246" s="5"/>
      <c r="DIJ246" s="5"/>
      <c r="DIK246" s="5"/>
      <c r="DIL246" s="5"/>
      <c r="DIM246" s="5"/>
      <c r="DIN246" s="5"/>
      <c r="DIO246" s="5"/>
      <c r="DIP246" s="5"/>
      <c r="DIQ246" s="5"/>
      <c r="DIR246" s="5"/>
      <c r="DIS246" s="5"/>
      <c r="DIT246" s="5"/>
      <c r="DIU246" s="5"/>
      <c r="DIV246" s="5"/>
      <c r="DIW246" s="5"/>
      <c r="DIX246" s="5"/>
      <c r="DIY246" s="5"/>
      <c r="DIZ246" s="5"/>
      <c r="DJA246" s="5"/>
      <c r="DJB246" s="5"/>
      <c r="DJC246" s="5"/>
      <c r="DJD246" s="5"/>
      <c r="DJE246" s="5"/>
      <c r="DJF246" s="5"/>
      <c r="DJG246" s="5"/>
      <c r="DJH246" s="5"/>
      <c r="DJI246" s="5"/>
      <c r="DJJ246" s="5"/>
      <c r="DJK246" s="5"/>
      <c r="DJL246" s="5"/>
      <c r="DJM246" s="5"/>
      <c r="DJN246" s="5"/>
      <c r="DJO246" s="5"/>
      <c r="DJP246" s="5"/>
      <c r="DJQ246" s="5"/>
      <c r="DJR246" s="5"/>
      <c r="DJS246" s="5"/>
      <c r="DJT246" s="5"/>
      <c r="DJU246" s="5"/>
      <c r="DJV246" s="5"/>
      <c r="DJW246" s="5"/>
      <c r="DJX246" s="5"/>
      <c r="DJY246" s="5"/>
      <c r="DJZ246" s="5"/>
      <c r="DKA246" s="5"/>
      <c r="DKB246" s="5"/>
      <c r="DKC246" s="5"/>
      <c r="DKD246" s="5"/>
      <c r="DKE246" s="5"/>
      <c r="DKF246" s="5"/>
      <c r="DKG246" s="5"/>
      <c r="DKH246" s="5"/>
      <c r="DKI246" s="5"/>
      <c r="DKJ246" s="5"/>
      <c r="DKK246" s="5"/>
      <c r="DKL246" s="5"/>
      <c r="DKM246" s="5"/>
      <c r="DKN246" s="5"/>
      <c r="DKO246" s="5"/>
      <c r="DKP246" s="5"/>
      <c r="DKQ246" s="5"/>
      <c r="DKR246" s="5"/>
      <c r="DKS246" s="5"/>
      <c r="DKT246" s="5"/>
      <c r="DKU246" s="5"/>
      <c r="DKV246" s="5"/>
      <c r="DKW246" s="5"/>
      <c r="DKX246" s="5"/>
      <c r="DKY246" s="5"/>
      <c r="DKZ246" s="5"/>
      <c r="DLA246" s="5"/>
      <c r="DLB246" s="5"/>
      <c r="DLC246" s="5"/>
      <c r="DLD246" s="5"/>
      <c r="DLE246" s="5"/>
      <c r="DLF246" s="5"/>
      <c r="DLG246" s="5"/>
      <c r="DLH246" s="5"/>
      <c r="DLI246" s="5"/>
      <c r="DLJ246" s="5"/>
      <c r="DLK246" s="5"/>
      <c r="DLL246" s="5"/>
      <c r="DLM246" s="5"/>
      <c r="DLN246" s="5"/>
      <c r="DLO246" s="5"/>
      <c r="DLP246" s="5"/>
      <c r="DLQ246" s="5"/>
      <c r="DLR246" s="5"/>
      <c r="DLS246" s="5"/>
      <c r="DLT246" s="5"/>
      <c r="DLU246" s="5"/>
      <c r="DLV246" s="5"/>
      <c r="DLW246" s="5"/>
      <c r="DLX246" s="5"/>
      <c r="DLY246" s="5"/>
      <c r="DLZ246" s="5"/>
      <c r="DMA246" s="5"/>
      <c r="DMB246" s="5"/>
      <c r="DMC246" s="5"/>
      <c r="DMD246" s="5"/>
      <c r="DME246" s="5"/>
      <c r="DMF246" s="5"/>
      <c r="DMG246" s="5"/>
      <c r="DMH246" s="5"/>
      <c r="DMI246" s="5"/>
      <c r="DMJ246" s="5"/>
      <c r="DMK246" s="5"/>
      <c r="DML246" s="5"/>
      <c r="DMM246" s="5"/>
      <c r="DMN246" s="5"/>
      <c r="DMO246" s="5"/>
      <c r="DMP246" s="5"/>
      <c r="DMQ246" s="5"/>
      <c r="DMR246" s="5"/>
      <c r="DMS246" s="5"/>
      <c r="DMT246" s="5"/>
      <c r="DMU246" s="5"/>
      <c r="DMV246" s="5"/>
      <c r="DMW246" s="5"/>
      <c r="DMX246" s="5"/>
      <c r="DMY246" s="5"/>
      <c r="DMZ246" s="5"/>
      <c r="DNA246" s="5"/>
      <c r="DNB246" s="5"/>
      <c r="DNC246" s="5"/>
      <c r="DND246" s="5"/>
      <c r="DNE246" s="5"/>
      <c r="DNF246" s="5"/>
      <c r="DNG246" s="5"/>
      <c r="DNH246" s="5"/>
      <c r="DNI246" s="5"/>
      <c r="DNJ246" s="5"/>
      <c r="DNK246" s="5"/>
      <c r="DNL246" s="5"/>
      <c r="DNM246" s="5"/>
      <c r="DNN246" s="5"/>
      <c r="DNO246" s="5"/>
      <c r="DNP246" s="5"/>
      <c r="DNQ246" s="5"/>
      <c r="DNR246" s="5"/>
      <c r="DNS246" s="5"/>
      <c r="DNT246" s="5"/>
      <c r="DNU246" s="5"/>
      <c r="DNV246" s="5"/>
      <c r="DNW246" s="5"/>
      <c r="DNX246" s="5"/>
      <c r="DNY246" s="5"/>
      <c r="DNZ246" s="5"/>
      <c r="DOA246" s="5"/>
      <c r="DOB246" s="5"/>
      <c r="DOC246" s="5"/>
      <c r="DOD246" s="5"/>
      <c r="DOE246" s="5"/>
      <c r="DOF246" s="5"/>
      <c r="DOG246" s="5"/>
      <c r="DOH246" s="5"/>
      <c r="DOI246" s="5"/>
      <c r="DOJ246" s="5"/>
      <c r="DOK246" s="5"/>
      <c r="DOL246" s="5"/>
      <c r="DOM246" s="5"/>
      <c r="DON246" s="5"/>
      <c r="DOO246" s="5"/>
      <c r="DOP246" s="5"/>
      <c r="DOQ246" s="5"/>
      <c r="DOR246" s="5"/>
      <c r="DOS246" s="5"/>
      <c r="DOT246" s="5"/>
      <c r="DOU246" s="5"/>
      <c r="DOV246" s="5"/>
      <c r="DOW246" s="5"/>
      <c r="DOX246" s="5"/>
      <c r="DOY246" s="5"/>
      <c r="DOZ246" s="5"/>
      <c r="DPA246" s="5"/>
      <c r="DPB246" s="5"/>
      <c r="DPC246" s="5"/>
      <c r="DPD246" s="5"/>
      <c r="DPE246" s="5"/>
      <c r="DPF246" s="5"/>
      <c r="DPG246" s="5"/>
      <c r="DPH246" s="5"/>
      <c r="DPI246" s="5"/>
      <c r="DPJ246" s="5"/>
      <c r="DPK246" s="5"/>
      <c r="DPL246" s="5"/>
      <c r="DPM246" s="5"/>
      <c r="DPN246" s="5"/>
      <c r="DPO246" s="5"/>
      <c r="DPP246" s="5"/>
      <c r="DPQ246" s="5"/>
      <c r="DPR246" s="5"/>
      <c r="DPS246" s="5"/>
      <c r="DPT246" s="5"/>
      <c r="DPU246" s="5"/>
      <c r="DPV246" s="5"/>
      <c r="DPW246" s="5"/>
      <c r="DPX246" s="5"/>
      <c r="DPY246" s="5"/>
      <c r="DPZ246" s="5"/>
      <c r="DQA246" s="5"/>
      <c r="DQB246" s="5"/>
      <c r="DQC246" s="5"/>
      <c r="DQD246" s="5"/>
      <c r="DQE246" s="5"/>
      <c r="DQF246" s="5"/>
      <c r="DQG246" s="5"/>
      <c r="DQH246" s="5"/>
      <c r="DQI246" s="5"/>
      <c r="DQJ246" s="5"/>
      <c r="DQK246" s="5"/>
      <c r="DQL246" s="5"/>
      <c r="DQM246" s="5"/>
      <c r="DQN246" s="5"/>
      <c r="DQO246" s="5"/>
      <c r="DQP246" s="5"/>
      <c r="DQQ246" s="5"/>
      <c r="DQR246" s="5"/>
      <c r="DQS246" s="5"/>
      <c r="DQT246" s="5"/>
      <c r="DQU246" s="5"/>
      <c r="DQV246" s="5"/>
      <c r="DQW246" s="5"/>
      <c r="DQX246" s="5"/>
      <c r="DQY246" s="5"/>
      <c r="DQZ246" s="5"/>
      <c r="DRA246" s="5"/>
      <c r="DRB246" s="5"/>
      <c r="DRC246" s="5"/>
      <c r="DRD246" s="5"/>
      <c r="DRE246" s="5"/>
      <c r="DRF246" s="5"/>
      <c r="DRG246" s="5"/>
      <c r="DRH246" s="5"/>
      <c r="DRI246" s="5"/>
      <c r="DRJ246" s="5"/>
      <c r="DRK246" s="5"/>
      <c r="DRL246" s="5"/>
      <c r="DRM246" s="5"/>
      <c r="DRN246" s="5"/>
      <c r="DRO246" s="5"/>
      <c r="DRP246" s="5"/>
      <c r="DRQ246" s="5"/>
      <c r="DRR246" s="5"/>
      <c r="DRS246" s="5"/>
      <c r="DRT246" s="5"/>
      <c r="DRU246" s="5"/>
      <c r="DRV246" s="5"/>
      <c r="DRW246" s="5"/>
      <c r="DRX246" s="5"/>
      <c r="DRY246" s="5"/>
      <c r="DRZ246" s="5"/>
      <c r="DSA246" s="5"/>
      <c r="DSB246" s="5"/>
      <c r="DSC246" s="5"/>
      <c r="DSD246" s="5"/>
      <c r="DSE246" s="5"/>
      <c r="DSF246" s="5"/>
      <c r="DSG246" s="5"/>
      <c r="DSH246" s="5"/>
      <c r="DSI246" s="5"/>
      <c r="DSJ246" s="5"/>
      <c r="DSK246" s="5"/>
      <c r="DSL246" s="5"/>
      <c r="DSM246" s="5"/>
      <c r="DSN246" s="5"/>
      <c r="DSO246" s="5"/>
      <c r="DSP246" s="5"/>
      <c r="DSQ246" s="5"/>
      <c r="DSR246" s="5"/>
      <c r="DSS246" s="5"/>
      <c r="DST246" s="5"/>
      <c r="DSU246" s="5"/>
      <c r="DSV246" s="5"/>
      <c r="DSW246" s="5"/>
      <c r="DSX246" s="5"/>
      <c r="DSY246" s="5"/>
      <c r="DSZ246" s="5"/>
      <c r="DTA246" s="5"/>
      <c r="DTB246" s="5"/>
      <c r="DTC246" s="5"/>
      <c r="DTD246" s="5"/>
      <c r="DTE246" s="5"/>
      <c r="DTF246" s="5"/>
      <c r="DTG246" s="5"/>
      <c r="DTH246" s="5"/>
      <c r="DTI246" s="5"/>
      <c r="DTJ246" s="5"/>
      <c r="DTK246" s="5"/>
      <c r="DTL246" s="5"/>
      <c r="DTM246" s="5"/>
      <c r="DTN246" s="5"/>
      <c r="DTO246" s="5"/>
      <c r="DTP246" s="5"/>
      <c r="DTQ246" s="5"/>
      <c r="DTR246" s="5"/>
      <c r="DTS246" s="5"/>
      <c r="DTT246" s="5"/>
      <c r="DTU246" s="5"/>
      <c r="DTV246" s="5"/>
      <c r="DTW246" s="5"/>
      <c r="DTX246" s="5"/>
      <c r="DTY246" s="5"/>
      <c r="DTZ246" s="5"/>
      <c r="DUA246" s="5"/>
      <c r="DUB246" s="5"/>
      <c r="DUC246" s="5"/>
      <c r="DUD246" s="5"/>
      <c r="DUE246" s="5"/>
      <c r="DUF246" s="5"/>
      <c r="DUG246" s="5"/>
      <c r="DUH246" s="5"/>
      <c r="DUI246" s="5"/>
      <c r="DUJ246" s="5"/>
      <c r="DUK246" s="5"/>
      <c r="DUL246" s="5"/>
      <c r="DUM246" s="5"/>
      <c r="DUN246" s="5"/>
      <c r="DUO246" s="5"/>
      <c r="DUP246" s="5"/>
      <c r="DUQ246" s="5"/>
      <c r="DUR246" s="5"/>
      <c r="DUS246" s="5"/>
      <c r="DUT246" s="5"/>
      <c r="DUU246" s="5"/>
      <c r="DUV246" s="5"/>
      <c r="DUW246" s="5"/>
      <c r="DUX246" s="5"/>
      <c r="DUY246" s="5"/>
      <c r="DUZ246" s="5"/>
      <c r="DVA246" s="5"/>
      <c r="DVB246" s="5"/>
      <c r="DVC246" s="5"/>
      <c r="DVD246" s="5"/>
      <c r="DVE246" s="5"/>
      <c r="DVF246" s="5"/>
      <c r="DVG246" s="5"/>
      <c r="DVH246" s="5"/>
      <c r="DVI246" s="5"/>
      <c r="DVJ246" s="5"/>
      <c r="DVK246" s="5"/>
      <c r="DVL246" s="5"/>
      <c r="DVM246" s="5"/>
      <c r="DVN246" s="5"/>
      <c r="DVO246" s="5"/>
      <c r="DVP246" s="5"/>
      <c r="DVQ246" s="5"/>
      <c r="DVR246" s="5"/>
      <c r="DVS246" s="5"/>
      <c r="DVT246" s="5"/>
      <c r="DVU246" s="5"/>
      <c r="DVV246" s="5"/>
      <c r="DVW246" s="5"/>
      <c r="DVX246" s="5"/>
      <c r="DVY246" s="5"/>
      <c r="DVZ246" s="5"/>
      <c r="DWA246" s="5"/>
      <c r="DWB246" s="5"/>
      <c r="DWC246" s="5"/>
      <c r="DWD246" s="5"/>
      <c r="DWE246" s="5"/>
      <c r="DWF246" s="5"/>
      <c r="DWG246" s="5"/>
      <c r="DWH246" s="5"/>
      <c r="DWI246" s="5"/>
      <c r="DWJ246" s="5"/>
      <c r="DWK246" s="5"/>
      <c r="DWL246" s="5"/>
      <c r="DWM246" s="5"/>
      <c r="DWN246" s="5"/>
      <c r="DWO246" s="5"/>
      <c r="DWP246" s="5"/>
      <c r="DWQ246" s="5"/>
      <c r="DWR246" s="5"/>
      <c r="DWS246" s="5"/>
      <c r="DWT246" s="5"/>
      <c r="DWU246" s="5"/>
      <c r="DWV246" s="5"/>
      <c r="DWW246" s="5"/>
      <c r="DWX246" s="5"/>
      <c r="DWY246" s="5"/>
      <c r="DWZ246" s="5"/>
      <c r="DXA246" s="5"/>
      <c r="DXB246" s="5"/>
      <c r="DXC246" s="5"/>
      <c r="DXD246" s="5"/>
      <c r="DXE246" s="5"/>
      <c r="DXF246" s="5"/>
      <c r="DXG246" s="5"/>
      <c r="DXH246" s="5"/>
      <c r="DXI246" s="5"/>
      <c r="DXJ246" s="5"/>
      <c r="DXK246" s="5"/>
      <c r="DXL246" s="5"/>
      <c r="DXM246" s="5"/>
      <c r="DXN246" s="5"/>
      <c r="DXO246" s="5"/>
      <c r="DXP246" s="5"/>
      <c r="DXQ246" s="5"/>
      <c r="DXR246" s="5"/>
      <c r="DXS246" s="5"/>
      <c r="DXT246" s="5"/>
      <c r="DXU246" s="5"/>
      <c r="DXV246" s="5"/>
      <c r="DXW246" s="5"/>
      <c r="DXX246" s="5"/>
      <c r="DXY246" s="5"/>
      <c r="DXZ246" s="5"/>
      <c r="DYA246" s="5"/>
      <c r="DYB246" s="5"/>
      <c r="DYC246" s="5"/>
      <c r="DYD246" s="5"/>
      <c r="DYE246" s="5"/>
      <c r="DYF246" s="5"/>
      <c r="DYG246" s="5"/>
      <c r="DYH246" s="5"/>
      <c r="DYI246" s="5"/>
      <c r="DYJ246" s="5"/>
      <c r="DYK246" s="5"/>
      <c r="DYL246" s="5"/>
      <c r="DYM246" s="5"/>
      <c r="DYN246" s="5"/>
      <c r="DYO246" s="5"/>
      <c r="DYP246" s="5"/>
      <c r="DYQ246" s="5"/>
      <c r="DYR246" s="5"/>
      <c r="DYS246" s="5"/>
      <c r="DYT246" s="5"/>
      <c r="DYU246" s="5"/>
      <c r="DYV246" s="5"/>
      <c r="DYW246" s="5"/>
      <c r="DYX246" s="5"/>
      <c r="DYY246" s="5"/>
      <c r="DYZ246" s="5"/>
      <c r="DZA246" s="5"/>
      <c r="DZB246" s="5"/>
      <c r="DZC246" s="5"/>
      <c r="DZD246" s="5"/>
      <c r="DZE246" s="5"/>
      <c r="DZF246" s="5"/>
      <c r="DZG246" s="5"/>
      <c r="DZH246" s="5"/>
      <c r="DZI246" s="5"/>
      <c r="DZJ246" s="5"/>
      <c r="DZK246" s="5"/>
      <c r="DZL246" s="5"/>
      <c r="DZM246" s="5"/>
      <c r="DZN246" s="5"/>
      <c r="DZO246" s="5"/>
      <c r="DZP246" s="5"/>
      <c r="DZQ246" s="5"/>
      <c r="DZR246" s="5"/>
      <c r="DZS246" s="5"/>
      <c r="DZT246" s="5"/>
      <c r="DZU246" s="5"/>
      <c r="DZV246" s="5"/>
      <c r="DZW246" s="5"/>
      <c r="DZX246" s="5"/>
      <c r="DZY246" s="5"/>
      <c r="DZZ246" s="5"/>
      <c r="EAA246" s="5"/>
      <c r="EAB246" s="5"/>
      <c r="EAC246" s="5"/>
      <c r="EAD246" s="5"/>
      <c r="EAE246" s="5"/>
      <c r="EAF246" s="5"/>
      <c r="EAG246" s="5"/>
      <c r="EAH246" s="5"/>
      <c r="EAI246" s="5"/>
      <c r="EAJ246" s="5"/>
      <c r="EAK246" s="5"/>
      <c r="EAL246" s="5"/>
      <c r="EAM246" s="5"/>
      <c r="EAN246" s="5"/>
      <c r="EAO246" s="5"/>
      <c r="EAP246" s="5"/>
      <c r="EAQ246" s="5"/>
      <c r="EAR246" s="5"/>
      <c r="EAS246" s="5"/>
      <c r="EAT246" s="5"/>
      <c r="EAU246" s="5"/>
      <c r="EAV246" s="5"/>
      <c r="EAW246" s="5"/>
      <c r="EAX246" s="5"/>
      <c r="EAY246" s="5"/>
      <c r="EAZ246" s="5"/>
      <c r="EBA246" s="5"/>
      <c r="EBB246" s="5"/>
      <c r="EBC246" s="5"/>
      <c r="EBD246" s="5"/>
      <c r="EBE246" s="5"/>
      <c r="EBF246" s="5"/>
      <c r="EBG246" s="5"/>
      <c r="EBH246" s="5"/>
      <c r="EBI246" s="5"/>
      <c r="EBJ246" s="5"/>
      <c r="EBK246" s="5"/>
      <c r="EBL246" s="5"/>
      <c r="EBM246" s="5"/>
      <c r="EBN246" s="5"/>
      <c r="EBO246" s="5"/>
      <c r="EBP246" s="5"/>
      <c r="EBQ246" s="5"/>
      <c r="EBR246" s="5"/>
      <c r="EBS246" s="5"/>
      <c r="EBT246" s="5"/>
      <c r="EBU246" s="5"/>
      <c r="EBV246" s="5"/>
      <c r="EBW246" s="5"/>
      <c r="EBX246" s="5"/>
      <c r="EBY246" s="5"/>
      <c r="EBZ246" s="5"/>
      <c r="ECA246" s="5"/>
      <c r="ECB246" s="5"/>
      <c r="ECC246" s="5"/>
      <c r="ECD246" s="5"/>
      <c r="ECE246" s="5"/>
      <c r="ECF246" s="5"/>
      <c r="ECG246" s="5"/>
      <c r="ECH246" s="5"/>
      <c r="ECI246" s="5"/>
      <c r="ECJ246" s="5"/>
      <c r="ECK246" s="5"/>
      <c r="ECL246" s="5"/>
      <c r="ECM246" s="5"/>
      <c r="ECN246" s="5"/>
      <c r="ECO246" s="5"/>
      <c r="ECP246" s="5"/>
      <c r="ECQ246" s="5"/>
      <c r="ECR246" s="5"/>
      <c r="ECS246" s="5"/>
      <c r="ECT246" s="5"/>
      <c r="ECU246" s="5"/>
      <c r="ECV246" s="5"/>
      <c r="ECW246" s="5"/>
      <c r="ECX246" s="5"/>
      <c r="ECY246" s="5"/>
      <c r="ECZ246" s="5"/>
      <c r="EDA246" s="5"/>
      <c r="EDB246" s="5"/>
      <c r="EDC246" s="5"/>
      <c r="EDD246" s="5"/>
      <c r="EDE246" s="5"/>
      <c r="EDF246" s="5"/>
      <c r="EDG246" s="5"/>
      <c r="EDH246" s="5"/>
      <c r="EDI246" s="5"/>
      <c r="EDJ246" s="5"/>
      <c r="EDK246" s="5"/>
      <c r="EDL246" s="5"/>
      <c r="EDM246" s="5"/>
      <c r="EDN246" s="5"/>
      <c r="EDO246" s="5"/>
      <c r="EDP246" s="5"/>
      <c r="EDQ246" s="5"/>
      <c r="EDR246" s="5"/>
      <c r="EDS246" s="5"/>
      <c r="EDT246" s="5"/>
      <c r="EDU246" s="5"/>
      <c r="EDV246" s="5"/>
      <c r="EDW246" s="5"/>
      <c r="EDX246" s="5"/>
      <c r="EDY246" s="5"/>
      <c r="EDZ246" s="5"/>
      <c r="EEA246" s="5"/>
      <c r="EEB246" s="5"/>
      <c r="EEC246" s="5"/>
      <c r="EED246" s="5"/>
      <c r="EEE246" s="5"/>
      <c r="EEF246" s="5"/>
      <c r="EEG246" s="5"/>
      <c r="EEH246" s="5"/>
      <c r="EEI246" s="5"/>
      <c r="EEJ246" s="5"/>
      <c r="EEK246" s="5"/>
      <c r="EEL246" s="5"/>
      <c r="EEM246" s="5"/>
      <c r="EEN246" s="5"/>
      <c r="EEO246" s="5"/>
      <c r="EEP246" s="5"/>
      <c r="EEQ246" s="5"/>
      <c r="EER246" s="5"/>
      <c r="EES246" s="5"/>
      <c r="EET246" s="5"/>
      <c r="EEU246" s="5"/>
      <c r="EEV246" s="5"/>
      <c r="EEW246" s="5"/>
      <c r="EEX246" s="5"/>
      <c r="EEY246" s="5"/>
      <c r="EEZ246" s="5"/>
      <c r="EFA246" s="5"/>
      <c r="EFB246" s="5"/>
      <c r="EFC246" s="5"/>
      <c r="EFD246" s="5"/>
      <c r="EFE246" s="5"/>
      <c r="EFF246" s="5"/>
      <c r="EFG246" s="5"/>
      <c r="EFH246" s="5"/>
      <c r="EFI246" s="5"/>
      <c r="EFJ246" s="5"/>
      <c r="EFK246" s="5"/>
      <c r="EFL246" s="5"/>
      <c r="EFM246" s="5"/>
      <c r="EFN246" s="5"/>
      <c r="EFO246" s="5"/>
      <c r="EFP246" s="5"/>
      <c r="EFQ246" s="5"/>
      <c r="EFR246" s="5"/>
      <c r="EFS246" s="5"/>
      <c r="EFT246" s="5"/>
      <c r="EFU246" s="5"/>
      <c r="EFV246" s="5"/>
      <c r="EFW246" s="5"/>
      <c r="EFX246" s="5"/>
      <c r="EFY246" s="5"/>
      <c r="EFZ246" s="5"/>
      <c r="EGA246" s="5"/>
      <c r="EGB246" s="5"/>
      <c r="EGC246" s="5"/>
      <c r="EGD246" s="5"/>
      <c r="EGE246" s="5"/>
      <c r="EGF246" s="5"/>
      <c r="EGG246" s="5"/>
      <c r="EGH246" s="5"/>
      <c r="EGI246" s="5"/>
      <c r="EGJ246" s="5"/>
      <c r="EGK246" s="5"/>
      <c r="EGL246" s="5"/>
      <c r="EGM246" s="5"/>
      <c r="EGN246" s="5"/>
      <c r="EGO246" s="5"/>
      <c r="EGP246" s="5"/>
      <c r="EGQ246" s="5"/>
      <c r="EGR246" s="5"/>
      <c r="EGS246" s="5"/>
      <c r="EGT246" s="5"/>
      <c r="EGU246" s="5"/>
      <c r="EGV246" s="5"/>
      <c r="EGW246" s="5"/>
      <c r="EGX246" s="5"/>
      <c r="EGY246" s="5"/>
      <c r="EGZ246" s="5"/>
      <c r="EHA246" s="5"/>
      <c r="EHB246" s="5"/>
      <c r="EHC246" s="5"/>
      <c r="EHD246" s="5"/>
      <c r="EHE246" s="5"/>
      <c r="EHF246" s="5"/>
      <c r="EHG246" s="5"/>
      <c r="EHH246" s="5"/>
      <c r="EHI246" s="5"/>
      <c r="EHJ246" s="5"/>
      <c r="EHK246" s="5"/>
      <c r="EHL246" s="5"/>
      <c r="EHM246" s="5"/>
      <c r="EHN246" s="5"/>
      <c r="EHO246" s="5"/>
      <c r="EHP246" s="5"/>
      <c r="EHQ246" s="5"/>
      <c r="EHR246" s="5"/>
      <c r="EHS246" s="5"/>
      <c r="EHT246" s="5"/>
      <c r="EHU246" s="5"/>
      <c r="EHV246" s="5"/>
      <c r="EHW246" s="5"/>
      <c r="EHX246" s="5"/>
      <c r="EHY246" s="5"/>
      <c r="EHZ246" s="5"/>
      <c r="EIA246" s="5"/>
      <c r="EIB246" s="5"/>
      <c r="EIC246" s="5"/>
      <c r="EID246" s="5"/>
      <c r="EIE246" s="5"/>
      <c r="EIF246" s="5"/>
      <c r="EIG246" s="5"/>
      <c r="EIH246" s="5"/>
      <c r="EII246" s="5"/>
      <c r="EIJ246" s="5"/>
      <c r="EIK246" s="5"/>
      <c r="EIL246" s="5"/>
      <c r="EIM246" s="5"/>
      <c r="EIN246" s="5"/>
      <c r="EIO246" s="5"/>
      <c r="EIP246" s="5"/>
      <c r="EIQ246" s="5"/>
      <c r="EIR246" s="5"/>
      <c r="EIS246" s="5"/>
      <c r="EIT246" s="5"/>
      <c r="EIU246" s="5"/>
      <c r="EIV246" s="5"/>
      <c r="EIW246" s="5"/>
      <c r="EIX246" s="5"/>
      <c r="EIY246" s="5"/>
      <c r="EIZ246" s="5"/>
      <c r="EJA246" s="5"/>
      <c r="EJB246" s="5"/>
      <c r="EJC246" s="5"/>
      <c r="EJD246" s="5"/>
      <c r="EJE246" s="5"/>
      <c r="EJF246" s="5"/>
      <c r="EJG246" s="5"/>
      <c r="EJH246" s="5"/>
      <c r="EJI246" s="5"/>
      <c r="EJJ246" s="5"/>
      <c r="EJK246" s="5"/>
      <c r="EJL246" s="5"/>
      <c r="EJM246" s="5"/>
      <c r="EJN246" s="5"/>
      <c r="EJO246" s="5"/>
      <c r="EJP246" s="5"/>
      <c r="EJQ246" s="5"/>
      <c r="EJR246" s="5"/>
      <c r="EJS246" s="5"/>
      <c r="EJT246" s="5"/>
      <c r="EJU246" s="5"/>
      <c r="EJV246" s="5"/>
      <c r="EJW246" s="5"/>
      <c r="EJX246" s="5"/>
      <c r="EJY246" s="5"/>
      <c r="EJZ246" s="5"/>
      <c r="EKA246" s="5"/>
      <c r="EKB246" s="5"/>
      <c r="EKC246" s="5"/>
      <c r="EKD246" s="5"/>
      <c r="EKE246" s="5"/>
      <c r="EKF246" s="5"/>
      <c r="EKG246" s="5"/>
      <c r="EKH246" s="5"/>
      <c r="EKI246" s="5"/>
      <c r="EKJ246" s="5"/>
      <c r="EKK246" s="5"/>
      <c r="EKL246" s="5"/>
      <c r="EKM246" s="5"/>
      <c r="EKN246" s="5"/>
      <c r="EKO246" s="5"/>
      <c r="EKP246" s="5"/>
      <c r="EKQ246" s="5"/>
      <c r="EKR246" s="5"/>
      <c r="EKS246" s="5"/>
      <c r="EKT246" s="5"/>
      <c r="EKU246" s="5"/>
      <c r="EKV246" s="5"/>
      <c r="EKW246" s="5"/>
      <c r="EKX246" s="5"/>
      <c r="EKY246" s="5"/>
      <c r="EKZ246" s="5"/>
      <c r="ELA246" s="5"/>
      <c r="ELB246" s="5"/>
      <c r="ELC246" s="5"/>
      <c r="ELD246" s="5"/>
      <c r="ELE246" s="5"/>
      <c r="ELF246" s="5"/>
      <c r="ELG246" s="5"/>
      <c r="ELH246" s="5"/>
      <c r="ELI246" s="5"/>
      <c r="ELJ246" s="5"/>
      <c r="ELK246" s="5"/>
      <c r="ELL246" s="5"/>
      <c r="ELM246" s="5"/>
      <c r="ELN246" s="5"/>
      <c r="ELO246" s="5"/>
      <c r="ELP246" s="5"/>
      <c r="ELQ246" s="5"/>
      <c r="ELR246" s="5"/>
      <c r="ELS246" s="5"/>
      <c r="ELT246" s="5"/>
      <c r="ELU246" s="5"/>
      <c r="ELV246" s="5"/>
      <c r="ELW246" s="5"/>
      <c r="ELX246" s="5"/>
      <c r="ELY246" s="5"/>
      <c r="ELZ246" s="5"/>
      <c r="EMA246" s="5"/>
      <c r="EMB246" s="5"/>
      <c r="EMC246" s="5"/>
      <c r="EMD246" s="5"/>
      <c r="EME246" s="5"/>
      <c r="EMF246" s="5"/>
      <c r="EMG246" s="5"/>
      <c r="EMH246" s="5"/>
      <c r="EMI246" s="5"/>
      <c r="EMJ246" s="5"/>
      <c r="EMK246" s="5"/>
      <c r="EML246" s="5"/>
      <c r="EMM246" s="5"/>
      <c r="EMN246" s="5"/>
      <c r="EMO246" s="5"/>
      <c r="EMP246" s="5"/>
      <c r="EMQ246" s="5"/>
      <c r="EMR246" s="5"/>
      <c r="EMS246" s="5"/>
      <c r="EMT246" s="5"/>
      <c r="EMU246" s="5"/>
      <c r="EMV246" s="5"/>
      <c r="EMW246" s="5"/>
      <c r="EMX246" s="5"/>
      <c r="EMY246" s="5"/>
      <c r="EMZ246" s="5"/>
      <c r="ENA246" s="5"/>
      <c r="ENB246" s="5"/>
      <c r="ENC246" s="5"/>
      <c r="END246" s="5"/>
      <c r="ENE246" s="5"/>
      <c r="ENF246" s="5"/>
      <c r="ENG246" s="5"/>
      <c r="ENH246" s="5"/>
      <c r="ENI246" s="5"/>
      <c r="ENJ246" s="5"/>
      <c r="ENK246" s="5"/>
      <c r="ENL246" s="5"/>
      <c r="ENM246" s="5"/>
      <c r="ENN246" s="5"/>
      <c r="ENO246" s="5"/>
      <c r="ENP246" s="5"/>
      <c r="ENQ246" s="5"/>
      <c r="ENR246" s="5"/>
      <c r="ENS246" s="5"/>
      <c r="ENT246" s="5"/>
      <c r="ENU246" s="5"/>
      <c r="ENV246" s="5"/>
      <c r="ENW246" s="5"/>
      <c r="ENX246" s="5"/>
      <c r="ENY246" s="5"/>
      <c r="ENZ246" s="5"/>
      <c r="EOA246" s="5"/>
      <c r="EOB246" s="5"/>
      <c r="EOC246" s="5"/>
      <c r="EOD246" s="5"/>
      <c r="EOE246" s="5"/>
      <c r="EOF246" s="5"/>
      <c r="EOG246" s="5"/>
      <c r="EOH246" s="5"/>
      <c r="EOI246" s="5"/>
      <c r="EOJ246" s="5"/>
      <c r="EOK246" s="5"/>
      <c r="EOL246" s="5"/>
      <c r="EOM246" s="5"/>
      <c r="EON246" s="5"/>
      <c r="EOO246" s="5"/>
      <c r="EOP246" s="5"/>
      <c r="EOQ246" s="5"/>
      <c r="EOR246" s="5"/>
      <c r="EOS246" s="5"/>
      <c r="EOT246" s="5"/>
      <c r="EOU246" s="5"/>
      <c r="EOV246" s="5"/>
      <c r="EOW246" s="5"/>
      <c r="EOX246" s="5"/>
      <c r="EOY246" s="5"/>
      <c r="EOZ246" s="5"/>
      <c r="EPA246" s="5"/>
      <c r="EPB246" s="5"/>
      <c r="EPC246" s="5"/>
      <c r="EPD246" s="5"/>
      <c r="EPE246" s="5"/>
      <c r="EPF246" s="5"/>
      <c r="EPG246" s="5"/>
      <c r="EPH246" s="5"/>
      <c r="EPI246" s="5"/>
      <c r="EPJ246" s="5"/>
      <c r="EPK246" s="5"/>
      <c r="EPL246" s="5"/>
      <c r="EPM246" s="5"/>
      <c r="EPN246" s="5"/>
      <c r="EPO246" s="5"/>
      <c r="EPP246" s="5"/>
      <c r="EPQ246" s="5"/>
      <c r="EPR246" s="5"/>
      <c r="EPS246" s="5"/>
      <c r="EPT246" s="5"/>
      <c r="EPU246" s="5"/>
      <c r="EPV246" s="5"/>
      <c r="EPW246" s="5"/>
      <c r="EPX246" s="5"/>
      <c r="EPY246" s="5"/>
      <c r="EPZ246" s="5"/>
      <c r="EQA246" s="5"/>
      <c r="EQB246" s="5"/>
      <c r="EQC246" s="5"/>
      <c r="EQD246" s="5"/>
      <c r="EQE246" s="5"/>
      <c r="EQF246" s="5"/>
      <c r="EQG246" s="5"/>
      <c r="EQH246" s="5"/>
      <c r="EQI246" s="5"/>
      <c r="EQJ246" s="5"/>
      <c r="EQK246" s="5"/>
      <c r="EQL246" s="5"/>
      <c r="EQM246" s="5"/>
      <c r="EQN246" s="5"/>
      <c r="EQO246" s="5"/>
      <c r="EQP246" s="5"/>
      <c r="EQQ246" s="5"/>
      <c r="EQR246" s="5"/>
      <c r="EQS246" s="5"/>
      <c r="EQT246" s="5"/>
      <c r="EQU246" s="5"/>
      <c r="EQV246" s="5"/>
      <c r="EQW246" s="5"/>
      <c r="EQX246" s="5"/>
      <c r="EQY246" s="5"/>
      <c r="EQZ246" s="5"/>
      <c r="ERA246" s="5"/>
      <c r="ERB246" s="5"/>
      <c r="ERC246" s="5"/>
      <c r="ERD246" s="5"/>
      <c r="ERE246" s="5"/>
      <c r="ERF246" s="5"/>
      <c r="ERG246" s="5"/>
      <c r="ERH246" s="5"/>
      <c r="ERI246" s="5"/>
      <c r="ERJ246" s="5"/>
      <c r="ERK246" s="5"/>
      <c r="ERL246" s="5"/>
      <c r="ERM246" s="5"/>
      <c r="ERN246" s="5"/>
      <c r="ERO246" s="5"/>
      <c r="ERP246" s="5"/>
      <c r="ERQ246" s="5"/>
      <c r="ERR246" s="5"/>
      <c r="ERS246" s="5"/>
      <c r="ERT246" s="5"/>
      <c r="ERU246" s="5"/>
      <c r="ERV246" s="5"/>
      <c r="ERW246" s="5"/>
      <c r="ERX246" s="5"/>
      <c r="ERY246" s="5"/>
      <c r="ERZ246" s="5"/>
      <c r="ESA246" s="5"/>
      <c r="ESB246" s="5"/>
      <c r="ESC246" s="5"/>
      <c r="ESD246" s="5"/>
      <c r="ESE246" s="5"/>
      <c r="ESF246" s="5"/>
      <c r="ESG246" s="5"/>
      <c r="ESH246" s="5"/>
      <c r="ESI246" s="5"/>
      <c r="ESJ246" s="5"/>
      <c r="ESK246" s="5"/>
      <c r="ESL246" s="5"/>
      <c r="ESM246" s="5"/>
      <c r="ESN246" s="5"/>
      <c r="ESO246" s="5"/>
      <c r="ESP246" s="5"/>
      <c r="ESQ246" s="5"/>
      <c r="ESR246" s="5"/>
      <c r="ESS246" s="5"/>
      <c r="EST246" s="5"/>
      <c r="ESU246" s="5"/>
      <c r="ESV246" s="5"/>
      <c r="ESW246" s="5"/>
      <c r="ESX246" s="5"/>
      <c r="ESY246" s="5"/>
      <c r="ESZ246" s="5"/>
      <c r="ETA246" s="5"/>
      <c r="ETB246" s="5"/>
      <c r="ETC246" s="5"/>
      <c r="ETD246" s="5"/>
      <c r="ETE246" s="5"/>
      <c r="ETF246" s="5"/>
      <c r="ETG246" s="5"/>
      <c r="ETH246" s="5"/>
      <c r="ETI246" s="5"/>
      <c r="ETJ246" s="5"/>
      <c r="ETK246" s="5"/>
      <c r="ETL246" s="5"/>
      <c r="ETM246" s="5"/>
      <c r="ETN246" s="5"/>
      <c r="ETO246" s="5"/>
      <c r="ETP246" s="5"/>
      <c r="ETQ246" s="5"/>
      <c r="ETR246" s="5"/>
      <c r="ETS246" s="5"/>
      <c r="ETT246" s="5"/>
      <c r="ETU246" s="5"/>
      <c r="ETV246" s="5"/>
      <c r="ETW246" s="5"/>
      <c r="ETX246" s="5"/>
      <c r="ETY246" s="5"/>
      <c r="ETZ246" s="5"/>
      <c r="EUA246" s="5"/>
      <c r="EUB246" s="5"/>
      <c r="EUC246" s="5"/>
      <c r="EUD246" s="5"/>
      <c r="EUE246" s="5"/>
      <c r="EUF246" s="5"/>
      <c r="EUG246" s="5"/>
      <c r="EUH246" s="5"/>
      <c r="EUI246" s="5"/>
      <c r="EUJ246" s="5"/>
      <c r="EUK246" s="5"/>
      <c r="EUL246" s="5"/>
      <c r="EUM246" s="5"/>
      <c r="EUN246" s="5"/>
      <c r="EUO246" s="5"/>
      <c r="EUP246" s="5"/>
      <c r="EUQ246" s="5"/>
      <c r="EUR246" s="5"/>
      <c r="EUS246" s="5"/>
      <c r="EUT246" s="5"/>
      <c r="EUU246" s="5"/>
      <c r="EUV246" s="5"/>
      <c r="EUW246" s="5"/>
      <c r="EUX246" s="5"/>
      <c r="EUY246" s="5"/>
      <c r="EUZ246" s="5"/>
      <c r="EVA246" s="5"/>
      <c r="EVB246" s="5"/>
      <c r="EVC246" s="5"/>
      <c r="EVD246" s="5"/>
      <c r="EVE246" s="5"/>
      <c r="EVF246" s="5"/>
      <c r="EVG246" s="5"/>
      <c r="EVH246" s="5"/>
      <c r="EVI246" s="5"/>
      <c r="EVJ246" s="5"/>
      <c r="EVK246" s="5"/>
      <c r="EVL246" s="5"/>
      <c r="EVM246" s="5"/>
      <c r="EVN246" s="5"/>
      <c r="EVO246" s="5"/>
      <c r="EVP246" s="5"/>
      <c r="EVQ246" s="5"/>
      <c r="EVR246" s="5"/>
      <c r="EVS246" s="5"/>
      <c r="EVT246" s="5"/>
      <c r="EVU246" s="5"/>
      <c r="EVV246" s="5"/>
      <c r="EVW246" s="5"/>
      <c r="EVX246" s="5"/>
      <c r="EVY246" s="5"/>
      <c r="EVZ246" s="5"/>
      <c r="EWA246" s="5"/>
      <c r="EWB246" s="5"/>
      <c r="EWC246" s="5"/>
      <c r="EWD246" s="5"/>
      <c r="EWE246" s="5"/>
      <c r="EWF246" s="5"/>
      <c r="EWG246" s="5"/>
      <c r="EWH246" s="5"/>
      <c r="EWI246" s="5"/>
      <c r="EWJ246" s="5"/>
      <c r="EWK246" s="5"/>
      <c r="EWL246" s="5"/>
      <c r="EWM246" s="5"/>
      <c r="EWN246" s="5"/>
      <c r="EWO246" s="5"/>
      <c r="EWP246" s="5"/>
      <c r="EWQ246" s="5"/>
      <c r="EWR246" s="5"/>
      <c r="EWS246" s="5"/>
      <c r="EWT246" s="5"/>
      <c r="EWU246" s="5"/>
      <c r="EWV246" s="5"/>
      <c r="EWW246" s="5"/>
      <c r="EWX246" s="5"/>
      <c r="EWY246" s="5"/>
      <c r="EWZ246" s="5"/>
      <c r="EXA246" s="5"/>
      <c r="EXB246" s="5"/>
      <c r="EXC246" s="5"/>
      <c r="EXD246" s="5"/>
      <c r="EXE246" s="5"/>
      <c r="EXF246" s="5"/>
      <c r="EXG246" s="5"/>
      <c r="EXH246" s="5"/>
      <c r="EXI246" s="5"/>
      <c r="EXJ246" s="5"/>
      <c r="EXK246" s="5"/>
      <c r="EXL246" s="5"/>
      <c r="EXM246" s="5"/>
      <c r="EXN246" s="5"/>
      <c r="EXO246" s="5"/>
      <c r="EXP246" s="5"/>
      <c r="EXQ246" s="5"/>
      <c r="EXR246" s="5"/>
      <c r="EXS246" s="5"/>
      <c r="EXT246" s="5"/>
      <c r="EXU246" s="5"/>
      <c r="EXV246" s="5"/>
      <c r="EXW246" s="5"/>
      <c r="EXX246" s="5"/>
      <c r="EXY246" s="5"/>
      <c r="EXZ246" s="5"/>
      <c r="EYA246" s="5"/>
      <c r="EYB246" s="5"/>
      <c r="EYC246" s="5"/>
      <c r="EYD246" s="5"/>
      <c r="EYE246" s="5"/>
      <c r="EYF246" s="5"/>
      <c r="EYG246" s="5"/>
      <c r="EYH246" s="5"/>
      <c r="EYI246" s="5"/>
      <c r="EYJ246" s="5"/>
      <c r="EYK246" s="5"/>
      <c r="EYL246" s="5"/>
      <c r="EYM246" s="5"/>
      <c r="EYN246" s="5"/>
      <c r="EYO246" s="5"/>
      <c r="EYP246" s="5"/>
      <c r="EYQ246" s="5"/>
      <c r="EYR246" s="5"/>
      <c r="EYS246" s="5"/>
      <c r="EYT246" s="5"/>
      <c r="EYU246" s="5"/>
      <c r="EYV246" s="5"/>
      <c r="EYW246" s="5"/>
      <c r="EYX246" s="5"/>
      <c r="EYY246" s="5"/>
      <c r="EYZ246" s="5"/>
      <c r="EZA246" s="5"/>
      <c r="EZB246" s="5"/>
      <c r="EZC246" s="5"/>
      <c r="EZD246" s="5"/>
      <c r="EZE246" s="5"/>
      <c r="EZF246" s="5"/>
      <c r="EZG246" s="5"/>
      <c r="EZH246" s="5"/>
      <c r="EZI246" s="5"/>
      <c r="EZJ246" s="5"/>
      <c r="EZK246" s="5"/>
      <c r="EZL246" s="5"/>
      <c r="EZM246" s="5"/>
      <c r="EZN246" s="5"/>
      <c r="EZO246" s="5"/>
      <c r="EZP246" s="5"/>
      <c r="EZQ246" s="5"/>
      <c r="EZR246" s="5"/>
      <c r="EZS246" s="5"/>
      <c r="EZT246" s="5"/>
      <c r="EZU246" s="5"/>
      <c r="EZV246" s="5"/>
      <c r="EZW246" s="5"/>
      <c r="EZX246" s="5"/>
      <c r="EZY246" s="5"/>
      <c r="EZZ246" s="5"/>
      <c r="FAA246" s="5"/>
      <c r="FAB246" s="5"/>
      <c r="FAC246" s="5"/>
      <c r="FAD246" s="5"/>
      <c r="FAE246" s="5"/>
      <c r="FAF246" s="5"/>
      <c r="FAG246" s="5"/>
      <c r="FAH246" s="5"/>
      <c r="FAI246" s="5"/>
      <c r="FAJ246" s="5"/>
      <c r="FAK246" s="5"/>
      <c r="FAL246" s="5"/>
      <c r="FAM246" s="5"/>
      <c r="FAN246" s="5"/>
      <c r="FAO246" s="5"/>
      <c r="FAP246" s="5"/>
      <c r="FAQ246" s="5"/>
      <c r="FAR246" s="5"/>
      <c r="FAS246" s="5"/>
      <c r="FAT246" s="5"/>
      <c r="FAU246" s="5"/>
      <c r="FAV246" s="5"/>
      <c r="FAW246" s="5"/>
      <c r="FAX246" s="5"/>
      <c r="FAY246" s="5"/>
      <c r="FAZ246" s="5"/>
      <c r="FBA246" s="5"/>
      <c r="FBB246" s="5"/>
      <c r="FBC246" s="5"/>
      <c r="FBD246" s="5"/>
      <c r="FBE246" s="5"/>
      <c r="FBF246" s="5"/>
      <c r="FBG246" s="5"/>
      <c r="FBH246" s="5"/>
      <c r="FBI246" s="5"/>
      <c r="FBJ246" s="5"/>
      <c r="FBK246" s="5"/>
      <c r="FBL246" s="5"/>
      <c r="FBM246" s="5"/>
      <c r="FBN246" s="5"/>
      <c r="FBO246" s="5"/>
      <c r="FBP246" s="5"/>
      <c r="FBQ246" s="5"/>
      <c r="FBR246" s="5"/>
      <c r="FBS246" s="5"/>
      <c r="FBT246" s="5"/>
      <c r="FBU246" s="5"/>
      <c r="FBV246" s="5"/>
      <c r="FBW246" s="5"/>
      <c r="FBX246" s="5"/>
      <c r="FBY246" s="5"/>
      <c r="FBZ246" s="5"/>
      <c r="FCA246" s="5"/>
      <c r="FCB246" s="5"/>
      <c r="FCC246" s="5"/>
      <c r="FCD246" s="5"/>
      <c r="FCE246" s="5"/>
      <c r="FCF246" s="5"/>
      <c r="FCG246" s="5"/>
      <c r="FCH246" s="5"/>
      <c r="FCI246" s="5"/>
      <c r="FCJ246" s="5"/>
      <c r="FCK246" s="5"/>
      <c r="FCL246" s="5"/>
      <c r="FCM246" s="5"/>
      <c r="FCN246" s="5"/>
      <c r="FCO246" s="5"/>
      <c r="FCP246" s="5"/>
      <c r="FCQ246" s="5"/>
      <c r="FCR246" s="5"/>
      <c r="FCS246" s="5"/>
      <c r="FCT246" s="5"/>
      <c r="FCU246" s="5"/>
      <c r="FCV246" s="5"/>
      <c r="FCW246" s="5"/>
      <c r="FCX246" s="5"/>
      <c r="FCY246" s="5"/>
      <c r="FCZ246" s="5"/>
      <c r="FDA246" s="5"/>
      <c r="FDB246" s="5"/>
      <c r="FDC246" s="5"/>
      <c r="FDD246" s="5"/>
      <c r="FDE246" s="5"/>
      <c r="FDF246" s="5"/>
      <c r="FDG246" s="5"/>
      <c r="FDH246" s="5"/>
      <c r="FDI246" s="5"/>
      <c r="FDJ246" s="5"/>
      <c r="FDK246" s="5"/>
      <c r="FDL246" s="5"/>
      <c r="FDM246" s="5"/>
      <c r="FDN246" s="5"/>
      <c r="FDO246" s="5"/>
      <c r="FDP246" s="5"/>
      <c r="FDQ246" s="5"/>
      <c r="FDR246" s="5"/>
      <c r="FDS246" s="5"/>
      <c r="FDT246" s="5"/>
      <c r="FDU246" s="5"/>
      <c r="FDV246" s="5"/>
      <c r="FDW246" s="5"/>
      <c r="FDX246" s="5"/>
      <c r="FDY246" s="5"/>
      <c r="FDZ246" s="5"/>
      <c r="FEA246" s="5"/>
      <c r="FEB246" s="5"/>
      <c r="FEC246" s="5"/>
      <c r="FED246" s="5"/>
      <c r="FEE246" s="5"/>
      <c r="FEF246" s="5"/>
      <c r="FEG246" s="5"/>
      <c r="FEH246" s="5"/>
      <c r="FEI246" s="5"/>
      <c r="FEJ246" s="5"/>
      <c r="FEK246" s="5"/>
      <c r="FEL246" s="5"/>
      <c r="FEM246" s="5"/>
      <c r="FEN246" s="5"/>
      <c r="FEO246" s="5"/>
      <c r="FEP246" s="5"/>
      <c r="FEQ246" s="5"/>
      <c r="FER246" s="5"/>
      <c r="FES246" s="5"/>
      <c r="FET246" s="5"/>
      <c r="FEU246" s="5"/>
      <c r="FEV246" s="5"/>
      <c r="FEW246" s="5"/>
      <c r="FEX246" s="5"/>
      <c r="FEY246" s="5"/>
      <c r="FEZ246" s="5"/>
      <c r="FFA246" s="5"/>
      <c r="FFB246" s="5"/>
      <c r="FFC246" s="5"/>
      <c r="FFD246" s="5"/>
      <c r="FFE246" s="5"/>
      <c r="FFF246" s="5"/>
      <c r="FFG246" s="5"/>
      <c r="FFH246" s="5"/>
      <c r="FFI246" s="5"/>
      <c r="FFJ246" s="5"/>
      <c r="FFK246" s="5"/>
      <c r="FFL246" s="5"/>
      <c r="FFM246" s="5"/>
      <c r="FFN246" s="5"/>
      <c r="FFO246" s="5"/>
      <c r="FFP246" s="5"/>
      <c r="FFQ246" s="5"/>
      <c r="FFR246" s="5"/>
      <c r="FFS246" s="5"/>
      <c r="FFT246" s="5"/>
      <c r="FFU246" s="5"/>
      <c r="FFV246" s="5"/>
      <c r="FFW246" s="5"/>
      <c r="FFX246" s="5"/>
      <c r="FFY246" s="5"/>
      <c r="FFZ246" s="5"/>
      <c r="FGA246" s="5"/>
      <c r="FGB246" s="5"/>
      <c r="FGC246" s="5"/>
      <c r="FGD246" s="5"/>
      <c r="FGE246" s="5"/>
      <c r="FGF246" s="5"/>
      <c r="FGG246" s="5"/>
      <c r="FGH246" s="5"/>
      <c r="FGI246" s="5"/>
      <c r="FGJ246" s="5"/>
      <c r="FGK246" s="5"/>
      <c r="FGL246" s="5"/>
      <c r="FGM246" s="5"/>
      <c r="FGN246" s="5"/>
      <c r="FGO246" s="5"/>
      <c r="FGP246" s="5"/>
      <c r="FGQ246" s="5"/>
      <c r="FGR246" s="5"/>
      <c r="FGS246" s="5"/>
      <c r="FGT246" s="5"/>
      <c r="FGU246" s="5"/>
      <c r="FGV246" s="5"/>
      <c r="FGW246" s="5"/>
      <c r="FGX246" s="5"/>
      <c r="FGY246" s="5"/>
      <c r="FGZ246" s="5"/>
      <c r="FHA246" s="5"/>
      <c r="FHB246" s="5"/>
      <c r="FHC246" s="5"/>
      <c r="FHD246" s="5"/>
      <c r="FHE246" s="5"/>
      <c r="FHF246" s="5"/>
      <c r="FHG246" s="5"/>
      <c r="FHH246" s="5"/>
      <c r="FHI246" s="5"/>
      <c r="FHJ246" s="5"/>
      <c r="FHK246" s="5"/>
      <c r="FHL246" s="5"/>
      <c r="FHM246" s="5"/>
      <c r="FHN246" s="5"/>
      <c r="FHO246" s="5"/>
      <c r="FHP246" s="5"/>
      <c r="FHQ246" s="5"/>
      <c r="FHR246" s="5"/>
      <c r="FHS246" s="5"/>
      <c r="FHT246" s="5"/>
      <c r="FHU246" s="5"/>
      <c r="FHV246" s="5"/>
      <c r="FHW246" s="5"/>
      <c r="FHX246" s="5"/>
      <c r="FHY246" s="5"/>
      <c r="FHZ246" s="5"/>
      <c r="FIA246" s="5"/>
      <c r="FIB246" s="5"/>
      <c r="FIC246" s="5"/>
      <c r="FID246" s="5"/>
      <c r="FIE246" s="5"/>
      <c r="FIF246" s="5"/>
      <c r="FIG246" s="5"/>
      <c r="FIH246" s="5"/>
      <c r="FII246" s="5"/>
      <c r="FIJ246" s="5"/>
      <c r="FIK246" s="5"/>
      <c r="FIL246" s="5"/>
      <c r="FIM246" s="5"/>
      <c r="FIN246" s="5"/>
      <c r="FIO246" s="5"/>
      <c r="FIP246" s="5"/>
      <c r="FIQ246" s="5"/>
      <c r="FIR246" s="5"/>
      <c r="FIS246" s="5"/>
      <c r="FIT246" s="5"/>
      <c r="FIU246" s="5"/>
      <c r="FIV246" s="5"/>
      <c r="FIW246" s="5"/>
      <c r="FIX246" s="5"/>
      <c r="FIY246" s="5"/>
      <c r="FIZ246" s="5"/>
      <c r="FJA246" s="5"/>
      <c r="FJB246" s="5"/>
      <c r="FJC246" s="5"/>
      <c r="FJD246" s="5"/>
      <c r="FJE246" s="5"/>
      <c r="FJF246" s="5"/>
      <c r="FJG246" s="5"/>
      <c r="FJH246" s="5"/>
      <c r="FJI246" s="5"/>
      <c r="FJJ246" s="5"/>
      <c r="FJK246" s="5"/>
      <c r="FJL246" s="5"/>
      <c r="FJM246" s="5"/>
      <c r="FJN246" s="5"/>
      <c r="FJO246" s="5"/>
      <c r="FJP246" s="5"/>
      <c r="FJQ246" s="5"/>
      <c r="FJR246" s="5"/>
      <c r="FJS246" s="5"/>
      <c r="FJT246" s="5"/>
      <c r="FJU246" s="5"/>
      <c r="FJV246" s="5"/>
      <c r="FJW246" s="5"/>
      <c r="FJX246" s="5"/>
      <c r="FJY246" s="5"/>
      <c r="FJZ246" s="5"/>
      <c r="FKA246" s="5"/>
      <c r="FKB246" s="5"/>
      <c r="FKC246" s="5"/>
      <c r="FKD246" s="5"/>
      <c r="FKE246" s="5"/>
      <c r="FKF246" s="5"/>
      <c r="FKG246" s="5"/>
      <c r="FKH246" s="5"/>
      <c r="FKI246" s="5"/>
      <c r="FKJ246" s="5"/>
      <c r="FKK246" s="5"/>
      <c r="FKL246" s="5"/>
      <c r="FKM246" s="5"/>
      <c r="FKN246" s="5"/>
      <c r="FKO246" s="5"/>
      <c r="FKP246" s="5"/>
      <c r="FKQ246" s="5"/>
      <c r="FKR246" s="5"/>
      <c r="FKS246" s="5"/>
      <c r="FKT246" s="5"/>
      <c r="FKU246" s="5"/>
      <c r="FKV246" s="5"/>
      <c r="FKW246" s="5"/>
      <c r="FKX246" s="5"/>
      <c r="FKY246" s="5"/>
      <c r="FKZ246" s="5"/>
      <c r="FLA246" s="5"/>
      <c r="FLB246" s="5"/>
      <c r="FLC246" s="5"/>
      <c r="FLD246" s="5"/>
      <c r="FLE246" s="5"/>
      <c r="FLF246" s="5"/>
      <c r="FLG246" s="5"/>
      <c r="FLH246" s="5"/>
      <c r="FLI246" s="5"/>
      <c r="FLJ246" s="5"/>
      <c r="FLK246" s="5"/>
      <c r="FLL246" s="5"/>
      <c r="FLM246" s="5"/>
      <c r="FLN246" s="5"/>
      <c r="FLO246" s="5"/>
      <c r="FLP246" s="5"/>
      <c r="FLQ246" s="5"/>
      <c r="FLR246" s="5"/>
      <c r="FLS246" s="5"/>
      <c r="FLT246" s="5"/>
      <c r="FLU246" s="5"/>
      <c r="FLV246" s="5"/>
      <c r="FLW246" s="5"/>
      <c r="FLX246" s="5"/>
      <c r="FLY246" s="5"/>
      <c r="FLZ246" s="5"/>
      <c r="FMA246" s="5"/>
      <c r="FMB246" s="5"/>
      <c r="FMC246" s="5"/>
      <c r="FMD246" s="5"/>
      <c r="FME246" s="5"/>
      <c r="FMF246" s="5"/>
      <c r="FMG246" s="5"/>
      <c r="FMH246" s="5"/>
      <c r="FMI246" s="5"/>
      <c r="FMJ246" s="5"/>
      <c r="FMK246" s="5"/>
      <c r="FML246" s="5"/>
      <c r="FMM246" s="5"/>
      <c r="FMN246" s="5"/>
      <c r="FMO246" s="5"/>
      <c r="FMP246" s="5"/>
      <c r="FMQ246" s="5"/>
      <c r="FMR246" s="5"/>
      <c r="FMS246" s="5"/>
      <c r="FMT246" s="5"/>
      <c r="FMU246" s="5"/>
      <c r="FMV246" s="5"/>
      <c r="FMW246" s="5"/>
      <c r="FMX246" s="5"/>
      <c r="FMY246" s="5"/>
      <c r="FMZ246" s="5"/>
      <c r="FNA246" s="5"/>
      <c r="FNB246" s="5"/>
      <c r="FNC246" s="5"/>
      <c r="FND246" s="5"/>
      <c r="FNE246" s="5"/>
      <c r="FNF246" s="5"/>
      <c r="FNG246" s="5"/>
      <c r="FNH246" s="5"/>
      <c r="FNI246" s="5"/>
      <c r="FNJ246" s="5"/>
      <c r="FNK246" s="5"/>
      <c r="FNL246" s="5"/>
      <c r="FNM246" s="5"/>
      <c r="FNN246" s="5"/>
      <c r="FNO246" s="5"/>
      <c r="FNP246" s="5"/>
      <c r="FNQ246" s="5"/>
      <c r="FNR246" s="5"/>
      <c r="FNS246" s="5"/>
      <c r="FNT246" s="5"/>
      <c r="FNU246" s="5"/>
      <c r="FNV246" s="5"/>
      <c r="FNW246" s="5"/>
      <c r="FNX246" s="5"/>
      <c r="FNY246" s="5"/>
      <c r="FNZ246" s="5"/>
      <c r="FOA246" s="5"/>
      <c r="FOB246" s="5"/>
      <c r="FOC246" s="5"/>
      <c r="FOD246" s="5"/>
      <c r="FOE246" s="5"/>
      <c r="FOF246" s="5"/>
      <c r="FOG246" s="5"/>
      <c r="FOH246" s="5"/>
      <c r="FOI246" s="5"/>
      <c r="FOJ246" s="5"/>
      <c r="FOK246" s="5"/>
      <c r="FOL246" s="5"/>
      <c r="FOM246" s="5"/>
      <c r="FON246" s="5"/>
      <c r="FOO246" s="5"/>
      <c r="FOP246" s="5"/>
      <c r="FOQ246" s="5"/>
      <c r="FOR246" s="5"/>
      <c r="FOS246" s="5"/>
      <c r="FOT246" s="5"/>
      <c r="FOU246" s="5"/>
      <c r="FOV246" s="5"/>
      <c r="FOW246" s="5"/>
      <c r="FOX246" s="5"/>
      <c r="FOY246" s="5"/>
      <c r="FOZ246" s="5"/>
      <c r="FPA246" s="5"/>
      <c r="FPB246" s="5"/>
      <c r="FPC246" s="5"/>
      <c r="FPD246" s="5"/>
      <c r="FPE246" s="5"/>
      <c r="FPF246" s="5"/>
      <c r="FPG246" s="5"/>
      <c r="FPH246" s="5"/>
      <c r="FPI246" s="5"/>
      <c r="FPJ246" s="5"/>
      <c r="FPK246" s="5"/>
      <c r="FPL246" s="5"/>
      <c r="FPM246" s="5"/>
      <c r="FPN246" s="5"/>
      <c r="FPO246" s="5"/>
      <c r="FPP246" s="5"/>
      <c r="FPQ246" s="5"/>
      <c r="FPR246" s="5"/>
      <c r="FPS246" s="5"/>
      <c r="FPT246" s="5"/>
      <c r="FPU246" s="5"/>
      <c r="FPV246" s="5"/>
      <c r="FPW246" s="5"/>
      <c r="FPX246" s="5"/>
      <c r="FPY246" s="5"/>
      <c r="FPZ246" s="5"/>
      <c r="FQA246" s="5"/>
      <c r="FQB246" s="5"/>
      <c r="FQC246" s="5"/>
      <c r="FQD246" s="5"/>
      <c r="FQE246" s="5"/>
      <c r="FQF246" s="5"/>
      <c r="FQG246" s="5"/>
      <c r="FQH246" s="5"/>
      <c r="FQI246" s="5"/>
      <c r="FQJ246" s="5"/>
      <c r="FQK246" s="5"/>
      <c r="FQL246" s="5"/>
      <c r="FQM246" s="5"/>
      <c r="FQN246" s="5"/>
      <c r="FQO246" s="5"/>
      <c r="FQP246" s="5"/>
      <c r="FQQ246" s="5"/>
      <c r="FQR246" s="5"/>
      <c r="FQS246" s="5"/>
      <c r="FQT246" s="5"/>
      <c r="FQU246" s="5"/>
      <c r="FQV246" s="5"/>
      <c r="FQW246" s="5"/>
      <c r="FQX246" s="5"/>
      <c r="FQY246" s="5"/>
      <c r="FQZ246" s="5"/>
      <c r="FRA246" s="5"/>
      <c r="FRB246" s="5"/>
      <c r="FRC246" s="5"/>
      <c r="FRD246" s="5"/>
      <c r="FRE246" s="5"/>
      <c r="FRF246" s="5"/>
      <c r="FRG246" s="5"/>
      <c r="FRH246" s="5"/>
      <c r="FRI246" s="5"/>
      <c r="FRJ246" s="5"/>
      <c r="FRK246" s="5"/>
      <c r="FRL246" s="5"/>
      <c r="FRM246" s="5"/>
      <c r="FRN246" s="5"/>
      <c r="FRO246" s="5"/>
      <c r="FRP246" s="5"/>
      <c r="FRQ246" s="5"/>
      <c r="FRR246" s="5"/>
      <c r="FRS246" s="5"/>
      <c r="FRT246" s="5"/>
      <c r="FRU246" s="5"/>
      <c r="FRV246" s="5"/>
      <c r="FRW246" s="5"/>
      <c r="FRX246" s="5"/>
      <c r="FRY246" s="5"/>
      <c r="FRZ246" s="5"/>
      <c r="FSA246" s="5"/>
      <c r="FSB246" s="5"/>
      <c r="FSC246" s="5"/>
      <c r="FSD246" s="5"/>
      <c r="FSE246" s="5"/>
      <c r="FSF246" s="5"/>
      <c r="FSG246" s="5"/>
      <c r="FSH246" s="5"/>
      <c r="FSI246" s="5"/>
      <c r="FSJ246" s="5"/>
      <c r="FSK246" s="5"/>
      <c r="FSL246" s="5"/>
      <c r="FSM246" s="5"/>
      <c r="FSN246" s="5"/>
      <c r="FSO246" s="5"/>
      <c r="FSP246" s="5"/>
      <c r="FSQ246" s="5"/>
      <c r="FSR246" s="5"/>
      <c r="FSS246" s="5"/>
      <c r="FST246" s="5"/>
      <c r="FSU246" s="5"/>
      <c r="FSV246" s="5"/>
      <c r="FSW246" s="5"/>
      <c r="FSX246" s="5"/>
      <c r="FSY246" s="5"/>
      <c r="FSZ246" s="5"/>
      <c r="FTA246" s="5"/>
      <c r="FTB246" s="5"/>
      <c r="FTC246" s="5"/>
      <c r="FTD246" s="5"/>
      <c r="FTE246" s="5"/>
      <c r="FTF246" s="5"/>
      <c r="FTG246" s="5"/>
      <c r="FTH246" s="5"/>
      <c r="FTI246" s="5"/>
      <c r="FTJ246" s="5"/>
      <c r="FTK246" s="5"/>
      <c r="FTL246" s="5"/>
      <c r="FTM246" s="5"/>
      <c r="FTN246" s="5"/>
      <c r="FTO246" s="5"/>
      <c r="FTP246" s="5"/>
      <c r="FTQ246" s="5"/>
      <c r="FTR246" s="5"/>
      <c r="FTS246" s="5"/>
      <c r="FTT246" s="5"/>
      <c r="FTU246" s="5"/>
      <c r="FTV246" s="5"/>
      <c r="FTW246" s="5"/>
      <c r="FTX246" s="5"/>
      <c r="FTY246" s="5"/>
      <c r="FTZ246" s="5"/>
      <c r="FUA246" s="5"/>
      <c r="FUB246" s="5"/>
      <c r="FUC246" s="5"/>
      <c r="FUD246" s="5"/>
      <c r="FUE246" s="5"/>
      <c r="FUF246" s="5"/>
      <c r="FUG246" s="5"/>
      <c r="FUH246" s="5"/>
      <c r="FUI246" s="5"/>
      <c r="FUJ246" s="5"/>
      <c r="FUK246" s="5"/>
      <c r="FUL246" s="5"/>
      <c r="FUM246" s="5"/>
      <c r="FUN246" s="5"/>
      <c r="FUO246" s="5"/>
      <c r="FUP246" s="5"/>
      <c r="FUQ246" s="5"/>
      <c r="FUR246" s="5"/>
      <c r="FUS246" s="5"/>
      <c r="FUT246" s="5"/>
      <c r="FUU246" s="5"/>
      <c r="FUV246" s="5"/>
      <c r="FUW246" s="5"/>
      <c r="FUX246" s="5"/>
      <c r="FUY246" s="5"/>
      <c r="FUZ246" s="5"/>
      <c r="FVA246" s="5"/>
      <c r="FVB246" s="5"/>
      <c r="FVC246" s="5"/>
      <c r="FVD246" s="5"/>
      <c r="FVE246" s="5"/>
      <c r="FVF246" s="5"/>
      <c r="FVG246" s="5"/>
      <c r="FVH246" s="5"/>
      <c r="FVI246" s="5"/>
      <c r="FVJ246" s="5"/>
      <c r="FVK246" s="5"/>
      <c r="FVL246" s="5"/>
      <c r="FVM246" s="5"/>
      <c r="FVN246" s="5"/>
      <c r="FVO246" s="5"/>
      <c r="FVP246" s="5"/>
      <c r="FVQ246" s="5"/>
      <c r="FVR246" s="5"/>
      <c r="FVS246" s="5"/>
      <c r="FVT246" s="5"/>
      <c r="FVU246" s="5"/>
      <c r="FVV246" s="5"/>
      <c r="FVW246" s="5"/>
      <c r="FVX246" s="5"/>
      <c r="FVY246" s="5"/>
      <c r="FVZ246" s="5"/>
      <c r="FWA246" s="5"/>
      <c r="FWB246" s="5"/>
      <c r="FWC246" s="5"/>
      <c r="FWD246" s="5"/>
      <c r="FWE246" s="5"/>
      <c r="FWF246" s="5"/>
      <c r="FWG246" s="5"/>
      <c r="FWH246" s="5"/>
      <c r="FWI246" s="5"/>
      <c r="FWJ246" s="5"/>
      <c r="FWK246" s="5"/>
      <c r="FWL246" s="5"/>
      <c r="FWM246" s="5"/>
      <c r="FWN246" s="5"/>
      <c r="FWO246" s="5"/>
      <c r="FWP246" s="5"/>
      <c r="FWQ246" s="5"/>
      <c r="FWR246" s="5"/>
      <c r="FWS246" s="5"/>
      <c r="FWT246" s="5"/>
      <c r="FWU246" s="5"/>
      <c r="FWV246" s="5"/>
      <c r="FWW246" s="5"/>
      <c r="FWX246" s="5"/>
      <c r="FWY246" s="5"/>
      <c r="FWZ246" s="5"/>
      <c r="FXA246" s="5"/>
      <c r="FXB246" s="5"/>
      <c r="FXC246" s="5"/>
      <c r="FXD246" s="5"/>
      <c r="FXE246" s="5"/>
      <c r="FXF246" s="5"/>
      <c r="FXG246" s="5"/>
      <c r="FXH246" s="5"/>
      <c r="FXI246" s="5"/>
      <c r="FXJ246" s="5"/>
      <c r="FXK246" s="5"/>
      <c r="FXL246" s="5"/>
      <c r="FXM246" s="5"/>
      <c r="FXN246" s="5"/>
      <c r="FXO246" s="5"/>
      <c r="FXP246" s="5"/>
      <c r="FXQ246" s="5"/>
      <c r="FXR246" s="5"/>
      <c r="FXS246" s="5"/>
      <c r="FXT246" s="5"/>
      <c r="FXU246" s="5"/>
      <c r="FXV246" s="5"/>
      <c r="FXW246" s="5"/>
      <c r="FXX246" s="5"/>
      <c r="FXY246" s="5"/>
      <c r="FXZ246" s="5"/>
      <c r="FYA246" s="5"/>
      <c r="FYB246" s="5"/>
      <c r="FYC246" s="5"/>
      <c r="FYD246" s="5"/>
      <c r="FYE246" s="5"/>
      <c r="FYF246" s="5"/>
      <c r="FYG246" s="5"/>
      <c r="FYH246" s="5"/>
      <c r="FYI246" s="5"/>
      <c r="FYJ246" s="5"/>
      <c r="FYK246" s="5"/>
      <c r="FYL246" s="5"/>
      <c r="FYM246" s="5"/>
      <c r="FYN246" s="5"/>
      <c r="FYO246" s="5"/>
      <c r="FYP246" s="5"/>
      <c r="FYQ246" s="5"/>
      <c r="FYR246" s="5"/>
      <c r="FYS246" s="5"/>
      <c r="FYT246" s="5"/>
      <c r="FYU246" s="5"/>
      <c r="FYV246" s="5"/>
      <c r="FYW246" s="5"/>
      <c r="FYX246" s="5"/>
      <c r="FYY246" s="5"/>
      <c r="FYZ246" s="5"/>
      <c r="FZA246" s="5"/>
      <c r="FZB246" s="5"/>
      <c r="FZC246" s="5"/>
      <c r="FZD246" s="5"/>
      <c r="FZE246" s="5"/>
      <c r="FZF246" s="5"/>
      <c r="FZG246" s="5"/>
      <c r="FZH246" s="5"/>
      <c r="FZI246" s="5"/>
      <c r="FZJ246" s="5"/>
      <c r="FZK246" s="5"/>
      <c r="FZL246" s="5"/>
      <c r="FZM246" s="5"/>
      <c r="FZN246" s="5"/>
      <c r="FZO246" s="5"/>
      <c r="FZP246" s="5"/>
      <c r="FZQ246" s="5"/>
      <c r="FZR246" s="5"/>
      <c r="FZS246" s="5"/>
      <c r="FZT246" s="5"/>
      <c r="FZU246" s="5"/>
      <c r="FZV246" s="5"/>
      <c r="FZW246" s="5"/>
      <c r="FZX246" s="5"/>
      <c r="FZY246" s="5"/>
      <c r="FZZ246" s="5"/>
      <c r="GAA246" s="5"/>
      <c r="GAB246" s="5"/>
      <c r="GAC246" s="5"/>
      <c r="GAD246" s="5"/>
      <c r="GAE246" s="5"/>
      <c r="GAF246" s="5"/>
      <c r="GAG246" s="5"/>
      <c r="GAH246" s="5"/>
      <c r="GAI246" s="5"/>
      <c r="GAJ246" s="5"/>
      <c r="GAK246" s="5"/>
      <c r="GAL246" s="5"/>
      <c r="GAM246" s="5"/>
      <c r="GAN246" s="5"/>
      <c r="GAO246" s="5"/>
      <c r="GAP246" s="5"/>
      <c r="GAQ246" s="5"/>
      <c r="GAR246" s="5"/>
      <c r="GAS246" s="5"/>
      <c r="GAT246" s="5"/>
      <c r="GAU246" s="5"/>
      <c r="GAV246" s="5"/>
      <c r="GAW246" s="5"/>
      <c r="GAX246" s="5"/>
      <c r="GAY246" s="5"/>
      <c r="GAZ246" s="5"/>
      <c r="GBA246" s="5"/>
      <c r="GBB246" s="5"/>
      <c r="GBC246" s="5"/>
      <c r="GBD246" s="5"/>
      <c r="GBE246" s="5"/>
      <c r="GBF246" s="5"/>
      <c r="GBG246" s="5"/>
      <c r="GBH246" s="5"/>
      <c r="GBI246" s="5"/>
      <c r="GBJ246" s="5"/>
      <c r="GBK246" s="5"/>
      <c r="GBL246" s="5"/>
      <c r="GBM246" s="5"/>
      <c r="GBN246" s="5"/>
      <c r="GBO246" s="5"/>
      <c r="GBP246" s="5"/>
      <c r="GBQ246" s="5"/>
      <c r="GBR246" s="5"/>
      <c r="GBS246" s="5"/>
      <c r="GBT246" s="5"/>
      <c r="GBU246" s="5"/>
      <c r="GBV246" s="5"/>
      <c r="GBW246" s="5"/>
      <c r="GBX246" s="5"/>
      <c r="GBY246" s="5"/>
      <c r="GBZ246" s="5"/>
      <c r="GCA246" s="5"/>
      <c r="GCB246" s="5"/>
      <c r="GCC246" s="5"/>
      <c r="GCD246" s="5"/>
      <c r="GCE246" s="5"/>
      <c r="GCF246" s="5"/>
      <c r="GCG246" s="5"/>
      <c r="GCH246" s="5"/>
      <c r="GCI246" s="5"/>
      <c r="GCJ246" s="5"/>
      <c r="GCK246" s="5"/>
      <c r="GCL246" s="5"/>
      <c r="GCM246" s="5"/>
      <c r="GCN246" s="5"/>
      <c r="GCO246" s="5"/>
      <c r="GCP246" s="5"/>
      <c r="GCQ246" s="5"/>
      <c r="GCR246" s="5"/>
      <c r="GCS246" s="5"/>
      <c r="GCT246" s="5"/>
      <c r="GCU246" s="5"/>
      <c r="GCV246" s="5"/>
      <c r="GCW246" s="5"/>
      <c r="GCX246" s="5"/>
      <c r="GCY246" s="5"/>
      <c r="GCZ246" s="5"/>
      <c r="GDA246" s="5"/>
      <c r="GDB246" s="5"/>
      <c r="GDC246" s="5"/>
      <c r="GDD246" s="5"/>
      <c r="GDE246" s="5"/>
      <c r="GDF246" s="5"/>
      <c r="GDG246" s="5"/>
      <c r="GDH246" s="5"/>
      <c r="GDI246" s="5"/>
      <c r="GDJ246" s="5"/>
      <c r="GDK246" s="5"/>
      <c r="GDL246" s="5"/>
      <c r="GDM246" s="5"/>
      <c r="GDN246" s="5"/>
      <c r="GDO246" s="5"/>
      <c r="GDP246" s="5"/>
      <c r="GDQ246" s="5"/>
      <c r="GDR246" s="5"/>
      <c r="GDS246" s="5"/>
      <c r="GDT246" s="5"/>
      <c r="GDU246" s="5"/>
      <c r="GDV246" s="5"/>
      <c r="GDW246" s="5"/>
      <c r="GDX246" s="5"/>
      <c r="GDY246" s="5"/>
      <c r="GDZ246" s="5"/>
      <c r="GEA246" s="5"/>
      <c r="GEB246" s="5"/>
      <c r="GEC246" s="5"/>
      <c r="GED246" s="5"/>
      <c r="GEE246" s="5"/>
      <c r="GEF246" s="5"/>
      <c r="GEG246" s="5"/>
      <c r="GEH246" s="5"/>
      <c r="GEI246" s="5"/>
      <c r="GEJ246" s="5"/>
      <c r="GEK246" s="5"/>
      <c r="GEL246" s="5"/>
      <c r="GEM246" s="5"/>
      <c r="GEN246" s="5"/>
      <c r="GEO246" s="5"/>
      <c r="GEP246" s="5"/>
      <c r="GEQ246" s="5"/>
      <c r="GER246" s="5"/>
      <c r="GES246" s="5"/>
      <c r="GET246" s="5"/>
      <c r="GEU246" s="5"/>
      <c r="GEV246" s="5"/>
      <c r="GEW246" s="5"/>
      <c r="GEX246" s="5"/>
      <c r="GEY246" s="5"/>
      <c r="GEZ246" s="5"/>
      <c r="GFA246" s="5"/>
      <c r="GFB246" s="5"/>
      <c r="GFC246" s="5"/>
      <c r="GFD246" s="5"/>
      <c r="GFE246" s="5"/>
      <c r="GFF246" s="5"/>
      <c r="GFG246" s="5"/>
      <c r="GFH246" s="5"/>
      <c r="GFI246" s="5"/>
      <c r="GFJ246" s="5"/>
      <c r="GFK246" s="5"/>
      <c r="GFL246" s="5"/>
      <c r="GFM246" s="5"/>
      <c r="GFN246" s="5"/>
      <c r="GFO246" s="5"/>
      <c r="GFP246" s="5"/>
      <c r="GFQ246" s="5"/>
      <c r="GFR246" s="5"/>
      <c r="GFS246" s="5"/>
      <c r="GFT246" s="5"/>
      <c r="GFU246" s="5"/>
      <c r="GFV246" s="5"/>
      <c r="GFW246" s="5"/>
      <c r="GFX246" s="5"/>
      <c r="GFY246" s="5"/>
      <c r="GFZ246" s="5"/>
      <c r="GGA246" s="5"/>
      <c r="GGB246" s="5"/>
      <c r="GGC246" s="5"/>
      <c r="GGD246" s="5"/>
      <c r="GGE246" s="5"/>
      <c r="GGF246" s="5"/>
      <c r="GGG246" s="5"/>
      <c r="GGH246" s="5"/>
      <c r="GGI246" s="5"/>
      <c r="GGJ246" s="5"/>
      <c r="GGK246" s="5"/>
      <c r="GGL246" s="5"/>
      <c r="GGM246" s="5"/>
      <c r="GGN246" s="5"/>
      <c r="GGO246" s="5"/>
      <c r="GGP246" s="5"/>
      <c r="GGQ246" s="5"/>
      <c r="GGR246" s="5"/>
      <c r="GGS246" s="5"/>
      <c r="GGT246" s="5"/>
      <c r="GGU246" s="5"/>
      <c r="GGV246" s="5"/>
      <c r="GGW246" s="5"/>
      <c r="GGX246" s="5"/>
      <c r="GGY246" s="5"/>
      <c r="GGZ246" s="5"/>
      <c r="GHA246" s="5"/>
      <c r="GHB246" s="5"/>
      <c r="GHC246" s="5"/>
      <c r="GHD246" s="5"/>
      <c r="GHE246" s="5"/>
      <c r="GHF246" s="5"/>
      <c r="GHG246" s="5"/>
      <c r="GHH246" s="5"/>
      <c r="GHI246" s="5"/>
      <c r="GHJ246" s="5"/>
      <c r="GHK246" s="5"/>
      <c r="GHL246" s="5"/>
      <c r="GHM246" s="5"/>
      <c r="GHN246" s="5"/>
      <c r="GHO246" s="5"/>
      <c r="GHP246" s="5"/>
      <c r="GHQ246" s="5"/>
      <c r="GHR246" s="5"/>
      <c r="GHS246" s="5"/>
      <c r="GHT246" s="5"/>
      <c r="GHU246" s="5"/>
      <c r="GHV246" s="5"/>
      <c r="GHW246" s="5"/>
      <c r="GHX246" s="5"/>
      <c r="GHY246" s="5"/>
      <c r="GHZ246" s="5"/>
      <c r="GIA246" s="5"/>
      <c r="GIB246" s="5"/>
      <c r="GIC246" s="5"/>
      <c r="GID246" s="5"/>
      <c r="GIE246" s="5"/>
      <c r="GIF246" s="5"/>
      <c r="GIG246" s="5"/>
      <c r="GIH246" s="5"/>
      <c r="GII246" s="5"/>
      <c r="GIJ246" s="5"/>
      <c r="GIK246" s="5"/>
      <c r="GIL246" s="5"/>
      <c r="GIM246" s="5"/>
      <c r="GIN246" s="5"/>
      <c r="GIO246" s="5"/>
      <c r="GIP246" s="5"/>
      <c r="GIQ246" s="5"/>
      <c r="GIR246" s="5"/>
      <c r="GIS246" s="5"/>
      <c r="GIT246" s="5"/>
      <c r="GIU246" s="5"/>
      <c r="GIV246" s="5"/>
      <c r="GIW246" s="5"/>
      <c r="GIX246" s="5"/>
      <c r="GIY246" s="5"/>
      <c r="GIZ246" s="5"/>
      <c r="GJA246" s="5"/>
      <c r="GJB246" s="5"/>
      <c r="GJC246" s="5"/>
      <c r="GJD246" s="5"/>
      <c r="GJE246" s="5"/>
      <c r="GJF246" s="5"/>
      <c r="GJG246" s="5"/>
      <c r="GJH246" s="5"/>
      <c r="GJI246" s="5"/>
      <c r="GJJ246" s="5"/>
      <c r="GJK246" s="5"/>
      <c r="GJL246" s="5"/>
      <c r="GJM246" s="5"/>
      <c r="GJN246" s="5"/>
      <c r="GJO246" s="5"/>
      <c r="GJP246" s="5"/>
      <c r="GJQ246" s="5"/>
      <c r="GJR246" s="5"/>
      <c r="GJS246" s="5"/>
      <c r="GJT246" s="5"/>
      <c r="GJU246" s="5"/>
      <c r="GJV246" s="5"/>
      <c r="GJW246" s="5"/>
      <c r="GJX246" s="5"/>
      <c r="GJY246" s="5"/>
      <c r="GJZ246" s="5"/>
      <c r="GKA246" s="5"/>
      <c r="GKB246" s="5"/>
      <c r="GKC246" s="5"/>
      <c r="GKD246" s="5"/>
      <c r="GKE246" s="5"/>
      <c r="GKF246" s="5"/>
      <c r="GKG246" s="5"/>
      <c r="GKH246" s="5"/>
      <c r="GKI246" s="5"/>
      <c r="GKJ246" s="5"/>
      <c r="GKK246" s="5"/>
      <c r="GKL246" s="5"/>
      <c r="GKM246" s="5"/>
      <c r="GKN246" s="5"/>
      <c r="GKO246" s="5"/>
      <c r="GKP246" s="5"/>
      <c r="GKQ246" s="5"/>
      <c r="GKR246" s="5"/>
      <c r="GKS246" s="5"/>
      <c r="GKT246" s="5"/>
      <c r="GKU246" s="5"/>
      <c r="GKV246" s="5"/>
      <c r="GKW246" s="5"/>
      <c r="GKX246" s="5"/>
      <c r="GKY246" s="5"/>
      <c r="GKZ246" s="5"/>
      <c r="GLA246" s="5"/>
      <c r="GLB246" s="5"/>
      <c r="GLC246" s="5"/>
      <c r="GLD246" s="5"/>
      <c r="GLE246" s="5"/>
      <c r="GLF246" s="5"/>
      <c r="GLG246" s="5"/>
      <c r="GLH246" s="5"/>
      <c r="GLI246" s="5"/>
      <c r="GLJ246" s="5"/>
      <c r="GLK246" s="5"/>
      <c r="GLL246" s="5"/>
      <c r="GLM246" s="5"/>
      <c r="GLN246" s="5"/>
      <c r="GLO246" s="5"/>
      <c r="GLP246" s="5"/>
      <c r="GLQ246" s="5"/>
      <c r="GLR246" s="5"/>
      <c r="GLS246" s="5"/>
      <c r="GLT246" s="5"/>
      <c r="GLU246" s="5"/>
      <c r="GLV246" s="5"/>
      <c r="GLW246" s="5"/>
      <c r="GLX246" s="5"/>
      <c r="GLY246" s="5"/>
      <c r="GLZ246" s="5"/>
      <c r="GMA246" s="5"/>
      <c r="GMB246" s="5"/>
      <c r="GMC246" s="5"/>
      <c r="GMD246" s="5"/>
      <c r="GME246" s="5"/>
      <c r="GMF246" s="5"/>
      <c r="GMG246" s="5"/>
      <c r="GMH246" s="5"/>
      <c r="GMI246" s="5"/>
      <c r="GMJ246" s="5"/>
      <c r="GMK246" s="5"/>
      <c r="GML246" s="5"/>
      <c r="GMM246" s="5"/>
      <c r="GMN246" s="5"/>
      <c r="GMO246" s="5"/>
      <c r="GMP246" s="5"/>
      <c r="GMQ246" s="5"/>
      <c r="GMR246" s="5"/>
      <c r="GMS246" s="5"/>
      <c r="GMT246" s="5"/>
      <c r="GMU246" s="5"/>
      <c r="GMV246" s="5"/>
      <c r="GMW246" s="5"/>
      <c r="GMX246" s="5"/>
      <c r="GMY246" s="5"/>
      <c r="GMZ246" s="5"/>
      <c r="GNA246" s="5"/>
      <c r="GNB246" s="5"/>
      <c r="GNC246" s="5"/>
      <c r="GND246" s="5"/>
      <c r="GNE246" s="5"/>
      <c r="GNF246" s="5"/>
      <c r="GNG246" s="5"/>
      <c r="GNH246" s="5"/>
      <c r="GNI246" s="5"/>
      <c r="GNJ246" s="5"/>
      <c r="GNK246" s="5"/>
      <c r="GNL246" s="5"/>
      <c r="GNM246" s="5"/>
      <c r="GNN246" s="5"/>
      <c r="GNO246" s="5"/>
      <c r="GNP246" s="5"/>
      <c r="GNQ246" s="5"/>
      <c r="GNR246" s="5"/>
      <c r="GNS246" s="5"/>
      <c r="GNT246" s="5"/>
      <c r="GNU246" s="5"/>
      <c r="GNV246" s="5"/>
      <c r="GNW246" s="5"/>
      <c r="GNX246" s="5"/>
      <c r="GNY246" s="5"/>
      <c r="GNZ246" s="5"/>
      <c r="GOA246" s="5"/>
      <c r="GOB246" s="5"/>
      <c r="GOC246" s="5"/>
      <c r="GOD246" s="5"/>
      <c r="GOE246" s="5"/>
      <c r="GOF246" s="5"/>
      <c r="GOG246" s="5"/>
      <c r="GOH246" s="5"/>
      <c r="GOI246" s="5"/>
      <c r="GOJ246" s="5"/>
      <c r="GOK246" s="5"/>
      <c r="GOL246" s="5"/>
      <c r="GOM246" s="5"/>
      <c r="GON246" s="5"/>
      <c r="GOO246" s="5"/>
      <c r="GOP246" s="5"/>
      <c r="GOQ246" s="5"/>
      <c r="GOR246" s="5"/>
      <c r="GOS246" s="5"/>
      <c r="GOT246" s="5"/>
      <c r="GOU246" s="5"/>
      <c r="GOV246" s="5"/>
      <c r="GOW246" s="5"/>
      <c r="GOX246" s="5"/>
      <c r="GOY246" s="5"/>
      <c r="GOZ246" s="5"/>
      <c r="GPA246" s="5"/>
      <c r="GPB246" s="5"/>
      <c r="GPC246" s="5"/>
      <c r="GPD246" s="5"/>
      <c r="GPE246" s="5"/>
      <c r="GPF246" s="5"/>
      <c r="GPG246" s="5"/>
      <c r="GPH246" s="5"/>
      <c r="GPI246" s="5"/>
      <c r="GPJ246" s="5"/>
      <c r="GPK246" s="5"/>
      <c r="GPL246" s="5"/>
      <c r="GPM246" s="5"/>
      <c r="GPN246" s="5"/>
      <c r="GPO246" s="5"/>
      <c r="GPP246" s="5"/>
      <c r="GPQ246" s="5"/>
      <c r="GPR246" s="5"/>
      <c r="GPS246" s="5"/>
      <c r="GPT246" s="5"/>
      <c r="GPU246" s="5"/>
      <c r="GPV246" s="5"/>
      <c r="GPW246" s="5"/>
      <c r="GPX246" s="5"/>
      <c r="GPY246" s="5"/>
      <c r="GPZ246" s="5"/>
      <c r="GQA246" s="5"/>
      <c r="GQB246" s="5"/>
      <c r="GQC246" s="5"/>
      <c r="GQD246" s="5"/>
      <c r="GQE246" s="5"/>
      <c r="GQF246" s="5"/>
      <c r="GQG246" s="5"/>
      <c r="GQH246" s="5"/>
      <c r="GQI246" s="5"/>
      <c r="GQJ246" s="5"/>
      <c r="GQK246" s="5"/>
      <c r="GQL246" s="5"/>
      <c r="GQM246" s="5"/>
      <c r="GQN246" s="5"/>
      <c r="GQO246" s="5"/>
      <c r="GQP246" s="5"/>
      <c r="GQQ246" s="5"/>
      <c r="GQR246" s="5"/>
      <c r="GQS246" s="5"/>
      <c r="GQT246" s="5"/>
      <c r="GQU246" s="5"/>
      <c r="GQV246" s="5"/>
      <c r="GQW246" s="5"/>
      <c r="GQX246" s="5"/>
      <c r="GQY246" s="5"/>
      <c r="GQZ246" s="5"/>
      <c r="GRA246" s="5"/>
      <c r="GRB246" s="5"/>
      <c r="GRC246" s="5"/>
      <c r="GRD246" s="5"/>
      <c r="GRE246" s="5"/>
      <c r="GRF246" s="5"/>
      <c r="GRG246" s="5"/>
      <c r="GRH246" s="5"/>
      <c r="GRI246" s="5"/>
      <c r="GRJ246" s="5"/>
      <c r="GRK246" s="5"/>
      <c r="GRL246" s="5"/>
      <c r="GRM246" s="5"/>
      <c r="GRN246" s="5"/>
      <c r="GRO246" s="5"/>
      <c r="GRP246" s="5"/>
      <c r="GRQ246" s="5"/>
      <c r="GRR246" s="5"/>
      <c r="GRS246" s="5"/>
      <c r="GRT246" s="5"/>
      <c r="GRU246" s="5"/>
      <c r="GRV246" s="5"/>
      <c r="GRW246" s="5"/>
      <c r="GRX246" s="5"/>
      <c r="GRY246" s="5"/>
      <c r="GRZ246" s="5"/>
      <c r="GSA246" s="5"/>
      <c r="GSB246" s="5"/>
      <c r="GSC246" s="5"/>
      <c r="GSD246" s="5"/>
      <c r="GSE246" s="5"/>
      <c r="GSF246" s="5"/>
      <c r="GSG246" s="5"/>
      <c r="GSH246" s="5"/>
      <c r="GSI246" s="5"/>
      <c r="GSJ246" s="5"/>
      <c r="GSK246" s="5"/>
      <c r="GSL246" s="5"/>
      <c r="GSM246" s="5"/>
      <c r="GSN246" s="5"/>
      <c r="GSO246" s="5"/>
      <c r="GSP246" s="5"/>
      <c r="GSQ246" s="5"/>
      <c r="GSR246" s="5"/>
      <c r="GSS246" s="5"/>
      <c r="GST246" s="5"/>
      <c r="GSU246" s="5"/>
      <c r="GSV246" s="5"/>
      <c r="GSW246" s="5"/>
      <c r="GSX246" s="5"/>
      <c r="GSY246" s="5"/>
      <c r="GSZ246" s="5"/>
      <c r="GTA246" s="5"/>
      <c r="GTB246" s="5"/>
      <c r="GTC246" s="5"/>
      <c r="GTD246" s="5"/>
      <c r="GTE246" s="5"/>
      <c r="GTF246" s="5"/>
      <c r="GTG246" s="5"/>
      <c r="GTH246" s="5"/>
      <c r="GTI246" s="5"/>
      <c r="GTJ246" s="5"/>
      <c r="GTK246" s="5"/>
      <c r="GTL246" s="5"/>
      <c r="GTM246" s="5"/>
      <c r="GTN246" s="5"/>
      <c r="GTO246" s="5"/>
      <c r="GTP246" s="5"/>
      <c r="GTQ246" s="5"/>
      <c r="GTR246" s="5"/>
      <c r="GTS246" s="5"/>
      <c r="GTT246" s="5"/>
      <c r="GTU246" s="5"/>
      <c r="GTV246" s="5"/>
      <c r="GTW246" s="5"/>
      <c r="GTX246" s="5"/>
      <c r="GTY246" s="5"/>
      <c r="GTZ246" s="5"/>
      <c r="GUA246" s="5"/>
      <c r="GUB246" s="5"/>
      <c r="GUC246" s="5"/>
      <c r="GUD246" s="5"/>
      <c r="GUE246" s="5"/>
      <c r="GUF246" s="5"/>
      <c r="GUG246" s="5"/>
      <c r="GUH246" s="5"/>
      <c r="GUI246" s="5"/>
      <c r="GUJ246" s="5"/>
      <c r="GUK246" s="5"/>
      <c r="GUL246" s="5"/>
      <c r="GUM246" s="5"/>
      <c r="GUN246" s="5"/>
      <c r="GUO246" s="5"/>
      <c r="GUP246" s="5"/>
      <c r="GUQ246" s="5"/>
      <c r="GUR246" s="5"/>
      <c r="GUS246" s="5"/>
      <c r="GUT246" s="5"/>
      <c r="GUU246" s="5"/>
      <c r="GUV246" s="5"/>
      <c r="GUW246" s="5"/>
      <c r="GUX246" s="5"/>
      <c r="GUY246" s="5"/>
      <c r="GUZ246" s="5"/>
      <c r="GVA246" s="5"/>
      <c r="GVB246" s="5"/>
      <c r="GVC246" s="5"/>
      <c r="GVD246" s="5"/>
      <c r="GVE246" s="5"/>
      <c r="GVF246" s="5"/>
      <c r="GVG246" s="5"/>
      <c r="GVH246" s="5"/>
      <c r="GVI246" s="5"/>
      <c r="GVJ246" s="5"/>
      <c r="GVK246" s="5"/>
      <c r="GVL246" s="5"/>
      <c r="GVM246" s="5"/>
      <c r="GVN246" s="5"/>
      <c r="GVO246" s="5"/>
      <c r="GVP246" s="5"/>
      <c r="GVQ246" s="5"/>
      <c r="GVR246" s="5"/>
      <c r="GVS246" s="5"/>
      <c r="GVT246" s="5"/>
      <c r="GVU246" s="5"/>
      <c r="GVV246" s="5"/>
      <c r="GVW246" s="5"/>
      <c r="GVX246" s="5"/>
      <c r="GVY246" s="5"/>
      <c r="GVZ246" s="5"/>
      <c r="GWA246" s="5"/>
      <c r="GWB246" s="5"/>
      <c r="GWC246" s="5"/>
      <c r="GWD246" s="5"/>
      <c r="GWE246" s="5"/>
      <c r="GWF246" s="5"/>
      <c r="GWG246" s="5"/>
      <c r="GWH246" s="5"/>
      <c r="GWI246" s="5"/>
      <c r="GWJ246" s="5"/>
      <c r="GWK246" s="5"/>
      <c r="GWL246" s="5"/>
      <c r="GWM246" s="5"/>
      <c r="GWN246" s="5"/>
      <c r="GWO246" s="5"/>
      <c r="GWP246" s="5"/>
      <c r="GWQ246" s="5"/>
      <c r="GWR246" s="5"/>
      <c r="GWS246" s="5"/>
      <c r="GWT246" s="5"/>
      <c r="GWU246" s="5"/>
      <c r="GWV246" s="5"/>
      <c r="GWW246" s="5"/>
      <c r="GWX246" s="5"/>
      <c r="GWY246" s="5"/>
      <c r="GWZ246" s="5"/>
      <c r="GXA246" s="5"/>
      <c r="GXB246" s="5"/>
      <c r="GXC246" s="5"/>
      <c r="GXD246" s="5"/>
      <c r="GXE246" s="5"/>
      <c r="GXF246" s="5"/>
      <c r="GXG246" s="5"/>
      <c r="GXH246" s="5"/>
      <c r="GXI246" s="5"/>
      <c r="GXJ246" s="5"/>
      <c r="GXK246" s="5"/>
      <c r="GXL246" s="5"/>
      <c r="GXM246" s="5"/>
      <c r="GXN246" s="5"/>
      <c r="GXO246" s="5"/>
      <c r="GXP246" s="5"/>
      <c r="GXQ246" s="5"/>
      <c r="GXR246" s="5"/>
      <c r="GXS246" s="5"/>
      <c r="GXT246" s="5"/>
      <c r="GXU246" s="5"/>
      <c r="GXV246" s="5"/>
      <c r="GXW246" s="5"/>
      <c r="GXX246" s="5"/>
      <c r="GXY246" s="5"/>
      <c r="GXZ246" s="5"/>
      <c r="GYA246" s="5"/>
      <c r="GYB246" s="5"/>
      <c r="GYC246" s="5"/>
      <c r="GYD246" s="5"/>
      <c r="GYE246" s="5"/>
      <c r="GYF246" s="5"/>
      <c r="GYG246" s="5"/>
      <c r="GYH246" s="5"/>
      <c r="GYI246" s="5"/>
      <c r="GYJ246" s="5"/>
      <c r="GYK246" s="5"/>
      <c r="GYL246" s="5"/>
      <c r="GYM246" s="5"/>
      <c r="GYN246" s="5"/>
      <c r="GYO246" s="5"/>
      <c r="GYP246" s="5"/>
      <c r="GYQ246" s="5"/>
      <c r="GYR246" s="5"/>
      <c r="GYS246" s="5"/>
      <c r="GYT246" s="5"/>
      <c r="GYU246" s="5"/>
      <c r="GYV246" s="5"/>
      <c r="GYW246" s="5"/>
      <c r="GYX246" s="5"/>
      <c r="GYY246" s="5"/>
      <c r="GYZ246" s="5"/>
      <c r="GZA246" s="5"/>
      <c r="GZB246" s="5"/>
      <c r="GZC246" s="5"/>
      <c r="GZD246" s="5"/>
      <c r="GZE246" s="5"/>
      <c r="GZF246" s="5"/>
      <c r="GZG246" s="5"/>
      <c r="GZH246" s="5"/>
      <c r="GZI246" s="5"/>
      <c r="GZJ246" s="5"/>
      <c r="GZK246" s="5"/>
      <c r="GZL246" s="5"/>
      <c r="GZM246" s="5"/>
      <c r="GZN246" s="5"/>
      <c r="GZO246" s="5"/>
      <c r="GZP246" s="5"/>
      <c r="GZQ246" s="5"/>
      <c r="GZR246" s="5"/>
      <c r="GZS246" s="5"/>
      <c r="GZT246" s="5"/>
      <c r="GZU246" s="5"/>
      <c r="GZV246" s="5"/>
      <c r="GZW246" s="5"/>
      <c r="GZX246" s="5"/>
      <c r="GZY246" s="5"/>
      <c r="GZZ246" s="5"/>
      <c r="HAA246" s="5"/>
      <c r="HAB246" s="5"/>
      <c r="HAC246" s="5"/>
      <c r="HAD246" s="5"/>
      <c r="HAE246" s="5"/>
      <c r="HAF246" s="5"/>
      <c r="HAG246" s="5"/>
      <c r="HAH246" s="5"/>
      <c r="HAI246" s="5"/>
      <c r="HAJ246" s="5"/>
      <c r="HAK246" s="5"/>
      <c r="HAL246" s="5"/>
      <c r="HAM246" s="5"/>
      <c r="HAN246" s="5"/>
      <c r="HAO246" s="5"/>
      <c r="HAP246" s="5"/>
      <c r="HAQ246" s="5"/>
      <c r="HAR246" s="5"/>
      <c r="HAS246" s="5"/>
      <c r="HAT246" s="5"/>
      <c r="HAU246" s="5"/>
      <c r="HAV246" s="5"/>
      <c r="HAW246" s="5"/>
      <c r="HAX246" s="5"/>
      <c r="HAY246" s="5"/>
      <c r="HAZ246" s="5"/>
      <c r="HBA246" s="5"/>
      <c r="HBB246" s="5"/>
      <c r="HBC246" s="5"/>
      <c r="HBD246" s="5"/>
      <c r="HBE246" s="5"/>
      <c r="HBF246" s="5"/>
      <c r="HBG246" s="5"/>
      <c r="HBH246" s="5"/>
      <c r="HBI246" s="5"/>
      <c r="HBJ246" s="5"/>
      <c r="HBK246" s="5"/>
      <c r="HBL246" s="5"/>
      <c r="HBM246" s="5"/>
      <c r="HBN246" s="5"/>
      <c r="HBO246" s="5"/>
      <c r="HBP246" s="5"/>
      <c r="HBQ246" s="5"/>
      <c r="HBR246" s="5"/>
      <c r="HBS246" s="5"/>
      <c r="HBT246" s="5"/>
      <c r="HBU246" s="5"/>
      <c r="HBV246" s="5"/>
      <c r="HBW246" s="5"/>
      <c r="HBX246" s="5"/>
      <c r="HBY246" s="5"/>
      <c r="HBZ246" s="5"/>
      <c r="HCA246" s="5"/>
      <c r="HCB246" s="5"/>
      <c r="HCC246" s="5"/>
      <c r="HCD246" s="5"/>
      <c r="HCE246" s="5"/>
      <c r="HCF246" s="5"/>
      <c r="HCG246" s="5"/>
      <c r="HCH246" s="5"/>
      <c r="HCI246" s="5"/>
      <c r="HCJ246" s="5"/>
      <c r="HCK246" s="5"/>
      <c r="HCL246" s="5"/>
      <c r="HCM246" s="5"/>
      <c r="HCN246" s="5"/>
      <c r="HCO246" s="5"/>
      <c r="HCP246" s="5"/>
      <c r="HCQ246" s="5"/>
      <c r="HCR246" s="5"/>
      <c r="HCS246" s="5"/>
      <c r="HCT246" s="5"/>
      <c r="HCU246" s="5"/>
      <c r="HCV246" s="5"/>
      <c r="HCW246" s="5"/>
      <c r="HCX246" s="5"/>
      <c r="HCY246" s="5"/>
      <c r="HCZ246" s="5"/>
      <c r="HDA246" s="5"/>
      <c r="HDB246" s="5"/>
      <c r="HDC246" s="5"/>
      <c r="HDD246" s="5"/>
      <c r="HDE246" s="5"/>
      <c r="HDF246" s="5"/>
      <c r="HDG246" s="5"/>
      <c r="HDH246" s="5"/>
      <c r="HDI246" s="5"/>
      <c r="HDJ246" s="5"/>
      <c r="HDK246" s="5"/>
      <c r="HDL246" s="5"/>
      <c r="HDM246" s="5"/>
      <c r="HDN246" s="5"/>
      <c r="HDO246" s="5"/>
      <c r="HDP246" s="5"/>
      <c r="HDQ246" s="5"/>
      <c r="HDR246" s="5"/>
      <c r="HDS246" s="5"/>
      <c r="HDT246" s="5"/>
      <c r="HDU246" s="5"/>
      <c r="HDV246" s="5"/>
      <c r="HDW246" s="5"/>
      <c r="HDX246" s="5"/>
      <c r="HDY246" s="5"/>
      <c r="HDZ246" s="5"/>
      <c r="HEA246" s="5"/>
      <c r="HEB246" s="5"/>
      <c r="HEC246" s="5"/>
      <c r="HED246" s="5"/>
      <c r="HEE246" s="5"/>
      <c r="HEF246" s="5"/>
      <c r="HEG246" s="5"/>
      <c r="HEH246" s="5"/>
      <c r="HEI246" s="5"/>
      <c r="HEJ246" s="5"/>
      <c r="HEK246" s="5"/>
      <c r="HEL246" s="5"/>
      <c r="HEM246" s="5"/>
      <c r="HEN246" s="5"/>
      <c r="HEO246" s="5"/>
      <c r="HEP246" s="5"/>
      <c r="HEQ246" s="5"/>
      <c r="HER246" s="5"/>
      <c r="HES246" s="5"/>
      <c r="HET246" s="5"/>
      <c r="HEU246" s="5"/>
      <c r="HEV246" s="5"/>
      <c r="HEW246" s="5"/>
      <c r="HEX246" s="5"/>
      <c r="HEY246" s="5"/>
      <c r="HEZ246" s="5"/>
      <c r="HFA246" s="5"/>
      <c r="HFB246" s="5"/>
      <c r="HFC246" s="5"/>
      <c r="HFD246" s="5"/>
      <c r="HFE246" s="5"/>
      <c r="HFF246" s="5"/>
      <c r="HFG246" s="5"/>
      <c r="HFH246" s="5"/>
      <c r="HFI246" s="5"/>
      <c r="HFJ246" s="5"/>
      <c r="HFK246" s="5"/>
      <c r="HFL246" s="5"/>
      <c r="HFM246" s="5"/>
      <c r="HFN246" s="5"/>
      <c r="HFO246" s="5"/>
      <c r="HFP246" s="5"/>
      <c r="HFQ246" s="5"/>
      <c r="HFR246" s="5"/>
      <c r="HFS246" s="5"/>
      <c r="HFT246" s="5"/>
      <c r="HFU246" s="5"/>
      <c r="HFV246" s="5"/>
      <c r="HFW246" s="5"/>
      <c r="HFX246" s="5"/>
      <c r="HFY246" s="5"/>
      <c r="HFZ246" s="5"/>
      <c r="HGA246" s="5"/>
      <c r="HGB246" s="5"/>
      <c r="HGC246" s="5"/>
      <c r="HGD246" s="5"/>
      <c r="HGE246" s="5"/>
      <c r="HGF246" s="5"/>
      <c r="HGG246" s="5"/>
      <c r="HGH246" s="5"/>
      <c r="HGI246" s="5"/>
      <c r="HGJ246" s="5"/>
      <c r="HGK246" s="5"/>
      <c r="HGL246" s="5"/>
      <c r="HGM246" s="5"/>
      <c r="HGN246" s="5"/>
      <c r="HGO246" s="5"/>
      <c r="HGP246" s="5"/>
      <c r="HGQ246" s="5"/>
      <c r="HGR246" s="5"/>
      <c r="HGS246" s="5"/>
      <c r="HGT246" s="5"/>
      <c r="HGU246" s="5"/>
      <c r="HGV246" s="5"/>
      <c r="HGW246" s="5"/>
      <c r="HGX246" s="5"/>
      <c r="HGY246" s="5"/>
      <c r="HGZ246" s="5"/>
      <c r="HHA246" s="5"/>
      <c r="HHB246" s="5"/>
      <c r="HHC246" s="5"/>
      <c r="HHD246" s="5"/>
      <c r="HHE246" s="5"/>
      <c r="HHF246" s="5"/>
      <c r="HHG246" s="5"/>
      <c r="HHH246" s="5"/>
      <c r="HHI246" s="5"/>
      <c r="HHJ246" s="5"/>
      <c r="HHK246" s="5"/>
      <c r="HHL246" s="5"/>
      <c r="HHM246" s="5"/>
      <c r="HHN246" s="5"/>
      <c r="HHO246" s="5"/>
      <c r="HHP246" s="5"/>
      <c r="HHQ246" s="5"/>
      <c r="HHR246" s="5"/>
      <c r="HHS246" s="5"/>
      <c r="HHT246" s="5"/>
      <c r="HHU246" s="5"/>
      <c r="HHV246" s="5"/>
      <c r="HHW246" s="5"/>
      <c r="HHX246" s="5"/>
      <c r="HHY246" s="5"/>
      <c r="HHZ246" s="5"/>
      <c r="HIA246" s="5"/>
      <c r="HIB246" s="5"/>
      <c r="HIC246" s="5"/>
      <c r="HID246" s="5"/>
      <c r="HIE246" s="5"/>
      <c r="HIF246" s="5"/>
      <c r="HIG246" s="5"/>
      <c r="HIH246" s="5"/>
      <c r="HII246" s="5"/>
      <c r="HIJ246" s="5"/>
      <c r="HIK246" s="5"/>
      <c r="HIL246" s="5"/>
      <c r="HIM246" s="5"/>
      <c r="HIN246" s="5"/>
      <c r="HIO246" s="5"/>
      <c r="HIP246" s="5"/>
      <c r="HIQ246" s="5"/>
      <c r="HIR246" s="5"/>
      <c r="HIS246" s="5"/>
      <c r="HIT246" s="5"/>
      <c r="HIU246" s="5"/>
      <c r="HIV246" s="5"/>
      <c r="HIW246" s="5"/>
      <c r="HIX246" s="5"/>
      <c r="HIY246" s="5"/>
      <c r="HIZ246" s="5"/>
      <c r="HJA246" s="5"/>
      <c r="HJB246" s="5"/>
      <c r="HJC246" s="5"/>
      <c r="HJD246" s="5"/>
      <c r="HJE246" s="5"/>
      <c r="HJF246" s="5"/>
      <c r="HJG246" s="5"/>
      <c r="HJH246" s="5"/>
      <c r="HJI246" s="5"/>
      <c r="HJJ246" s="5"/>
      <c r="HJK246" s="5"/>
      <c r="HJL246" s="5"/>
      <c r="HJM246" s="5"/>
      <c r="HJN246" s="5"/>
      <c r="HJO246" s="5"/>
      <c r="HJP246" s="5"/>
      <c r="HJQ246" s="5"/>
      <c r="HJR246" s="5"/>
      <c r="HJS246" s="5"/>
      <c r="HJT246" s="5"/>
      <c r="HJU246" s="5"/>
      <c r="HJV246" s="5"/>
      <c r="HJW246" s="5"/>
      <c r="HJX246" s="5"/>
      <c r="HJY246" s="5"/>
      <c r="HJZ246" s="5"/>
      <c r="HKA246" s="5"/>
      <c r="HKB246" s="5"/>
      <c r="HKC246" s="5"/>
      <c r="HKD246" s="5"/>
      <c r="HKE246" s="5"/>
      <c r="HKF246" s="5"/>
      <c r="HKG246" s="5"/>
      <c r="HKH246" s="5"/>
      <c r="HKI246" s="5"/>
      <c r="HKJ246" s="5"/>
      <c r="HKK246" s="5"/>
      <c r="HKL246" s="5"/>
      <c r="HKM246" s="5"/>
      <c r="HKN246" s="5"/>
      <c r="HKO246" s="5"/>
      <c r="HKP246" s="5"/>
      <c r="HKQ246" s="5"/>
      <c r="HKR246" s="5"/>
      <c r="HKS246" s="5"/>
      <c r="HKT246" s="5"/>
      <c r="HKU246" s="5"/>
      <c r="HKV246" s="5"/>
      <c r="HKW246" s="5"/>
      <c r="HKX246" s="5"/>
      <c r="HKY246" s="5"/>
      <c r="HKZ246" s="5"/>
      <c r="HLA246" s="5"/>
      <c r="HLB246" s="5"/>
      <c r="HLC246" s="5"/>
      <c r="HLD246" s="5"/>
      <c r="HLE246" s="5"/>
      <c r="HLF246" s="5"/>
      <c r="HLG246" s="5"/>
      <c r="HLH246" s="5"/>
      <c r="HLI246" s="5"/>
      <c r="HLJ246" s="5"/>
      <c r="HLK246" s="5"/>
      <c r="HLL246" s="5"/>
      <c r="HLM246" s="5"/>
      <c r="HLN246" s="5"/>
      <c r="HLO246" s="5"/>
      <c r="HLP246" s="5"/>
      <c r="HLQ246" s="5"/>
      <c r="HLR246" s="5"/>
      <c r="HLS246" s="5"/>
      <c r="HLT246" s="5"/>
      <c r="HLU246" s="5"/>
      <c r="HLV246" s="5"/>
      <c r="HLW246" s="5"/>
      <c r="HLX246" s="5"/>
      <c r="HLY246" s="5"/>
      <c r="HLZ246" s="5"/>
      <c r="HMA246" s="5"/>
      <c r="HMB246" s="5"/>
      <c r="HMC246" s="5"/>
      <c r="HMD246" s="5"/>
      <c r="HME246" s="5"/>
      <c r="HMF246" s="5"/>
      <c r="HMG246" s="5"/>
      <c r="HMH246" s="5"/>
      <c r="HMI246" s="5"/>
      <c r="HMJ246" s="5"/>
      <c r="HMK246" s="5"/>
      <c r="HML246" s="5"/>
      <c r="HMM246" s="5"/>
      <c r="HMN246" s="5"/>
      <c r="HMO246" s="5"/>
      <c r="HMP246" s="5"/>
      <c r="HMQ246" s="5"/>
      <c r="HMR246" s="5"/>
      <c r="HMS246" s="5"/>
      <c r="HMT246" s="5"/>
      <c r="HMU246" s="5"/>
      <c r="HMV246" s="5"/>
      <c r="HMW246" s="5"/>
      <c r="HMX246" s="5"/>
      <c r="HMY246" s="5"/>
      <c r="HMZ246" s="5"/>
      <c r="HNA246" s="5"/>
      <c r="HNB246" s="5"/>
      <c r="HNC246" s="5"/>
      <c r="HND246" s="5"/>
      <c r="HNE246" s="5"/>
      <c r="HNF246" s="5"/>
      <c r="HNG246" s="5"/>
      <c r="HNH246" s="5"/>
      <c r="HNI246" s="5"/>
      <c r="HNJ246" s="5"/>
      <c r="HNK246" s="5"/>
      <c r="HNL246" s="5"/>
      <c r="HNM246" s="5"/>
      <c r="HNN246" s="5"/>
      <c r="HNO246" s="5"/>
      <c r="HNP246" s="5"/>
      <c r="HNQ246" s="5"/>
      <c r="HNR246" s="5"/>
      <c r="HNS246" s="5"/>
      <c r="HNT246" s="5"/>
      <c r="HNU246" s="5"/>
      <c r="HNV246" s="5"/>
      <c r="HNW246" s="5"/>
      <c r="HNX246" s="5"/>
      <c r="HNY246" s="5"/>
      <c r="HNZ246" s="5"/>
      <c r="HOA246" s="5"/>
      <c r="HOB246" s="5"/>
      <c r="HOC246" s="5"/>
      <c r="HOD246" s="5"/>
      <c r="HOE246" s="5"/>
      <c r="HOF246" s="5"/>
      <c r="HOG246" s="5"/>
      <c r="HOH246" s="5"/>
      <c r="HOI246" s="5"/>
      <c r="HOJ246" s="5"/>
      <c r="HOK246" s="5"/>
      <c r="HOL246" s="5"/>
      <c r="HOM246" s="5"/>
      <c r="HON246" s="5"/>
      <c r="HOO246" s="5"/>
      <c r="HOP246" s="5"/>
      <c r="HOQ246" s="5"/>
      <c r="HOR246" s="5"/>
      <c r="HOS246" s="5"/>
      <c r="HOT246" s="5"/>
      <c r="HOU246" s="5"/>
      <c r="HOV246" s="5"/>
      <c r="HOW246" s="5"/>
      <c r="HOX246" s="5"/>
      <c r="HOY246" s="5"/>
      <c r="HOZ246" s="5"/>
      <c r="HPA246" s="5"/>
      <c r="HPB246" s="5"/>
      <c r="HPC246" s="5"/>
      <c r="HPD246" s="5"/>
      <c r="HPE246" s="5"/>
      <c r="HPF246" s="5"/>
      <c r="HPG246" s="5"/>
      <c r="HPH246" s="5"/>
      <c r="HPI246" s="5"/>
      <c r="HPJ246" s="5"/>
      <c r="HPK246" s="5"/>
      <c r="HPL246" s="5"/>
      <c r="HPM246" s="5"/>
      <c r="HPN246" s="5"/>
      <c r="HPO246" s="5"/>
      <c r="HPP246" s="5"/>
      <c r="HPQ246" s="5"/>
      <c r="HPR246" s="5"/>
      <c r="HPS246" s="5"/>
      <c r="HPT246" s="5"/>
      <c r="HPU246" s="5"/>
      <c r="HPV246" s="5"/>
      <c r="HPW246" s="5"/>
      <c r="HPX246" s="5"/>
      <c r="HPY246" s="5"/>
      <c r="HPZ246" s="5"/>
      <c r="HQA246" s="5"/>
      <c r="HQB246" s="5"/>
      <c r="HQC246" s="5"/>
      <c r="HQD246" s="5"/>
      <c r="HQE246" s="5"/>
      <c r="HQF246" s="5"/>
      <c r="HQG246" s="5"/>
      <c r="HQH246" s="5"/>
      <c r="HQI246" s="5"/>
      <c r="HQJ246" s="5"/>
      <c r="HQK246" s="5"/>
      <c r="HQL246" s="5"/>
      <c r="HQM246" s="5"/>
      <c r="HQN246" s="5"/>
      <c r="HQO246" s="5"/>
      <c r="HQP246" s="5"/>
      <c r="HQQ246" s="5"/>
      <c r="HQR246" s="5"/>
      <c r="HQS246" s="5"/>
      <c r="HQT246" s="5"/>
      <c r="HQU246" s="5"/>
      <c r="HQV246" s="5"/>
      <c r="HQW246" s="5"/>
      <c r="HQX246" s="5"/>
      <c r="HQY246" s="5"/>
      <c r="HQZ246" s="5"/>
      <c r="HRA246" s="5"/>
      <c r="HRB246" s="5"/>
      <c r="HRC246" s="5"/>
      <c r="HRD246" s="5"/>
      <c r="HRE246" s="5"/>
      <c r="HRF246" s="5"/>
      <c r="HRG246" s="5"/>
      <c r="HRH246" s="5"/>
      <c r="HRI246" s="5"/>
      <c r="HRJ246" s="5"/>
      <c r="HRK246" s="5"/>
      <c r="HRL246" s="5"/>
      <c r="HRM246" s="5"/>
      <c r="HRN246" s="5"/>
      <c r="HRO246" s="5"/>
      <c r="HRP246" s="5"/>
      <c r="HRQ246" s="5"/>
      <c r="HRR246" s="5"/>
      <c r="HRS246" s="5"/>
      <c r="HRT246" s="5"/>
      <c r="HRU246" s="5"/>
      <c r="HRV246" s="5"/>
      <c r="HRW246" s="5"/>
      <c r="HRX246" s="5"/>
      <c r="HRY246" s="5"/>
      <c r="HRZ246" s="5"/>
      <c r="HSA246" s="5"/>
      <c r="HSB246" s="5"/>
      <c r="HSC246" s="5"/>
      <c r="HSD246" s="5"/>
      <c r="HSE246" s="5"/>
      <c r="HSF246" s="5"/>
      <c r="HSG246" s="5"/>
      <c r="HSH246" s="5"/>
      <c r="HSI246" s="5"/>
      <c r="HSJ246" s="5"/>
      <c r="HSK246" s="5"/>
      <c r="HSL246" s="5"/>
      <c r="HSM246" s="5"/>
      <c r="HSN246" s="5"/>
      <c r="HSO246" s="5"/>
      <c r="HSP246" s="5"/>
      <c r="HSQ246" s="5"/>
      <c r="HSR246" s="5"/>
      <c r="HSS246" s="5"/>
      <c r="HST246" s="5"/>
      <c r="HSU246" s="5"/>
      <c r="HSV246" s="5"/>
      <c r="HSW246" s="5"/>
      <c r="HSX246" s="5"/>
      <c r="HSY246" s="5"/>
      <c r="HSZ246" s="5"/>
      <c r="HTA246" s="5"/>
      <c r="HTB246" s="5"/>
      <c r="HTC246" s="5"/>
      <c r="HTD246" s="5"/>
      <c r="HTE246" s="5"/>
      <c r="HTF246" s="5"/>
      <c r="HTG246" s="5"/>
      <c r="HTH246" s="5"/>
      <c r="HTI246" s="5"/>
      <c r="HTJ246" s="5"/>
      <c r="HTK246" s="5"/>
      <c r="HTL246" s="5"/>
      <c r="HTM246" s="5"/>
      <c r="HTN246" s="5"/>
      <c r="HTO246" s="5"/>
      <c r="HTP246" s="5"/>
      <c r="HTQ246" s="5"/>
      <c r="HTR246" s="5"/>
      <c r="HTS246" s="5"/>
      <c r="HTT246" s="5"/>
      <c r="HTU246" s="5"/>
      <c r="HTV246" s="5"/>
      <c r="HTW246" s="5"/>
      <c r="HTX246" s="5"/>
      <c r="HTY246" s="5"/>
      <c r="HTZ246" s="5"/>
      <c r="HUA246" s="5"/>
      <c r="HUB246" s="5"/>
      <c r="HUC246" s="5"/>
      <c r="HUD246" s="5"/>
      <c r="HUE246" s="5"/>
      <c r="HUF246" s="5"/>
      <c r="HUG246" s="5"/>
      <c r="HUH246" s="5"/>
      <c r="HUI246" s="5"/>
      <c r="HUJ246" s="5"/>
      <c r="HUK246" s="5"/>
      <c r="HUL246" s="5"/>
      <c r="HUM246" s="5"/>
      <c r="HUN246" s="5"/>
      <c r="HUO246" s="5"/>
      <c r="HUP246" s="5"/>
      <c r="HUQ246" s="5"/>
      <c r="HUR246" s="5"/>
      <c r="HUS246" s="5"/>
      <c r="HUT246" s="5"/>
      <c r="HUU246" s="5"/>
      <c r="HUV246" s="5"/>
      <c r="HUW246" s="5"/>
      <c r="HUX246" s="5"/>
      <c r="HUY246" s="5"/>
      <c r="HUZ246" s="5"/>
      <c r="HVA246" s="5"/>
      <c r="HVB246" s="5"/>
      <c r="HVC246" s="5"/>
      <c r="HVD246" s="5"/>
      <c r="HVE246" s="5"/>
      <c r="HVF246" s="5"/>
      <c r="HVG246" s="5"/>
      <c r="HVH246" s="5"/>
      <c r="HVI246" s="5"/>
      <c r="HVJ246" s="5"/>
      <c r="HVK246" s="5"/>
      <c r="HVL246" s="5"/>
      <c r="HVM246" s="5"/>
      <c r="HVN246" s="5"/>
      <c r="HVO246" s="5"/>
      <c r="HVP246" s="5"/>
      <c r="HVQ246" s="5"/>
      <c r="HVR246" s="5"/>
      <c r="HVS246" s="5"/>
      <c r="HVT246" s="5"/>
      <c r="HVU246" s="5"/>
      <c r="HVV246" s="5"/>
      <c r="HVW246" s="5"/>
      <c r="HVX246" s="5"/>
      <c r="HVY246" s="5"/>
      <c r="HVZ246" s="5"/>
      <c r="HWA246" s="5"/>
      <c r="HWB246" s="5"/>
      <c r="HWC246" s="5"/>
      <c r="HWD246" s="5"/>
      <c r="HWE246" s="5"/>
      <c r="HWF246" s="5"/>
      <c r="HWG246" s="5"/>
      <c r="HWH246" s="5"/>
      <c r="HWI246" s="5"/>
      <c r="HWJ246" s="5"/>
      <c r="HWK246" s="5"/>
      <c r="HWL246" s="5"/>
      <c r="HWM246" s="5"/>
      <c r="HWN246" s="5"/>
      <c r="HWO246" s="5"/>
      <c r="HWP246" s="5"/>
      <c r="HWQ246" s="5"/>
      <c r="HWR246" s="5"/>
      <c r="HWS246" s="5"/>
      <c r="HWT246" s="5"/>
      <c r="HWU246" s="5"/>
      <c r="HWV246" s="5"/>
      <c r="HWW246" s="5"/>
      <c r="HWX246" s="5"/>
      <c r="HWY246" s="5"/>
      <c r="HWZ246" s="5"/>
      <c r="HXA246" s="5"/>
      <c r="HXB246" s="5"/>
      <c r="HXC246" s="5"/>
      <c r="HXD246" s="5"/>
      <c r="HXE246" s="5"/>
      <c r="HXF246" s="5"/>
      <c r="HXG246" s="5"/>
      <c r="HXH246" s="5"/>
      <c r="HXI246" s="5"/>
      <c r="HXJ246" s="5"/>
      <c r="HXK246" s="5"/>
      <c r="HXL246" s="5"/>
      <c r="HXM246" s="5"/>
      <c r="HXN246" s="5"/>
      <c r="HXO246" s="5"/>
      <c r="HXP246" s="5"/>
      <c r="HXQ246" s="5"/>
      <c r="HXR246" s="5"/>
      <c r="HXS246" s="5"/>
      <c r="HXT246" s="5"/>
      <c r="HXU246" s="5"/>
      <c r="HXV246" s="5"/>
      <c r="HXW246" s="5"/>
      <c r="HXX246" s="5"/>
      <c r="HXY246" s="5"/>
      <c r="HXZ246" s="5"/>
      <c r="HYA246" s="5"/>
      <c r="HYB246" s="5"/>
      <c r="HYC246" s="5"/>
      <c r="HYD246" s="5"/>
      <c r="HYE246" s="5"/>
      <c r="HYF246" s="5"/>
      <c r="HYG246" s="5"/>
      <c r="HYH246" s="5"/>
      <c r="HYI246" s="5"/>
      <c r="HYJ246" s="5"/>
      <c r="HYK246" s="5"/>
      <c r="HYL246" s="5"/>
      <c r="HYM246" s="5"/>
      <c r="HYN246" s="5"/>
      <c r="HYO246" s="5"/>
      <c r="HYP246" s="5"/>
      <c r="HYQ246" s="5"/>
      <c r="HYR246" s="5"/>
      <c r="HYS246" s="5"/>
      <c r="HYT246" s="5"/>
      <c r="HYU246" s="5"/>
      <c r="HYV246" s="5"/>
      <c r="HYW246" s="5"/>
      <c r="HYX246" s="5"/>
      <c r="HYY246" s="5"/>
      <c r="HYZ246" s="5"/>
      <c r="HZA246" s="5"/>
      <c r="HZB246" s="5"/>
      <c r="HZC246" s="5"/>
      <c r="HZD246" s="5"/>
      <c r="HZE246" s="5"/>
      <c r="HZF246" s="5"/>
      <c r="HZG246" s="5"/>
      <c r="HZH246" s="5"/>
      <c r="HZI246" s="5"/>
      <c r="HZJ246" s="5"/>
      <c r="HZK246" s="5"/>
      <c r="HZL246" s="5"/>
      <c r="HZM246" s="5"/>
      <c r="HZN246" s="5"/>
      <c r="HZO246" s="5"/>
      <c r="HZP246" s="5"/>
      <c r="HZQ246" s="5"/>
      <c r="HZR246" s="5"/>
      <c r="HZS246" s="5"/>
      <c r="HZT246" s="5"/>
      <c r="HZU246" s="5"/>
      <c r="HZV246" s="5"/>
      <c r="HZW246" s="5"/>
      <c r="HZX246" s="5"/>
      <c r="HZY246" s="5"/>
      <c r="HZZ246" s="5"/>
      <c r="IAA246" s="5"/>
      <c r="IAB246" s="5"/>
      <c r="IAC246" s="5"/>
      <c r="IAD246" s="5"/>
      <c r="IAE246" s="5"/>
      <c r="IAF246" s="5"/>
      <c r="IAG246" s="5"/>
      <c r="IAH246" s="5"/>
      <c r="IAI246" s="5"/>
      <c r="IAJ246" s="5"/>
      <c r="IAK246" s="5"/>
      <c r="IAL246" s="5"/>
      <c r="IAM246" s="5"/>
      <c r="IAN246" s="5"/>
      <c r="IAO246" s="5"/>
      <c r="IAP246" s="5"/>
      <c r="IAQ246" s="5"/>
      <c r="IAR246" s="5"/>
      <c r="IAS246" s="5"/>
      <c r="IAT246" s="5"/>
      <c r="IAU246" s="5"/>
      <c r="IAV246" s="5"/>
      <c r="IAW246" s="5"/>
      <c r="IAX246" s="5"/>
      <c r="IAY246" s="5"/>
      <c r="IAZ246" s="5"/>
      <c r="IBA246" s="5"/>
      <c r="IBB246" s="5"/>
      <c r="IBC246" s="5"/>
      <c r="IBD246" s="5"/>
      <c r="IBE246" s="5"/>
      <c r="IBF246" s="5"/>
      <c r="IBG246" s="5"/>
      <c r="IBH246" s="5"/>
      <c r="IBI246" s="5"/>
      <c r="IBJ246" s="5"/>
      <c r="IBK246" s="5"/>
      <c r="IBL246" s="5"/>
      <c r="IBM246" s="5"/>
      <c r="IBN246" s="5"/>
      <c r="IBO246" s="5"/>
      <c r="IBP246" s="5"/>
      <c r="IBQ246" s="5"/>
      <c r="IBR246" s="5"/>
      <c r="IBS246" s="5"/>
      <c r="IBT246" s="5"/>
      <c r="IBU246" s="5"/>
      <c r="IBV246" s="5"/>
      <c r="IBW246" s="5"/>
      <c r="IBX246" s="5"/>
      <c r="IBY246" s="5"/>
      <c r="IBZ246" s="5"/>
      <c r="ICA246" s="5"/>
      <c r="ICB246" s="5"/>
      <c r="ICC246" s="5"/>
      <c r="ICD246" s="5"/>
      <c r="ICE246" s="5"/>
      <c r="ICF246" s="5"/>
      <c r="ICG246" s="5"/>
      <c r="ICH246" s="5"/>
      <c r="ICI246" s="5"/>
      <c r="ICJ246" s="5"/>
      <c r="ICK246" s="5"/>
      <c r="ICL246" s="5"/>
      <c r="ICM246" s="5"/>
      <c r="ICN246" s="5"/>
      <c r="ICO246" s="5"/>
      <c r="ICP246" s="5"/>
      <c r="ICQ246" s="5"/>
      <c r="ICR246" s="5"/>
      <c r="ICS246" s="5"/>
      <c r="ICT246" s="5"/>
      <c r="ICU246" s="5"/>
      <c r="ICV246" s="5"/>
      <c r="ICW246" s="5"/>
      <c r="ICX246" s="5"/>
      <c r="ICY246" s="5"/>
      <c r="ICZ246" s="5"/>
      <c r="IDA246" s="5"/>
      <c r="IDB246" s="5"/>
      <c r="IDC246" s="5"/>
      <c r="IDD246" s="5"/>
      <c r="IDE246" s="5"/>
      <c r="IDF246" s="5"/>
      <c r="IDG246" s="5"/>
      <c r="IDH246" s="5"/>
      <c r="IDI246" s="5"/>
      <c r="IDJ246" s="5"/>
      <c r="IDK246" s="5"/>
      <c r="IDL246" s="5"/>
      <c r="IDM246" s="5"/>
      <c r="IDN246" s="5"/>
      <c r="IDO246" s="5"/>
      <c r="IDP246" s="5"/>
      <c r="IDQ246" s="5"/>
      <c r="IDR246" s="5"/>
      <c r="IDS246" s="5"/>
      <c r="IDT246" s="5"/>
      <c r="IDU246" s="5"/>
      <c r="IDV246" s="5"/>
      <c r="IDW246" s="5"/>
      <c r="IDX246" s="5"/>
      <c r="IDY246" s="5"/>
      <c r="IDZ246" s="5"/>
      <c r="IEA246" s="5"/>
      <c r="IEB246" s="5"/>
      <c r="IEC246" s="5"/>
      <c r="IED246" s="5"/>
      <c r="IEE246" s="5"/>
      <c r="IEF246" s="5"/>
      <c r="IEG246" s="5"/>
      <c r="IEH246" s="5"/>
      <c r="IEI246" s="5"/>
      <c r="IEJ246" s="5"/>
      <c r="IEK246" s="5"/>
      <c r="IEL246" s="5"/>
      <c r="IEM246" s="5"/>
      <c r="IEN246" s="5"/>
      <c r="IEO246" s="5"/>
      <c r="IEP246" s="5"/>
      <c r="IEQ246" s="5"/>
      <c r="IER246" s="5"/>
      <c r="IES246" s="5"/>
      <c r="IET246" s="5"/>
      <c r="IEU246" s="5"/>
      <c r="IEV246" s="5"/>
      <c r="IEW246" s="5"/>
      <c r="IEX246" s="5"/>
      <c r="IEY246" s="5"/>
      <c r="IEZ246" s="5"/>
      <c r="IFA246" s="5"/>
      <c r="IFB246" s="5"/>
      <c r="IFC246" s="5"/>
      <c r="IFD246" s="5"/>
      <c r="IFE246" s="5"/>
      <c r="IFF246" s="5"/>
      <c r="IFG246" s="5"/>
      <c r="IFH246" s="5"/>
      <c r="IFI246" s="5"/>
      <c r="IFJ246" s="5"/>
      <c r="IFK246" s="5"/>
      <c r="IFL246" s="5"/>
      <c r="IFM246" s="5"/>
      <c r="IFN246" s="5"/>
      <c r="IFO246" s="5"/>
      <c r="IFP246" s="5"/>
      <c r="IFQ246" s="5"/>
      <c r="IFR246" s="5"/>
      <c r="IFS246" s="5"/>
      <c r="IFT246" s="5"/>
      <c r="IFU246" s="5"/>
      <c r="IFV246" s="5"/>
      <c r="IFW246" s="5"/>
      <c r="IFX246" s="5"/>
      <c r="IFY246" s="5"/>
      <c r="IFZ246" s="5"/>
      <c r="IGA246" s="5"/>
      <c r="IGB246" s="5"/>
      <c r="IGC246" s="5"/>
      <c r="IGD246" s="5"/>
      <c r="IGE246" s="5"/>
      <c r="IGF246" s="5"/>
      <c r="IGG246" s="5"/>
      <c r="IGH246" s="5"/>
      <c r="IGI246" s="5"/>
      <c r="IGJ246" s="5"/>
      <c r="IGK246" s="5"/>
      <c r="IGL246" s="5"/>
      <c r="IGM246" s="5"/>
      <c r="IGN246" s="5"/>
      <c r="IGO246" s="5"/>
      <c r="IGP246" s="5"/>
      <c r="IGQ246" s="5"/>
      <c r="IGR246" s="5"/>
      <c r="IGS246" s="5"/>
      <c r="IGT246" s="5"/>
      <c r="IGU246" s="5"/>
      <c r="IGV246" s="5"/>
      <c r="IGW246" s="5"/>
      <c r="IGX246" s="5"/>
      <c r="IGY246" s="5"/>
      <c r="IGZ246" s="5"/>
      <c r="IHA246" s="5"/>
      <c r="IHB246" s="5"/>
      <c r="IHC246" s="5"/>
      <c r="IHD246" s="5"/>
      <c r="IHE246" s="5"/>
      <c r="IHF246" s="5"/>
      <c r="IHG246" s="5"/>
      <c r="IHH246" s="5"/>
      <c r="IHI246" s="5"/>
      <c r="IHJ246" s="5"/>
      <c r="IHK246" s="5"/>
      <c r="IHL246" s="5"/>
      <c r="IHM246" s="5"/>
      <c r="IHN246" s="5"/>
      <c r="IHO246" s="5"/>
      <c r="IHP246" s="5"/>
      <c r="IHQ246" s="5"/>
      <c r="IHR246" s="5"/>
      <c r="IHS246" s="5"/>
      <c r="IHT246" s="5"/>
      <c r="IHU246" s="5"/>
      <c r="IHV246" s="5"/>
      <c r="IHW246" s="5"/>
      <c r="IHX246" s="5"/>
      <c r="IHY246" s="5"/>
      <c r="IHZ246" s="5"/>
      <c r="IIA246" s="5"/>
      <c r="IIB246" s="5"/>
      <c r="IIC246" s="5"/>
      <c r="IID246" s="5"/>
      <c r="IIE246" s="5"/>
      <c r="IIF246" s="5"/>
      <c r="IIG246" s="5"/>
      <c r="IIH246" s="5"/>
      <c r="III246" s="5"/>
      <c r="IIJ246" s="5"/>
      <c r="IIK246" s="5"/>
      <c r="IIL246" s="5"/>
      <c r="IIM246" s="5"/>
      <c r="IIN246" s="5"/>
      <c r="IIO246" s="5"/>
      <c r="IIP246" s="5"/>
      <c r="IIQ246" s="5"/>
      <c r="IIR246" s="5"/>
      <c r="IIS246" s="5"/>
      <c r="IIT246" s="5"/>
      <c r="IIU246" s="5"/>
      <c r="IIV246" s="5"/>
      <c r="IIW246" s="5"/>
      <c r="IIX246" s="5"/>
      <c r="IIY246" s="5"/>
      <c r="IIZ246" s="5"/>
      <c r="IJA246" s="5"/>
      <c r="IJB246" s="5"/>
      <c r="IJC246" s="5"/>
      <c r="IJD246" s="5"/>
      <c r="IJE246" s="5"/>
      <c r="IJF246" s="5"/>
      <c r="IJG246" s="5"/>
      <c r="IJH246" s="5"/>
      <c r="IJI246" s="5"/>
      <c r="IJJ246" s="5"/>
      <c r="IJK246" s="5"/>
      <c r="IJL246" s="5"/>
      <c r="IJM246" s="5"/>
      <c r="IJN246" s="5"/>
      <c r="IJO246" s="5"/>
      <c r="IJP246" s="5"/>
      <c r="IJQ246" s="5"/>
      <c r="IJR246" s="5"/>
      <c r="IJS246" s="5"/>
      <c r="IJT246" s="5"/>
      <c r="IJU246" s="5"/>
      <c r="IJV246" s="5"/>
      <c r="IJW246" s="5"/>
      <c r="IJX246" s="5"/>
      <c r="IJY246" s="5"/>
      <c r="IJZ246" s="5"/>
      <c r="IKA246" s="5"/>
      <c r="IKB246" s="5"/>
      <c r="IKC246" s="5"/>
      <c r="IKD246" s="5"/>
      <c r="IKE246" s="5"/>
      <c r="IKF246" s="5"/>
      <c r="IKG246" s="5"/>
      <c r="IKH246" s="5"/>
      <c r="IKI246" s="5"/>
      <c r="IKJ246" s="5"/>
      <c r="IKK246" s="5"/>
      <c r="IKL246" s="5"/>
      <c r="IKM246" s="5"/>
      <c r="IKN246" s="5"/>
      <c r="IKO246" s="5"/>
      <c r="IKP246" s="5"/>
      <c r="IKQ246" s="5"/>
      <c r="IKR246" s="5"/>
      <c r="IKS246" s="5"/>
      <c r="IKT246" s="5"/>
      <c r="IKU246" s="5"/>
      <c r="IKV246" s="5"/>
      <c r="IKW246" s="5"/>
      <c r="IKX246" s="5"/>
      <c r="IKY246" s="5"/>
      <c r="IKZ246" s="5"/>
      <c r="ILA246" s="5"/>
      <c r="ILB246" s="5"/>
      <c r="ILC246" s="5"/>
      <c r="ILD246" s="5"/>
      <c r="ILE246" s="5"/>
      <c r="ILF246" s="5"/>
      <c r="ILG246" s="5"/>
      <c r="ILH246" s="5"/>
      <c r="ILI246" s="5"/>
      <c r="ILJ246" s="5"/>
      <c r="ILK246" s="5"/>
      <c r="ILL246" s="5"/>
      <c r="ILM246" s="5"/>
      <c r="ILN246" s="5"/>
      <c r="ILO246" s="5"/>
      <c r="ILP246" s="5"/>
      <c r="ILQ246" s="5"/>
      <c r="ILR246" s="5"/>
      <c r="ILS246" s="5"/>
      <c r="ILT246" s="5"/>
      <c r="ILU246" s="5"/>
      <c r="ILV246" s="5"/>
      <c r="ILW246" s="5"/>
      <c r="ILX246" s="5"/>
      <c r="ILY246" s="5"/>
      <c r="ILZ246" s="5"/>
      <c r="IMA246" s="5"/>
      <c r="IMB246" s="5"/>
      <c r="IMC246" s="5"/>
      <c r="IMD246" s="5"/>
      <c r="IME246" s="5"/>
      <c r="IMF246" s="5"/>
      <c r="IMG246" s="5"/>
      <c r="IMH246" s="5"/>
      <c r="IMI246" s="5"/>
      <c r="IMJ246" s="5"/>
      <c r="IMK246" s="5"/>
      <c r="IML246" s="5"/>
      <c r="IMM246" s="5"/>
      <c r="IMN246" s="5"/>
      <c r="IMO246" s="5"/>
      <c r="IMP246" s="5"/>
      <c r="IMQ246" s="5"/>
      <c r="IMR246" s="5"/>
      <c r="IMS246" s="5"/>
      <c r="IMT246" s="5"/>
      <c r="IMU246" s="5"/>
      <c r="IMV246" s="5"/>
      <c r="IMW246" s="5"/>
      <c r="IMX246" s="5"/>
      <c r="IMY246" s="5"/>
      <c r="IMZ246" s="5"/>
      <c r="INA246" s="5"/>
      <c r="INB246" s="5"/>
      <c r="INC246" s="5"/>
      <c r="IND246" s="5"/>
      <c r="INE246" s="5"/>
      <c r="INF246" s="5"/>
      <c r="ING246" s="5"/>
      <c r="INH246" s="5"/>
      <c r="INI246" s="5"/>
      <c r="INJ246" s="5"/>
      <c r="INK246" s="5"/>
      <c r="INL246" s="5"/>
      <c r="INM246" s="5"/>
      <c r="INN246" s="5"/>
      <c r="INO246" s="5"/>
      <c r="INP246" s="5"/>
      <c r="INQ246" s="5"/>
      <c r="INR246" s="5"/>
      <c r="INS246" s="5"/>
      <c r="INT246" s="5"/>
      <c r="INU246" s="5"/>
      <c r="INV246" s="5"/>
      <c r="INW246" s="5"/>
      <c r="INX246" s="5"/>
      <c r="INY246" s="5"/>
      <c r="INZ246" s="5"/>
      <c r="IOA246" s="5"/>
      <c r="IOB246" s="5"/>
      <c r="IOC246" s="5"/>
      <c r="IOD246" s="5"/>
      <c r="IOE246" s="5"/>
      <c r="IOF246" s="5"/>
      <c r="IOG246" s="5"/>
      <c r="IOH246" s="5"/>
      <c r="IOI246" s="5"/>
      <c r="IOJ246" s="5"/>
      <c r="IOK246" s="5"/>
      <c r="IOL246" s="5"/>
      <c r="IOM246" s="5"/>
      <c r="ION246" s="5"/>
      <c r="IOO246" s="5"/>
      <c r="IOP246" s="5"/>
      <c r="IOQ246" s="5"/>
      <c r="IOR246" s="5"/>
      <c r="IOS246" s="5"/>
      <c r="IOT246" s="5"/>
      <c r="IOU246" s="5"/>
      <c r="IOV246" s="5"/>
      <c r="IOW246" s="5"/>
      <c r="IOX246" s="5"/>
      <c r="IOY246" s="5"/>
      <c r="IOZ246" s="5"/>
      <c r="IPA246" s="5"/>
      <c r="IPB246" s="5"/>
      <c r="IPC246" s="5"/>
      <c r="IPD246" s="5"/>
      <c r="IPE246" s="5"/>
      <c r="IPF246" s="5"/>
      <c r="IPG246" s="5"/>
      <c r="IPH246" s="5"/>
      <c r="IPI246" s="5"/>
      <c r="IPJ246" s="5"/>
      <c r="IPK246" s="5"/>
      <c r="IPL246" s="5"/>
      <c r="IPM246" s="5"/>
      <c r="IPN246" s="5"/>
      <c r="IPO246" s="5"/>
      <c r="IPP246" s="5"/>
      <c r="IPQ246" s="5"/>
      <c r="IPR246" s="5"/>
      <c r="IPS246" s="5"/>
      <c r="IPT246" s="5"/>
      <c r="IPU246" s="5"/>
      <c r="IPV246" s="5"/>
      <c r="IPW246" s="5"/>
      <c r="IPX246" s="5"/>
      <c r="IPY246" s="5"/>
      <c r="IPZ246" s="5"/>
      <c r="IQA246" s="5"/>
      <c r="IQB246" s="5"/>
      <c r="IQC246" s="5"/>
      <c r="IQD246" s="5"/>
      <c r="IQE246" s="5"/>
      <c r="IQF246" s="5"/>
      <c r="IQG246" s="5"/>
      <c r="IQH246" s="5"/>
      <c r="IQI246" s="5"/>
      <c r="IQJ246" s="5"/>
      <c r="IQK246" s="5"/>
      <c r="IQL246" s="5"/>
      <c r="IQM246" s="5"/>
      <c r="IQN246" s="5"/>
      <c r="IQO246" s="5"/>
      <c r="IQP246" s="5"/>
      <c r="IQQ246" s="5"/>
      <c r="IQR246" s="5"/>
      <c r="IQS246" s="5"/>
      <c r="IQT246" s="5"/>
      <c r="IQU246" s="5"/>
      <c r="IQV246" s="5"/>
      <c r="IQW246" s="5"/>
      <c r="IQX246" s="5"/>
      <c r="IQY246" s="5"/>
      <c r="IQZ246" s="5"/>
      <c r="IRA246" s="5"/>
      <c r="IRB246" s="5"/>
      <c r="IRC246" s="5"/>
      <c r="IRD246" s="5"/>
      <c r="IRE246" s="5"/>
      <c r="IRF246" s="5"/>
      <c r="IRG246" s="5"/>
      <c r="IRH246" s="5"/>
      <c r="IRI246" s="5"/>
      <c r="IRJ246" s="5"/>
      <c r="IRK246" s="5"/>
      <c r="IRL246" s="5"/>
      <c r="IRM246" s="5"/>
      <c r="IRN246" s="5"/>
      <c r="IRO246" s="5"/>
      <c r="IRP246" s="5"/>
      <c r="IRQ246" s="5"/>
      <c r="IRR246" s="5"/>
      <c r="IRS246" s="5"/>
      <c r="IRT246" s="5"/>
      <c r="IRU246" s="5"/>
      <c r="IRV246" s="5"/>
      <c r="IRW246" s="5"/>
      <c r="IRX246" s="5"/>
      <c r="IRY246" s="5"/>
      <c r="IRZ246" s="5"/>
      <c r="ISA246" s="5"/>
      <c r="ISB246" s="5"/>
      <c r="ISC246" s="5"/>
      <c r="ISD246" s="5"/>
      <c r="ISE246" s="5"/>
      <c r="ISF246" s="5"/>
      <c r="ISG246" s="5"/>
      <c r="ISH246" s="5"/>
      <c r="ISI246" s="5"/>
      <c r="ISJ246" s="5"/>
      <c r="ISK246" s="5"/>
      <c r="ISL246" s="5"/>
      <c r="ISM246" s="5"/>
      <c r="ISN246" s="5"/>
      <c r="ISO246" s="5"/>
      <c r="ISP246" s="5"/>
      <c r="ISQ246" s="5"/>
      <c r="ISR246" s="5"/>
      <c r="ISS246" s="5"/>
      <c r="IST246" s="5"/>
      <c r="ISU246" s="5"/>
      <c r="ISV246" s="5"/>
      <c r="ISW246" s="5"/>
      <c r="ISX246" s="5"/>
      <c r="ISY246" s="5"/>
      <c r="ISZ246" s="5"/>
      <c r="ITA246" s="5"/>
      <c r="ITB246" s="5"/>
      <c r="ITC246" s="5"/>
      <c r="ITD246" s="5"/>
      <c r="ITE246" s="5"/>
      <c r="ITF246" s="5"/>
      <c r="ITG246" s="5"/>
      <c r="ITH246" s="5"/>
      <c r="ITI246" s="5"/>
      <c r="ITJ246" s="5"/>
      <c r="ITK246" s="5"/>
      <c r="ITL246" s="5"/>
      <c r="ITM246" s="5"/>
      <c r="ITN246" s="5"/>
      <c r="ITO246" s="5"/>
      <c r="ITP246" s="5"/>
      <c r="ITQ246" s="5"/>
      <c r="ITR246" s="5"/>
      <c r="ITS246" s="5"/>
      <c r="ITT246" s="5"/>
      <c r="ITU246" s="5"/>
      <c r="ITV246" s="5"/>
      <c r="ITW246" s="5"/>
      <c r="ITX246" s="5"/>
      <c r="ITY246" s="5"/>
      <c r="ITZ246" s="5"/>
      <c r="IUA246" s="5"/>
      <c r="IUB246" s="5"/>
      <c r="IUC246" s="5"/>
      <c r="IUD246" s="5"/>
      <c r="IUE246" s="5"/>
      <c r="IUF246" s="5"/>
      <c r="IUG246" s="5"/>
      <c r="IUH246" s="5"/>
      <c r="IUI246" s="5"/>
      <c r="IUJ246" s="5"/>
      <c r="IUK246" s="5"/>
      <c r="IUL246" s="5"/>
      <c r="IUM246" s="5"/>
      <c r="IUN246" s="5"/>
      <c r="IUO246" s="5"/>
      <c r="IUP246" s="5"/>
      <c r="IUQ246" s="5"/>
      <c r="IUR246" s="5"/>
      <c r="IUS246" s="5"/>
      <c r="IUT246" s="5"/>
      <c r="IUU246" s="5"/>
      <c r="IUV246" s="5"/>
      <c r="IUW246" s="5"/>
      <c r="IUX246" s="5"/>
      <c r="IUY246" s="5"/>
      <c r="IUZ246" s="5"/>
      <c r="IVA246" s="5"/>
      <c r="IVB246" s="5"/>
      <c r="IVC246" s="5"/>
      <c r="IVD246" s="5"/>
      <c r="IVE246" s="5"/>
      <c r="IVF246" s="5"/>
      <c r="IVG246" s="5"/>
      <c r="IVH246" s="5"/>
      <c r="IVI246" s="5"/>
      <c r="IVJ246" s="5"/>
      <c r="IVK246" s="5"/>
      <c r="IVL246" s="5"/>
      <c r="IVM246" s="5"/>
      <c r="IVN246" s="5"/>
      <c r="IVO246" s="5"/>
      <c r="IVP246" s="5"/>
      <c r="IVQ246" s="5"/>
      <c r="IVR246" s="5"/>
      <c r="IVS246" s="5"/>
      <c r="IVT246" s="5"/>
      <c r="IVU246" s="5"/>
      <c r="IVV246" s="5"/>
      <c r="IVW246" s="5"/>
      <c r="IVX246" s="5"/>
      <c r="IVY246" s="5"/>
      <c r="IVZ246" s="5"/>
      <c r="IWA246" s="5"/>
      <c r="IWB246" s="5"/>
      <c r="IWC246" s="5"/>
      <c r="IWD246" s="5"/>
      <c r="IWE246" s="5"/>
      <c r="IWF246" s="5"/>
      <c r="IWG246" s="5"/>
      <c r="IWH246" s="5"/>
      <c r="IWI246" s="5"/>
      <c r="IWJ246" s="5"/>
      <c r="IWK246" s="5"/>
      <c r="IWL246" s="5"/>
      <c r="IWM246" s="5"/>
      <c r="IWN246" s="5"/>
      <c r="IWO246" s="5"/>
      <c r="IWP246" s="5"/>
      <c r="IWQ246" s="5"/>
      <c r="IWR246" s="5"/>
      <c r="IWS246" s="5"/>
      <c r="IWT246" s="5"/>
      <c r="IWU246" s="5"/>
      <c r="IWV246" s="5"/>
      <c r="IWW246" s="5"/>
      <c r="IWX246" s="5"/>
      <c r="IWY246" s="5"/>
      <c r="IWZ246" s="5"/>
      <c r="IXA246" s="5"/>
      <c r="IXB246" s="5"/>
      <c r="IXC246" s="5"/>
      <c r="IXD246" s="5"/>
      <c r="IXE246" s="5"/>
      <c r="IXF246" s="5"/>
      <c r="IXG246" s="5"/>
      <c r="IXH246" s="5"/>
      <c r="IXI246" s="5"/>
      <c r="IXJ246" s="5"/>
      <c r="IXK246" s="5"/>
      <c r="IXL246" s="5"/>
      <c r="IXM246" s="5"/>
      <c r="IXN246" s="5"/>
      <c r="IXO246" s="5"/>
      <c r="IXP246" s="5"/>
      <c r="IXQ246" s="5"/>
      <c r="IXR246" s="5"/>
      <c r="IXS246" s="5"/>
      <c r="IXT246" s="5"/>
      <c r="IXU246" s="5"/>
      <c r="IXV246" s="5"/>
      <c r="IXW246" s="5"/>
      <c r="IXX246" s="5"/>
      <c r="IXY246" s="5"/>
      <c r="IXZ246" s="5"/>
      <c r="IYA246" s="5"/>
      <c r="IYB246" s="5"/>
      <c r="IYC246" s="5"/>
      <c r="IYD246" s="5"/>
      <c r="IYE246" s="5"/>
      <c r="IYF246" s="5"/>
      <c r="IYG246" s="5"/>
      <c r="IYH246" s="5"/>
      <c r="IYI246" s="5"/>
      <c r="IYJ246" s="5"/>
      <c r="IYK246" s="5"/>
      <c r="IYL246" s="5"/>
      <c r="IYM246" s="5"/>
      <c r="IYN246" s="5"/>
      <c r="IYO246" s="5"/>
      <c r="IYP246" s="5"/>
      <c r="IYQ246" s="5"/>
      <c r="IYR246" s="5"/>
      <c r="IYS246" s="5"/>
      <c r="IYT246" s="5"/>
      <c r="IYU246" s="5"/>
      <c r="IYV246" s="5"/>
      <c r="IYW246" s="5"/>
      <c r="IYX246" s="5"/>
      <c r="IYY246" s="5"/>
      <c r="IYZ246" s="5"/>
      <c r="IZA246" s="5"/>
      <c r="IZB246" s="5"/>
      <c r="IZC246" s="5"/>
      <c r="IZD246" s="5"/>
      <c r="IZE246" s="5"/>
      <c r="IZF246" s="5"/>
      <c r="IZG246" s="5"/>
      <c r="IZH246" s="5"/>
      <c r="IZI246" s="5"/>
      <c r="IZJ246" s="5"/>
      <c r="IZK246" s="5"/>
      <c r="IZL246" s="5"/>
      <c r="IZM246" s="5"/>
      <c r="IZN246" s="5"/>
      <c r="IZO246" s="5"/>
      <c r="IZP246" s="5"/>
      <c r="IZQ246" s="5"/>
      <c r="IZR246" s="5"/>
      <c r="IZS246" s="5"/>
      <c r="IZT246" s="5"/>
      <c r="IZU246" s="5"/>
      <c r="IZV246" s="5"/>
      <c r="IZW246" s="5"/>
      <c r="IZX246" s="5"/>
      <c r="IZY246" s="5"/>
      <c r="IZZ246" s="5"/>
      <c r="JAA246" s="5"/>
      <c r="JAB246" s="5"/>
      <c r="JAC246" s="5"/>
      <c r="JAD246" s="5"/>
      <c r="JAE246" s="5"/>
      <c r="JAF246" s="5"/>
      <c r="JAG246" s="5"/>
      <c r="JAH246" s="5"/>
      <c r="JAI246" s="5"/>
      <c r="JAJ246" s="5"/>
      <c r="JAK246" s="5"/>
      <c r="JAL246" s="5"/>
      <c r="JAM246" s="5"/>
      <c r="JAN246" s="5"/>
      <c r="JAO246" s="5"/>
      <c r="JAP246" s="5"/>
      <c r="JAQ246" s="5"/>
      <c r="JAR246" s="5"/>
      <c r="JAS246" s="5"/>
      <c r="JAT246" s="5"/>
      <c r="JAU246" s="5"/>
      <c r="JAV246" s="5"/>
      <c r="JAW246" s="5"/>
      <c r="JAX246" s="5"/>
      <c r="JAY246" s="5"/>
      <c r="JAZ246" s="5"/>
      <c r="JBA246" s="5"/>
      <c r="JBB246" s="5"/>
      <c r="JBC246" s="5"/>
      <c r="JBD246" s="5"/>
      <c r="JBE246" s="5"/>
      <c r="JBF246" s="5"/>
      <c r="JBG246" s="5"/>
      <c r="JBH246" s="5"/>
      <c r="JBI246" s="5"/>
      <c r="JBJ246" s="5"/>
      <c r="JBK246" s="5"/>
      <c r="JBL246" s="5"/>
      <c r="JBM246" s="5"/>
      <c r="JBN246" s="5"/>
      <c r="JBO246" s="5"/>
      <c r="JBP246" s="5"/>
      <c r="JBQ246" s="5"/>
      <c r="JBR246" s="5"/>
      <c r="JBS246" s="5"/>
      <c r="JBT246" s="5"/>
      <c r="JBU246" s="5"/>
      <c r="JBV246" s="5"/>
      <c r="JBW246" s="5"/>
      <c r="JBX246" s="5"/>
      <c r="JBY246" s="5"/>
      <c r="JBZ246" s="5"/>
      <c r="JCA246" s="5"/>
      <c r="JCB246" s="5"/>
      <c r="JCC246" s="5"/>
      <c r="JCD246" s="5"/>
      <c r="JCE246" s="5"/>
      <c r="JCF246" s="5"/>
      <c r="JCG246" s="5"/>
      <c r="JCH246" s="5"/>
      <c r="JCI246" s="5"/>
      <c r="JCJ246" s="5"/>
      <c r="JCK246" s="5"/>
      <c r="JCL246" s="5"/>
      <c r="JCM246" s="5"/>
      <c r="JCN246" s="5"/>
      <c r="JCO246" s="5"/>
      <c r="JCP246" s="5"/>
      <c r="JCQ246" s="5"/>
      <c r="JCR246" s="5"/>
      <c r="JCS246" s="5"/>
      <c r="JCT246" s="5"/>
      <c r="JCU246" s="5"/>
      <c r="JCV246" s="5"/>
      <c r="JCW246" s="5"/>
      <c r="JCX246" s="5"/>
      <c r="JCY246" s="5"/>
      <c r="JCZ246" s="5"/>
      <c r="JDA246" s="5"/>
      <c r="JDB246" s="5"/>
      <c r="JDC246" s="5"/>
      <c r="JDD246" s="5"/>
      <c r="JDE246" s="5"/>
      <c r="JDF246" s="5"/>
      <c r="JDG246" s="5"/>
      <c r="JDH246" s="5"/>
      <c r="JDI246" s="5"/>
      <c r="JDJ246" s="5"/>
      <c r="JDK246" s="5"/>
      <c r="JDL246" s="5"/>
      <c r="JDM246" s="5"/>
      <c r="JDN246" s="5"/>
      <c r="JDO246" s="5"/>
      <c r="JDP246" s="5"/>
      <c r="JDQ246" s="5"/>
      <c r="JDR246" s="5"/>
      <c r="JDS246" s="5"/>
      <c r="JDT246" s="5"/>
      <c r="JDU246" s="5"/>
      <c r="JDV246" s="5"/>
      <c r="JDW246" s="5"/>
      <c r="JDX246" s="5"/>
      <c r="JDY246" s="5"/>
      <c r="JDZ246" s="5"/>
      <c r="JEA246" s="5"/>
      <c r="JEB246" s="5"/>
      <c r="JEC246" s="5"/>
      <c r="JED246" s="5"/>
      <c r="JEE246" s="5"/>
      <c r="JEF246" s="5"/>
      <c r="JEG246" s="5"/>
      <c r="JEH246" s="5"/>
      <c r="JEI246" s="5"/>
      <c r="JEJ246" s="5"/>
      <c r="JEK246" s="5"/>
      <c r="JEL246" s="5"/>
      <c r="JEM246" s="5"/>
      <c r="JEN246" s="5"/>
      <c r="JEO246" s="5"/>
      <c r="JEP246" s="5"/>
      <c r="JEQ246" s="5"/>
      <c r="JER246" s="5"/>
      <c r="JES246" s="5"/>
      <c r="JET246" s="5"/>
      <c r="JEU246" s="5"/>
      <c r="JEV246" s="5"/>
      <c r="JEW246" s="5"/>
      <c r="JEX246" s="5"/>
      <c r="JEY246" s="5"/>
      <c r="JEZ246" s="5"/>
      <c r="JFA246" s="5"/>
      <c r="JFB246" s="5"/>
      <c r="JFC246" s="5"/>
      <c r="JFD246" s="5"/>
      <c r="JFE246" s="5"/>
      <c r="JFF246" s="5"/>
      <c r="JFG246" s="5"/>
      <c r="JFH246" s="5"/>
      <c r="JFI246" s="5"/>
      <c r="JFJ246" s="5"/>
      <c r="JFK246" s="5"/>
      <c r="JFL246" s="5"/>
      <c r="JFM246" s="5"/>
      <c r="JFN246" s="5"/>
      <c r="JFO246" s="5"/>
      <c r="JFP246" s="5"/>
      <c r="JFQ246" s="5"/>
      <c r="JFR246" s="5"/>
      <c r="JFS246" s="5"/>
      <c r="JFT246" s="5"/>
      <c r="JFU246" s="5"/>
      <c r="JFV246" s="5"/>
      <c r="JFW246" s="5"/>
      <c r="JFX246" s="5"/>
      <c r="JFY246" s="5"/>
      <c r="JFZ246" s="5"/>
      <c r="JGA246" s="5"/>
      <c r="JGB246" s="5"/>
      <c r="JGC246" s="5"/>
      <c r="JGD246" s="5"/>
      <c r="JGE246" s="5"/>
      <c r="JGF246" s="5"/>
      <c r="JGG246" s="5"/>
      <c r="JGH246" s="5"/>
      <c r="JGI246" s="5"/>
      <c r="JGJ246" s="5"/>
      <c r="JGK246" s="5"/>
      <c r="JGL246" s="5"/>
      <c r="JGM246" s="5"/>
      <c r="JGN246" s="5"/>
      <c r="JGO246" s="5"/>
      <c r="JGP246" s="5"/>
      <c r="JGQ246" s="5"/>
      <c r="JGR246" s="5"/>
      <c r="JGS246" s="5"/>
      <c r="JGT246" s="5"/>
      <c r="JGU246" s="5"/>
      <c r="JGV246" s="5"/>
      <c r="JGW246" s="5"/>
      <c r="JGX246" s="5"/>
      <c r="JGY246" s="5"/>
      <c r="JGZ246" s="5"/>
      <c r="JHA246" s="5"/>
      <c r="JHB246" s="5"/>
      <c r="JHC246" s="5"/>
      <c r="JHD246" s="5"/>
      <c r="JHE246" s="5"/>
      <c r="JHF246" s="5"/>
      <c r="JHG246" s="5"/>
      <c r="JHH246" s="5"/>
      <c r="JHI246" s="5"/>
      <c r="JHJ246" s="5"/>
      <c r="JHK246" s="5"/>
      <c r="JHL246" s="5"/>
      <c r="JHM246" s="5"/>
      <c r="JHN246" s="5"/>
      <c r="JHO246" s="5"/>
      <c r="JHP246" s="5"/>
      <c r="JHQ246" s="5"/>
      <c r="JHR246" s="5"/>
      <c r="JHS246" s="5"/>
      <c r="JHT246" s="5"/>
      <c r="JHU246" s="5"/>
      <c r="JHV246" s="5"/>
      <c r="JHW246" s="5"/>
      <c r="JHX246" s="5"/>
      <c r="JHY246" s="5"/>
      <c r="JHZ246" s="5"/>
      <c r="JIA246" s="5"/>
      <c r="JIB246" s="5"/>
      <c r="JIC246" s="5"/>
      <c r="JID246" s="5"/>
      <c r="JIE246" s="5"/>
      <c r="JIF246" s="5"/>
      <c r="JIG246" s="5"/>
      <c r="JIH246" s="5"/>
      <c r="JII246" s="5"/>
      <c r="JIJ246" s="5"/>
      <c r="JIK246" s="5"/>
      <c r="JIL246" s="5"/>
      <c r="JIM246" s="5"/>
      <c r="JIN246" s="5"/>
      <c r="JIO246" s="5"/>
      <c r="JIP246" s="5"/>
      <c r="JIQ246" s="5"/>
      <c r="JIR246" s="5"/>
      <c r="JIS246" s="5"/>
      <c r="JIT246" s="5"/>
      <c r="JIU246" s="5"/>
      <c r="JIV246" s="5"/>
      <c r="JIW246" s="5"/>
      <c r="JIX246" s="5"/>
      <c r="JIY246" s="5"/>
      <c r="JIZ246" s="5"/>
      <c r="JJA246" s="5"/>
      <c r="JJB246" s="5"/>
      <c r="JJC246" s="5"/>
      <c r="JJD246" s="5"/>
      <c r="JJE246" s="5"/>
      <c r="JJF246" s="5"/>
      <c r="JJG246" s="5"/>
      <c r="JJH246" s="5"/>
      <c r="JJI246" s="5"/>
      <c r="JJJ246" s="5"/>
      <c r="JJK246" s="5"/>
      <c r="JJL246" s="5"/>
      <c r="JJM246" s="5"/>
      <c r="JJN246" s="5"/>
      <c r="JJO246" s="5"/>
      <c r="JJP246" s="5"/>
      <c r="JJQ246" s="5"/>
      <c r="JJR246" s="5"/>
      <c r="JJS246" s="5"/>
      <c r="JJT246" s="5"/>
      <c r="JJU246" s="5"/>
      <c r="JJV246" s="5"/>
      <c r="JJW246" s="5"/>
      <c r="JJX246" s="5"/>
      <c r="JJY246" s="5"/>
      <c r="JJZ246" s="5"/>
      <c r="JKA246" s="5"/>
      <c r="JKB246" s="5"/>
      <c r="JKC246" s="5"/>
      <c r="JKD246" s="5"/>
      <c r="JKE246" s="5"/>
      <c r="JKF246" s="5"/>
      <c r="JKG246" s="5"/>
      <c r="JKH246" s="5"/>
      <c r="JKI246" s="5"/>
      <c r="JKJ246" s="5"/>
      <c r="JKK246" s="5"/>
      <c r="JKL246" s="5"/>
      <c r="JKM246" s="5"/>
      <c r="JKN246" s="5"/>
      <c r="JKO246" s="5"/>
      <c r="JKP246" s="5"/>
      <c r="JKQ246" s="5"/>
      <c r="JKR246" s="5"/>
      <c r="JKS246" s="5"/>
      <c r="JKT246" s="5"/>
      <c r="JKU246" s="5"/>
      <c r="JKV246" s="5"/>
      <c r="JKW246" s="5"/>
      <c r="JKX246" s="5"/>
      <c r="JKY246" s="5"/>
      <c r="JKZ246" s="5"/>
      <c r="JLA246" s="5"/>
      <c r="JLB246" s="5"/>
      <c r="JLC246" s="5"/>
      <c r="JLD246" s="5"/>
      <c r="JLE246" s="5"/>
      <c r="JLF246" s="5"/>
      <c r="JLG246" s="5"/>
      <c r="JLH246" s="5"/>
      <c r="JLI246" s="5"/>
      <c r="JLJ246" s="5"/>
      <c r="JLK246" s="5"/>
      <c r="JLL246" s="5"/>
      <c r="JLM246" s="5"/>
      <c r="JLN246" s="5"/>
      <c r="JLO246" s="5"/>
      <c r="JLP246" s="5"/>
      <c r="JLQ246" s="5"/>
      <c r="JLR246" s="5"/>
      <c r="JLS246" s="5"/>
      <c r="JLT246" s="5"/>
      <c r="JLU246" s="5"/>
      <c r="JLV246" s="5"/>
      <c r="JLW246" s="5"/>
      <c r="JLX246" s="5"/>
      <c r="JLY246" s="5"/>
      <c r="JLZ246" s="5"/>
      <c r="JMA246" s="5"/>
      <c r="JMB246" s="5"/>
      <c r="JMC246" s="5"/>
      <c r="JMD246" s="5"/>
      <c r="JME246" s="5"/>
      <c r="JMF246" s="5"/>
      <c r="JMG246" s="5"/>
      <c r="JMH246" s="5"/>
      <c r="JMI246" s="5"/>
      <c r="JMJ246" s="5"/>
      <c r="JMK246" s="5"/>
      <c r="JML246" s="5"/>
      <c r="JMM246" s="5"/>
      <c r="JMN246" s="5"/>
      <c r="JMO246" s="5"/>
      <c r="JMP246" s="5"/>
      <c r="JMQ246" s="5"/>
      <c r="JMR246" s="5"/>
      <c r="JMS246" s="5"/>
      <c r="JMT246" s="5"/>
      <c r="JMU246" s="5"/>
      <c r="JMV246" s="5"/>
      <c r="JMW246" s="5"/>
      <c r="JMX246" s="5"/>
      <c r="JMY246" s="5"/>
      <c r="JMZ246" s="5"/>
      <c r="JNA246" s="5"/>
      <c r="JNB246" s="5"/>
      <c r="JNC246" s="5"/>
      <c r="JND246" s="5"/>
      <c r="JNE246" s="5"/>
      <c r="JNF246" s="5"/>
      <c r="JNG246" s="5"/>
      <c r="JNH246" s="5"/>
      <c r="JNI246" s="5"/>
      <c r="JNJ246" s="5"/>
      <c r="JNK246" s="5"/>
      <c r="JNL246" s="5"/>
      <c r="JNM246" s="5"/>
      <c r="JNN246" s="5"/>
      <c r="JNO246" s="5"/>
      <c r="JNP246" s="5"/>
      <c r="JNQ246" s="5"/>
      <c r="JNR246" s="5"/>
      <c r="JNS246" s="5"/>
      <c r="JNT246" s="5"/>
      <c r="JNU246" s="5"/>
      <c r="JNV246" s="5"/>
      <c r="JNW246" s="5"/>
      <c r="JNX246" s="5"/>
      <c r="JNY246" s="5"/>
      <c r="JNZ246" s="5"/>
      <c r="JOA246" s="5"/>
      <c r="JOB246" s="5"/>
      <c r="JOC246" s="5"/>
      <c r="JOD246" s="5"/>
      <c r="JOE246" s="5"/>
      <c r="JOF246" s="5"/>
      <c r="JOG246" s="5"/>
      <c r="JOH246" s="5"/>
      <c r="JOI246" s="5"/>
      <c r="JOJ246" s="5"/>
      <c r="JOK246" s="5"/>
      <c r="JOL246" s="5"/>
      <c r="JOM246" s="5"/>
      <c r="JON246" s="5"/>
      <c r="JOO246" s="5"/>
      <c r="JOP246" s="5"/>
      <c r="JOQ246" s="5"/>
      <c r="JOR246" s="5"/>
      <c r="JOS246" s="5"/>
      <c r="JOT246" s="5"/>
      <c r="JOU246" s="5"/>
      <c r="JOV246" s="5"/>
      <c r="JOW246" s="5"/>
      <c r="JOX246" s="5"/>
      <c r="JOY246" s="5"/>
      <c r="JOZ246" s="5"/>
      <c r="JPA246" s="5"/>
      <c r="JPB246" s="5"/>
      <c r="JPC246" s="5"/>
      <c r="JPD246" s="5"/>
      <c r="JPE246" s="5"/>
      <c r="JPF246" s="5"/>
      <c r="JPG246" s="5"/>
      <c r="JPH246" s="5"/>
      <c r="JPI246" s="5"/>
      <c r="JPJ246" s="5"/>
      <c r="JPK246" s="5"/>
      <c r="JPL246" s="5"/>
      <c r="JPM246" s="5"/>
      <c r="JPN246" s="5"/>
      <c r="JPO246" s="5"/>
      <c r="JPP246" s="5"/>
      <c r="JPQ246" s="5"/>
      <c r="JPR246" s="5"/>
      <c r="JPS246" s="5"/>
      <c r="JPT246" s="5"/>
      <c r="JPU246" s="5"/>
      <c r="JPV246" s="5"/>
      <c r="JPW246" s="5"/>
      <c r="JPX246" s="5"/>
      <c r="JPY246" s="5"/>
      <c r="JPZ246" s="5"/>
      <c r="JQA246" s="5"/>
      <c r="JQB246" s="5"/>
      <c r="JQC246" s="5"/>
      <c r="JQD246" s="5"/>
      <c r="JQE246" s="5"/>
      <c r="JQF246" s="5"/>
      <c r="JQG246" s="5"/>
      <c r="JQH246" s="5"/>
      <c r="JQI246" s="5"/>
      <c r="JQJ246" s="5"/>
      <c r="JQK246" s="5"/>
      <c r="JQL246" s="5"/>
      <c r="JQM246" s="5"/>
      <c r="JQN246" s="5"/>
      <c r="JQO246" s="5"/>
      <c r="JQP246" s="5"/>
      <c r="JQQ246" s="5"/>
      <c r="JQR246" s="5"/>
      <c r="JQS246" s="5"/>
      <c r="JQT246" s="5"/>
      <c r="JQU246" s="5"/>
      <c r="JQV246" s="5"/>
      <c r="JQW246" s="5"/>
      <c r="JQX246" s="5"/>
      <c r="JQY246" s="5"/>
      <c r="JQZ246" s="5"/>
      <c r="JRA246" s="5"/>
      <c r="JRB246" s="5"/>
      <c r="JRC246" s="5"/>
      <c r="JRD246" s="5"/>
      <c r="JRE246" s="5"/>
      <c r="JRF246" s="5"/>
      <c r="JRG246" s="5"/>
      <c r="JRH246" s="5"/>
      <c r="JRI246" s="5"/>
      <c r="JRJ246" s="5"/>
      <c r="JRK246" s="5"/>
      <c r="JRL246" s="5"/>
      <c r="JRM246" s="5"/>
      <c r="JRN246" s="5"/>
      <c r="JRO246" s="5"/>
      <c r="JRP246" s="5"/>
      <c r="JRQ246" s="5"/>
      <c r="JRR246" s="5"/>
      <c r="JRS246" s="5"/>
      <c r="JRT246" s="5"/>
      <c r="JRU246" s="5"/>
      <c r="JRV246" s="5"/>
      <c r="JRW246" s="5"/>
      <c r="JRX246" s="5"/>
      <c r="JRY246" s="5"/>
      <c r="JRZ246" s="5"/>
      <c r="JSA246" s="5"/>
      <c r="JSB246" s="5"/>
      <c r="JSC246" s="5"/>
      <c r="JSD246" s="5"/>
      <c r="JSE246" s="5"/>
      <c r="JSF246" s="5"/>
      <c r="JSG246" s="5"/>
      <c r="JSH246" s="5"/>
      <c r="JSI246" s="5"/>
      <c r="JSJ246" s="5"/>
      <c r="JSK246" s="5"/>
      <c r="JSL246" s="5"/>
      <c r="JSM246" s="5"/>
      <c r="JSN246" s="5"/>
      <c r="JSO246" s="5"/>
      <c r="JSP246" s="5"/>
      <c r="JSQ246" s="5"/>
      <c r="JSR246" s="5"/>
      <c r="JSS246" s="5"/>
      <c r="JST246" s="5"/>
      <c r="JSU246" s="5"/>
      <c r="JSV246" s="5"/>
      <c r="JSW246" s="5"/>
      <c r="JSX246" s="5"/>
      <c r="JSY246" s="5"/>
      <c r="JSZ246" s="5"/>
      <c r="JTA246" s="5"/>
      <c r="JTB246" s="5"/>
      <c r="JTC246" s="5"/>
      <c r="JTD246" s="5"/>
      <c r="JTE246" s="5"/>
      <c r="JTF246" s="5"/>
      <c r="JTG246" s="5"/>
      <c r="JTH246" s="5"/>
      <c r="JTI246" s="5"/>
      <c r="JTJ246" s="5"/>
      <c r="JTK246" s="5"/>
      <c r="JTL246" s="5"/>
      <c r="JTM246" s="5"/>
      <c r="JTN246" s="5"/>
      <c r="JTO246" s="5"/>
      <c r="JTP246" s="5"/>
      <c r="JTQ246" s="5"/>
      <c r="JTR246" s="5"/>
      <c r="JTS246" s="5"/>
      <c r="JTT246" s="5"/>
      <c r="JTU246" s="5"/>
      <c r="JTV246" s="5"/>
      <c r="JTW246" s="5"/>
      <c r="JTX246" s="5"/>
      <c r="JTY246" s="5"/>
      <c r="JTZ246" s="5"/>
      <c r="JUA246" s="5"/>
      <c r="JUB246" s="5"/>
      <c r="JUC246" s="5"/>
      <c r="JUD246" s="5"/>
      <c r="JUE246" s="5"/>
      <c r="JUF246" s="5"/>
      <c r="JUG246" s="5"/>
      <c r="JUH246" s="5"/>
      <c r="JUI246" s="5"/>
      <c r="JUJ246" s="5"/>
      <c r="JUK246" s="5"/>
      <c r="JUL246" s="5"/>
      <c r="JUM246" s="5"/>
      <c r="JUN246" s="5"/>
      <c r="JUO246" s="5"/>
      <c r="JUP246" s="5"/>
      <c r="JUQ246" s="5"/>
      <c r="JUR246" s="5"/>
      <c r="JUS246" s="5"/>
      <c r="JUT246" s="5"/>
      <c r="JUU246" s="5"/>
      <c r="JUV246" s="5"/>
      <c r="JUW246" s="5"/>
      <c r="JUX246" s="5"/>
      <c r="JUY246" s="5"/>
      <c r="JUZ246" s="5"/>
      <c r="JVA246" s="5"/>
      <c r="JVB246" s="5"/>
      <c r="JVC246" s="5"/>
      <c r="JVD246" s="5"/>
      <c r="JVE246" s="5"/>
      <c r="JVF246" s="5"/>
      <c r="JVG246" s="5"/>
      <c r="JVH246" s="5"/>
      <c r="JVI246" s="5"/>
      <c r="JVJ246" s="5"/>
      <c r="JVK246" s="5"/>
      <c r="JVL246" s="5"/>
      <c r="JVM246" s="5"/>
      <c r="JVN246" s="5"/>
      <c r="JVO246" s="5"/>
      <c r="JVP246" s="5"/>
      <c r="JVQ246" s="5"/>
      <c r="JVR246" s="5"/>
      <c r="JVS246" s="5"/>
      <c r="JVT246" s="5"/>
      <c r="JVU246" s="5"/>
      <c r="JVV246" s="5"/>
      <c r="JVW246" s="5"/>
      <c r="JVX246" s="5"/>
      <c r="JVY246" s="5"/>
      <c r="JVZ246" s="5"/>
      <c r="JWA246" s="5"/>
      <c r="JWB246" s="5"/>
      <c r="JWC246" s="5"/>
      <c r="JWD246" s="5"/>
      <c r="JWE246" s="5"/>
      <c r="JWF246" s="5"/>
      <c r="JWG246" s="5"/>
      <c r="JWH246" s="5"/>
      <c r="JWI246" s="5"/>
      <c r="JWJ246" s="5"/>
      <c r="JWK246" s="5"/>
      <c r="JWL246" s="5"/>
      <c r="JWM246" s="5"/>
      <c r="JWN246" s="5"/>
      <c r="JWO246" s="5"/>
      <c r="JWP246" s="5"/>
      <c r="JWQ246" s="5"/>
      <c r="JWR246" s="5"/>
      <c r="JWS246" s="5"/>
      <c r="JWT246" s="5"/>
      <c r="JWU246" s="5"/>
      <c r="JWV246" s="5"/>
      <c r="JWW246" s="5"/>
      <c r="JWX246" s="5"/>
      <c r="JWY246" s="5"/>
      <c r="JWZ246" s="5"/>
      <c r="JXA246" s="5"/>
      <c r="JXB246" s="5"/>
      <c r="JXC246" s="5"/>
      <c r="JXD246" s="5"/>
      <c r="JXE246" s="5"/>
      <c r="JXF246" s="5"/>
      <c r="JXG246" s="5"/>
      <c r="JXH246" s="5"/>
      <c r="JXI246" s="5"/>
      <c r="JXJ246" s="5"/>
      <c r="JXK246" s="5"/>
      <c r="JXL246" s="5"/>
      <c r="JXM246" s="5"/>
      <c r="JXN246" s="5"/>
      <c r="JXO246" s="5"/>
      <c r="JXP246" s="5"/>
      <c r="JXQ246" s="5"/>
      <c r="JXR246" s="5"/>
      <c r="JXS246" s="5"/>
      <c r="JXT246" s="5"/>
      <c r="JXU246" s="5"/>
      <c r="JXV246" s="5"/>
      <c r="JXW246" s="5"/>
      <c r="JXX246" s="5"/>
      <c r="JXY246" s="5"/>
      <c r="JXZ246" s="5"/>
      <c r="JYA246" s="5"/>
      <c r="JYB246" s="5"/>
      <c r="JYC246" s="5"/>
      <c r="JYD246" s="5"/>
      <c r="JYE246" s="5"/>
      <c r="JYF246" s="5"/>
      <c r="JYG246" s="5"/>
      <c r="JYH246" s="5"/>
      <c r="JYI246" s="5"/>
      <c r="JYJ246" s="5"/>
      <c r="JYK246" s="5"/>
      <c r="JYL246" s="5"/>
      <c r="JYM246" s="5"/>
      <c r="JYN246" s="5"/>
      <c r="JYO246" s="5"/>
      <c r="JYP246" s="5"/>
      <c r="JYQ246" s="5"/>
      <c r="JYR246" s="5"/>
      <c r="JYS246" s="5"/>
      <c r="JYT246" s="5"/>
      <c r="JYU246" s="5"/>
      <c r="JYV246" s="5"/>
      <c r="JYW246" s="5"/>
      <c r="JYX246" s="5"/>
      <c r="JYY246" s="5"/>
      <c r="JYZ246" s="5"/>
      <c r="JZA246" s="5"/>
      <c r="JZB246" s="5"/>
      <c r="JZC246" s="5"/>
      <c r="JZD246" s="5"/>
      <c r="JZE246" s="5"/>
      <c r="JZF246" s="5"/>
      <c r="JZG246" s="5"/>
      <c r="JZH246" s="5"/>
      <c r="JZI246" s="5"/>
      <c r="JZJ246" s="5"/>
      <c r="JZK246" s="5"/>
      <c r="JZL246" s="5"/>
      <c r="JZM246" s="5"/>
      <c r="JZN246" s="5"/>
      <c r="JZO246" s="5"/>
      <c r="JZP246" s="5"/>
      <c r="JZQ246" s="5"/>
      <c r="JZR246" s="5"/>
      <c r="JZS246" s="5"/>
      <c r="JZT246" s="5"/>
      <c r="JZU246" s="5"/>
      <c r="JZV246" s="5"/>
      <c r="JZW246" s="5"/>
      <c r="JZX246" s="5"/>
      <c r="JZY246" s="5"/>
      <c r="JZZ246" s="5"/>
      <c r="KAA246" s="5"/>
      <c r="KAB246" s="5"/>
      <c r="KAC246" s="5"/>
      <c r="KAD246" s="5"/>
      <c r="KAE246" s="5"/>
      <c r="KAF246" s="5"/>
      <c r="KAG246" s="5"/>
      <c r="KAH246" s="5"/>
      <c r="KAI246" s="5"/>
      <c r="KAJ246" s="5"/>
      <c r="KAK246" s="5"/>
      <c r="KAL246" s="5"/>
      <c r="KAM246" s="5"/>
      <c r="KAN246" s="5"/>
      <c r="KAO246" s="5"/>
      <c r="KAP246" s="5"/>
      <c r="KAQ246" s="5"/>
      <c r="KAR246" s="5"/>
      <c r="KAS246" s="5"/>
      <c r="KAT246" s="5"/>
      <c r="KAU246" s="5"/>
      <c r="KAV246" s="5"/>
      <c r="KAW246" s="5"/>
      <c r="KAX246" s="5"/>
      <c r="KAY246" s="5"/>
      <c r="KAZ246" s="5"/>
      <c r="KBA246" s="5"/>
      <c r="KBB246" s="5"/>
      <c r="KBC246" s="5"/>
      <c r="KBD246" s="5"/>
      <c r="KBE246" s="5"/>
      <c r="KBF246" s="5"/>
      <c r="KBG246" s="5"/>
      <c r="KBH246" s="5"/>
      <c r="KBI246" s="5"/>
      <c r="KBJ246" s="5"/>
      <c r="KBK246" s="5"/>
      <c r="KBL246" s="5"/>
      <c r="KBM246" s="5"/>
      <c r="KBN246" s="5"/>
      <c r="KBO246" s="5"/>
      <c r="KBP246" s="5"/>
      <c r="KBQ246" s="5"/>
      <c r="KBR246" s="5"/>
      <c r="KBS246" s="5"/>
      <c r="KBT246" s="5"/>
      <c r="KBU246" s="5"/>
      <c r="KBV246" s="5"/>
      <c r="KBW246" s="5"/>
      <c r="KBX246" s="5"/>
      <c r="KBY246" s="5"/>
      <c r="KBZ246" s="5"/>
      <c r="KCA246" s="5"/>
      <c r="KCB246" s="5"/>
      <c r="KCC246" s="5"/>
      <c r="KCD246" s="5"/>
      <c r="KCE246" s="5"/>
      <c r="KCF246" s="5"/>
      <c r="KCG246" s="5"/>
      <c r="KCH246" s="5"/>
      <c r="KCI246" s="5"/>
      <c r="KCJ246" s="5"/>
      <c r="KCK246" s="5"/>
      <c r="KCL246" s="5"/>
      <c r="KCM246" s="5"/>
      <c r="KCN246" s="5"/>
      <c r="KCO246" s="5"/>
      <c r="KCP246" s="5"/>
      <c r="KCQ246" s="5"/>
      <c r="KCR246" s="5"/>
      <c r="KCS246" s="5"/>
      <c r="KCT246" s="5"/>
      <c r="KCU246" s="5"/>
      <c r="KCV246" s="5"/>
      <c r="KCW246" s="5"/>
      <c r="KCX246" s="5"/>
      <c r="KCY246" s="5"/>
      <c r="KCZ246" s="5"/>
      <c r="KDA246" s="5"/>
      <c r="KDB246" s="5"/>
      <c r="KDC246" s="5"/>
      <c r="KDD246" s="5"/>
      <c r="KDE246" s="5"/>
      <c r="KDF246" s="5"/>
      <c r="KDG246" s="5"/>
      <c r="KDH246" s="5"/>
      <c r="KDI246" s="5"/>
      <c r="KDJ246" s="5"/>
      <c r="KDK246" s="5"/>
      <c r="KDL246" s="5"/>
      <c r="KDM246" s="5"/>
      <c r="KDN246" s="5"/>
      <c r="KDO246" s="5"/>
      <c r="KDP246" s="5"/>
      <c r="KDQ246" s="5"/>
      <c r="KDR246" s="5"/>
      <c r="KDS246" s="5"/>
      <c r="KDT246" s="5"/>
      <c r="KDU246" s="5"/>
      <c r="KDV246" s="5"/>
      <c r="KDW246" s="5"/>
      <c r="KDX246" s="5"/>
      <c r="KDY246" s="5"/>
      <c r="KDZ246" s="5"/>
      <c r="KEA246" s="5"/>
      <c r="KEB246" s="5"/>
      <c r="KEC246" s="5"/>
      <c r="KED246" s="5"/>
      <c r="KEE246" s="5"/>
      <c r="KEF246" s="5"/>
      <c r="KEG246" s="5"/>
      <c r="KEH246" s="5"/>
      <c r="KEI246" s="5"/>
      <c r="KEJ246" s="5"/>
      <c r="KEK246" s="5"/>
      <c r="KEL246" s="5"/>
      <c r="KEM246" s="5"/>
      <c r="KEN246" s="5"/>
      <c r="KEO246" s="5"/>
      <c r="KEP246" s="5"/>
      <c r="KEQ246" s="5"/>
      <c r="KER246" s="5"/>
      <c r="KES246" s="5"/>
      <c r="KET246" s="5"/>
      <c r="KEU246" s="5"/>
      <c r="KEV246" s="5"/>
      <c r="KEW246" s="5"/>
      <c r="KEX246" s="5"/>
      <c r="KEY246" s="5"/>
      <c r="KEZ246" s="5"/>
      <c r="KFA246" s="5"/>
      <c r="KFB246" s="5"/>
      <c r="KFC246" s="5"/>
      <c r="KFD246" s="5"/>
      <c r="KFE246" s="5"/>
      <c r="KFF246" s="5"/>
      <c r="KFG246" s="5"/>
      <c r="KFH246" s="5"/>
      <c r="KFI246" s="5"/>
      <c r="KFJ246" s="5"/>
      <c r="KFK246" s="5"/>
      <c r="KFL246" s="5"/>
      <c r="KFM246" s="5"/>
      <c r="KFN246" s="5"/>
      <c r="KFO246" s="5"/>
      <c r="KFP246" s="5"/>
      <c r="KFQ246" s="5"/>
      <c r="KFR246" s="5"/>
      <c r="KFS246" s="5"/>
      <c r="KFT246" s="5"/>
      <c r="KFU246" s="5"/>
      <c r="KFV246" s="5"/>
      <c r="KFW246" s="5"/>
      <c r="KFX246" s="5"/>
      <c r="KFY246" s="5"/>
      <c r="KFZ246" s="5"/>
      <c r="KGA246" s="5"/>
      <c r="KGB246" s="5"/>
      <c r="KGC246" s="5"/>
      <c r="KGD246" s="5"/>
      <c r="KGE246" s="5"/>
      <c r="KGF246" s="5"/>
      <c r="KGG246" s="5"/>
      <c r="KGH246" s="5"/>
      <c r="KGI246" s="5"/>
      <c r="KGJ246" s="5"/>
      <c r="KGK246" s="5"/>
      <c r="KGL246" s="5"/>
      <c r="KGM246" s="5"/>
      <c r="KGN246" s="5"/>
      <c r="KGO246" s="5"/>
      <c r="KGP246" s="5"/>
      <c r="KGQ246" s="5"/>
      <c r="KGR246" s="5"/>
      <c r="KGS246" s="5"/>
      <c r="KGT246" s="5"/>
      <c r="KGU246" s="5"/>
      <c r="KGV246" s="5"/>
      <c r="KGW246" s="5"/>
      <c r="KGX246" s="5"/>
      <c r="KGY246" s="5"/>
      <c r="KGZ246" s="5"/>
      <c r="KHA246" s="5"/>
      <c r="KHB246" s="5"/>
      <c r="KHC246" s="5"/>
      <c r="KHD246" s="5"/>
      <c r="KHE246" s="5"/>
      <c r="KHF246" s="5"/>
      <c r="KHG246" s="5"/>
      <c r="KHH246" s="5"/>
      <c r="KHI246" s="5"/>
      <c r="KHJ246" s="5"/>
      <c r="KHK246" s="5"/>
      <c r="KHL246" s="5"/>
      <c r="KHM246" s="5"/>
      <c r="KHN246" s="5"/>
      <c r="KHO246" s="5"/>
      <c r="KHP246" s="5"/>
      <c r="KHQ246" s="5"/>
      <c r="KHR246" s="5"/>
      <c r="KHS246" s="5"/>
      <c r="KHT246" s="5"/>
      <c r="KHU246" s="5"/>
      <c r="KHV246" s="5"/>
      <c r="KHW246" s="5"/>
      <c r="KHX246" s="5"/>
      <c r="KHY246" s="5"/>
      <c r="KHZ246" s="5"/>
      <c r="KIA246" s="5"/>
      <c r="KIB246" s="5"/>
      <c r="KIC246" s="5"/>
      <c r="KID246" s="5"/>
      <c r="KIE246" s="5"/>
      <c r="KIF246" s="5"/>
      <c r="KIG246" s="5"/>
      <c r="KIH246" s="5"/>
      <c r="KII246" s="5"/>
      <c r="KIJ246" s="5"/>
      <c r="KIK246" s="5"/>
      <c r="KIL246" s="5"/>
      <c r="KIM246" s="5"/>
      <c r="KIN246" s="5"/>
      <c r="KIO246" s="5"/>
      <c r="KIP246" s="5"/>
      <c r="KIQ246" s="5"/>
      <c r="KIR246" s="5"/>
      <c r="KIS246" s="5"/>
      <c r="KIT246" s="5"/>
      <c r="KIU246" s="5"/>
      <c r="KIV246" s="5"/>
      <c r="KIW246" s="5"/>
      <c r="KIX246" s="5"/>
      <c r="KIY246" s="5"/>
      <c r="KIZ246" s="5"/>
      <c r="KJA246" s="5"/>
      <c r="KJB246" s="5"/>
      <c r="KJC246" s="5"/>
      <c r="KJD246" s="5"/>
      <c r="KJE246" s="5"/>
      <c r="KJF246" s="5"/>
      <c r="KJG246" s="5"/>
      <c r="KJH246" s="5"/>
      <c r="KJI246" s="5"/>
      <c r="KJJ246" s="5"/>
      <c r="KJK246" s="5"/>
      <c r="KJL246" s="5"/>
      <c r="KJM246" s="5"/>
      <c r="KJN246" s="5"/>
      <c r="KJO246" s="5"/>
      <c r="KJP246" s="5"/>
      <c r="KJQ246" s="5"/>
      <c r="KJR246" s="5"/>
      <c r="KJS246" s="5"/>
      <c r="KJT246" s="5"/>
      <c r="KJU246" s="5"/>
      <c r="KJV246" s="5"/>
      <c r="KJW246" s="5"/>
      <c r="KJX246" s="5"/>
      <c r="KJY246" s="5"/>
      <c r="KJZ246" s="5"/>
      <c r="KKA246" s="5"/>
      <c r="KKB246" s="5"/>
      <c r="KKC246" s="5"/>
      <c r="KKD246" s="5"/>
      <c r="KKE246" s="5"/>
      <c r="KKF246" s="5"/>
      <c r="KKG246" s="5"/>
      <c r="KKH246" s="5"/>
      <c r="KKI246" s="5"/>
      <c r="KKJ246" s="5"/>
      <c r="KKK246" s="5"/>
      <c r="KKL246" s="5"/>
      <c r="KKM246" s="5"/>
      <c r="KKN246" s="5"/>
      <c r="KKO246" s="5"/>
      <c r="KKP246" s="5"/>
      <c r="KKQ246" s="5"/>
      <c r="KKR246" s="5"/>
      <c r="KKS246" s="5"/>
      <c r="KKT246" s="5"/>
      <c r="KKU246" s="5"/>
      <c r="KKV246" s="5"/>
      <c r="KKW246" s="5"/>
      <c r="KKX246" s="5"/>
      <c r="KKY246" s="5"/>
      <c r="KKZ246" s="5"/>
      <c r="KLA246" s="5"/>
      <c r="KLB246" s="5"/>
      <c r="KLC246" s="5"/>
      <c r="KLD246" s="5"/>
      <c r="KLE246" s="5"/>
      <c r="KLF246" s="5"/>
      <c r="KLG246" s="5"/>
      <c r="KLH246" s="5"/>
      <c r="KLI246" s="5"/>
      <c r="KLJ246" s="5"/>
      <c r="KLK246" s="5"/>
      <c r="KLL246" s="5"/>
      <c r="KLM246" s="5"/>
      <c r="KLN246" s="5"/>
      <c r="KLO246" s="5"/>
      <c r="KLP246" s="5"/>
      <c r="KLQ246" s="5"/>
      <c r="KLR246" s="5"/>
      <c r="KLS246" s="5"/>
      <c r="KLT246" s="5"/>
      <c r="KLU246" s="5"/>
      <c r="KLV246" s="5"/>
      <c r="KLW246" s="5"/>
      <c r="KLX246" s="5"/>
      <c r="KLY246" s="5"/>
      <c r="KLZ246" s="5"/>
      <c r="KMA246" s="5"/>
      <c r="KMB246" s="5"/>
      <c r="KMC246" s="5"/>
      <c r="KMD246" s="5"/>
      <c r="KME246" s="5"/>
      <c r="KMF246" s="5"/>
      <c r="KMG246" s="5"/>
      <c r="KMH246" s="5"/>
      <c r="KMI246" s="5"/>
      <c r="KMJ246" s="5"/>
      <c r="KMK246" s="5"/>
      <c r="KML246" s="5"/>
      <c r="KMM246" s="5"/>
      <c r="KMN246" s="5"/>
      <c r="KMO246" s="5"/>
      <c r="KMP246" s="5"/>
      <c r="KMQ246" s="5"/>
      <c r="KMR246" s="5"/>
      <c r="KMS246" s="5"/>
      <c r="KMT246" s="5"/>
      <c r="KMU246" s="5"/>
      <c r="KMV246" s="5"/>
      <c r="KMW246" s="5"/>
      <c r="KMX246" s="5"/>
      <c r="KMY246" s="5"/>
      <c r="KMZ246" s="5"/>
      <c r="KNA246" s="5"/>
      <c r="KNB246" s="5"/>
      <c r="KNC246" s="5"/>
      <c r="KND246" s="5"/>
      <c r="KNE246" s="5"/>
      <c r="KNF246" s="5"/>
      <c r="KNG246" s="5"/>
      <c r="KNH246" s="5"/>
      <c r="KNI246" s="5"/>
      <c r="KNJ246" s="5"/>
      <c r="KNK246" s="5"/>
      <c r="KNL246" s="5"/>
      <c r="KNM246" s="5"/>
      <c r="KNN246" s="5"/>
      <c r="KNO246" s="5"/>
      <c r="KNP246" s="5"/>
      <c r="KNQ246" s="5"/>
      <c r="KNR246" s="5"/>
      <c r="KNS246" s="5"/>
      <c r="KNT246" s="5"/>
      <c r="KNU246" s="5"/>
      <c r="KNV246" s="5"/>
      <c r="KNW246" s="5"/>
      <c r="KNX246" s="5"/>
      <c r="KNY246" s="5"/>
      <c r="KNZ246" s="5"/>
      <c r="KOA246" s="5"/>
      <c r="KOB246" s="5"/>
      <c r="KOC246" s="5"/>
      <c r="KOD246" s="5"/>
      <c r="KOE246" s="5"/>
      <c r="KOF246" s="5"/>
      <c r="KOG246" s="5"/>
      <c r="KOH246" s="5"/>
      <c r="KOI246" s="5"/>
      <c r="KOJ246" s="5"/>
      <c r="KOK246" s="5"/>
      <c r="KOL246" s="5"/>
      <c r="KOM246" s="5"/>
      <c r="KON246" s="5"/>
      <c r="KOO246" s="5"/>
      <c r="KOP246" s="5"/>
      <c r="KOQ246" s="5"/>
      <c r="KOR246" s="5"/>
      <c r="KOS246" s="5"/>
      <c r="KOT246" s="5"/>
      <c r="KOU246" s="5"/>
      <c r="KOV246" s="5"/>
      <c r="KOW246" s="5"/>
      <c r="KOX246" s="5"/>
      <c r="KOY246" s="5"/>
      <c r="KOZ246" s="5"/>
      <c r="KPA246" s="5"/>
      <c r="KPB246" s="5"/>
      <c r="KPC246" s="5"/>
      <c r="KPD246" s="5"/>
      <c r="KPE246" s="5"/>
      <c r="KPF246" s="5"/>
      <c r="KPG246" s="5"/>
      <c r="KPH246" s="5"/>
      <c r="KPI246" s="5"/>
      <c r="KPJ246" s="5"/>
      <c r="KPK246" s="5"/>
      <c r="KPL246" s="5"/>
      <c r="KPM246" s="5"/>
      <c r="KPN246" s="5"/>
      <c r="KPO246" s="5"/>
      <c r="KPP246" s="5"/>
      <c r="KPQ246" s="5"/>
      <c r="KPR246" s="5"/>
      <c r="KPS246" s="5"/>
      <c r="KPT246" s="5"/>
      <c r="KPU246" s="5"/>
      <c r="KPV246" s="5"/>
      <c r="KPW246" s="5"/>
      <c r="KPX246" s="5"/>
      <c r="KPY246" s="5"/>
      <c r="KPZ246" s="5"/>
      <c r="KQA246" s="5"/>
      <c r="KQB246" s="5"/>
      <c r="KQC246" s="5"/>
      <c r="KQD246" s="5"/>
      <c r="KQE246" s="5"/>
      <c r="KQF246" s="5"/>
      <c r="KQG246" s="5"/>
      <c r="KQH246" s="5"/>
      <c r="KQI246" s="5"/>
      <c r="KQJ246" s="5"/>
      <c r="KQK246" s="5"/>
      <c r="KQL246" s="5"/>
      <c r="KQM246" s="5"/>
      <c r="KQN246" s="5"/>
      <c r="KQO246" s="5"/>
      <c r="KQP246" s="5"/>
      <c r="KQQ246" s="5"/>
      <c r="KQR246" s="5"/>
      <c r="KQS246" s="5"/>
      <c r="KQT246" s="5"/>
      <c r="KQU246" s="5"/>
      <c r="KQV246" s="5"/>
      <c r="KQW246" s="5"/>
      <c r="KQX246" s="5"/>
      <c r="KQY246" s="5"/>
      <c r="KQZ246" s="5"/>
      <c r="KRA246" s="5"/>
      <c r="KRB246" s="5"/>
      <c r="KRC246" s="5"/>
      <c r="KRD246" s="5"/>
      <c r="KRE246" s="5"/>
      <c r="KRF246" s="5"/>
      <c r="KRG246" s="5"/>
      <c r="KRH246" s="5"/>
      <c r="KRI246" s="5"/>
      <c r="KRJ246" s="5"/>
      <c r="KRK246" s="5"/>
      <c r="KRL246" s="5"/>
      <c r="KRM246" s="5"/>
      <c r="KRN246" s="5"/>
      <c r="KRO246" s="5"/>
      <c r="KRP246" s="5"/>
      <c r="KRQ246" s="5"/>
      <c r="KRR246" s="5"/>
      <c r="KRS246" s="5"/>
      <c r="KRT246" s="5"/>
      <c r="KRU246" s="5"/>
      <c r="KRV246" s="5"/>
      <c r="KRW246" s="5"/>
      <c r="KRX246" s="5"/>
      <c r="KRY246" s="5"/>
      <c r="KRZ246" s="5"/>
      <c r="KSA246" s="5"/>
      <c r="KSB246" s="5"/>
      <c r="KSC246" s="5"/>
      <c r="KSD246" s="5"/>
      <c r="KSE246" s="5"/>
      <c r="KSF246" s="5"/>
      <c r="KSG246" s="5"/>
      <c r="KSH246" s="5"/>
      <c r="KSI246" s="5"/>
      <c r="KSJ246" s="5"/>
      <c r="KSK246" s="5"/>
      <c r="KSL246" s="5"/>
      <c r="KSM246" s="5"/>
      <c r="KSN246" s="5"/>
      <c r="KSO246" s="5"/>
      <c r="KSP246" s="5"/>
      <c r="KSQ246" s="5"/>
      <c r="KSR246" s="5"/>
      <c r="KSS246" s="5"/>
      <c r="KST246" s="5"/>
      <c r="KSU246" s="5"/>
      <c r="KSV246" s="5"/>
      <c r="KSW246" s="5"/>
      <c r="KSX246" s="5"/>
      <c r="KSY246" s="5"/>
      <c r="KSZ246" s="5"/>
      <c r="KTA246" s="5"/>
      <c r="KTB246" s="5"/>
      <c r="KTC246" s="5"/>
      <c r="KTD246" s="5"/>
      <c r="KTE246" s="5"/>
      <c r="KTF246" s="5"/>
      <c r="KTG246" s="5"/>
      <c r="KTH246" s="5"/>
      <c r="KTI246" s="5"/>
      <c r="KTJ246" s="5"/>
      <c r="KTK246" s="5"/>
      <c r="KTL246" s="5"/>
      <c r="KTM246" s="5"/>
      <c r="KTN246" s="5"/>
      <c r="KTO246" s="5"/>
      <c r="KTP246" s="5"/>
      <c r="KTQ246" s="5"/>
      <c r="KTR246" s="5"/>
      <c r="KTS246" s="5"/>
      <c r="KTT246" s="5"/>
      <c r="KTU246" s="5"/>
      <c r="KTV246" s="5"/>
      <c r="KTW246" s="5"/>
      <c r="KTX246" s="5"/>
      <c r="KTY246" s="5"/>
      <c r="KTZ246" s="5"/>
      <c r="KUA246" s="5"/>
      <c r="KUB246" s="5"/>
      <c r="KUC246" s="5"/>
      <c r="KUD246" s="5"/>
      <c r="KUE246" s="5"/>
      <c r="KUF246" s="5"/>
      <c r="KUG246" s="5"/>
      <c r="KUH246" s="5"/>
      <c r="KUI246" s="5"/>
      <c r="KUJ246" s="5"/>
      <c r="KUK246" s="5"/>
      <c r="KUL246" s="5"/>
      <c r="KUM246" s="5"/>
      <c r="KUN246" s="5"/>
      <c r="KUO246" s="5"/>
      <c r="KUP246" s="5"/>
      <c r="KUQ246" s="5"/>
      <c r="KUR246" s="5"/>
      <c r="KUS246" s="5"/>
      <c r="KUT246" s="5"/>
      <c r="KUU246" s="5"/>
      <c r="KUV246" s="5"/>
      <c r="KUW246" s="5"/>
      <c r="KUX246" s="5"/>
      <c r="KUY246" s="5"/>
      <c r="KUZ246" s="5"/>
      <c r="KVA246" s="5"/>
      <c r="KVB246" s="5"/>
      <c r="KVC246" s="5"/>
      <c r="KVD246" s="5"/>
      <c r="KVE246" s="5"/>
      <c r="KVF246" s="5"/>
      <c r="KVG246" s="5"/>
      <c r="KVH246" s="5"/>
      <c r="KVI246" s="5"/>
      <c r="KVJ246" s="5"/>
      <c r="KVK246" s="5"/>
      <c r="KVL246" s="5"/>
      <c r="KVM246" s="5"/>
      <c r="KVN246" s="5"/>
      <c r="KVO246" s="5"/>
      <c r="KVP246" s="5"/>
      <c r="KVQ246" s="5"/>
      <c r="KVR246" s="5"/>
      <c r="KVS246" s="5"/>
      <c r="KVT246" s="5"/>
      <c r="KVU246" s="5"/>
      <c r="KVV246" s="5"/>
      <c r="KVW246" s="5"/>
      <c r="KVX246" s="5"/>
      <c r="KVY246" s="5"/>
      <c r="KVZ246" s="5"/>
      <c r="KWA246" s="5"/>
      <c r="KWB246" s="5"/>
      <c r="KWC246" s="5"/>
      <c r="KWD246" s="5"/>
      <c r="KWE246" s="5"/>
      <c r="KWF246" s="5"/>
      <c r="KWG246" s="5"/>
      <c r="KWH246" s="5"/>
      <c r="KWI246" s="5"/>
      <c r="KWJ246" s="5"/>
      <c r="KWK246" s="5"/>
      <c r="KWL246" s="5"/>
      <c r="KWM246" s="5"/>
      <c r="KWN246" s="5"/>
      <c r="KWO246" s="5"/>
      <c r="KWP246" s="5"/>
      <c r="KWQ246" s="5"/>
      <c r="KWR246" s="5"/>
      <c r="KWS246" s="5"/>
      <c r="KWT246" s="5"/>
      <c r="KWU246" s="5"/>
      <c r="KWV246" s="5"/>
      <c r="KWW246" s="5"/>
      <c r="KWX246" s="5"/>
      <c r="KWY246" s="5"/>
      <c r="KWZ246" s="5"/>
      <c r="KXA246" s="5"/>
      <c r="KXB246" s="5"/>
      <c r="KXC246" s="5"/>
      <c r="KXD246" s="5"/>
      <c r="KXE246" s="5"/>
      <c r="KXF246" s="5"/>
      <c r="KXG246" s="5"/>
      <c r="KXH246" s="5"/>
      <c r="KXI246" s="5"/>
      <c r="KXJ246" s="5"/>
      <c r="KXK246" s="5"/>
      <c r="KXL246" s="5"/>
      <c r="KXM246" s="5"/>
      <c r="KXN246" s="5"/>
      <c r="KXO246" s="5"/>
      <c r="KXP246" s="5"/>
      <c r="KXQ246" s="5"/>
      <c r="KXR246" s="5"/>
      <c r="KXS246" s="5"/>
      <c r="KXT246" s="5"/>
      <c r="KXU246" s="5"/>
      <c r="KXV246" s="5"/>
      <c r="KXW246" s="5"/>
      <c r="KXX246" s="5"/>
      <c r="KXY246" s="5"/>
      <c r="KXZ246" s="5"/>
      <c r="KYA246" s="5"/>
      <c r="KYB246" s="5"/>
      <c r="KYC246" s="5"/>
      <c r="KYD246" s="5"/>
      <c r="KYE246" s="5"/>
      <c r="KYF246" s="5"/>
      <c r="KYG246" s="5"/>
      <c r="KYH246" s="5"/>
      <c r="KYI246" s="5"/>
      <c r="KYJ246" s="5"/>
      <c r="KYK246" s="5"/>
      <c r="KYL246" s="5"/>
      <c r="KYM246" s="5"/>
      <c r="KYN246" s="5"/>
      <c r="KYO246" s="5"/>
      <c r="KYP246" s="5"/>
      <c r="KYQ246" s="5"/>
      <c r="KYR246" s="5"/>
      <c r="KYS246" s="5"/>
      <c r="KYT246" s="5"/>
      <c r="KYU246" s="5"/>
      <c r="KYV246" s="5"/>
      <c r="KYW246" s="5"/>
      <c r="KYX246" s="5"/>
      <c r="KYY246" s="5"/>
      <c r="KYZ246" s="5"/>
      <c r="KZA246" s="5"/>
      <c r="KZB246" s="5"/>
      <c r="KZC246" s="5"/>
      <c r="KZD246" s="5"/>
      <c r="KZE246" s="5"/>
      <c r="KZF246" s="5"/>
      <c r="KZG246" s="5"/>
      <c r="KZH246" s="5"/>
      <c r="KZI246" s="5"/>
      <c r="KZJ246" s="5"/>
      <c r="KZK246" s="5"/>
      <c r="KZL246" s="5"/>
      <c r="KZM246" s="5"/>
      <c r="KZN246" s="5"/>
      <c r="KZO246" s="5"/>
      <c r="KZP246" s="5"/>
      <c r="KZQ246" s="5"/>
      <c r="KZR246" s="5"/>
      <c r="KZS246" s="5"/>
      <c r="KZT246" s="5"/>
      <c r="KZU246" s="5"/>
      <c r="KZV246" s="5"/>
      <c r="KZW246" s="5"/>
      <c r="KZX246" s="5"/>
      <c r="KZY246" s="5"/>
      <c r="KZZ246" s="5"/>
      <c r="LAA246" s="5"/>
      <c r="LAB246" s="5"/>
      <c r="LAC246" s="5"/>
      <c r="LAD246" s="5"/>
      <c r="LAE246" s="5"/>
      <c r="LAF246" s="5"/>
      <c r="LAG246" s="5"/>
      <c r="LAH246" s="5"/>
      <c r="LAI246" s="5"/>
      <c r="LAJ246" s="5"/>
      <c r="LAK246" s="5"/>
      <c r="LAL246" s="5"/>
      <c r="LAM246" s="5"/>
      <c r="LAN246" s="5"/>
      <c r="LAO246" s="5"/>
      <c r="LAP246" s="5"/>
      <c r="LAQ246" s="5"/>
      <c r="LAR246" s="5"/>
      <c r="LAS246" s="5"/>
      <c r="LAT246" s="5"/>
      <c r="LAU246" s="5"/>
      <c r="LAV246" s="5"/>
      <c r="LAW246" s="5"/>
      <c r="LAX246" s="5"/>
      <c r="LAY246" s="5"/>
      <c r="LAZ246" s="5"/>
      <c r="LBA246" s="5"/>
      <c r="LBB246" s="5"/>
      <c r="LBC246" s="5"/>
      <c r="LBD246" s="5"/>
      <c r="LBE246" s="5"/>
      <c r="LBF246" s="5"/>
      <c r="LBG246" s="5"/>
      <c r="LBH246" s="5"/>
      <c r="LBI246" s="5"/>
      <c r="LBJ246" s="5"/>
      <c r="LBK246" s="5"/>
      <c r="LBL246" s="5"/>
      <c r="LBM246" s="5"/>
      <c r="LBN246" s="5"/>
      <c r="LBO246" s="5"/>
      <c r="LBP246" s="5"/>
      <c r="LBQ246" s="5"/>
      <c r="LBR246" s="5"/>
      <c r="LBS246" s="5"/>
      <c r="LBT246" s="5"/>
      <c r="LBU246" s="5"/>
      <c r="LBV246" s="5"/>
      <c r="LBW246" s="5"/>
      <c r="LBX246" s="5"/>
      <c r="LBY246" s="5"/>
      <c r="LBZ246" s="5"/>
      <c r="LCA246" s="5"/>
      <c r="LCB246" s="5"/>
      <c r="LCC246" s="5"/>
      <c r="LCD246" s="5"/>
      <c r="LCE246" s="5"/>
      <c r="LCF246" s="5"/>
      <c r="LCG246" s="5"/>
      <c r="LCH246" s="5"/>
      <c r="LCI246" s="5"/>
      <c r="LCJ246" s="5"/>
      <c r="LCK246" s="5"/>
      <c r="LCL246" s="5"/>
      <c r="LCM246" s="5"/>
      <c r="LCN246" s="5"/>
      <c r="LCO246" s="5"/>
      <c r="LCP246" s="5"/>
      <c r="LCQ246" s="5"/>
      <c r="LCR246" s="5"/>
      <c r="LCS246" s="5"/>
      <c r="LCT246" s="5"/>
      <c r="LCU246" s="5"/>
      <c r="LCV246" s="5"/>
      <c r="LCW246" s="5"/>
      <c r="LCX246" s="5"/>
      <c r="LCY246" s="5"/>
      <c r="LCZ246" s="5"/>
      <c r="LDA246" s="5"/>
      <c r="LDB246" s="5"/>
      <c r="LDC246" s="5"/>
      <c r="LDD246" s="5"/>
      <c r="LDE246" s="5"/>
      <c r="LDF246" s="5"/>
      <c r="LDG246" s="5"/>
      <c r="LDH246" s="5"/>
      <c r="LDI246" s="5"/>
      <c r="LDJ246" s="5"/>
      <c r="LDK246" s="5"/>
      <c r="LDL246" s="5"/>
      <c r="LDM246" s="5"/>
      <c r="LDN246" s="5"/>
      <c r="LDO246" s="5"/>
      <c r="LDP246" s="5"/>
      <c r="LDQ246" s="5"/>
      <c r="LDR246" s="5"/>
      <c r="LDS246" s="5"/>
      <c r="LDT246" s="5"/>
      <c r="LDU246" s="5"/>
      <c r="LDV246" s="5"/>
      <c r="LDW246" s="5"/>
      <c r="LDX246" s="5"/>
      <c r="LDY246" s="5"/>
      <c r="LDZ246" s="5"/>
      <c r="LEA246" s="5"/>
      <c r="LEB246" s="5"/>
      <c r="LEC246" s="5"/>
      <c r="LED246" s="5"/>
      <c r="LEE246" s="5"/>
      <c r="LEF246" s="5"/>
      <c r="LEG246" s="5"/>
      <c r="LEH246" s="5"/>
      <c r="LEI246" s="5"/>
      <c r="LEJ246" s="5"/>
      <c r="LEK246" s="5"/>
      <c r="LEL246" s="5"/>
      <c r="LEM246" s="5"/>
      <c r="LEN246" s="5"/>
      <c r="LEO246" s="5"/>
      <c r="LEP246" s="5"/>
      <c r="LEQ246" s="5"/>
      <c r="LER246" s="5"/>
      <c r="LES246" s="5"/>
      <c r="LET246" s="5"/>
      <c r="LEU246" s="5"/>
      <c r="LEV246" s="5"/>
      <c r="LEW246" s="5"/>
      <c r="LEX246" s="5"/>
      <c r="LEY246" s="5"/>
      <c r="LEZ246" s="5"/>
      <c r="LFA246" s="5"/>
      <c r="LFB246" s="5"/>
      <c r="LFC246" s="5"/>
      <c r="LFD246" s="5"/>
      <c r="LFE246" s="5"/>
      <c r="LFF246" s="5"/>
      <c r="LFG246" s="5"/>
      <c r="LFH246" s="5"/>
      <c r="LFI246" s="5"/>
      <c r="LFJ246" s="5"/>
      <c r="LFK246" s="5"/>
      <c r="LFL246" s="5"/>
      <c r="LFM246" s="5"/>
      <c r="LFN246" s="5"/>
      <c r="LFO246" s="5"/>
      <c r="LFP246" s="5"/>
      <c r="LFQ246" s="5"/>
      <c r="LFR246" s="5"/>
      <c r="LFS246" s="5"/>
      <c r="LFT246" s="5"/>
      <c r="LFU246" s="5"/>
      <c r="LFV246" s="5"/>
      <c r="LFW246" s="5"/>
      <c r="LFX246" s="5"/>
      <c r="LFY246" s="5"/>
      <c r="LFZ246" s="5"/>
      <c r="LGA246" s="5"/>
      <c r="LGB246" s="5"/>
      <c r="LGC246" s="5"/>
      <c r="LGD246" s="5"/>
      <c r="LGE246" s="5"/>
      <c r="LGF246" s="5"/>
      <c r="LGG246" s="5"/>
      <c r="LGH246" s="5"/>
      <c r="LGI246" s="5"/>
      <c r="LGJ246" s="5"/>
      <c r="LGK246" s="5"/>
      <c r="LGL246" s="5"/>
      <c r="LGM246" s="5"/>
      <c r="LGN246" s="5"/>
      <c r="LGO246" s="5"/>
      <c r="LGP246" s="5"/>
      <c r="LGQ246" s="5"/>
      <c r="LGR246" s="5"/>
      <c r="LGS246" s="5"/>
      <c r="LGT246" s="5"/>
      <c r="LGU246" s="5"/>
      <c r="LGV246" s="5"/>
      <c r="LGW246" s="5"/>
      <c r="LGX246" s="5"/>
      <c r="LGY246" s="5"/>
      <c r="LGZ246" s="5"/>
      <c r="LHA246" s="5"/>
      <c r="LHB246" s="5"/>
      <c r="LHC246" s="5"/>
      <c r="LHD246" s="5"/>
      <c r="LHE246" s="5"/>
      <c r="LHF246" s="5"/>
      <c r="LHG246" s="5"/>
      <c r="LHH246" s="5"/>
      <c r="LHI246" s="5"/>
      <c r="LHJ246" s="5"/>
      <c r="LHK246" s="5"/>
      <c r="LHL246" s="5"/>
      <c r="LHM246" s="5"/>
      <c r="LHN246" s="5"/>
      <c r="LHO246" s="5"/>
      <c r="LHP246" s="5"/>
      <c r="LHQ246" s="5"/>
      <c r="LHR246" s="5"/>
      <c r="LHS246" s="5"/>
      <c r="LHT246" s="5"/>
      <c r="LHU246" s="5"/>
      <c r="LHV246" s="5"/>
      <c r="LHW246" s="5"/>
      <c r="LHX246" s="5"/>
      <c r="LHY246" s="5"/>
      <c r="LHZ246" s="5"/>
      <c r="LIA246" s="5"/>
      <c r="LIB246" s="5"/>
      <c r="LIC246" s="5"/>
      <c r="LID246" s="5"/>
      <c r="LIE246" s="5"/>
      <c r="LIF246" s="5"/>
      <c r="LIG246" s="5"/>
      <c r="LIH246" s="5"/>
      <c r="LII246" s="5"/>
      <c r="LIJ246" s="5"/>
      <c r="LIK246" s="5"/>
      <c r="LIL246" s="5"/>
      <c r="LIM246" s="5"/>
      <c r="LIN246" s="5"/>
      <c r="LIO246" s="5"/>
      <c r="LIP246" s="5"/>
      <c r="LIQ246" s="5"/>
      <c r="LIR246" s="5"/>
      <c r="LIS246" s="5"/>
      <c r="LIT246" s="5"/>
      <c r="LIU246" s="5"/>
      <c r="LIV246" s="5"/>
      <c r="LIW246" s="5"/>
      <c r="LIX246" s="5"/>
      <c r="LIY246" s="5"/>
      <c r="LIZ246" s="5"/>
      <c r="LJA246" s="5"/>
      <c r="LJB246" s="5"/>
      <c r="LJC246" s="5"/>
      <c r="LJD246" s="5"/>
      <c r="LJE246" s="5"/>
      <c r="LJF246" s="5"/>
      <c r="LJG246" s="5"/>
      <c r="LJH246" s="5"/>
      <c r="LJI246" s="5"/>
      <c r="LJJ246" s="5"/>
      <c r="LJK246" s="5"/>
      <c r="LJL246" s="5"/>
      <c r="LJM246" s="5"/>
      <c r="LJN246" s="5"/>
      <c r="LJO246" s="5"/>
      <c r="LJP246" s="5"/>
      <c r="LJQ246" s="5"/>
      <c r="LJR246" s="5"/>
      <c r="LJS246" s="5"/>
      <c r="LJT246" s="5"/>
      <c r="LJU246" s="5"/>
      <c r="LJV246" s="5"/>
      <c r="LJW246" s="5"/>
      <c r="LJX246" s="5"/>
      <c r="LJY246" s="5"/>
      <c r="LJZ246" s="5"/>
      <c r="LKA246" s="5"/>
      <c r="LKB246" s="5"/>
      <c r="LKC246" s="5"/>
      <c r="LKD246" s="5"/>
      <c r="LKE246" s="5"/>
      <c r="LKF246" s="5"/>
      <c r="LKG246" s="5"/>
      <c r="LKH246" s="5"/>
      <c r="LKI246" s="5"/>
      <c r="LKJ246" s="5"/>
      <c r="LKK246" s="5"/>
      <c r="LKL246" s="5"/>
      <c r="LKM246" s="5"/>
      <c r="LKN246" s="5"/>
      <c r="LKO246" s="5"/>
      <c r="LKP246" s="5"/>
      <c r="LKQ246" s="5"/>
      <c r="LKR246" s="5"/>
      <c r="LKS246" s="5"/>
      <c r="LKT246" s="5"/>
      <c r="LKU246" s="5"/>
      <c r="LKV246" s="5"/>
      <c r="LKW246" s="5"/>
      <c r="LKX246" s="5"/>
      <c r="LKY246" s="5"/>
      <c r="LKZ246" s="5"/>
      <c r="LLA246" s="5"/>
      <c r="LLB246" s="5"/>
      <c r="LLC246" s="5"/>
      <c r="LLD246" s="5"/>
      <c r="LLE246" s="5"/>
      <c r="LLF246" s="5"/>
      <c r="LLG246" s="5"/>
      <c r="LLH246" s="5"/>
      <c r="LLI246" s="5"/>
      <c r="LLJ246" s="5"/>
      <c r="LLK246" s="5"/>
      <c r="LLL246" s="5"/>
      <c r="LLM246" s="5"/>
      <c r="LLN246" s="5"/>
      <c r="LLO246" s="5"/>
      <c r="LLP246" s="5"/>
      <c r="LLQ246" s="5"/>
      <c r="LLR246" s="5"/>
      <c r="LLS246" s="5"/>
      <c r="LLT246" s="5"/>
      <c r="LLU246" s="5"/>
      <c r="LLV246" s="5"/>
      <c r="LLW246" s="5"/>
      <c r="LLX246" s="5"/>
      <c r="LLY246" s="5"/>
      <c r="LLZ246" s="5"/>
      <c r="LMA246" s="5"/>
      <c r="LMB246" s="5"/>
      <c r="LMC246" s="5"/>
      <c r="LMD246" s="5"/>
      <c r="LME246" s="5"/>
      <c r="LMF246" s="5"/>
      <c r="LMG246" s="5"/>
      <c r="LMH246" s="5"/>
      <c r="LMI246" s="5"/>
      <c r="LMJ246" s="5"/>
      <c r="LMK246" s="5"/>
      <c r="LML246" s="5"/>
      <c r="LMM246" s="5"/>
      <c r="LMN246" s="5"/>
      <c r="LMO246" s="5"/>
      <c r="LMP246" s="5"/>
      <c r="LMQ246" s="5"/>
      <c r="LMR246" s="5"/>
      <c r="LMS246" s="5"/>
      <c r="LMT246" s="5"/>
      <c r="LMU246" s="5"/>
      <c r="LMV246" s="5"/>
      <c r="LMW246" s="5"/>
      <c r="LMX246" s="5"/>
      <c r="LMY246" s="5"/>
      <c r="LMZ246" s="5"/>
      <c r="LNA246" s="5"/>
      <c r="LNB246" s="5"/>
      <c r="LNC246" s="5"/>
      <c r="LND246" s="5"/>
      <c r="LNE246" s="5"/>
      <c r="LNF246" s="5"/>
      <c r="LNG246" s="5"/>
      <c r="LNH246" s="5"/>
      <c r="LNI246" s="5"/>
      <c r="LNJ246" s="5"/>
      <c r="LNK246" s="5"/>
      <c r="LNL246" s="5"/>
      <c r="LNM246" s="5"/>
      <c r="LNN246" s="5"/>
      <c r="LNO246" s="5"/>
      <c r="LNP246" s="5"/>
      <c r="LNQ246" s="5"/>
      <c r="LNR246" s="5"/>
      <c r="LNS246" s="5"/>
      <c r="LNT246" s="5"/>
      <c r="LNU246" s="5"/>
      <c r="LNV246" s="5"/>
      <c r="LNW246" s="5"/>
      <c r="LNX246" s="5"/>
      <c r="LNY246" s="5"/>
      <c r="LNZ246" s="5"/>
      <c r="LOA246" s="5"/>
      <c r="LOB246" s="5"/>
      <c r="LOC246" s="5"/>
      <c r="LOD246" s="5"/>
      <c r="LOE246" s="5"/>
      <c r="LOF246" s="5"/>
      <c r="LOG246" s="5"/>
      <c r="LOH246" s="5"/>
      <c r="LOI246" s="5"/>
      <c r="LOJ246" s="5"/>
      <c r="LOK246" s="5"/>
      <c r="LOL246" s="5"/>
      <c r="LOM246" s="5"/>
      <c r="LON246" s="5"/>
      <c r="LOO246" s="5"/>
      <c r="LOP246" s="5"/>
      <c r="LOQ246" s="5"/>
      <c r="LOR246" s="5"/>
      <c r="LOS246" s="5"/>
      <c r="LOT246" s="5"/>
      <c r="LOU246" s="5"/>
      <c r="LOV246" s="5"/>
      <c r="LOW246" s="5"/>
      <c r="LOX246" s="5"/>
      <c r="LOY246" s="5"/>
      <c r="LOZ246" s="5"/>
      <c r="LPA246" s="5"/>
      <c r="LPB246" s="5"/>
      <c r="LPC246" s="5"/>
      <c r="LPD246" s="5"/>
      <c r="LPE246" s="5"/>
      <c r="LPF246" s="5"/>
      <c r="LPG246" s="5"/>
      <c r="LPH246" s="5"/>
      <c r="LPI246" s="5"/>
      <c r="LPJ246" s="5"/>
      <c r="LPK246" s="5"/>
      <c r="LPL246" s="5"/>
      <c r="LPM246" s="5"/>
      <c r="LPN246" s="5"/>
      <c r="LPO246" s="5"/>
      <c r="LPP246" s="5"/>
      <c r="LPQ246" s="5"/>
      <c r="LPR246" s="5"/>
      <c r="LPS246" s="5"/>
      <c r="LPT246" s="5"/>
      <c r="LPU246" s="5"/>
      <c r="LPV246" s="5"/>
      <c r="LPW246" s="5"/>
      <c r="LPX246" s="5"/>
      <c r="LPY246" s="5"/>
      <c r="LPZ246" s="5"/>
      <c r="LQA246" s="5"/>
      <c r="LQB246" s="5"/>
      <c r="LQC246" s="5"/>
      <c r="LQD246" s="5"/>
      <c r="LQE246" s="5"/>
      <c r="LQF246" s="5"/>
      <c r="LQG246" s="5"/>
      <c r="LQH246" s="5"/>
      <c r="LQI246" s="5"/>
      <c r="LQJ246" s="5"/>
      <c r="LQK246" s="5"/>
      <c r="LQL246" s="5"/>
      <c r="LQM246" s="5"/>
      <c r="LQN246" s="5"/>
      <c r="LQO246" s="5"/>
      <c r="LQP246" s="5"/>
      <c r="LQQ246" s="5"/>
      <c r="LQR246" s="5"/>
      <c r="LQS246" s="5"/>
      <c r="LQT246" s="5"/>
      <c r="LQU246" s="5"/>
      <c r="LQV246" s="5"/>
      <c r="LQW246" s="5"/>
      <c r="LQX246" s="5"/>
      <c r="LQY246" s="5"/>
      <c r="LQZ246" s="5"/>
      <c r="LRA246" s="5"/>
      <c r="LRB246" s="5"/>
      <c r="LRC246" s="5"/>
      <c r="LRD246" s="5"/>
      <c r="LRE246" s="5"/>
      <c r="LRF246" s="5"/>
      <c r="LRG246" s="5"/>
      <c r="LRH246" s="5"/>
      <c r="LRI246" s="5"/>
      <c r="LRJ246" s="5"/>
      <c r="LRK246" s="5"/>
      <c r="LRL246" s="5"/>
      <c r="LRM246" s="5"/>
      <c r="LRN246" s="5"/>
      <c r="LRO246" s="5"/>
      <c r="LRP246" s="5"/>
      <c r="LRQ246" s="5"/>
      <c r="LRR246" s="5"/>
      <c r="LRS246" s="5"/>
      <c r="LRT246" s="5"/>
      <c r="LRU246" s="5"/>
      <c r="LRV246" s="5"/>
      <c r="LRW246" s="5"/>
      <c r="LRX246" s="5"/>
      <c r="LRY246" s="5"/>
      <c r="LRZ246" s="5"/>
      <c r="LSA246" s="5"/>
      <c r="LSB246" s="5"/>
      <c r="LSC246" s="5"/>
      <c r="LSD246" s="5"/>
      <c r="LSE246" s="5"/>
      <c r="LSF246" s="5"/>
      <c r="LSG246" s="5"/>
      <c r="LSH246" s="5"/>
      <c r="LSI246" s="5"/>
      <c r="LSJ246" s="5"/>
      <c r="LSK246" s="5"/>
      <c r="LSL246" s="5"/>
      <c r="LSM246" s="5"/>
      <c r="LSN246" s="5"/>
      <c r="LSO246" s="5"/>
      <c r="LSP246" s="5"/>
      <c r="LSQ246" s="5"/>
      <c r="LSR246" s="5"/>
      <c r="LSS246" s="5"/>
      <c r="LST246" s="5"/>
      <c r="LSU246" s="5"/>
      <c r="LSV246" s="5"/>
      <c r="LSW246" s="5"/>
      <c r="LSX246" s="5"/>
      <c r="LSY246" s="5"/>
      <c r="LSZ246" s="5"/>
      <c r="LTA246" s="5"/>
      <c r="LTB246" s="5"/>
      <c r="LTC246" s="5"/>
      <c r="LTD246" s="5"/>
      <c r="LTE246" s="5"/>
      <c r="LTF246" s="5"/>
      <c r="LTG246" s="5"/>
      <c r="LTH246" s="5"/>
      <c r="LTI246" s="5"/>
      <c r="LTJ246" s="5"/>
      <c r="LTK246" s="5"/>
      <c r="LTL246" s="5"/>
      <c r="LTM246" s="5"/>
      <c r="LTN246" s="5"/>
      <c r="LTO246" s="5"/>
      <c r="LTP246" s="5"/>
      <c r="LTQ246" s="5"/>
      <c r="LTR246" s="5"/>
      <c r="LTS246" s="5"/>
      <c r="LTT246" s="5"/>
      <c r="LTU246" s="5"/>
      <c r="LTV246" s="5"/>
      <c r="LTW246" s="5"/>
      <c r="LTX246" s="5"/>
      <c r="LTY246" s="5"/>
      <c r="LTZ246" s="5"/>
      <c r="LUA246" s="5"/>
      <c r="LUB246" s="5"/>
      <c r="LUC246" s="5"/>
      <c r="LUD246" s="5"/>
      <c r="LUE246" s="5"/>
      <c r="LUF246" s="5"/>
      <c r="LUG246" s="5"/>
      <c r="LUH246" s="5"/>
      <c r="LUI246" s="5"/>
      <c r="LUJ246" s="5"/>
      <c r="LUK246" s="5"/>
      <c r="LUL246" s="5"/>
      <c r="LUM246" s="5"/>
      <c r="LUN246" s="5"/>
      <c r="LUO246" s="5"/>
      <c r="LUP246" s="5"/>
      <c r="LUQ246" s="5"/>
      <c r="LUR246" s="5"/>
      <c r="LUS246" s="5"/>
      <c r="LUT246" s="5"/>
      <c r="LUU246" s="5"/>
      <c r="LUV246" s="5"/>
      <c r="LUW246" s="5"/>
      <c r="LUX246" s="5"/>
      <c r="LUY246" s="5"/>
      <c r="LUZ246" s="5"/>
      <c r="LVA246" s="5"/>
      <c r="LVB246" s="5"/>
      <c r="LVC246" s="5"/>
      <c r="LVD246" s="5"/>
      <c r="LVE246" s="5"/>
      <c r="LVF246" s="5"/>
      <c r="LVG246" s="5"/>
      <c r="LVH246" s="5"/>
      <c r="LVI246" s="5"/>
      <c r="LVJ246" s="5"/>
      <c r="LVK246" s="5"/>
      <c r="LVL246" s="5"/>
      <c r="LVM246" s="5"/>
      <c r="LVN246" s="5"/>
      <c r="LVO246" s="5"/>
      <c r="LVP246" s="5"/>
      <c r="LVQ246" s="5"/>
      <c r="LVR246" s="5"/>
      <c r="LVS246" s="5"/>
      <c r="LVT246" s="5"/>
      <c r="LVU246" s="5"/>
      <c r="LVV246" s="5"/>
      <c r="LVW246" s="5"/>
      <c r="LVX246" s="5"/>
      <c r="LVY246" s="5"/>
      <c r="LVZ246" s="5"/>
      <c r="LWA246" s="5"/>
      <c r="LWB246" s="5"/>
      <c r="LWC246" s="5"/>
      <c r="LWD246" s="5"/>
      <c r="LWE246" s="5"/>
      <c r="LWF246" s="5"/>
      <c r="LWG246" s="5"/>
      <c r="LWH246" s="5"/>
      <c r="LWI246" s="5"/>
      <c r="LWJ246" s="5"/>
      <c r="LWK246" s="5"/>
      <c r="LWL246" s="5"/>
      <c r="LWM246" s="5"/>
      <c r="LWN246" s="5"/>
      <c r="LWO246" s="5"/>
      <c r="LWP246" s="5"/>
      <c r="LWQ246" s="5"/>
      <c r="LWR246" s="5"/>
      <c r="LWS246" s="5"/>
      <c r="LWT246" s="5"/>
      <c r="LWU246" s="5"/>
      <c r="LWV246" s="5"/>
      <c r="LWW246" s="5"/>
      <c r="LWX246" s="5"/>
      <c r="LWY246" s="5"/>
      <c r="LWZ246" s="5"/>
      <c r="LXA246" s="5"/>
      <c r="LXB246" s="5"/>
      <c r="LXC246" s="5"/>
      <c r="LXD246" s="5"/>
      <c r="LXE246" s="5"/>
      <c r="LXF246" s="5"/>
      <c r="LXG246" s="5"/>
      <c r="LXH246" s="5"/>
      <c r="LXI246" s="5"/>
      <c r="LXJ246" s="5"/>
      <c r="LXK246" s="5"/>
      <c r="LXL246" s="5"/>
      <c r="LXM246" s="5"/>
      <c r="LXN246" s="5"/>
      <c r="LXO246" s="5"/>
      <c r="LXP246" s="5"/>
      <c r="LXQ246" s="5"/>
      <c r="LXR246" s="5"/>
      <c r="LXS246" s="5"/>
      <c r="LXT246" s="5"/>
      <c r="LXU246" s="5"/>
      <c r="LXV246" s="5"/>
      <c r="LXW246" s="5"/>
      <c r="LXX246" s="5"/>
      <c r="LXY246" s="5"/>
      <c r="LXZ246" s="5"/>
      <c r="LYA246" s="5"/>
      <c r="LYB246" s="5"/>
      <c r="LYC246" s="5"/>
      <c r="LYD246" s="5"/>
      <c r="LYE246" s="5"/>
      <c r="LYF246" s="5"/>
      <c r="LYG246" s="5"/>
      <c r="LYH246" s="5"/>
      <c r="LYI246" s="5"/>
      <c r="LYJ246" s="5"/>
      <c r="LYK246" s="5"/>
      <c r="LYL246" s="5"/>
      <c r="LYM246" s="5"/>
      <c r="LYN246" s="5"/>
      <c r="LYO246" s="5"/>
      <c r="LYP246" s="5"/>
      <c r="LYQ246" s="5"/>
      <c r="LYR246" s="5"/>
      <c r="LYS246" s="5"/>
      <c r="LYT246" s="5"/>
      <c r="LYU246" s="5"/>
      <c r="LYV246" s="5"/>
      <c r="LYW246" s="5"/>
      <c r="LYX246" s="5"/>
      <c r="LYY246" s="5"/>
      <c r="LYZ246" s="5"/>
      <c r="LZA246" s="5"/>
      <c r="LZB246" s="5"/>
      <c r="LZC246" s="5"/>
      <c r="LZD246" s="5"/>
      <c r="LZE246" s="5"/>
      <c r="LZF246" s="5"/>
      <c r="LZG246" s="5"/>
      <c r="LZH246" s="5"/>
      <c r="LZI246" s="5"/>
      <c r="LZJ246" s="5"/>
      <c r="LZK246" s="5"/>
      <c r="LZL246" s="5"/>
      <c r="LZM246" s="5"/>
      <c r="LZN246" s="5"/>
      <c r="LZO246" s="5"/>
      <c r="LZP246" s="5"/>
      <c r="LZQ246" s="5"/>
      <c r="LZR246" s="5"/>
      <c r="LZS246" s="5"/>
      <c r="LZT246" s="5"/>
      <c r="LZU246" s="5"/>
      <c r="LZV246" s="5"/>
      <c r="LZW246" s="5"/>
      <c r="LZX246" s="5"/>
      <c r="LZY246" s="5"/>
      <c r="LZZ246" s="5"/>
      <c r="MAA246" s="5"/>
      <c r="MAB246" s="5"/>
      <c r="MAC246" s="5"/>
      <c r="MAD246" s="5"/>
      <c r="MAE246" s="5"/>
      <c r="MAF246" s="5"/>
      <c r="MAG246" s="5"/>
      <c r="MAH246" s="5"/>
      <c r="MAI246" s="5"/>
      <c r="MAJ246" s="5"/>
      <c r="MAK246" s="5"/>
      <c r="MAL246" s="5"/>
      <c r="MAM246" s="5"/>
      <c r="MAN246" s="5"/>
      <c r="MAO246" s="5"/>
      <c r="MAP246" s="5"/>
      <c r="MAQ246" s="5"/>
      <c r="MAR246" s="5"/>
      <c r="MAS246" s="5"/>
      <c r="MAT246" s="5"/>
      <c r="MAU246" s="5"/>
      <c r="MAV246" s="5"/>
      <c r="MAW246" s="5"/>
      <c r="MAX246" s="5"/>
      <c r="MAY246" s="5"/>
      <c r="MAZ246" s="5"/>
      <c r="MBA246" s="5"/>
      <c r="MBB246" s="5"/>
      <c r="MBC246" s="5"/>
      <c r="MBD246" s="5"/>
      <c r="MBE246" s="5"/>
      <c r="MBF246" s="5"/>
      <c r="MBG246" s="5"/>
      <c r="MBH246" s="5"/>
      <c r="MBI246" s="5"/>
      <c r="MBJ246" s="5"/>
      <c r="MBK246" s="5"/>
      <c r="MBL246" s="5"/>
      <c r="MBM246" s="5"/>
      <c r="MBN246" s="5"/>
      <c r="MBO246" s="5"/>
      <c r="MBP246" s="5"/>
      <c r="MBQ246" s="5"/>
      <c r="MBR246" s="5"/>
      <c r="MBS246" s="5"/>
      <c r="MBT246" s="5"/>
      <c r="MBU246" s="5"/>
      <c r="MBV246" s="5"/>
      <c r="MBW246" s="5"/>
      <c r="MBX246" s="5"/>
      <c r="MBY246" s="5"/>
      <c r="MBZ246" s="5"/>
      <c r="MCA246" s="5"/>
      <c r="MCB246" s="5"/>
      <c r="MCC246" s="5"/>
      <c r="MCD246" s="5"/>
      <c r="MCE246" s="5"/>
      <c r="MCF246" s="5"/>
      <c r="MCG246" s="5"/>
      <c r="MCH246" s="5"/>
      <c r="MCI246" s="5"/>
      <c r="MCJ246" s="5"/>
      <c r="MCK246" s="5"/>
      <c r="MCL246" s="5"/>
      <c r="MCM246" s="5"/>
      <c r="MCN246" s="5"/>
      <c r="MCO246" s="5"/>
      <c r="MCP246" s="5"/>
      <c r="MCQ246" s="5"/>
      <c r="MCR246" s="5"/>
      <c r="MCS246" s="5"/>
      <c r="MCT246" s="5"/>
      <c r="MCU246" s="5"/>
      <c r="MCV246" s="5"/>
      <c r="MCW246" s="5"/>
      <c r="MCX246" s="5"/>
      <c r="MCY246" s="5"/>
      <c r="MCZ246" s="5"/>
      <c r="MDA246" s="5"/>
      <c r="MDB246" s="5"/>
      <c r="MDC246" s="5"/>
      <c r="MDD246" s="5"/>
      <c r="MDE246" s="5"/>
      <c r="MDF246" s="5"/>
      <c r="MDG246" s="5"/>
      <c r="MDH246" s="5"/>
      <c r="MDI246" s="5"/>
      <c r="MDJ246" s="5"/>
      <c r="MDK246" s="5"/>
      <c r="MDL246" s="5"/>
      <c r="MDM246" s="5"/>
      <c r="MDN246" s="5"/>
      <c r="MDO246" s="5"/>
      <c r="MDP246" s="5"/>
      <c r="MDQ246" s="5"/>
      <c r="MDR246" s="5"/>
      <c r="MDS246" s="5"/>
      <c r="MDT246" s="5"/>
      <c r="MDU246" s="5"/>
      <c r="MDV246" s="5"/>
      <c r="MDW246" s="5"/>
      <c r="MDX246" s="5"/>
      <c r="MDY246" s="5"/>
      <c r="MDZ246" s="5"/>
      <c r="MEA246" s="5"/>
      <c r="MEB246" s="5"/>
      <c r="MEC246" s="5"/>
      <c r="MED246" s="5"/>
      <c r="MEE246" s="5"/>
      <c r="MEF246" s="5"/>
      <c r="MEG246" s="5"/>
      <c r="MEH246" s="5"/>
      <c r="MEI246" s="5"/>
      <c r="MEJ246" s="5"/>
      <c r="MEK246" s="5"/>
      <c r="MEL246" s="5"/>
      <c r="MEM246" s="5"/>
      <c r="MEN246" s="5"/>
      <c r="MEO246" s="5"/>
      <c r="MEP246" s="5"/>
      <c r="MEQ246" s="5"/>
      <c r="MER246" s="5"/>
      <c r="MES246" s="5"/>
      <c r="MET246" s="5"/>
      <c r="MEU246" s="5"/>
      <c r="MEV246" s="5"/>
      <c r="MEW246" s="5"/>
      <c r="MEX246" s="5"/>
      <c r="MEY246" s="5"/>
      <c r="MEZ246" s="5"/>
      <c r="MFA246" s="5"/>
      <c r="MFB246" s="5"/>
      <c r="MFC246" s="5"/>
      <c r="MFD246" s="5"/>
      <c r="MFE246" s="5"/>
      <c r="MFF246" s="5"/>
      <c r="MFG246" s="5"/>
      <c r="MFH246" s="5"/>
      <c r="MFI246" s="5"/>
      <c r="MFJ246" s="5"/>
      <c r="MFK246" s="5"/>
      <c r="MFL246" s="5"/>
      <c r="MFM246" s="5"/>
      <c r="MFN246" s="5"/>
      <c r="MFO246" s="5"/>
      <c r="MFP246" s="5"/>
      <c r="MFQ246" s="5"/>
      <c r="MFR246" s="5"/>
      <c r="MFS246" s="5"/>
      <c r="MFT246" s="5"/>
      <c r="MFU246" s="5"/>
      <c r="MFV246" s="5"/>
      <c r="MFW246" s="5"/>
      <c r="MFX246" s="5"/>
      <c r="MFY246" s="5"/>
      <c r="MFZ246" s="5"/>
      <c r="MGA246" s="5"/>
      <c r="MGB246" s="5"/>
      <c r="MGC246" s="5"/>
      <c r="MGD246" s="5"/>
      <c r="MGE246" s="5"/>
      <c r="MGF246" s="5"/>
      <c r="MGG246" s="5"/>
      <c r="MGH246" s="5"/>
      <c r="MGI246" s="5"/>
      <c r="MGJ246" s="5"/>
      <c r="MGK246" s="5"/>
      <c r="MGL246" s="5"/>
      <c r="MGM246" s="5"/>
      <c r="MGN246" s="5"/>
      <c r="MGO246" s="5"/>
      <c r="MGP246" s="5"/>
      <c r="MGQ246" s="5"/>
      <c r="MGR246" s="5"/>
      <c r="MGS246" s="5"/>
      <c r="MGT246" s="5"/>
      <c r="MGU246" s="5"/>
      <c r="MGV246" s="5"/>
      <c r="MGW246" s="5"/>
      <c r="MGX246" s="5"/>
      <c r="MGY246" s="5"/>
      <c r="MGZ246" s="5"/>
      <c r="MHA246" s="5"/>
      <c r="MHB246" s="5"/>
      <c r="MHC246" s="5"/>
      <c r="MHD246" s="5"/>
      <c r="MHE246" s="5"/>
      <c r="MHF246" s="5"/>
      <c r="MHG246" s="5"/>
      <c r="MHH246" s="5"/>
      <c r="MHI246" s="5"/>
      <c r="MHJ246" s="5"/>
      <c r="MHK246" s="5"/>
      <c r="MHL246" s="5"/>
      <c r="MHM246" s="5"/>
      <c r="MHN246" s="5"/>
      <c r="MHO246" s="5"/>
      <c r="MHP246" s="5"/>
      <c r="MHQ246" s="5"/>
      <c r="MHR246" s="5"/>
      <c r="MHS246" s="5"/>
      <c r="MHT246" s="5"/>
      <c r="MHU246" s="5"/>
      <c r="MHV246" s="5"/>
      <c r="MHW246" s="5"/>
      <c r="MHX246" s="5"/>
      <c r="MHY246" s="5"/>
      <c r="MHZ246" s="5"/>
      <c r="MIA246" s="5"/>
      <c r="MIB246" s="5"/>
      <c r="MIC246" s="5"/>
      <c r="MID246" s="5"/>
      <c r="MIE246" s="5"/>
      <c r="MIF246" s="5"/>
      <c r="MIG246" s="5"/>
      <c r="MIH246" s="5"/>
      <c r="MII246" s="5"/>
      <c r="MIJ246" s="5"/>
      <c r="MIK246" s="5"/>
      <c r="MIL246" s="5"/>
      <c r="MIM246" s="5"/>
      <c r="MIN246" s="5"/>
      <c r="MIO246" s="5"/>
      <c r="MIP246" s="5"/>
      <c r="MIQ246" s="5"/>
      <c r="MIR246" s="5"/>
      <c r="MIS246" s="5"/>
      <c r="MIT246" s="5"/>
      <c r="MIU246" s="5"/>
      <c r="MIV246" s="5"/>
      <c r="MIW246" s="5"/>
      <c r="MIX246" s="5"/>
      <c r="MIY246" s="5"/>
      <c r="MIZ246" s="5"/>
      <c r="MJA246" s="5"/>
      <c r="MJB246" s="5"/>
      <c r="MJC246" s="5"/>
      <c r="MJD246" s="5"/>
      <c r="MJE246" s="5"/>
      <c r="MJF246" s="5"/>
      <c r="MJG246" s="5"/>
      <c r="MJH246" s="5"/>
      <c r="MJI246" s="5"/>
      <c r="MJJ246" s="5"/>
      <c r="MJK246" s="5"/>
      <c r="MJL246" s="5"/>
      <c r="MJM246" s="5"/>
      <c r="MJN246" s="5"/>
      <c r="MJO246" s="5"/>
      <c r="MJP246" s="5"/>
      <c r="MJQ246" s="5"/>
      <c r="MJR246" s="5"/>
      <c r="MJS246" s="5"/>
      <c r="MJT246" s="5"/>
      <c r="MJU246" s="5"/>
      <c r="MJV246" s="5"/>
      <c r="MJW246" s="5"/>
      <c r="MJX246" s="5"/>
      <c r="MJY246" s="5"/>
      <c r="MJZ246" s="5"/>
      <c r="MKA246" s="5"/>
      <c r="MKB246" s="5"/>
      <c r="MKC246" s="5"/>
      <c r="MKD246" s="5"/>
      <c r="MKE246" s="5"/>
      <c r="MKF246" s="5"/>
      <c r="MKG246" s="5"/>
      <c r="MKH246" s="5"/>
      <c r="MKI246" s="5"/>
      <c r="MKJ246" s="5"/>
      <c r="MKK246" s="5"/>
      <c r="MKL246" s="5"/>
      <c r="MKM246" s="5"/>
      <c r="MKN246" s="5"/>
      <c r="MKO246" s="5"/>
      <c r="MKP246" s="5"/>
      <c r="MKQ246" s="5"/>
      <c r="MKR246" s="5"/>
      <c r="MKS246" s="5"/>
      <c r="MKT246" s="5"/>
      <c r="MKU246" s="5"/>
      <c r="MKV246" s="5"/>
      <c r="MKW246" s="5"/>
      <c r="MKX246" s="5"/>
      <c r="MKY246" s="5"/>
      <c r="MKZ246" s="5"/>
      <c r="MLA246" s="5"/>
      <c r="MLB246" s="5"/>
      <c r="MLC246" s="5"/>
      <c r="MLD246" s="5"/>
      <c r="MLE246" s="5"/>
      <c r="MLF246" s="5"/>
      <c r="MLG246" s="5"/>
      <c r="MLH246" s="5"/>
      <c r="MLI246" s="5"/>
      <c r="MLJ246" s="5"/>
      <c r="MLK246" s="5"/>
      <c r="MLL246" s="5"/>
      <c r="MLM246" s="5"/>
      <c r="MLN246" s="5"/>
      <c r="MLO246" s="5"/>
      <c r="MLP246" s="5"/>
      <c r="MLQ246" s="5"/>
      <c r="MLR246" s="5"/>
      <c r="MLS246" s="5"/>
      <c r="MLT246" s="5"/>
      <c r="MLU246" s="5"/>
      <c r="MLV246" s="5"/>
      <c r="MLW246" s="5"/>
      <c r="MLX246" s="5"/>
      <c r="MLY246" s="5"/>
      <c r="MLZ246" s="5"/>
      <c r="MMA246" s="5"/>
      <c r="MMB246" s="5"/>
      <c r="MMC246" s="5"/>
      <c r="MMD246" s="5"/>
      <c r="MME246" s="5"/>
      <c r="MMF246" s="5"/>
      <c r="MMG246" s="5"/>
      <c r="MMH246" s="5"/>
      <c r="MMI246" s="5"/>
      <c r="MMJ246" s="5"/>
      <c r="MMK246" s="5"/>
      <c r="MML246" s="5"/>
      <c r="MMM246" s="5"/>
      <c r="MMN246" s="5"/>
      <c r="MMO246" s="5"/>
      <c r="MMP246" s="5"/>
      <c r="MMQ246" s="5"/>
      <c r="MMR246" s="5"/>
      <c r="MMS246" s="5"/>
      <c r="MMT246" s="5"/>
      <c r="MMU246" s="5"/>
      <c r="MMV246" s="5"/>
      <c r="MMW246" s="5"/>
      <c r="MMX246" s="5"/>
      <c r="MMY246" s="5"/>
      <c r="MMZ246" s="5"/>
      <c r="MNA246" s="5"/>
      <c r="MNB246" s="5"/>
      <c r="MNC246" s="5"/>
      <c r="MND246" s="5"/>
      <c r="MNE246" s="5"/>
      <c r="MNF246" s="5"/>
      <c r="MNG246" s="5"/>
      <c r="MNH246" s="5"/>
      <c r="MNI246" s="5"/>
      <c r="MNJ246" s="5"/>
      <c r="MNK246" s="5"/>
      <c r="MNL246" s="5"/>
      <c r="MNM246" s="5"/>
      <c r="MNN246" s="5"/>
      <c r="MNO246" s="5"/>
      <c r="MNP246" s="5"/>
      <c r="MNQ246" s="5"/>
      <c r="MNR246" s="5"/>
      <c r="MNS246" s="5"/>
      <c r="MNT246" s="5"/>
      <c r="MNU246" s="5"/>
      <c r="MNV246" s="5"/>
      <c r="MNW246" s="5"/>
      <c r="MNX246" s="5"/>
      <c r="MNY246" s="5"/>
      <c r="MNZ246" s="5"/>
      <c r="MOA246" s="5"/>
      <c r="MOB246" s="5"/>
      <c r="MOC246" s="5"/>
      <c r="MOD246" s="5"/>
      <c r="MOE246" s="5"/>
      <c r="MOF246" s="5"/>
      <c r="MOG246" s="5"/>
      <c r="MOH246" s="5"/>
      <c r="MOI246" s="5"/>
      <c r="MOJ246" s="5"/>
      <c r="MOK246" s="5"/>
      <c r="MOL246" s="5"/>
      <c r="MOM246" s="5"/>
      <c r="MON246" s="5"/>
      <c r="MOO246" s="5"/>
      <c r="MOP246" s="5"/>
      <c r="MOQ246" s="5"/>
      <c r="MOR246" s="5"/>
      <c r="MOS246" s="5"/>
      <c r="MOT246" s="5"/>
      <c r="MOU246" s="5"/>
      <c r="MOV246" s="5"/>
      <c r="MOW246" s="5"/>
      <c r="MOX246" s="5"/>
      <c r="MOY246" s="5"/>
      <c r="MOZ246" s="5"/>
      <c r="MPA246" s="5"/>
      <c r="MPB246" s="5"/>
      <c r="MPC246" s="5"/>
      <c r="MPD246" s="5"/>
      <c r="MPE246" s="5"/>
      <c r="MPF246" s="5"/>
      <c r="MPG246" s="5"/>
      <c r="MPH246" s="5"/>
      <c r="MPI246" s="5"/>
      <c r="MPJ246" s="5"/>
      <c r="MPK246" s="5"/>
      <c r="MPL246" s="5"/>
      <c r="MPM246" s="5"/>
      <c r="MPN246" s="5"/>
      <c r="MPO246" s="5"/>
      <c r="MPP246" s="5"/>
      <c r="MPQ246" s="5"/>
      <c r="MPR246" s="5"/>
      <c r="MPS246" s="5"/>
      <c r="MPT246" s="5"/>
      <c r="MPU246" s="5"/>
      <c r="MPV246" s="5"/>
      <c r="MPW246" s="5"/>
      <c r="MPX246" s="5"/>
      <c r="MPY246" s="5"/>
      <c r="MPZ246" s="5"/>
      <c r="MQA246" s="5"/>
      <c r="MQB246" s="5"/>
      <c r="MQC246" s="5"/>
      <c r="MQD246" s="5"/>
      <c r="MQE246" s="5"/>
      <c r="MQF246" s="5"/>
      <c r="MQG246" s="5"/>
      <c r="MQH246" s="5"/>
      <c r="MQI246" s="5"/>
      <c r="MQJ246" s="5"/>
      <c r="MQK246" s="5"/>
      <c r="MQL246" s="5"/>
      <c r="MQM246" s="5"/>
      <c r="MQN246" s="5"/>
      <c r="MQO246" s="5"/>
      <c r="MQP246" s="5"/>
      <c r="MQQ246" s="5"/>
      <c r="MQR246" s="5"/>
      <c r="MQS246" s="5"/>
      <c r="MQT246" s="5"/>
      <c r="MQU246" s="5"/>
      <c r="MQV246" s="5"/>
      <c r="MQW246" s="5"/>
      <c r="MQX246" s="5"/>
      <c r="MQY246" s="5"/>
      <c r="MQZ246" s="5"/>
      <c r="MRA246" s="5"/>
      <c r="MRB246" s="5"/>
      <c r="MRC246" s="5"/>
      <c r="MRD246" s="5"/>
      <c r="MRE246" s="5"/>
      <c r="MRF246" s="5"/>
      <c r="MRG246" s="5"/>
      <c r="MRH246" s="5"/>
      <c r="MRI246" s="5"/>
      <c r="MRJ246" s="5"/>
      <c r="MRK246" s="5"/>
      <c r="MRL246" s="5"/>
      <c r="MRM246" s="5"/>
      <c r="MRN246" s="5"/>
      <c r="MRO246" s="5"/>
      <c r="MRP246" s="5"/>
      <c r="MRQ246" s="5"/>
      <c r="MRR246" s="5"/>
      <c r="MRS246" s="5"/>
      <c r="MRT246" s="5"/>
      <c r="MRU246" s="5"/>
      <c r="MRV246" s="5"/>
      <c r="MRW246" s="5"/>
      <c r="MRX246" s="5"/>
      <c r="MRY246" s="5"/>
      <c r="MRZ246" s="5"/>
      <c r="MSA246" s="5"/>
      <c r="MSB246" s="5"/>
      <c r="MSC246" s="5"/>
      <c r="MSD246" s="5"/>
      <c r="MSE246" s="5"/>
      <c r="MSF246" s="5"/>
      <c r="MSG246" s="5"/>
      <c r="MSH246" s="5"/>
      <c r="MSI246" s="5"/>
      <c r="MSJ246" s="5"/>
      <c r="MSK246" s="5"/>
      <c r="MSL246" s="5"/>
      <c r="MSM246" s="5"/>
      <c r="MSN246" s="5"/>
      <c r="MSO246" s="5"/>
      <c r="MSP246" s="5"/>
      <c r="MSQ246" s="5"/>
      <c r="MSR246" s="5"/>
      <c r="MSS246" s="5"/>
      <c r="MST246" s="5"/>
      <c r="MSU246" s="5"/>
      <c r="MSV246" s="5"/>
      <c r="MSW246" s="5"/>
      <c r="MSX246" s="5"/>
      <c r="MSY246" s="5"/>
      <c r="MSZ246" s="5"/>
      <c r="MTA246" s="5"/>
      <c r="MTB246" s="5"/>
      <c r="MTC246" s="5"/>
      <c r="MTD246" s="5"/>
      <c r="MTE246" s="5"/>
      <c r="MTF246" s="5"/>
      <c r="MTG246" s="5"/>
      <c r="MTH246" s="5"/>
      <c r="MTI246" s="5"/>
      <c r="MTJ246" s="5"/>
      <c r="MTK246" s="5"/>
      <c r="MTL246" s="5"/>
      <c r="MTM246" s="5"/>
      <c r="MTN246" s="5"/>
      <c r="MTO246" s="5"/>
      <c r="MTP246" s="5"/>
      <c r="MTQ246" s="5"/>
      <c r="MTR246" s="5"/>
      <c r="MTS246" s="5"/>
      <c r="MTT246" s="5"/>
      <c r="MTU246" s="5"/>
      <c r="MTV246" s="5"/>
      <c r="MTW246" s="5"/>
      <c r="MTX246" s="5"/>
      <c r="MTY246" s="5"/>
      <c r="MTZ246" s="5"/>
      <c r="MUA246" s="5"/>
      <c r="MUB246" s="5"/>
      <c r="MUC246" s="5"/>
      <c r="MUD246" s="5"/>
      <c r="MUE246" s="5"/>
      <c r="MUF246" s="5"/>
      <c r="MUG246" s="5"/>
      <c r="MUH246" s="5"/>
      <c r="MUI246" s="5"/>
      <c r="MUJ246" s="5"/>
      <c r="MUK246" s="5"/>
      <c r="MUL246" s="5"/>
      <c r="MUM246" s="5"/>
      <c r="MUN246" s="5"/>
      <c r="MUO246" s="5"/>
      <c r="MUP246" s="5"/>
      <c r="MUQ246" s="5"/>
      <c r="MUR246" s="5"/>
      <c r="MUS246" s="5"/>
      <c r="MUT246" s="5"/>
      <c r="MUU246" s="5"/>
      <c r="MUV246" s="5"/>
      <c r="MUW246" s="5"/>
      <c r="MUX246" s="5"/>
      <c r="MUY246" s="5"/>
      <c r="MUZ246" s="5"/>
      <c r="MVA246" s="5"/>
      <c r="MVB246" s="5"/>
      <c r="MVC246" s="5"/>
      <c r="MVD246" s="5"/>
      <c r="MVE246" s="5"/>
      <c r="MVF246" s="5"/>
      <c r="MVG246" s="5"/>
      <c r="MVH246" s="5"/>
      <c r="MVI246" s="5"/>
      <c r="MVJ246" s="5"/>
      <c r="MVK246" s="5"/>
      <c r="MVL246" s="5"/>
      <c r="MVM246" s="5"/>
      <c r="MVN246" s="5"/>
      <c r="MVO246" s="5"/>
      <c r="MVP246" s="5"/>
      <c r="MVQ246" s="5"/>
      <c r="MVR246" s="5"/>
      <c r="MVS246" s="5"/>
      <c r="MVT246" s="5"/>
      <c r="MVU246" s="5"/>
      <c r="MVV246" s="5"/>
      <c r="MVW246" s="5"/>
      <c r="MVX246" s="5"/>
      <c r="MVY246" s="5"/>
      <c r="MVZ246" s="5"/>
      <c r="MWA246" s="5"/>
      <c r="MWB246" s="5"/>
      <c r="MWC246" s="5"/>
      <c r="MWD246" s="5"/>
      <c r="MWE246" s="5"/>
      <c r="MWF246" s="5"/>
      <c r="MWG246" s="5"/>
      <c r="MWH246" s="5"/>
      <c r="MWI246" s="5"/>
      <c r="MWJ246" s="5"/>
      <c r="MWK246" s="5"/>
      <c r="MWL246" s="5"/>
      <c r="MWM246" s="5"/>
      <c r="MWN246" s="5"/>
      <c r="MWO246" s="5"/>
      <c r="MWP246" s="5"/>
      <c r="MWQ246" s="5"/>
      <c r="MWR246" s="5"/>
      <c r="MWS246" s="5"/>
      <c r="MWT246" s="5"/>
      <c r="MWU246" s="5"/>
      <c r="MWV246" s="5"/>
      <c r="MWW246" s="5"/>
      <c r="MWX246" s="5"/>
      <c r="MWY246" s="5"/>
      <c r="MWZ246" s="5"/>
      <c r="MXA246" s="5"/>
      <c r="MXB246" s="5"/>
      <c r="MXC246" s="5"/>
      <c r="MXD246" s="5"/>
      <c r="MXE246" s="5"/>
      <c r="MXF246" s="5"/>
      <c r="MXG246" s="5"/>
      <c r="MXH246" s="5"/>
      <c r="MXI246" s="5"/>
      <c r="MXJ246" s="5"/>
      <c r="MXK246" s="5"/>
      <c r="MXL246" s="5"/>
      <c r="MXM246" s="5"/>
      <c r="MXN246" s="5"/>
      <c r="MXO246" s="5"/>
      <c r="MXP246" s="5"/>
      <c r="MXQ246" s="5"/>
      <c r="MXR246" s="5"/>
      <c r="MXS246" s="5"/>
      <c r="MXT246" s="5"/>
      <c r="MXU246" s="5"/>
      <c r="MXV246" s="5"/>
      <c r="MXW246" s="5"/>
      <c r="MXX246" s="5"/>
      <c r="MXY246" s="5"/>
      <c r="MXZ246" s="5"/>
      <c r="MYA246" s="5"/>
      <c r="MYB246" s="5"/>
      <c r="MYC246" s="5"/>
      <c r="MYD246" s="5"/>
      <c r="MYE246" s="5"/>
      <c r="MYF246" s="5"/>
      <c r="MYG246" s="5"/>
      <c r="MYH246" s="5"/>
      <c r="MYI246" s="5"/>
      <c r="MYJ246" s="5"/>
      <c r="MYK246" s="5"/>
      <c r="MYL246" s="5"/>
      <c r="MYM246" s="5"/>
      <c r="MYN246" s="5"/>
      <c r="MYO246" s="5"/>
      <c r="MYP246" s="5"/>
      <c r="MYQ246" s="5"/>
      <c r="MYR246" s="5"/>
      <c r="MYS246" s="5"/>
      <c r="MYT246" s="5"/>
      <c r="MYU246" s="5"/>
      <c r="MYV246" s="5"/>
      <c r="MYW246" s="5"/>
      <c r="MYX246" s="5"/>
      <c r="MYY246" s="5"/>
      <c r="MYZ246" s="5"/>
      <c r="MZA246" s="5"/>
      <c r="MZB246" s="5"/>
      <c r="MZC246" s="5"/>
      <c r="MZD246" s="5"/>
      <c r="MZE246" s="5"/>
      <c r="MZF246" s="5"/>
      <c r="MZG246" s="5"/>
      <c r="MZH246" s="5"/>
      <c r="MZI246" s="5"/>
      <c r="MZJ246" s="5"/>
      <c r="MZK246" s="5"/>
      <c r="MZL246" s="5"/>
      <c r="MZM246" s="5"/>
      <c r="MZN246" s="5"/>
      <c r="MZO246" s="5"/>
      <c r="MZP246" s="5"/>
      <c r="MZQ246" s="5"/>
      <c r="MZR246" s="5"/>
      <c r="MZS246" s="5"/>
      <c r="MZT246" s="5"/>
      <c r="MZU246" s="5"/>
      <c r="MZV246" s="5"/>
      <c r="MZW246" s="5"/>
      <c r="MZX246" s="5"/>
      <c r="MZY246" s="5"/>
      <c r="MZZ246" s="5"/>
      <c r="NAA246" s="5"/>
      <c r="NAB246" s="5"/>
      <c r="NAC246" s="5"/>
      <c r="NAD246" s="5"/>
      <c r="NAE246" s="5"/>
      <c r="NAF246" s="5"/>
      <c r="NAG246" s="5"/>
      <c r="NAH246" s="5"/>
      <c r="NAI246" s="5"/>
      <c r="NAJ246" s="5"/>
      <c r="NAK246" s="5"/>
      <c r="NAL246" s="5"/>
      <c r="NAM246" s="5"/>
      <c r="NAN246" s="5"/>
      <c r="NAO246" s="5"/>
      <c r="NAP246" s="5"/>
      <c r="NAQ246" s="5"/>
      <c r="NAR246" s="5"/>
      <c r="NAS246" s="5"/>
      <c r="NAT246" s="5"/>
      <c r="NAU246" s="5"/>
      <c r="NAV246" s="5"/>
      <c r="NAW246" s="5"/>
      <c r="NAX246" s="5"/>
      <c r="NAY246" s="5"/>
      <c r="NAZ246" s="5"/>
      <c r="NBA246" s="5"/>
      <c r="NBB246" s="5"/>
      <c r="NBC246" s="5"/>
      <c r="NBD246" s="5"/>
      <c r="NBE246" s="5"/>
      <c r="NBF246" s="5"/>
      <c r="NBG246" s="5"/>
      <c r="NBH246" s="5"/>
      <c r="NBI246" s="5"/>
      <c r="NBJ246" s="5"/>
      <c r="NBK246" s="5"/>
      <c r="NBL246" s="5"/>
      <c r="NBM246" s="5"/>
      <c r="NBN246" s="5"/>
      <c r="NBO246" s="5"/>
      <c r="NBP246" s="5"/>
      <c r="NBQ246" s="5"/>
      <c r="NBR246" s="5"/>
      <c r="NBS246" s="5"/>
      <c r="NBT246" s="5"/>
      <c r="NBU246" s="5"/>
      <c r="NBV246" s="5"/>
      <c r="NBW246" s="5"/>
      <c r="NBX246" s="5"/>
      <c r="NBY246" s="5"/>
      <c r="NBZ246" s="5"/>
      <c r="NCA246" s="5"/>
      <c r="NCB246" s="5"/>
      <c r="NCC246" s="5"/>
      <c r="NCD246" s="5"/>
      <c r="NCE246" s="5"/>
      <c r="NCF246" s="5"/>
      <c r="NCG246" s="5"/>
      <c r="NCH246" s="5"/>
      <c r="NCI246" s="5"/>
      <c r="NCJ246" s="5"/>
      <c r="NCK246" s="5"/>
      <c r="NCL246" s="5"/>
      <c r="NCM246" s="5"/>
      <c r="NCN246" s="5"/>
      <c r="NCO246" s="5"/>
      <c r="NCP246" s="5"/>
      <c r="NCQ246" s="5"/>
      <c r="NCR246" s="5"/>
      <c r="NCS246" s="5"/>
      <c r="NCT246" s="5"/>
      <c r="NCU246" s="5"/>
      <c r="NCV246" s="5"/>
      <c r="NCW246" s="5"/>
      <c r="NCX246" s="5"/>
      <c r="NCY246" s="5"/>
      <c r="NCZ246" s="5"/>
      <c r="NDA246" s="5"/>
      <c r="NDB246" s="5"/>
      <c r="NDC246" s="5"/>
      <c r="NDD246" s="5"/>
      <c r="NDE246" s="5"/>
      <c r="NDF246" s="5"/>
      <c r="NDG246" s="5"/>
      <c r="NDH246" s="5"/>
      <c r="NDI246" s="5"/>
      <c r="NDJ246" s="5"/>
      <c r="NDK246" s="5"/>
      <c r="NDL246" s="5"/>
      <c r="NDM246" s="5"/>
      <c r="NDN246" s="5"/>
      <c r="NDO246" s="5"/>
      <c r="NDP246" s="5"/>
      <c r="NDQ246" s="5"/>
      <c r="NDR246" s="5"/>
      <c r="NDS246" s="5"/>
      <c r="NDT246" s="5"/>
      <c r="NDU246" s="5"/>
      <c r="NDV246" s="5"/>
      <c r="NDW246" s="5"/>
      <c r="NDX246" s="5"/>
      <c r="NDY246" s="5"/>
      <c r="NDZ246" s="5"/>
      <c r="NEA246" s="5"/>
      <c r="NEB246" s="5"/>
      <c r="NEC246" s="5"/>
      <c r="NED246" s="5"/>
      <c r="NEE246" s="5"/>
      <c r="NEF246" s="5"/>
      <c r="NEG246" s="5"/>
      <c r="NEH246" s="5"/>
      <c r="NEI246" s="5"/>
      <c r="NEJ246" s="5"/>
      <c r="NEK246" s="5"/>
      <c r="NEL246" s="5"/>
      <c r="NEM246" s="5"/>
      <c r="NEN246" s="5"/>
      <c r="NEO246" s="5"/>
      <c r="NEP246" s="5"/>
      <c r="NEQ246" s="5"/>
      <c r="NER246" s="5"/>
      <c r="NES246" s="5"/>
      <c r="NET246" s="5"/>
      <c r="NEU246" s="5"/>
      <c r="NEV246" s="5"/>
      <c r="NEW246" s="5"/>
      <c r="NEX246" s="5"/>
      <c r="NEY246" s="5"/>
      <c r="NEZ246" s="5"/>
      <c r="NFA246" s="5"/>
      <c r="NFB246" s="5"/>
      <c r="NFC246" s="5"/>
      <c r="NFD246" s="5"/>
      <c r="NFE246" s="5"/>
      <c r="NFF246" s="5"/>
      <c r="NFG246" s="5"/>
      <c r="NFH246" s="5"/>
      <c r="NFI246" s="5"/>
      <c r="NFJ246" s="5"/>
      <c r="NFK246" s="5"/>
      <c r="NFL246" s="5"/>
      <c r="NFM246" s="5"/>
      <c r="NFN246" s="5"/>
      <c r="NFO246" s="5"/>
      <c r="NFP246" s="5"/>
      <c r="NFQ246" s="5"/>
      <c r="NFR246" s="5"/>
      <c r="NFS246" s="5"/>
      <c r="NFT246" s="5"/>
      <c r="NFU246" s="5"/>
      <c r="NFV246" s="5"/>
      <c r="NFW246" s="5"/>
      <c r="NFX246" s="5"/>
      <c r="NFY246" s="5"/>
      <c r="NFZ246" s="5"/>
      <c r="NGA246" s="5"/>
      <c r="NGB246" s="5"/>
      <c r="NGC246" s="5"/>
      <c r="NGD246" s="5"/>
      <c r="NGE246" s="5"/>
      <c r="NGF246" s="5"/>
      <c r="NGG246" s="5"/>
      <c r="NGH246" s="5"/>
      <c r="NGI246" s="5"/>
      <c r="NGJ246" s="5"/>
      <c r="NGK246" s="5"/>
      <c r="NGL246" s="5"/>
      <c r="NGM246" s="5"/>
      <c r="NGN246" s="5"/>
      <c r="NGO246" s="5"/>
      <c r="NGP246" s="5"/>
      <c r="NGQ246" s="5"/>
      <c r="NGR246" s="5"/>
      <c r="NGS246" s="5"/>
      <c r="NGT246" s="5"/>
      <c r="NGU246" s="5"/>
      <c r="NGV246" s="5"/>
      <c r="NGW246" s="5"/>
      <c r="NGX246" s="5"/>
      <c r="NGY246" s="5"/>
      <c r="NGZ246" s="5"/>
      <c r="NHA246" s="5"/>
      <c r="NHB246" s="5"/>
      <c r="NHC246" s="5"/>
      <c r="NHD246" s="5"/>
      <c r="NHE246" s="5"/>
      <c r="NHF246" s="5"/>
      <c r="NHG246" s="5"/>
      <c r="NHH246" s="5"/>
      <c r="NHI246" s="5"/>
      <c r="NHJ246" s="5"/>
      <c r="NHK246" s="5"/>
      <c r="NHL246" s="5"/>
      <c r="NHM246" s="5"/>
      <c r="NHN246" s="5"/>
      <c r="NHO246" s="5"/>
      <c r="NHP246" s="5"/>
      <c r="NHQ246" s="5"/>
      <c r="NHR246" s="5"/>
      <c r="NHS246" s="5"/>
      <c r="NHT246" s="5"/>
      <c r="NHU246" s="5"/>
      <c r="NHV246" s="5"/>
      <c r="NHW246" s="5"/>
      <c r="NHX246" s="5"/>
      <c r="NHY246" s="5"/>
      <c r="NHZ246" s="5"/>
      <c r="NIA246" s="5"/>
      <c r="NIB246" s="5"/>
      <c r="NIC246" s="5"/>
      <c r="NID246" s="5"/>
      <c r="NIE246" s="5"/>
      <c r="NIF246" s="5"/>
      <c r="NIG246" s="5"/>
      <c r="NIH246" s="5"/>
      <c r="NII246" s="5"/>
      <c r="NIJ246" s="5"/>
      <c r="NIK246" s="5"/>
      <c r="NIL246" s="5"/>
      <c r="NIM246" s="5"/>
      <c r="NIN246" s="5"/>
      <c r="NIO246" s="5"/>
      <c r="NIP246" s="5"/>
      <c r="NIQ246" s="5"/>
      <c r="NIR246" s="5"/>
      <c r="NIS246" s="5"/>
      <c r="NIT246" s="5"/>
      <c r="NIU246" s="5"/>
      <c r="NIV246" s="5"/>
      <c r="NIW246" s="5"/>
      <c r="NIX246" s="5"/>
      <c r="NIY246" s="5"/>
      <c r="NIZ246" s="5"/>
      <c r="NJA246" s="5"/>
      <c r="NJB246" s="5"/>
      <c r="NJC246" s="5"/>
      <c r="NJD246" s="5"/>
      <c r="NJE246" s="5"/>
      <c r="NJF246" s="5"/>
      <c r="NJG246" s="5"/>
      <c r="NJH246" s="5"/>
      <c r="NJI246" s="5"/>
      <c r="NJJ246" s="5"/>
      <c r="NJK246" s="5"/>
      <c r="NJL246" s="5"/>
      <c r="NJM246" s="5"/>
      <c r="NJN246" s="5"/>
      <c r="NJO246" s="5"/>
      <c r="NJP246" s="5"/>
      <c r="NJQ246" s="5"/>
      <c r="NJR246" s="5"/>
      <c r="NJS246" s="5"/>
      <c r="NJT246" s="5"/>
      <c r="NJU246" s="5"/>
      <c r="NJV246" s="5"/>
      <c r="NJW246" s="5"/>
      <c r="NJX246" s="5"/>
      <c r="NJY246" s="5"/>
      <c r="NJZ246" s="5"/>
      <c r="NKA246" s="5"/>
      <c r="NKB246" s="5"/>
      <c r="NKC246" s="5"/>
      <c r="NKD246" s="5"/>
      <c r="NKE246" s="5"/>
      <c r="NKF246" s="5"/>
      <c r="NKG246" s="5"/>
      <c r="NKH246" s="5"/>
      <c r="NKI246" s="5"/>
      <c r="NKJ246" s="5"/>
      <c r="NKK246" s="5"/>
      <c r="NKL246" s="5"/>
      <c r="NKM246" s="5"/>
      <c r="NKN246" s="5"/>
      <c r="NKO246" s="5"/>
      <c r="NKP246" s="5"/>
      <c r="NKQ246" s="5"/>
      <c r="NKR246" s="5"/>
      <c r="NKS246" s="5"/>
      <c r="NKT246" s="5"/>
      <c r="NKU246" s="5"/>
      <c r="NKV246" s="5"/>
      <c r="NKW246" s="5"/>
      <c r="NKX246" s="5"/>
      <c r="NKY246" s="5"/>
      <c r="NKZ246" s="5"/>
      <c r="NLA246" s="5"/>
      <c r="NLB246" s="5"/>
      <c r="NLC246" s="5"/>
      <c r="NLD246" s="5"/>
      <c r="NLE246" s="5"/>
      <c r="NLF246" s="5"/>
      <c r="NLG246" s="5"/>
      <c r="NLH246" s="5"/>
      <c r="NLI246" s="5"/>
      <c r="NLJ246" s="5"/>
      <c r="NLK246" s="5"/>
      <c r="NLL246" s="5"/>
      <c r="NLM246" s="5"/>
      <c r="NLN246" s="5"/>
      <c r="NLO246" s="5"/>
      <c r="NLP246" s="5"/>
      <c r="NLQ246" s="5"/>
      <c r="NLR246" s="5"/>
      <c r="NLS246" s="5"/>
      <c r="NLT246" s="5"/>
      <c r="NLU246" s="5"/>
      <c r="NLV246" s="5"/>
      <c r="NLW246" s="5"/>
      <c r="NLX246" s="5"/>
      <c r="NLY246" s="5"/>
      <c r="NLZ246" s="5"/>
      <c r="NMA246" s="5"/>
      <c r="NMB246" s="5"/>
      <c r="NMC246" s="5"/>
      <c r="NMD246" s="5"/>
      <c r="NME246" s="5"/>
      <c r="NMF246" s="5"/>
      <c r="NMG246" s="5"/>
      <c r="NMH246" s="5"/>
      <c r="NMI246" s="5"/>
      <c r="NMJ246" s="5"/>
      <c r="NMK246" s="5"/>
      <c r="NML246" s="5"/>
      <c r="NMM246" s="5"/>
      <c r="NMN246" s="5"/>
      <c r="NMO246" s="5"/>
      <c r="NMP246" s="5"/>
      <c r="NMQ246" s="5"/>
      <c r="NMR246" s="5"/>
      <c r="NMS246" s="5"/>
      <c r="NMT246" s="5"/>
      <c r="NMU246" s="5"/>
      <c r="NMV246" s="5"/>
      <c r="NMW246" s="5"/>
      <c r="NMX246" s="5"/>
      <c r="NMY246" s="5"/>
      <c r="NMZ246" s="5"/>
      <c r="NNA246" s="5"/>
      <c r="NNB246" s="5"/>
      <c r="NNC246" s="5"/>
      <c r="NND246" s="5"/>
      <c r="NNE246" s="5"/>
      <c r="NNF246" s="5"/>
      <c r="NNG246" s="5"/>
      <c r="NNH246" s="5"/>
      <c r="NNI246" s="5"/>
      <c r="NNJ246" s="5"/>
      <c r="NNK246" s="5"/>
      <c r="NNL246" s="5"/>
      <c r="NNM246" s="5"/>
      <c r="NNN246" s="5"/>
      <c r="NNO246" s="5"/>
      <c r="NNP246" s="5"/>
      <c r="NNQ246" s="5"/>
      <c r="NNR246" s="5"/>
      <c r="NNS246" s="5"/>
      <c r="NNT246" s="5"/>
      <c r="NNU246" s="5"/>
      <c r="NNV246" s="5"/>
      <c r="NNW246" s="5"/>
      <c r="NNX246" s="5"/>
      <c r="NNY246" s="5"/>
      <c r="NNZ246" s="5"/>
      <c r="NOA246" s="5"/>
      <c r="NOB246" s="5"/>
      <c r="NOC246" s="5"/>
      <c r="NOD246" s="5"/>
      <c r="NOE246" s="5"/>
      <c r="NOF246" s="5"/>
      <c r="NOG246" s="5"/>
      <c r="NOH246" s="5"/>
      <c r="NOI246" s="5"/>
      <c r="NOJ246" s="5"/>
      <c r="NOK246" s="5"/>
      <c r="NOL246" s="5"/>
      <c r="NOM246" s="5"/>
      <c r="NON246" s="5"/>
      <c r="NOO246" s="5"/>
      <c r="NOP246" s="5"/>
      <c r="NOQ246" s="5"/>
      <c r="NOR246" s="5"/>
      <c r="NOS246" s="5"/>
      <c r="NOT246" s="5"/>
      <c r="NOU246" s="5"/>
      <c r="NOV246" s="5"/>
      <c r="NOW246" s="5"/>
      <c r="NOX246" s="5"/>
      <c r="NOY246" s="5"/>
      <c r="NOZ246" s="5"/>
      <c r="NPA246" s="5"/>
      <c r="NPB246" s="5"/>
      <c r="NPC246" s="5"/>
      <c r="NPD246" s="5"/>
      <c r="NPE246" s="5"/>
      <c r="NPF246" s="5"/>
      <c r="NPG246" s="5"/>
      <c r="NPH246" s="5"/>
      <c r="NPI246" s="5"/>
      <c r="NPJ246" s="5"/>
      <c r="NPK246" s="5"/>
      <c r="NPL246" s="5"/>
      <c r="NPM246" s="5"/>
      <c r="NPN246" s="5"/>
      <c r="NPO246" s="5"/>
      <c r="NPP246" s="5"/>
      <c r="NPQ246" s="5"/>
      <c r="NPR246" s="5"/>
      <c r="NPS246" s="5"/>
      <c r="NPT246" s="5"/>
      <c r="NPU246" s="5"/>
      <c r="NPV246" s="5"/>
      <c r="NPW246" s="5"/>
      <c r="NPX246" s="5"/>
      <c r="NPY246" s="5"/>
      <c r="NPZ246" s="5"/>
      <c r="NQA246" s="5"/>
      <c r="NQB246" s="5"/>
      <c r="NQC246" s="5"/>
      <c r="NQD246" s="5"/>
      <c r="NQE246" s="5"/>
      <c r="NQF246" s="5"/>
      <c r="NQG246" s="5"/>
      <c r="NQH246" s="5"/>
      <c r="NQI246" s="5"/>
      <c r="NQJ246" s="5"/>
      <c r="NQK246" s="5"/>
      <c r="NQL246" s="5"/>
      <c r="NQM246" s="5"/>
      <c r="NQN246" s="5"/>
      <c r="NQO246" s="5"/>
      <c r="NQP246" s="5"/>
      <c r="NQQ246" s="5"/>
      <c r="NQR246" s="5"/>
      <c r="NQS246" s="5"/>
      <c r="NQT246" s="5"/>
      <c r="NQU246" s="5"/>
      <c r="NQV246" s="5"/>
      <c r="NQW246" s="5"/>
      <c r="NQX246" s="5"/>
      <c r="NQY246" s="5"/>
      <c r="NQZ246" s="5"/>
      <c r="NRA246" s="5"/>
      <c r="NRB246" s="5"/>
      <c r="NRC246" s="5"/>
      <c r="NRD246" s="5"/>
      <c r="NRE246" s="5"/>
      <c r="NRF246" s="5"/>
      <c r="NRG246" s="5"/>
      <c r="NRH246" s="5"/>
      <c r="NRI246" s="5"/>
      <c r="NRJ246" s="5"/>
      <c r="NRK246" s="5"/>
      <c r="NRL246" s="5"/>
      <c r="NRM246" s="5"/>
      <c r="NRN246" s="5"/>
      <c r="NRO246" s="5"/>
      <c r="NRP246" s="5"/>
      <c r="NRQ246" s="5"/>
      <c r="NRR246" s="5"/>
      <c r="NRS246" s="5"/>
      <c r="NRT246" s="5"/>
      <c r="NRU246" s="5"/>
      <c r="NRV246" s="5"/>
      <c r="NRW246" s="5"/>
      <c r="NRX246" s="5"/>
      <c r="NRY246" s="5"/>
      <c r="NRZ246" s="5"/>
      <c r="NSA246" s="5"/>
      <c r="NSB246" s="5"/>
      <c r="NSC246" s="5"/>
      <c r="NSD246" s="5"/>
      <c r="NSE246" s="5"/>
      <c r="NSF246" s="5"/>
      <c r="NSG246" s="5"/>
      <c r="NSH246" s="5"/>
      <c r="NSI246" s="5"/>
      <c r="NSJ246" s="5"/>
      <c r="NSK246" s="5"/>
      <c r="NSL246" s="5"/>
      <c r="NSM246" s="5"/>
      <c r="NSN246" s="5"/>
      <c r="NSO246" s="5"/>
      <c r="NSP246" s="5"/>
      <c r="NSQ246" s="5"/>
      <c r="NSR246" s="5"/>
      <c r="NSS246" s="5"/>
      <c r="NST246" s="5"/>
      <c r="NSU246" s="5"/>
      <c r="NSV246" s="5"/>
      <c r="NSW246" s="5"/>
      <c r="NSX246" s="5"/>
      <c r="NSY246" s="5"/>
      <c r="NSZ246" s="5"/>
      <c r="NTA246" s="5"/>
      <c r="NTB246" s="5"/>
      <c r="NTC246" s="5"/>
      <c r="NTD246" s="5"/>
      <c r="NTE246" s="5"/>
      <c r="NTF246" s="5"/>
      <c r="NTG246" s="5"/>
      <c r="NTH246" s="5"/>
      <c r="NTI246" s="5"/>
      <c r="NTJ246" s="5"/>
      <c r="NTK246" s="5"/>
      <c r="NTL246" s="5"/>
      <c r="NTM246" s="5"/>
      <c r="NTN246" s="5"/>
      <c r="NTO246" s="5"/>
      <c r="NTP246" s="5"/>
      <c r="NTQ246" s="5"/>
      <c r="NTR246" s="5"/>
      <c r="NTS246" s="5"/>
      <c r="NTT246" s="5"/>
      <c r="NTU246" s="5"/>
      <c r="NTV246" s="5"/>
      <c r="NTW246" s="5"/>
      <c r="NTX246" s="5"/>
      <c r="NTY246" s="5"/>
      <c r="NTZ246" s="5"/>
      <c r="NUA246" s="5"/>
      <c r="NUB246" s="5"/>
      <c r="NUC246" s="5"/>
      <c r="NUD246" s="5"/>
      <c r="NUE246" s="5"/>
      <c r="NUF246" s="5"/>
      <c r="NUG246" s="5"/>
      <c r="NUH246" s="5"/>
      <c r="NUI246" s="5"/>
      <c r="NUJ246" s="5"/>
      <c r="NUK246" s="5"/>
      <c r="NUL246" s="5"/>
      <c r="NUM246" s="5"/>
      <c r="NUN246" s="5"/>
      <c r="NUO246" s="5"/>
      <c r="NUP246" s="5"/>
      <c r="NUQ246" s="5"/>
      <c r="NUR246" s="5"/>
      <c r="NUS246" s="5"/>
      <c r="NUT246" s="5"/>
      <c r="NUU246" s="5"/>
      <c r="NUV246" s="5"/>
      <c r="NUW246" s="5"/>
      <c r="NUX246" s="5"/>
      <c r="NUY246" s="5"/>
      <c r="NUZ246" s="5"/>
      <c r="NVA246" s="5"/>
      <c r="NVB246" s="5"/>
      <c r="NVC246" s="5"/>
      <c r="NVD246" s="5"/>
      <c r="NVE246" s="5"/>
      <c r="NVF246" s="5"/>
      <c r="NVG246" s="5"/>
      <c r="NVH246" s="5"/>
      <c r="NVI246" s="5"/>
      <c r="NVJ246" s="5"/>
      <c r="NVK246" s="5"/>
      <c r="NVL246" s="5"/>
      <c r="NVM246" s="5"/>
      <c r="NVN246" s="5"/>
      <c r="NVO246" s="5"/>
      <c r="NVP246" s="5"/>
      <c r="NVQ246" s="5"/>
      <c r="NVR246" s="5"/>
      <c r="NVS246" s="5"/>
      <c r="NVT246" s="5"/>
      <c r="NVU246" s="5"/>
      <c r="NVV246" s="5"/>
      <c r="NVW246" s="5"/>
      <c r="NVX246" s="5"/>
      <c r="NVY246" s="5"/>
      <c r="NVZ246" s="5"/>
      <c r="NWA246" s="5"/>
      <c r="NWB246" s="5"/>
      <c r="NWC246" s="5"/>
      <c r="NWD246" s="5"/>
      <c r="NWE246" s="5"/>
      <c r="NWF246" s="5"/>
      <c r="NWG246" s="5"/>
      <c r="NWH246" s="5"/>
      <c r="NWI246" s="5"/>
      <c r="NWJ246" s="5"/>
      <c r="NWK246" s="5"/>
      <c r="NWL246" s="5"/>
      <c r="NWM246" s="5"/>
      <c r="NWN246" s="5"/>
      <c r="NWO246" s="5"/>
      <c r="NWP246" s="5"/>
      <c r="NWQ246" s="5"/>
      <c r="NWR246" s="5"/>
      <c r="NWS246" s="5"/>
      <c r="NWT246" s="5"/>
      <c r="NWU246" s="5"/>
      <c r="NWV246" s="5"/>
      <c r="NWW246" s="5"/>
      <c r="NWX246" s="5"/>
      <c r="NWY246" s="5"/>
      <c r="NWZ246" s="5"/>
      <c r="NXA246" s="5"/>
      <c r="NXB246" s="5"/>
      <c r="NXC246" s="5"/>
      <c r="NXD246" s="5"/>
      <c r="NXE246" s="5"/>
      <c r="NXF246" s="5"/>
      <c r="NXG246" s="5"/>
      <c r="NXH246" s="5"/>
      <c r="NXI246" s="5"/>
      <c r="NXJ246" s="5"/>
      <c r="NXK246" s="5"/>
      <c r="NXL246" s="5"/>
      <c r="NXM246" s="5"/>
      <c r="NXN246" s="5"/>
      <c r="NXO246" s="5"/>
      <c r="NXP246" s="5"/>
      <c r="NXQ246" s="5"/>
      <c r="NXR246" s="5"/>
      <c r="NXS246" s="5"/>
      <c r="NXT246" s="5"/>
      <c r="NXU246" s="5"/>
      <c r="NXV246" s="5"/>
      <c r="NXW246" s="5"/>
      <c r="NXX246" s="5"/>
      <c r="NXY246" s="5"/>
      <c r="NXZ246" s="5"/>
      <c r="NYA246" s="5"/>
      <c r="NYB246" s="5"/>
      <c r="NYC246" s="5"/>
      <c r="NYD246" s="5"/>
      <c r="NYE246" s="5"/>
      <c r="NYF246" s="5"/>
      <c r="NYG246" s="5"/>
      <c r="NYH246" s="5"/>
      <c r="NYI246" s="5"/>
      <c r="NYJ246" s="5"/>
      <c r="NYK246" s="5"/>
      <c r="NYL246" s="5"/>
      <c r="NYM246" s="5"/>
      <c r="NYN246" s="5"/>
      <c r="NYO246" s="5"/>
      <c r="NYP246" s="5"/>
      <c r="NYQ246" s="5"/>
      <c r="NYR246" s="5"/>
      <c r="NYS246" s="5"/>
      <c r="NYT246" s="5"/>
      <c r="NYU246" s="5"/>
      <c r="NYV246" s="5"/>
      <c r="NYW246" s="5"/>
      <c r="NYX246" s="5"/>
      <c r="NYY246" s="5"/>
      <c r="NYZ246" s="5"/>
      <c r="NZA246" s="5"/>
      <c r="NZB246" s="5"/>
      <c r="NZC246" s="5"/>
      <c r="NZD246" s="5"/>
      <c r="NZE246" s="5"/>
      <c r="NZF246" s="5"/>
      <c r="NZG246" s="5"/>
      <c r="NZH246" s="5"/>
      <c r="NZI246" s="5"/>
      <c r="NZJ246" s="5"/>
      <c r="NZK246" s="5"/>
      <c r="NZL246" s="5"/>
      <c r="NZM246" s="5"/>
      <c r="NZN246" s="5"/>
      <c r="NZO246" s="5"/>
      <c r="NZP246" s="5"/>
      <c r="NZQ246" s="5"/>
      <c r="NZR246" s="5"/>
      <c r="NZS246" s="5"/>
      <c r="NZT246" s="5"/>
      <c r="NZU246" s="5"/>
      <c r="NZV246" s="5"/>
      <c r="NZW246" s="5"/>
      <c r="NZX246" s="5"/>
      <c r="NZY246" s="5"/>
      <c r="NZZ246" s="5"/>
      <c r="OAA246" s="5"/>
      <c r="OAB246" s="5"/>
      <c r="OAC246" s="5"/>
      <c r="OAD246" s="5"/>
      <c r="OAE246" s="5"/>
      <c r="OAF246" s="5"/>
      <c r="OAG246" s="5"/>
      <c r="OAH246" s="5"/>
      <c r="OAI246" s="5"/>
      <c r="OAJ246" s="5"/>
      <c r="OAK246" s="5"/>
      <c r="OAL246" s="5"/>
      <c r="OAM246" s="5"/>
      <c r="OAN246" s="5"/>
      <c r="OAO246" s="5"/>
      <c r="OAP246" s="5"/>
      <c r="OAQ246" s="5"/>
      <c r="OAR246" s="5"/>
      <c r="OAS246" s="5"/>
      <c r="OAT246" s="5"/>
      <c r="OAU246" s="5"/>
      <c r="OAV246" s="5"/>
      <c r="OAW246" s="5"/>
      <c r="OAX246" s="5"/>
      <c r="OAY246" s="5"/>
      <c r="OAZ246" s="5"/>
      <c r="OBA246" s="5"/>
      <c r="OBB246" s="5"/>
      <c r="OBC246" s="5"/>
      <c r="OBD246" s="5"/>
      <c r="OBE246" s="5"/>
      <c r="OBF246" s="5"/>
      <c r="OBG246" s="5"/>
      <c r="OBH246" s="5"/>
      <c r="OBI246" s="5"/>
      <c r="OBJ246" s="5"/>
      <c r="OBK246" s="5"/>
      <c r="OBL246" s="5"/>
      <c r="OBM246" s="5"/>
      <c r="OBN246" s="5"/>
      <c r="OBO246" s="5"/>
      <c r="OBP246" s="5"/>
      <c r="OBQ246" s="5"/>
      <c r="OBR246" s="5"/>
      <c r="OBS246" s="5"/>
      <c r="OBT246" s="5"/>
      <c r="OBU246" s="5"/>
      <c r="OBV246" s="5"/>
      <c r="OBW246" s="5"/>
      <c r="OBX246" s="5"/>
      <c r="OBY246" s="5"/>
      <c r="OBZ246" s="5"/>
      <c r="OCA246" s="5"/>
      <c r="OCB246" s="5"/>
      <c r="OCC246" s="5"/>
      <c r="OCD246" s="5"/>
      <c r="OCE246" s="5"/>
      <c r="OCF246" s="5"/>
      <c r="OCG246" s="5"/>
      <c r="OCH246" s="5"/>
      <c r="OCI246" s="5"/>
      <c r="OCJ246" s="5"/>
      <c r="OCK246" s="5"/>
      <c r="OCL246" s="5"/>
      <c r="OCM246" s="5"/>
      <c r="OCN246" s="5"/>
      <c r="OCO246" s="5"/>
      <c r="OCP246" s="5"/>
      <c r="OCQ246" s="5"/>
      <c r="OCR246" s="5"/>
      <c r="OCS246" s="5"/>
      <c r="OCT246" s="5"/>
      <c r="OCU246" s="5"/>
      <c r="OCV246" s="5"/>
      <c r="OCW246" s="5"/>
      <c r="OCX246" s="5"/>
      <c r="OCY246" s="5"/>
      <c r="OCZ246" s="5"/>
      <c r="ODA246" s="5"/>
      <c r="ODB246" s="5"/>
      <c r="ODC246" s="5"/>
      <c r="ODD246" s="5"/>
      <c r="ODE246" s="5"/>
      <c r="ODF246" s="5"/>
      <c r="ODG246" s="5"/>
      <c r="ODH246" s="5"/>
      <c r="ODI246" s="5"/>
      <c r="ODJ246" s="5"/>
      <c r="ODK246" s="5"/>
      <c r="ODL246" s="5"/>
      <c r="ODM246" s="5"/>
      <c r="ODN246" s="5"/>
      <c r="ODO246" s="5"/>
      <c r="ODP246" s="5"/>
      <c r="ODQ246" s="5"/>
      <c r="ODR246" s="5"/>
      <c r="ODS246" s="5"/>
      <c r="ODT246" s="5"/>
      <c r="ODU246" s="5"/>
      <c r="ODV246" s="5"/>
      <c r="ODW246" s="5"/>
      <c r="ODX246" s="5"/>
      <c r="ODY246" s="5"/>
      <c r="ODZ246" s="5"/>
      <c r="OEA246" s="5"/>
      <c r="OEB246" s="5"/>
      <c r="OEC246" s="5"/>
      <c r="OED246" s="5"/>
      <c r="OEE246" s="5"/>
      <c r="OEF246" s="5"/>
      <c r="OEG246" s="5"/>
      <c r="OEH246" s="5"/>
      <c r="OEI246" s="5"/>
      <c r="OEJ246" s="5"/>
      <c r="OEK246" s="5"/>
      <c r="OEL246" s="5"/>
      <c r="OEM246" s="5"/>
      <c r="OEN246" s="5"/>
      <c r="OEO246" s="5"/>
      <c r="OEP246" s="5"/>
      <c r="OEQ246" s="5"/>
      <c r="OER246" s="5"/>
      <c r="OES246" s="5"/>
      <c r="OET246" s="5"/>
      <c r="OEU246" s="5"/>
      <c r="OEV246" s="5"/>
      <c r="OEW246" s="5"/>
      <c r="OEX246" s="5"/>
      <c r="OEY246" s="5"/>
      <c r="OEZ246" s="5"/>
      <c r="OFA246" s="5"/>
      <c r="OFB246" s="5"/>
      <c r="OFC246" s="5"/>
      <c r="OFD246" s="5"/>
      <c r="OFE246" s="5"/>
      <c r="OFF246" s="5"/>
      <c r="OFG246" s="5"/>
      <c r="OFH246" s="5"/>
      <c r="OFI246" s="5"/>
      <c r="OFJ246" s="5"/>
      <c r="OFK246" s="5"/>
      <c r="OFL246" s="5"/>
      <c r="OFM246" s="5"/>
      <c r="OFN246" s="5"/>
      <c r="OFO246" s="5"/>
      <c r="OFP246" s="5"/>
      <c r="OFQ246" s="5"/>
      <c r="OFR246" s="5"/>
      <c r="OFS246" s="5"/>
      <c r="OFT246" s="5"/>
      <c r="OFU246" s="5"/>
      <c r="OFV246" s="5"/>
      <c r="OFW246" s="5"/>
      <c r="OFX246" s="5"/>
      <c r="OFY246" s="5"/>
      <c r="OFZ246" s="5"/>
      <c r="OGA246" s="5"/>
      <c r="OGB246" s="5"/>
      <c r="OGC246" s="5"/>
      <c r="OGD246" s="5"/>
      <c r="OGE246" s="5"/>
      <c r="OGF246" s="5"/>
      <c r="OGG246" s="5"/>
      <c r="OGH246" s="5"/>
      <c r="OGI246" s="5"/>
      <c r="OGJ246" s="5"/>
      <c r="OGK246" s="5"/>
      <c r="OGL246" s="5"/>
      <c r="OGM246" s="5"/>
      <c r="OGN246" s="5"/>
      <c r="OGO246" s="5"/>
      <c r="OGP246" s="5"/>
      <c r="OGQ246" s="5"/>
      <c r="OGR246" s="5"/>
      <c r="OGS246" s="5"/>
      <c r="OGT246" s="5"/>
      <c r="OGU246" s="5"/>
      <c r="OGV246" s="5"/>
      <c r="OGW246" s="5"/>
      <c r="OGX246" s="5"/>
      <c r="OGY246" s="5"/>
      <c r="OGZ246" s="5"/>
      <c r="OHA246" s="5"/>
      <c r="OHB246" s="5"/>
      <c r="OHC246" s="5"/>
      <c r="OHD246" s="5"/>
      <c r="OHE246" s="5"/>
      <c r="OHF246" s="5"/>
      <c r="OHG246" s="5"/>
      <c r="OHH246" s="5"/>
      <c r="OHI246" s="5"/>
      <c r="OHJ246" s="5"/>
      <c r="OHK246" s="5"/>
      <c r="OHL246" s="5"/>
      <c r="OHM246" s="5"/>
      <c r="OHN246" s="5"/>
      <c r="OHO246" s="5"/>
      <c r="OHP246" s="5"/>
      <c r="OHQ246" s="5"/>
      <c r="OHR246" s="5"/>
      <c r="OHS246" s="5"/>
      <c r="OHT246" s="5"/>
      <c r="OHU246" s="5"/>
      <c r="OHV246" s="5"/>
      <c r="OHW246" s="5"/>
      <c r="OHX246" s="5"/>
      <c r="OHY246" s="5"/>
      <c r="OHZ246" s="5"/>
      <c r="OIA246" s="5"/>
      <c r="OIB246" s="5"/>
      <c r="OIC246" s="5"/>
      <c r="OID246" s="5"/>
      <c r="OIE246" s="5"/>
      <c r="OIF246" s="5"/>
      <c r="OIG246" s="5"/>
      <c r="OIH246" s="5"/>
      <c r="OII246" s="5"/>
      <c r="OIJ246" s="5"/>
      <c r="OIK246" s="5"/>
      <c r="OIL246" s="5"/>
      <c r="OIM246" s="5"/>
      <c r="OIN246" s="5"/>
      <c r="OIO246" s="5"/>
      <c r="OIP246" s="5"/>
      <c r="OIQ246" s="5"/>
      <c r="OIR246" s="5"/>
      <c r="OIS246" s="5"/>
      <c r="OIT246" s="5"/>
      <c r="OIU246" s="5"/>
      <c r="OIV246" s="5"/>
      <c r="OIW246" s="5"/>
      <c r="OIX246" s="5"/>
      <c r="OIY246" s="5"/>
      <c r="OIZ246" s="5"/>
      <c r="OJA246" s="5"/>
      <c r="OJB246" s="5"/>
      <c r="OJC246" s="5"/>
      <c r="OJD246" s="5"/>
      <c r="OJE246" s="5"/>
      <c r="OJF246" s="5"/>
      <c r="OJG246" s="5"/>
      <c r="OJH246" s="5"/>
      <c r="OJI246" s="5"/>
      <c r="OJJ246" s="5"/>
      <c r="OJK246" s="5"/>
      <c r="OJL246" s="5"/>
      <c r="OJM246" s="5"/>
      <c r="OJN246" s="5"/>
      <c r="OJO246" s="5"/>
      <c r="OJP246" s="5"/>
      <c r="OJQ246" s="5"/>
      <c r="OJR246" s="5"/>
      <c r="OJS246" s="5"/>
      <c r="OJT246" s="5"/>
      <c r="OJU246" s="5"/>
      <c r="OJV246" s="5"/>
      <c r="OJW246" s="5"/>
      <c r="OJX246" s="5"/>
      <c r="OJY246" s="5"/>
      <c r="OJZ246" s="5"/>
      <c r="OKA246" s="5"/>
      <c r="OKB246" s="5"/>
      <c r="OKC246" s="5"/>
      <c r="OKD246" s="5"/>
      <c r="OKE246" s="5"/>
      <c r="OKF246" s="5"/>
      <c r="OKG246" s="5"/>
      <c r="OKH246" s="5"/>
      <c r="OKI246" s="5"/>
      <c r="OKJ246" s="5"/>
      <c r="OKK246" s="5"/>
      <c r="OKL246" s="5"/>
      <c r="OKM246" s="5"/>
      <c r="OKN246" s="5"/>
      <c r="OKO246" s="5"/>
      <c r="OKP246" s="5"/>
      <c r="OKQ246" s="5"/>
      <c r="OKR246" s="5"/>
      <c r="OKS246" s="5"/>
      <c r="OKT246" s="5"/>
      <c r="OKU246" s="5"/>
      <c r="OKV246" s="5"/>
      <c r="OKW246" s="5"/>
      <c r="OKX246" s="5"/>
      <c r="OKY246" s="5"/>
      <c r="OKZ246" s="5"/>
      <c r="OLA246" s="5"/>
      <c r="OLB246" s="5"/>
      <c r="OLC246" s="5"/>
      <c r="OLD246" s="5"/>
      <c r="OLE246" s="5"/>
      <c r="OLF246" s="5"/>
      <c r="OLG246" s="5"/>
      <c r="OLH246" s="5"/>
      <c r="OLI246" s="5"/>
      <c r="OLJ246" s="5"/>
      <c r="OLK246" s="5"/>
      <c r="OLL246" s="5"/>
      <c r="OLM246" s="5"/>
      <c r="OLN246" s="5"/>
      <c r="OLO246" s="5"/>
      <c r="OLP246" s="5"/>
      <c r="OLQ246" s="5"/>
      <c r="OLR246" s="5"/>
      <c r="OLS246" s="5"/>
      <c r="OLT246" s="5"/>
      <c r="OLU246" s="5"/>
      <c r="OLV246" s="5"/>
      <c r="OLW246" s="5"/>
      <c r="OLX246" s="5"/>
      <c r="OLY246" s="5"/>
      <c r="OLZ246" s="5"/>
      <c r="OMA246" s="5"/>
      <c r="OMB246" s="5"/>
      <c r="OMC246" s="5"/>
      <c r="OMD246" s="5"/>
      <c r="OME246" s="5"/>
      <c r="OMF246" s="5"/>
      <c r="OMG246" s="5"/>
      <c r="OMH246" s="5"/>
      <c r="OMI246" s="5"/>
      <c r="OMJ246" s="5"/>
      <c r="OMK246" s="5"/>
      <c r="OML246" s="5"/>
      <c r="OMM246" s="5"/>
      <c r="OMN246" s="5"/>
      <c r="OMO246" s="5"/>
      <c r="OMP246" s="5"/>
      <c r="OMQ246" s="5"/>
      <c r="OMR246" s="5"/>
      <c r="OMS246" s="5"/>
      <c r="OMT246" s="5"/>
      <c r="OMU246" s="5"/>
      <c r="OMV246" s="5"/>
      <c r="OMW246" s="5"/>
      <c r="OMX246" s="5"/>
      <c r="OMY246" s="5"/>
      <c r="OMZ246" s="5"/>
      <c r="ONA246" s="5"/>
      <c r="ONB246" s="5"/>
      <c r="ONC246" s="5"/>
      <c r="OND246" s="5"/>
      <c r="ONE246" s="5"/>
      <c r="ONF246" s="5"/>
      <c r="ONG246" s="5"/>
      <c r="ONH246" s="5"/>
      <c r="ONI246" s="5"/>
      <c r="ONJ246" s="5"/>
      <c r="ONK246" s="5"/>
      <c r="ONL246" s="5"/>
      <c r="ONM246" s="5"/>
      <c r="ONN246" s="5"/>
      <c r="ONO246" s="5"/>
      <c r="ONP246" s="5"/>
      <c r="ONQ246" s="5"/>
      <c r="ONR246" s="5"/>
      <c r="ONS246" s="5"/>
      <c r="ONT246" s="5"/>
      <c r="ONU246" s="5"/>
      <c r="ONV246" s="5"/>
      <c r="ONW246" s="5"/>
      <c r="ONX246" s="5"/>
      <c r="ONY246" s="5"/>
      <c r="ONZ246" s="5"/>
      <c r="OOA246" s="5"/>
      <c r="OOB246" s="5"/>
      <c r="OOC246" s="5"/>
      <c r="OOD246" s="5"/>
      <c r="OOE246" s="5"/>
      <c r="OOF246" s="5"/>
      <c r="OOG246" s="5"/>
      <c r="OOH246" s="5"/>
      <c r="OOI246" s="5"/>
      <c r="OOJ246" s="5"/>
      <c r="OOK246" s="5"/>
      <c r="OOL246" s="5"/>
      <c r="OOM246" s="5"/>
      <c r="OON246" s="5"/>
      <c r="OOO246" s="5"/>
      <c r="OOP246" s="5"/>
      <c r="OOQ246" s="5"/>
      <c r="OOR246" s="5"/>
      <c r="OOS246" s="5"/>
      <c r="OOT246" s="5"/>
      <c r="OOU246" s="5"/>
      <c r="OOV246" s="5"/>
      <c r="OOW246" s="5"/>
      <c r="OOX246" s="5"/>
      <c r="OOY246" s="5"/>
      <c r="OOZ246" s="5"/>
      <c r="OPA246" s="5"/>
      <c r="OPB246" s="5"/>
      <c r="OPC246" s="5"/>
      <c r="OPD246" s="5"/>
      <c r="OPE246" s="5"/>
      <c r="OPF246" s="5"/>
      <c r="OPG246" s="5"/>
      <c r="OPH246" s="5"/>
      <c r="OPI246" s="5"/>
      <c r="OPJ246" s="5"/>
      <c r="OPK246" s="5"/>
      <c r="OPL246" s="5"/>
      <c r="OPM246" s="5"/>
      <c r="OPN246" s="5"/>
      <c r="OPO246" s="5"/>
      <c r="OPP246" s="5"/>
      <c r="OPQ246" s="5"/>
      <c r="OPR246" s="5"/>
      <c r="OPS246" s="5"/>
      <c r="OPT246" s="5"/>
      <c r="OPU246" s="5"/>
      <c r="OPV246" s="5"/>
      <c r="OPW246" s="5"/>
      <c r="OPX246" s="5"/>
      <c r="OPY246" s="5"/>
      <c r="OPZ246" s="5"/>
      <c r="OQA246" s="5"/>
      <c r="OQB246" s="5"/>
      <c r="OQC246" s="5"/>
      <c r="OQD246" s="5"/>
      <c r="OQE246" s="5"/>
      <c r="OQF246" s="5"/>
      <c r="OQG246" s="5"/>
      <c r="OQH246" s="5"/>
      <c r="OQI246" s="5"/>
      <c r="OQJ246" s="5"/>
      <c r="OQK246" s="5"/>
      <c r="OQL246" s="5"/>
      <c r="OQM246" s="5"/>
      <c r="OQN246" s="5"/>
      <c r="OQO246" s="5"/>
      <c r="OQP246" s="5"/>
      <c r="OQQ246" s="5"/>
      <c r="OQR246" s="5"/>
      <c r="OQS246" s="5"/>
      <c r="OQT246" s="5"/>
      <c r="OQU246" s="5"/>
      <c r="OQV246" s="5"/>
      <c r="OQW246" s="5"/>
      <c r="OQX246" s="5"/>
      <c r="OQY246" s="5"/>
      <c r="OQZ246" s="5"/>
      <c r="ORA246" s="5"/>
      <c r="ORB246" s="5"/>
      <c r="ORC246" s="5"/>
      <c r="ORD246" s="5"/>
      <c r="ORE246" s="5"/>
      <c r="ORF246" s="5"/>
      <c r="ORG246" s="5"/>
      <c r="ORH246" s="5"/>
      <c r="ORI246" s="5"/>
      <c r="ORJ246" s="5"/>
      <c r="ORK246" s="5"/>
      <c r="ORL246" s="5"/>
      <c r="ORM246" s="5"/>
      <c r="ORN246" s="5"/>
      <c r="ORO246" s="5"/>
      <c r="ORP246" s="5"/>
      <c r="ORQ246" s="5"/>
      <c r="ORR246" s="5"/>
      <c r="ORS246" s="5"/>
      <c r="ORT246" s="5"/>
      <c r="ORU246" s="5"/>
      <c r="ORV246" s="5"/>
      <c r="ORW246" s="5"/>
      <c r="ORX246" s="5"/>
      <c r="ORY246" s="5"/>
      <c r="ORZ246" s="5"/>
      <c r="OSA246" s="5"/>
      <c r="OSB246" s="5"/>
      <c r="OSC246" s="5"/>
      <c r="OSD246" s="5"/>
      <c r="OSE246" s="5"/>
      <c r="OSF246" s="5"/>
      <c r="OSG246" s="5"/>
      <c r="OSH246" s="5"/>
      <c r="OSI246" s="5"/>
      <c r="OSJ246" s="5"/>
      <c r="OSK246" s="5"/>
      <c r="OSL246" s="5"/>
      <c r="OSM246" s="5"/>
      <c r="OSN246" s="5"/>
      <c r="OSO246" s="5"/>
      <c r="OSP246" s="5"/>
      <c r="OSQ246" s="5"/>
      <c r="OSR246" s="5"/>
      <c r="OSS246" s="5"/>
      <c r="OST246" s="5"/>
      <c r="OSU246" s="5"/>
      <c r="OSV246" s="5"/>
      <c r="OSW246" s="5"/>
      <c r="OSX246" s="5"/>
      <c r="OSY246" s="5"/>
      <c r="OSZ246" s="5"/>
      <c r="OTA246" s="5"/>
      <c r="OTB246" s="5"/>
      <c r="OTC246" s="5"/>
      <c r="OTD246" s="5"/>
      <c r="OTE246" s="5"/>
      <c r="OTF246" s="5"/>
      <c r="OTG246" s="5"/>
      <c r="OTH246" s="5"/>
      <c r="OTI246" s="5"/>
      <c r="OTJ246" s="5"/>
      <c r="OTK246" s="5"/>
      <c r="OTL246" s="5"/>
      <c r="OTM246" s="5"/>
      <c r="OTN246" s="5"/>
      <c r="OTO246" s="5"/>
      <c r="OTP246" s="5"/>
      <c r="OTQ246" s="5"/>
      <c r="OTR246" s="5"/>
      <c r="OTS246" s="5"/>
      <c r="OTT246" s="5"/>
      <c r="OTU246" s="5"/>
      <c r="OTV246" s="5"/>
      <c r="OTW246" s="5"/>
      <c r="OTX246" s="5"/>
      <c r="OTY246" s="5"/>
      <c r="OTZ246" s="5"/>
      <c r="OUA246" s="5"/>
      <c r="OUB246" s="5"/>
      <c r="OUC246" s="5"/>
      <c r="OUD246" s="5"/>
      <c r="OUE246" s="5"/>
      <c r="OUF246" s="5"/>
      <c r="OUG246" s="5"/>
      <c r="OUH246" s="5"/>
      <c r="OUI246" s="5"/>
      <c r="OUJ246" s="5"/>
      <c r="OUK246" s="5"/>
      <c r="OUL246" s="5"/>
      <c r="OUM246" s="5"/>
      <c r="OUN246" s="5"/>
      <c r="OUO246" s="5"/>
      <c r="OUP246" s="5"/>
      <c r="OUQ246" s="5"/>
      <c r="OUR246" s="5"/>
      <c r="OUS246" s="5"/>
      <c r="OUT246" s="5"/>
      <c r="OUU246" s="5"/>
      <c r="OUV246" s="5"/>
      <c r="OUW246" s="5"/>
      <c r="OUX246" s="5"/>
      <c r="OUY246" s="5"/>
      <c r="OUZ246" s="5"/>
      <c r="OVA246" s="5"/>
      <c r="OVB246" s="5"/>
      <c r="OVC246" s="5"/>
      <c r="OVD246" s="5"/>
      <c r="OVE246" s="5"/>
      <c r="OVF246" s="5"/>
      <c r="OVG246" s="5"/>
      <c r="OVH246" s="5"/>
      <c r="OVI246" s="5"/>
      <c r="OVJ246" s="5"/>
      <c r="OVK246" s="5"/>
      <c r="OVL246" s="5"/>
      <c r="OVM246" s="5"/>
      <c r="OVN246" s="5"/>
      <c r="OVO246" s="5"/>
      <c r="OVP246" s="5"/>
      <c r="OVQ246" s="5"/>
      <c r="OVR246" s="5"/>
      <c r="OVS246" s="5"/>
      <c r="OVT246" s="5"/>
      <c r="OVU246" s="5"/>
      <c r="OVV246" s="5"/>
      <c r="OVW246" s="5"/>
      <c r="OVX246" s="5"/>
      <c r="OVY246" s="5"/>
      <c r="OVZ246" s="5"/>
      <c r="OWA246" s="5"/>
      <c r="OWB246" s="5"/>
      <c r="OWC246" s="5"/>
      <c r="OWD246" s="5"/>
      <c r="OWE246" s="5"/>
      <c r="OWF246" s="5"/>
      <c r="OWG246" s="5"/>
      <c r="OWH246" s="5"/>
      <c r="OWI246" s="5"/>
      <c r="OWJ246" s="5"/>
      <c r="OWK246" s="5"/>
      <c r="OWL246" s="5"/>
      <c r="OWM246" s="5"/>
      <c r="OWN246" s="5"/>
      <c r="OWO246" s="5"/>
      <c r="OWP246" s="5"/>
      <c r="OWQ246" s="5"/>
      <c r="OWR246" s="5"/>
      <c r="OWS246" s="5"/>
      <c r="OWT246" s="5"/>
      <c r="OWU246" s="5"/>
      <c r="OWV246" s="5"/>
      <c r="OWW246" s="5"/>
      <c r="OWX246" s="5"/>
      <c r="OWY246" s="5"/>
      <c r="OWZ246" s="5"/>
      <c r="OXA246" s="5"/>
      <c r="OXB246" s="5"/>
      <c r="OXC246" s="5"/>
      <c r="OXD246" s="5"/>
      <c r="OXE246" s="5"/>
      <c r="OXF246" s="5"/>
      <c r="OXG246" s="5"/>
      <c r="OXH246" s="5"/>
      <c r="OXI246" s="5"/>
      <c r="OXJ246" s="5"/>
      <c r="OXK246" s="5"/>
      <c r="OXL246" s="5"/>
      <c r="OXM246" s="5"/>
      <c r="OXN246" s="5"/>
      <c r="OXO246" s="5"/>
      <c r="OXP246" s="5"/>
      <c r="OXQ246" s="5"/>
      <c r="OXR246" s="5"/>
      <c r="OXS246" s="5"/>
      <c r="OXT246" s="5"/>
      <c r="OXU246" s="5"/>
      <c r="OXV246" s="5"/>
      <c r="OXW246" s="5"/>
      <c r="OXX246" s="5"/>
      <c r="OXY246" s="5"/>
      <c r="OXZ246" s="5"/>
      <c r="OYA246" s="5"/>
      <c r="OYB246" s="5"/>
      <c r="OYC246" s="5"/>
      <c r="OYD246" s="5"/>
      <c r="OYE246" s="5"/>
      <c r="OYF246" s="5"/>
      <c r="OYG246" s="5"/>
      <c r="OYH246" s="5"/>
      <c r="OYI246" s="5"/>
      <c r="OYJ246" s="5"/>
      <c r="OYK246" s="5"/>
      <c r="OYL246" s="5"/>
      <c r="OYM246" s="5"/>
      <c r="OYN246" s="5"/>
      <c r="OYO246" s="5"/>
      <c r="OYP246" s="5"/>
      <c r="OYQ246" s="5"/>
      <c r="OYR246" s="5"/>
      <c r="OYS246" s="5"/>
      <c r="OYT246" s="5"/>
      <c r="OYU246" s="5"/>
      <c r="OYV246" s="5"/>
      <c r="OYW246" s="5"/>
      <c r="OYX246" s="5"/>
      <c r="OYY246" s="5"/>
      <c r="OYZ246" s="5"/>
      <c r="OZA246" s="5"/>
      <c r="OZB246" s="5"/>
      <c r="OZC246" s="5"/>
      <c r="OZD246" s="5"/>
      <c r="OZE246" s="5"/>
      <c r="OZF246" s="5"/>
      <c r="OZG246" s="5"/>
      <c r="OZH246" s="5"/>
      <c r="OZI246" s="5"/>
      <c r="OZJ246" s="5"/>
      <c r="OZK246" s="5"/>
      <c r="OZL246" s="5"/>
      <c r="OZM246" s="5"/>
      <c r="OZN246" s="5"/>
      <c r="OZO246" s="5"/>
      <c r="OZP246" s="5"/>
      <c r="OZQ246" s="5"/>
      <c r="OZR246" s="5"/>
      <c r="OZS246" s="5"/>
      <c r="OZT246" s="5"/>
      <c r="OZU246" s="5"/>
      <c r="OZV246" s="5"/>
      <c r="OZW246" s="5"/>
      <c r="OZX246" s="5"/>
      <c r="OZY246" s="5"/>
      <c r="OZZ246" s="5"/>
      <c r="PAA246" s="5"/>
      <c r="PAB246" s="5"/>
      <c r="PAC246" s="5"/>
      <c r="PAD246" s="5"/>
      <c r="PAE246" s="5"/>
      <c r="PAF246" s="5"/>
      <c r="PAG246" s="5"/>
      <c r="PAH246" s="5"/>
      <c r="PAI246" s="5"/>
      <c r="PAJ246" s="5"/>
      <c r="PAK246" s="5"/>
      <c r="PAL246" s="5"/>
      <c r="PAM246" s="5"/>
      <c r="PAN246" s="5"/>
      <c r="PAO246" s="5"/>
      <c r="PAP246" s="5"/>
      <c r="PAQ246" s="5"/>
      <c r="PAR246" s="5"/>
      <c r="PAS246" s="5"/>
      <c r="PAT246" s="5"/>
      <c r="PAU246" s="5"/>
      <c r="PAV246" s="5"/>
      <c r="PAW246" s="5"/>
      <c r="PAX246" s="5"/>
      <c r="PAY246" s="5"/>
      <c r="PAZ246" s="5"/>
      <c r="PBA246" s="5"/>
      <c r="PBB246" s="5"/>
      <c r="PBC246" s="5"/>
      <c r="PBD246" s="5"/>
      <c r="PBE246" s="5"/>
      <c r="PBF246" s="5"/>
      <c r="PBG246" s="5"/>
      <c r="PBH246" s="5"/>
      <c r="PBI246" s="5"/>
      <c r="PBJ246" s="5"/>
      <c r="PBK246" s="5"/>
      <c r="PBL246" s="5"/>
      <c r="PBM246" s="5"/>
      <c r="PBN246" s="5"/>
      <c r="PBO246" s="5"/>
      <c r="PBP246" s="5"/>
      <c r="PBQ246" s="5"/>
      <c r="PBR246" s="5"/>
      <c r="PBS246" s="5"/>
      <c r="PBT246" s="5"/>
      <c r="PBU246" s="5"/>
      <c r="PBV246" s="5"/>
      <c r="PBW246" s="5"/>
      <c r="PBX246" s="5"/>
      <c r="PBY246" s="5"/>
      <c r="PBZ246" s="5"/>
      <c r="PCA246" s="5"/>
      <c r="PCB246" s="5"/>
      <c r="PCC246" s="5"/>
      <c r="PCD246" s="5"/>
      <c r="PCE246" s="5"/>
      <c r="PCF246" s="5"/>
      <c r="PCG246" s="5"/>
      <c r="PCH246" s="5"/>
      <c r="PCI246" s="5"/>
      <c r="PCJ246" s="5"/>
      <c r="PCK246" s="5"/>
      <c r="PCL246" s="5"/>
      <c r="PCM246" s="5"/>
      <c r="PCN246" s="5"/>
      <c r="PCO246" s="5"/>
      <c r="PCP246" s="5"/>
      <c r="PCQ246" s="5"/>
      <c r="PCR246" s="5"/>
      <c r="PCS246" s="5"/>
      <c r="PCT246" s="5"/>
      <c r="PCU246" s="5"/>
      <c r="PCV246" s="5"/>
      <c r="PCW246" s="5"/>
      <c r="PCX246" s="5"/>
      <c r="PCY246" s="5"/>
      <c r="PCZ246" s="5"/>
      <c r="PDA246" s="5"/>
      <c r="PDB246" s="5"/>
      <c r="PDC246" s="5"/>
      <c r="PDD246" s="5"/>
      <c r="PDE246" s="5"/>
      <c r="PDF246" s="5"/>
      <c r="PDG246" s="5"/>
      <c r="PDH246" s="5"/>
      <c r="PDI246" s="5"/>
      <c r="PDJ246" s="5"/>
      <c r="PDK246" s="5"/>
      <c r="PDL246" s="5"/>
      <c r="PDM246" s="5"/>
      <c r="PDN246" s="5"/>
      <c r="PDO246" s="5"/>
      <c r="PDP246" s="5"/>
      <c r="PDQ246" s="5"/>
      <c r="PDR246" s="5"/>
      <c r="PDS246" s="5"/>
      <c r="PDT246" s="5"/>
      <c r="PDU246" s="5"/>
      <c r="PDV246" s="5"/>
      <c r="PDW246" s="5"/>
      <c r="PDX246" s="5"/>
      <c r="PDY246" s="5"/>
      <c r="PDZ246" s="5"/>
      <c r="PEA246" s="5"/>
      <c r="PEB246" s="5"/>
      <c r="PEC246" s="5"/>
      <c r="PED246" s="5"/>
      <c r="PEE246" s="5"/>
      <c r="PEF246" s="5"/>
      <c r="PEG246" s="5"/>
      <c r="PEH246" s="5"/>
      <c r="PEI246" s="5"/>
      <c r="PEJ246" s="5"/>
      <c r="PEK246" s="5"/>
      <c r="PEL246" s="5"/>
      <c r="PEM246" s="5"/>
      <c r="PEN246" s="5"/>
      <c r="PEO246" s="5"/>
      <c r="PEP246" s="5"/>
      <c r="PEQ246" s="5"/>
      <c r="PER246" s="5"/>
      <c r="PES246" s="5"/>
      <c r="PET246" s="5"/>
      <c r="PEU246" s="5"/>
      <c r="PEV246" s="5"/>
      <c r="PEW246" s="5"/>
      <c r="PEX246" s="5"/>
      <c r="PEY246" s="5"/>
      <c r="PEZ246" s="5"/>
      <c r="PFA246" s="5"/>
      <c r="PFB246" s="5"/>
      <c r="PFC246" s="5"/>
      <c r="PFD246" s="5"/>
      <c r="PFE246" s="5"/>
      <c r="PFF246" s="5"/>
      <c r="PFG246" s="5"/>
      <c r="PFH246" s="5"/>
      <c r="PFI246" s="5"/>
      <c r="PFJ246" s="5"/>
      <c r="PFK246" s="5"/>
      <c r="PFL246" s="5"/>
      <c r="PFM246" s="5"/>
      <c r="PFN246" s="5"/>
      <c r="PFO246" s="5"/>
      <c r="PFP246" s="5"/>
      <c r="PFQ246" s="5"/>
      <c r="PFR246" s="5"/>
      <c r="PFS246" s="5"/>
      <c r="PFT246" s="5"/>
      <c r="PFU246" s="5"/>
      <c r="PFV246" s="5"/>
      <c r="PFW246" s="5"/>
      <c r="PFX246" s="5"/>
      <c r="PFY246" s="5"/>
      <c r="PFZ246" s="5"/>
      <c r="PGA246" s="5"/>
      <c r="PGB246" s="5"/>
      <c r="PGC246" s="5"/>
      <c r="PGD246" s="5"/>
      <c r="PGE246" s="5"/>
      <c r="PGF246" s="5"/>
      <c r="PGG246" s="5"/>
      <c r="PGH246" s="5"/>
      <c r="PGI246" s="5"/>
      <c r="PGJ246" s="5"/>
      <c r="PGK246" s="5"/>
      <c r="PGL246" s="5"/>
      <c r="PGM246" s="5"/>
      <c r="PGN246" s="5"/>
      <c r="PGO246" s="5"/>
      <c r="PGP246" s="5"/>
      <c r="PGQ246" s="5"/>
      <c r="PGR246" s="5"/>
      <c r="PGS246" s="5"/>
      <c r="PGT246" s="5"/>
      <c r="PGU246" s="5"/>
      <c r="PGV246" s="5"/>
      <c r="PGW246" s="5"/>
      <c r="PGX246" s="5"/>
      <c r="PGY246" s="5"/>
      <c r="PGZ246" s="5"/>
      <c r="PHA246" s="5"/>
      <c r="PHB246" s="5"/>
      <c r="PHC246" s="5"/>
      <c r="PHD246" s="5"/>
      <c r="PHE246" s="5"/>
      <c r="PHF246" s="5"/>
      <c r="PHG246" s="5"/>
      <c r="PHH246" s="5"/>
      <c r="PHI246" s="5"/>
      <c r="PHJ246" s="5"/>
      <c r="PHK246" s="5"/>
      <c r="PHL246" s="5"/>
      <c r="PHM246" s="5"/>
      <c r="PHN246" s="5"/>
      <c r="PHO246" s="5"/>
      <c r="PHP246" s="5"/>
      <c r="PHQ246" s="5"/>
      <c r="PHR246" s="5"/>
      <c r="PHS246" s="5"/>
      <c r="PHT246" s="5"/>
      <c r="PHU246" s="5"/>
      <c r="PHV246" s="5"/>
      <c r="PHW246" s="5"/>
      <c r="PHX246" s="5"/>
      <c r="PHY246" s="5"/>
      <c r="PHZ246" s="5"/>
      <c r="PIA246" s="5"/>
      <c r="PIB246" s="5"/>
      <c r="PIC246" s="5"/>
      <c r="PID246" s="5"/>
      <c r="PIE246" s="5"/>
      <c r="PIF246" s="5"/>
      <c r="PIG246" s="5"/>
      <c r="PIH246" s="5"/>
      <c r="PII246" s="5"/>
      <c r="PIJ246" s="5"/>
      <c r="PIK246" s="5"/>
      <c r="PIL246" s="5"/>
      <c r="PIM246" s="5"/>
      <c r="PIN246" s="5"/>
      <c r="PIO246" s="5"/>
      <c r="PIP246" s="5"/>
      <c r="PIQ246" s="5"/>
      <c r="PIR246" s="5"/>
      <c r="PIS246" s="5"/>
      <c r="PIT246" s="5"/>
      <c r="PIU246" s="5"/>
      <c r="PIV246" s="5"/>
      <c r="PIW246" s="5"/>
      <c r="PIX246" s="5"/>
      <c r="PIY246" s="5"/>
      <c r="PIZ246" s="5"/>
      <c r="PJA246" s="5"/>
      <c r="PJB246" s="5"/>
      <c r="PJC246" s="5"/>
      <c r="PJD246" s="5"/>
      <c r="PJE246" s="5"/>
      <c r="PJF246" s="5"/>
      <c r="PJG246" s="5"/>
      <c r="PJH246" s="5"/>
      <c r="PJI246" s="5"/>
      <c r="PJJ246" s="5"/>
      <c r="PJK246" s="5"/>
      <c r="PJL246" s="5"/>
      <c r="PJM246" s="5"/>
      <c r="PJN246" s="5"/>
      <c r="PJO246" s="5"/>
      <c r="PJP246" s="5"/>
      <c r="PJQ246" s="5"/>
      <c r="PJR246" s="5"/>
      <c r="PJS246" s="5"/>
      <c r="PJT246" s="5"/>
      <c r="PJU246" s="5"/>
      <c r="PJV246" s="5"/>
      <c r="PJW246" s="5"/>
      <c r="PJX246" s="5"/>
      <c r="PJY246" s="5"/>
      <c r="PJZ246" s="5"/>
      <c r="PKA246" s="5"/>
      <c r="PKB246" s="5"/>
      <c r="PKC246" s="5"/>
      <c r="PKD246" s="5"/>
      <c r="PKE246" s="5"/>
      <c r="PKF246" s="5"/>
      <c r="PKG246" s="5"/>
      <c r="PKH246" s="5"/>
      <c r="PKI246" s="5"/>
      <c r="PKJ246" s="5"/>
      <c r="PKK246" s="5"/>
      <c r="PKL246" s="5"/>
      <c r="PKM246" s="5"/>
      <c r="PKN246" s="5"/>
      <c r="PKO246" s="5"/>
      <c r="PKP246" s="5"/>
      <c r="PKQ246" s="5"/>
      <c r="PKR246" s="5"/>
      <c r="PKS246" s="5"/>
      <c r="PKT246" s="5"/>
      <c r="PKU246" s="5"/>
      <c r="PKV246" s="5"/>
      <c r="PKW246" s="5"/>
      <c r="PKX246" s="5"/>
      <c r="PKY246" s="5"/>
      <c r="PKZ246" s="5"/>
      <c r="PLA246" s="5"/>
      <c r="PLB246" s="5"/>
      <c r="PLC246" s="5"/>
      <c r="PLD246" s="5"/>
      <c r="PLE246" s="5"/>
      <c r="PLF246" s="5"/>
      <c r="PLG246" s="5"/>
      <c r="PLH246" s="5"/>
      <c r="PLI246" s="5"/>
      <c r="PLJ246" s="5"/>
      <c r="PLK246" s="5"/>
      <c r="PLL246" s="5"/>
      <c r="PLM246" s="5"/>
      <c r="PLN246" s="5"/>
      <c r="PLO246" s="5"/>
      <c r="PLP246" s="5"/>
      <c r="PLQ246" s="5"/>
      <c r="PLR246" s="5"/>
      <c r="PLS246" s="5"/>
      <c r="PLT246" s="5"/>
      <c r="PLU246" s="5"/>
      <c r="PLV246" s="5"/>
      <c r="PLW246" s="5"/>
      <c r="PLX246" s="5"/>
      <c r="PLY246" s="5"/>
      <c r="PLZ246" s="5"/>
      <c r="PMA246" s="5"/>
      <c r="PMB246" s="5"/>
      <c r="PMC246" s="5"/>
      <c r="PMD246" s="5"/>
      <c r="PME246" s="5"/>
      <c r="PMF246" s="5"/>
      <c r="PMG246" s="5"/>
      <c r="PMH246" s="5"/>
      <c r="PMI246" s="5"/>
      <c r="PMJ246" s="5"/>
      <c r="PMK246" s="5"/>
      <c r="PML246" s="5"/>
      <c r="PMM246" s="5"/>
      <c r="PMN246" s="5"/>
      <c r="PMO246" s="5"/>
      <c r="PMP246" s="5"/>
      <c r="PMQ246" s="5"/>
      <c r="PMR246" s="5"/>
      <c r="PMS246" s="5"/>
      <c r="PMT246" s="5"/>
      <c r="PMU246" s="5"/>
      <c r="PMV246" s="5"/>
      <c r="PMW246" s="5"/>
      <c r="PMX246" s="5"/>
      <c r="PMY246" s="5"/>
      <c r="PMZ246" s="5"/>
      <c r="PNA246" s="5"/>
      <c r="PNB246" s="5"/>
      <c r="PNC246" s="5"/>
      <c r="PND246" s="5"/>
      <c r="PNE246" s="5"/>
      <c r="PNF246" s="5"/>
      <c r="PNG246" s="5"/>
      <c r="PNH246" s="5"/>
      <c r="PNI246" s="5"/>
      <c r="PNJ246" s="5"/>
      <c r="PNK246" s="5"/>
      <c r="PNL246" s="5"/>
      <c r="PNM246" s="5"/>
      <c r="PNN246" s="5"/>
      <c r="PNO246" s="5"/>
      <c r="PNP246" s="5"/>
      <c r="PNQ246" s="5"/>
      <c r="PNR246" s="5"/>
      <c r="PNS246" s="5"/>
      <c r="PNT246" s="5"/>
      <c r="PNU246" s="5"/>
      <c r="PNV246" s="5"/>
      <c r="PNW246" s="5"/>
      <c r="PNX246" s="5"/>
      <c r="PNY246" s="5"/>
      <c r="PNZ246" s="5"/>
      <c r="POA246" s="5"/>
      <c r="POB246" s="5"/>
      <c r="POC246" s="5"/>
      <c r="POD246" s="5"/>
      <c r="POE246" s="5"/>
      <c r="POF246" s="5"/>
      <c r="POG246" s="5"/>
      <c r="POH246" s="5"/>
      <c r="POI246" s="5"/>
      <c r="POJ246" s="5"/>
      <c r="POK246" s="5"/>
      <c r="POL246" s="5"/>
      <c r="POM246" s="5"/>
      <c r="PON246" s="5"/>
      <c r="POO246" s="5"/>
      <c r="POP246" s="5"/>
      <c r="POQ246" s="5"/>
      <c r="POR246" s="5"/>
      <c r="POS246" s="5"/>
      <c r="POT246" s="5"/>
      <c r="POU246" s="5"/>
      <c r="POV246" s="5"/>
      <c r="POW246" s="5"/>
      <c r="POX246" s="5"/>
      <c r="POY246" s="5"/>
      <c r="POZ246" s="5"/>
      <c r="PPA246" s="5"/>
      <c r="PPB246" s="5"/>
      <c r="PPC246" s="5"/>
      <c r="PPD246" s="5"/>
      <c r="PPE246" s="5"/>
      <c r="PPF246" s="5"/>
      <c r="PPG246" s="5"/>
      <c r="PPH246" s="5"/>
      <c r="PPI246" s="5"/>
      <c r="PPJ246" s="5"/>
      <c r="PPK246" s="5"/>
      <c r="PPL246" s="5"/>
      <c r="PPM246" s="5"/>
      <c r="PPN246" s="5"/>
      <c r="PPO246" s="5"/>
      <c r="PPP246" s="5"/>
      <c r="PPQ246" s="5"/>
      <c r="PPR246" s="5"/>
      <c r="PPS246" s="5"/>
      <c r="PPT246" s="5"/>
      <c r="PPU246" s="5"/>
      <c r="PPV246" s="5"/>
      <c r="PPW246" s="5"/>
      <c r="PPX246" s="5"/>
      <c r="PPY246" s="5"/>
      <c r="PPZ246" s="5"/>
      <c r="PQA246" s="5"/>
      <c r="PQB246" s="5"/>
      <c r="PQC246" s="5"/>
      <c r="PQD246" s="5"/>
      <c r="PQE246" s="5"/>
      <c r="PQF246" s="5"/>
      <c r="PQG246" s="5"/>
      <c r="PQH246" s="5"/>
      <c r="PQI246" s="5"/>
      <c r="PQJ246" s="5"/>
      <c r="PQK246" s="5"/>
      <c r="PQL246" s="5"/>
      <c r="PQM246" s="5"/>
      <c r="PQN246" s="5"/>
      <c r="PQO246" s="5"/>
      <c r="PQP246" s="5"/>
      <c r="PQQ246" s="5"/>
      <c r="PQR246" s="5"/>
      <c r="PQS246" s="5"/>
      <c r="PQT246" s="5"/>
      <c r="PQU246" s="5"/>
      <c r="PQV246" s="5"/>
      <c r="PQW246" s="5"/>
      <c r="PQX246" s="5"/>
      <c r="PQY246" s="5"/>
      <c r="PQZ246" s="5"/>
      <c r="PRA246" s="5"/>
      <c r="PRB246" s="5"/>
      <c r="PRC246" s="5"/>
      <c r="PRD246" s="5"/>
      <c r="PRE246" s="5"/>
      <c r="PRF246" s="5"/>
      <c r="PRG246" s="5"/>
      <c r="PRH246" s="5"/>
      <c r="PRI246" s="5"/>
      <c r="PRJ246" s="5"/>
      <c r="PRK246" s="5"/>
      <c r="PRL246" s="5"/>
      <c r="PRM246" s="5"/>
      <c r="PRN246" s="5"/>
      <c r="PRO246" s="5"/>
      <c r="PRP246" s="5"/>
      <c r="PRQ246" s="5"/>
      <c r="PRR246" s="5"/>
      <c r="PRS246" s="5"/>
      <c r="PRT246" s="5"/>
      <c r="PRU246" s="5"/>
      <c r="PRV246" s="5"/>
      <c r="PRW246" s="5"/>
      <c r="PRX246" s="5"/>
      <c r="PRY246" s="5"/>
      <c r="PRZ246" s="5"/>
      <c r="PSA246" s="5"/>
      <c r="PSB246" s="5"/>
      <c r="PSC246" s="5"/>
      <c r="PSD246" s="5"/>
      <c r="PSE246" s="5"/>
      <c r="PSF246" s="5"/>
      <c r="PSG246" s="5"/>
      <c r="PSH246" s="5"/>
      <c r="PSI246" s="5"/>
      <c r="PSJ246" s="5"/>
      <c r="PSK246" s="5"/>
      <c r="PSL246" s="5"/>
      <c r="PSM246" s="5"/>
      <c r="PSN246" s="5"/>
      <c r="PSO246" s="5"/>
      <c r="PSP246" s="5"/>
      <c r="PSQ246" s="5"/>
      <c r="PSR246" s="5"/>
      <c r="PSS246" s="5"/>
      <c r="PST246" s="5"/>
      <c r="PSU246" s="5"/>
      <c r="PSV246" s="5"/>
      <c r="PSW246" s="5"/>
      <c r="PSX246" s="5"/>
      <c r="PSY246" s="5"/>
      <c r="PSZ246" s="5"/>
      <c r="PTA246" s="5"/>
      <c r="PTB246" s="5"/>
      <c r="PTC246" s="5"/>
      <c r="PTD246" s="5"/>
      <c r="PTE246" s="5"/>
      <c r="PTF246" s="5"/>
      <c r="PTG246" s="5"/>
      <c r="PTH246" s="5"/>
      <c r="PTI246" s="5"/>
      <c r="PTJ246" s="5"/>
      <c r="PTK246" s="5"/>
      <c r="PTL246" s="5"/>
      <c r="PTM246" s="5"/>
      <c r="PTN246" s="5"/>
      <c r="PTO246" s="5"/>
      <c r="PTP246" s="5"/>
      <c r="PTQ246" s="5"/>
      <c r="PTR246" s="5"/>
      <c r="PTS246" s="5"/>
      <c r="PTT246" s="5"/>
      <c r="PTU246" s="5"/>
      <c r="PTV246" s="5"/>
      <c r="PTW246" s="5"/>
      <c r="PTX246" s="5"/>
      <c r="PTY246" s="5"/>
      <c r="PTZ246" s="5"/>
      <c r="PUA246" s="5"/>
      <c r="PUB246" s="5"/>
      <c r="PUC246" s="5"/>
      <c r="PUD246" s="5"/>
      <c r="PUE246" s="5"/>
      <c r="PUF246" s="5"/>
      <c r="PUG246" s="5"/>
      <c r="PUH246" s="5"/>
      <c r="PUI246" s="5"/>
      <c r="PUJ246" s="5"/>
      <c r="PUK246" s="5"/>
      <c r="PUL246" s="5"/>
      <c r="PUM246" s="5"/>
      <c r="PUN246" s="5"/>
      <c r="PUO246" s="5"/>
      <c r="PUP246" s="5"/>
      <c r="PUQ246" s="5"/>
      <c r="PUR246" s="5"/>
      <c r="PUS246" s="5"/>
      <c r="PUT246" s="5"/>
      <c r="PUU246" s="5"/>
      <c r="PUV246" s="5"/>
      <c r="PUW246" s="5"/>
      <c r="PUX246" s="5"/>
      <c r="PUY246" s="5"/>
      <c r="PUZ246" s="5"/>
      <c r="PVA246" s="5"/>
      <c r="PVB246" s="5"/>
      <c r="PVC246" s="5"/>
      <c r="PVD246" s="5"/>
      <c r="PVE246" s="5"/>
      <c r="PVF246" s="5"/>
      <c r="PVG246" s="5"/>
      <c r="PVH246" s="5"/>
      <c r="PVI246" s="5"/>
      <c r="PVJ246" s="5"/>
      <c r="PVK246" s="5"/>
      <c r="PVL246" s="5"/>
      <c r="PVM246" s="5"/>
      <c r="PVN246" s="5"/>
      <c r="PVO246" s="5"/>
      <c r="PVP246" s="5"/>
      <c r="PVQ246" s="5"/>
      <c r="PVR246" s="5"/>
      <c r="PVS246" s="5"/>
      <c r="PVT246" s="5"/>
      <c r="PVU246" s="5"/>
      <c r="PVV246" s="5"/>
      <c r="PVW246" s="5"/>
      <c r="PVX246" s="5"/>
      <c r="PVY246" s="5"/>
      <c r="PVZ246" s="5"/>
      <c r="PWA246" s="5"/>
      <c r="PWB246" s="5"/>
      <c r="PWC246" s="5"/>
      <c r="PWD246" s="5"/>
      <c r="PWE246" s="5"/>
      <c r="PWF246" s="5"/>
      <c r="PWG246" s="5"/>
      <c r="PWH246" s="5"/>
      <c r="PWI246" s="5"/>
      <c r="PWJ246" s="5"/>
      <c r="PWK246" s="5"/>
      <c r="PWL246" s="5"/>
      <c r="PWM246" s="5"/>
      <c r="PWN246" s="5"/>
      <c r="PWO246" s="5"/>
      <c r="PWP246" s="5"/>
      <c r="PWQ246" s="5"/>
      <c r="PWR246" s="5"/>
      <c r="PWS246" s="5"/>
      <c r="PWT246" s="5"/>
      <c r="PWU246" s="5"/>
      <c r="PWV246" s="5"/>
      <c r="PWW246" s="5"/>
      <c r="PWX246" s="5"/>
      <c r="PWY246" s="5"/>
      <c r="PWZ246" s="5"/>
      <c r="PXA246" s="5"/>
      <c r="PXB246" s="5"/>
      <c r="PXC246" s="5"/>
      <c r="PXD246" s="5"/>
      <c r="PXE246" s="5"/>
      <c r="PXF246" s="5"/>
      <c r="PXG246" s="5"/>
      <c r="PXH246" s="5"/>
      <c r="PXI246" s="5"/>
      <c r="PXJ246" s="5"/>
      <c r="PXK246" s="5"/>
      <c r="PXL246" s="5"/>
      <c r="PXM246" s="5"/>
      <c r="PXN246" s="5"/>
      <c r="PXO246" s="5"/>
      <c r="PXP246" s="5"/>
      <c r="PXQ246" s="5"/>
      <c r="PXR246" s="5"/>
      <c r="PXS246" s="5"/>
      <c r="PXT246" s="5"/>
      <c r="PXU246" s="5"/>
      <c r="PXV246" s="5"/>
      <c r="PXW246" s="5"/>
      <c r="PXX246" s="5"/>
      <c r="PXY246" s="5"/>
      <c r="PXZ246" s="5"/>
      <c r="PYA246" s="5"/>
      <c r="PYB246" s="5"/>
      <c r="PYC246" s="5"/>
      <c r="PYD246" s="5"/>
      <c r="PYE246" s="5"/>
      <c r="PYF246" s="5"/>
      <c r="PYG246" s="5"/>
      <c r="PYH246" s="5"/>
      <c r="PYI246" s="5"/>
      <c r="PYJ246" s="5"/>
      <c r="PYK246" s="5"/>
      <c r="PYL246" s="5"/>
      <c r="PYM246" s="5"/>
      <c r="PYN246" s="5"/>
      <c r="PYO246" s="5"/>
      <c r="PYP246" s="5"/>
      <c r="PYQ246" s="5"/>
      <c r="PYR246" s="5"/>
      <c r="PYS246" s="5"/>
      <c r="PYT246" s="5"/>
      <c r="PYU246" s="5"/>
      <c r="PYV246" s="5"/>
      <c r="PYW246" s="5"/>
      <c r="PYX246" s="5"/>
      <c r="PYY246" s="5"/>
      <c r="PYZ246" s="5"/>
      <c r="PZA246" s="5"/>
      <c r="PZB246" s="5"/>
      <c r="PZC246" s="5"/>
      <c r="PZD246" s="5"/>
      <c r="PZE246" s="5"/>
      <c r="PZF246" s="5"/>
      <c r="PZG246" s="5"/>
      <c r="PZH246" s="5"/>
      <c r="PZI246" s="5"/>
      <c r="PZJ246" s="5"/>
      <c r="PZK246" s="5"/>
      <c r="PZL246" s="5"/>
      <c r="PZM246" s="5"/>
      <c r="PZN246" s="5"/>
      <c r="PZO246" s="5"/>
      <c r="PZP246" s="5"/>
      <c r="PZQ246" s="5"/>
      <c r="PZR246" s="5"/>
      <c r="PZS246" s="5"/>
      <c r="PZT246" s="5"/>
      <c r="PZU246" s="5"/>
      <c r="PZV246" s="5"/>
      <c r="PZW246" s="5"/>
      <c r="PZX246" s="5"/>
      <c r="PZY246" s="5"/>
      <c r="PZZ246" s="5"/>
      <c r="QAA246" s="5"/>
      <c r="QAB246" s="5"/>
      <c r="QAC246" s="5"/>
      <c r="QAD246" s="5"/>
      <c r="QAE246" s="5"/>
      <c r="QAF246" s="5"/>
      <c r="QAG246" s="5"/>
      <c r="QAH246" s="5"/>
      <c r="QAI246" s="5"/>
      <c r="QAJ246" s="5"/>
      <c r="QAK246" s="5"/>
      <c r="QAL246" s="5"/>
      <c r="QAM246" s="5"/>
      <c r="QAN246" s="5"/>
      <c r="QAO246" s="5"/>
      <c r="QAP246" s="5"/>
      <c r="QAQ246" s="5"/>
      <c r="QAR246" s="5"/>
      <c r="QAS246" s="5"/>
      <c r="QAT246" s="5"/>
      <c r="QAU246" s="5"/>
      <c r="QAV246" s="5"/>
      <c r="QAW246" s="5"/>
      <c r="QAX246" s="5"/>
      <c r="QAY246" s="5"/>
      <c r="QAZ246" s="5"/>
      <c r="QBA246" s="5"/>
      <c r="QBB246" s="5"/>
      <c r="QBC246" s="5"/>
      <c r="QBD246" s="5"/>
      <c r="QBE246" s="5"/>
      <c r="QBF246" s="5"/>
      <c r="QBG246" s="5"/>
      <c r="QBH246" s="5"/>
      <c r="QBI246" s="5"/>
      <c r="QBJ246" s="5"/>
      <c r="QBK246" s="5"/>
      <c r="QBL246" s="5"/>
      <c r="QBM246" s="5"/>
      <c r="QBN246" s="5"/>
      <c r="QBO246" s="5"/>
      <c r="QBP246" s="5"/>
      <c r="QBQ246" s="5"/>
      <c r="QBR246" s="5"/>
      <c r="QBS246" s="5"/>
      <c r="QBT246" s="5"/>
      <c r="QBU246" s="5"/>
      <c r="QBV246" s="5"/>
      <c r="QBW246" s="5"/>
      <c r="QBX246" s="5"/>
      <c r="QBY246" s="5"/>
      <c r="QBZ246" s="5"/>
      <c r="QCA246" s="5"/>
      <c r="QCB246" s="5"/>
      <c r="QCC246" s="5"/>
      <c r="QCD246" s="5"/>
      <c r="QCE246" s="5"/>
      <c r="QCF246" s="5"/>
      <c r="QCG246" s="5"/>
      <c r="QCH246" s="5"/>
      <c r="QCI246" s="5"/>
      <c r="QCJ246" s="5"/>
      <c r="QCK246" s="5"/>
      <c r="QCL246" s="5"/>
      <c r="QCM246" s="5"/>
      <c r="QCN246" s="5"/>
      <c r="QCO246" s="5"/>
      <c r="QCP246" s="5"/>
      <c r="QCQ246" s="5"/>
      <c r="QCR246" s="5"/>
      <c r="QCS246" s="5"/>
      <c r="QCT246" s="5"/>
      <c r="QCU246" s="5"/>
      <c r="QCV246" s="5"/>
      <c r="QCW246" s="5"/>
      <c r="QCX246" s="5"/>
      <c r="QCY246" s="5"/>
      <c r="QCZ246" s="5"/>
      <c r="QDA246" s="5"/>
      <c r="QDB246" s="5"/>
      <c r="QDC246" s="5"/>
      <c r="QDD246" s="5"/>
      <c r="QDE246" s="5"/>
      <c r="QDF246" s="5"/>
      <c r="QDG246" s="5"/>
      <c r="QDH246" s="5"/>
      <c r="QDI246" s="5"/>
      <c r="QDJ246" s="5"/>
      <c r="QDK246" s="5"/>
      <c r="QDL246" s="5"/>
      <c r="QDM246" s="5"/>
      <c r="QDN246" s="5"/>
      <c r="QDO246" s="5"/>
      <c r="QDP246" s="5"/>
      <c r="QDQ246" s="5"/>
      <c r="QDR246" s="5"/>
      <c r="QDS246" s="5"/>
      <c r="QDT246" s="5"/>
      <c r="QDU246" s="5"/>
      <c r="QDV246" s="5"/>
      <c r="QDW246" s="5"/>
      <c r="QDX246" s="5"/>
      <c r="QDY246" s="5"/>
      <c r="QDZ246" s="5"/>
      <c r="QEA246" s="5"/>
      <c r="QEB246" s="5"/>
      <c r="QEC246" s="5"/>
      <c r="QED246" s="5"/>
      <c r="QEE246" s="5"/>
      <c r="QEF246" s="5"/>
      <c r="QEG246" s="5"/>
      <c r="QEH246" s="5"/>
      <c r="QEI246" s="5"/>
      <c r="QEJ246" s="5"/>
      <c r="QEK246" s="5"/>
      <c r="QEL246" s="5"/>
      <c r="QEM246" s="5"/>
      <c r="QEN246" s="5"/>
      <c r="QEO246" s="5"/>
      <c r="QEP246" s="5"/>
      <c r="QEQ246" s="5"/>
      <c r="QER246" s="5"/>
      <c r="QES246" s="5"/>
      <c r="QET246" s="5"/>
      <c r="QEU246" s="5"/>
      <c r="QEV246" s="5"/>
      <c r="QEW246" s="5"/>
      <c r="QEX246" s="5"/>
      <c r="QEY246" s="5"/>
      <c r="QEZ246" s="5"/>
      <c r="QFA246" s="5"/>
      <c r="QFB246" s="5"/>
      <c r="QFC246" s="5"/>
      <c r="QFD246" s="5"/>
      <c r="QFE246" s="5"/>
      <c r="QFF246" s="5"/>
      <c r="QFG246" s="5"/>
      <c r="QFH246" s="5"/>
      <c r="QFI246" s="5"/>
      <c r="QFJ246" s="5"/>
      <c r="QFK246" s="5"/>
      <c r="QFL246" s="5"/>
      <c r="QFM246" s="5"/>
      <c r="QFN246" s="5"/>
      <c r="QFO246" s="5"/>
      <c r="QFP246" s="5"/>
      <c r="QFQ246" s="5"/>
      <c r="QFR246" s="5"/>
      <c r="QFS246" s="5"/>
      <c r="QFT246" s="5"/>
      <c r="QFU246" s="5"/>
      <c r="QFV246" s="5"/>
      <c r="QFW246" s="5"/>
      <c r="QFX246" s="5"/>
      <c r="QFY246" s="5"/>
      <c r="QFZ246" s="5"/>
      <c r="QGA246" s="5"/>
      <c r="QGB246" s="5"/>
      <c r="QGC246" s="5"/>
      <c r="QGD246" s="5"/>
      <c r="QGE246" s="5"/>
      <c r="QGF246" s="5"/>
      <c r="QGG246" s="5"/>
      <c r="QGH246" s="5"/>
      <c r="QGI246" s="5"/>
      <c r="QGJ246" s="5"/>
      <c r="QGK246" s="5"/>
      <c r="QGL246" s="5"/>
      <c r="QGM246" s="5"/>
      <c r="QGN246" s="5"/>
      <c r="QGO246" s="5"/>
      <c r="QGP246" s="5"/>
      <c r="QGQ246" s="5"/>
      <c r="QGR246" s="5"/>
      <c r="QGS246" s="5"/>
      <c r="QGT246" s="5"/>
      <c r="QGU246" s="5"/>
      <c r="QGV246" s="5"/>
      <c r="QGW246" s="5"/>
      <c r="QGX246" s="5"/>
      <c r="QGY246" s="5"/>
      <c r="QGZ246" s="5"/>
      <c r="QHA246" s="5"/>
      <c r="QHB246" s="5"/>
      <c r="QHC246" s="5"/>
      <c r="QHD246" s="5"/>
      <c r="QHE246" s="5"/>
      <c r="QHF246" s="5"/>
      <c r="QHG246" s="5"/>
      <c r="QHH246" s="5"/>
      <c r="QHI246" s="5"/>
      <c r="QHJ246" s="5"/>
      <c r="QHK246" s="5"/>
      <c r="QHL246" s="5"/>
      <c r="QHM246" s="5"/>
      <c r="QHN246" s="5"/>
      <c r="QHO246" s="5"/>
      <c r="QHP246" s="5"/>
      <c r="QHQ246" s="5"/>
      <c r="QHR246" s="5"/>
      <c r="QHS246" s="5"/>
      <c r="QHT246" s="5"/>
      <c r="QHU246" s="5"/>
      <c r="QHV246" s="5"/>
      <c r="QHW246" s="5"/>
      <c r="QHX246" s="5"/>
      <c r="QHY246" s="5"/>
      <c r="QHZ246" s="5"/>
      <c r="QIA246" s="5"/>
      <c r="QIB246" s="5"/>
      <c r="QIC246" s="5"/>
      <c r="QID246" s="5"/>
      <c r="QIE246" s="5"/>
      <c r="QIF246" s="5"/>
      <c r="QIG246" s="5"/>
      <c r="QIH246" s="5"/>
      <c r="QII246" s="5"/>
      <c r="QIJ246" s="5"/>
      <c r="QIK246" s="5"/>
      <c r="QIL246" s="5"/>
      <c r="QIM246" s="5"/>
      <c r="QIN246" s="5"/>
      <c r="QIO246" s="5"/>
      <c r="QIP246" s="5"/>
      <c r="QIQ246" s="5"/>
      <c r="QIR246" s="5"/>
      <c r="QIS246" s="5"/>
      <c r="QIT246" s="5"/>
      <c r="QIU246" s="5"/>
      <c r="QIV246" s="5"/>
      <c r="QIW246" s="5"/>
      <c r="QIX246" s="5"/>
      <c r="QIY246" s="5"/>
      <c r="QIZ246" s="5"/>
      <c r="QJA246" s="5"/>
      <c r="QJB246" s="5"/>
      <c r="QJC246" s="5"/>
      <c r="QJD246" s="5"/>
      <c r="QJE246" s="5"/>
      <c r="QJF246" s="5"/>
      <c r="QJG246" s="5"/>
      <c r="QJH246" s="5"/>
      <c r="QJI246" s="5"/>
      <c r="QJJ246" s="5"/>
      <c r="QJK246" s="5"/>
      <c r="QJL246" s="5"/>
      <c r="QJM246" s="5"/>
      <c r="QJN246" s="5"/>
      <c r="QJO246" s="5"/>
      <c r="QJP246" s="5"/>
      <c r="QJQ246" s="5"/>
      <c r="QJR246" s="5"/>
      <c r="QJS246" s="5"/>
      <c r="QJT246" s="5"/>
      <c r="QJU246" s="5"/>
      <c r="QJV246" s="5"/>
      <c r="QJW246" s="5"/>
      <c r="QJX246" s="5"/>
      <c r="QJY246" s="5"/>
      <c r="QJZ246" s="5"/>
      <c r="QKA246" s="5"/>
      <c r="QKB246" s="5"/>
      <c r="QKC246" s="5"/>
      <c r="QKD246" s="5"/>
      <c r="QKE246" s="5"/>
      <c r="QKF246" s="5"/>
      <c r="QKG246" s="5"/>
      <c r="QKH246" s="5"/>
      <c r="QKI246" s="5"/>
      <c r="QKJ246" s="5"/>
      <c r="QKK246" s="5"/>
      <c r="QKL246" s="5"/>
      <c r="QKM246" s="5"/>
      <c r="QKN246" s="5"/>
      <c r="QKO246" s="5"/>
      <c r="QKP246" s="5"/>
      <c r="QKQ246" s="5"/>
      <c r="QKR246" s="5"/>
      <c r="QKS246" s="5"/>
      <c r="QKT246" s="5"/>
      <c r="QKU246" s="5"/>
      <c r="QKV246" s="5"/>
      <c r="QKW246" s="5"/>
      <c r="QKX246" s="5"/>
      <c r="QKY246" s="5"/>
      <c r="QKZ246" s="5"/>
      <c r="QLA246" s="5"/>
      <c r="QLB246" s="5"/>
      <c r="QLC246" s="5"/>
      <c r="QLD246" s="5"/>
      <c r="QLE246" s="5"/>
      <c r="QLF246" s="5"/>
      <c r="QLG246" s="5"/>
      <c r="QLH246" s="5"/>
      <c r="QLI246" s="5"/>
      <c r="QLJ246" s="5"/>
      <c r="QLK246" s="5"/>
      <c r="QLL246" s="5"/>
      <c r="QLM246" s="5"/>
      <c r="QLN246" s="5"/>
      <c r="QLO246" s="5"/>
      <c r="QLP246" s="5"/>
      <c r="QLQ246" s="5"/>
      <c r="QLR246" s="5"/>
      <c r="QLS246" s="5"/>
      <c r="QLT246" s="5"/>
      <c r="QLU246" s="5"/>
      <c r="QLV246" s="5"/>
      <c r="QLW246" s="5"/>
      <c r="QLX246" s="5"/>
      <c r="QLY246" s="5"/>
      <c r="QLZ246" s="5"/>
      <c r="QMA246" s="5"/>
      <c r="QMB246" s="5"/>
      <c r="QMC246" s="5"/>
      <c r="QMD246" s="5"/>
      <c r="QME246" s="5"/>
      <c r="QMF246" s="5"/>
      <c r="QMG246" s="5"/>
      <c r="QMH246" s="5"/>
      <c r="QMI246" s="5"/>
      <c r="QMJ246" s="5"/>
      <c r="QMK246" s="5"/>
      <c r="QML246" s="5"/>
      <c r="QMM246" s="5"/>
      <c r="QMN246" s="5"/>
      <c r="QMO246" s="5"/>
      <c r="QMP246" s="5"/>
      <c r="QMQ246" s="5"/>
      <c r="QMR246" s="5"/>
      <c r="QMS246" s="5"/>
      <c r="QMT246" s="5"/>
      <c r="QMU246" s="5"/>
      <c r="QMV246" s="5"/>
      <c r="QMW246" s="5"/>
      <c r="QMX246" s="5"/>
      <c r="QMY246" s="5"/>
      <c r="QMZ246" s="5"/>
      <c r="QNA246" s="5"/>
      <c r="QNB246" s="5"/>
      <c r="QNC246" s="5"/>
      <c r="QND246" s="5"/>
      <c r="QNE246" s="5"/>
      <c r="QNF246" s="5"/>
      <c r="QNG246" s="5"/>
      <c r="QNH246" s="5"/>
      <c r="QNI246" s="5"/>
      <c r="QNJ246" s="5"/>
      <c r="QNK246" s="5"/>
      <c r="QNL246" s="5"/>
      <c r="QNM246" s="5"/>
      <c r="QNN246" s="5"/>
      <c r="QNO246" s="5"/>
      <c r="QNP246" s="5"/>
      <c r="QNQ246" s="5"/>
      <c r="QNR246" s="5"/>
      <c r="QNS246" s="5"/>
      <c r="QNT246" s="5"/>
      <c r="QNU246" s="5"/>
      <c r="QNV246" s="5"/>
      <c r="QNW246" s="5"/>
      <c r="QNX246" s="5"/>
      <c r="QNY246" s="5"/>
      <c r="QNZ246" s="5"/>
      <c r="QOA246" s="5"/>
      <c r="QOB246" s="5"/>
      <c r="QOC246" s="5"/>
      <c r="QOD246" s="5"/>
      <c r="QOE246" s="5"/>
      <c r="QOF246" s="5"/>
      <c r="QOG246" s="5"/>
      <c r="QOH246" s="5"/>
      <c r="QOI246" s="5"/>
      <c r="QOJ246" s="5"/>
      <c r="QOK246" s="5"/>
      <c r="QOL246" s="5"/>
      <c r="QOM246" s="5"/>
      <c r="QON246" s="5"/>
      <c r="QOO246" s="5"/>
      <c r="QOP246" s="5"/>
      <c r="QOQ246" s="5"/>
      <c r="QOR246" s="5"/>
      <c r="QOS246" s="5"/>
      <c r="QOT246" s="5"/>
      <c r="QOU246" s="5"/>
      <c r="QOV246" s="5"/>
      <c r="QOW246" s="5"/>
      <c r="QOX246" s="5"/>
      <c r="QOY246" s="5"/>
      <c r="QOZ246" s="5"/>
      <c r="QPA246" s="5"/>
      <c r="QPB246" s="5"/>
      <c r="QPC246" s="5"/>
      <c r="QPD246" s="5"/>
      <c r="QPE246" s="5"/>
      <c r="QPF246" s="5"/>
      <c r="QPG246" s="5"/>
      <c r="QPH246" s="5"/>
      <c r="QPI246" s="5"/>
      <c r="QPJ246" s="5"/>
      <c r="QPK246" s="5"/>
      <c r="QPL246" s="5"/>
      <c r="QPM246" s="5"/>
      <c r="QPN246" s="5"/>
      <c r="QPO246" s="5"/>
      <c r="QPP246" s="5"/>
      <c r="QPQ246" s="5"/>
      <c r="QPR246" s="5"/>
      <c r="QPS246" s="5"/>
      <c r="QPT246" s="5"/>
      <c r="QPU246" s="5"/>
      <c r="QPV246" s="5"/>
      <c r="QPW246" s="5"/>
      <c r="QPX246" s="5"/>
      <c r="QPY246" s="5"/>
      <c r="QPZ246" s="5"/>
      <c r="QQA246" s="5"/>
      <c r="QQB246" s="5"/>
      <c r="QQC246" s="5"/>
      <c r="QQD246" s="5"/>
      <c r="QQE246" s="5"/>
      <c r="QQF246" s="5"/>
      <c r="QQG246" s="5"/>
      <c r="QQH246" s="5"/>
      <c r="QQI246" s="5"/>
      <c r="QQJ246" s="5"/>
      <c r="QQK246" s="5"/>
      <c r="QQL246" s="5"/>
      <c r="QQM246" s="5"/>
      <c r="QQN246" s="5"/>
      <c r="QQO246" s="5"/>
      <c r="QQP246" s="5"/>
      <c r="QQQ246" s="5"/>
      <c r="QQR246" s="5"/>
      <c r="QQS246" s="5"/>
      <c r="QQT246" s="5"/>
      <c r="QQU246" s="5"/>
      <c r="QQV246" s="5"/>
      <c r="QQW246" s="5"/>
      <c r="QQX246" s="5"/>
      <c r="QQY246" s="5"/>
      <c r="QQZ246" s="5"/>
      <c r="QRA246" s="5"/>
      <c r="QRB246" s="5"/>
      <c r="QRC246" s="5"/>
      <c r="QRD246" s="5"/>
      <c r="QRE246" s="5"/>
      <c r="QRF246" s="5"/>
      <c r="QRG246" s="5"/>
      <c r="QRH246" s="5"/>
      <c r="QRI246" s="5"/>
      <c r="QRJ246" s="5"/>
      <c r="QRK246" s="5"/>
      <c r="QRL246" s="5"/>
      <c r="QRM246" s="5"/>
      <c r="QRN246" s="5"/>
      <c r="QRO246" s="5"/>
      <c r="QRP246" s="5"/>
      <c r="QRQ246" s="5"/>
      <c r="QRR246" s="5"/>
      <c r="QRS246" s="5"/>
      <c r="QRT246" s="5"/>
      <c r="QRU246" s="5"/>
      <c r="QRV246" s="5"/>
      <c r="QRW246" s="5"/>
      <c r="QRX246" s="5"/>
      <c r="QRY246" s="5"/>
      <c r="QRZ246" s="5"/>
      <c r="QSA246" s="5"/>
      <c r="QSB246" s="5"/>
      <c r="QSC246" s="5"/>
      <c r="QSD246" s="5"/>
      <c r="QSE246" s="5"/>
      <c r="QSF246" s="5"/>
      <c r="QSG246" s="5"/>
      <c r="QSH246" s="5"/>
      <c r="QSI246" s="5"/>
      <c r="QSJ246" s="5"/>
      <c r="QSK246" s="5"/>
      <c r="QSL246" s="5"/>
      <c r="QSM246" s="5"/>
      <c r="QSN246" s="5"/>
      <c r="QSO246" s="5"/>
      <c r="QSP246" s="5"/>
      <c r="QSQ246" s="5"/>
      <c r="QSR246" s="5"/>
      <c r="QSS246" s="5"/>
      <c r="QST246" s="5"/>
      <c r="QSU246" s="5"/>
      <c r="QSV246" s="5"/>
      <c r="QSW246" s="5"/>
      <c r="QSX246" s="5"/>
      <c r="QSY246" s="5"/>
      <c r="QSZ246" s="5"/>
      <c r="QTA246" s="5"/>
      <c r="QTB246" s="5"/>
      <c r="QTC246" s="5"/>
      <c r="QTD246" s="5"/>
      <c r="QTE246" s="5"/>
      <c r="QTF246" s="5"/>
      <c r="QTG246" s="5"/>
      <c r="QTH246" s="5"/>
      <c r="QTI246" s="5"/>
      <c r="QTJ246" s="5"/>
      <c r="QTK246" s="5"/>
      <c r="QTL246" s="5"/>
      <c r="QTM246" s="5"/>
      <c r="QTN246" s="5"/>
      <c r="QTO246" s="5"/>
      <c r="QTP246" s="5"/>
      <c r="QTQ246" s="5"/>
      <c r="QTR246" s="5"/>
      <c r="QTS246" s="5"/>
      <c r="QTT246" s="5"/>
      <c r="QTU246" s="5"/>
      <c r="QTV246" s="5"/>
      <c r="QTW246" s="5"/>
      <c r="QTX246" s="5"/>
      <c r="QTY246" s="5"/>
      <c r="QTZ246" s="5"/>
      <c r="QUA246" s="5"/>
      <c r="QUB246" s="5"/>
      <c r="QUC246" s="5"/>
      <c r="QUD246" s="5"/>
      <c r="QUE246" s="5"/>
      <c r="QUF246" s="5"/>
      <c r="QUG246" s="5"/>
      <c r="QUH246" s="5"/>
      <c r="QUI246" s="5"/>
      <c r="QUJ246" s="5"/>
      <c r="QUK246" s="5"/>
      <c r="QUL246" s="5"/>
      <c r="QUM246" s="5"/>
      <c r="QUN246" s="5"/>
      <c r="QUO246" s="5"/>
      <c r="QUP246" s="5"/>
      <c r="QUQ246" s="5"/>
      <c r="QUR246" s="5"/>
      <c r="QUS246" s="5"/>
      <c r="QUT246" s="5"/>
      <c r="QUU246" s="5"/>
      <c r="QUV246" s="5"/>
      <c r="QUW246" s="5"/>
      <c r="QUX246" s="5"/>
      <c r="QUY246" s="5"/>
      <c r="QUZ246" s="5"/>
      <c r="QVA246" s="5"/>
      <c r="QVB246" s="5"/>
      <c r="QVC246" s="5"/>
      <c r="QVD246" s="5"/>
      <c r="QVE246" s="5"/>
      <c r="QVF246" s="5"/>
      <c r="QVG246" s="5"/>
      <c r="QVH246" s="5"/>
      <c r="QVI246" s="5"/>
      <c r="QVJ246" s="5"/>
      <c r="QVK246" s="5"/>
      <c r="QVL246" s="5"/>
      <c r="QVM246" s="5"/>
      <c r="QVN246" s="5"/>
      <c r="QVO246" s="5"/>
      <c r="QVP246" s="5"/>
      <c r="QVQ246" s="5"/>
      <c r="QVR246" s="5"/>
      <c r="QVS246" s="5"/>
      <c r="QVT246" s="5"/>
      <c r="QVU246" s="5"/>
      <c r="QVV246" s="5"/>
      <c r="QVW246" s="5"/>
      <c r="QVX246" s="5"/>
      <c r="QVY246" s="5"/>
      <c r="QVZ246" s="5"/>
      <c r="QWA246" s="5"/>
      <c r="QWB246" s="5"/>
      <c r="QWC246" s="5"/>
      <c r="QWD246" s="5"/>
      <c r="QWE246" s="5"/>
      <c r="QWF246" s="5"/>
      <c r="QWG246" s="5"/>
      <c r="QWH246" s="5"/>
      <c r="QWI246" s="5"/>
      <c r="QWJ246" s="5"/>
      <c r="QWK246" s="5"/>
      <c r="QWL246" s="5"/>
      <c r="QWM246" s="5"/>
      <c r="QWN246" s="5"/>
      <c r="QWO246" s="5"/>
      <c r="QWP246" s="5"/>
      <c r="QWQ246" s="5"/>
      <c r="QWR246" s="5"/>
      <c r="QWS246" s="5"/>
      <c r="QWT246" s="5"/>
      <c r="QWU246" s="5"/>
      <c r="QWV246" s="5"/>
      <c r="QWW246" s="5"/>
      <c r="QWX246" s="5"/>
      <c r="QWY246" s="5"/>
      <c r="QWZ246" s="5"/>
      <c r="QXA246" s="5"/>
      <c r="QXB246" s="5"/>
      <c r="QXC246" s="5"/>
      <c r="QXD246" s="5"/>
      <c r="QXE246" s="5"/>
      <c r="QXF246" s="5"/>
      <c r="QXG246" s="5"/>
      <c r="QXH246" s="5"/>
      <c r="QXI246" s="5"/>
      <c r="QXJ246" s="5"/>
      <c r="QXK246" s="5"/>
      <c r="QXL246" s="5"/>
      <c r="QXM246" s="5"/>
      <c r="QXN246" s="5"/>
      <c r="QXO246" s="5"/>
      <c r="QXP246" s="5"/>
      <c r="QXQ246" s="5"/>
      <c r="QXR246" s="5"/>
      <c r="QXS246" s="5"/>
      <c r="QXT246" s="5"/>
      <c r="QXU246" s="5"/>
      <c r="QXV246" s="5"/>
      <c r="QXW246" s="5"/>
      <c r="QXX246" s="5"/>
      <c r="QXY246" s="5"/>
      <c r="QXZ246" s="5"/>
      <c r="QYA246" s="5"/>
      <c r="QYB246" s="5"/>
      <c r="QYC246" s="5"/>
      <c r="QYD246" s="5"/>
      <c r="QYE246" s="5"/>
      <c r="QYF246" s="5"/>
      <c r="QYG246" s="5"/>
      <c r="QYH246" s="5"/>
      <c r="QYI246" s="5"/>
      <c r="QYJ246" s="5"/>
      <c r="QYK246" s="5"/>
      <c r="QYL246" s="5"/>
      <c r="QYM246" s="5"/>
      <c r="QYN246" s="5"/>
      <c r="QYO246" s="5"/>
      <c r="QYP246" s="5"/>
      <c r="QYQ246" s="5"/>
      <c r="QYR246" s="5"/>
      <c r="QYS246" s="5"/>
      <c r="QYT246" s="5"/>
      <c r="QYU246" s="5"/>
      <c r="QYV246" s="5"/>
      <c r="QYW246" s="5"/>
      <c r="QYX246" s="5"/>
      <c r="QYY246" s="5"/>
      <c r="QYZ246" s="5"/>
      <c r="QZA246" s="5"/>
      <c r="QZB246" s="5"/>
      <c r="QZC246" s="5"/>
      <c r="QZD246" s="5"/>
      <c r="QZE246" s="5"/>
      <c r="QZF246" s="5"/>
      <c r="QZG246" s="5"/>
      <c r="QZH246" s="5"/>
      <c r="QZI246" s="5"/>
      <c r="QZJ246" s="5"/>
      <c r="QZK246" s="5"/>
      <c r="QZL246" s="5"/>
      <c r="QZM246" s="5"/>
      <c r="QZN246" s="5"/>
      <c r="QZO246" s="5"/>
      <c r="QZP246" s="5"/>
      <c r="QZQ246" s="5"/>
      <c r="QZR246" s="5"/>
      <c r="QZS246" s="5"/>
      <c r="QZT246" s="5"/>
      <c r="QZU246" s="5"/>
      <c r="QZV246" s="5"/>
      <c r="QZW246" s="5"/>
      <c r="QZX246" s="5"/>
      <c r="QZY246" s="5"/>
      <c r="QZZ246" s="5"/>
      <c r="RAA246" s="5"/>
      <c r="RAB246" s="5"/>
      <c r="RAC246" s="5"/>
      <c r="RAD246" s="5"/>
      <c r="RAE246" s="5"/>
      <c r="RAF246" s="5"/>
      <c r="RAG246" s="5"/>
      <c r="RAH246" s="5"/>
      <c r="RAI246" s="5"/>
      <c r="RAJ246" s="5"/>
      <c r="RAK246" s="5"/>
      <c r="RAL246" s="5"/>
      <c r="RAM246" s="5"/>
      <c r="RAN246" s="5"/>
      <c r="RAO246" s="5"/>
      <c r="RAP246" s="5"/>
      <c r="RAQ246" s="5"/>
      <c r="RAR246" s="5"/>
      <c r="RAS246" s="5"/>
      <c r="RAT246" s="5"/>
      <c r="RAU246" s="5"/>
      <c r="RAV246" s="5"/>
      <c r="RAW246" s="5"/>
      <c r="RAX246" s="5"/>
      <c r="RAY246" s="5"/>
      <c r="RAZ246" s="5"/>
      <c r="RBA246" s="5"/>
      <c r="RBB246" s="5"/>
      <c r="RBC246" s="5"/>
      <c r="RBD246" s="5"/>
      <c r="RBE246" s="5"/>
      <c r="RBF246" s="5"/>
      <c r="RBG246" s="5"/>
      <c r="RBH246" s="5"/>
      <c r="RBI246" s="5"/>
      <c r="RBJ246" s="5"/>
      <c r="RBK246" s="5"/>
      <c r="RBL246" s="5"/>
      <c r="RBM246" s="5"/>
      <c r="RBN246" s="5"/>
      <c r="RBO246" s="5"/>
      <c r="RBP246" s="5"/>
      <c r="RBQ246" s="5"/>
      <c r="RBR246" s="5"/>
      <c r="RBS246" s="5"/>
      <c r="RBT246" s="5"/>
      <c r="RBU246" s="5"/>
      <c r="RBV246" s="5"/>
      <c r="RBW246" s="5"/>
      <c r="RBX246" s="5"/>
      <c r="RBY246" s="5"/>
      <c r="RBZ246" s="5"/>
      <c r="RCA246" s="5"/>
      <c r="RCB246" s="5"/>
      <c r="RCC246" s="5"/>
      <c r="RCD246" s="5"/>
      <c r="RCE246" s="5"/>
      <c r="RCF246" s="5"/>
      <c r="RCG246" s="5"/>
      <c r="RCH246" s="5"/>
      <c r="RCI246" s="5"/>
      <c r="RCJ246" s="5"/>
      <c r="RCK246" s="5"/>
      <c r="RCL246" s="5"/>
      <c r="RCM246" s="5"/>
      <c r="RCN246" s="5"/>
      <c r="RCO246" s="5"/>
      <c r="RCP246" s="5"/>
      <c r="RCQ246" s="5"/>
      <c r="RCR246" s="5"/>
      <c r="RCS246" s="5"/>
      <c r="RCT246" s="5"/>
      <c r="RCU246" s="5"/>
      <c r="RCV246" s="5"/>
      <c r="RCW246" s="5"/>
      <c r="RCX246" s="5"/>
      <c r="RCY246" s="5"/>
      <c r="RCZ246" s="5"/>
      <c r="RDA246" s="5"/>
      <c r="RDB246" s="5"/>
      <c r="RDC246" s="5"/>
      <c r="RDD246" s="5"/>
      <c r="RDE246" s="5"/>
      <c r="RDF246" s="5"/>
      <c r="RDG246" s="5"/>
      <c r="RDH246" s="5"/>
      <c r="RDI246" s="5"/>
      <c r="RDJ246" s="5"/>
      <c r="RDK246" s="5"/>
      <c r="RDL246" s="5"/>
      <c r="RDM246" s="5"/>
      <c r="RDN246" s="5"/>
      <c r="RDO246" s="5"/>
      <c r="RDP246" s="5"/>
      <c r="RDQ246" s="5"/>
      <c r="RDR246" s="5"/>
      <c r="RDS246" s="5"/>
      <c r="RDT246" s="5"/>
      <c r="RDU246" s="5"/>
      <c r="RDV246" s="5"/>
      <c r="RDW246" s="5"/>
      <c r="RDX246" s="5"/>
      <c r="RDY246" s="5"/>
      <c r="RDZ246" s="5"/>
      <c r="REA246" s="5"/>
      <c r="REB246" s="5"/>
      <c r="REC246" s="5"/>
      <c r="RED246" s="5"/>
      <c r="REE246" s="5"/>
      <c r="REF246" s="5"/>
      <c r="REG246" s="5"/>
      <c r="REH246" s="5"/>
      <c r="REI246" s="5"/>
      <c r="REJ246" s="5"/>
      <c r="REK246" s="5"/>
      <c r="REL246" s="5"/>
      <c r="REM246" s="5"/>
      <c r="REN246" s="5"/>
      <c r="REO246" s="5"/>
      <c r="REP246" s="5"/>
      <c r="REQ246" s="5"/>
      <c r="RER246" s="5"/>
      <c r="RES246" s="5"/>
      <c r="RET246" s="5"/>
      <c r="REU246" s="5"/>
      <c r="REV246" s="5"/>
      <c r="REW246" s="5"/>
      <c r="REX246" s="5"/>
      <c r="REY246" s="5"/>
      <c r="REZ246" s="5"/>
      <c r="RFA246" s="5"/>
      <c r="RFB246" s="5"/>
      <c r="RFC246" s="5"/>
      <c r="RFD246" s="5"/>
      <c r="RFE246" s="5"/>
      <c r="RFF246" s="5"/>
      <c r="RFG246" s="5"/>
      <c r="RFH246" s="5"/>
      <c r="RFI246" s="5"/>
      <c r="RFJ246" s="5"/>
      <c r="RFK246" s="5"/>
      <c r="RFL246" s="5"/>
      <c r="RFM246" s="5"/>
      <c r="RFN246" s="5"/>
      <c r="RFO246" s="5"/>
      <c r="RFP246" s="5"/>
      <c r="RFQ246" s="5"/>
      <c r="RFR246" s="5"/>
      <c r="RFS246" s="5"/>
      <c r="RFT246" s="5"/>
      <c r="RFU246" s="5"/>
      <c r="RFV246" s="5"/>
      <c r="RFW246" s="5"/>
      <c r="RFX246" s="5"/>
      <c r="RFY246" s="5"/>
      <c r="RFZ246" s="5"/>
      <c r="RGA246" s="5"/>
      <c r="RGB246" s="5"/>
      <c r="RGC246" s="5"/>
      <c r="RGD246" s="5"/>
      <c r="RGE246" s="5"/>
      <c r="RGF246" s="5"/>
      <c r="RGG246" s="5"/>
      <c r="RGH246" s="5"/>
      <c r="RGI246" s="5"/>
      <c r="RGJ246" s="5"/>
      <c r="RGK246" s="5"/>
      <c r="RGL246" s="5"/>
      <c r="RGM246" s="5"/>
      <c r="RGN246" s="5"/>
      <c r="RGO246" s="5"/>
      <c r="RGP246" s="5"/>
      <c r="RGQ246" s="5"/>
      <c r="RGR246" s="5"/>
      <c r="RGS246" s="5"/>
      <c r="RGT246" s="5"/>
      <c r="RGU246" s="5"/>
      <c r="RGV246" s="5"/>
      <c r="RGW246" s="5"/>
      <c r="RGX246" s="5"/>
      <c r="RGY246" s="5"/>
      <c r="RGZ246" s="5"/>
      <c r="RHA246" s="5"/>
      <c r="RHB246" s="5"/>
      <c r="RHC246" s="5"/>
      <c r="RHD246" s="5"/>
      <c r="RHE246" s="5"/>
      <c r="RHF246" s="5"/>
      <c r="RHG246" s="5"/>
      <c r="RHH246" s="5"/>
      <c r="RHI246" s="5"/>
      <c r="RHJ246" s="5"/>
      <c r="RHK246" s="5"/>
      <c r="RHL246" s="5"/>
      <c r="RHM246" s="5"/>
      <c r="RHN246" s="5"/>
      <c r="RHO246" s="5"/>
      <c r="RHP246" s="5"/>
      <c r="RHQ246" s="5"/>
      <c r="RHR246" s="5"/>
      <c r="RHS246" s="5"/>
      <c r="RHT246" s="5"/>
      <c r="RHU246" s="5"/>
      <c r="RHV246" s="5"/>
      <c r="RHW246" s="5"/>
      <c r="RHX246" s="5"/>
      <c r="RHY246" s="5"/>
      <c r="RHZ246" s="5"/>
      <c r="RIA246" s="5"/>
      <c r="RIB246" s="5"/>
      <c r="RIC246" s="5"/>
      <c r="RID246" s="5"/>
      <c r="RIE246" s="5"/>
      <c r="RIF246" s="5"/>
      <c r="RIG246" s="5"/>
      <c r="RIH246" s="5"/>
      <c r="RII246" s="5"/>
      <c r="RIJ246" s="5"/>
      <c r="RIK246" s="5"/>
      <c r="RIL246" s="5"/>
      <c r="RIM246" s="5"/>
      <c r="RIN246" s="5"/>
      <c r="RIO246" s="5"/>
      <c r="RIP246" s="5"/>
      <c r="RIQ246" s="5"/>
      <c r="RIR246" s="5"/>
      <c r="RIS246" s="5"/>
      <c r="RIT246" s="5"/>
      <c r="RIU246" s="5"/>
      <c r="RIV246" s="5"/>
      <c r="RIW246" s="5"/>
      <c r="RIX246" s="5"/>
      <c r="RIY246" s="5"/>
      <c r="RIZ246" s="5"/>
      <c r="RJA246" s="5"/>
      <c r="RJB246" s="5"/>
      <c r="RJC246" s="5"/>
      <c r="RJD246" s="5"/>
      <c r="RJE246" s="5"/>
      <c r="RJF246" s="5"/>
      <c r="RJG246" s="5"/>
      <c r="RJH246" s="5"/>
      <c r="RJI246" s="5"/>
      <c r="RJJ246" s="5"/>
      <c r="RJK246" s="5"/>
      <c r="RJL246" s="5"/>
      <c r="RJM246" s="5"/>
      <c r="RJN246" s="5"/>
      <c r="RJO246" s="5"/>
      <c r="RJP246" s="5"/>
      <c r="RJQ246" s="5"/>
      <c r="RJR246" s="5"/>
      <c r="RJS246" s="5"/>
      <c r="RJT246" s="5"/>
      <c r="RJU246" s="5"/>
      <c r="RJV246" s="5"/>
      <c r="RJW246" s="5"/>
      <c r="RJX246" s="5"/>
      <c r="RJY246" s="5"/>
      <c r="RJZ246" s="5"/>
      <c r="RKA246" s="5"/>
      <c r="RKB246" s="5"/>
      <c r="RKC246" s="5"/>
      <c r="RKD246" s="5"/>
      <c r="RKE246" s="5"/>
      <c r="RKF246" s="5"/>
      <c r="RKG246" s="5"/>
      <c r="RKH246" s="5"/>
      <c r="RKI246" s="5"/>
      <c r="RKJ246" s="5"/>
      <c r="RKK246" s="5"/>
      <c r="RKL246" s="5"/>
      <c r="RKM246" s="5"/>
      <c r="RKN246" s="5"/>
      <c r="RKO246" s="5"/>
      <c r="RKP246" s="5"/>
      <c r="RKQ246" s="5"/>
      <c r="RKR246" s="5"/>
      <c r="RKS246" s="5"/>
      <c r="RKT246" s="5"/>
      <c r="RKU246" s="5"/>
      <c r="RKV246" s="5"/>
      <c r="RKW246" s="5"/>
      <c r="RKX246" s="5"/>
      <c r="RKY246" s="5"/>
      <c r="RKZ246" s="5"/>
      <c r="RLA246" s="5"/>
      <c r="RLB246" s="5"/>
      <c r="RLC246" s="5"/>
      <c r="RLD246" s="5"/>
      <c r="RLE246" s="5"/>
      <c r="RLF246" s="5"/>
      <c r="RLG246" s="5"/>
      <c r="RLH246" s="5"/>
      <c r="RLI246" s="5"/>
      <c r="RLJ246" s="5"/>
      <c r="RLK246" s="5"/>
      <c r="RLL246" s="5"/>
      <c r="RLM246" s="5"/>
      <c r="RLN246" s="5"/>
      <c r="RLO246" s="5"/>
      <c r="RLP246" s="5"/>
      <c r="RLQ246" s="5"/>
      <c r="RLR246" s="5"/>
      <c r="RLS246" s="5"/>
      <c r="RLT246" s="5"/>
      <c r="RLU246" s="5"/>
      <c r="RLV246" s="5"/>
      <c r="RLW246" s="5"/>
      <c r="RLX246" s="5"/>
      <c r="RLY246" s="5"/>
      <c r="RLZ246" s="5"/>
      <c r="RMA246" s="5"/>
      <c r="RMB246" s="5"/>
      <c r="RMC246" s="5"/>
      <c r="RMD246" s="5"/>
      <c r="RME246" s="5"/>
      <c r="RMF246" s="5"/>
      <c r="RMG246" s="5"/>
      <c r="RMH246" s="5"/>
      <c r="RMI246" s="5"/>
      <c r="RMJ246" s="5"/>
      <c r="RMK246" s="5"/>
      <c r="RML246" s="5"/>
      <c r="RMM246" s="5"/>
      <c r="RMN246" s="5"/>
      <c r="RMO246" s="5"/>
      <c r="RMP246" s="5"/>
      <c r="RMQ246" s="5"/>
      <c r="RMR246" s="5"/>
      <c r="RMS246" s="5"/>
      <c r="RMT246" s="5"/>
      <c r="RMU246" s="5"/>
      <c r="RMV246" s="5"/>
      <c r="RMW246" s="5"/>
      <c r="RMX246" s="5"/>
      <c r="RMY246" s="5"/>
      <c r="RMZ246" s="5"/>
      <c r="RNA246" s="5"/>
      <c r="RNB246" s="5"/>
      <c r="RNC246" s="5"/>
      <c r="RND246" s="5"/>
      <c r="RNE246" s="5"/>
      <c r="RNF246" s="5"/>
      <c r="RNG246" s="5"/>
      <c r="RNH246" s="5"/>
      <c r="RNI246" s="5"/>
      <c r="RNJ246" s="5"/>
      <c r="RNK246" s="5"/>
      <c r="RNL246" s="5"/>
      <c r="RNM246" s="5"/>
      <c r="RNN246" s="5"/>
      <c r="RNO246" s="5"/>
      <c r="RNP246" s="5"/>
      <c r="RNQ246" s="5"/>
      <c r="RNR246" s="5"/>
      <c r="RNS246" s="5"/>
      <c r="RNT246" s="5"/>
      <c r="RNU246" s="5"/>
      <c r="RNV246" s="5"/>
      <c r="RNW246" s="5"/>
      <c r="RNX246" s="5"/>
      <c r="RNY246" s="5"/>
      <c r="RNZ246" s="5"/>
      <c r="ROA246" s="5"/>
      <c r="ROB246" s="5"/>
      <c r="ROC246" s="5"/>
      <c r="ROD246" s="5"/>
      <c r="ROE246" s="5"/>
      <c r="ROF246" s="5"/>
      <c r="ROG246" s="5"/>
      <c r="ROH246" s="5"/>
      <c r="ROI246" s="5"/>
      <c r="ROJ246" s="5"/>
      <c r="ROK246" s="5"/>
      <c r="ROL246" s="5"/>
      <c r="ROM246" s="5"/>
      <c r="RON246" s="5"/>
      <c r="ROO246" s="5"/>
      <c r="ROP246" s="5"/>
      <c r="ROQ246" s="5"/>
      <c r="ROR246" s="5"/>
      <c r="ROS246" s="5"/>
      <c r="ROT246" s="5"/>
      <c r="ROU246" s="5"/>
      <c r="ROV246" s="5"/>
      <c r="ROW246" s="5"/>
      <c r="ROX246" s="5"/>
      <c r="ROY246" s="5"/>
      <c r="ROZ246" s="5"/>
      <c r="RPA246" s="5"/>
      <c r="RPB246" s="5"/>
      <c r="RPC246" s="5"/>
      <c r="RPD246" s="5"/>
      <c r="RPE246" s="5"/>
      <c r="RPF246" s="5"/>
      <c r="RPG246" s="5"/>
      <c r="RPH246" s="5"/>
      <c r="RPI246" s="5"/>
      <c r="RPJ246" s="5"/>
      <c r="RPK246" s="5"/>
      <c r="RPL246" s="5"/>
      <c r="RPM246" s="5"/>
      <c r="RPN246" s="5"/>
      <c r="RPO246" s="5"/>
      <c r="RPP246" s="5"/>
      <c r="RPQ246" s="5"/>
      <c r="RPR246" s="5"/>
      <c r="RPS246" s="5"/>
      <c r="RPT246" s="5"/>
      <c r="RPU246" s="5"/>
      <c r="RPV246" s="5"/>
      <c r="RPW246" s="5"/>
      <c r="RPX246" s="5"/>
      <c r="RPY246" s="5"/>
      <c r="RPZ246" s="5"/>
      <c r="RQA246" s="5"/>
      <c r="RQB246" s="5"/>
      <c r="RQC246" s="5"/>
      <c r="RQD246" s="5"/>
      <c r="RQE246" s="5"/>
      <c r="RQF246" s="5"/>
      <c r="RQG246" s="5"/>
      <c r="RQH246" s="5"/>
      <c r="RQI246" s="5"/>
      <c r="RQJ246" s="5"/>
      <c r="RQK246" s="5"/>
      <c r="RQL246" s="5"/>
      <c r="RQM246" s="5"/>
      <c r="RQN246" s="5"/>
      <c r="RQO246" s="5"/>
      <c r="RQP246" s="5"/>
      <c r="RQQ246" s="5"/>
      <c r="RQR246" s="5"/>
      <c r="RQS246" s="5"/>
      <c r="RQT246" s="5"/>
      <c r="RQU246" s="5"/>
      <c r="RQV246" s="5"/>
      <c r="RQW246" s="5"/>
      <c r="RQX246" s="5"/>
      <c r="RQY246" s="5"/>
      <c r="RQZ246" s="5"/>
      <c r="RRA246" s="5"/>
      <c r="RRB246" s="5"/>
      <c r="RRC246" s="5"/>
      <c r="RRD246" s="5"/>
      <c r="RRE246" s="5"/>
      <c r="RRF246" s="5"/>
      <c r="RRG246" s="5"/>
      <c r="RRH246" s="5"/>
      <c r="RRI246" s="5"/>
      <c r="RRJ246" s="5"/>
      <c r="RRK246" s="5"/>
      <c r="RRL246" s="5"/>
      <c r="RRM246" s="5"/>
      <c r="RRN246" s="5"/>
      <c r="RRO246" s="5"/>
      <c r="RRP246" s="5"/>
      <c r="RRQ246" s="5"/>
      <c r="RRR246" s="5"/>
      <c r="RRS246" s="5"/>
      <c r="RRT246" s="5"/>
      <c r="RRU246" s="5"/>
      <c r="RRV246" s="5"/>
      <c r="RRW246" s="5"/>
      <c r="RRX246" s="5"/>
      <c r="RRY246" s="5"/>
      <c r="RRZ246" s="5"/>
      <c r="RSA246" s="5"/>
      <c r="RSB246" s="5"/>
      <c r="RSC246" s="5"/>
      <c r="RSD246" s="5"/>
      <c r="RSE246" s="5"/>
      <c r="RSF246" s="5"/>
      <c r="RSG246" s="5"/>
      <c r="RSH246" s="5"/>
      <c r="RSI246" s="5"/>
      <c r="RSJ246" s="5"/>
      <c r="RSK246" s="5"/>
      <c r="RSL246" s="5"/>
      <c r="RSM246" s="5"/>
      <c r="RSN246" s="5"/>
      <c r="RSO246" s="5"/>
      <c r="RSP246" s="5"/>
      <c r="RSQ246" s="5"/>
      <c r="RSR246" s="5"/>
      <c r="RSS246" s="5"/>
      <c r="RST246" s="5"/>
      <c r="RSU246" s="5"/>
      <c r="RSV246" s="5"/>
      <c r="RSW246" s="5"/>
      <c r="RSX246" s="5"/>
      <c r="RSY246" s="5"/>
      <c r="RSZ246" s="5"/>
      <c r="RTA246" s="5"/>
      <c r="RTB246" s="5"/>
      <c r="RTC246" s="5"/>
      <c r="RTD246" s="5"/>
      <c r="RTE246" s="5"/>
      <c r="RTF246" s="5"/>
      <c r="RTG246" s="5"/>
      <c r="RTH246" s="5"/>
      <c r="RTI246" s="5"/>
      <c r="RTJ246" s="5"/>
      <c r="RTK246" s="5"/>
      <c r="RTL246" s="5"/>
      <c r="RTM246" s="5"/>
      <c r="RTN246" s="5"/>
      <c r="RTO246" s="5"/>
      <c r="RTP246" s="5"/>
      <c r="RTQ246" s="5"/>
      <c r="RTR246" s="5"/>
      <c r="RTS246" s="5"/>
      <c r="RTT246" s="5"/>
      <c r="RTU246" s="5"/>
      <c r="RTV246" s="5"/>
      <c r="RTW246" s="5"/>
      <c r="RTX246" s="5"/>
      <c r="RTY246" s="5"/>
      <c r="RTZ246" s="5"/>
      <c r="RUA246" s="5"/>
      <c r="RUB246" s="5"/>
      <c r="RUC246" s="5"/>
      <c r="RUD246" s="5"/>
      <c r="RUE246" s="5"/>
      <c r="RUF246" s="5"/>
      <c r="RUG246" s="5"/>
      <c r="RUH246" s="5"/>
      <c r="RUI246" s="5"/>
      <c r="RUJ246" s="5"/>
      <c r="RUK246" s="5"/>
      <c r="RUL246" s="5"/>
      <c r="RUM246" s="5"/>
      <c r="RUN246" s="5"/>
      <c r="RUO246" s="5"/>
      <c r="RUP246" s="5"/>
      <c r="RUQ246" s="5"/>
      <c r="RUR246" s="5"/>
      <c r="RUS246" s="5"/>
      <c r="RUT246" s="5"/>
      <c r="RUU246" s="5"/>
      <c r="RUV246" s="5"/>
      <c r="RUW246" s="5"/>
      <c r="RUX246" s="5"/>
      <c r="RUY246" s="5"/>
      <c r="RUZ246" s="5"/>
      <c r="RVA246" s="5"/>
      <c r="RVB246" s="5"/>
      <c r="RVC246" s="5"/>
      <c r="RVD246" s="5"/>
      <c r="RVE246" s="5"/>
      <c r="RVF246" s="5"/>
      <c r="RVG246" s="5"/>
      <c r="RVH246" s="5"/>
      <c r="RVI246" s="5"/>
      <c r="RVJ246" s="5"/>
      <c r="RVK246" s="5"/>
      <c r="RVL246" s="5"/>
      <c r="RVM246" s="5"/>
      <c r="RVN246" s="5"/>
      <c r="RVO246" s="5"/>
      <c r="RVP246" s="5"/>
      <c r="RVQ246" s="5"/>
      <c r="RVR246" s="5"/>
      <c r="RVS246" s="5"/>
      <c r="RVT246" s="5"/>
      <c r="RVU246" s="5"/>
      <c r="RVV246" s="5"/>
      <c r="RVW246" s="5"/>
      <c r="RVX246" s="5"/>
      <c r="RVY246" s="5"/>
      <c r="RVZ246" s="5"/>
      <c r="RWA246" s="5"/>
      <c r="RWB246" s="5"/>
      <c r="RWC246" s="5"/>
      <c r="RWD246" s="5"/>
      <c r="RWE246" s="5"/>
      <c r="RWF246" s="5"/>
      <c r="RWG246" s="5"/>
      <c r="RWH246" s="5"/>
      <c r="RWI246" s="5"/>
      <c r="RWJ246" s="5"/>
      <c r="RWK246" s="5"/>
      <c r="RWL246" s="5"/>
      <c r="RWM246" s="5"/>
      <c r="RWN246" s="5"/>
      <c r="RWO246" s="5"/>
      <c r="RWP246" s="5"/>
      <c r="RWQ246" s="5"/>
      <c r="RWR246" s="5"/>
      <c r="RWS246" s="5"/>
      <c r="RWT246" s="5"/>
      <c r="RWU246" s="5"/>
      <c r="RWV246" s="5"/>
      <c r="RWW246" s="5"/>
      <c r="RWX246" s="5"/>
      <c r="RWY246" s="5"/>
      <c r="RWZ246" s="5"/>
      <c r="RXA246" s="5"/>
      <c r="RXB246" s="5"/>
      <c r="RXC246" s="5"/>
      <c r="RXD246" s="5"/>
      <c r="RXE246" s="5"/>
      <c r="RXF246" s="5"/>
      <c r="RXG246" s="5"/>
      <c r="RXH246" s="5"/>
      <c r="RXI246" s="5"/>
      <c r="RXJ246" s="5"/>
      <c r="RXK246" s="5"/>
      <c r="RXL246" s="5"/>
      <c r="RXM246" s="5"/>
      <c r="RXN246" s="5"/>
      <c r="RXO246" s="5"/>
      <c r="RXP246" s="5"/>
      <c r="RXQ246" s="5"/>
      <c r="RXR246" s="5"/>
      <c r="RXS246" s="5"/>
      <c r="RXT246" s="5"/>
      <c r="RXU246" s="5"/>
      <c r="RXV246" s="5"/>
      <c r="RXW246" s="5"/>
      <c r="RXX246" s="5"/>
      <c r="RXY246" s="5"/>
      <c r="RXZ246" s="5"/>
      <c r="RYA246" s="5"/>
      <c r="RYB246" s="5"/>
      <c r="RYC246" s="5"/>
      <c r="RYD246" s="5"/>
      <c r="RYE246" s="5"/>
      <c r="RYF246" s="5"/>
      <c r="RYG246" s="5"/>
      <c r="RYH246" s="5"/>
      <c r="RYI246" s="5"/>
      <c r="RYJ246" s="5"/>
      <c r="RYK246" s="5"/>
      <c r="RYL246" s="5"/>
      <c r="RYM246" s="5"/>
      <c r="RYN246" s="5"/>
      <c r="RYO246" s="5"/>
      <c r="RYP246" s="5"/>
      <c r="RYQ246" s="5"/>
      <c r="RYR246" s="5"/>
      <c r="RYS246" s="5"/>
      <c r="RYT246" s="5"/>
      <c r="RYU246" s="5"/>
      <c r="RYV246" s="5"/>
      <c r="RYW246" s="5"/>
      <c r="RYX246" s="5"/>
      <c r="RYY246" s="5"/>
      <c r="RYZ246" s="5"/>
      <c r="RZA246" s="5"/>
      <c r="RZB246" s="5"/>
      <c r="RZC246" s="5"/>
      <c r="RZD246" s="5"/>
      <c r="RZE246" s="5"/>
      <c r="RZF246" s="5"/>
      <c r="RZG246" s="5"/>
      <c r="RZH246" s="5"/>
      <c r="RZI246" s="5"/>
      <c r="RZJ246" s="5"/>
      <c r="RZK246" s="5"/>
      <c r="RZL246" s="5"/>
      <c r="RZM246" s="5"/>
      <c r="RZN246" s="5"/>
      <c r="RZO246" s="5"/>
      <c r="RZP246" s="5"/>
      <c r="RZQ246" s="5"/>
      <c r="RZR246" s="5"/>
      <c r="RZS246" s="5"/>
      <c r="RZT246" s="5"/>
      <c r="RZU246" s="5"/>
      <c r="RZV246" s="5"/>
      <c r="RZW246" s="5"/>
      <c r="RZX246" s="5"/>
      <c r="RZY246" s="5"/>
      <c r="RZZ246" s="5"/>
      <c r="SAA246" s="5"/>
      <c r="SAB246" s="5"/>
      <c r="SAC246" s="5"/>
      <c r="SAD246" s="5"/>
      <c r="SAE246" s="5"/>
      <c r="SAF246" s="5"/>
      <c r="SAG246" s="5"/>
      <c r="SAH246" s="5"/>
      <c r="SAI246" s="5"/>
      <c r="SAJ246" s="5"/>
      <c r="SAK246" s="5"/>
      <c r="SAL246" s="5"/>
      <c r="SAM246" s="5"/>
      <c r="SAN246" s="5"/>
      <c r="SAO246" s="5"/>
      <c r="SAP246" s="5"/>
      <c r="SAQ246" s="5"/>
      <c r="SAR246" s="5"/>
      <c r="SAS246" s="5"/>
      <c r="SAT246" s="5"/>
      <c r="SAU246" s="5"/>
      <c r="SAV246" s="5"/>
      <c r="SAW246" s="5"/>
      <c r="SAX246" s="5"/>
      <c r="SAY246" s="5"/>
      <c r="SAZ246" s="5"/>
      <c r="SBA246" s="5"/>
      <c r="SBB246" s="5"/>
      <c r="SBC246" s="5"/>
      <c r="SBD246" s="5"/>
      <c r="SBE246" s="5"/>
      <c r="SBF246" s="5"/>
      <c r="SBG246" s="5"/>
      <c r="SBH246" s="5"/>
      <c r="SBI246" s="5"/>
      <c r="SBJ246" s="5"/>
      <c r="SBK246" s="5"/>
      <c r="SBL246" s="5"/>
      <c r="SBM246" s="5"/>
      <c r="SBN246" s="5"/>
      <c r="SBO246" s="5"/>
      <c r="SBP246" s="5"/>
      <c r="SBQ246" s="5"/>
      <c r="SBR246" s="5"/>
      <c r="SBS246" s="5"/>
      <c r="SBT246" s="5"/>
      <c r="SBU246" s="5"/>
      <c r="SBV246" s="5"/>
      <c r="SBW246" s="5"/>
      <c r="SBX246" s="5"/>
      <c r="SBY246" s="5"/>
      <c r="SBZ246" s="5"/>
      <c r="SCA246" s="5"/>
      <c r="SCB246" s="5"/>
      <c r="SCC246" s="5"/>
      <c r="SCD246" s="5"/>
      <c r="SCE246" s="5"/>
      <c r="SCF246" s="5"/>
      <c r="SCG246" s="5"/>
      <c r="SCH246" s="5"/>
      <c r="SCI246" s="5"/>
      <c r="SCJ246" s="5"/>
      <c r="SCK246" s="5"/>
      <c r="SCL246" s="5"/>
      <c r="SCM246" s="5"/>
      <c r="SCN246" s="5"/>
      <c r="SCO246" s="5"/>
      <c r="SCP246" s="5"/>
      <c r="SCQ246" s="5"/>
      <c r="SCR246" s="5"/>
      <c r="SCS246" s="5"/>
      <c r="SCT246" s="5"/>
      <c r="SCU246" s="5"/>
      <c r="SCV246" s="5"/>
      <c r="SCW246" s="5"/>
      <c r="SCX246" s="5"/>
      <c r="SCY246" s="5"/>
      <c r="SCZ246" s="5"/>
      <c r="SDA246" s="5"/>
      <c r="SDB246" s="5"/>
      <c r="SDC246" s="5"/>
      <c r="SDD246" s="5"/>
      <c r="SDE246" s="5"/>
      <c r="SDF246" s="5"/>
      <c r="SDG246" s="5"/>
      <c r="SDH246" s="5"/>
      <c r="SDI246" s="5"/>
      <c r="SDJ246" s="5"/>
      <c r="SDK246" s="5"/>
      <c r="SDL246" s="5"/>
      <c r="SDM246" s="5"/>
      <c r="SDN246" s="5"/>
      <c r="SDO246" s="5"/>
      <c r="SDP246" s="5"/>
      <c r="SDQ246" s="5"/>
      <c r="SDR246" s="5"/>
      <c r="SDS246" s="5"/>
      <c r="SDT246" s="5"/>
      <c r="SDU246" s="5"/>
      <c r="SDV246" s="5"/>
      <c r="SDW246" s="5"/>
      <c r="SDX246" s="5"/>
      <c r="SDY246" s="5"/>
      <c r="SDZ246" s="5"/>
      <c r="SEA246" s="5"/>
      <c r="SEB246" s="5"/>
      <c r="SEC246" s="5"/>
      <c r="SED246" s="5"/>
      <c r="SEE246" s="5"/>
      <c r="SEF246" s="5"/>
      <c r="SEG246" s="5"/>
      <c r="SEH246" s="5"/>
      <c r="SEI246" s="5"/>
      <c r="SEJ246" s="5"/>
      <c r="SEK246" s="5"/>
      <c r="SEL246" s="5"/>
      <c r="SEM246" s="5"/>
      <c r="SEN246" s="5"/>
      <c r="SEO246" s="5"/>
      <c r="SEP246" s="5"/>
      <c r="SEQ246" s="5"/>
      <c r="SER246" s="5"/>
      <c r="SES246" s="5"/>
      <c r="SET246" s="5"/>
      <c r="SEU246" s="5"/>
      <c r="SEV246" s="5"/>
      <c r="SEW246" s="5"/>
      <c r="SEX246" s="5"/>
      <c r="SEY246" s="5"/>
      <c r="SEZ246" s="5"/>
      <c r="SFA246" s="5"/>
      <c r="SFB246" s="5"/>
      <c r="SFC246" s="5"/>
      <c r="SFD246" s="5"/>
      <c r="SFE246" s="5"/>
      <c r="SFF246" s="5"/>
      <c r="SFG246" s="5"/>
      <c r="SFH246" s="5"/>
      <c r="SFI246" s="5"/>
      <c r="SFJ246" s="5"/>
      <c r="SFK246" s="5"/>
      <c r="SFL246" s="5"/>
      <c r="SFM246" s="5"/>
      <c r="SFN246" s="5"/>
      <c r="SFO246" s="5"/>
      <c r="SFP246" s="5"/>
      <c r="SFQ246" s="5"/>
      <c r="SFR246" s="5"/>
      <c r="SFS246" s="5"/>
      <c r="SFT246" s="5"/>
      <c r="SFU246" s="5"/>
      <c r="SFV246" s="5"/>
      <c r="SFW246" s="5"/>
      <c r="SFX246" s="5"/>
      <c r="SFY246" s="5"/>
      <c r="SFZ246" s="5"/>
      <c r="SGA246" s="5"/>
      <c r="SGB246" s="5"/>
      <c r="SGC246" s="5"/>
      <c r="SGD246" s="5"/>
      <c r="SGE246" s="5"/>
      <c r="SGF246" s="5"/>
      <c r="SGG246" s="5"/>
      <c r="SGH246" s="5"/>
      <c r="SGI246" s="5"/>
      <c r="SGJ246" s="5"/>
      <c r="SGK246" s="5"/>
      <c r="SGL246" s="5"/>
      <c r="SGM246" s="5"/>
      <c r="SGN246" s="5"/>
      <c r="SGO246" s="5"/>
      <c r="SGP246" s="5"/>
      <c r="SGQ246" s="5"/>
      <c r="SGR246" s="5"/>
      <c r="SGS246" s="5"/>
      <c r="SGT246" s="5"/>
      <c r="SGU246" s="5"/>
      <c r="SGV246" s="5"/>
      <c r="SGW246" s="5"/>
      <c r="SGX246" s="5"/>
      <c r="SGY246" s="5"/>
      <c r="SGZ246" s="5"/>
      <c r="SHA246" s="5"/>
      <c r="SHB246" s="5"/>
      <c r="SHC246" s="5"/>
      <c r="SHD246" s="5"/>
      <c r="SHE246" s="5"/>
      <c r="SHF246" s="5"/>
      <c r="SHG246" s="5"/>
      <c r="SHH246" s="5"/>
      <c r="SHI246" s="5"/>
      <c r="SHJ246" s="5"/>
      <c r="SHK246" s="5"/>
      <c r="SHL246" s="5"/>
      <c r="SHM246" s="5"/>
      <c r="SHN246" s="5"/>
      <c r="SHO246" s="5"/>
      <c r="SHP246" s="5"/>
      <c r="SHQ246" s="5"/>
      <c r="SHR246" s="5"/>
      <c r="SHS246" s="5"/>
      <c r="SHT246" s="5"/>
      <c r="SHU246" s="5"/>
      <c r="SHV246" s="5"/>
      <c r="SHW246" s="5"/>
      <c r="SHX246" s="5"/>
      <c r="SHY246" s="5"/>
      <c r="SHZ246" s="5"/>
      <c r="SIA246" s="5"/>
      <c r="SIB246" s="5"/>
      <c r="SIC246" s="5"/>
      <c r="SID246" s="5"/>
      <c r="SIE246" s="5"/>
      <c r="SIF246" s="5"/>
      <c r="SIG246" s="5"/>
      <c r="SIH246" s="5"/>
      <c r="SII246" s="5"/>
      <c r="SIJ246" s="5"/>
      <c r="SIK246" s="5"/>
      <c r="SIL246" s="5"/>
      <c r="SIM246" s="5"/>
      <c r="SIN246" s="5"/>
      <c r="SIO246" s="5"/>
      <c r="SIP246" s="5"/>
      <c r="SIQ246" s="5"/>
      <c r="SIR246" s="5"/>
      <c r="SIS246" s="5"/>
      <c r="SIT246" s="5"/>
      <c r="SIU246" s="5"/>
      <c r="SIV246" s="5"/>
      <c r="SIW246" s="5"/>
      <c r="SIX246" s="5"/>
      <c r="SIY246" s="5"/>
      <c r="SIZ246" s="5"/>
      <c r="SJA246" s="5"/>
      <c r="SJB246" s="5"/>
      <c r="SJC246" s="5"/>
      <c r="SJD246" s="5"/>
      <c r="SJE246" s="5"/>
      <c r="SJF246" s="5"/>
      <c r="SJG246" s="5"/>
      <c r="SJH246" s="5"/>
      <c r="SJI246" s="5"/>
      <c r="SJJ246" s="5"/>
      <c r="SJK246" s="5"/>
      <c r="SJL246" s="5"/>
      <c r="SJM246" s="5"/>
      <c r="SJN246" s="5"/>
      <c r="SJO246" s="5"/>
      <c r="SJP246" s="5"/>
      <c r="SJQ246" s="5"/>
      <c r="SJR246" s="5"/>
      <c r="SJS246" s="5"/>
      <c r="SJT246" s="5"/>
      <c r="SJU246" s="5"/>
      <c r="SJV246" s="5"/>
      <c r="SJW246" s="5"/>
      <c r="SJX246" s="5"/>
      <c r="SJY246" s="5"/>
      <c r="SJZ246" s="5"/>
      <c r="SKA246" s="5"/>
      <c r="SKB246" s="5"/>
      <c r="SKC246" s="5"/>
      <c r="SKD246" s="5"/>
      <c r="SKE246" s="5"/>
      <c r="SKF246" s="5"/>
      <c r="SKG246" s="5"/>
      <c r="SKH246" s="5"/>
      <c r="SKI246" s="5"/>
      <c r="SKJ246" s="5"/>
      <c r="SKK246" s="5"/>
      <c r="SKL246" s="5"/>
      <c r="SKM246" s="5"/>
      <c r="SKN246" s="5"/>
      <c r="SKO246" s="5"/>
      <c r="SKP246" s="5"/>
      <c r="SKQ246" s="5"/>
      <c r="SKR246" s="5"/>
      <c r="SKS246" s="5"/>
      <c r="SKT246" s="5"/>
      <c r="SKU246" s="5"/>
      <c r="SKV246" s="5"/>
      <c r="SKW246" s="5"/>
      <c r="SKX246" s="5"/>
      <c r="SKY246" s="5"/>
      <c r="SKZ246" s="5"/>
      <c r="SLA246" s="5"/>
      <c r="SLB246" s="5"/>
      <c r="SLC246" s="5"/>
      <c r="SLD246" s="5"/>
      <c r="SLE246" s="5"/>
      <c r="SLF246" s="5"/>
      <c r="SLG246" s="5"/>
      <c r="SLH246" s="5"/>
      <c r="SLI246" s="5"/>
      <c r="SLJ246" s="5"/>
      <c r="SLK246" s="5"/>
      <c r="SLL246" s="5"/>
      <c r="SLM246" s="5"/>
      <c r="SLN246" s="5"/>
      <c r="SLO246" s="5"/>
      <c r="SLP246" s="5"/>
      <c r="SLQ246" s="5"/>
      <c r="SLR246" s="5"/>
      <c r="SLS246" s="5"/>
      <c r="SLT246" s="5"/>
      <c r="SLU246" s="5"/>
      <c r="SLV246" s="5"/>
      <c r="SLW246" s="5"/>
      <c r="SLX246" s="5"/>
      <c r="SLY246" s="5"/>
      <c r="SLZ246" s="5"/>
      <c r="SMA246" s="5"/>
      <c r="SMB246" s="5"/>
      <c r="SMC246" s="5"/>
      <c r="SMD246" s="5"/>
      <c r="SME246" s="5"/>
      <c r="SMF246" s="5"/>
      <c r="SMG246" s="5"/>
      <c r="SMH246" s="5"/>
      <c r="SMI246" s="5"/>
      <c r="SMJ246" s="5"/>
      <c r="SMK246" s="5"/>
      <c r="SML246" s="5"/>
      <c r="SMM246" s="5"/>
      <c r="SMN246" s="5"/>
      <c r="SMO246" s="5"/>
      <c r="SMP246" s="5"/>
      <c r="SMQ246" s="5"/>
      <c r="SMR246" s="5"/>
      <c r="SMS246" s="5"/>
      <c r="SMT246" s="5"/>
      <c r="SMU246" s="5"/>
      <c r="SMV246" s="5"/>
      <c r="SMW246" s="5"/>
      <c r="SMX246" s="5"/>
      <c r="SMY246" s="5"/>
      <c r="SMZ246" s="5"/>
      <c r="SNA246" s="5"/>
      <c r="SNB246" s="5"/>
      <c r="SNC246" s="5"/>
      <c r="SND246" s="5"/>
      <c r="SNE246" s="5"/>
      <c r="SNF246" s="5"/>
      <c r="SNG246" s="5"/>
      <c r="SNH246" s="5"/>
      <c r="SNI246" s="5"/>
      <c r="SNJ246" s="5"/>
      <c r="SNK246" s="5"/>
      <c r="SNL246" s="5"/>
      <c r="SNM246" s="5"/>
      <c r="SNN246" s="5"/>
      <c r="SNO246" s="5"/>
      <c r="SNP246" s="5"/>
      <c r="SNQ246" s="5"/>
      <c r="SNR246" s="5"/>
      <c r="SNS246" s="5"/>
      <c r="SNT246" s="5"/>
      <c r="SNU246" s="5"/>
      <c r="SNV246" s="5"/>
      <c r="SNW246" s="5"/>
      <c r="SNX246" s="5"/>
      <c r="SNY246" s="5"/>
      <c r="SNZ246" s="5"/>
      <c r="SOA246" s="5"/>
      <c r="SOB246" s="5"/>
      <c r="SOC246" s="5"/>
      <c r="SOD246" s="5"/>
      <c r="SOE246" s="5"/>
      <c r="SOF246" s="5"/>
      <c r="SOG246" s="5"/>
      <c r="SOH246" s="5"/>
      <c r="SOI246" s="5"/>
      <c r="SOJ246" s="5"/>
      <c r="SOK246" s="5"/>
      <c r="SOL246" s="5"/>
      <c r="SOM246" s="5"/>
      <c r="SON246" s="5"/>
      <c r="SOO246" s="5"/>
      <c r="SOP246" s="5"/>
      <c r="SOQ246" s="5"/>
      <c r="SOR246" s="5"/>
      <c r="SOS246" s="5"/>
      <c r="SOT246" s="5"/>
      <c r="SOU246" s="5"/>
      <c r="SOV246" s="5"/>
      <c r="SOW246" s="5"/>
      <c r="SOX246" s="5"/>
      <c r="SOY246" s="5"/>
      <c r="SOZ246" s="5"/>
      <c r="SPA246" s="5"/>
      <c r="SPB246" s="5"/>
      <c r="SPC246" s="5"/>
      <c r="SPD246" s="5"/>
      <c r="SPE246" s="5"/>
      <c r="SPF246" s="5"/>
      <c r="SPG246" s="5"/>
      <c r="SPH246" s="5"/>
      <c r="SPI246" s="5"/>
      <c r="SPJ246" s="5"/>
      <c r="SPK246" s="5"/>
      <c r="SPL246" s="5"/>
      <c r="SPM246" s="5"/>
      <c r="SPN246" s="5"/>
      <c r="SPO246" s="5"/>
      <c r="SPP246" s="5"/>
      <c r="SPQ246" s="5"/>
      <c r="SPR246" s="5"/>
      <c r="SPS246" s="5"/>
      <c r="SPT246" s="5"/>
      <c r="SPU246" s="5"/>
      <c r="SPV246" s="5"/>
      <c r="SPW246" s="5"/>
      <c r="SPX246" s="5"/>
      <c r="SPY246" s="5"/>
      <c r="SPZ246" s="5"/>
      <c r="SQA246" s="5"/>
      <c r="SQB246" s="5"/>
      <c r="SQC246" s="5"/>
      <c r="SQD246" s="5"/>
      <c r="SQE246" s="5"/>
      <c r="SQF246" s="5"/>
      <c r="SQG246" s="5"/>
      <c r="SQH246" s="5"/>
      <c r="SQI246" s="5"/>
      <c r="SQJ246" s="5"/>
      <c r="SQK246" s="5"/>
      <c r="SQL246" s="5"/>
      <c r="SQM246" s="5"/>
      <c r="SQN246" s="5"/>
      <c r="SQO246" s="5"/>
      <c r="SQP246" s="5"/>
      <c r="SQQ246" s="5"/>
      <c r="SQR246" s="5"/>
      <c r="SQS246" s="5"/>
      <c r="SQT246" s="5"/>
      <c r="SQU246" s="5"/>
      <c r="SQV246" s="5"/>
      <c r="SQW246" s="5"/>
      <c r="SQX246" s="5"/>
      <c r="SQY246" s="5"/>
      <c r="SQZ246" s="5"/>
      <c r="SRA246" s="5"/>
      <c r="SRB246" s="5"/>
      <c r="SRC246" s="5"/>
      <c r="SRD246" s="5"/>
      <c r="SRE246" s="5"/>
      <c r="SRF246" s="5"/>
      <c r="SRG246" s="5"/>
      <c r="SRH246" s="5"/>
      <c r="SRI246" s="5"/>
      <c r="SRJ246" s="5"/>
      <c r="SRK246" s="5"/>
      <c r="SRL246" s="5"/>
      <c r="SRM246" s="5"/>
      <c r="SRN246" s="5"/>
      <c r="SRO246" s="5"/>
      <c r="SRP246" s="5"/>
      <c r="SRQ246" s="5"/>
      <c r="SRR246" s="5"/>
      <c r="SRS246" s="5"/>
      <c r="SRT246" s="5"/>
      <c r="SRU246" s="5"/>
      <c r="SRV246" s="5"/>
      <c r="SRW246" s="5"/>
      <c r="SRX246" s="5"/>
      <c r="SRY246" s="5"/>
      <c r="SRZ246" s="5"/>
      <c r="SSA246" s="5"/>
      <c r="SSB246" s="5"/>
      <c r="SSC246" s="5"/>
      <c r="SSD246" s="5"/>
      <c r="SSE246" s="5"/>
      <c r="SSF246" s="5"/>
      <c r="SSG246" s="5"/>
      <c r="SSH246" s="5"/>
      <c r="SSI246" s="5"/>
      <c r="SSJ246" s="5"/>
      <c r="SSK246" s="5"/>
      <c r="SSL246" s="5"/>
      <c r="SSM246" s="5"/>
      <c r="SSN246" s="5"/>
      <c r="SSO246" s="5"/>
      <c r="SSP246" s="5"/>
      <c r="SSQ246" s="5"/>
      <c r="SSR246" s="5"/>
      <c r="SSS246" s="5"/>
      <c r="SST246" s="5"/>
      <c r="SSU246" s="5"/>
      <c r="SSV246" s="5"/>
      <c r="SSW246" s="5"/>
      <c r="SSX246" s="5"/>
      <c r="SSY246" s="5"/>
      <c r="SSZ246" s="5"/>
      <c r="STA246" s="5"/>
      <c r="STB246" s="5"/>
      <c r="STC246" s="5"/>
      <c r="STD246" s="5"/>
      <c r="STE246" s="5"/>
      <c r="STF246" s="5"/>
      <c r="STG246" s="5"/>
      <c r="STH246" s="5"/>
      <c r="STI246" s="5"/>
      <c r="STJ246" s="5"/>
      <c r="STK246" s="5"/>
      <c r="STL246" s="5"/>
      <c r="STM246" s="5"/>
      <c r="STN246" s="5"/>
      <c r="STO246" s="5"/>
      <c r="STP246" s="5"/>
      <c r="STQ246" s="5"/>
      <c r="STR246" s="5"/>
      <c r="STS246" s="5"/>
      <c r="STT246" s="5"/>
      <c r="STU246" s="5"/>
      <c r="STV246" s="5"/>
      <c r="STW246" s="5"/>
      <c r="STX246" s="5"/>
      <c r="STY246" s="5"/>
      <c r="STZ246" s="5"/>
      <c r="SUA246" s="5"/>
      <c r="SUB246" s="5"/>
      <c r="SUC246" s="5"/>
      <c r="SUD246" s="5"/>
      <c r="SUE246" s="5"/>
      <c r="SUF246" s="5"/>
      <c r="SUG246" s="5"/>
      <c r="SUH246" s="5"/>
      <c r="SUI246" s="5"/>
      <c r="SUJ246" s="5"/>
      <c r="SUK246" s="5"/>
      <c r="SUL246" s="5"/>
      <c r="SUM246" s="5"/>
      <c r="SUN246" s="5"/>
      <c r="SUO246" s="5"/>
      <c r="SUP246" s="5"/>
      <c r="SUQ246" s="5"/>
      <c r="SUR246" s="5"/>
      <c r="SUS246" s="5"/>
      <c r="SUT246" s="5"/>
      <c r="SUU246" s="5"/>
      <c r="SUV246" s="5"/>
      <c r="SUW246" s="5"/>
      <c r="SUX246" s="5"/>
      <c r="SUY246" s="5"/>
      <c r="SUZ246" s="5"/>
      <c r="SVA246" s="5"/>
      <c r="SVB246" s="5"/>
      <c r="SVC246" s="5"/>
      <c r="SVD246" s="5"/>
      <c r="SVE246" s="5"/>
      <c r="SVF246" s="5"/>
      <c r="SVG246" s="5"/>
      <c r="SVH246" s="5"/>
      <c r="SVI246" s="5"/>
      <c r="SVJ246" s="5"/>
      <c r="SVK246" s="5"/>
      <c r="SVL246" s="5"/>
      <c r="SVM246" s="5"/>
      <c r="SVN246" s="5"/>
      <c r="SVO246" s="5"/>
      <c r="SVP246" s="5"/>
      <c r="SVQ246" s="5"/>
      <c r="SVR246" s="5"/>
      <c r="SVS246" s="5"/>
      <c r="SVT246" s="5"/>
      <c r="SVU246" s="5"/>
      <c r="SVV246" s="5"/>
      <c r="SVW246" s="5"/>
      <c r="SVX246" s="5"/>
      <c r="SVY246" s="5"/>
      <c r="SVZ246" s="5"/>
      <c r="SWA246" s="5"/>
      <c r="SWB246" s="5"/>
      <c r="SWC246" s="5"/>
      <c r="SWD246" s="5"/>
      <c r="SWE246" s="5"/>
      <c r="SWF246" s="5"/>
      <c r="SWG246" s="5"/>
      <c r="SWH246" s="5"/>
      <c r="SWI246" s="5"/>
      <c r="SWJ246" s="5"/>
      <c r="SWK246" s="5"/>
      <c r="SWL246" s="5"/>
      <c r="SWM246" s="5"/>
      <c r="SWN246" s="5"/>
      <c r="SWO246" s="5"/>
      <c r="SWP246" s="5"/>
      <c r="SWQ246" s="5"/>
      <c r="SWR246" s="5"/>
      <c r="SWS246" s="5"/>
      <c r="SWT246" s="5"/>
      <c r="SWU246" s="5"/>
      <c r="SWV246" s="5"/>
      <c r="SWW246" s="5"/>
      <c r="SWX246" s="5"/>
      <c r="SWY246" s="5"/>
      <c r="SWZ246" s="5"/>
      <c r="SXA246" s="5"/>
      <c r="SXB246" s="5"/>
      <c r="SXC246" s="5"/>
      <c r="SXD246" s="5"/>
      <c r="SXE246" s="5"/>
      <c r="SXF246" s="5"/>
      <c r="SXG246" s="5"/>
      <c r="SXH246" s="5"/>
      <c r="SXI246" s="5"/>
      <c r="SXJ246" s="5"/>
      <c r="SXK246" s="5"/>
      <c r="SXL246" s="5"/>
      <c r="SXM246" s="5"/>
      <c r="SXN246" s="5"/>
      <c r="SXO246" s="5"/>
      <c r="SXP246" s="5"/>
      <c r="SXQ246" s="5"/>
      <c r="SXR246" s="5"/>
      <c r="SXS246" s="5"/>
      <c r="SXT246" s="5"/>
      <c r="SXU246" s="5"/>
      <c r="SXV246" s="5"/>
      <c r="SXW246" s="5"/>
      <c r="SXX246" s="5"/>
      <c r="SXY246" s="5"/>
      <c r="SXZ246" s="5"/>
      <c r="SYA246" s="5"/>
      <c r="SYB246" s="5"/>
      <c r="SYC246" s="5"/>
      <c r="SYD246" s="5"/>
      <c r="SYE246" s="5"/>
      <c r="SYF246" s="5"/>
      <c r="SYG246" s="5"/>
      <c r="SYH246" s="5"/>
      <c r="SYI246" s="5"/>
      <c r="SYJ246" s="5"/>
      <c r="SYK246" s="5"/>
      <c r="SYL246" s="5"/>
      <c r="SYM246" s="5"/>
      <c r="SYN246" s="5"/>
      <c r="SYO246" s="5"/>
      <c r="SYP246" s="5"/>
      <c r="SYQ246" s="5"/>
      <c r="SYR246" s="5"/>
      <c r="SYS246" s="5"/>
      <c r="SYT246" s="5"/>
      <c r="SYU246" s="5"/>
      <c r="SYV246" s="5"/>
      <c r="SYW246" s="5"/>
      <c r="SYX246" s="5"/>
      <c r="SYY246" s="5"/>
      <c r="SYZ246" s="5"/>
      <c r="SZA246" s="5"/>
      <c r="SZB246" s="5"/>
      <c r="SZC246" s="5"/>
      <c r="SZD246" s="5"/>
      <c r="SZE246" s="5"/>
      <c r="SZF246" s="5"/>
      <c r="SZG246" s="5"/>
      <c r="SZH246" s="5"/>
      <c r="SZI246" s="5"/>
      <c r="SZJ246" s="5"/>
      <c r="SZK246" s="5"/>
      <c r="SZL246" s="5"/>
      <c r="SZM246" s="5"/>
      <c r="SZN246" s="5"/>
      <c r="SZO246" s="5"/>
      <c r="SZP246" s="5"/>
      <c r="SZQ246" s="5"/>
      <c r="SZR246" s="5"/>
      <c r="SZS246" s="5"/>
      <c r="SZT246" s="5"/>
      <c r="SZU246" s="5"/>
      <c r="SZV246" s="5"/>
      <c r="SZW246" s="5"/>
      <c r="SZX246" s="5"/>
      <c r="SZY246" s="5"/>
      <c r="SZZ246" s="5"/>
      <c r="TAA246" s="5"/>
      <c r="TAB246" s="5"/>
      <c r="TAC246" s="5"/>
      <c r="TAD246" s="5"/>
      <c r="TAE246" s="5"/>
      <c r="TAF246" s="5"/>
      <c r="TAG246" s="5"/>
      <c r="TAH246" s="5"/>
      <c r="TAI246" s="5"/>
      <c r="TAJ246" s="5"/>
      <c r="TAK246" s="5"/>
      <c r="TAL246" s="5"/>
      <c r="TAM246" s="5"/>
      <c r="TAN246" s="5"/>
      <c r="TAO246" s="5"/>
      <c r="TAP246" s="5"/>
      <c r="TAQ246" s="5"/>
      <c r="TAR246" s="5"/>
      <c r="TAS246" s="5"/>
      <c r="TAT246" s="5"/>
      <c r="TAU246" s="5"/>
      <c r="TAV246" s="5"/>
      <c r="TAW246" s="5"/>
      <c r="TAX246" s="5"/>
      <c r="TAY246" s="5"/>
      <c r="TAZ246" s="5"/>
      <c r="TBA246" s="5"/>
      <c r="TBB246" s="5"/>
      <c r="TBC246" s="5"/>
      <c r="TBD246" s="5"/>
      <c r="TBE246" s="5"/>
      <c r="TBF246" s="5"/>
      <c r="TBG246" s="5"/>
      <c r="TBH246" s="5"/>
      <c r="TBI246" s="5"/>
      <c r="TBJ246" s="5"/>
      <c r="TBK246" s="5"/>
      <c r="TBL246" s="5"/>
      <c r="TBM246" s="5"/>
      <c r="TBN246" s="5"/>
      <c r="TBO246" s="5"/>
      <c r="TBP246" s="5"/>
      <c r="TBQ246" s="5"/>
      <c r="TBR246" s="5"/>
      <c r="TBS246" s="5"/>
      <c r="TBT246" s="5"/>
      <c r="TBU246" s="5"/>
      <c r="TBV246" s="5"/>
      <c r="TBW246" s="5"/>
      <c r="TBX246" s="5"/>
      <c r="TBY246" s="5"/>
      <c r="TBZ246" s="5"/>
      <c r="TCA246" s="5"/>
      <c r="TCB246" s="5"/>
      <c r="TCC246" s="5"/>
      <c r="TCD246" s="5"/>
      <c r="TCE246" s="5"/>
      <c r="TCF246" s="5"/>
      <c r="TCG246" s="5"/>
      <c r="TCH246" s="5"/>
      <c r="TCI246" s="5"/>
      <c r="TCJ246" s="5"/>
      <c r="TCK246" s="5"/>
      <c r="TCL246" s="5"/>
      <c r="TCM246" s="5"/>
      <c r="TCN246" s="5"/>
      <c r="TCO246" s="5"/>
      <c r="TCP246" s="5"/>
      <c r="TCQ246" s="5"/>
      <c r="TCR246" s="5"/>
      <c r="TCS246" s="5"/>
      <c r="TCT246" s="5"/>
      <c r="TCU246" s="5"/>
      <c r="TCV246" s="5"/>
      <c r="TCW246" s="5"/>
      <c r="TCX246" s="5"/>
      <c r="TCY246" s="5"/>
      <c r="TCZ246" s="5"/>
      <c r="TDA246" s="5"/>
      <c r="TDB246" s="5"/>
      <c r="TDC246" s="5"/>
      <c r="TDD246" s="5"/>
      <c r="TDE246" s="5"/>
      <c r="TDF246" s="5"/>
      <c r="TDG246" s="5"/>
      <c r="TDH246" s="5"/>
      <c r="TDI246" s="5"/>
      <c r="TDJ246" s="5"/>
      <c r="TDK246" s="5"/>
      <c r="TDL246" s="5"/>
      <c r="TDM246" s="5"/>
      <c r="TDN246" s="5"/>
      <c r="TDO246" s="5"/>
      <c r="TDP246" s="5"/>
      <c r="TDQ246" s="5"/>
      <c r="TDR246" s="5"/>
      <c r="TDS246" s="5"/>
      <c r="TDT246" s="5"/>
      <c r="TDU246" s="5"/>
      <c r="TDV246" s="5"/>
      <c r="TDW246" s="5"/>
      <c r="TDX246" s="5"/>
      <c r="TDY246" s="5"/>
      <c r="TDZ246" s="5"/>
      <c r="TEA246" s="5"/>
      <c r="TEB246" s="5"/>
      <c r="TEC246" s="5"/>
      <c r="TED246" s="5"/>
      <c r="TEE246" s="5"/>
      <c r="TEF246" s="5"/>
      <c r="TEG246" s="5"/>
      <c r="TEH246" s="5"/>
      <c r="TEI246" s="5"/>
      <c r="TEJ246" s="5"/>
      <c r="TEK246" s="5"/>
      <c r="TEL246" s="5"/>
      <c r="TEM246" s="5"/>
      <c r="TEN246" s="5"/>
      <c r="TEO246" s="5"/>
      <c r="TEP246" s="5"/>
      <c r="TEQ246" s="5"/>
      <c r="TER246" s="5"/>
      <c r="TES246" s="5"/>
      <c r="TET246" s="5"/>
      <c r="TEU246" s="5"/>
      <c r="TEV246" s="5"/>
      <c r="TEW246" s="5"/>
      <c r="TEX246" s="5"/>
      <c r="TEY246" s="5"/>
      <c r="TEZ246" s="5"/>
      <c r="TFA246" s="5"/>
      <c r="TFB246" s="5"/>
      <c r="TFC246" s="5"/>
      <c r="TFD246" s="5"/>
      <c r="TFE246" s="5"/>
      <c r="TFF246" s="5"/>
      <c r="TFG246" s="5"/>
      <c r="TFH246" s="5"/>
      <c r="TFI246" s="5"/>
      <c r="TFJ246" s="5"/>
      <c r="TFK246" s="5"/>
      <c r="TFL246" s="5"/>
      <c r="TFM246" s="5"/>
      <c r="TFN246" s="5"/>
      <c r="TFO246" s="5"/>
      <c r="TFP246" s="5"/>
      <c r="TFQ246" s="5"/>
      <c r="TFR246" s="5"/>
      <c r="TFS246" s="5"/>
      <c r="TFT246" s="5"/>
      <c r="TFU246" s="5"/>
      <c r="TFV246" s="5"/>
      <c r="TFW246" s="5"/>
      <c r="TFX246" s="5"/>
      <c r="TFY246" s="5"/>
      <c r="TFZ246" s="5"/>
      <c r="TGA246" s="5"/>
      <c r="TGB246" s="5"/>
      <c r="TGC246" s="5"/>
      <c r="TGD246" s="5"/>
      <c r="TGE246" s="5"/>
      <c r="TGF246" s="5"/>
      <c r="TGG246" s="5"/>
      <c r="TGH246" s="5"/>
      <c r="TGI246" s="5"/>
      <c r="TGJ246" s="5"/>
      <c r="TGK246" s="5"/>
      <c r="TGL246" s="5"/>
      <c r="TGM246" s="5"/>
      <c r="TGN246" s="5"/>
      <c r="TGO246" s="5"/>
      <c r="TGP246" s="5"/>
      <c r="TGQ246" s="5"/>
      <c r="TGR246" s="5"/>
      <c r="TGS246" s="5"/>
      <c r="TGT246" s="5"/>
      <c r="TGU246" s="5"/>
      <c r="TGV246" s="5"/>
      <c r="TGW246" s="5"/>
      <c r="TGX246" s="5"/>
      <c r="TGY246" s="5"/>
      <c r="TGZ246" s="5"/>
      <c r="THA246" s="5"/>
      <c r="THB246" s="5"/>
      <c r="THC246" s="5"/>
      <c r="THD246" s="5"/>
      <c r="THE246" s="5"/>
      <c r="THF246" s="5"/>
      <c r="THG246" s="5"/>
      <c r="THH246" s="5"/>
      <c r="THI246" s="5"/>
      <c r="THJ246" s="5"/>
      <c r="THK246" s="5"/>
      <c r="THL246" s="5"/>
      <c r="THM246" s="5"/>
      <c r="THN246" s="5"/>
      <c r="THO246" s="5"/>
      <c r="THP246" s="5"/>
      <c r="THQ246" s="5"/>
      <c r="THR246" s="5"/>
      <c r="THS246" s="5"/>
      <c r="THT246" s="5"/>
      <c r="THU246" s="5"/>
      <c r="THV246" s="5"/>
      <c r="THW246" s="5"/>
      <c r="THX246" s="5"/>
      <c r="THY246" s="5"/>
      <c r="THZ246" s="5"/>
      <c r="TIA246" s="5"/>
      <c r="TIB246" s="5"/>
      <c r="TIC246" s="5"/>
      <c r="TID246" s="5"/>
      <c r="TIE246" s="5"/>
      <c r="TIF246" s="5"/>
      <c r="TIG246" s="5"/>
      <c r="TIH246" s="5"/>
      <c r="TII246" s="5"/>
      <c r="TIJ246" s="5"/>
      <c r="TIK246" s="5"/>
      <c r="TIL246" s="5"/>
      <c r="TIM246" s="5"/>
      <c r="TIN246" s="5"/>
      <c r="TIO246" s="5"/>
      <c r="TIP246" s="5"/>
      <c r="TIQ246" s="5"/>
      <c r="TIR246" s="5"/>
      <c r="TIS246" s="5"/>
      <c r="TIT246" s="5"/>
      <c r="TIU246" s="5"/>
      <c r="TIV246" s="5"/>
      <c r="TIW246" s="5"/>
      <c r="TIX246" s="5"/>
      <c r="TIY246" s="5"/>
      <c r="TIZ246" s="5"/>
      <c r="TJA246" s="5"/>
      <c r="TJB246" s="5"/>
      <c r="TJC246" s="5"/>
      <c r="TJD246" s="5"/>
      <c r="TJE246" s="5"/>
      <c r="TJF246" s="5"/>
      <c r="TJG246" s="5"/>
      <c r="TJH246" s="5"/>
      <c r="TJI246" s="5"/>
      <c r="TJJ246" s="5"/>
      <c r="TJK246" s="5"/>
      <c r="TJL246" s="5"/>
      <c r="TJM246" s="5"/>
      <c r="TJN246" s="5"/>
      <c r="TJO246" s="5"/>
      <c r="TJP246" s="5"/>
      <c r="TJQ246" s="5"/>
      <c r="TJR246" s="5"/>
      <c r="TJS246" s="5"/>
      <c r="TJT246" s="5"/>
      <c r="TJU246" s="5"/>
      <c r="TJV246" s="5"/>
      <c r="TJW246" s="5"/>
      <c r="TJX246" s="5"/>
      <c r="TJY246" s="5"/>
      <c r="TJZ246" s="5"/>
      <c r="TKA246" s="5"/>
      <c r="TKB246" s="5"/>
      <c r="TKC246" s="5"/>
      <c r="TKD246" s="5"/>
      <c r="TKE246" s="5"/>
      <c r="TKF246" s="5"/>
      <c r="TKG246" s="5"/>
      <c r="TKH246" s="5"/>
      <c r="TKI246" s="5"/>
      <c r="TKJ246" s="5"/>
      <c r="TKK246" s="5"/>
      <c r="TKL246" s="5"/>
      <c r="TKM246" s="5"/>
      <c r="TKN246" s="5"/>
      <c r="TKO246" s="5"/>
      <c r="TKP246" s="5"/>
      <c r="TKQ246" s="5"/>
      <c r="TKR246" s="5"/>
      <c r="TKS246" s="5"/>
      <c r="TKT246" s="5"/>
      <c r="TKU246" s="5"/>
      <c r="TKV246" s="5"/>
      <c r="TKW246" s="5"/>
      <c r="TKX246" s="5"/>
      <c r="TKY246" s="5"/>
      <c r="TKZ246" s="5"/>
      <c r="TLA246" s="5"/>
      <c r="TLB246" s="5"/>
      <c r="TLC246" s="5"/>
      <c r="TLD246" s="5"/>
      <c r="TLE246" s="5"/>
      <c r="TLF246" s="5"/>
      <c r="TLG246" s="5"/>
      <c r="TLH246" s="5"/>
      <c r="TLI246" s="5"/>
      <c r="TLJ246" s="5"/>
      <c r="TLK246" s="5"/>
      <c r="TLL246" s="5"/>
      <c r="TLM246" s="5"/>
      <c r="TLN246" s="5"/>
      <c r="TLO246" s="5"/>
      <c r="TLP246" s="5"/>
      <c r="TLQ246" s="5"/>
      <c r="TLR246" s="5"/>
      <c r="TLS246" s="5"/>
      <c r="TLT246" s="5"/>
      <c r="TLU246" s="5"/>
      <c r="TLV246" s="5"/>
      <c r="TLW246" s="5"/>
      <c r="TLX246" s="5"/>
      <c r="TLY246" s="5"/>
      <c r="TLZ246" s="5"/>
      <c r="TMA246" s="5"/>
      <c r="TMB246" s="5"/>
      <c r="TMC246" s="5"/>
      <c r="TMD246" s="5"/>
      <c r="TME246" s="5"/>
      <c r="TMF246" s="5"/>
      <c r="TMG246" s="5"/>
      <c r="TMH246" s="5"/>
      <c r="TMI246" s="5"/>
      <c r="TMJ246" s="5"/>
      <c r="TMK246" s="5"/>
      <c r="TML246" s="5"/>
      <c r="TMM246" s="5"/>
      <c r="TMN246" s="5"/>
      <c r="TMO246" s="5"/>
      <c r="TMP246" s="5"/>
      <c r="TMQ246" s="5"/>
      <c r="TMR246" s="5"/>
      <c r="TMS246" s="5"/>
      <c r="TMT246" s="5"/>
      <c r="TMU246" s="5"/>
      <c r="TMV246" s="5"/>
      <c r="TMW246" s="5"/>
      <c r="TMX246" s="5"/>
      <c r="TMY246" s="5"/>
      <c r="TMZ246" s="5"/>
      <c r="TNA246" s="5"/>
      <c r="TNB246" s="5"/>
      <c r="TNC246" s="5"/>
      <c r="TND246" s="5"/>
      <c r="TNE246" s="5"/>
      <c r="TNF246" s="5"/>
      <c r="TNG246" s="5"/>
      <c r="TNH246" s="5"/>
      <c r="TNI246" s="5"/>
      <c r="TNJ246" s="5"/>
      <c r="TNK246" s="5"/>
      <c r="TNL246" s="5"/>
      <c r="TNM246" s="5"/>
      <c r="TNN246" s="5"/>
      <c r="TNO246" s="5"/>
      <c r="TNP246" s="5"/>
      <c r="TNQ246" s="5"/>
      <c r="TNR246" s="5"/>
      <c r="TNS246" s="5"/>
      <c r="TNT246" s="5"/>
      <c r="TNU246" s="5"/>
      <c r="TNV246" s="5"/>
      <c r="TNW246" s="5"/>
      <c r="TNX246" s="5"/>
      <c r="TNY246" s="5"/>
      <c r="TNZ246" s="5"/>
      <c r="TOA246" s="5"/>
      <c r="TOB246" s="5"/>
      <c r="TOC246" s="5"/>
      <c r="TOD246" s="5"/>
      <c r="TOE246" s="5"/>
      <c r="TOF246" s="5"/>
      <c r="TOG246" s="5"/>
      <c r="TOH246" s="5"/>
      <c r="TOI246" s="5"/>
      <c r="TOJ246" s="5"/>
      <c r="TOK246" s="5"/>
      <c r="TOL246" s="5"/>
      <c r="TOM246" s="5"/>
      <c r="TON246" s="5"/>
      <c r="TOO246" s="5"/>
      <c r="TOP246" s="5"/>
      <c r="TOQ246" s="5"/>
      <c r="TOR246" s="5"/>
      <c r="TOS246" s="5"/>
      <c r="TOT246" s="5"/>
      <c r="TOU246" s="5"/>
      <c r="TOV246" s="5"/>
      <c r="TOW246" s="5"/>
      <c r="TOX246" s="5"/>
      <c r="TOY246" s="5"/>
      <c r="TOZ246" s="5"/>
      <c r="TPA246" s="5"/>
      <c r="TPB246" s="5"/>
      <c r="TPC246" s="5"/>
      <c r="TPD246" s="5"/>
      <c r="TPE246" s="5"/>
      <c r="TPF246" s="5"/>
      <c r="TPG246" s="5"/>
      <c r="TPH246" s="5"/>
      <c r="TPI246" s="5"/>
      <c r="TPJ246" s="5"/>
      <c r="TPK246" s="5"/>
      <c r="TPL246" s="5"/>
      <c r="TPM246" s="5"/>
      <c r="TPN246" s="5"/>
      <c r="TPO246" s="5"/>
      <c r="TPP246" s="5"/>
      <c r="TPQ246" s="5"/>
      <c r="TPR246" s="5"/>
      <c r="TPS246" s="5"/>
      <c r="TPT246" s="5"/>
      <c r="TPU246" s="5"/>
      <c r="TPV246" s="5"/>
      <c r="TPW246" s="5"/>
      <c r="TPX246" s="5"/>
      <c r="TPY246" s="5"/>
      <c r="TPZ246" s="5"/>
      <c r="TQA246" s="5"/>
      <c r="TQB246" s="5"/>
      <c r="TQC246" s="5"/>
      <c r="TQD246" s="5"/>
      <c r="TQE246" s="5"/>
      <c r="TQF246" s="5"/>
      <c r="TQG246" s="5"/>
      <c r="TQH246" s="5"/>
      <c r="TQI246" s="5"/>
      <c r="TQJ246" s="5"/>
      <c r="TQK246" s="5"/>
      <c r="TQL246" s="5"/>
      <c r="TQM246" s="5"/>
      <c r="TQN246" s="5"/>
      <c r="TQO246" s="5"/>
      <c r="TQP246" s="5"/>
      <c r="TQQ246" s="5"/>
      <c r="TQR246" s="5"/>
      <c r="TQS246" s="5"/>
      <c r="TQT246" s="5"/>
      <c r="TQU246" s="5"/>
      <c r="TQV246" s="5"/>
      <c r="TQW246" s="5"/>
      <c r="TQX246" s="5"/>
      <c r="TQY246" s="5"/>
      <c r="TQZ246" s="5"/>
      <c r="TRA246" s="5"/>
      <c r="TRB246" s="5"/>
      <c r="TRC246" s="5"/>
      <c r="TRD246" s="5"/>
      <c r="TRE246" s="5"/>
      <c r="TRF246" s="5"/>
      <c r="TRG246" s="5"/>
      <c r="TRH246" s="5"/>
      <c r="TRI246" s="5"/>
      <c r="TRJ246" s="5"/>
      <c r="TRK246" s="5"/>
      <c r="TRL246" s="5"/>
      <c r="TRM246" s="5"/>
      <c r="TRN246" s="5"/>
      <c r="TRO246" s="5"/>
      <c r="TRP246" s="5"/>
      <c r="TRQ246" s="5"/>
      <c r="TRR246" s="5"/>
      <c r="TRS246" s="5"/>
      <c r="TRT246" s="5"/>
      <c r="TRU246" s="5"/>
      <c r="TRV246" s="5"/>
      <c r="TRW246" s="5"/>
      <c r="TRX246" s="5"/>
      <c r="TRY246" s="5"/>
      <c r="TRZ246" s="5"/>
      <c r="TSA246" s="5"/>
      <c r="TSB246" s="5"/>
      <c r="TSC246" s="5"/>
      <c r="TSD246" s="5"/>
      <c r="TSE246" s="5"/>
      <c r="TSF246" s="5"/>
      <c r="TSG246" s="5"/>
      <c r="TSH246" s="5"/>
      <c r="TSI246" s="5"/>
      <c r="TSJ246" s="5"/>
      <c r="TSK246" s="5"/>
      <c r="TSL246" s="5"/>
      <c r="TSM246" s="5"/>
      <c r="TSN246" s="5"/>
      <c r="TSO246" s="5"/>
      <c r="TSP246" s="5"/>
      <c r="TSQ246" s="5"/>
      <c r="TSR246" s="5"/>
      <c r="TSS246" s="5"/>
      <c r="TST246" s="5"/>
      <c r="TSU246" s="5"/>
      <c r="TSV246" s="5"/>
      <c r="TSW246" s="5"/>
      <c r="TSX246" s="5"/>
      <c r="TSY246" s="5"/>
      <c r="TSZ246" s="5"/>
      <c r="TTA246" s="5"/>
      <c r="TTB246" s="5"/>
      <c r="TTC246" s="5"/>
      <c r="TTD246" s="5"/>
      <c r="TTE246" s="5"/>
      <c r="TTF246" s="5"/>
      <c r="TTG246" s="5"/>
      <c r="TTH246" s="5"/>
      <c r="TTI246" s="5"/>
      <c r="TTJ246" s="5"/>
      <c r="TTK246" s="5"/>
      <c r="TTL246" s="5"/>
      <c r="TTM246" s="5"/>
      <c r="TTN246" s="5"/>
      <c r="TTO246" s="5"/>
      <c r="TTP246" s="5"/>
      <c r="TTQ246" s="5"/>
      <c r="TTR246" s="5"/>
      <c r="TTS246" s="5"/>
      <c r="TTT246" s="5"/>
      <c r="TTU246" s="5"/>
      <c r="TTV246" s="5"/>
      <c r="TTW246" s="5"/>
      <c r="TTX246" s="5"/>
      <c r="TTY246" s="5"/>
      <c r="TTZ246" s="5"/>
      <c r="TUA246" s="5"/>
      <c r="TUB246" s="5"/>
      <c r="TUC246" s="5"/>
      <c r="TUD246" s="5"/>
      <c r="TUE246" s="5"/>
      <c r="TUF246" s="5"/>
      <c r="TUG246" s="5"/>
      <c r="TUH246" s="5"/>
      <c r="TUI246" s="5"/>
      <c r="TUJ246" s="5"/>
      <c r="TUK246" s="5"/>
      <c r="TUL246" s="5"/>
      <c r="TUM246" s="5"/>
      <c r="TUN246" s="5"/>
      <c r="TUO246" s="5"/>
      <c r="TUP246" s="5"/>
      <c r="TUQ246" s="5"/>
      <c r="TUR246" s="5"/>
      <c r="TUS246" s="5"/>
      <c r="TUT246" s="5"/>
      <c r="TUU246" s="5"/>
      <c r="TUV246" s="5"/>
      <c r="TUW246" s="5"/>
      <c r="TUX246" s="5"/>
      <c r="TUY246" s="5"/>
      <c r="TUZ246" s="5"/>
      <c r="TVA246" s="5"/>
      <c r="TVB246" s="5"/>
      <c r="TVC246" s="5"/>
      <c r="TVD246" s="5"/>
      <c r="TVE246" s="5"/>
      <c r="TVF246" s="5"/>
      <c r="TVG246" s="5"/>
      <c r="TVH246" s="5"/>
      <c r="TVI246" s="5"/>
      <c r="TVJ246" s="5"/>
      <c r="TVK246" s="5"/>
      <c r="TVL246" s="5"/>
      <c r="TVM246" s="5"/>
      <c r="TVN246" s="5"/>
      <c r="TVO246" s="5"/>
      <c r="TVP246" s="5"/>
      <c r="TVQ246" s="5"/>
      <c r="TVR246" s="5"/>
      <c r="TVS246" s="5"/>
      <c r="TVT246" s="5"/>
      <c r="TVU246" s="5"/>
      <c r="TVV246" s="5"/>
      <c r="TVW246" s="5"/>
      <c r="TVX246" s="5"/>
      <c r="TVY246" s="5"/>
      <c r="TVZ246" s="5"/>
      <c r="TWA246" s="5"/>
      <c r="TWB246" s="5"/>
      <c r="TWC246" s="5"/>
      <c r="TWD246" s="5"/>
      <c r="TWE246" s="5"/>
      <c r="TWF246" s="5"/>
      <c r="TWG246" s="5"/>
      <c r="TWH246" s="5"/>
      <c r="TWI246" s="5"/>
      <c r="TWJ246" s="5"/>
      <c r="TWK246" s="5"/>
      <c r="TWL246" s="5"/>
      <c r="TWM246" s="5"/>
      <c r="TWN246" s="5"/>
      <c r="TWO246" s="5"/>
      <c r="TWP246" s="5"/>
      <c r="TWQ246" s="5"/>
      <c r="TWR246" s="5"/>
      <c r="TWS246" s="5"/>
      <c r="TWT246" s="5"/>
      <c r="TWU246" s="5"/>
      <c r="TWV246" s="5"/>
      <c r="TWW246" s="5"/>
      <c r="TWX246" s="5"/>
      <c r="TWY246" s="5"/>
      <c r="TWZ246" s="5"/>
      <c r="TXA246" s="5"/>
      <c r="TXB246" s="5"/>
      <c r="TXC246" s="5"/>
      <c r="TXD246" s="5"/>
      <c r="TXE246" s="5"/>
      <c r="TXF246" s="5"/>
      <c r="TXG246" s="5"/>
      <c r="TXH246" s="5"/>
      <c r="TXI246" s="5"/>
      <c r="TXJ246" s="5"/>
      <c r="TXK246" s="5"/>
      <c r="TXL246" s="5"/>
      <c r="TXM246" s="5"/>
      <c r="TXN246" s="5"/>
      <c r="TXO246" s="5"/>
      <c r="TXP246" s="5"/>
      <c r="TXQ246" s="5"/>
      <c r="TXR246" s="5"/>
      <c r="TXS246" s="5"/>
      <c r="TXT246" s="5"/>
      <c r="TXU246" s="5"/>
      <c r="TXV246" s="5"/>
      <c r="TXW246" s="5"/>
      <c r="TXX246" s="5"/>
      <c r="TXY246" s="5"/>
      <c r="TXZ246" s="5"/>
      <c r="TYA246" s="5"/>
      <c r="TYB246" s="5"/>
      <c r="TYC246" s="5"/>
      <c r="TYD246" s="5"/>
      <c r="TYE246" s="5"/>
      <c r="TYF246" s="5"/>
      <c r="TYG246" s="5"/>
      <c r="TYH246" s="5"/>
      <c r="TYI246" s="5"/>
      <c r="TYJ246" s="5"/>
      <c r="TYK246" s="5"/>
      <c r="TYL246" s="5"/>
      <c r="TYM246" s="5"/>
      <c r="TYN246" s="5"/>
      <c r="TYO246" s="5"/>
      <c r="TYP246" s="5"/>
      <c r="TYQ246" s="5"/>
      <c r="TYR246" s="5"/>
      <c r="TYS246" s="5"/>
      <c r="TYT246" s="5"/>
      <c r="TYU246" s="5"/>
      <c r="TYV246" s="5"/>
      <c r="TYW246" s="5"/>
      <c r="TYX246" s="5"/>
      <c r="TYY246" s="5"/>
      <c r="TYZ246" s="5"/>
      <c r="TZA246" s="5"/>
      <c r="TZB246" s="5"/>
      <c r="TZC246" s="5"/>
      <c r="TZD246" s="5"/>
      <c r="TZE246" s="5"/>
      <c r="TZF246" s="5"/>
      <c r="TZG246" s="5"/>
      <c r="TZH246" s="5"/>
      <c r="TZI246" s="5"/>
      <c r="TZJ246" s="5"/>
      <c r="TZK246" s="5"/>
      <c r="TZL246" s="5"/>
      <c r="TZM246" s="5"/>
      <c r="TZN246" s="5"/>
      <c r="TZO246" s="5"/>
      <c r="TZP246" s="5"/>
      <c r="TZQ246" s="5"/>
      <c r="TZR246" s="5"/>
      <c r="TZS246" s="5"/>
      <c r="TZT246" s="5"/>
      <c r="TZU246" s="5"/>
      <c r="TZV246" s="5"/>
      <c r="TZW246" s="5"/>
      <c r="TZX246" s="5"/>
      <c r="TZY246" s="5"/>
      <c r="TZZ246" s="5"/>
      <c r="UAA246" s="5"/>
      <c r="UAB246" s="5"/>
      <c r="UAC246" s="5"/>
      <c r="UAD246" s="5"/>
      <c r="UAE246" s="5"/>
      <c r="UAF246" s="5"/>
      <c r="UAG246" s="5"/>
      <c r="UAH246" s="5"/>
      <c r="UAI246" s="5"/>
      <c r="UAJ246" s="5"/>
      <c r="UAK246" s="5"/>
      <c r="UAL246" s="5"/>
      <c r="UAM246" s="5"/>
      <c r="UAN246" s="5"/>
      <c r="UAO246" s="5"/>
      <c r="UAP246" s="5"/>
      <c r="UAQ246" s="5"/>
      <c r="UAR246" s="5"/>
      <c r="UAS246" s="5"/>
      <c r="UAT246" s="5"/>
      <c r="UAU246" s="5"/>
      <c r="UAV246" s="5"/>
      <c r="UAW246" s="5"/>
      <c r="UAX246" s="5"/>
      <c r="UAY246" s="5"/>
      <c r="UAZ246" s="5"/>
      <c r="UBA246" s="5"/>
      <c r="UBB246" s="5"/>
      <c r="UBC246" s="5"/>
      <c r="UBD246" s="5"/>
      <c r="UBE246" s="5"/>
      <c r="UBF246" s="5"/>
      <c r="UBG246" s="5"/>
      <c r="UBH246" s="5"/>
      <c r="UBI246" s="5"/>
      <c r="UBJ246" s="5"/>
      <c r="UBK246" s="5"/>
      <c r="UBL246" s="5"/>
      <c r="UBM246" s="5"/>
      <c r="UBN246" s="5"/>
      <c r="UBO246" s="5"/>
      <c r="UBP246" s="5"/>
      <c r="UBQ246" s="5"/>
      <c r="UBR246" s="5"/>
      <c r="UBS246" s="5"/>
      <c r="UBT246" s="5"/>
      <c r="UBU246" s="5"/>
      <c r="UBV246" s="5"/>
      <c r="UBW246" s="5"/>
      <c r="UBX246" s="5"/>
      <c r="UBY246" s="5"/>
      <c r="UBZ246" s="5"/>
      <c r="UCA246" s="5"/>
      <c r="UCB246" s="5"/>
      <c r="UCC246" s="5"/>
      <c r="UCD246" s="5"/>
      <c r="UCE246" s="5"/>
      <c r="UCF246" s="5"/>
      <c r="UCG246" s="5"/>
      <c r="UCH246" s="5"/>
      <c r="UCI246" s="5"/>
      <c r="UCJ246" s="5"/>
      <c r="UCK246" s="5"/>
      <c r="UCL246" s="5"/>
      <c r="UCM246" s="5"/>
      <c r="UCN246" s="5"/>
      <c r="UCO246" s="5"/>
      <c r="UCP246" s="5"/>
      <c r="UCQ246" s="5"/>
      <c r="UCR246" s="5"/>
      <c r="UCS246" s="5"/>
      <c r="UCT246" s="5"/>
      <c r="UCU246" s="5"/>
      <c r="UCV246" s="5"/>
      <c r="UCW246" s="5"/>
      <c r="UCX246" s="5"/>
      <c r="UCY246" s="5"/>
      <c r="UCZ246" s="5"/>
      <c r="UDA246" s="5"/>
      <c r="UDB246" s="5"/>
      <c r="UDC246" s="5"/>
      <c r="UDD246" s="5"/>
      <c r="UDE246" s="5"/>
      <c r="UDF246" s="5"/>
      <c r="UDG246" s="5"/>
      <c r="UDH246" s="5"/>
      <c r="UDI246" s="5"/>
      <c r="UDJ246" s="5"/>
      <c r="UDK246" s="5"/>
      <c r="UDL246" s="5"/>
      <c r="UDM246" s="5"/>
      <c r="UDN246" s="5"/>
      <c r="UDO246" s="5"/>
      <c r="UDP246" s="5"/>
      <c r="UDQ246" s="5"/>
      <c r="UDR246" s="5"/>
      <c r="UDS246" s="5"/>
      <c r="UDT246" s="5"/>
      <c r="UDU246" s="5"/>
      <c r="UDV246" s="5"/>
      <c r="UDW246" s="5"/>
      <c r="UDX246" s="5"/>
      <c r="UDY246" s="5"/>
      <c r="UDZ246" s="5"/>
      <c r="UEA246" s="5"/>
      <c r="UEB246" s="5"/>
      <c r="UEC246" s="5"/>
      <c r="UED246" s="5"/>
      <c r="UEE246" s="5"/>
      <c r="UEF246" s="5"/>
      <c r="UEG246" s="5"/>
      <c r="UEH246" s="5"/>
      <c r="UEI246" s="5"/>
      <c r="UEJ246" s="5"/>
      <c r="UEK246" s="5"/>
      <c r="UEL246" s="5"/>
      <c r="UEM246" s="5"/>
      <c r="UEN246" s="5"/>
      <c r="UEO246" s="5"/>
      <c r="UEP246" s="5"/>
      <c r="UEQ246" s="5"/>
      <c r="UER246" s="5"/>
      <c r="UES246" s="5"/>
      <c r="UET246" s="5"/>
      <c r="UEU246" s="5"/>
      <c r="UEV246" s="5"/>
      <c r="UEW246" s="5"/>
      <c r="UEX246" s="5"/>
      <c r="UEY246" s="5"/>
      <c r="UEZ246" s="5"/>
      <c r="UFA246" s="5"/>
      <c r="UFB246" s="5"/>
      <c r="UFC246" s="5"/>
      <c r="UFD246" s="5"/>
      <c r="UFE246" s="5"/>
      <c r="UFF246" s="5"/>
      <c r="UFG246" s="5"/>
      <c r="UFH246" s="5"/>
      <c r="UFI246" s="5"/>
      <c r="UFJ246" s="5"/>
      <c r="UFK246" s="5"/>
      <c r="UFL246" s="5"/>
      <c r="UFM246" s="5"/>
      <c r="UFN246" s="5"/>
      <c r="UFO246" s="5"/>
      <c r="UFP246" s="5"/>
      <c r="UFQ246" s="5"/>
      <c r="UFR246" s="5"/>
      <c r="UFS246" s="5"/>
      <c r="UFT246" s="5"/>
      <c r="UFU246" s="5"/>
      <c r="UFV246" s="5"/>
      <c r="UFW246" s="5"/>
      <c r="UFX246" s="5"/>
      <c r="UFY246" s="5"/>
      <c r="UFZ246" s="5"/>
      <c r="UGA246" s="5"/>
      <c r="UGB246" s="5"/>
      <c r="UGC246" s="5"/>
      <c r="UGD246" s="5"/>
      <c r="UGE246" s="5"/>
      <c r="UGF246" s="5"/>
      <c r="UGG246" s="5"/>
      <c r="UGH246" s="5"/>
      <c r="UGI246" s="5"/>
      <c r="UGJ246" s="5"/>
      <c r="UGK246" s="5"/>
      <c r="UGL246" s="5"/>
      <c r="UGM246" s="5"/>
      <c r="UGN246" s="5"/>
      <c r="UGO246" s="5"/>
      <c r="UGP246" s="5"/>
      <c r="UGQ246" s="5"/>
      <c r="UGR246" s="5"/>
      <c r="UGS246" s="5"/>
      <c r="UGT246" s="5"/>
      <c r="UGU246" s="5"/>
      <c r="UGV246" s="5"/>
      <c r="UGW246" s="5"/>
      <c r="UGX246" s="5"/>
      <c r="UGY246" s="5"/>
      <c r="UGZ246" s="5"/>
      <c r="UHA246" s="5"/>
      <c r="UHB246" s="5"/>
      <c r="UHC246" s="5"/>
      <c r="UHD246" s="5"/>
      <c r="UHE246" s="5"/>
      <c r="UHF246" s="5"/>
      <c r="UHG246" s="5"/>
      <c r="UHH246" s="5"/>
      <c r="UHI246" s="5"/>
      <c r="UHJ246" s="5"/>
      <c r="UHK246" s="5"/>
      <c r="UHL246" s="5"/>
      <c r="UHM246" s="5"/>
      <c r="UHN246" s="5"/>
      <c r="UHO246" s="5"/>
      <c r="UHP246" s="5"/>
      <c r="UHQ246" s="5"/>
      <c r="UHR246" s="5"/>
      <c r="UHS246" s="5"/>
      <c r="UHT246" s="5"/>
      <c r="UHU246" s="5"/>
      <c r="UHV246" s="5"/>
      <c r="UHW246" s="5"/>
      <c r="UHX246" s="5"/>
      <c r="UHY246" s="5"/>
      <c r="UHZ246" s="5"/>
      <c r="UIA246" s="5"/>
      <c r="UIB246" s="5"/>
      <c r="UIC246" s="5"/>
      <c r="UID246" s="5"/>
      <c r="UIE246" s="5"/>
      <c r="UIF246" s="5"/>
      <c r="UIG246" s="5"/>
      <c r="UIH246" s="5"/>
      <c r="UII246" s="5"/>
      <c r="UIJ246" s="5"/>
      <c r="UIK246" s="5"/>
      <c r="UIL246" s="5"/>
      <c r="UIM246" s="5"/>
      <c r="UIN246" s="5"/>
      <c r="UIO246" s="5"/>
      <c r="UIP246" s="5"/>
      <c r="UIQ246" s="5"/>
      <c r="UIR246" s="5"/>
      <c r="UIS246" s="5"/>
      <c r="UIT246" s="5"/>
      <c r="UIU246" s="5"/>
      <c r="UIV246" s="5"/>
      <c r="UIW246" s="5"/>
      <c r="UIX246" s="5"/>
      <c r="UIY246" s="5"/>
      <c r="UIZ246" s="5"/>
      <c r="UJA246" s="5"/>
      <c r="UJB246" s="5"/>
      <c r="UJC246" s="5"/>
      <c r="UJD246" s="5"/>
      <c r="UJE246" s="5"/>
      <c r="UJF246" s="5"/>
      <c r="UJG246" s="5"/>
      <c r="UJH246" s="5"/>
      <c r="UJI246" s="5"/>
      <c r="UJJ246" s="5"/>
      <c r="UJK246" s="5"/>
      <c r="UJL246" s="5"/>
      <c r="UJM246" s="5"/>
      <c r="UJN246" s="5"/>
      <c r="UJO246" s="5"/>
      <c r="UJP246" s="5"/>
      <c r="UJQ246" s="5"/>
      <c r="UJR246" s="5"/>
      <c r="UJS246" s="5"/>
      <c r="UJT246" s="5"/>
      <c r="UJU246" s="5"/>
      <c r="UJV246" s="5"/>
      <c r="UJW246" s="5"/>
      <c r="UJX246" s="5"/>
      <c r="UJY246" s="5"/>
      <c r="UJZ246" s="5"/>
      <c r="UKA246" s="5"/>
      <c r="UKB246" s="5"/>
      <c r="UKC246" s="5"/>
      <c r="UKD246" s="5"/>
      <c r="UKE246" s="5"/>
      <c r="UKF246" s="5"/>
      <c r="UKG246" s="5"/>
      <c r="UKH246" s="5"/>
      <c r="UKI246" s="5"/>
      <c r="UKJ246" s="5"/>
      <c r="UKK246" s="5"/>
      <c r="UKL246" s="5"/>
      <c r="UKM246" s="5"/>
      <c r="UKN246" s="5"/>
      <c r="UKO246" s="5"/>
      <c r="UKP246" s="5"/>
      <c r="UKQ246" s="5"/>
      <c r="UKR246" s="5"/>
      <c r="UKS246" s="5"/>
      <c r="UKT246" s="5"/>
      <c r="UKU246" s="5"/>
      <c r="UKV246" s="5"/>
      <c r="UKW246" s="5"/>
      <c r="UKX246" s="5"/>
      <c r="UKY246" s="5"/>
      <c r="UKZ246" s="5"/>
      <c r="ULA246" s="5"/>
      <c r="ULB246" s="5"/>
      <c r="ULC246" s="5"/>
      <c r="ULD246" s="5"/>
      <c r="ULE246" s="5"/>
      <c r="ULF246" s="5"/>
      <c r="ULG246" s="5"/>
      <c r="ULH246" s="5"/>
      <c r="ULI246" s="5"/>
      <c r="ULJ246" s="5"/>
      <c r="ULK246" s="5"/>
      <c r="ULL246" s="5"/>
      <c r="ULM246" s="5"/>
      <c r="ULN246" s="5"/>
      <c r="ULO246" s="5"/>
      <c r="ULP246" s="5"/>
      <c r="ULQ246" s="5"/>
      <c r="ULR246" s="5"/>
      <c r="ULS246" s="5"/>
      <c r="ULT246" s="5"/>
      <c r="ULU246" s="5"/>
      <c r="ULV246" s="5"/>
      <c r="ULW246" s="5"/>
      <c r="ULX246" s="5"/>
      <c r="ULY246" s="5"/>
      <c r="ULZ246" s="5"/>
      <c r="UMA246" s="5"/>
      <c r="UMB246" s="5"/>
      <c r="UMC246" s="5"/>
      <c r="UMD246" s="5"/>
      <c r="UME246" s="5"/>
      <c r="UMF246" s="5"/>
      <c r="UMG246" s="5"/>
      <c r="UMH246" s="5"/>
      <c r="UMI246" s="5"/>
      <c r="UMJ246" s="5"/>
      <c r="UMK246" s="5"/>
      <c r="UML246" s="5"/>
      <c r="UMM246" s="5"/>
      <c r="UMN246" s="5"/>
      <c r="UMO246" s="5"/>
      <c r="UMP246" s="5"/>
      <c r="UMQ246" s="5"/>
      <c r="UMR246" s="5"/>
      <c r="UMS246" s="5"/>
      <c r="UMT246" s="5"/>
      <c r="UMU246" s="5"/>
      <c r="UMV246" s="5"/>
      <c r="UMW246" s="5"/>
      <c r="UMX246" s="5"/>
      <c r="UMY246" s="5"/>
      <c r="UMZ246" s="5"/>
      <c r="UNA246" s="5"/>
      <c r="UNB246" s="5"/>
      <c r="UNC246" s="5"/>
      <c r="UND246" s="5"/>
      <c r="UNE246" s="5"/>
      <c r="UNF246" s="5"/>
      <c r="UNG246" s="5"/>
      <c r="UNH246" s="5"/>
      <c r="UNI246" s="5"/>
      <c r="UNJ246" s="5"/>
      <c r="UNK246" s="5"/>
      <c r="UNL246" s="5"/>
      <c r="UNM246" s="5"/>
      <c r="UNN246" s="5"/>
      <c r="UNO246" s="5"/>
      <c r="UNP246" s="5"/>
      <c r="UNQ246" s="5"/>
      <c r="UNR246" s="5"/>
      <c r="UNS246" s="5"/>
      <c r="UNT246" s="5"/>
      <c r="UNU246" s="5"/>
      <c r="UNV246" s="5"/>
      <c r="UNW246" s="5"/>
      <c r="UNX246" s="5"/>
      <c r="UNY246" s="5"/>
      <c r="UNZ246" s="5"/>
      <c r="UOA246" s="5"/>
      <c r="UOB246" s="5"/>
      <c r="UOC246" s="5"/>
      <c r="UOD246" s="5"/>
      <c r="UOE246" s="5"/>
      <c r="UOF246" s="5"/>
      <c r="UOG246" s="5"/>
      <c r="UOH246" s="5"/>
      <c r="UOI246" s="5"/>
      <c r="UOJ246" s="5"/>
      <c r="UOK246" s="5"/>
      <c r="UOL246" s="5"/>
      <c r="UOM246" s="5"/>
      <c r="UON246" s="5"/>
      <c r="UOO246" s="5"/>
      <c r="UOP246" s="5"/>
      <c r="UOQ246" s="5"/>
      <c r="UOR246" s="5"/>
      <c r="UOS246" s="5"/>
      <c r="UOT246" s="5"/>
      <c r="UOU246" s="5"/>
      <c r="UOV246" s="5"/>
      <c r="UOW246" s="5"/>
      <c r="UOX246" s="5"/>
      <c r="UOY246" s="5"/>
      <c r="UOZ246" s="5"/>
      <c r="UPA246" s="5"/>
      <c r="UPB246" s="5"/>
      <c r="UPC246" s="5"/>
      <c r="UPD246" s="5"/>
      <c r="UPE246" s="5"/>
      <c r="UPF246" s="5"/>
      <c r="UPG246" s="5"/>
      <c r="UPH246" s="5"/>
      <c r="UPI246" s="5"/>
      <c r="UPJ246" s="5"/>
      <c r="UPK246" s="5"/>
      <c r="UPL246" s="5"/>
      <c r="UPM246" s="5"/>
      <c r="UPN246" s="5"/>
      <c r="UPO246" s="5"/>
      <c r="UPP246" s="5"/>
      <c r="UPQ246" s="5"/>
      <c r="UPR246" s="5"/>
      <c r="UPS246" s="5"/>
      <c r="UPT246" s="5"/>
      <c r="UPU246" s="5"/>
      <c r="UPV246" s="5"/>
      <c r="UPW246" s="5"/>
      <c r="UPX246" s="5"/>
      <c r="UPY246" s="5"/>
      <c r="UPZ246" s="5"/>
      <c r="UQA246" s="5"/>
      <c r="UQB246" s="5"/>
      <c r="UQC246" s="5"/>
      <c r="UQD246" s="5"/>
      <c r="UQE246" s="5"/>
      <c r="UQF246" s="5"/>
      <c r="UQG246" s="5"/>
      <c r="UQH246" s="5"/>
      <c r="UQI246" s="5"/>
      <c r="UQJ246" s="5"/>
      <c r="UQK246" s="5"/>
      <c r="UQL246" s="5"/>
      <c r="UQM246" s="5"/>
      <c r="UQN246" s="5"/>
      <c r="UQO246" s="5"/>
      <c r="UQP246" s="5"/>
      <c r="UQQ246" s="5"/>
      <c r="UQR246" s="5"/>
      <c r="UQS246" s="5"/>
      <c r="UQT246" s="5"/>
      <c r="UQU246" s="5"/>
      <c r="UQV246" s="5"/>
      <c r="UQW246" s="5"/>
      <c r="UQX246" s="5"/>
      <c r="UQY246" s="5"/>
      <c r="UQZ246" s="5"/>
      <c r="URA246" s="5"/>
      <c r="URB246" s="5"/>
      <c r="URC246" s="5"/>
      <c r="URD246" s="5"/>
      <c r="URE246" s="5"/>
      <c r="URF246" s="5"/>
      <c r="URG246" s="5"/>
      <c r="URH246" s="5"/>
      <c r="URI246" s="5"/>
      <c r="URJ246" s="5"/>
      <c r="URK246" s="5"/>
      <c r="URL246" s="5"/>
      <c r="URM246" s="5"/>
      <c r="URN246" s="5"/>
      <c r="URO246" s="5"/>
      <c r="URP246" s="5"/>
      <c r="URQ246" s="5"/>
      <c r="URR246" s="5"/>
      <c r="URS246" s="5"/>
      <c r="URT246" s="5"/>
      <c r="URU246" s="5"/>
      <c r="URV246" s="5"/>
      <c r="URW246" s="5"/>
      <c r="URX246" s="5"/>
      <c r="URY246" s="5"/>
      <c r="URZ246" s="5"/>
      <c r="USA246" s="5"/>
      <c r="USB246" s="5"/>
      <c r="USC246" s="5"/>
      <c r="USD246" s="5"/>
      <c r="USE246" s="5"/>
      <c r="USF246" s="5"/>
      <c r="USG246" s="5"/>
      <c r="USH246" s="5"/>
      <c r="USI246" s="5"/>
      <c r="USJ246" s="5"/>
      <c r="USK246" s="5"/>
      <c r="USL246" s="5"/>
      <c r="USM246" s="5"/>
      <c r="USN246" s="5"/>
      <c r="USO246" s="5"/>
      <c r="USP246" s="5"/>
      <c r="USQ246" s="5"/>
      <c r="USR246" s="5"/>
      <c r="USS246" s="5"/>
      <c r="UST246" s="5"/>
      <c r="USU246" s="5"/>
      <c r="USV246" s="5"/>
      <c r="USW246" s="5"/>
      <c r="USX246" s="5"/>
      <c r="USY246" s="5"/>
      <c r="USZ246" s="5"/>
      <c r="UTA246" s="5"/>
      <c r="UTB246" s="5"/>
      <c r="UTC246" s="5"/>
      <c r="UTD246" s="5"/>
      <c r="UTE246" s="5"/>
      <c r="UTF246" s="5"/>
      <c r="UTG246" s="5"/>
      <c r="UTH246" s="5"/>
      <c r="UTI246" s="5"/>
      <c r="UTJ246" s="5"/>
      <c r="UTK246" s="5"/>
      <c r="UTL246" s="5"/>
      <c r="UTM246" s="5"/>
      <c r="UTN246" s="5"/>
      <c r="UTO246" s="5"/>
      <c r="UTP246" s="5"/>
      <c r="UTQ246" s="5"/>
      <c r="UTR246" s="5"/>
      <c r="UTS246" s="5"/>
      <c r="UTT246" s="5"/>
      <c r="UTU246" s="5"/>
      <c r="UTV246" s="5"/>
      <c r="UTW246" s="5"/>
      <c r="UTX246" s="5"/>
      <c r="UTY246" s="5"/>
      <c r="UTZ246" s="5"/>
      <c r="UUA246" s="5"/>
      <c r="UUB246" s="5"/>
      <c r="UUC246" s="5"/>
      <c r="UUD246" s="5"/>
      <c r="UUE246" s="5"/>
      <c r="UUF246" s="5"/>
      <c r="UUG246" s="5"/>
      <c r="UUH246" s="5"/>
      <c r="UUI246" s="5"/>
      <c r="UUJ246" s="5"/>
      <c r="UUK246" s="5"/>
      <c r="UUL246" s="5"/>
      <c r="UUM246" s="5"/>
      <c r="UUN246" s="5"/>
      <c r="UUO246" s="5"/>
      <c r="UUP246" s="5"/>
      <c r="UUQ246" s="5"/>
      <c r="UUR246" s="5"/>
      <c r="UUS246" s="5"/>
      <c r="UUT246" s="5"/>
      <c r="UUU246" s="5"/>
      <c r="UUV246" s="5"/>
      <c r="UUW246" s="5"/>
      <c r="UUX246" s="5"/>
      <c r="UUY246" s="5"/>
      <c r="UUZ246" s="5"/>
      <c r="UVA246" s="5"/>
      <c r="UVB246" s="5"/>
      <c r="UVC246" s="5"/>
      <c r="UVD246" s="5"/>
      <c r="UVE246" s="5"/>
      <c r="UVF246" s="5"/>
      <c r="UVG246" s="5"/>
      <c r="UVH246" s="5"/>
      <c r="UVI246" s="5"/>
      <c r="UVJ246" s="5"/>
      <c r="UVK246" s="5"/>
      <c r="UVL246" s="5"/>
      <c r="UVM246" s="5"/>
      <c r="UVN246" s="5"/>
      <c r="UVO246" s="5"/>
      <c r="UVP246" s="5"/>
      <c r="UVQ246" s="5"/>
      <c r="UVR246" s="5"/>
      <c r="UVS246" s="5"/>
      <c r="UVT246" s="5"/>
      <c r="UVU246" s="5"/>
      <c r="UVV246" s="5"/>
      <c r="UVW246" s="5"/>
      <c r="UVX246" s="5"/>
      <c r="UVY246" s="5"/>
      <c r="UVZ246" s="5"/>
      <c r="UWA246" s="5"/>
      <c r="UWB246" s="5"/>
      <c r="UWC246" s="5"/>
      <c r="UWD246" s="5"/>
      <c r="UWE246" s="5"/>
      <c r="UWF246" s="5"/>
      <c r="UWG246" s="5"/>
      <c r="UWH246" s="5"/>
      <c r="UWI246" s="5"/>
      <c r="UWJ246" s="5"/>
      <c r="UWK246" s="5"/>
      <c r="UWL246" s="5"/>
      <c r="UWM246" s="5"/>
      <c r="UWN246" s="5"/>
      <c r="UWO246" s="5"/>
      <c r="UWP246" s="5"/>
      <c r="UWQ246" s="5"/>
      <c r="UWR246" s="5"/>
      <c r="UWS246" s="5"/>
      <c r="UWT246" s="5"/>
      <c r="UWU246" s="5"/>
      <c r="UWV246" s="5"/>
      <c r="UWW246" s="5"/>
      <c r="UWX246" s="5"/>
      <c r="UWY246" s="5"/>
      <c r="UWZ246" s="5"/>
      <c r="UXA246" s="5"/>
      <c r="UXB246" s="5"/>
      <c r="UXC246" s="5"/>
      <c r="UXD246" s="5"/>
      <c r="UXE246" s="5"/>
      <c r="UXF246" s="5"/>
      <c r="UXG246" s="5"/>
      <c r="UXH246" s="5"/>
      <c r="UXI246" s="5"/>
      <c r="UXJ246" s="5"/>
      <c r="UXK246" s="5"/>
      <c r="UXL246" s="5"/>
      <c r="UXM246" s="5"/>
      <c r="UXN246" s="5"/>
      <c r="UXO246" s="5"/>
      <c r="UXP246" s="5"/>
      <c r="UXQ246" s="5"/>
      <c r="UXR246" s="5"/>
      <c r="UXS246" s="5"/>
      <c r="UXT246" s="5"/>
      <c r="UXU246" s="5"/>
      <c r="UXV246" s="5"/>
      <c r="UXW246" s="5"/>
      <c r="UXX246" s="5"/>
      <c r="UXY246" s="5"/>
      <c r="UXZ246" s="5"/>
      <c r="UYA246" s="5"/>
      <c r="UYB246" s="5"/>
      <c r="UYC246" s="5"/>
      <c r="UYD246" s="5"/>
      <c r="UYE246" s="5"/>
      <c r="UYF246" s="5"/>
      <c r="UYG246" s="5"/>
      <c r="UYH246" s="5"/>
      <c r="UYI246" s="5"/>
      <c r="UYJ246" s="5"/>
      <c r="UYK246" s="5"/>
      <c r="UYL246" s="5"/>
      <c r="UYM246" s="5"/>
      <c r="UYN246" s="5"/>
      <c r="UYO246" s="5"/>
      <c r="UYP246" s="5"/>
      <c r="UYQ246" s="5"/>
      <c r="UYR246" s="5"/>
      <c r="UYS246" s="5"/>
      <c r="UYT246" s="5"/>
      <c r="UYU246" s="5"/>
      <c r="UYV246" s="5"/>
      <c r="UYW246" s="5"/>
      <c r="UYX246" s="5"/>
      <c r="UYY246" s="5"/>
      <c r="UYZ246" s="5"/>
      <c r="UZA246" s="5"/>
      <c r="UZB246" s="5"/>
      <c r="UZC246" s="5"/>
      <c r="UZD246" s="5"/>
      <c r="UZE246" s="5"/>
      <c r="UZF246" s="5"/>
      <c r="UZG246" s="5"/>
      <c r="UZH246" s="5"/>
      <c r="UZI246" s="5"/>
      <c r="UZJ246" s="5"/>
      <c r="UZK246" s="5"/>
      <c r="UZL246" s="5"/>
      <c r="UZM246" s="5"/>
      <c r="UZN246" s="5"/>
      <c r="UZO246" s="5"/>
      <c r="UZP246" s="5"/>
      <c r="UZQ246" s="5"/>
      <c r="UZR246" s="5"/>
      <c r="UZS246" s="5"/>
      <c r="UZT246" s="5"/>
      <c r="UZU246" s="5"/>
      <c r="UZV246" s="5"/>
      <c r="UZW246" s="5"/>
      <c r="UZX246" s="5"/>
      <c r="UZY246" s="5"/>
      <c r="UZZ246" s="5"/>
      <c r="VAA246" s="5"/>
      <c r="VAB246" s="5"/>
      <c r="VAC246" s="5"/>
      <c r="VAD246" s="5"/>
      <c r="VAE246" s="5"/>
      <c r="VAF246" s="5"/>
      <c r="VAG246" s="5"/>
      <c r="VAH246" s="5"/>
      <c r="VAI246" s="5"/>
      <c r="VAJ246" s="5"/>
      <c r="VAK246" s="5"/>
      <c r="VAL246" s="5"/>
      <c r="VAM246" s="5"/>
      <c r="VAN246" s="5"/>
      <c r="VAO246" s="5"/>
      <c r="VAP246" s="5"/>
      <c r="VAQ246" s="5"/>
      <c r="VAR246" s="5"/>
      <c r="VAS246" s="5"/>
      <c r="VAT246" s="5"/>
      <c r="VAU246" s="5"/>
      <c r="VAV246" s="5"/>
      <c r="VAW246" s="5"/>
      <c r="VAX246" s="5"/>
      <c r="VAY246" s="5"/>
      <c r="VAZ246" s="5"/>
      <c r="VBA246" s="5"/>
      <c r="VBB246" s="5"/>
      <c r="VBC246" s="5"/>
      <c r="VBD246" s="5"/>
      <c r="VBE246" s="5"/>
      <c r="VBF246" s="5"/>
      <c r="VBG246" s="5"/>
      <c r="VBH246" s="5"/>
      <c r="VBI246" s="5"/>
      <c r="VBJ246" s="5"/>
      <c r="VBK246" s="5"/>
      <c r="VBL246" s="5"/>
      <c r="VBM246" s="5"/>
      <c r="VBN246" s="5"/>
      <c r="VBO246" s="5"/>
      <c r="VBP246" s="5"/>
      <c r="VBQ246" s="5"/>
      <c r="VBR246" s="5"/>
      <c r="VBS246" s="5"/>
      <c r="VBT246" s="5"/>
      <c r="VBU246" s="5"/>
      <c r="VBV246" s="5"/>
      <c r="VBW246" s="5"/>
      <c r="VBX246" s="5"/>
      <c r="VBY246" s="5"/>
      <c r="VBZ246" s="5"/>
      <c r="VCA246" s="5"/>
      <c r="VCB246" s="5"/>
      <c r="VCC246" s="5"/>
      <c r="VCD246" s="5"/>
      <c r="VCE246" s="5"/>
      <c r="VCF246" s="5"/>
      <c r="VCG246" s="5"/>
      <c r="VCH246" s="5"/>
      <c r="VCI246" s="5"/>
      <c r="VCJ246" s="5"/>
      <c r="VCK246" s="5"/>
      <c r="VCL246" s="5"/>
      <c r="VCM246" s="5"/>
      <c r="VCN246" s="5"/>
      <c r="VCO246" s="5"/>
      <c r="VCP246" s="5"/>
      <c r="VCQ246" s="5"/>
      <c r="VCR246" s="5"/>
      <c r="VCS246" s="5"/>
      <c r="VCT246" s="5"/>
      <c r="VCU246" s="5"/>
      <c r="VCV246" s="5"/>
      <c r="VCW246" s="5"/>
      <c r="VCX246" s="5"/>
      <c r="VCY246" s="5"/>
      <c r="VCZ246" s="5"/>
      <c r="VDA246" s="5"/>
      <c r="VDB246" s="5"/>
      <c r="VDC246" s="5"/>
      <c r="VDD246" s="5"/>
      <c r="VDE246" s="5"/>
      <c r="VDF246" s="5"/>
      <c r="VDG246" s="5"/>
      <c r="VDH246" s="5"/>
      <c r="VDI246" s="5"/>
      <c r="VDJ246" s="5"/>
      <c r="VDK246" s="5"/>
      <c r="VDL246" s="5"/>
      <c r="VDM246" s="5"/>
      <c r="VDN246" s="5"/>
      <c r="VDO246" s="5"/>
      <c r="VDP246" s="5"/>
      <c r="VDQ246" s="5"/>
      <c r="VDR246" s="5"/>
      <c r="VDS246" s="5"/>
      <c r="VDT246" s="5"/>
      <c r="VDU246" s="5"/>
      <c r="VDV246" s="5"/>
      <c r="VDW246" s="5"/>
      <c r="VDX246" s="5"/>
      <c r="VDY246" s="5"/>
      <c r="VDZ246" s="5"/>
      <c r="VEA246" s="5"/>
      <c r="VEB246" s="5"/>
      <c r="VEC246" s="5"/>
      <c r="VED246" s="5"/>
      <c r="VEE246" s="5"/>
      <c r="VEF246" s="5"/>
      <c r="VEG246" s="5"/>
      <c r="VEH246" s="5"/>
      <c r="VEI246" s="5"/>
      <c r="VEJ246" s="5"/>
      <c r="VEK246" s="5"/>
      <c r="VEL246" s="5"/>
      <c r="VEM246" s="5"/>
      <c r="VEN246" s="5"/>
      <c r="VEO246" s="5"/>
      <c r="VEP246" s="5"/>
      <c r="VEQ246" s="5"/>
      <c r="VER246" s="5"/>
      <c r="VES246" s="5"/>
      <c r="VET246" s="5"/>
      <c r="VEU246" s="5"/>
      <c r="VEV246" s="5"/>
      <c r="VEW246" s="5"/>
      <c r="VEX246" s="5"/>
      <c r="VEY246" s="5"/>
      <c r="VEZ246" s="5"/>
      <c r="VFA246" s="5"/>
      <c r="VFB246" s="5"/>
      <c r="VFC246" s="5"/>
      <c r="VFD246" s="5"/>
      <c r="VFE246" s="5"/>
      <c r="VFF246" s="5"/>
      <c r="VFG246" s="5"/>
      <c r="VFH246" s="5"/>
      <c r="VFI246" s="5"/>
      <c r="VFJ246" s="5"/>
      <c r="VFK246" s="5"/>
      <c r="VFL246" s="5"/>
      <c r="VFM246" s="5"/>
      <c r="VFN246" s="5"/>
      <c r="VFO246" s="5"/>
      <c r="VFP246" s="5"/>
      <c r="VFQ246" s="5"/>
      <c r="VFR246" s="5"/>
      <c r="VFS246" s="5"/>
      <c r="VFT246" s="5"/>
      <c r="VFU246" s="5"/>
      <c r="VFV246" s="5"/>
      <c r="VFW246" s="5"/>
      <c r="VFX246" s="5"/>
      <c r="VFY246" s="5"/>
      <c r="VFZ246" s="5"/>
      <c r="VGA246" s="5"/>
      <c r="VGB246" s="5"/>
      <c r="VGC246" s="5"/>
      <c r="VGD246" s="5"/>
      <c r="VGE246" s="5"/>
      <c r="VGF246" s="5"/>
      <c r="VGG246" s="5"/>
      <c r="VGH246" s="5"/>
      <c r="VGI246" s="5"/>
      <c r="VGJ246" s="5"/>
      <c r="VGK246" s="5"/>
      <c r="VGL246" s="5"/>
      <c r="VGM246" s="5"/>
      <c r="VGN246" s="5"/>
      <c r="VGO246" s="5"/>
      <c r="VGP246" s="5"/>
      <c r="VGQ246" s="5"/>
      <c r="VGR246" s="5"/>
      <c r="VGS246" s="5"/>
      <c r="VGT246" s="5"/>
      <c r="VGU246" s="5"/>
      <c r="VGV246" s="5"/>
      <c r="VGW246" s="5"/>
      <c r="VGX246" s="5"/>
      <c r="VGY246" s="5"/>
      <c r="VGZ246" s="5"/>
      <c r="VHA246" s="5"/>
      <c r="VHB246" s="5"/>
      <c r="VHC246" s="5"/>
      <c r="VHD246" s="5"/>
      <c r="VHE246" s="5"/>
      <c r="VHF246" s="5"/>
      <c r="VHG246" s="5"/>
      <c r="VHH246" s="5"/>
      <c r="VHI246" s="5"/>
      <c r="VHJ246" s="5"/>
      <c r="VHK246" s="5"/>
      <c r="VHL246" s="5"/>
      <c r="VHM246" s="5"/>
      <c r="VHN246" s="5"/>
      <c r="VHO246" s="5"/>
      <c r="VHP246" s="5"/>
      <c r="VHQ246" s="5"/>
      <c r="VHR246" s="5"/>
      <c r="VHS246" s="5"/>
      <c r="VHT246" s="5"/>
      <c r="VHU246" s="5"/>
      <c r="VHV246" s="5"/>
      <c r="VHW246" s="5"/>
      <c r="VHX246" s="5"/>
      <c r="VHY246" s="5"/>
      <c r="VHZ246" s="5"/>
      <c r="VIA246" s="5"/>
      <c r="VIB246" s="5"/>
      <c r="VIC246" s="5"/>
      <c r="VID246" s="5"/>
      <c r="VIE246" s="5"/>
      <c r="VIF246" s="5"/>
      <c r="VIG246" s="5"/>
      <c r="VIH246" s="5"/>
      <c r="VII246" s="5"/>
      <c r="VIJ246" s="5"/>
      <c r="VIK246" s="5"/>
      <c r="VIL246" s="5"/>
      <c r="VIM246" s="5"/>
      <c r="VIN246" s="5"/>
      <c r="VIO246" s="5"/>
      <c r="VIP246" s="5"/>
      <c r="VIQ246" s="5"/>
      <c r="VIR246" s="5"/>
      <c r="VIS246" s="5"/>
      <c r="VIT246" s="5"/>
      <c r="VIU246" s="5"/>
      <c r="VIV246" s="5"/>
      <c r="VIW246" s="5"/>
      <c r="VIX246" s="5"/>
      <c r="VIY246" s="5"/>
      <c r="VIZ246" s="5"/>
      <c r="VJA246" s="5"/>
      <c r="VJB246" s="5"/>
      <c r="VJC246" s="5"/>
      <c r="VJD246" s="5"/>
      <c r="VJE246" s="5"/>
      <c r="VJF246" s="5"/>
      <c r="VJG246" s="5"/>
      <c r="VJH246" s="5"/>
      <c r="VJI246" s="5"/>
      <c r="VJJ246" s="5"/>
      <c r="VJK246" s="5"/>
      <c r="VJL246" s="5"/>
      <c r="VJM246" s="5"/>
      <c r="VJN246" s="5"/>
      <c r="VJO246" s="5"/>
      <c r="VJP246" s="5"/>
      <c r="VJQ246" s="5"/>
      <c r="VJR246" s="5"/>
      <c r="VJS246" s="5"/>
      <c r="VJT246" s="5"/>
      <c r="VJU246" s="5"/>
      <c r="VJV246" s="5"/>
      <c r="VJW246" s="5"/>
      <c r="VJX246" s="5"/>
      <c r="VJY246" s="5"/>
      <c r="VJZ246" s="5"/>
      <c r="VKA246" s="5"/>
      <c r="VKB246" s="5"/>
      <c r="VKC246" s="5"/>
      <c r="VKD246" s="5"/>
      <c r="VKE246" s="5"/>
      <c r="VKF246" s="5"/>
      <c r="VKG246" s="5"/>
      <c r="VKH246" s="5"/>
      <c r="VKI246" s="5"/>
      <c r="VKJ246" s="5"/>
      <c r="VKK246" s="5"/>
      <c r="VKL246" s="5"/>
      <c r="VKM246" s="5"/>
      <c r="VKN246" s="5"/>
      <c r="VKO246" s="5"/>
      <c r="VKP246" s="5"/>
      <c r="VKQ246" s="5"/>
      <c r="VKR246" s="5"/>
      <c r="VKS246" s="5"/>
      <c r="VKT246" s="5"/>
      <c r="VKU246" s="5"/>
      <c r="VKV246" s="5"/>
      <c r="VKW246" s="5"/>
      <c r="VKX246" s="5"/>
      <c r="VKY246" s="5"/>
      <c r="VKZ246" s="5"/>
      <c r="VLA246" s="5"/>
      <c r="VLB246" s="5"/>
      <c r="VLC246" s="5"/>
      <c r="VLD246" s="5"/>
      <c r="VLE246" s="5"/>
      <c r="VLF246" s="5"/>
      <c r="VLG246" s="5"/>
      <c r="VLH246" s="5"/>
      <c r="VLI246" s="5"/>
      <c r="VLJ246" s="5"/>
      <c r="VLK246" s="5"/>
      <c r="VLL246" s="5"/>
      <c r="VLM246" s="5"/>
      <c r="VLN246" s="5"/>
      <c r="VLO246" s="5"/>
      <c r="VLP246" s="5"/>
      <c r="VLQ246" s="5"/>
      <c r="VLR246" s="5"/>
      <c r="VLS246" s="5"/>
      <c r="VLT246" s="5"/>
      <c r="VLU246" s="5"/>
      <c r="VLV246" s="5"/>
      <c r="VLW246" s="5"/>
      <c r="VLX246" s="5"/>
      <c r="VLY246" s="5"/>
      <c r="VLZ246" s="5"/>
      <c r="VMA246" s="5"/>
      <c r="VMB246" s="5"/>
      <c r="VMC246" s="5"/>
      <c r="VMD246" s="5"/>
      <c r="VME246" s="5"/>
      <c r="VMF246" s="5"/>
      <c r="VMG246" s="5"/>
      <c r="VMH246" s="5"/>
      <c r="VMI246" s="5"/>
      <c r="VMJ246" s="5"/>
      <c r="VMK246" s="5"/>
      <c r="VML246" s="5"/>
      <c r="VMM246" s="5"/>
      <c r="VMN246" s="5"/>
      <c r="VMO246" s="5"/>
      <c r="VMP246" s="5"/>
      <c r="VMQ246" s="5"/>
      <c r="VMR246" s="5"/>
      <c r="VMS246" s="5"/>
      <c r="VMT246" s="5"/>
      <c r="VMU246" s="5"/>
      <c r="VMV246" s="5"/>
      <c r="VMW246" s="5"/>
      <c r="VMX246" s="5"/>
      <c r="VMY246" s="5"/>
      <c r="VMZ246" s="5"/>
      <c r="VNA246" s="5"/>
      <c r="VNB246" s="5"/>
      <c r="VNC246" s="5"/>
      <c r="VND246" s="5"/>
      <c r="VNE246" s="5"/>
      <c r="VNF246" s="5"/>
      <c r="VNG246" s="5"/>
      <c r="VNH246" s="5"/>
      <c r="VNI246" s="5"/>
      <c r="VNJ246" s="5"/>
      <c r="VNK246" s="5"/>
      <c r="VNL246" s="5"/>
      <c r="VNM246" s="5"/>
      <c r="VNN246" s="5"/>
      <c r="VNO246" s="5"/>
      <c r="VNP246" s="5"/>
      <c r="VNQ246" s="5"/>
      <c r="VNR246" s="5"/>
      <c r="VNS246" s="5"/>
      <c r="VNT246" s="5"/>
      <c r="VNU246" s="5"/>
      <c r="VNV246" s="5"/>
      <c r="VNW246" s="5"/>
      <c r="VNX246" s="5"/>
      <c r="VNY246" s="5"/>
      <c r="VNZ246" s="5"/>
      <c r="VOA246" s="5"/>
      <c r="VOB246" s="5"/>
      <c r="VOC246" s="5"/>
      <c r="VOD246" s="5"/>
      <c r="VOE246" s="5"/>
      <c r="VOF246" s="5"/>
      <c r="VOG246" s="5"/>
      <c r="VOH246" s="5"/>
      <c r="VOI246" s="5"/>
      <c r="VOJ246" s="5"/>
      <c r="VOK246" s="5"/>
      <c r="VOL246" s="5"/>
      <c r="VOM246" s="5"/>
      <c r="VON246" s="5"/>
      <c r="VOO246" s="5"/>
      <c r="VOP246" s="5"/>
      <c r="VOQ246" s="5"/>
      <c r="VOR246" s="5"/>
      <c r="VOS246" s="5"/>
      <c r="VOT246" s="5"/>
      <c r="VOU246" s="5"/>
      <c r="VOV246" s="5"/>
      <c r="VOW246" s="5"/>
      <c r="VOX246" s="5"/>
      <c r="VOY246" s="5"/>
      <c r="VOZ246" s="5"/>
      <c r="VPA246" s="5"/>
      <c r="VPB246" s="5"/>
      <c r="VPC246" s="5"/>
      <c r="VPD246" s="5"/>
      <c r="VPE246" s="5"/>
      <c r="VPF246" s="5"/>
      <c r="VPG246" s="5"/>
      <c r="VPH246" s="5"/>
      <c r="VPI246" s="5"/>
      <c r="VPJ246" s="5"/>
      <c r="VPK246" s="5"/>
      <c r="VPL246" s="5"/>
      <c r="VPM246" s="5"/>
      <c r="VPN246" s="5"/>
      <c r="VPO246" s="5"/>
      <c r="VPP246" s="5"/>
      <c r="VPQ246" s="5"/>
      <c r="VPR246" s="5"/>
      <c r="VPS246" s="5"/>
      <c r="VPT246" s="5"/>
      <c r="VPU246" s="5"/>
      <c r="VPV246" s="5"/>
      <c r="VPW246" s="5"/>
      <c r="VPX246" s="5"/>
      <c r="VPY246" s="5"/>
      <c r="VPZ246" s="5"/>
      <c r="VQA246" s="5"/>
      <c r="VQB246" s="5"/>
      <c r="VQC246" s="5"/>
      <c r="VQD246" s="5"/>
      <c r="VQE246" s="5"/>
      <c r="VQF246" s="5"/>
      <c r="VQG246" s="5"/>
      <c r="VQH246" s="5"/>
      <c r="VQI246" s="5"/>
      <c r="VQJ246" s="5"/>
      <c r="VQK246" s="5"/>
      <c r="VQL246" s="5"/>
      <c r="VQM246" s="5"/>
      <c r="VQN246" s="5"/>
      <c r="VQO246" s="5"/>
      <c r="VQP246" s="5"/>
      <c r="VQQ246" s="5"/>
      <c r="VQR246" s="5"/>
      <c r="VQS246" s="5"/>
      <c r="VQT246" s="5"/>
      <c r="VQU246" s="5"/>
      <c r="VQV246" s="5"/>
      <c r="VQW246" s="5"/>
      <c r="VQX246" s="5"/>
      <c r="VQY246" s="5"/>
      <c r="VQZ246" s="5"/>
      <c r="VRA246" s="5"/>
      <c r="VRB246" s="5"/>
      <c r="VRC246" s="5"/>
      <c r="VRD246" s="5"/>
      <c r="VRE246" s="5"/>
      <c r="VRF246" s="5"/>
      <c r="VRG246" s="5"/>
      <c r="VRH246" s="5"/>
      <c r="VRI246" s="5"/>
      <c r="VRJ246" s="5"/>
      <c r="VRK246" s="5"/>
      <c r="VRL246" s="5"/>
      <c r="VRM246" s="5"/>
      <c r="VRN246" s="5"/>
      <c r="VRO246" s="5"/>
      <c r="VRP246" s="5"/>
      <c r="VRQ246" s="5"/>
      <c r="VRR246" s="5"/>
      <c r="VRS246" s="5"/>
      <c r="VRT246" s="5"/>
      <c r="VRU246" s="5"/>
      <c r="VRV246" s="5"/>
      <c r="VRW246" s="5"/>
      <c r="VRX246" s="5"/>
      <c r="VRY246" s="5"/>
      <c r="VRZ246" s="5"/>
      <c r="VSA246" s="5"/>
      <c r="VSB246" s="5"/>
      <c r="VSC246" s="5"/>
      <c r="VSD246" s="5"/>
      <c r="VSE246" s="5"/>
      <c r="VSF246" s="5"/>
      <c r="VSG246" s="5"/>
      <c r="VSH246" s="5"/>
      <c r="VSI246" s="5"/>
      <c r="VSJ246" s="5"/>
      <c r="VSK246" s="5"/>
      <c r="VSL246" s="5"/>
      <c r="VSM246" s="5"/>
      <c r="VSN246" s="5"/>
      <c r="VSO246" s="5"/>
      <c r="VSP246" s="5"/>
      <c r="VSQ246" s="5"/>
      <c r="VSR246" s="5"/>
      <c r="VSS246" s="5"/>
      <c r="VST246" s="5"/>
      <c r="VSU246" s="5"/>
      <c r="VSV246" s="5"/>
      <c r="VSW246" s="5"/>
      <c r="VSX246" s="5"/>
      <c r="VSY246" s="5"/>
      <c r="VSZ246" s="5"/>
      <c r="VTA246" s="5"/>
      <c r="VTB246" s="5"/>
      <c r="VTC246" s="5"/>
      <c r="VTD246" s="5"/>
      <c r="VTE246" s="5"/>
      <c r="VTF246" s="5"/>
      <c r="VTG246" s="5"/>
      <c r="VTH246" s="5"/>
      <c r="VTI246" s="5"/>
      <c r="VTJ246" s="5"/>
      <c r="VTK246" s="5"/>
      <c r="VTL246" s="5"/>
      <c r="VTM246" s="5"/>
      <c r="VTN246" s="5"/>
      <c r="VTO246" s="5"/>
      <c r="VTP246" s="5"/>
      <c r="VTQ246" s="5"/>
      <c r="VTR246" s="5"/>
      <c r="VTS246" s="5"/>
      <c r="VTT246" s="5"/>
      <c r="VTU246" s="5"/>
      <c r="VTV246" s="5"/>
      <c r="VTW246" s="5"/>
      <c r="VTX246" s="5"/>
      <c r="VTY246" s="5"/>
      <c r="VTZ246" s="5"/>
      <c r="VUA246" s="5"/>
      <c r="VUB246" s="5"/>
      <c r="VUC246" s="5"/>
      <c r="VUD246" s="5"/>
      <c r="VUE246" s="5"/>
      <c r="VUF246" s="5"/>
      <c r="VUG246" s="5"/>
      <c r="VUH246" s="5"/>
      <c r="VUI246" s="5"/>
      <c r="VUJ246" s="5"/>
      <c r="VUK246" s="5"/>
      <c r="VUL246" s="5"/>
      <c r="VUM246" s="5"/>
      <c r="VUN246" s="5"/>
      <c r="VUO246" s="5"/>
      <c r="VUP246" s="5"/>
      <c r="VUQ246" s="5"/>
      <c r="VUR246" s="5"/>
      <c r="VUS246" s="5"/>
      <c r="VUT246" s="5"/>
      <c r="VUU246" s="5"/>
      <c r="VUV246" s="5"/>
      <c r="VUW246" s="5"/>
      <c r="VUX246" s="5"/>
      <c r="VUY246" s="5"/>
      <c r="VUZ246" s="5"/>
      <c r="VVA246" s="5"/>
      <c r="VVB246" s="5"/>
      <c r="VVC246" s="5"/>
      <c r="VVD246" s="5"/>
      <c r="VVE246" s="5"/>
      <c r="VVF246" s="5"/>
      <c r="VVG246" s="5"/>
      <c r="VVH246" s="5"/>
      <c r="VVI246" s="5"/>
      <c r="VVJ246" s="5"/>
      <c r="VVK246" s="5"/>
      <c r="VVL246" s="5"/>
      <c r="VVM246" s="5"/>
      <c r="VVN246" s="5"/>
      <c r="VVO246" s="5"/>
      <c r="VVP246" s="5"/>
      <c r="VVQ246" s="5"/>
      <c r="VVR246" s="5"/>
      <c r="VVS246" s="5"/>
      <c r="VVT246" s="5"/>
      <c r="VVU246" s="5"/>
      <c r="VVV246" s="5"/>
      <c r="VVW246" s="5"/>
      <c r="VVX246" s="5"/>
      <c r="VVY246" s="5"/>
      <c r="VVZ246" s="5"/>
      <c r="VWA246" s="5"/>
      <c r="VWB246" s="5"/>
      <c r="VWC246" s="5"/>
      <c r="VWD246" s="5"/>
      <c r="VWE246" s="5"/>
      <c r="VWF246" s="5"/>
      <c r="VWG246" s="5"/>
      <c r="VWH246" s="5"/>
      <c r="VWI246" s="5"/>
      <c r="VWJ246" s="5"/>
      <c r="VWK246" s="5"/>
      <c r="VWL246" s="5"/>
      <c r="VWM246" s="5"/>
      <c r="VWN246" s="5"/>
      <c r="VWO246" s="5"/>
      <c r="VWP246" s="5"/>
      <c r="VWQ246" s="5"/>
      <c r="VWR246" s="5"/>
      <c r="VWS246" s="5"/>
      <c r="VWT246" s="5"/>
      <c r="VWU246" s="5"/>
      <c r="VWV246" s="5"/>
      <c r="VWW246" s="5"/>
      <c r="VWX246" s="5"/>
      <c r="VWY246" s="5"/>
      <c r="VWZ246" s="5"/>
      <c r="VXA246" s="5"/>
      <c r="VXB246" s="5"/>
      <c r="VXC246" s="5"/>
      <c r="VXD246" s="5"/>
      <c r="VXE246" s="5"/>
      <c r="VXF246" s="5"/>
      <c r="VXG246" s="5"/>
      <c r="VXH246" s="5"/>
      <c r="VXI246" s="5"/>
      <c r="VXJ246" s="5"/>
      <c r="VXK246" s="5"/>
      <c r="VXL246" s="5"/>
      <c r="VXM246" s="5"/>
      <c r="VXN246" s="5"/>
      <c r="VXO246" s="5"/>
      <c r="VXP246" s="5"/>
      <c r="VXQ246" s="5"/>
      <c r="VXR246" s="5"/>
      <c r="VXS246" s="5"/>
      <c r="VXT246" s="5"/>
      <c r="VXU246" s="5"/>
      <c r="VXV246" s="5"/>
      <c r="VXW246" s="5"/>
      <c r="VXX246" s="5"/>
      <c r="VXY246" s="5"/>
      <c r="VXZ246" s="5"/>
      <c r="VYA246" s="5"/>
      <c r="VYB246" s="5"/>
      <c r="VYC246" s="5"/>
      <c r="VYD246" s="5"/>
      <c r="VYE246" s="5"/>
      <c r="VYF246" s="5"/>
      <c r="VYG246" s="5"/>
      <c r="VYH246" s="5"/>
      <c r="VYI246" s="5"/>
      <c r="VYJ246" s="5"/>
      <c r="VYK246" s="5"/>
      <c r="VYL246" s="5"/>
      <c r="VYM246" s="5"/>
      <c r="VYN246" s="5"/>
      <c r="VYO246" s="5"/>
      <c r="VYP246" s="5"/>
      <c r="VYQ246" s="5"/>
      <c r="VYR246" s="5"/>
      <c r="VYS246" s="5"/>
      <c r="VYT246" s="5"/>
      <c r="VYU246" s="5"/>
      <c r="VYV246" s="5"/>
      <c r="VYW246" s="5"/>
      <c r="VYX246" s="5"/>
      <c r="VYY246" s="5"/>
      <c r="VYZ246" s="5"/>
      <c r="VZA246" s="5"/>
      <c r="VZB246" s="5"/>
      <c r="VZC246" s="5"/>
      <c r="VZD246" s="5"/>
      <c r="VZE246" s="5"/>
      <c r="VZF246" s="5"/>
      <c r="VZG246" s="5"/>
      <c r="VZH246" s="5"/>
      <c r="VZI246" s="5"/>
      <c r="VZJ246" s="5"/>
      <c r="VZK246" s="5"/>
      <c r="VZL246" s="5"/>
      <c r="VZM246" s="5"/>
      <c r="VZN246" s="5"/>
      <c r="VZO246" s="5"/>
      <c r="VZP246" s="5"/>
      <c r="VZQ246" s="5"/>
      <c r="VZR246" s="5"/>
      <c r="VZS246" s="5"/>
      <c r="VZT246" s="5"/>
      <c r="VZU246" s="5"/>
      <c r="VZV246" s="5"/>
      <c r="VZW246" s="5"/>
      <c r="VZX246" s="5"/>
      <c r="VZY246" s="5"/>
      <c r="VZZ246" s="5"/>
      <c r="WAA246" s="5"/>
      <c r="WAB246" s="5"/>
      <c r="WAC246" s="5"/>
      <c r="WAD246" s="5"/>
      <c r="WAE246" s="5"/>
      <c r="WAF246" s="5"/>
      <c r="WAG246" s="5"/>
      <c r="WAH246" s="5"/>
      <c r="WAI246" s="5"/>
      <c r="WAJ246" s="5"/>
      <c r="WAK246" s="5"/>
      <c r="WAL246" s="5"/>
      <c r="WAM246" s="5"/>
      <c r="WAN246" s="5"/>
      <c r="WAO246" s="5"/>
      <c r="WAP246" s="5"/>
      <c r="WAQ246" s="5"/>
      <c r="WAR246" s="5"/>
      <c r="WAS246" s="5"/>
      <c r="WAT246" s="5"/>
      <c r="WAU246" s="5"/>
      <c r="WAV246" s="5"/>
      <c r="WAW246" s="5"/>
      <c r="WAX246" s="5"/>
      <c r="WAY246" s="5"/>
      <c r="WAZ246" s="5"/>
      <c r="WBA246" s="5"/>
      <c r="WBB246" s="5"/>
      <c r="WBC246" s="5"/>
      <c r="WBD246" s="5"/>
      <c r="WBE246" s="5"/>
      <c r="WBF246" s="5"/>
      <c r="WBG246" s="5"/>
      <c r="WBH246" s="5"/>
      <c r="WBI246" s="5"/>
      <c r="WBJ246" s="5"/>
      <c r="WBK246" s="5"/>
      <c r="WBL246" s="5"/>
      <c r="WBM246" s="5"/>
      <c r="WBN246" s="5"/>
      <c r="WBO246" s="5"/>
      <c r="WBP246" s="5"/>
      <c r="WBQ246" s="5"/>
      <c r="WBR246" s="5"/>
      <c r="WBS246" s="5"/>
      <c r="WBT246" s="5"/>
      <c r="WBU246" s="5"/>
      <c r="WBV246" s="5"/>
      <c r="WBW246" s="5"/>
      <c r="WBX246" s="5"/>
      <c r="WBY246" s="5"/>
      <c r="WBZ246" s="5"/>
      <c r="WCA246" s="5"/>
      <c r="WCB246" s="5"/>
      <c r="WCC246" s="5"/>
      <c r="WCD246" s="5"/>
      <c r="WCE246" s="5"/>
      <c r="WCF246" s="5"/>
      <c r="WCG246" s="5"/>
      <c r="WCH246" s="5"/>
      <c r="WCI246" s="5"/>
      <c r="WCJ246" s="5"/>
      <c r="WCK246" s="5"/>
      <c r="WCL246" s="5"/>
      <c r="WCM246" s="5"/>
      <c r="WCN246" s="5"/>
      <c r="WCO246" s="5"/>
      <c r="WCP246" s="5"/>
      <c r="WCQ246" s="5"/>
      <c r="WCR246" s="5"/>
      <c r="WCS246" s="5"/>
      <c r="WCT246" s="5"/>
      <c r="WCU246" s="5"/>
      <c r="WCV246" s="5"/>
      <c r="WCW246" s="5"/>
      <c r="WCX246" s="5"/>
      <c r="WCY246" s="5"/>
      <c r="WCZ246" s="5"/>
      <c r="WDA246" s="5"/>
      <c r="WDB246" s="5"/>
      <c r="WDC246" s="5"/>
      <c r="WDD246" s="5"/>
      <c r="WDE246" s="5"/>
      <c r="WDF246" s="5"/>
      <c r="WDG246" s="5"/>
      <c r="WDH246" s="5"/>
      <c r="WDI246" s="5"/>
      <c r="WDJ246" s="5"/>
      <c r="WDK246" s="5"/>
      <c r="WDL246" s="5"/>
      <c r="WDM246" s="5"/>
      <c r="WDN246" s="5"/>
      <c r="WDO246" s="5"/>
      <c r="WDP246" s="5"/>
      <c r="WDQ246" s="5"/>
      <c r="WDR246" s="5"/>
      <c r="WDS246" s="5"/>
      <c r="WDT246" s="5"/>
      <c r="WDU246" s="5"/>
      <c r="WDV246" s="5"/>
      <c r="WDW246" s="5"/>
      <c r="WDX246" s="5"/>
      <c r="WDY246" s="5"/>
      <c r="WDZ246" s="5"/>
      <c r="WEA246" s="5"/>
      <c r="WEB246" s="5"/>
      <c r="WEC246" s="5"/>
      <c r="WED246" s="5"/>
      <c r="WEE246" s="5"/>
      <c r="WEF246" s="5"/>
      <c r="WEG246" s="5"/>
      <c r="WEH246" s="5"/>
      <c r="WEI246" s="5"/>
      <c r="WEJ246" s="5"/>
      <c r="WEK246" s="5"/>
      <c r="WEL246" s="5"/>
      <c r="WEM246" s="5"/>
      <c r="WEN246" s="5"/>
      <c r="WEO246" s="5"/>
      <c r="WEP246" s="5"/>
      <c r="WEQ246" s="5"/>
      <c r="WER246" s="5"/>
      <c r="WES246" s="5"/>
      <c r="WET246" s="5"/>
      <c r="WEU246" s="5"/>
      <c r="WEV246" s="5"/>
      <c r="WEW246" s="5"/>
      <c r="WEX246" s="5"/>
      <c r="WEY246" s="5"/>
      <c r="WEZ246" s="5"/>
      <c r="WFA246" s="5"/>
      <c r="WFB246" s="5"/>
      <c r="WFC246" s="5"/>
      <c r="WFD246" s="5"/>
      <c r="WFE246" s="5"/>
      <c r="WFF246" s="5"/>
      <c r="WFG246" s="5"/>
      <c r="WFH246" s="5"/>
      <c r="WFI246" s="5"/>
      <c r="WFJ246" s="5"/>
      <c r="WFK246" s="5"/>
      <c r="WFL246" s="5"/>
      <c r="WFM246" s="5"/>
      <c r="WFN246" s="5"/>
      <c r="WFO246" s="5"/>
      <c r="WFP246" s="5"/>
      <c r="WFQ246" s="5"/>
      <c r="WFR246" s="5"/>
      <c r="WFS246" s="5"/>
      <c r="WFT246" s="5"/>
      <c r="WFU246" s="5"/>
      <c r="WFV246" s="5"/>
      <c r="WFW246" s="5"/>
      <c r="WFX246" s="5"/>
      <c r="WFY246" s="5"/>
      <c r="WFZ246" s="5"/>
      <c r="WGA246" s="5"/>
      <c r="WGB246" s="5"/>
      <c r="WGC246" s="5"/>
      <c r="WGD246" s="5"/>
      <c r="WGE246" s="5"/>
      <c r="WGF246" s="5"/>
      <c r="WGG246" s="5"/>
      <c r="WGH246" s="5"/>
      <c r="WGI246" s="5"/>
      <c r="WGJ246" s="5"/>
      <c r="WGK246" s="5"/>
      <c r="WGL246" s="5"/>
      <c r="WGM246" s="5"/>
      <c r="WGN246" s="5"/>
      <c r="WGO246" s="5"/>
      <c r="WGP246" s="5"/>
      <c r="WGQ246" s="5"/>
      <c r="WGR246" s="5"/>
      <c r="WGS246" s="5"/>
      <c r="WGT246" s="5"/>
      <c r="WGU246" s="5"/>
      <c r="WGV246" s="5"/>
      <c r="WGW246" s="5"/>
      <c r="WGX246" s="5"/>
      <c r="WGY246" s="5"/>
      <c r="WGZ246" s="5"/>
      <c r="WHA246" s="5"/>
      <c r="WHB246" s="5"/>
      <c r="WHC246" s="5"/>
      <c r="WHD246" s="5"/>
      <c r="WHE246" s="5"/>
      <c r="WHF246" s="5"/>
      <c r="WHG246" s="5"/>
      <c r="WHH246" s="5"/>
      <c r="WHI246" s="5"/>
      <c r="WHJ246" s="5"/>
      <c r="WHK246" s="5"/>
      <c r="WHL246" s="5"/>
      <c r="WHM246" s="5"/>
      <c r="WHN246" s="5"/>
      <c r="WHO246" s="5"/>
      <c r="WHP246" s="5"/>
      <c r="WHQ246" s="5"/>
      <c r="WHR246" s="5"/>
      <c r="WHS246" s="5"/>
      <c r="WHT246" s="5"/>
      <c r="WHU246" s="5"/>
      <c r="WHV246" s="5"/>
      <c r="WHW246" s="5"/>
      <c r="WHX246" s="5"/>
      <c r="WHY246" s="5"/>
      <c r="WHZ246" s="5"/>
      <c r="WIA246" s="5"/>
      <c r="WIB246" s="5"/>
      <c r="WIC246" s="5"/>
      <c r="WID246" s="5"/>
      <c r="WIE246" s="5"/>
      <c r="WIF246" s="5"/>
      <c r="WIG246" s="5"/>
      <c r="WIH246" s="5"/>
      <c r="WII246" s="5"/>
      <c r="WIJ246" s="5"/>
      <c r="WIK246" s="5"/>
      <c r="WIL246" s="5"/>
      <c r="WIM246" s="5"/>
      <c r="WIN246" s="5"/>
      <c r="WIO246" s="5"/>
      <c r="WIP246" s="5"/>
      <c r="WIQ246" s="5"/>
      <c r="WIR246" s="5"/>
      <c r="WIS246" s="5"/>
      <c r="WIT246" s="5"/>
      <c r="WIU246" s="5"/>
      <c r="WIV246" s="5"/>
      <c r="WIW246" s="5"/>
      <c r="WIX246" s="5"/>
      <c r="WIY246" s="5"/>
      <c r="WIZ246" s="5"/>
      <c r="WJA246" s="5"/>
      <c r="WJB246" s="5"/>
      <c r="WJC246" s="5"/>
      <c r="WJD246" s="5"/>
      <c r="WJE246" s="5"/>
      <c r="WJF246" s="5"/>
      <c r="WJG246" s="5"/>
      <c r="WJH246" s="5"/>
      <c r="WJI246" s="5"/>
      <c r="WJJ246" s="5"/>
      <c r="WJK246" s="5"/>
      <c r="WJL246" s="5"/>
      <c r="WJM246" s="5"/>
      <c r="WJN246" s="5"/>
      <c r="WJO246" s="5"/>
      <c r="WJP246" s="5"/>
      <c r="WJQ246" s="5"/>
      <c r="WJR246" s="5"/>
      <c r="WJS246" s="5"/>
      <c r="WJT246" s="5"/>
      <c r="WJU246" s="5"/>
      <c r="WJV246" s="5"/>
      <c r="WJW246" s="5"/>
      <c r="WJX246" s="5"/>
      <c r="WJY246" s="5"/>
      <c r="WJZ246" s="5"/>
      <c r="WKA246" s="5"/>
      <c r="WKB246" s="5"/>
      <c r="WKC246" s="5"/>
      <c r="WKD246" s="5"/>
      <c r="WKE246" s="5"/>
      <c r="WKF246" s="5"/>
      <c r="WKG246" s="5"/>
      <c r="WKH246" s="5"/>
      <c r="WKI246" s="5"/>
      <c r="WKJ246" s="5"/>
      <c r="WKK246" s="5"/>
      <c r="WKL246" s="5"/>
      <c r="WKM246" s="5"/>
      <c r="WKN246" s="5"/>
      <c r="WKO246" s="5"/>
      <c r="WKP246" s="5"/>
      <c r="WKQ246" s="5"/>
      <c r="WKR246" s="5"/>
      <c r="WKS246" s="5"/>
      <c r="WKT246" s="5"/>
      <c r="WKU246" s="5"/>
      <c r="WKV246" s="5"/>
      <c r="WKW246" s="5"/>
      <c r="WKX246" s="5"/>
      <c r="WKY246" s="5"/>
      <c r="WKZ246" s="5"/>
      <c r="WLA246" s="5"/>
      <c r="WLB246" s="5"/>
      <c r="WLC246" s="5"/>
      <c r="WLD246" s="5"/>
      <c r="WLE246" s="5"/>
      <c r="WLF246" s="5"/>
      <c r="WLG246" s="5"/>
      <c r="WLH246" s="5"/>
      <c r="WLI246" s="5"/>
      <c r="WLJ246" s="5"/>
      <c r="WLK246" s="5"/>
      <c r="WLL246" s="5"/>
      <c r="WLM246" s="5"/>
      <c r="WLN246" s="5"/>
      <c r="WLO246" s="5"/>
      <c r="WLP246" s="5"/>
      <c r="WLQ246" s="5"/>
      <c r="WLR246" s="5"/>
      <c r="WLS246" s="5"/>
      <c r="WLT246" s="5"/>
      <c r="WLU246" s="5"/>
      <c r="WLV246" s="5"/>
      <c r="WLW246" s="5"/>
      <c r="WLX246" s="5"/>
      <c r="WLY246" s="5"/>
      <c r="WLZ246" s="5"/>
      <c r="WMA246" s="5"/>
      <c r="WMB246" s="5"/>
      <c r="WMC246" s="5"/>
      <c r="WMD246" s="5"/>
      <c r="WME246" s="5"/>
      <c r="WMF246" s="5"/>
      <c r="WMG246" s="5"/>
      <c r="WMH246" s="5"/>
      <c r="WMI246" s="5"/>
      <c r="WMJ246" s="5"/>
      <c r="WMK246" s="5"/>
      <c r="WML246" s="5"/>
      <c r="WMM246" s="5"/>
      <c r="WMN246" s="5"/>
      <c r="WMO246" s="5"/>
      <c r="WMP246" s="5"/>
      <c r="WMQ246" s="5"/>
      <c r="WMR246" s="5"/>
      <c r="WMS246" s="5"/>
      <c r="WMT246" s="5"/>
      <c r="WMU246" s="5"/>
      <c r="WMV246" s="5"/>
      <c r="WMW246" s="5"/>
      <c r="WMX246" s="5"/>
      <c r="WMY246" s="5"/>
      <c r="WMZ246" s="5"/>
      <c r="WNA246" s="5"/>
      <c r="WNB246" s="5"/>
      <c r="WNC246" s="5"/>
      <c r="WND246" s="5"/>
      <c r="WNE246" s="5"/>
      <c r="WNF246" s="5"/>
      <c r="WNG246" s="5"/>
      <c r="WNH246" s="5"/>
      <c r="WNI246" s="5"/>
      <c r="WNJ246" s="5"/>
      <c r="WNK246" s="5"/>
      <c r="WNL246" s="5"/>
      <c r="WNM246" s="5"/>
      <c r="WNN246" s="5"/>
      <c r="WNO246" s="5"/>
      <c r="WNP246" s="5"/>
      <c r="WNQ246" s="5"/>
      <c r="WNR246" s="5"/>
      <c r="WNS246" s="5"/>
      <c r="WNT246" s="5"/>
      <c r="WNU246" s="5"/>
      <c r="WNV246" s="5"/>
      <c r="WNW246" s="5"/>
      <c r="WNX246" s="5"/>
      <c r="WNY246" s="5"/>
      <c r="WNZ246" s="5"/>
      <c r="WOA246" s="5"/>
      <c r="WOB246" s="5"/>
      <c r="WOC246" s="5"/>
      <c r="WOD246" s="5"/>
      <c r="WOE246" s="5"/>
      <c r="WOF246" s="5"/>
      <c r="WOG246" s="5"/>
      <c r="WOH246" s="5"/>
      <c r="WOI246" s="5"/>
      <c r="WOJ246" s="5"/>
      <c r="WOK246" s="5"/>
      <c r="WOL246" s="5"/>
      <c r="WOM246" s="5"/>
      <c r="WON246" s="5"/>
      <c r="WOO246" s="5"/>
      <c r="WOP246" s="5"/>
      <c r="WOQ246" s="5"/>
      <c r="WOR246" s="5"/>
      <c r="WOS246" s="5"/>
      <c r="WOT246" s="5"/>
      <c r="WOU246" s="5"/>
      <c r="WOV246" s="5"/>
      <c r="WOW246" s="5"/>
      <c r="WOX246" s="5"/>
      <c r="WOY246" s="5"/>
      <c r="WOZ246" s="5"/>
      <c r="WPA246" s="5"/>
      <c r="WPB246" s="5"/>
      <c r="WPC246" s="5"/>
      <c r="WPD246" s="5"/>
      <c r="WPE246" s="5"/>
      <c r="WPF246" s="5"/>
      <c r="WPG246" s="5"/>
      <c r="WPH246" s="5"/>
      <c r="WPI246" s="5"/>
      <c r="WPJ246" s="5"/>
      <c r="WPK246" s="5"/>
      <c r="WPL246" s="5"/>
      <c r="WPM246" s="5"/>
      <c r="WPN246" s="5"/>
      <c r="WPO246" s="5"/>
      <c r="WPP246" s="5"/>
      <c r="WPQ246" s="5"/>
      <c r="WPR246" s="5"/>
      <c r="WPS246" s="5"/>
      <c r="WPT246" s="5"/>
      <c r="WPU246" s="5"/>
      <c r="WPV246" s="5"/>
      <c r="WPW246" s="5"/>
      <c r="WPX246" s="5"/>
      <c r="WPY246" s="5"/>
      <c r="WPZ246" s="5"/>
      <c r="WQA246" s="5"/>
      <c r="WQB246" s="5"/>
      <c r="WQC246" s="5"/>
      <c r="WQD246" s="5"/>
      <c r="WQE246" s="5"/>
      <c r="WQF246" s="5"/>
      <c r="WQG246" s="5"/>
      <c r="WQH246" s="5"/>
      <c r="WQI246" s="5"/>
      <c r="WQJ246" s="5"/>
      <c r="WQK246" s="5"/>
      <c r="WQL246" s="5"/>
      <c r="WQM246" s="5"/>
      <c r="WQN246" s="5"/>
      <c r="WQO246" s="5"/>
      <c r="WQP246" s="5"/>
      <c r="WQQ246" s="5"/>
      <c r="WQR246" s="5"/>
      <c r="WQS246" s="5"/>
      <c r="WQT246" s="5"/>
      <c r="WQU246" s="5"/>
      <c r="WQV246" s="5"/>
      <c r="WQW246" s="5"/>
      <c r="WQX246" s="5"/>
      <c r="WQY246" s="5"/>
      <c r="WQZ246" s="5"/>
      <c r="WRA246" s="5"/>
      <c r="WRB246" s="5"/>
      <c r="WRC246" s="5"/>
      <c r="WRD246" s="5"/>
      <c r="WRE246" s="5"/>
      <c r="WRF246" s="5"/>
      <c r="WRG246" s="5"/>
      <c r="WRH246" s="5"/>
      <c r="WRI246" s="5"/>
      <c r="WRJ246" s="5"/>
      <c r="WRK246" s="5"/>
      <c r="WRL246" s="5"/>
      <c r="WRM246" s="5"/>
      <c r="WRN246" s="5"/>
      <c r="WRO246" s="5"/>
      <c r="WRP246" s="5"/>
      <c r="WRQ246" s="5"/>
      <c r="WRR246" s="5"/>
      <c r="WRS246" s="5"/>
      <c r="WRT246" s="5"/>
      <c r="WRU246" s="5"/>
      <c r="WRV246" s="5"/>
      <c r="WRW246" s="5"/>
      <c r="WRX246" s="5"/>
      <c r="WRY246" s="5"/>
      <c r="WRZ246" s="5"/>
      <c r="WSA246" s="5"/>
      <c r="WSB246" s="5"/>
      <c r="WSC246" s="5"/>
      <c r="WSD246" s="5"/>
      <c r="WSE246" s="5"/>
      <c r="WSF246" s="5"/>
      <c r="WSG246" s="5"/>
      <c r="WSH246" s="5"/>
      <c r="WSI246" s="5"/>
      <c r="WSJ246" s="5"/>
      <c r="WSK246" s="5"/>
      <c r="WSL246" s="5"/>
      <c r="WSM246" s="5"/>
      <c r="WSN246" s="5"/>
      <c r="WSO246" s="5"/>
      <c r="WSP246" s="5"/>
      <c r="WSQ246" s="5"/>
      <c r="WSR246" s="5"/>
      <c r="WSS246" s="5"/>
      <c r="WST246" s="5"/>
      <c r="WSU246" s="5"/>
      <c r="WSV246" s="5"/>
      <c r="WSW246" s="5"/>
      <c r="WSX246" s="5"/>
      <c r="WSY246" s="5"/>
      <c r="WSZ246" s="5"/>
      <c r="WTA246" s="5"/>
      <c r="WTB246" s="5"/>
      <c r="WTC246" s="5"/>
      <c r="WTD246" s="5"/>
      <c r="WTE246" s="5"/>
      <c r="WTF246" s="5"/>
      <c r="WTG246" s="5"/>
      <c r="WTH246" s="5"/>
      <c r="WTI246" s="5"/>
      <c r="WTJ246" s="5"/>
      <c r="WTK246" s="5"/>
      <c r="WTL246" s="5"/>
      <c r="WTM246" s="5"/>
      <c r="WTN246" s="5"/>
      <c r="WTO246" s="5"/>
      <c r="WTP246" s="5"/>
      <c r="WTQ246" s="5"/>
      <c r="WTR246" s="5"/>
      <c r="WTS246" s="5"/>
      <c r="WTT246" s="5"/>
      <c r="WTU246" s="5"/>
      <c r="WTV246" s="5"/>
      <c r="WTW246" s="5"/>
      <c r="WTX246" s="5"/>
      <c r="WTY246" s="5"/>
      <c r="WTZ246" s="5"/>
      <c r="WUA246" s="5"/>
      <c r="WUB246" s="5"/>
      <c r="WUC246" s="5"/>
      <c r="WUD246" s="5"/>
      <c r="WUE246" s="5"/>
      <c r="WUF246" s="5"/>
      <c r="WUG246" s="5"/>
      <c r="WUH246" s="5"/>
      <c r="WUI246" s="5"/>
      <c r="WUJ246" s="5"/>
      <c r="WUK246" s="5"/>
      <c r="WUL246" s="5"/>
      <c r="WUM246" s="5"/>
      <c r="WUN246" s="5"/>
      <c r="WUO246" s="5"/>
      <c r="WUP246" s="5"/>
      <c r="WUQ246" s="5"/>
      <c r="WUR246" s="5"/>
      <c r="WUS246" s="5"/>
      <c r="WUT246" s="5"/>
      <c r="WUU246" s="5"/>
      <c r="WUV246" s="5"/>
      <c r="WUW246" s="5"/>
      <c r="WUX246" s="5"/>
      <c r="WUY246" s="5"/>
      <c r="WUZ246" s="5"/>
      <c r="WVA246" s="5"/>
      <c r="WVB246" s="5"/>
      <c r="WVC246" s="5"/>
      <c r="WVD246" s="5"/>
      <c r="WVE246" s="5"/>
      <c r="WVF246" s="5"/>
      <c r="WVG246" s="5"/>
      <c r="WVH246" s="5"/>
      <c r="WVI246" s="5"/>
      <c r="WVJ246" s="5"/>
      <c r="WVK246" s="5"/>
      <c r="WVL246" s="5"/>
      <c r="WVM246" s="5"/>
      <c r="WVN246" s="5"/>
      <c r="WVO246" s="5"/>
      <c r="WVP246" s="5"/>
      <c r="WVQ246" s="5"/>
      <c r="WVR246" s="5"/>
      <c r="WVS246" s="5"/>
      <c r="WVT246" s="5"/>
      <c r="WVU246" s="5"/>
      <c r="WVV246" s="5"/>
      <c r="WVW246" s="5"/>
      <c r="WVX246" s="5"/>
      <c r="WVY246" s="5"/>
      <c r="WVZ246" s="5"/>
      <c r="WWA246" s="5"/>
      <c r="WWB246" s="5"/>
      <c r="WWC246" s="5"/>
      <c r="WWD246" s="5"/>
      <c r="WWE246" s="5"/>
      <c r="WWF246" s="5"/>
      <c r="WWG246" s="5"/>
      <c r="WWH246" s="5"/>
      <c r="WWI246" s="5"/>
      <c r="WWJ246" s="5"/>
      <c r="WWK246" s="5"/>
      <c r="WWL246" s="5"/>
      <c r="WWM246" s="5"/>
      <c r="WWN246" s="5"/>
      <c r="WWO246" s="5"/>
      <c r="WWP246" s="5"/>
      <c r="WWQ246" s="5"/>
      <c r="WWR246" s="5"/>
      <c r="WWS246" s="5"/>
      <c r="WWT246" s="5"/>
      <c r="WWU246" s="5"/>
      <c r="WWV246" s="5"/>
      <c r="WWW246" s="5"/>
      <c r="WWX246" s="5"/>
      <c r="WWY246" s="5"/>
      <c r="WWZ246" s="5"/>
      <c r="WXA246" s="5"/>
      <c r="WXB246" s="5"/>
      <c r="WXC246" s="5"/>
      <c r="WXD246" s="5"/>
      <c r="WXE246" s="5"/>
      <c r="WXF246" s="5"/>
      <c r="WXG246" s="5"/>
      <c r="WXH246" s="5"/>
      <c r="WXI246" s="5"/>
      <c r="WXJ246" s="5"/>
      <c r="WXK246" s="5"/>
      <c r="WXL246" s="5"/>
      <c r="WXM246" s="5"/>
      <c r="WXN246" s="5"/>
      <c r="WXO246" s="5"/>
      <c r="WXP246" s="5"/>
      <c r="WXQ246" s="5"/>
      <c r="WXR246" s="5"/>
      <c r="WXS246" s="5"/>
      <c r="WXT246" s="5"/>
      <c r="WXU246" s="5"/>
      <c r="WXV246" s="5"/>
      <c r="WXW246" s="5"/>
      <c r="WXX246" s="5"/>
      <c r="WXY246" s="5"/>
      <c r="WXZ246" s="5"/>
      <c r="WYA246" s="5"/>
      <c r="WYB246" s="5"/>
      <c r="WYC246" s="5"/>
      <c r="WYD246" s="5"/>
      <c r="WYE246" s="5"/>
      <c r="WYF246" s="5"/>
      <c r="WYG246" s="5"/>
      <c r="WYH246" s="5"/>
      <c r="WYI246" s="5"/>
      <c r="WYJ246" s="5"/>
      <c r="WYK246" s="5"/>
      <c r="WYL246" s="5"/>
      <c r="WYM246" s="5"/>
      <c r="WYN246" s="5"/>
      <c r="WYO246" s="5"/>
      <c r="WYP246" s="5"/>
      <c r="WYQ246" s="5"/>
      <c r="WYR246" s="5"/>
      <c r="WYS246" s="5"/>
      <c r="WYT246" s="5"/>
      <c r="WYU246" s="5"/>
      <c r="WYV246" s="5"/>
      <c r="WYW246" s="5"/>
      <c r="WYX246" s="5"/>
      <c r="WYY246" s="5"/>
      <c r="WYZ246" s="5"/>
      <c r="WZA246" s="5"/>
      <c r="WZB246" s="5"/>
      <c r="WZC246" s="5"/>
      <c r="WZD246" s="5"/>
      <c r="WZE246" s="5"/>
      <c r="WZF246" s="5"/>
      <c r="WZG246" s="5"/>
      <c r="WZH246" s="5"/>
      <c r="WZI246" s="5"/>
      <c r="WZJ246" s="5"/>
      <c r="WZK246" s="5"/>
      <c r="WZL246" s="5"/>
      <c r="WZM246" s="5"/>
      <c r="WZN246" s="5"/>
      <c r="WZO246" s="5"/>
      <c r="WZP246" s="5"/>
      <c r="WZQ246" s="5"/>
      <c r="WZR246" s="5"/>
      <c r="WZS246" s="5"/>
      <c r="WZT246" s="5"/>
      <c r="WZU246" s="5"/>
      <c r="WZV246" s="5"/>
      <c r="WZW246" s="5"/>
      <c r="WZX246" s="5"/>
      <c r="WZY246" s="5"/>
      <c r="WZZ246" s="5"/>
      <c r="XAA246" s="5"/>
      <c r="XAB246" s="5"/>
      <c r="XAC246" s="5"/>
      <c r="XAD246" s="5"/>
      <c r="XAE246" s="5"/>
      <c r="XAF246" s="5"/>
      <c r="XAG246" s="5"/>
      <c r="XAH246" s="5"/>
      <c r="XAI246" s="5"/>
      <c r="XAJ246" s="5"/>
      <c r="XAK246" s="5"/>
      <c r="XAL246" s="5"/>
      <c r="XAM246" s="5"/>
      <c r="XAN246" s="5"/>
      <c r="XAO246" s="5"/>
      <c r="XAP246" s="5"/>
      <c r="XAQ246" s="5"/>
      <c r="XAR246" s="5"/>
      <c r="XAS246" s="5"/>
      <c r="XAT246" s="5"/>
      <c r="XAU246" s="5"/>
      <c r="XAV246" s="5"/>
      <c r="XAW246" s="5"/>
      <c r="XAX246" s="5"/>
      <c r="XAY246" s="5"/>
      <c r="XAZ246" s="5"/>
      <c r="XBA246" s="5"/>
      <c r="XBB246" s="5"/>
      <c r="XBC246" s="5"/>
      <c r="XBD246" s="5"/>
      <c r="XBE246" s="5"/>
      <c r="XBF246" s="5"/>
      <c r="XBG246" s="5"/>
      <c r="XBH246" s="5"/>
      <c r="XBI246" s="5"/>
      <c r="XBJ246" s="5"/>
      <c r="XBK246" s="5"/>
      <c r="XBL246" s="5"/>
      <c r="XBM246" s="5"/>
      <c r="XBN246" s="5"/>
      <c r="XBO246" s="5"/>
      <c r="XBP246" s="5"/>
      <c r="XBQ246" s="5"/>
      <c r="XBR246" s="5"/>
      <c r="XBS246" s="5"/>
      <c r="XBT246" s="5"/>
      <c r="XBU246" s="5"/>
      <c r="XBV246" s="5"/>
      <c r="XBW246" s="5"/>
      <c r="XBX246" s="5"/>
      <c r="XBY246" s="5"/>
      <c r="XBZ246" s="5"/>
      <c r="XCA246" s="5"/>
      <c r="XCB246" s="5"/>
      <c r="XCC246" s="5"/>
      <c r="XCD246" s="5"/>
      <c r="XCE246" s="5"/>
      <c r="XCF246" s="5"/>
      <c r="XCG246" s="5"/>
      <c r="XCH246" s="5"/>
      <c r="XCI246" s="5"/>
      <c r="XCJ246" s="5"/>
      <c r="XCK246" s="5"/>
      <c r="XCL246" s="5"/>
      <c r="XCM246" s="5"/>
      <c r="XCN246" s="5"/>
      <c r="XCO246" s="5"/>
      <c r="XCP246" s="5"/>
      <c r="XCQ246" s="5"/>
      <c r="XCR246" s="5"/>
      <c r="XCS246" s="5"/>
      <c r="XCT246" s="5"/>
      <c r="XCU246" s="5"/>
      <c r="XCV246" s="5"/>
      <c r="XCW246" s="5"/>
      <c r="XCX246" s="5"/>
      <c r="XCY246" s="5"/>
      <c r="XCZ246" s="5"/>
      <c r="XDA246" s="5"/>
      <c r="XDB246" s="5"/>
      <c r="XDC246" s="5"/>
      <c r="XDD246" s="5"/>
      <c r="XDE246" s="5"/>
      <c r="XDF246" s="5"/>
      <c r="XDG246" s="5"/>
      <c r="XDH246" s="5"/>
      <c r="XDI246" s="5"/>
      <c r="XDJ246" s="5"/>
      <c r="XDK246" s="5"/>
      <c r="XDL246" s="5"/>
      <c r="XDM246" s="5"/>
      <c r="XDN246" s="5"/>
      <c r="XDO246" s="5"/>
    </row>
    <row r="247" spans="1:11">
      <c r="A247" s="8">
        <v>244</v>
      </c>
      <c r="B247" s="8" t="s">
        <v>747</v>
      </c>
      <c r="C247" s="8" t="s">
        <v>105</v>
      </c>
      <c r="D247" s="8" t="s">
        <v>142</v>
      </c>
      <c r="E247" s="10" t="s">
        <v>748</v>
      </c>
      <c r="F247" s="8" t="s">
        <v>16</v>
      </c>
      <c r="G247" s="8" t="s">
        <v>17</v>
      </c>
      <c r="H247" s="8" t="s">
        <v>18</v>
      </c>
      <c r="I247" s="10" t="s">
        <v>749</v>
      </c>
      <c r="J247" s="10" t="s">
        <v>20</v>
      </c>
      <c r="K247" s="8"/>
    </row>
    <row r="248" spans="1:16344">
      <c r="A248" s="8">
        <v>245</v>
      </c>
      <c r="B248" s="15" t="s">
        <v>750</v>
      </c>
      <c r="C248" s="15" t="s">
        <v>22</v>
      </c>
      <c r="D248" s="15" t="s">
        <v>14</v>
      </c>
      <c r="E248" s="16" t="s">
        <v>751</v>
      </c>
      <c r="F248" s="15" t="s">
        <v>16</v>
      </c>
      <c r="G248" s="15" t="s">
        <v>17</v>
      </c>
      <c r="H248" s="15" t="s">
        <v>18</v>
      </c>
      <c r="I248" s="16" t="s">
        <v>635</v>
      </c>
      <c r="J248" s="16" t="s">
        <v>20</v>
      </c>
      <c r="K248" s="1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  <c r="ALP248" s="5"/>
      <c r="ALQ248" s="5"/>
      <c r="ALR248" s="5"/>
      <c r="ALS248" s="5"/>
      <c r="ALT248" s="5"/>
      <c r="ALU248" s="5"/>
      <c r="ALV248" s="5"/>
      <c r="ALW248" s="5"/>
      <c r="ALX248" s="5"/>
      <c r="ALY248" s="5"/>
      <c r="ALZ248" s="5"/>
      <c r="AMA248" s="5"/>
      <c r="AMB248" s="5"/>
      <c r="AMC248" s="5"/>
      <c r="AMD248" s="5"/>
      <c r="AME248" s="5"/>
      <c r="AMF248" s="5"/>
      <c r="AMG248" s="5"/>
      <c r="AMH248" s="5"/>
      <c r="AMI248" s="5"/>
      <c r="AMJ248" s="5"/>
      <c r="AMK248" s="5"/>
      <c r="AML248" s="5"/>
      <c r="AMM248" s="5"/>
      <c r="AMN248" s="5"/>
      <c r="AMO248" s="5"/>
      <c r="AMP248" s="5"/>
      <c r="AMQ248" s="5"/>
      <c r="AMR248" s="5"/>
      <c r="AMS248" s="5"/>
      <c r="AMT248" s="5"/>
      <c r="AMU248" s="5"/>
      <c r="AMV248" s="5"/>
      <c r="AMW248" s="5"/>
      <c r="AMX248" s="5"/>
      <c r="AMY248" s="5"/>
      <c r="AMZ248" s="5"/>
      <c r="ANA248" s="5"/>
      <c r="ANB248" s="5"/>
      <c r="ANC248" s="5"/>
      <c r="AND248" s="5"/>
      <c r="ANE248" s="5"/>
      <c r="ANF248" s="5"/>
      <c r="ANG248" s="5"/>
      <c r="ANH248" s="5"/>
      <c r="ANI248" s="5"/>
      <c r="ANJ248" s="5"/>
      <c r="ANK248" s="5"/>
      <c r="ANL248" s="5"/>
      <c r="ANM248" s="5"/>
      <c r="ANN248" s="5"/>
      <c r="ANO248" s="5"/>
      <c r="ANP248" s="5"/>
      <c r="ANQ248" s="5"/>
      <c r="ANR248" s="5"/>
      <c r="ANS248" s="5"/>
      <c r="ANT248" s="5"/>
      <c r="ANU248" s="5"/>
      <c r="ANV248" s="5"/>
      <c r="ANW248" s="5"/>
      <c r="ANX248" s="5"/>
      <c r="ANY248" s="5"/>
      <c r="ANZ248" s="5"/>
      <c r="AOA248" s="5"/>
      <c r="AOB248" s="5"/>
      <c r="AOC248" s="5"/>
      <c r="AOD248" s="5"/>
      <c r="AOE248" s="5"/>
      <c r="AOF248" s="5"/>
      <c r="AOG248" s="5"/>
      <c r="AOH248" s="5"/>
      <c r="AOI248" s="5"/>
      <c r="AOJ248" s="5"/>
      <c r="AOK248" s="5"/>
      <c r="AOL248" s="5"/>
      <c r="AOM248" s="5"/>
      <c r="AON248" s="5"/>
      <c r="AOO248" s="5"/>
      <c r="AOP248" s="5"/>
      <c r="AOQ248" s="5"/>
      <c r="AOR248" s="5"/>
      <c r="AOS248" s="5"/>
      <c r="AOT248" s="5"/>
      <c r="AOU248" s="5"/>
      <c r="AOV248" s="5"/>
      <c r="AOW248" s="5"/>
      <c r="AOX248" s="5"/>
      <c r="AOY248" s="5"/>
      <c r="AOZ248" s="5"/>
      <c r="APA248" s="5"/>
      <c r="APB248" s="5"/>
      <c r="APC248" s="5"/>
      <c r="APD248" s="5"/>
      <c r="APE248" s="5"/>
      <c r="APF248" s="5"/>
      <c r="APG248" s="5"/>
      <c r="APH248" s="5"/>
      <c r="API248" s="5"/>
      <c r="APJ248" s="5"/>
      <c r="APK248" s="5"/>
      <c r="APL248" s="5"/>
      <c r="APM248" s="5"/>
      <c r="APN248" s="5"/>
      <c r="APO248" s="5"/>
      <c r="APP248" s="5"/>
      <c r="APQ248" s="5"/>
      <c r="APR248" s="5"/>
      <c r="APS248" s="5"/>
      <c r="APT248" s="5"/>
      <c r="APU248" s="5"/>
      <c r="APV248" s="5"/>
      <c r="APW248" s="5"/>
      <c r="APX248" s="5"/>
      <c r="APY248" s="5"/>
      <c r="APZ248" s="5"/>
      <c r="AQA248" s="5"/>
      <c r="AQB248" s="5"/>
      <c r="AQC248" s="5"/>
      <c r="AQD248" s="5"/>
      <c r="AQE248" s="5"/>
      <c r="AQF248" s="5"/>
      <c r="AQG248" s="5"/>
      <c r="AQH248" s="5"/>
      <c r="AQI248" s="5"/>
      <c r="AQJ248" s="5"/>
      <c r="AQK248" s="5"/>
      <c r="AQL248" s="5"/>
      <c r="AQM248" s="5"/>
      <c r="AQN248" s="5"/>
      <c r="AQO248" s="5"/>
      <c r="AQP248" s="5"/>
      <c r="AQQ248" s="5"/>
      <c r="AQR248" s="5"/>
      <c r="AQS248" s="5"/>
      <c r="AQT248" s="5"/>
      <c r="AQU248" s="5"/>
      <c r="AQV248" s="5"/>
      <c r="AQW248" s="5"/>
      <c r="AQX248" s="5"/>
      <c r="AQY248" s="5"/>
      <c r="AQZ248" s="5"/>
      <c r="ARA248" s="5"/>
      <c r="ARB248" s="5"/>
      <c r="ARC248" s="5"/>
      <c r="ARD248" s="5"/>
      <c r="ARE248" s="5"/>
      <c r="ARF248" s="5"/>
      <c r="ARG248" s="5"/>
      <c r="ARH248" s="5"/>
      <c r="ARI248" s="5"/>
      <c r="ARJ248" s="5"/>
      <c r="ARK248" s="5"/>
      <c r="ARL248" s="5"/>
      <c r="ARM248" s="5"/>
      <c r="ARN248" s="5"/>
      <c r="ARO248" s="5"/>
      <c r="ARP248" s="5"/>
      <c r="ARQ248" s="5"/>
      <c r="ARR248" s="5"/>
      <c r="ARS248" s="5"/>
      <c r="ART248" s="5"/>
      <c r="ARU248" s="5"/>
      <c r="ARV248" s="5"/>
      <c r="ARW248" s="5"/>
      <c r="ARX248" s="5"/>
      <c r="ARY248" s="5"/>
      <c r="ARZ248" s="5"/>
      <c r="ASA248" s="5"/>
      <c r="ASB248" s="5"/>
      <c r="ASC248" s="5"/>
      <c r="ASD248" s="5"/>
      <c r="ASE248" s="5"/>
      <c r="ASF248" s="5"/>
      <c r="ASG248" s="5"/>
      <c r="ASH248" s="5"/>
      <c r="ASI248" s="5"/>
      <c r="ASJ248" s="5"/>
      <c r="ASK248" s="5"/>
      <c r="ASL248" s="5"/>
      <c r="ASM248" s="5"/>
      <c r="ASN248" s="5"/>
      <c r="ASO248" s="5"/>
      <c r="ASP248" s="5"/>
      <c r="ASQ248" s="5"/>
      <c r="ASR248" s="5"/>
      <c r="ASS248" s="5"/>
      <c r="AST248" s="5"/>
      <c r="ASU248" s="5"/>
      <c r="ASV248" s="5"/>
      <c r="ASW248" s="5"/>
      <c r="ASX248" s="5"/>
      <c r="ASY248" s="5"/>
      <c r="ASZ248" s="5"/>
      <c r="ATA248" s="5"/>
      <c r="ATB248" s="5"/>
      <c r="ATC248" s="5"/>
      <c r="ATD248" s="5"/>
      <c r="ATE248" s="5"/>
      <c r="ATF248" s="5"/>
      <c r="ATG248" s="5"/>
      <c r="ATH248" s="5"/>
      <c r="ATI248" s="5"/>
      <c r="ATJ248" s="5"/>
      <c r="ATK248" s="5"/>
      <c r="ATL248" s="5"/>
      <c r="ATM248" s="5"/>
      <c r="ATN248" s="5"/>
      <c r="ATO248" s="5"/>
      <c r="ATP248" s="5"/>
      <c r="ATQ248" s="5"/>
      <c r="ATR248" s="5"/>
      <c r="ATS248" s="5"/>
      <c r="ATT248" s="5"/>
      <c r="ATU248" s="5"/>
      <c r="ATV248" s="5"/>
      <c r="ATW248" s="5"/>
      <c r="ATX248" s="5"/>
      <c r="ATY248" s="5"/>
      <c r="ATZ248" s="5"/>
      <c r="AUA248" s="5"/>
      <c r="AUB248" s="5"/>
      <c r="AUC248" s="5"/>
      <c r="AUD248" s="5"/>
      <c r="AUE248" s="5"/>
      <c r="AUF248" s="5"/>
      <c r="AUG248" s="5"/>
      <c r="AUH248" s="5"/>
      <c r="AUI248" s="5"/>
      <c r="AUJ248" s="5"/>
      <c r="AUK248" s="5"/>
      <c r="AUL248" s="5"/>
      <c r="AUM248" s="5"/>
      <c r="AUN248" s="5"/>
      <c r="AUO248" s="5"/>
      <c r="AUP248" s="5"/>
      <c r="AUQ248" s="5"/>
      <c r="AUR248" s="5"/>
      <c r="AUS248" s="5"/>
      <c r="AUT248" s="5"/>
      <c r="AUU248" s="5"/>
      <c r="AUV248" s="5"/>
      <c r="AUW248" s="5"/>
      <c r="AUX248" s="5"/>
      <c r="AUY248" s="5"/>
      <c r="AUZ248" s="5"/>
      <c r="AVA248" s="5"/>
      <c r="AVB248" s="5"/>
      <c r="AVC248" s="5"/>
      <c r="AVD248" s="5"/>
      <c r="AVE248" s="5"/>
      <c r="AVF248" s="5"/>
      <c r="AVG248" s="5"/>
      <c r="AVH248" s="5"/>
      <c r="AVI248" s="5"/>
      <c r="AVJ248" s="5"/>
      <c r="AVK248" s="5"/>
      <c r="AVL248" s="5"/>
      <c r="AVM248" s="5"/>
      <c r="AVN248" s="5"/>
      <c r="AVO248" s="5"/>
      <c r="AVP248" s="5"/>
      <c r="AVQ248" s="5"/>
      <c r="AVR248" s="5"/>
      <c r="AVS248" s="5"/>
      <c r="AVT248" s="5"/>
      <c r="AVU248" s="5"/>
      <c r="AVV248" s="5"/>
      <c r="AVW248" s="5"/>
      <c r="AVX248" s="5"/>
      <c r="AVY248" s="5"/>
      <c r="AVZ248" s="5"/>
      <c r="AWA248" s="5"/>
      <c r="AWB248" s="5"/>
      <c r="AWC248" s="5"/>
      <c r="AWD248" s="5"/>
      <c r="AWE248" s="5"/>
      <c r="AWF248" s="5"/>
      <c r="AWG248" s="5"/>
      <c r="AWH248" s="5"/>
      <c r="AWI248" s="5"/>
      <c r="AWJ248" s="5"/>
      <c r="AWK248" s="5"/>
      <c r="AWL248" s="5"/>
      <c r="AWM248" s="5"/>
      <c r="AWN248" s="5"/>
      <c r="AWO248" s="5"/>
      <c r="AWP248" s="5"/>
      <c r="AWQ248" s="5"/>
      <c r="AWR248" s="5"/>
      <c r="AWS248" s="5"/>
      <c r="AWT248" s="5"/>
      <c r="AWU248" s="5"/>
      <c r="AWV248" s="5"/>
      <c r="AWW248" s="5"/>
      <c r="AWX248" s="5"/>
      <c r="AWY248" s="5"/>
      <c r="AWZ248" s="5"/>
      <c r="AXA248" s="5"/>
      <c r="AXB248" s="5"/>
      <c r="AXC248" s="5"/>
      <c r="AXD248" s="5"/>
      <c r="AXE248" s="5"/>
      <c r="AXF248" s="5"/>
      <c r="AXG248" s="5"/>
      <c r="AXH248" s="5"/>
      <c r="AXI248" s="5"/>
      <c r="AXJ248" s="5"/>
      <c r="AXK248" s="5"/>
      <c r="AXL248" s="5"/>
      <c r="AXM248" s="5"/>
      <c r="AXN248" s="5"/>
      <c r="AXO248" s="5"/>
      <c r="AXP248" s="5"/>
      <c r="AXQ248" s="5"/>
      <c r="AXR248" s="5"/>
      <c r="AXS248" s="5"/>
      <c r="AXT248" s="5"/>
      <c r="AXU248" s="5"/>
      <c r="AXV248" s="5"/>
      <c r="AXW248" s="5"/>
      <c r="AXX248" s="5"/>
      <c r="AXY248" s="5"/>
      <c r="AXZ248" s="5"/>
      <c r="AYA248" s="5"/>
      <c r="AYB248" s="5"/>
      <c r="AYC248" s="5"/>
      <c r="AYD248" s="5"/>
      <c r="AYE248" s="5"/>
      <c r="AYF248" s="5"/>
      <c r="AYG248" s="5"/>
      <c r="AYH248" s="5"/>
      <c r="AYI248" s="5"/>
      <c r="AYJ248" s="5"/>
      <c r="AYK248" s="5"/>
      <c r="AYL248" s="5"/>
      <c r="AYM248" s="5"/>
      <c r="AYN248" s="5"/>
      <c r="AYO248" s="5"/>
      <c r="AYP248" s="5"/>
      <c r="AYQ248" s="5"/>
      <c r="AYR248" s="5"/>
      <c r="AYS248" s="5"/>
      <c r="AYT248" s="5"/>
      <c r="AYU248" s="5"/>
      <c r="AYV248" s="5"/>
      <c r="AYW248" s="5"/>
      <c r="AYX248" s="5"/>
      <c r="AYY248" s="5"/>
      <c r="AYZ248" s="5"/>
      <c r="AZA248" s="5"/>
      <c r="AZB248" s="5"/>
      <c r="AZC248" s="5"/>
      <c r="AZD248" s="5"/>
      <c r="AZE248" s="5"/>
      <c r="AZF248" s="5"/>
      <c r="AZG248" s="5"/>
      <c r="AZH248" s="5"/>
      <c r="AZI248" s="5"/>
      <c r="AZJ248" s="5"/>
      <c r="AZK248" s="5"/>
      <c r="AZL248" s="5"/>
      <c r="AZM248" s="5"/>
      <c r="AZN248" s="5"/>
      <c r="AZO248" s="5"/>
      <c r="AZP248" s="5"/>
      <c r="AZQ248" s="5"/>
      <c r="AZR248" s="5"/>
      <c r="AZS248" s="5"/>
      <c r="AZT248" s="5"/>
      <c r="AZU248" s="5"/>
      <c r="AZV248" s="5"/>
      <c r="AZW248" s="5"/>
      <c r="AZX248" s="5"/>
      <c r="AZY248" s="5"/>
      <c r="AZZ248" s="5"/>
      <c r="BAA248" s="5"/>
      <c r="BAB248" s="5"/>
      <c r="BAC248" s="5"/>
      <c r="BAD248" s="5"/>
      <c r="BAE248" s="5"/>
      <c r="BAF248" s="5"/>
      <c r="BAG248" s="5"/>
      <c r="BAH248" s="5"/>
      <c r="BAI248" s="5"/>
      <c r="BAJ248" s="5"/>
      <c r="BAK248" s="5"/>
      <c r="BAL248" s="5"/>
      <c r="BAM248" s="5"/>
      <c r="BAN248" s="5"/>
      <c r="BAO248" s="5"/>
      <c r="BAP248" s="5"/>
      <c r="BAQ248" s="5"/>
      <c r="BAR248" s="5"/>
      <c r="BAS248" s="5"/>
      <c r="BAT248" s="5"/>
      <c r="BAU248" s="5"/>
      <c r="BAV248" s="5"/>
      <c r="BAW248" s="5"/>
      <c r="BAX248" s="5"/>
      <c r="BAY248" s="5"/>
      <c r="BAZ248" s="5"/>
      <c r="BBA248" s="5"/>
      <c r="BBB248" s="5"/>
      <c r="BBC248" s="5"/>
      <c r="BBD248" s="5"/>
      <c r="BBE248" s="5"/>
      <c r="BBF248" s="5"/>
      <c r="BBG248" s="5"/>
      <c r="BBH248" s="5"/>
      <c r="BBI248" s="5"/>
      <c r="BBJ248" s="5"/>
      <c r="BBK248" s="5"/>
      <c r="BBL248" s="5"/>
      <c r="BBM248" s="5"/>
      <c r="BBN248" s="5"/>
      <c r="BBO248" s="5"/>
      <c r="BBP248" s="5"/>
      <c r="BBQ248" s="5"/>
      <c r="BBR248" s="5"/>
      <c r="BBS248" s="5"/>
      <c r="BBT248" s="5"/>
      <c r="BBU248" s="5"/>
      <c r="BBV248" s="5"/>
      <c r="BBW248" s="5"/>
      <c r="BBX248" s="5"/>
      <c r="BBY248" s="5"/>
      <c r="BBZ248" s="5"/>
      <c r="BCA248" s="5"/>
      <c r="BCB248" s="5"/>
      <c r="BCC248" s="5"/>
      <c r="BCD248" s="5"/>
      <c r="BCE248" s="5"/>
      <c r="BCF248" s="5"/>
      <c r="BCG248" s="5"/>
      <c r="BCH248" s="5"/>
      <c r="BCI248" s="5"/>
      <c r="BCJ248" s="5"/>
      <c r="BCK248" s="5"/>
      <c r="BCL248" s="5"/>
      <c r="BCM248" s="5"/>
      <c r="BCN248" s="5"/>
      <c r="BCO248" s="5"/>
      <c r="BCP248" s="5"/>
      <c r="BCQ248" s="5"/>
      <c r="BCR248" s="5"/>
      <c r="BCS248" s="5"/>
      <c r="BCT248" s="5"/>
      <c r="BCU248" s="5"/>
      <c r="BCV248" s="5"/>
      <c r="BCW248" s="5"/>
      <c r="BCX248" s="5"/>
      <c r="BCY248" s="5"/>
      <c r="BCZ248" s="5"/>
      <c r="BDA248" s="5"/>
      <c r="BDB248" s="5"/>
      <c r="BDC248" s="5"/>
      <c r="BDD248" s="5"/>
      <c r="BDE248" s="5"/>
      <c r="BDF248" s="5"/>
      <c r="BDG248" s="5"/>
      <c r="BDH248" s="5"/>
      <c r="BDI248" s="5"/>
      <c r="BDJ248" s="5"/>
      <c r="BDK248" s="5"/>
      <c r="BDL248" s="5"/>
      <c r="BDM248" s="5"/>
      <c r="BDN248" s="5"/>
      <c r="BDO248" s="5"/>
      <c r="BDP248" s="5"/>
      <c r="BDQ248" s="5"/>
      <c r="BDR248" s="5"/>
      <c r="BDS248" s="5"/>
      <c r="BDT248" s="5"/>
      <c r="BDU248" s="5"/>
      <c r="BDV248" s="5"/>
      <c r="BDW248" s="5"/>
      <c r="BDX248" s="5"/>
      <c r="BDY248" s="5"/>
      <c r="BDZ248" s="5"/>
      <c r="BEA248" s="5"/>
      <c r="BEB248" s="5"/>
      <c r="BEC248" s="5"/>
      <c r="BED248" s="5"/>
      <c r="BEE248" s="5"/>
      <c r="BEF248" s="5"/>
      <c r="BEG248" s="5"/>
      <c r="BEH248" s="5"/>
      <c r="BEI248" s="5"/>
      <c r="BEJ248" s="5"/>
      <c r="BEK248" s="5"/>
      <c r="BEL248" s="5"/>
      <c r="BEM248" s="5"/>
      <c r="BEN248" s="5"/>
      <c r="BEO248" s="5"/>
      <c r="BEP248" s="5"/>
      <c r="BEQ248" s="5"/>
      <c r="BER248" s="5"/>
      <c r="BES248" s="5"/>
      <c r="BET248" s="5"/>
      <c r="BEU248" s="5"/>
      <c r="BEV248" s="5"/>
      <c r="BEW248" s="5"/>
      <c r="BEX248" s="5"/>
      <c r="BEY248" s="5"/>
      <c r="BEZ248" s="5"/>
      <c r="BFA248" s="5"/>
      <c r="BFB248" s="5"/>
      <c r="BFC248" s="5"/>
      <c r="BFD248" s="5"/>
      <c r="BFE248" s="5"/>
      <c r="BFF248" s="5"/>
      <c r="BFG248" s="5"/>
      <c r="BFH248" s="5"/>
      <c r="BFI248" s="5"/>
      <c r="BFJ248" s="5"/>
      <c r="BFK248" s="5"/>
      <c r="BFL248" s="5"/>
      <c r="BFM248" s="5"/>
      <c r="BFN248" s="5"/>
      <c r="BFO248" s="5"/>
      <c r="BFP248" s="5"/>
      <c r="BFQ248" s="5"/>
      <c r="BFR248" s="5"/>
      <c r="BFS248" s="5"/>
      <c r="BFT248" s="5"/>
      <c r="BFU248" s="5"/>
      <c r="BFV248" s="5"/>
      <c r="BFW248" s="5"/>
      <c r="BFX248" s="5"/>
      <c r="BFY248" s="5"/>
      <c r="BFZ248" s="5"/>
      <c r="BGA248" s="5"/>
      <c r="BGB248" s="5"/>
      <c r="BGC248" s="5"/>
      <c r="BGD248" s="5"/>
      <c r="BGE248" s="5"/>
      <c r="BGF248" s="5"/>
      <c r="BGG248" s="5"/>
      <c r="BGH248" s="5"/>
      <c r="BGI248" s="5"/>
      <c r="BGJ248" s="5"/>
      <c r="BGK248" s="5"/>
      <c r="BGL248" s="5"/>
      <c r="BGM248" s="5"/>
      <c r="BGN248" s="5"/>
      <c r="BGO248" s="5"/>
      <c r="BGP248" s="5"/>
      <c r="BGQ248" s="5"/>
      <c r="BGR248" s="5"/>
      <c r="BGS248" s="5"/>
      <c r="BGT248" s="5"/>
      <c r="BGU248" s="5"/>
      <c r="BGV248" s="5"/>
      <c r="BGW248" s="5"/>
      <c r="BGX248" s="5"/>
      <c r="BGY248" s="5"/>
      <c r="BGZ248" s="5"/>
      <c r="BHA248" s="5"/>
      <c r="BHB248" s="5"/>
      <c r="BHC248" s="5"/>
      <c r="BHD248" s="5"/>
      <c r="BHE248" s="5"/>
      <c r="BHF248" s="5"/>
      <c r="BHG248" s="5"/>
      <c r="BHH248" s="5"/>
      <c r="BHI248" s="5"/>
      <c r="BHJ248" s="5"/>
      <c r="BHK248" s="5"/>
      <c r="BHL248" s="5"/>
      <c r="BHM248" s="5"/>
      <c r="BHN248" s="5"/>
      <c r="BHO248" s="5"/>
      <c r="BHP248" s="5"/>
      <c r="BHQ248" s="5"/>
      <c r="BHR248" s="5"/>
      <c r="BHS248" s="5"/>
      <c r="BHT248" s="5"/>
      <c r="BHU248" s="5"/>
      <c r="BHV248" s="5"/>
      <c r="BHW248" s="5"/>
      <c r="BHX248" s="5"/>
      <c r="BHY248" s="5"/>
      <c r="BHZ248" s="5"/>
      <c r="BIA248" s="5"/>
      <c r="BIB248" s="5"/>
      <c r="BIC248" s="5"/>
      <c r="BID248" s="5"/>
      <c r="BIE248" s="5"/>
      <c r="BIF248" s="5"/>
      <c r="BIG248" s="5"/>
      <c r="BIH248" s="5"/>
      <c r="BII248" s="5"/>
      <c r="BIJ248" s="5"/>
      <c r="BIK248" s="5"/>
      <c r="BIL248" s="5"/>
      <c r="BIM248" s="5"/>
      <c r="BIN248" s="5"/>
      <c r="BIO248" s="5"/>
      <c r="BIP248" s="5"/>
      <c r="BIQ248" s="5"/>
      <c r="BIR248" s="5"/>
      <c r="BIS248" s="5"/>
      <c r="BIT248" s="5"/>
      <c r="BIU248" s="5"/>
      <c r="BIV248" s="5"/>
      <c r="BIW248" s="5"/>
      <c r="BIX248" s="5"/>
      <c r="BIY248" s="5"/>
      <c r="BIZ248" s="5"/>
      <c r="BJA248" s="5"/>
      <c r="BJB248" s="5"/>
      <c r="BJC248" s="5"/>
      <c r="BJD248" s="5"/>
      <c r="BJE248" s="5"/>
      <c r="BJF248" s="5"/>
      <c r="BJG248" s="5"/>
      <c r="BJH248" s="5"/>
      <c r="BJI248" s="5"/>
      <c r="BJJ248" s="5"/>
      <c r="BJK248" s="5"/>
      <c r="BJL248" s="5"/>
      <c r="BJM248" s="5"/>
      <c r="BJN248" s="5"/>
      <c r="BJO248" s="5"/>
      <c r="BJP248" s="5"/>
      <c r="BJQ248" s="5"/>
      <c r="BJR248" s="5"/>
      <c r="BJS248" s="5"/>
      <c r="BJT248" s="5"/>
      <c r="BJU248" s="5"/>
      <c r="BJV248" s="5"/>
      <c r="BJW248" s="5"/>
      <c r="BJX248" s="5"/>
      <c r="BJY248" s="5"/>
      <c r="BJZ248" s="5"/>
      <c r="BKA248" s="5"/>
      <c r="BKB248" s="5"/>
      <c r="BKC248" s="5"/>
      <c r="BKD248" s="5"/>
      <c r="BKE248" s="5"/>
      <c r="BKF248" s="5"/>
      <c r="BKG248" s="5"/>
      <c r="BKH248" s="5"/>
      <c r="BKI248" s="5"/>
      <c r="BKJ248" s="5"/>
      <c r="BKK248" s="5"/>
      <c r="BKL248" s="5"/>
      <c r="BKM248" s="5"/>
      <c r="BKN248" s="5"/>
      <c r="BKO248" s="5"/>
      <c r="BKP248" s="5"/>
      <c r="BKQ248" s="5"/>
      <c r="BKR248" s="5"/>
      <c r="BKS248" s="5"/>
      <c r="BKT248" s="5"/>
      <c r="BKU248" s="5"/>
      <c r="BKV248" s="5"/>
      <c r="BKW248" s="5"/>
      <c r="BKX248" s="5"/>
      <c r="BKY248" s="5"/>
      <c r="BKZ248" s="5"/>
      <c r="BLA248" s="5"/>
      <c r="BLB248" s="5"/>
      <c r="BLC248" s="5"/>
      <c r="BLD248" s="5"/>
      <c r="BLE248" s="5"/>
      <c r="BLF248" s="5"/>
      <c r="BLG248" s="5"/>
      <c r="BLH248" s="5"/>
      <c r="BLI248" s="5"/>
      <c r="BLJ248" s="5"/>
      <c r="BLK248" s="5"/>
      <c r="BLL248" s="5"/>
      <c r="BLM248" s="5"/>
      <c r="BLN248" s="5"/>
      <c r="BLO248" s="5"/>
      <c r="BLP248" s="5"/>
      <c r="BLQ248" s="5"/>
      <c r="BLR248" s="5"/>
      <c r="BLS248" s="5"/>
      <c r="BLT248" s="5"/>
      <c r="BLU248" s="5"/>
      <c r="BLV248" s="5"/>
      <c r="BLW248" s="5"/>
      <c r="BLX248" s="5"/>
      <c r="BLY248" s="5"/>
      <c r="BLZ248" s="5"/>
      <c r="BMA248" s="5"/>
      <c r="BMB248" s="5"/>
      <c r="BMC248" s="5"/>
      <c r="BMD248" s="5"/>
      <c r="BME248" s="5"/>
      <c r="BMF248" s="5"/>
      <c r="BMG248" s="5"/>
      <c r="BMH248" s="5"/>
      <c r="BMI248" s="5"/>
      <c r="BMJ248" s="5"/>
      <c r="BMK248" s="5"/>
      <c r="BML248" s="5"/>
      <c r="BMM248" s="5"/>
      <c r="BMN248" s="5"/>
      <c r="BMO248" s="5"/>
      <c r="BMP248" s="5"/>
      <c r="BMQ248" s="5"/>
      <c r="BMR248" s="5"/>
      <c r="BMS248" s="5"/>
      <c r="BMT248" s="5"/>
      <c r="BMU248" s="5"/>
      <c r="BMV248" s="5"/>
      <c r="BMW248" s="5"/>
      <c r="BMX248" s="5"/>
      <c r="BMY248" s="5"/>
      <c r="BMZ248" s="5"/>
      <c r="BNA248" s="5"/>
      <c r="BNB248" s="5"/>
      <c r="BNC248" s="5"/>
      <c r="BND248" s="5"/>
      <c r="BNE248" s="5"/>
      <c r="BNF248" s="5"/>
      <c r="BNG248" s="5"/>
      <c r="BNH248" s="5"/>
      <c r="BNI248" s="5"/>
      <c r="BNJ248" s="5"/>
      <c r="BNK248" s="5"/>
      <c r="BNL248" s="5"/>
      <c r="BNM248" s="5"/>
      <c r="BNN248" s="5"/>
      <c r="BNO248" s="5"/>
      <c r="BNP248" s="5"/>
      <c r="BNQ248" s="5"/>
      <c r="BNR248" s="5"/>
      <c r="BNS248" s="5"/>
      <c r="BNT248" s="5"/>
      <c r="BNU248" s="5"/>
      <c r="BNV248" s="5"/>
      <c r="BNW248" s="5"/>
      <c r="BNX248" s="5"/>
      <c r="BNY248" s="5"/>
      <c r="BNZ248" s="5"/>
      <c r="BOA248" s="5"/>
      <c r="BOB248" s="5"/>
      <c r="BOC248" s="5"/>
      <c r="BOD248" s="5"/>
      <c r="BOE248" s="5"/>
      <c r="BOF248" s="5"/>
      <c r="BOG248" s="5"/>
      <c r="BOH248" s="5"/>
      <c r="BOI248" s="5"/>
      <c r="BOJ248" s="5"/>
      <c r="BOK248" s="5"/>
      <c r="BOL248" s="5"/>
      <c r="BOM248" s="5"/>
      <c r="BON248" s="5"/>
      <c r="BOO248" s="5"/>
      <c r="BOP248" s="5"/>
      <c r="BOQ248" s="5"/>
      <c r="BOR248" s="5"/>
      <c r="BOS248" s="5"/>
      <c r="BOT248" s="5"/>
      <c r="BOU248" s="5"/>
      <c r="BOV248" s="5"/>
      <c r="BOW248" s="5"/>
      <c r="BOX248" s="5"/>
      <c r="BOY248" s="5"/>
      <c r="BOZ248" s="5"/>
      <c r="BPA248" s="5"/>
      <c r="BPB248" s="5"/>
      <c r="BPC248" s="5"/>
      <c r="BPD248" s="5"/>
      <c r="BPE248" s="5"/>
      <c r="BPF248" s="5"/>
      <c r="BPG248" s="5"/>
      <c r="BPH248" s="5"/>
      <c r="BPI248" s="5"/>
      <c r="BPJ248" s="5"/>
      <c r="BPK248" s="5"/>
      <c r="BPL248" s="5"/>
      <c r="BPM248" s="5"/>
      <c r="BPN248" s="5"/>
      <c r="BPO248" s="5"/>
      <c r="BPP248" s="5"/>
      <c r="BPQ248" s="5"/>
      <c r="BPR248" s="5"/>
      <c r="BPS248" s="5"/>
      <c r="BPT248" s="5"/>
      <c r="BPU248" s="5"/>
      <c r="BPV248" s="5"/>
      <c r="BPW248" s="5"/>
      <c r="BPX248" s="5"/>
      <c r="BPY248" s="5"/>
      <c r="BPZ248" s="5"/>
      <c r="BQA248" s="5"/>
      <c r="BQB248" s="5"/>
      <c r="BQC248" s="5"/>
      <c r="BQD248" s="5"/>
      <c r="BQE248" s="5"/>
      <c r="BQF248" s="5"/>
      <c r="BQG248" s="5"/>
      <c r="BQH248" s="5"/>
      <c r="BQI248" s="5"/>
      <c r="BQJ248" s="5"/>
      <c r="BQK248" s="5"/>
      <c r="BQL248" s="5"/>
      <c r="BQM248" s="5"/>
      <c r="BQN248" s="5"/>
      <c r="BQO248" s="5"/>
      <c r="BQP248" s="5"/>
      <c r="BQQ248" s="5"/>
      <c r="BQR248" s="5"/>
      <c r="BQS248" s="5"/>
      <c r="BQT248" s="5"/>
      <c r="BQU248" s="5"/>
      <c r="BQV248" s="5"/>
      <c r="BQW248" s="5"/>
      <c r="BQX248" s="5"/>
      <c r="BQY248" s="5"/>
      <c r="BQZ248" s="5"/>
      <c r="BRA248" s="5"/>
      <c r="BRB248" s="5"/>
      <c r="BRC248" s="5"/>
      <c r="BRD248" s="5"/>
      <c r="BRE248" s="5"/>
      <c r="BRF248" s="5"/>
      <c r="BRG248" s="5"/>
      <c r="BRH248" s="5"/>
      <c r="BRI248" s="5"/>
      <c r="BRJ248" s="5"/>
      <c r="BRK248" s="5"/>
      <c r="BRL248" s="5"/>
      <c r="BRM248" s="5"/>
      <c r="BRN248" s="5"/>
      <c r="BRO248" s="5"/>
      <c r="BRP248" s="5"/>
      <c r="BRQ248" s="5"/>
      <c r="BRR248" s="5"/>
      <c r="BRS248" s="5"/>
      <c r="BRT248" s="5"/>
      <c r="BRU248" s="5"/>
      <c r="BRV248" s="5"/>
      <c r="BRW248" s="5"/>
      <c r="BRX248" s="5"/>
      <c r="BRY248" s="5"/>
      <c r="BRZ248" s="5"/>
      <c r="BSA248" s="5"/>
      <c r="BSB248" s="5"/>
      <c r="BSC248" s="5"/>
      <c r="BSD248" s="5"/>
      <c r="BSE248" s="5"/>
      <c r="BSF248" s="5"/>
      <c r="BSG248" s="5"/>
      <c r="BSH248" s="5"/>
      <c r="BSI248" s="5"/>
      <c r="BSJ248" s="5"/>
      <c r="BSK248" s="5"/>
      <c r="BSL248" s="5"/>
      <c r="BSM248" s="5"/>
      <c r="BSN248" s="5"/>
      <c r="BSO248" s="5"/>
      <c r="BSP248" s="5"/>
      <c r="BSQ248" s="5"/>
      <c r="BSR248" s="5"/>
      <c r="BSS248" s="5"/>
      <c r="BST248" s="5"/>
      <c r="BSU248" s="5"/>
      <c r="BSV248" s="5"/>
      <c r="BSW248" s="5"/>
      <c r="BSX248" s="5"/>
      <c r="BSY248" s="5"/>
      <c r="BSZ248" s="5"/>
      <c r="BTA248" s="5"/>
      <c r="BTB248" s="5"/>
      <c r="BTC248" s="5"/>
      <c r="BTD248" s="5"/>
      <c r="BTE248" s="5"/>
      <c r="BTF248" s="5"/>
      <c r="BTG248" s="5"/>
      <c r="BTH248" s="5"/>
      <c r="BTI248" s="5"/>
      <c r="BTJ248" s="5"/>
      <c r="BTK248" s="5"/>
      <c r="BTL248" s="5"/>
      <c r="BTM248" s="5"/>
      <c r="BTN248" s="5"/>
      <c r="BTO248" s="5"/>
      <c r="BTP248" s="5"/>
      <c r="BTQ248" s="5"/>
      <c r="BTR248" s="5"/>
      <c r="BTS248" s="5"/>
      <c r="BTT248" s="5"/>
      <c r="BTU248" s="5"/>
      <c r="BTV248" s="5"/>
      <c r="BTW248" s="5"/>
      <c r="BTX248" s="5"/>
      <c r="BTY248" s="5"/>
      <c r="BTZ248" s="5"/>
      <c r="BUA248" s="5"/>
      <c r="BUB248" s="5"/>
      <c r="BUC248" s="5"/>
      <c r="BUD248" s="5"/>
      <c r="BUE248" s="5"/>
      <c r="BUF248" s="5"/>
      <c r="BUG248" s="5"/>
      <c r="BUH248" s="5"/>
      <c r="BUI248" s="5"/>
      <c r="BUJ248" s="5"/>
      <c r="BUK248" s="5"/>
      <c r="BUL248" s="5"/>
      <c r="BUM248" s="5"/>
      <c r="BUN248" s="5"/>
      <c r="BUO248" s="5"/>
      <c r="BUP248" s="5"/>
      <c r="BUQ248" s="5"/>
      <c r="BUR248" s="5"/>
      <c r="BUS248" s="5"/>
      <c r="BUT248" s="5"/>
      <c r="BUU248" s="5"/>
      <c r="BUV248" s="5"/>
      <c r="BUW248" s="5"/>
      <c r="BUX248" s="5"/>
      <c r="BUY248" s="5"/>
      <c r="BUZ248" s="5"/>
      <c r="BVA248" s="5"/>
      <c r="BVB248" s="5"/>
      <c r="BVC248" s="5"/>
      <c r="BVD248" s="5"/>
      <c r="BVE248" s="5"/>
      <c r="BVF248" s="5"/>
      <c r="BVG248" s="5"/>
      <c r="BVH248" s="5"/>
      <c r="BVI248" s="5"/>
      <c r="BVJ248" s="5"/>
      <c r="BVK248" s="5"/>
      <c r="BVL248" s="5"/>
      <c r="BVM248" s="5"/>
      <c r="BVN248" s="5"/>
      <c r="BVO248" s="5"/>
      <c r="BVP248" s="5"/>
      <c r="BVQ248" s="5"/>
      <c r="BVR248" s="5"/>
      <c r="BVS248" s="5"/>
      <c r="BVT248" s="5"/>
      <c r="BVU248" s="5"/>
      <c r="BVV248" s="5"/>
      <c r="BVW248" s="5"/>
      <c r="BVX248" s="5"/>
      <c r="BVY248" s="5"/>
      <c r="BVZ248" s="5"/>
      <c r="BWA248" s="5"/>
      <c r="BWB248" s="5"/>
      <c r="BWC248" s="5"/>
      <c r="BWD248" s="5"/>
      <c r="BWE248" s="5"/>
      <c r="BWF248" s="5"/>
      <c r="BWG248" s="5"/>
      <c r="BWH248" s="5"/>
      <c r="BWI248" s="5"/>
      <c r="BWJ248" s="5"/>
      <c r="BWK248" s="5"/>
      <c r="BWL248" s="5"/>
      <c r="BWM248" s="5"/>
      <c r="BWN248" s="5"/>
      <c r="BWO248" s="5"/>
      <c r="BWP248" s="5"/>
      <c r="BWQ248" s="5"/>
      <c r="BWR248" s="5"/>
      <c r="BWS248" s="5"/>
      <c r="BWT248" s="5"/>
      <c r="BWU248" s="5"/>
      <c r="BWV248" s="5"/>
      <c r="BWW248" s="5"/>
      <c r="BWX248" s="5"/>
      <c r="BWY248" s="5"/>
      <c r="BWZ248" s="5"/>
      <c r="BXA248" s="5"/>
      <c r="BXB248" s="5"/>
      <c r="BXC248" s="5"/>
      <c r="BXD248" s="5"/>
      <c r="BXE248" s="5"/>
      <c r="BXF248" s="5"/>
      <c r="BXG248" s="5"/>
      <c r="BXH248" s="5"/>
      <c r="BXI248" s="5"/>
      <c r="BXJ248" s="5"/>
      <c r="BXK248" s="5"/>
      <c r="BXL248" s="5"/>
      <c r="BXM248" s="5"/>
      <c r="BXN248" s="5"/>
      <c r="BXO248" s="5"/>
      <c r="BXP248" s="5"/>
      <c r="BXQ248" s="5"/>
      <c r="BXR248" s="5"/>
      <c r="BXS248" s="5"/>
      <c r="BXT248" s="5"/>
      <c r="BXU248" s="5"/>
      <c r="BXV248" s="5"/>
      <c r="BXW248" s="5"/>
      <c r="BXX248" s="5"/>
      <c r="BXY248" s="5"/>
      <c r="BXZ248" s="5"/>
      <c r="BYA248" s="5"/>
      <c r="BYB248" s="5"/>
      <c r="BYC248" s="5"/>
      <c r="BYD248" s="5"/>
      <c r="BYE248" s="5"/>
      <c r="BYF248" s="5"/>
      <c r="BYG248" s="5"/>
      <c r="BYH248" s="5"/>
      <c r="BYI248" s="5"/>
      <c r="BYJ248" s="5"/>
      <c r="BYK248" s="5"/>
      <c r="BYL248" s="5"/>
      <c r="BYM248" s="5"/>
      <c r="BYN248" s="5"/>
      <c r="BYO248" s="5"/>
      <c r="BYP248" s="5"/>
      <c r="BYQ248" s="5"/>
      <c r="BYR248" s="5"/>
      <c r="BYS248" s="5"/>
      <c r="BYT248" s="5"/>
      <c r="BYU248" s="5"/>
      <c r="BYV248" s="5"/>
      <c r="BYW248" s="5"/>
      <c r="BYX248" s="5"/>
      <c r="BYY248" s="5"/>
      <c r="BYZ248" s="5"/>
      <c r="BZA248" s="5"/>
      <c r="BZB248" s="5"/>
      <c r="BZC248" s="5"/>
      <c r="BZD248" s="5"/>
      <c r="BZE248" s="5"/>
      <c r="BZF248" s="5"/>
      <c r="BZG248" s="5"/>
      <c r="BZH248" s="5"/>
      <c r="BZI248" s="5"/>
      <c r="BZJ248" s="5"/>
      <c r="BZK248" s="5"/>
      <c r="BZL248" s="5"/>
      <c r="BZM248" s="5"/>
      <c r="BZN248" s="5"/>
      <c r="BZO248" s="5"/>
      <c r="BZP248" s="5"/>
      <c r="BZQ248" s="5"/>
      <c r="BZR248" s="5"/>
      <c r="BZS248" s="5"/>
      <c r="BZT248" s="5"/>
      <c r="BZU248" s="5"/>
      <c r="BZV248" s="5"/>
      <c r="BZW248" s="5"/>
      <c r="BZX248" s="5"/>
      <c r="BZY248" s="5"/>
      <c r="BZZ248" s="5"/>
      <c r="CAA248" s="5"/>
      <c r="CAB248" s="5"/>
      <c r="CAC248" s="5"/>
      <c r="CAD248" s="5"/>
      <c r="CAE248" s="5"/>
      <c r="CAF248" s="5"/>
      <c r="CAG248" s="5"/>
      <c r="CAH248" s="5"/>
      <c r="CAI248" s="5"/>
      <c r="CAJ248" s="5"/>
      <c r="CAK248" s="5"/>
      <c r="CAL248" s="5"/>
      <c r="CAM248" s="5"/>
      <c r="CAN248" s="5"/>
      <c r="CAO248" s="5"/>
      <c r="CAP248" s="5"/>
      <c r="CAQ248" s="5"/>
      <c r="CAR248" s="5"/>
      <c r="CAS248" s="5"/>
      <c r="CAT248" s="5"/>
      <c r="CAU248" s="5"/>
      <c r="CAV248" s="5"/>
      <c r="CAW248" s="5"/>
      <c r="CAX248" s="5"/>
      <c r="CAY248" s="5"/>
      <c r="CAZ248" s="5"/>
      <c r="CBA248" s="5"/>
      <c r="CBB248" s="5"/>
      <c r="CBC248" s="5"/>
      <c r="CBD248" s="5"/>
      <c r="CBE248" s="5"/>
      <c r="CBF248" s="5"/>
      <c r="CBG248" s="5"/>
      <c r="CBH248" s="5"/>
      <c r="CBI248" s="5"/>
      <c r="CBJ248" s="5"/>
      <c r="CBK248" s="5"/>
      <c r="CBL248" s="5"/>
      <c r="CBM248" s="5"/>
      <c r="CBN248" s="5"/>
      <c r="CBO248" s="5"/>
      <c r="CBP248" s="5"/>
      <c r="CBQ248" s="5"/>
      <c r="CBR248" s="5"/>
      <c r="CBS248" s="5"/>
      <c r="CBT248" s="5"/>
      <c r="CBU248" s="5"/>
      <c r="CBV248" s="5"/>
      <c r="CBW248" s="5"/>
      <c r="CBX248" s="5"/>
      <c r="CBY248" s="5"/>
      <c r="CBZ248" s="5"/>
      <c r="CCA248" s="5"/>
      <c r="CCB248" s="5"/>
      <c r="CCC248" s="5"/>
      <c r="CCD248" s="5"/>
      <c r="CCE248" s="5"/>
      <c r="CCF248" s="5"/>
      <c r="CCG248" s="5"/>
      <c r="CCH248" s="5"/>
      <c r="CCI248" s="5"/>
      <c r="CCJ248" s="5"/>
      <c r="CCK248" s="5"/>
      <c r="CCL248" s="5"/>
      <c r="CCM248" s="5"/>
      <c r="CCN248" s="5"/>
      <c r="CCO248" s="5"/>
      <c r="CCP248" s="5"/>
      <c r="CCQ248" s="5"/>
      <c r="CCR248" s="5"/>
      <c r="CCS248" s="5"/>
      <c r="CCT248" s="5"/>
      <c r="CCU248" s="5"/>
      <c r="CCV248" s="5"/>
      <c r="CCW248" s="5"/>
      <c r="CCX248" s="5"/>
      <c r="CCY248" s="5"/>
      <c r="CCZ248" s="5"/>
      <c r="CDA248" s="5"/>
      <c r="CDB248" s="5"/>
      <c r="CDC248" s="5"/>
      <c r="CDD248" s="5"/>
      <c r="CDE248" s="5"/>
      <c r="CDF248" s="5"/>
      <c r="CDG248" s="5"/>
      <c r="CDH248" s="5"/>
      <c r="CDI248" s="5"/>
      <c r="CDJ248" s="5"/>
      <c r="CDK248" s="5"/>
      <c r="CDL248" s="5"/>
      <c r="CDM248" s="5"/>
      <c r="CDN248" s="5"/>
      <c r="CDO248" s="5"/>
      <c r="CDP248" s="5"/>
      <c r="CDQ248" s="5"/>
      <c r="CDR248" s="5"/>
      <c r="CDS248" s="5"/>
      <c r="CDT248" s="5"/>
      <c r="CDU248" s="5"/>
      <c r="CDV248" s="5"/>
      <c r="CDW248" s="5"/>
      <c r="CDX248" s="5"/>
      <c r="CDY248" s="5"/>
      <c r="CDZ248" s="5"/>
      <c r="CEA248" s="5"/>
      <c r="CEB248" s="5"/>
      <c r="CEC248" s="5"/>
      <c r="CED248" s="5"/>
      <c r="CEE248" s="5"/>
      <c r="CEF248" s="5"/>
      <c r="CEG248" s="5"/>
      <c r="CEH248" s="5"/>
      <c r="CEI248" s="5"/>
      <c r="CEJ248" s="5"/>
      <c r="CEK248" s="5"/>
      <c r="CEL248" s="5"/>
      <c r="CEM248" s="5"/>
      <c r="CEN248" s="5"/>
      <c r="CEO248" s="5"/>
      <c r="CEP248" s="5"/>
      <c r="CEQ248" s="5"/>
      <c r="CER248" s="5"/>
      <c r="CES248" s="5"/>
      <c r="CET248" s="5"/>
      <c r="CEU248" s="5"/>
      <c r="CEV248" s="5"/>
      <c r="CEW248" s="5"/>
      <c r="CEX248" s="5"/>
      <c r="CEY248" s="5"/>
      <c r="CEZ248" s="5"/>
      <c r="CFA248" s="5"/>
      <c r="CFB248" s="5"/>
      <c r="CFC248" s="5"/>
      <c r="CFD248" s="5"/>
      <c r="CFE248" s="5"/>
      <c r="CFF248" s="5"/>
      <c r="CFG248" s="5"/>
      <c r="CFH248" s="5"/>
      <c r="CFI248" s="5"/>
      <c r="CFJ248" s="5"/>
      <c r="CFK248" s="5"/>
      <c r="CFL248" s="5"/>
      <c r="CFM248" s="5"/>
      <c r="CFN248" s="5"/>
      <c r="CFO248" s="5"/>
      <c r="CFP248" s="5"/>
      <c r="CFQ248" s="5"/>
      <c r="CFR248" s="5"/>
      <c r="CFS248" s="5"/>
      <c r="CFT248" s="5"/>
      <c r="CFU248" s="5"/>
      <c r="CFV248" s="5"/>
      <c r="CFW248" s="5"/>
      <c r="CFX248" s="5"/>
      <c r="CFY248" s="5"/>
      <c r="CFZ248" s="5"/>
      <c r="CGA248" s="5"/>
      <c r="CGB248" s="5"/>
      <c r="CGC248" s="5"/>
      <c r="CGD248" s="5"/>
      <c r="CGE248" s="5"/>
      <c r="CGF248" s="5"/>
      <c r="CGG248" s="5"/>
      <c r="CGH248" s="5"/>
      <c r="CGI248" s="5"/>
      <c r="CGJ248" s="5"/>
      <c r="CGK248" s="5"/>
      <c r="CGL248" s="5"/>
      <c r="CGM248" s="5"/>
      <c r="CGN248" s="5"/>
      <c r="CGO248" s="5"/>
      <c r="CGP248" s="5"/>
      <c r="CGQ248" s="5"/>
      <c r="CGR248" s="5"/>
      <c r="CGS248" s="5"/>
      <c r="CGT248" s="5"/>
      <c r="CGU248" s="5"/>
      <c r="CGV248" s="5"/>
      <c r="CGW248" s="5"/>
      <c r="CGX248" s="5"/>
      <c r="CGY248" s="5"/>
      <c r="CGZ248" s="5"/>
      <c r="CHA248" s="5"/>
      <c r="CHB248" s="5"/>
      <c r="CHC248" s="5"/>
      <c r="CHD248" s="5"/>
      <c r="CHE248" s="5"/>
      <c r="CHF248" s="5"/>
      <c r="CHG248" s="5"/>
      <c r="CHH248" s="5"/>
      <c r="CHI248" s="5"/>
      <c r="CHJ248" s="5"/>
      <c r="CHK248" s="5"/>
      <c r="CHL248" s="5"/>
      <c r="CHM248" s="5"/>
      <c r="CHN248" s="5"/>
      <c r="CHO248" s="5"/>
      <c r="CHP248" s="5"/>
      <c r="CHQ248" s="5"/>
      <c r="CHR248" s="5"/>
      <c r="CHS248" s="5"/>
      <c r="CHT248" s="5"/>
      <c r="CHU248" s="5"/>
      <c r="CHV248" s="5"/>
      <c r="CHW248" s="5"/>
      <c r="CHX248" s="5"/>
      <c r="CHY248" s="5"/>
      <c r="CHZ248" s="5"/>
      <c r="CIA248" s="5"/>
      <c r="CIB248" s="5"/>
      <c r="CIC248" s="5"/>
      <c r="CID248" s="5"/>
      <c r="CIE248" s="5"/>
      <c r="CIF248" s="5"/>
      <c r="CIG248" s="5"/>
      <c r="CIH248" s="5"/>
      <c r="CII248" s="5"/>
      <c r="CIJ248" s="5"/>
      <c r="CIK248" s="5"/>
      <c r="CIL248" s="5"/>
      <c r="CIM248" s="5"/>
      <c r="CIN248" s="5"/>
      <c r="CIO248" s="5"/>
      <c r="CIP248" s="5"/>
      <c r="CIQ248" s="5"/>
      <c r="CIR248" s="5"/>
      <c r="CIS248" s="5"/>
      <c r="CIT248" s="5"/>
      <c r="CIU248" s="5"/>
      <c r="CIV248" s="5"/>
      <c r="CIW248" s="5"/>
      <c r="CIX248" s="5"/>
      <c r="CIY248" s="5"/>
      <c r="CIZ248" s="5"/>
      <c r="CJA248" s="5"/>
      <c r="CJB248" s="5"/>
      <c r="CJC248" s="5"/>
      <c r="CJD248" s="5"/>
      <c r="CJE248" s="5"/>
      <c r="CJF248" s="5"/>
      <c r="CJG248" s="5"/>
      <c r="CJH248" s="5"/>
      <c r="CJI248" s="5"/>
      <c r="CJJ248" s="5"/>
      <c r="CJK248" s="5"/>
      <c r="CJL248" s="5"/>
      <c r="CJM248" s="5"/>
      <c r="CJN248" s="5"/>
      <c r="CJO248" s="5"/>
      <c r="CJP248" s="5"/>
      <c r="CJQ248" s="5"/>
      <c r="CJR248" s="5"/>
      <c r="CJS248" s="5"/>
      <c r="CJT248" s="5"/>
      <c r="CJU248" s="5"/>
      <c r="CJV248" s="5"/>
      <c r="CJW248" s="5"/>
      <c r="CJX248" s="5"/>
      <c r="CJY248" s="5"/>
      <c r="CJZ248" s="5"/>
      <c r="CKA248" s="5"/>
      <c r="CKB248" s="5"/>
      <c r="CKC248" s="5"/>
      <c r="CKD248" s="5"/>
      <c r="CKE248" s="5"/>
      <c r="CKF248" s="5"/>
      <c r="CKG248" s="5"/>
      <c r="CKH248" s="5"/>
      <c r="CKI248" s="5"/>
      <c r="CKJ248" s="5"/>
      <c r="CKK248" s="5"/>
      <c r="CKL248" s="5"/>
      <c r="CKM248" s="5"/>
      <c r="CKN248" s="5"/>
      <c r="CKO248" s="5"/>
      <c r="CKP248" s="5"/>
      <c r="CKQ248" s="5"/>
      <c r="CKR248" s="5"/>
      <c r="CKS248" s="5"/>
      <c r="CKT248" s="5"/>
      <c r="CKU248" s="5"/>
      <c r="CKV248" s="5"/>
      <c r="CKW248" s="5"/>
      <c r="CKX248" s="5"/>
      <c r="CKY248" s="5"/>
      <c r="CKZ248" s="5"/>
      <c r="CLA248" s="5"/>
      <c r="CLB248" s="5"/>
      <c r="CLC248" s="5"/>
      <c r="CLD248" s="5"/>
      <c r="CLE248" s="5"/>
      <c r="CLF248" s="5"/>
      <c r="CLG248" s="5"/>
      <c r="CLH248" s="5"/>
      <c r="CLI248" s="5"/>
      <c r="CLJ248" s="5"/>
      <c r="CLK248" s="5"/>
      <c r="CLL248" s="5"/>
      <c r="CLM248" s="5"/>
      <c r="CLN248" s="5"/>
      <c r="CLO248" s="5"/>
      <c r="CLP248" s="5"/>
      <c r="CLQ248" s="5"/>
      <c r="CLR248" s="5"/>
      <c r="CLS248" s="5"/>
      <c r="CLT248" s="5"/>
      <c r="CLU248" s="5"/>
      <c r="CLV248" s="5"/>
      <c r="CLW248" s="5"/>
      <c r="CLX248" s="5"/>
      <c r="CLY248" s="5"/>
      <c r="CLZ248" s="5"/>
      <c r="CMA248" s="5"/>
      <c r="CMB248" s="5"/>
      <c r="CMC248" s="5"/>
      <c r="CMD248" s="5"/>
      <c r="CME248" s="5"/>
      <c r="CMF248" s="5"/>
      <c r="CMG248" s="5"/>
      <c r="CMH248" s="5"/>
      <c r="CMI248" s="5"/>
      <c r="CMJ248" s="5"/>
      <c r="CMK248" s="5"/>
      <c r="CML248" s="5"/>
      <c r="CMM248" s="5"/>
      <c r="CMN248" s="5"/>
      <c r="CMO248" s="5"/>
      <c r="CMP248" s="5"/>
      <c r="CMQ248" s="5"/>
      <c r="CMR248" s="5"/>
      <c r="CMS248" s="5"/>
      <c r="CMT248" s="5"/>
      <c r="CMU248" s="5"/>
      <c r="CMV248" s="5"/>
      <c r="CMW248" s="5"/>
      <c r="CMX248" s="5"/>
      <c r="CMY248" s="5"/>
      <c r="CMZ248" s="5"/>
      <c r="CNA248" s="5"/>
      <c r="CNB248" s="5"/>
      <c r="CNC248" s="5"/>
      <c r="CND248" s="5"/>
      <c r="CNE248" s="5"/>
      <c r="CNF248" s="5"/>
      <c r="CNG248" s="5"/>
      <c r="CNH248" s="5"/>
      <c r="CNI248" s="5"/>
      <c r="CNJ248" s="5"/>
      <c r="CNK248" s="5"/>
      <c r="CNL248" s="5"/>
      <c r="CNM248" s="5"/>
      <c r="CNN248" s="5"/>
      <c r="CNO248" s="5"/>
      <c r="CNP248" s="5"/>
      <c r="CNQ248" s="5"/>
      <c r="CNR248" s="5"/>
      <c r="CNS248" s="5"/>
      <c r="CNT248" s="5"/>
      <c r="CNU248" s="5"/>
      <c r="CNV248" s="5"/>
      <c r="CNW248" s="5"/>
      <c r="CNX248" s="5"/>
      <c r="CNY248" s="5"/>
      <c r="CNZ248" s="5"/>
      <c r="COA248" s="5"/>
      <c r="COB248" s="5"/>
      <c r="COC248" s="5"/>
      <c r="COD248" s="5"/>
      <c r="COE248" s="5"/>
      <c r="COF248" s="5"/>
      <c r="COG248" s="5"/>
      <c r="COH248" s="5"/>
      <c r="COI248" s="5"/>
      <c r="COJ248" s="5"/>
      <c r="COK248" s="5"/>
      <c r="COL248" s="5"/>
      <c r="COM248" s="5"/>
      <c r="CON248" s="5"/>
      <c r="COO248" s="5"/>
      <c r="COP248" s="5"/>
      <c r="COQ248" s="5"/>
      <c r="COR248" s="5"/>
      <c r="COS248" s="5"/>
      <c r="COT248" s="5"/>
      <c r="COU248" s="5"/>
      <c r="COV248" s="5"/>
      <c r="COW248" s="5"/>
      <c r="COX248" s="5"/>
      <c r="COY248" s="5"/>
      <c r="COZ248" s="5"/>
      <c r="CPA248" s="5"/>
      <c r="CPB248" s="5"/>
      <c r="CPC248" s="5"/>
      <c r="CPD248" s="5"/>
      <c r="CPE248" s="5"/>
      <c r="CPF248" s="5"/>
      <c r="CPG248" s="5"/>
      <c r="CPH248" s="5"/>
      <c r="CPI248" s="5"/>
      <c r="CPJ248" s="5"/>
      <c r="CPK248" s="5"/>
      <c r="CPL248" s="5"/>
      <c r="CPM248" s="5"/>
      <c r="CPN248" s="5"/>
      <c r="CPO248" s="5"/>
      <c r="CPP248" s="5"/>
      <c r="CPQ248" s="5"/>
      <c r="CPR248" s="5"/>
      <c r="CPS248" s="5"/>
      <c r="CPT248" s="5"/>
      <c r="CPU248" s="5"/>
      <c r="CPV248" s="5"/>
      <c r="CPW248" s="5"/>
      <c r="CPX248" s="5"/>
      <c r="CPY248" s="5"/>
      <c r="CPZ248" s="5"/>
      <c r="CQA248" s="5"/>
      <c r="CQB248" s="5"/>
      <c r="CQC248" s="5"/>
      <c r="CQD248" s="5"/>
      <c r="CQE248" s="5"/>
      <c r="CQF248" s="5"/>
      <c r="CQG248" s="5"/>
      <c r="CQH248" s="5"/>
      <c r="CQI248" s="5"/>
      <c r="CQJ248" s="5"/>
      <c r="CQK248" s="5"/>
      <c r="CQL248" s="5"/>
      <c r="CQM248" s="5"/>
      <c r="CQN248" s="5"/>
      <c r="CQO248" s="5"/>
      <c r="CQP248" s="5"/>
      <c r="CQQ248" s="5"/>
      <c r="CQR248" s="5"/>
      <c r="CQS248" s="5"/>
      <c r="CQT248" s="5"/>
      <c r="CQU248" s="5"/>
      <c r="CQV248" s="5"/>
      <c r="CQW248" s="5"/>
      <c r="CQX248" s="5"/>
      <c r="CQY248" s="5"/>
      <c r="CQZ248" s="5"/>
      <c r="CRA248" s="5"/>
      <c r="CRB248" s="5"/>
      <c r="CRC248" s="5"/>
      <c r="CRD248" s="5"/>
      <c r="CRE248" s="5"/>
      <c r="CRF248" s="5"/>
      <c r="CRG248" s="5"/>
      <c r="CRH248" s="5"/>
      <c r="CRI248" s="5"/>
      <c r="CRJ248" s="5"/>
      <c r="CRK248" s="5"/>
      <c r="CRL248" s="5"/>
      <c r="CRM248" s="5"/>
      <c r="CRN248" s="5"/>
      <c r="CRO248" s="5"/>
      <c r="CRP248" s="5"/>
      <c r="CRQ248" s="5"/>
      <c r="CRR248" s="5"/>
      <c r="CRS248" s="5"/>
      <c r="CRT248" s="5"/>
      <c r="CRU248" s="5"/>
      <c r="CRV248" s="5"/>
      <c r="CRW248" s="5"/>
      <c r="CRX248" s="5"/>
      <c r="CRY248" s="5"/>
      <c r="CRZ248" s="5"/>
      <c r="CSA248" s="5"/>
      <c r="CSB248" s="5"/>
      <c r="CSC248" s="5"/>
      <c r="CSD248" s="5"/>
      <c r="CSE248" s="5"/>
      <c r="CSF248" s="5"/>
      <c r="CSG248" s="5"/>
      <c r="CSH248" s="5"/>
      <c r="CSI248" s="5"/>
      <c r="CSJ248" s="5"/>
      <c r="CSK248" s="5"/>
      <c r="CSL248" s="5"/>
      <c r="CSM248" s="5"/>
      <c r="CSN248" s="5"/>
      <c r="CSO248" s="5"/>
      <c r="CSP248" s="5"/>
      <c r="CSQ248" s="5"/>
      <c r="CSR248" s="5"/>
      <c r="CSS248" s="5"/>
      <c r="CST248" s="5"/>
      <c r="CSU248" s="5"/>
      <c r="CSV248" s="5"/>
      <c r="CSW248" s="5"/>
      <c r="CSX248" s="5"/>
      <c r="CSY248" s="5"/>
      <c r="CSZ248" s="5"/>
      <c r="CTA248" s="5"/>
      <c r="CTB248" s="5"/>
      <c r="CTC248" s="5"/>
      <c r="CTD248" s="5"/>
      <c r="CTE248" s="5"/>
      <c r="CTF248" s="5"/>
      <c r="CTG248" s="5"/>
      <c r="CTH248" s="5"/>
      <c r="CTI248" s="5"/>
      <c r="CTJ248" s="5"/>
      <c r="CTK248" s="5"/>
      <c r="CTL248" s="5"/>
      <c r="CTM248" s="5"/>
      <c r="CTN248" s="5"/>
      <c r="CTO248" s="5"/>
      <c r="CTP248" s="5"/>
      <c r="CTQ248" s="5"/>
      <c r="CTR248" s="5"/>
      <c r="CTS248" s="5"/>
      <c r="CTT248" s="5"/>
      <c r="CTU248" s="5"/>
      <c r="CTV248" s="5"/>
      <c r="CTW248" s="5"/>
      <c r="CTX248" s="5"/>
      <c r="CTY248" s="5"/>
      <c r="CTZ248" s="5"/>
      <c r="CUA248" s="5"/>
      <c r="CUB248" s="5"/>
      <c r="CUC248" s="5"/>
      <c r="CUD248" s="5"/>
      <c r="CUE248" s="5"/>
      <c r="CUF248" s="5"/>
      <c r="CUG248" s="5"/>
      <c r="CUH248" s="5"/>
      <c r="CUI248" s="5"/>
      <c r="CUJ248" s="5"/>
      <c r="CUK248" s="5"/>
      <c r="CUL248" s="5"/>
      <c r="CUM248" s="5"/>
      <c r="CUN248" s="5"/>
      <c r="CUO248" s="5"/>
      <c r="CUP248" s="5"/>
      <c r="CUQ248" s="5"/>
      <c r="CUR248" s="5"/>
      <c r="CUS248" s="5"/>
      <c r="CUT248" s="5"/>
      <c r="CUU248" s="5"/>
      <c r="CUV248" s="5"/>
      <c r="CUW248" s="5"/>
      <c r="CUX248" s="5"/>
      <c r="CUY248" s="5"/>
      <c r="CUZ248" s="5"/>
      <c r="CVA248" s="5"/>
      <c r="CVB248" s="5"/>
      <c r="CVC248" s="5"/>
      <c r="CVD248" s="5"/>
      <c r="CVE248" s="5"/>
      <c r="CVF248" s="5"/>
      <c r="CVG248" s="5"/>
      <c r="CVH248" s="5"/>
      <c r="CVI248" s="5"/>
      <c r="CVJ248" s="5"/>
      <c r="CVK248" s="5"/>
      <c r="CVL248" s="5"/>
      <c r="CVM248" s="5"/>
      <c r="CVN248" s="5"/>
      <c r="CVO248" s="5"/>
      <c r="CVP248" s="5"/>
      <c r="CVQ248" s="5"/>
      <c r="CVR248" s="5"/>
      <c r="CVS248" s="5"/>
      <c r="CVT248" s="5"/>
      <c r="CVU248" s="5"/>
      <c r="CVV248" s="5"/>
      <c r="CVW248" s="5"/>
      <c r="CVX248" s="5"/>
      <c r="CVY248" s="5"/>
      <c r="CVZ248" s="5"/>
      <c r="CWA248" s="5"/>
      <c r="CWB248" s="5"/>
      <c r="CWC248" s="5"/>
      <c r="CWD248" s="5"/>
      <c r="CWE248" s="5"/>
      <c r="CWF248" s="5"/>
      <c r="CWG248" s="5"/>
      <c r="CWH248" s="5"/>
      <c r="CWI248" s="5"/>
      <c r="CWJ248" s="5"/>
      <c r="CWK248" s="5"/>
      <c r="CWL248" s="5"/>
      <c r="CWM248" s="5"/>
      <c r="CWN248" s="5"/>
      <c r="CWO248" s="5"/>
      <c r="CWP248" s="5"/>
      <c r="CWQ248" s="5"/>
      <c r="CWR248" s="5"/>
      <c r="CWS248" s="5"/>
      <c r="CWT248" s="5"/>
      <c r="CWU248" s="5"/>
      <c r="CWV248" s="5"/>
      <c r="CWW248" s="5"/>
      <c r="CWX248" s="5"/>
      <c r="CWY248" s="5"/>
      <c r="CWZ248" s="5"/>
      <c r="CXA248" s="5"/>
      <c r="CXB248" s="5"/>
      <c r="CXC248" s="5"/>
      <c r="CXD248" s="5"/>
      <c r="CXE248" s="5"/>
      <c r="CXF248" s="5"/>
      <c r="CXG248" s="5"/>
      <c r="CXH248" s="5"/>
      <c r="CXI248" s="5"/>
      <c r="CXJ248" s="5"/>
      <c r="CXK248" s="5"/>
      <c r="CXL248" s="5"/>
      <c r="CXM248" s="5"/>
      <c r="CXN248" s="5"/>
      <c r="CXO248" s="5"/>
      <c r="CXP248" s="5"/>
      <c r="CXQ248" s="5"/>
      <c r="CXR248" s="5"/>
      <c r="CXS248" s="5"/>
      <c r="CXT248" s="5"/>
      <c r="CXU248" s="5"/>
      <c r="CXV248" s="5"/>
      <c r="CXW248" s="5"/>
      <c r="CXX248" s="5"/>
      <c r="CXY248" s="5"/>
      <c r="CXZ248" s="5"/>
      <c r="CYA248" s="5"/>
      <c r="CYB248" s="5"/>
      <c r="CYC248" s="5"/>
      <c r="CYD248" s="5"/>
      <c r="CYE248" s="5"/>
      <c r="CYF248" s="5"/>
      <c r="CYG248" s="5"/>
      <c r="CYH248" s="5"/>
      <c r="CYI248" s="5"/>
      <c r="CYJ248" s="5"/>
      <c r="CYK248" s="5"/>
      <c r="CYL248" s="5"/>
      <c r="CYM248" s="5"/>
      <c r="CYN248" s="5"/>
      <c r="CYO248" s="5"/>
      <c r="CYP248" s="5"/>
      <c r="CYQ248" s="5"/>
      <c r="CYR248" s="5"/>
      <c r="CYS248" s="5"/>
      <c r="CYT248" s="5"/>
      <c r="CYU248" s="5"/>
      <c r="CYV248" s="5"/>
      <c r="CYW248" s="5"/>
      <c r="CYX248" s="5"/>
      <c r="CYY248" s="5"/>
      <c r="CYZ248" s="5"/>
      <c r="CZA248" s="5"/>
      <c r="CZB248" s="5"/>
      <c r="CZC248" s="5"/>
      <c r="CZD248" s="5"/>
      <c r="CZE248" s="5"/>
      <c r="CZF248" s="5"/>
      <c r="CZG248" s="5"/>
      <c r="CZH248" s="5"/>
      <c r="CZI248" s="5"/>
      <c r="CZJ248" s="5"/>
      <c r="CZK248" s="5"/>
      <c r="CZL248" s="5"/>
      <c r="CZM248" s="5"/>
      <c r="CZN248" s="5"/>
      <c r="CZO248" s="5"/>
      <c r="CZP248" s="5"/>
      <c r="CZQ248" s="5"/>
      <c r="CZR248" s="5"/>
      <c r="CZS248" s="5"/>
      <c r="CZT248" s="5"/>
      <c r="CZU248" s="5"/>
      <c r="CZV248" s="5"/>
      <c r="CZW248" s="5"/>
      <c r="CZX248" s="5"/>
      <c r="CZY248" s="5"/>
      <c r="CZZ248" s="5"/>
      <c r="DAA248" s="5"/>
      <c r="DAB248" s="5"/>
      <c r="DAC248" s="5"/>
      <c r="DAD248" s="5"/>
      <c r="DAE248" s="5"/>
      <c r="DAF248" s="5"/>
      <c r="DAG248" s="5"/>
      <c r="DAH248" s="5"/>
      <c r="DAI248" s="5"/>
      <c r="DAJ248" s="5"/>
      <c r="DAK248" s="5"/>
      <c r="DAL248" s="5"/>
      <c r="DAM248" s="5"/>
      <c r="DAN248" s="5"/>
      <c r="DAO248" s="5"/>
      <c r="DAP248" s="5"/>
      <c r="DAQ248" s="5"/>
      <c r="DAR248" s="5"/>
      <c r="DAS248" s="5"/>
      <c r="DAT248" s="5"/>
      <c r="DAU248" s="5"/>
      <c r="DAV248" s="5"/>
      <c r="DAW248" s="5"/>
      <c r="DAX248" s="5"/>
      <c r="DAY248" s="5"/>
      <c r="DAZ248" s="5"/>
      <c r="DBA248" s="5"/>
      <c r="DBB248" s="5"/>
      <c r="DBC248" s="5"/>
      <c r="DBD248" s="5"/>
      <c r="DBE248" s="5"/>
      <c r="DBF248" s="5"/>
      <c r="DBG248" s="5"/>
      <c r="DBH248" s="5"/>
      <c r="DBI248" s="5"/>
      <c r="DBJ248" s="5"/>
      <c r="DBK248" s="5"/>
      <c r="DBL248" s="5"/>
      <c r="DBM248" s="5"/>
      <c r="DBN248" s="5"/>
      <c r="DBO248" s="5"/>
      <c r="DBP248" s="5"/>
      <c r="DBQ248" s="5"/>
      <c r="DBR248" s="5"/>
      <c r="DBS248" s="5"/>
      <c r="DBT248" s="5"/>
      <c r="DBU248" s="5"/>
      <c r="DBV248" s="5"/>
      <c r="DBW248" s="5"/>
      <c r="DBX248" s="5"/>
      <c r="DBY248" s="5"/>
      <c r="DBZ248" s="5"/>
      <c r="DCA248" s="5"/>
      <c r="DCB248" s="5"/>
      <c r="DCC248" s="5"/>
      <c r="DCD248" s="5"/>
      <c r="DCE248" s="5"/>
      <c r="DCF248" s="5"/>
      <c r="DCG248" s="5"/>
      <c r="DCH248" s="5"/>
      <c r="DCI248" s="5"/>
      <c r="DCJ248" s="5"/>
      <c r="DCK248" s="5"/>
      <c r="DCL248" s="5"/>
      <c r="DCM248" s="5"/>
      <c r="DCN248" s="5"/>
      <c r="DCO248" s="5"/>
      <c r="DCP248" s="5"/>
      <c r="DCQ248" s="5"/>
      <c r="DCR248" s="5"/>
      <c r="DCS248" s="5"/>
      <c r="DCT248" s="5"/>
      <c r="DCU248" s="5"/>
      <c r="DCV248" s="5"/>
      <c r="DCW248" s="5"/>
      <c r="DCX248" s="5"/>
      <c r="DCY248" s="5"/>
      <c r="DCZ248" s="5"/>
      <c r="DDA248" s="5"/>
      <c r="DDB248" s="5"/>
      <c r="DDC248" s="5"/>
      <c r="DDD248" s="5"/>
      <c r="DDE248" s="5"/>
      <c r="DDF248" s="5"/>
      <c r="DDG248" s="5"/>
      <c r="DDH248" s="5"/>
      <c r="DDI248" s="5"/>
      <c r="DDJ248" s="5"/>
      <c r="DDK248" s="5"/>
      <c r="DDL248" s="5"/>
      <c r="DDM248" s="5"/>
      <c r="DDN248" s="5"/>
      <c r="DDO248" s="5"/>
      <c r="DDP248" s="5"/>
      <c r="DDQ248" s="5"/>
      <c r="DDR248" s="5"/>
      <c r="DDS248" s="5"/>
      <c r="DDT248" s="5"/>
      <c r="DDU248" s="5"/>
      <c r="DDV248" s="5"/>
      <c r="DDW248" s="5"/>
      <c r="DDX248" s="5"/>
      <c r="DDY248" s="5"/>
      <c r="DDZ248" s="5"/>
      <c r="DEA248" s="5"/>
      <c r="DEB248" s="5"/>
      <c r="DEC248" s="5"/>
      <c r="DED248" s="5"/>
      <c r="DEE248" s="5"/>
      <c r="DEF248" s="5"/>
      <c r="DEG248" s="5"/>
      <c r="DEH248" s="5"/>
      <c r="DEI248" s="5"/>
      <c r="DEJ248" s="5"/>
      <c r="DEK248" s="5"/>
      <c r="DEL248" s="5"/>
      <c r="DEM248" s="5"/>
      <c r="DEN248" s="5"/>
      <c r="DEO248" s="5"/>
      <c r="DEP248" s="5"/>
      <c r="DEQ248" s="5"/>
      <c r="DER248" s="5"/>
      <c r="DES248" s="5"/>
      <c r="DET248" s="5"/>
      <c r="DEU248" s="5"/>
      <c r="DEV248" s="5"/>
      <c r="DEW248" s="5"/>
      <c r="DEX248" s="5"/>
      <c r="DEY248" s="5"/>
      <c r="DEZ248" s="5"/>
      <c r="DFA248" s="5"/>
      <c r="DFB248" s="5"/>
      <c r="DFC248" s="5"/>
      <c r="DFD248" s="5"/>
      <c r="DFE248" s="5"/>
      <c r="DFF248" s="5"/>
      <c r="DFG248" s="5"/>
      <c r="DFH248" s="5"/>
      <c r="DFI248" s="5"/>
      <c r="DFJ248" s="5"/>
      <c r="DFK248" s="5"/>
      <c r="DFL248" s="5"/>
      <c r="DFM248" s="5"/>
      <c r="DFN248" s="5"/>
      <c r="DFO248" s="5"/>
      <c r="DFP248" s="5"/>
      <c r="DFQ248" s="5"/>
      <c r="DFR248" s="5"/>
      <c r="DFS248" s="5"/>
      <c r="DFT248" s="5"/>
      <c r="DFU248" s="5"/>
      <c r="DFV248" s="5"/>
      <c r="DFW248" s="5"/>
      <c r="DFX248" s="5"/>
      <c r="DFY248" s="5"/>
      <c r="DFZ248" s="5"/>
      <c r="DGA248" s="5"/>
      <c r="DGB248" s="5"/>
      <c r="DGC248" s="5"/>
      <c r="DGD248" s="5"/>
      <c r="DGE248" s="5"/>
      <c r="DGF248" s="5"/>
      <c r="DGG248" s="5"/>
      <c r="DGH248" s="5"/>
      <c r="DGI248" s="5"/>
      <c r="DGJ248" s="5"/>
      <c r="DGK248" s="5"/>
      <c r="DGL248" s="5"/>
      <c r="DGM248" s="5"/>
      <c r="DGN248" s="5"/>
      <c r="DGO248" s="5"/>
      <c r="DGP248" s="5"/>
      <c r="DGQ248" s="5"/>
      <c r="DGR248" s="5"/>
      <c r="DGS248" s="5"/>
      <c r="DGT248" s="5"/>
      <c r="DGU248" s="5"/>
      <c r="DGV248" s="5"/>
      <c r="DGW248" s="5"/>
      <c r="DGX248" s="5"/>
      <c r="DGY248" s="5"/>
      <c r="DGZ248" s="5"/>
      <c r="DHA248" s="5"/>
      <c r="DHB248" s="5"/>
      <c r="DHC248" s="5"/>
      <c r="DHD248" s="5"/>
      <c r="DHE248" s="5"/>
      <c r="DHF248" s="5"/>
      <c r="DHG248" s="5"/>
      <c r="DHH248" s="5"/>
      <c r="DHI248" s="5"/>
      <c r="DHJ248" s="5"/>
      <c r="DHK248" s="5"/>
      <c r="DHL248" s="5"/>
      <c r="DHM248" s="5"/>
      <c r="DHN248" s="5"/>
      <c r="DHO248" s="5"/>
      <c r="DHP248" s="5"/>
      <c r="DHQ248" s="5"/>
      <c r="DHR248" s="5"/>
      <c r="DHS248" s="5"/>
      <c r="DHT248" s="5"/>
      <c r="DHU248" s="5"/>
      <c r="DHV248" s="5"/>
      <c r="DHW248" s="5"/>
      <c r="DHX248" s="5"/>
      <c r="DHY248" s="5"/>
      <c r="DHZ248" s="5"/>
      <c r="DIA248" s="5"/>
      <c r="DIB248" s="5"/>
      <c r="DIC248" s="5"/>
      <c r="DID248" s="5"/>
      <c r="DIE248" s="5"/>
      <c r="DIF248" s="5"/>
      <c r="DIG248" s="5"/>
      <c r="DIH248" s="5"/>
      <c r="DII248" s="5"/>
      <c r="DIJ248" s="5"/>
      <c r="DIK248" s="5"/>
      <c r="DIL248" s="5"/>
      <c r="DIM248" s="5"/>
      <c r="DIN248" s="5"/>
      <c r="DIO248" s="5"/>
      <c r="DIP248" s="5"/>
      <c r="DIQ248" s="5"/>
      <c r="DIR248" s="5"/>
      <c r="DIS248" s="5"/>
      <c r="DIT248" s="5"/>
      <c r="DIU248" s="5"/>
      <c r="DIV248" s="5"/>
      <c r="DIW248" s="5"/>
      <c r="DIX248" s="5"/>
      <c r="DIY248" s="5"/>
      <c r="DIZ248" s="5"/>
      <c r="DJA248" s="5"/>
      <c r="DJB248" s="5"/>
      <c r="DJC248" s="5"/>
      <c r="DJD248" s="5"/>
      <c r="DJE248" s="5"/>
      <c r="DJF248" s="5"/>
      <c r="DJG248" s="5"/>
      <c r="DJH248" s="5"/>
      <c r="DJI248" s="5"/>
      <c r="DJJ248" s="5"/>
      <c r="DJK248" s="5"/>
      <c r="DJL248" s="5"/>
      <c r="DJM248" s="5"/>
      <c r="DJN248" s="5"/>
      <c r="DJO248" s="5"/>
      <c r="DJP248" s="5"/>
      <c r="DJQ248" s="5"/>
      <c r="DJR248" s="5"/>
      <c r="DJS248" s="5"/>
      <c r="DJT248" s="5"/>
      <c r="DJU248" s="5"/>
      <c r="DJV248" s="5"/>
      <c r="DJW248" s="5"/>
      <c r="DJX248" s="5"/>
      <c r="DJY248" s="5"/>
      <c r="DJZ248" s="5"/>
      <c r="DKA248" s="5"/>
      <c r="DKB248" s="5"/>
      <c r="DKC248" s="5"/>
      <c r="DKD248" s="5"/>
      <c r="DKE248" s="5"/>
      <c r="DKF248" s="5"/>
      <c r="DKG248" s="5"/>
      <c r="DKH248" s="5"/>
      <c r="DKI248" s="5"/>
      <c r="DKJ248" s="5"/>
      <c r="DKK248" s="5"/>
      <c r="DKL248" s="5"/>
      <c r="DKM248" s="5"/>
      <c r="DKN248" s="5"/>
      <c r="DKO248" s="5"/>
      <c r="DKP248" s="5"/>
      <c r="DKQ248" s="5"/>
      <c r="DKR248" s="5"/>
      <c r="DKS248" s="5"/>
      <c r="DKT248" s="5"/>
      <c r="DKU248" s="5"/>
      <c r="DKV248" s="5"/>
      <c r="DKW248" s="5"/>
      <c r="DKX248" s="5"/>
      <c r="DKY248" s="5"/>
      <c r="DKZ248" s="5"/>
      <c r="DLA248" s="5"/>
      <c r="DLB248" s="5"/>
      <c r="DLC248" s="5"/>
      <c r="DLD248" s="5"/>
      <c r="DLE248" s="5"/>
      <c r="DLF248" s="5"/>
      <c r="DLG248" s="5"/>
      <c r="DLH248" s="5"/>
      <c r="DLI248" s="5"/>
      <c r="DLJ248" s="5"/>
      <c r="DLK248" s="5"/>
      <c r="DLL248" s="5"/>
      <c r="DLM248" s="5"/>
      <c r="DLN248" s="5"/>
      <c r="DLO248" s="5"/>
      <c r="DLP248" s="5"/>
      <c r="DLQ248" s="5"/>
      <c r="DLR248" s="5"/>
      <c r="DLS248" s="5"/>
      <c r="DLT248" s="5"/>
      <c r="DLU248" s="5"/>
      <c r="DLV248" s="5"/>
      <c r="DLW248" s="5"/>
      <c r="DLX248" s="5"/>
      <c r="DLY248" s="5"/>
      <c r="DLZ248" s="5"/>
      <c r="DMA248" s="5"/>
      <c r="DMB248" s="5"/>
      <c r="DMC248" s="5"/>
      <c r="DMD248" s="5"/>
      <c r="DME248" s="5"/>
      <c r="DMF248" s="5"/>
      <c r="DMG248" s="5"/>
      <c r="DMH248" s="5"/>
      <c r="DMI248" s="5"/>
      <c r="DMJ248" s="5"/>
      <c r="DMK248" s="5"/>
      <c r="DML248" s="5"/>
      <c r="DMM248" s="5"/>
      <c r="DMN248" s="5"/>
      <c r="DMO248" s="5"/>
      <c r="DMP248" s="5"/>
      <c r="DMQ248" s="5"/>
      <c r="DMR248" s="5"/>
      <c r="DMS248" s="5"/>
      <c r="DMT248" s="5"/>
      <c r="DMU248" s="5"/>
      <c r="DMV248" s="5"/>
      <c r="DMW248" s="5"/>
      <c r="DMX248" s="5"/>
      <c r="DMY248" s="5"/>
      <c r="DMZ248" s="5"/>
      <c r="DNA248" s="5"/>
      <c r="DNB248" s="5"/>
      <c r="DNC248" s="5"/>
      <c r="DND248" s="5"/>
      <c r="DNE248" s="5"/>
      <c r="DNF248" s="5"/>
      <c r="DNG248" s="5"/>
      <c r="DNH248" s="5"/>
      <c r="DNI248" s="5"/>
      <c r="DNJ248" s="5"/>
      <c r="DNK248" s="5"/>
      <c r="DNL248" s="5"/>
      <c r="DNM248" s="5"/>
      <c r="DNN248" s="5"/>
      <c r="DNO248" s="5"/>
      <c r="DNP248" s="5"/>
      <c r="DNQ248" s="5"/>
      <c r="DNR248" s="5"/>
      <c r="DNS248" s="5"/>
      <c r="DNT248" s="5"/>
      <c r="DNU248" s="5"/>
      <c r="DNV248" s="5"/>
      <c r="DNW248" s="5"/>
      <c r="DNX248" s="5"/>
      <c r="DNY248" s="5"/>
      <c r="DNZ248" s="5"/>
      <c r="DOA248" s="5"/>
      <c r="DOB248" s="5"/>
      <c r="DOC248" s="5"/>
      <c r="DOD248" s="5"/>
      <c r="DOE248" s="5"/>
      <c r="DOF248" s="5"/>
      <c r="DOG248" s="5"/>
      <c r="DOH248" s="5"/>
      <c r="DOI248" s="5"/>
      <c r="DOJ248" s="5"/>
      <c r="DOK248" s="5"/>
      <c r="DOL248" s="5"/>
      <c r="DOM248" s="5"/>
      <c r="DON248" s="5"/>
      <c r="DOO248" s="5"/>
      <c r="DOP248" s="5"/>
      <c r="DOQ248" s="5"/>
      <c r="DOR248" s="5"/>
      <c r="DOS248" s="5"/>
      <c r="DOT248" s="5"/>
      <c r="DOU248" s="5"/>
      <c r="DOV248" s="5"/>
      <c r="DOW248" s="5"/>
      <c r="DOX248" s="5"/>
      <c r="DOY248" s="5"/>
      <c r="DOZ248" s="5"/>
      <c r="DPA248" s="5"/>
      <c r="DPB248" s="5"/>
      <c r="DPC248" s="5"/>
      <c r="DPD248" s="5"/>
      <c r="DPE248" s="5"/>
      <c r="DPF248" s="5"/>
      <c r="DPG248" s="5"/>
      <c r="DPH248" s="5"/>
      <c r="DPI248" s="5"/>
      <c r="DPJ248" s="5"/>
      <c r="DPK248" s="5"/>
      <c r="DPL248" s="5"/>
      <c r="DPM248" s="5"/>
      <c r="DPN248" s="5"/>
      <c r="DPO248" s="5"/>
      <c r="DPP248" s="5"/>
      <c r="DPQ248" s="5"/>
      <c r="DPR248" s="5"/>
      <c r="DPS248" s="5"/>
      <c r="DPT248" s="5"/>
      <c r="DPU248" s="5"/>
      <c r="DPV248" s="5"/>
      <c r="DPW248" s="5"/>
      <c r="DPX248" s="5"/>
      <c r="DPY248" s="5"/>
      <c r="DPZ248" s="5"/>
      <c r="DQA248" s="5"/>
      <c r="DQB248" s="5"/>
      <c r="DQC248" s="5"/>
      <c r="DQD248" s="5"/>
      <c r="DQE248" s="5"/>
      <c r="DQF248" s="5"/>
      <c r="DQG248" s="5"/>
      <c r="DQH248" s="5"/>
      <c r="DQI248" s="5"/>
      <c r="DQJ248" s="5"/>
      <c r="DQK248" s="5"/>
      <c r="DQL248" s="5"/>
      <c r="DQM248" s="5"/>
      <c r="DQN248" s="5"/>
      <c r="DQO248" s="5"/>
      <c r="DQP248" s="5"/>
      <c r="DQQ248" s="5"/>
      <c r="DQR248" s="5"/>
      <c r="DQS248" s="5"/>
      <c r="DQT248" s="5"/>
      <c r="DQU248" s="5"/>
      <c r="DQV248" s="5"/>
      <c r="DQW248" s="5"/>
      <c r="DQX248" s="5"/>
      <c r="DQY248" s="5"/>
      <c r="DQZ248" s="5"/>
      <c r="DRA248" s="5"/>
      <c r="DRB248" s="5"/>
      <c r="DRC248" s="5"/>
      <c r="DRD248" s="5"/>
      <c r="DRE248" s="5"/>
      <c r="DRF248" s="5"/>
      <c r="DRG248" s="5"/>
      <c r="DRH248" s="5"/>
      <c r="DRI248" s="5"/>
      <c r="DRJ248" s="5"/>
      <c r="DRK248" s="5"/>
      <c r="DRL248" s="5"/>
      <c r="DRM248" s="5"/>
      <c r="DRN248" s="5"/>
      <c r="DRO248" s="5"/>
      <c r="DRP248" s="5"/>
      <c r="DRQ248" s="5"/>
      <c r="DRR248" s="5"/>
      <c r="DRS248" s="5"/>
      <c r="DRT248" s="5"/>
      <c r="DRU248" s="5"/>
      <c r="DRV248" s="5"/>
      <c r="DRW248" s="5"/>
      <c r="DRX248" s="5"/>
      <c r="DRY248" s="5"/>
      <c r="DRZ248" s="5"/>
      <c r="DSA248" s="5"/>
      <c r="DSB248" s="5"/>
      <c r="DSC248" s="5"/>
      <c r="DSD248" s="5"/>
      <c r="DSE248" s="5"/>
      <c r="DSF248" s="5"/>
      <c r="DSG248" s="5"/>
      <c r="DSH248" s="5"/>
      <c r="DSI248" s="5"/>
      <c r="DSJ248" s="5"/>
      <c r="DSK248" s="5"/>
      <c r="DSL248" s="5"/>
      <c r="DSM248" s="5"/>
      <c r="DSN248" s="5"/>
      <c r="DSO248" s="5"/>
      <c r="DSP248" s="5"/>
      <c r="DSQ248" s="5"/>
      <c r="DSR248" s="5"/>
      <c r="DSS248" s="5"/>
      <c r="DST248" s="5"/>
      <c r="DSU248" s="5"/>
      <c r="DSV248" s="5"/>
      <c r="DSW248" s="5"/>
      <c r="DSX248" s="5"/>
      <c r="DSY248" s="5"/>
      <c r="DSZ248" s="5"/>
      <c r="DTA248" s="5"/>
      <c r="DTB248" s="5"/>
      <c r="DTC248" s="5"/>
      <c r="DTD248" s="5"/>
      <c r="DTE248" s="5"/>
      <c r="DTF248" s="5"/>
      <c r="DTG248" s="5"/>
      <c r="DTH248" s="5"/>
      <c r="DTI248" s="5"/>
      <c r="DTJ248" s="5"/>
      <c r="DTK248" s="5"/>
      <c r="DTL248" s="5"/>
      <c r="DTM248" s="5"/>
      <c r="DTN248" s="5"/>
      <c r="DTO248" s="5"/>
      <c r="DTP248" s="5"/>
      <c r="DTQ248" s="5"/>
      <c r="DTR248" s="5"/>
      <c r="DTS248" s="5"/>
      <c r="DTT248" s="5"/>
      <c r="DTU248" s="5"/>
      <c r="DTV248" s="5"/>
      <c r="DTW248" s="5"/>
      <c r="DTX248" s="5"/>
      <c r="DTY248" s="5"/>
      <c r="DTZ248" s="5"/>
      <c r="DUA248" s="5"/>
      <c r="DUB248" s="5"/>
      <c r="DUC248" s="5"/>
      <c r="DUD248" s="5"/>
      <c r="DUE248" s="5"/>
      <c r="DUF248" s="5"/>
      <c r="DUG248" s="5"/>
      <c r="DUH248" s="5"/>
      <c r="DUI248" s="5"/>
      <c r="DUJ248" s="5"/>
      <c r="DUK248" s="5"/>
      <c r="DUL248" s="5"/>
      <c r="DUM248" s="5"/>
      <c r="DUN248" s="5"/>
      <c r="DUO248" s="5"/>
      <c r="DUP248" s="5"/>
      <c r="DUQ248" s="5"/>
      <c r="DUR248" s="5"/>
      <c r="DUS248" s="5"/>
      <c r="DUT248" s="5"/>
      <c r="DUU248" s="5"/>
      <c r="DUV248" s="5"/>
      <c r="DUW248" s="5"/>
      <c r="DUX248" s="5"/>
      <c r="DUY248" s="5"/>
      <c r="DUZ248" s="5"/>
      <c r="DVA248" s="5"/>
      <c r="DVB248" s="5"/>
      <c r="DVC248" s="5"/>
      <c r="DVD248" s="5"/>
      <c r="DVE248" s="5"/>
      <c r="DVF248" s="5"/>
      <c r="DVG248" s="5"/>
      <c r="DVH248" s="5"/>
      <c r="DVI248" s="5"/>
      <c r="DVJ248" s="5"/>
      <c r="DVK248" s="5"/>
      <c r="DVL248" s="5"/>
      <c r="DVM248" s="5"/>
      <c r="DVN248" s="5"/>
      <c r="DVO248" s="5"/>
      <c r="DVP248" s="5"/>
      <c r="DVQ248" s="5"/>
      <c r="DVR248" s="5"/>
      <c r="DVS248" s="5"/>
      <c r="DVT248" s="5"/>
      <c r="DVU248" s="5"/>
      <c r="DVV248" s="5"/>
      <c r="DVW248" s="5"/>
      <c r="DVX248" s="5"/>
      <c r="DVY248" s="5"/>
      <c r="DVZ248" s="5"/>
      <c r="DWA248" s="5"/>
      <c r="DWB248" s="5"/>
      <c r="DWC248" s="5"/>
      <c r="DWD248" s="5"/>
      <c r="DWE248" s="5"/>
      <c r="DWF248" s="5"/>
      <c r="DWG248" s="5"/>
      <c r="DWH248" s="5"/>
      <c r="DWI248" s="5"/>
      <c r="DWJ248" s="5"/>
      <c r="DWK248" s="5"/>
      <c r="DWL248" s="5"/>
      <c r="DWM248" s="5"/>
      <c r="DWN248" s="5"/>
      <c r="DWO248" s="5"/>
      <c r="DWP248" s="5"/>
      <c r="DWQ248" s="5"/>
      <c r="DWR248" s="5"/>
      <c r="DWS248" s="5"/>
      <c r="DWT248" s="5"/>
      <c r="DWU248" s="5"/>
      <c r="DWV248" s="5"/>
      <c r="DWW248" s="5"/>
      <c r="DWX248" s="5"/>
      <c r="DWY248" s="5"/>
      <c r="DWZ248" s="5"/>
      <c r="DXA248" s="5"/>
      <c r="DXB248" s="5"/>
      <c r="DXC248" s="5"/>
      <c r="DXD248" s="5"/>
      <c r="DXE248" s="5"/>
      <c r="DXF248" s="5"/>
      <c r="DXG248" s="5"/>
      <c r="DXH248" s="5"/>
      <c r="DXI248" s="5"/>
      <c r="DXJ248" s="5"/>
      <c r="DXK248" s="5"/>
      <c r="DXL248" s="5"/>
      <c r="DXM248" s="5"/>
      <c r="DXN248" s="5"/>
      <c r="DXO248" s="5"/>
      <c r="DXP248" s="5"/>
      <c r="DXQ248" s="5"/>
      <c r="DXR248" s="5"/>
      <c r="DXS248" s="5"/>
      <c r="DXT248" s="5"/>
      <c r="DXU248" s="5"/>
      <c r="DXV248" s="5"/>
      <c r="DXW248" s="5"/>
      <c r="DXX248" s="5"/>
      <c r="DXY248" s="5"/>
      <c r="DXZ248" s="5"/>
      <c r="DYA248" s="5"/>
      <c r="DYB248" s="5"/>
      <c r="DYC248" s="5"/>
      <c r="DYD248" s="5"/>
      <c r="DYE248" s="5"/>
      <c r="DYF248" s="5"/>
      <c r="DYG248" s="5"/>
      <c r="DYH248" s="5"/>
      <c r="DYI248" s="5"/>
      <c r="DYJ248" s="5"/>
      <c r="DYK248" s="5"/>
      <c r="DYL248" s="5"/>
      <c r="DYM248" s="5"/>
      <c r="DYN248" s="5"/>
      <c r="DYO248" s="5"/>
      <c r="DYP248" s="5"/>
      <c r="DYQ248" s="5"/>
      <c r="DYR248" s="5"/>
      <c r="DYS248" s="5"/>
      <c r="DYT248" s="5"/>
      <c r="DYU248" s="5"/>
      <c r="DYV248" s="5"/>
      <c r="DYW248" s="5"/>
      <c r="DYX248" s="5"/>
      <c r="DYY248" s="5"/>
      <c r="DYZ248" s="5"/>
      <c r="DZA248" s="5"/>
      <c r="DZB248" s="5"/>
      <c r="DZC248" s="5"/>
      <c r="DZD248" s="5"/>
      <c r="DZE248" s="5"/>
      <c r="DZF248" s="5"/>
      <c r="DZG248" s="5"/>
      <c r="DZH248" s="5"/>
      <c r="DZI248" s="5"/>
      <c r="DZJ248" s="5"/>
      <c r="DZK248" s="5"/>
      <c r="DZL248" s="5"/>
      <c r="DZM248" s="5"/>
      <c r="DZN248" s="5"/>
      <c r="DZO248" s="5"/>
      <c r="DZP248" s="5"/>
      <c r="DZQ248" s="5"/>
      <c r="DZR248" s="5"/>
      <c r="DZS248" s="5"/>
      <c r="DZT248" s="5"/>
      <c r="DZU248" s="5"/>
      <c r="DZV248" s="5"/>
      <c r="DZW248" s="5"/>
      <c r="DZX248" s="5"/>
      <c r="DZY248" s="5"/>
      <c r="DZZ248" s="5"/>
      <c r="EAA248" s="5"/>
      <c r="EAB248" s="5"/>
      <c r="EAC248" s="5"/>
      <c r="EAD248" s="5"/>
      <c r="EAE248" s="5"/>
      <c r="EAF248" s="5"/>
      <c r="EAG248" s="5"/>
      <c r="EAH248" s="5"/>
      <c r="EAI248" s="5"/>
      <c r="EAJ248" s="5"/>
      <c r="EAK248" s="5"/>
      <c r="EAL248" s="5"/>
      <c r="EAM248" s="5"/>
      <c r="EAN248" s="5"/>
      <c r="EAO248" s="5"/>
      <c r="EAP248" s="5"/>
      <c r="EAQ248" s="5"/>
      <c r="EAR248" s="5"/>
      <c r="EAS248" s="5"/>
      <c r="EAT248" s="5"/>
      <c r="EAU248" s="5"/>
      <c r="EAV248" s="5"/>
      <c r="EAW248" s="5"/>
      <c r="EAX248" s="5"/>
      <c r="EAY248" s="5"/>
      <c r="EAZ248" s="5"/>
      <c r="EBA248" s="5"/>
      <c r="EBB248" s="5"/>
      <c r="EBC248" s="5"/>
      <c r="EBD248" s="5"/>
      <c r="EBE248" s="5"/>
      <c r="EBF248" s="5"/>
      <c r="EBG248" s="5"/>
      <c r="EBH248" s="5"/>
      <c r="EBI248" s="5"/>
      <c r="EBJ248" s="5"/>
      <c r="EBK248" s="5"/>
      <c r="EBL248" s="5"/>
      <c r="EBM248" s="5"/>
      <c r="EBN248" s="5"/>
      <c r="EBO248" s="5"/>
      <c r="EBP248" s="5"/>
      <c r="EBQ248" s="5"/>
      <c r="EBR248" s="5"/>
      <c r="EBS248" s="5"/>
      <c r="EBT248" s="5"/>
      <c r="EBU248" s="5"/>
      <c r="EBV248" s="5"/>
      <c r="EBW248" s="5"/>
      <c r="EBX248" s="5"/>
      <c r="EBY248" s="5"/>
      <c r="EBZ248" s="5"/>
      <c r="ECA248" s="5"/>
      <c r="ECB248" s="5"/>
      <c r="ECC248" s="5"/>
      <c r="ECD248" s="5"/>
      <c r="ECE248" s="5"/>
      <c r="ECF248" s="5"/>
      <c r="ECG248" s="5"/>
      <c r="ECH248" s="5"/>
      <c r="ECI248" s="5"/>
      <c r="ECJ248" s="5"/>
      <c r="ECK248" s="5"/>
      <c r="ECL248" s="5"/>
      <c r="ECM248" s="5"/>
      <c r="ECN248" s="5"/>
      <c r="ECO248" s="5"/>
      <c r="ECP248" s="5"/>
      <c r="ECQ248" s="5"/>
      <c r="ECR248" s="5"/>
      <c r="ECS248" s="5"/>
      <c r="ECT248" s="5"/>
      <c r="ECU248" s="5"/>
      <c r="ECV248" s="5"/>
      <c r="ECW248" s="5"/>
      <c r="ECX248" s="5"/>
      <c r="ECY248" s="5"/>
      <c r="ECZ248" s="5"/>
      <c r="EDA248" s="5"/>
      <c r="EDB248" s="5"/>
      <c r="EDC248" s="5"/>
      <c r="EDD248" s="5"/>
      <c r="EDE248" s="5"/>
      <c r="EDF248" s="5"/>
      <c r="EDG248" s="5"/>
      <c r="EDH248" s="5"/>
      <c r="EDI248" s="5"/>
      <c r="EDJ248" s="5"/>
      <c r="EDK248" s="5"/>
      <c r="EDL248" s="5"/>
      <c r="EDM248" s="5"/>
      <c r="EDN248" s="5"/>
      <c r="EDO248" s="5"/>
      <c r="EDP248" s="5"/>
      <c r="EDQ248" s="5"/>
      <c r="EDR248" s="5"/>
      <c r="EDS248" s="5"/>
      <c r="EDT248" s="5"/>
      <c r="EDU248" s="5"/>
      <c r="EDV248" s="5"/>
      <c r="EDW248" s="5"/>
      <c r="EDX248" s="5"/>
      <c r="EDY248" s="5"/>
      <c r="EDZ248" s="5"/>
      <c r="EEA248" s="5"/>
      <c r="EEB248" s="5"/>
      <c r="EEC248" s="5"/>
      <c r="EED248" s="5"/>
      <c r="EEE248" s="5"/>
      <c r="EEF248" s="5"/>
      <c r="EEG248" s="5"/>
      <c r="EEH248" s="5"/>
      <c r="EEI248" s="5"/>
      <c r="EEJ248" s="5"/>
      <c r="EEK248" s="5"/>
      <c r="EEL248" s="5"/>
      <c r="EEM248" s="5"/>
      <c r="EEN248" s="5"/>
      <c r="EEO248" s="5"/>
      <c r="EEP248" s="5"/>
      <c r="EEQ248" s="5"/>
      <c r="EER248" s="5"/>
      <c r="EES248" s="5"/>
      <c r="EET248" s="5"/>
      <c r="EEU248" s="5"/>
      <c r="EEV248" s="5"/>
      <c r="EEW248" s="5"/>
      <c r="EEX248" s="5"/>
      <c r="EEY248" s="5"/>
      <c r="EEZ248" s="5"/>
      <c r="EFA248" s="5"/>
      <c r="EFB248" s="5"/>
      <c r="EFC248" s="5"/>
      <c r="EFD248" s="5"/>
      <c r="EFE248" s="5"/>
      <c r="EFF248" s="5"/>
      <c r="EFG248" s="5"/>
      <c r="EFH248" s="5"/>
      <c r="EFI248" s="5"/>
      <c r="EFJ248" s="5"/>
      <c r="EFK248" s="5"/>
      <c r="EFL248" s="5"/>
      <c r="EFM248" s="5"/>
      <c r="EFN248" s="5"/>
      <c r="EFO248" s="5"/>
      <c r="EFP248" s="5"/>
      <c r="EFQ248" s="5"/>
      <c r="EFR248" s="5"/>
      <c r="EFS248" s="5"/>
      <c r="EFT248" s="5"/>
      <c r="EFU248" s="5"/>
      <c r="EFV248" s="5"/>
      <c r="EFW248" s="5"/>
      <c r="EFX248" s="5"/>
      <c r="EFY248" s="5"/>
      <c r="EFZ248" s="5"/>
      <c r="EGA248" s="5"/>
      <c r="EGB248" s="5"/>
      <c r="EGC248" s="5"/>
      <c r="EGD248" s="5"/>
      <c r="EGE248" s="5"/>
      <c r="EGF248" s="5"/>
      <c r="EGG248" s="5"/>
      <c r="EGH248" s="5"/>
      <c r="EGI248" s="5"/>
      <c r="EGJ248" s="5"/>
      <c r="EGK248" s="5"/>
      <c r="EGL248" s="5"/>
      <c r="EGM248" s="5"/>
      <c r="EGN248" s="5"/>
      <c r="EGO248" s="5"/>
      <c r="EGP248" s="5"/>
      <c r="EGQ248" s="5"/>
      <c r="EGR248" s="5"/>
      <c r="EGS248" s="5"/>
      <c r="EGT248" s="5"/>
      <c r="EGU248" s="5"/>
      <c r="EGV248" s="5"/>
      <c r="EGW248" s="5"/>
      <c r="EGX248" s="5"/>
      <c r="EGY248" s="5"/>
      <c r="EGZ248" s="5"/>
      <c r="EHA248" s="5"/>
      <c r="EHB248" s="5"/>
      <c r="EHC248" s="5"/>
      <c r="EHD248" s="5"/>
      <c r="EHE248" s="5"/>
      <c r="EHF248" s="5"/>
      <c r="EHG248" s="5"/>
      <c r="EHH248" s="5"/>
      <c r="EHI248" s="5"/>
      <c r="EHJ248" s="5"/>
      <c r="EHK248" s="5"/>
      <c r="EHL248" s="5"/>
      <c r="EHM248" s="5"/>
      <c r="EHN248" s="5"/>
      <c r="EHO248" s="5"/>
      <c r="EHP248" s="5"/>
      <c r="EHQ248" s="5"/>
      <c r="EHR248" s="5"/>
      <c r="EHS248" s="5"/>
      <c r="EHT248" s="5"/>
      <c r="EHU248" s="5"/>
      <c r="EHV248" s="5"/>
      <c r="EHW248" s="5"/>
      <c r="EHX248" s="5"/>
      <c r="EHY248" s="5"/>
      <c r="EHZ248" s="5"/>
      <c r="EIA248" s="5"/>
      <c r="EIB248" s="5"/>
      <c r="EIC248" s="5"/>
      <c r="EID248" s="5"/>
      <c r="EIE248" s="5"/>
      <c r="EIF248" s="5"/>
      <c r="EIG248" s="5"/>
      <c r="EIH248" s="5"/>
      <c r="EII248" s="5"/>
      <c r="EIJ248" s="5"/>
      <c r="EIK248" s="5"/>
      <c r="EIL248" s="5"/>
      <c r="EIM248" s="5"/>
      <c r="EIN248" s="5"/>
      <c r="EIO248" s="5"/>
      <c r="EIP248" s="5"/>
      <c r="EIQ248" s="5"/>
      <c r="EIR248" s="5"/>
      <c r="EIS248" s="5"/>
      <c r="EIT248" s="5"/>
      <c r="EIU248" s="5"/>
      <c r="EIV248" s="5"/>
      <c r="EIW248" s="5"/>
      <c r="EIX248" s="5"/>
      <c r="EIY248" s="5"/>
      <c r="EIZ248" s="5"/>
      <c r="EJA248" s="5"/>
      <c r="EJB248" s="5"/>
      <c r="EJC248" s="5"/>
      <c r="EJD248" s="5"/>
      <c r="EJE248" s="5"/>
      <c r="EJF248" s="5"/>
      <c r="EJG248" s="5"/>
      <c r="EJH248" s="5"/>
      <c r="EJI248" s="5"/>
      <c r="EJJ248" s="5"/>
      <c r="EJK248" s="5"/>
      <c r="EJL248" s="5"/>
      <c r="EJM248" s="5"/>
      <c r="EJN248" s="5"/>
      <c r="EJO248" s="5"/>
      <c r="EJP248" s="5"/>
      <c r="EJQ248" s="5"/>
      <c r="EJR248" s="5"/>
      <c r="EJS248" s="5"/>
      <c r="EJT248" s="5"/>
      <c r="EJU248" s="5"/>
      <c r="EJV248" s="5"/>
      <c r="EJW248" s="5"/>
      <c r="EJX248" s="5"/>
      <c r="EJY248" s="5"/>
      <c r="EJZ248" s="5"/>
      <c r="EKA248" s="5"/>
      <c r="EKB248" s="5"/>
      <c r="EKC248" s="5"/>
      <c r="EKD248" s="5"/>
      <c r="EKE248" s="5"/>
      <c r="EKF248" s="5"/>
      <c r="EKG248" s="5"/>
      <c r="EKH248" s="5"/>
      <c r="EKI248" s="5"/>
      <c r="EKJ248" s="5"/>
      <c r="EKK248" s="5"/>
      <c r="EKL248" s="5"/>
      <c r="EKM248" s="5"/>
      <c r="EKN248" s="5"/>
      <c r="EKO248" s="5"/>
      <c r="EKP248" s="5"/>
      <c r="EKQ248" s="5"/>
      <c r="EKR248" s="5"/>
      <c r="EKS248" s="5"/>
      <c r="EKT248" s="5"/>
      <c r="EKU248" s="5"/>
      <c r="EKV248" s="5"/>
      <c r="EKW248" s="5"/>
      <c r="EKX248" s="5"/>
      <c r="EKY248" s="5"/>
      <c r="EKZ248" s="5"/>
      <c r="ELA248" s="5"/>
      <c r="ELB248" s="5"/>
      <c r="ELC248" s="5"/>
      <c r="ELD248" s="5"/>
      <c r="ELE248" s="5"/>
      <c r="ELF248" s="5"/>
      <c r="ELG248" s="5"/>
      <c r="ELH248" s="5"/>
      <c r="ELI248" s="5"/>
      <c r="ELJ248" s="5"/>
      <c r="ELK248" s="5"/>
      <c r="ELL248" s="5"/>
      <c r="ELM248" s="5"/>
      <c r="ELN248" s="5"/>
      <c r="ELO248" s="5"/>
      <c r="ELP248" s="5"/>
      <c r="ELQ248" s="5"/>
      <c r="ELR248" s="5"/>
      <c r="ELS248" s="5"/>
      <c r="ELT248" s="5"/>
      <c r="ELU248" s="5"/>
      <c r="ELV248" s="5"/>
      <c r="ELW248" s="5"/>
      <c r="ELX248" s="5"/>
      <c r="ELY248" s="5"/>
      <c r="ELZ248" s="5"/>
      <c r="EMA248" s="5"/>
      <c r="EMB248" s="5"/>
      <c r="EMC248" s="5"/>
      <c r="EMD248" s="5"/>
      <c r="EME248" s="5"/>
      <c r="EMF248" s="5"/>
      <c r="EMG248" s="5"/>
      <c r="EMH248" s="5"/>
      <c r="EMI248" s="5"/>
      <c r="EMJ248" s="5"/>
      <c r="EMK248" s="5"/>
      <c r="EML248" s="5"/>
      <c r="EMM248" s="5"/>
      <c r="EMN248" s="5"/>
      <c r="EMO248" s="5"/>
      <c r="EMP248" s="5"/>
      <c r="EMQ248" s="5"/>
      <c r="EMR248" s="5"/>
      <c r="EMS248" s="5"/>
      <c r="EMT248" s="5"/>
      <c r="EMU248" s="5"/>
      <c r="EMV248" s="5"/>
      <c r="EMW248" s="5"/>
      <c r="EMX248" s="5"/>
      <c r="EMY248" s="5"/>
      <c r="EMZ248" s="5"/>
      <c r="ENA248" s="5"/>
      <c r="ENB248" s="5"/>
      <c r="ENC248" s="5"/>
      <c r="END248" s="5"/>
      <c r="ENE248" s="5"/>
      <c r="ENF248" s="5"/>
      <c r="ENG248" s="5"/>
      <c r="ENH248" s="5"/>
      <c r="ENI248" s="5"/>
      <c r="ENJ248" s="5"/>
      <c r="ENK248" s="5"/>
      <c r="ENL248" s="5"/>
      <c r="ENM248" s="5"/>
      <c r="ENN248" s="5"/>
      <c r="ENO248" s="5"/>
      <c r="ENP248" s="5"/>
      <c r="ENQ248" s="5"/>
      <c r="ENR248" s="5"/>
      <c r="ENS248" s="5"/>
      <c r="ENT248" s="5"/>
      <c r="ENU248" s="5"/>
      <c r="ENV248" s="5"/>
      <c r="ENW248" s="5"/>
      <c r="ENX248" s="5"/>
      <c r="ENY248" s="5"/>
      <c r="ENZ248" s="5"/>
      <c r="EOA248" s="5"/>
      <c r="EOB248" s="5"/>
      <c r="EOC248" s="5"/>
      <c r="EOD248" s="5"/>
      <c r="EOE248" s="5"/>
      <c r="EOF248" s="5"/>
      <c r="EOG248" s="5"/>
      <c r="EOH248" s="5"/>
      <c r="EOI248" s="5"/>
      <c r="EOJ248" s="5"/>
      <c r="EOK248" s="5"/>
      <c r="EOL248" s="5"/>
      <c r="EOM248" s="5"/>
      <c r="EON248" s="5"/>
      <c r="EOO248" s="5"/>
      <c r="EOP248" s="5"/>
      <c r="EOQ248" s="5"/>
      <c r="EOR248" s="5"/>
      <c r="EOS248" s="5"/>
      <c r="EOT248" s="5"/>
      <c r="EOU248" s="5"/>
      <c r="EOV248" s="5"/>
      <c r="EOW248" s="5"/>
      <c r="EOX248" s="5"/>
      <c r="EOY248" s="5"/>
      <c r="EOZ248" s="5"/>
      <c r="EPA248" s="5"/>
      <c r="EPB248" s="5"/>
      <c r="EPC248" s="5"/>
      <c r="EPD248" s="5"/>
      <c r="EPE248" s="5"/>
      <c r="EPF248" s="5"/>
      <c r="EPG248" s="5"/>
      <c r="EPH248" s="5"/>
      <c r="EPI248" s="5"/>
      <c r="EPJ248" s="5"/>
      <c r="EPK248" s="5"/>
      <c r="EPL248" s="5"/>
      <c r="EPM248" s="5"/>
      <c r="EPN248" s="5"/>
      <c r="EPO248" s="5"/>
      <c r="EPP248" s="5"/>
      <c r="EPQ248" s="5"/>
      <c r="EPR248" s="5"/>
      <c r="EPS248" s="5"/>
      <c r="EPT248" s="5"/>
      <c r="EPU248" s="5"/>
      <c r="EPV248" s="5"/>
      <c r="EPW248" s="5"/>
      <c r="EPX248" s="5"/>
      <c r="EPY248" s="5"/>
      <c r="EPZ248" s="5"/>
      <c r="EQA248" s="5"/>
      <c r="EQB248" s="5"/>
      <c r="EQC248" s="5"/>
      <c r="EQD248" s="5"/>
      <c r="EQE248" s="5"/>
      <c r="EQF248" s="5"/>
      <c r="EQG248" s="5"/>
      <c r="EQH248" s="5"/>
      <c r="EQI248" s="5"/>
      <c r="EQJ248" s="5"/>
      <c r="EQK248" s="5"/>
      <c r="EQL248" s="5"/>
      <c r="EQM248" s="5"/>
      <c r="EQN248" s="5"/>
      <c r="EQO248" s="5"/>
      <c r="EQP248" s="5"/>
      <c r="EQQ248" s="5"/>
      <c r="EQR248" s="5"/>
      <c r="EQS248" s="5"/>
      <c r="EQT248" s="5"/>
      <c r="EQU248" s="5"/>
      <c r="EQV248" s="5"/>
      <c r="EQW248" s="5"/>
      <c r="EQX248" s="5"/>
      <c r="EQY248" s="5"/>
      <c r="EQZ248" s="5"/>
      <c r="ERA248" s="5"/>
      <c r="ERB248" s="5"/>
      <c r="ERC248" s="5"/>
      <c r="ERD248" s="5"/>
      <c r="ERE248" s="5"/>
      <c r="ERF248" s="5"/>
      <c r="ERG248" s="5"/>
      <c r="ERH248" s="5"/>
      <c r="ERI248" s="5"/>
      <c r="ERJ248" s="5"/>
      <c r="ERK248" s="5"/>
      <c r="ERL248" s="5"/>
      <c r="ERM248" s="5"/>
      <c r="ERN248" s="5"/>
      <c r="ERO248" s="5"/>
      <c r="ERP248" s="5"/>
      <c r="ERQ248" s="5"/>
      <c r="ERR248" s="5"/>
      <c r="ERS248" s="5"/>
      <c r="ERT248" s="5"/>
      <c r="ERU248" s="5"/>
      <c r="ERV248" s="5"/>
      <c r="ERW248" s="5"/>
      <c r="ERX248" s="5"/>
      <c r="ERY248" s="5"/>
      <c r="ERZ248" s="5"/>
      <c r="ESA248" s="5"/>
      <c r="ESB248" s="5"/>
      <c r="ESC248" s="5"/>
      <c r="ESD248" s="5"/>
      <c r="ESE248" s="5"/>
      <c r="ESF248" s="5"/>
      <c r="ESG248" s="5"/>
      <c r="ESH248" s="5"/>
      <c r="ESI248" s="5"/>
      <c r="ESJ248" s="5"/>
      <c r="ESK248" s="5"/>
      <c r="ESL248" s="5"/>
      <c r="ESM248" s="5"/>
      <c r="ESN248" s="5"/>
      <c r="ESO248" s="5"/>
      <c r="ESP248" s="5"/>
      <c r="ESQ248" s="5"/>
      <c r="ESR248" s="5"/>
      <c r="ESS248" s="5"/>
      <c r="EST248" s="5"/>
      <c r="ESU248" s="5"/>
      <c r="ESV248" s="5"/>
      <c r="ESW248" s="5"/>
      <c r="ESX248" s="5"/>
      <c r="ESY248" s="5"/>
      <c r="ESZ248" s="5"/>
      <c r="ETA248" s="5"/>
      <c r="ETB248" s="5"/>
      <c r="ETC248" s="5"/>
      <c r="ETD248" s="5"/>
      <c r="ETE248" s="5"/>
      <c r="ETF248" s="5"/>
      <c r="ETG248" s="5"/>
      <c r="ETH248" s="5"/>
      <c r="ETI248" s="5"/>
      <c r="ETJ248" s="5"/>
      <c r="ETK248" s="5"/>
      <c r="ETL248" s="5"/>
      <c r="ETM248" s="5"/>
      <c r="ETN248" s="5"/>
      <c r="ETO248" s="5"/>
      <c r="ETP248" s="5"/>
      <c r="ETQ248" s="5"/>
      <c r="ETR248" s="5"/>
      <c r="ETS248" s="5"/>
      <c r="ETT248" s="5"/>
      <c r="ETU248" s="5"/>
      <c r="ETV248" s="5"/>
      <c r="ETW248" s="5"/>
      <c r="ETX248" s="5"/>
      <c r="ETY248" s="5"/>
      <c r="ETZ248" s="5"/>
      <c r="EUA248" s="5"/>
      <c r="EUB248" s="5"/>
      <c r="EUC248" s="5"/>
      <c r="EUD248" s="5"/>
      <c r="EUE248" s="5"/>
      <c r="EUF248" s="5"/>
      <c r="EUG248" s="5"/>
      <c r="EUH248" s="5"/>
      <c r="EUI248" s="5"/>
      <c r="EUJ248" s="5"/>
      <c r="EUK248" s="5"/>
      <c r="EUL248" s="5"/>
      <c r="EUM248" s="5"/>
      <c r="EUN248" s="5"/>
      <c r="EUO248" s="5"/>
      <c r="EUP248" s="5"/>
      <c r="EUQ248" s="5"/>
      <c r="EUR248" s="5"/>
      <c r="EUS248" s="5"/>
      <c r="EUT248" s="5"/>
      <c r="EUU248" s="5"/>
      <c r="EUV248" s="5"/>
      <c r="EUW248" s="5"/>
      <c r="EUX248" s="5"/>
      <c r="EUY248" s="5"/>
      <c r="EUZ248" s="5"/>
      <c r="EVA248" s="5"/>
      <c r="EVB248" s="5"/>
      <c r="EVC248" s="5"/>
      <c r="EVD248" s="5"/>
      <c r="EVE248" s="5"/>
      <c r="EVF248" s="5"/>
      <c r="EVG248" s="5"/>
      <c r="EVH248" s="5"/>
      <c r="EVI248" s="5"/>
      <c r="EVJ248" s="5"/>
      <c r="EVK248" s="5"/>
      <c r="EVL248" s="5"/>
      <c r="EVM248" s="5"/>
      <c r="EVN248" s="5"/>
      <c r="EVO248" s="5"/>
      <c r="EVP248" s="5"/>
      <c r="EVQ248" s="5"/>
      <c r="EVR248" s="5"/>
      <c r="EVS248" s="5"/>
      <c r="EVT248" s="5"/>
      <c r="EVU248" s="5"/>
      <c r="EVV248" s="5"/>
      <c r="EVW248" s="5"/>
      <c r="EVX248" s="5"/>
      <c r="EVY248" s="5"/>
      <c r="EVZ248" s="5"/>
      <c r="EWA248" s="5"/>
      <c r="EWB248" s="5"/>
      <c r="EWC248" s="5"/>
      <c r="EWD248" s="5"/>
      <c r="EWE248" s="5"/>
      <c r="EWF248" s="5"/>
      <c r="EWG248" s="5"/>
      <c r="EWH248" s="5"/>
      <c r="EWI248" s="5"/>
      <c r="EWJ248" s="5"/>
      <c r="EWK248" s="5"/>
      <c r="EWL248" s="5"/>
      <c r="EWM248" s="5"/>
      <c r="EWN248" s="5"/>
      <c r="EWO248" s="5"/>
      <c r="EWP248" s="5"/>
      <c r="EWQ248" s="5"/>
      <c r="EWR248" s="5"/>
      <c r="EWS248" s="5"/>
      <c r="EWT248" s="5"/>
      <c r="EWU248" s="5"/>
      <c r="EWV248" s="5"/>
      <c r="EWW248" s="5"/>
      <c r="EWX248" s="5"/>
      <c r="EWY248" s="5"/>
      <c r="EWZ248" s="5"/>
      <c r="EXA248" s="5"/>
      <c r="EXB248" s="5"/>
      <c r="EXC248" s="5"/>
      <c r="EXD248" s="5"/>
      <c r="EXE248" s="5"/>
      <c r="EXF248" s="5"/>
      <c r="EXG248" s="5"/>
      <c r="EXH248" s="5"/>
      <c r="EXI248" s="5"/>
      <c r="EXJ248" s="5"/>
      <c r="EXK248" s="5"/>
      <c r="EXL248" s="5"/>
      <c r="EXM248" s="5"/>
      <c r="EXN248" s="5"/>
      <c r="EXO248" s="5"/>
      <c r="EXP248" s="5"/>
      <c r="EXQ248" s="5"/>
      <c r="EXR248" s="5"/>
      <c r="EXS248" s="5"/>
      <c r="EXT248" s="5"/>
      <c r="EXU248" s="5"/>
      <c r="EXV248" s="5"/>
      <c r="EXW248" s="5"/>
      <c r="EXX248" s="5"/>
      <c r="EXY248" s="5"/>
      <c r="EXZ248" s="5"/>
      <c r="EYA248" s="5"/>
      <c r="EYB248" s="5"/>
      <c r="EYC248" s="5"/>
      <c r="EYD248" s="5"/>
      <c r="EYE248" s="5"/>
      <c r="EYF248" s="5"/>
      <c r="EYG248" s="5"/>
      <c r="EYH248" s="5"/>
      <c r="EYI248" s="5"/>
      <c r="EYJ248" s="5"/>
      <c r="EYK248" s="5"/>
      <c r="EYL248" s="5"/>
      <c r="EYM248" s="5"/>
      <c r="EYN248" s="5"/>
      <c r="EYO248" s="5"/>
      <c r="EYP248" s="5"/>
      <c r="EYQ248" s="5"/>
      <c r="EYR248" s="5"/>
      <c r="EYS248" s="5"/>
      <c r="EYT248" s="5"/>
      <c r="EYU248" s="5"/>
      <c r="EYV248" s="5"/>
      <c r="EYW248" s="5"/>
      <c r="EYX248" s="5"/>
      <c r="EYY248" s="5"/>
      <c r="EYZ248" s="5"/>
      <c r="EZA248" s="5"/>
      <c r="EZB248" s="5"/>
      <c r="EZC248" s="5"/>
      <c r="EZD248" s="5"/>
      <c r="EZE248" s="5"/>
      <c r="EZF248" s="5"/>
      <c r="EZG248" s="5"/>
      <c r="EZH248" s="5"/>
      <c r="EZI248" s="5"/>
      <c r="EZJ248" s="5"/>
      <c r="EZK248" s="5"/>
      <c r="EZL248" s="5"/>
      <c r="EZM248" s="5"/>
      <c r="EZN248" s="5"/>
      <c r="EZO248" s="5"/>
      <c r="EZP248" s="5"/>
      <c r="EZQ248" s="5"/>
      <c r="EZR248" s="5"/>
      <c r="EZS248" s="5"/>
      <c r="EZT248" s="5"/>
      <c r="EZU248" s="5"/>
      <c r="EZV248" s="5"/>
      <c r="EZW248" s="5"/>
      <c r="EZX248" s="5"/>
      <c r="EZY248" s="5"/>
      <c r="EZZ248" s="5"/>
      <c r="FAA248" s="5"/>
      <c r="FAB248" s="5"/>
      <c r="FAC248" s="5"/>
      <c r="FAD248" s="5"/>
      <c r="FAE248" s="5"/>
      <c r="FAF248" s="5"/>
      <c r="FAG248" s="5"/>
      <c r="FAH248" s="5"/>
      <c r="FAI248" s="5"/>
      <c r="FAJ248" s="5"/>
      <c r="FAK248" s="5"/>
      <c r="FAL248" s="5"/>
      <c r="FAM248" s="5"/>
      <c r="FAN248" s="5"/>
      <c r="FAO248" s="5"/>
      <c r="FAP248" s="5"/>
      <c r="FAQ248" s="5"/>
      <c r="FAR248" s="5"/>
      <c r="FAS248" s="5"/>
      <c r="FAT248" s="5"/>
      <c r="FAU248" s="5"/>
      <c r="FAV248" s="5"/>
      <c r="FAW248" s="5"/>
      <c r="FAX248" s="5"/>
      <c r="FAY248" s="5"/>
      <c r="FAZ248" s="5"/>
      <c r="FBA248" s="5"/>
      <c r="FBB248" s="5"/>
      <c r="FBC248" s="5"/>
      <c r="FBD248" s="5"/>
      <c r="FBE248" s="5"/>
      <c r="FBF248" s="5"/>
      <c r="FBG248" s="5"/>
      <c r="FBH248" s="5"/>
      <c r="FBI248" s="5"/>
      <c r="FBJ248" s="5"/>
      <c r="FBK248" s="5"/>
      <c r="FBL248" s="5"/>
      <c r="FBM248" s="5"/>
      <c r="FBN248" s="5"/>
      <c r="FBO248" s="5"/>
      <c r="FBP248" s="5"/>
      <c r="FBQ248" s="5"/>
      <c r="FBR248" s="5"/>
      <c r="FBS248" s="5"/>
      <c r="FBT248" s="5"/>
      <c r="FBU248" s="5"/>
      <c r="FBV248" s="5"/>
      <c r="FBW248" s="5"/>
      <c r="FBX248" s="5"/>
      <c r="FBY248" s="5"/>
      <c r="FBZ248" s="5"/>
      <c r="FCA248" s="5"/>
      <c r="FCB248" s="5"/>
      <c r="FCC248" s="5"/>
      <c r="FCD248" s="5"/>
      <c r="FCE248" s="5"/>
      <c r="FCF248" s="5"/>
      <c r="FCG248" s="5"/>
      <c r="FCH248" s="5"/>
      <c r="FCI248" s="5"/>
      <c r="FCJ248" s="5"/>
      <c r="FCK248" s="5"/>
      <c r="FCL248" s="5"/>
      <c r="FCM248" s="5"/>
      <c r="FCN248" s="5"/>
      <c r="FCO248" s="5"/>
      <c r="FCP248" s="5"/>
      <c r="FCQ248" s="5"/>
      <c r="FCR248" s="5"/>
      <c r="FCS248" s="5"/>
      <c r="FCT248" s="5"/>
      <c r="FCU248" s="5"/>
      <c r="FCV248" s="5"/>
      <c r="FCW248" s="5"/>
      <c r="FCX248" s="5"/>
      <c r="FCY248" s="5"/>
      <c r="FCZ248" s="5"/>
      <c r="FDA248" s="5"/>
      <c r="FDB248" s="5"/>
      <c r="FDC248" s="5"/>
      <c r="FDD248" s="5"/>
      <c r="FDE248" s="5"/>
      <c r="FDF248" s="5"/>
      <c r="FDG248" s="5"/>
      <c r="FDH248" s="5"/>
      <c r="FDI248" s="5"/>
      <c r="FDJ248" s="5"/>
      <c r="FDK248" s="5"/>
      <c r="FDL248" s="5"/>
      <c r="FDM248" s="5"/>
      <c r="FDN248" s="5"/>
      <c r="FDO248" s="5"/>
      <c r="FDP248" s="5"/>
      <c r="FDQ248" s="5"/>
      <c r="FDR248" s="5"/>
      <c r="FDS248" s="5"/>
      <c r="FDT248" s="5"/>
      <c r="FDU248" s="5"/>
      <c r="FDV248" s="5"/>
      <c r="FDW248" s="5"/>
      <c r="FDX248" s="5"/>
      <c r="FDY248" s="5"/>
      <c r="FDZ248" s="5"/>
      <c r="FEA248" s="5"/>
      <c r="FEB248" s="5"/>
      <c r="FEC248" s="5"/>
      <c r="FED248" s="5"/>
      <c r="FEE248" s="5"/>
      <c r="FEF248" s="5"/>
      <c r="FEG248" s="5"/>
      <c r="FEH248" s="5"/>
      <c r="FEI248" s="5"/>
      <c r="FEJ248" s="5"/>
      <c r="FEK248" s="5"/>
      <c r="FEL248" s="5"/>
      <c r="FEM248" s="5"/>
      <c r="FEN248" s="5"/>
      <c r="FEO248" s="5"/>
      <c r="FEP248" s="5"/>
      <c r="FEQ248" s="5"/>
      <c r="FER248" s="5"/>
      <c r="FES248" s="5"/>
      <c r="FET248" s="5"/>
      <c r="FEU248" s="5"/>
      <c r="FEV248" s="5"/>
      <c r="FEW248" s="5"/>
      <c r="FEX248" s="5"/>
      <c r="FEY248" s="5"/>
      <c r="FEZ248" s="5"/>
      <c r="FFA248" s="5"/>
      <c r="FFB248" s="5"/>
      <c r="FFC248" s="5"/>
      <c r="FFD248" s="5"/>
      <c r="FFE248" s="5"/>
      <c r="FFF248" s="5"/>
      <c r="FFG248" s="5"/>
      <c r="FFH248" s="5"/>
      <c r="FFI248" s="5"/>
      <c r="FFJ248" s="5"/>
      <c r="FFK248" s="5"/>
      <c r="FFL248" s="5"/>
      <c r="FFM248" s="5"/>
      <c r="FFN248" s="5"/>
      <c r="FFO248" s="5"/>
      <c r="FFP248" s="5"/>
      <c r="FFQ248" s="5"/>
      <c r="FFR248" s="5"/>
      <c r="FFS248" s="5"/>
      <c r="FFT248" s="5"/>
      <c r="FFU248" s="5"/>
      <c r="FFV248" s="5"/>
      <c r="FFW248" s="5"/>
      <c r="FFX248" s="5"/>
      <c r="FFY248" s="5"/>
      <c r="FFZ248" s="5"/>
      <c r="FGA248" s="5"/>
      <c r="FGB248" s="5"/>
      <c r="FGC248" s="5"/>
      <c r="FGD248" s="5"/>
      <c r="FGE248" s="5"/>
      <c r="FGF248" s="5"/>
      <c r="FGG248" s="5"/>
      <c r="FGH248" s="5"/>
      <c r="FGI248" s="5"/>
      <c r="FGJ248" s="5"/>
      <c r="FGK248" s="5"/>
      <c r="FGL248" s="5"/>
      <c r="FGM248" s="5"/>
      <c r="FGN248" s="5"/>
      <c r="FGO248" s="5"/>
      <c r="FGP248" s="5"/>
      <c r="FGQ248" s="5"/>
      <c r="FGR248" s="5"/>
      <c r="FGS248" s="5"/>
      <c r="FGT248" s="5"/>
      <c r="FGU248" s="5"/>
      <c r="FGV248" s="5"/>
      <c r="FGW248" s="5"/>
      <c r="FGX248" s="5"/>
      <c r="FGY248" s="5"/>
      <c r="FGZ248" s="5"/>
      <c r="FHA248" s="5"/>
      <c r="FHB248" s="5"/>
      <c r="FHC248" s="5"/>
      <c r="FHD248" s="5"/>
      <c r="FHE248" s="5"/>
      <c r="FHF248" s="5"/>
      <c r="FHG248" s="5"/>
      <c r="FHH248" s="5"/>
      <c r="FHI248" s="5"/>
      <c r="FHJ248" s="5"/>
      <c r="FHK248" s="5"/>
      <c r="FHL248" s="5"/>
      <c r="FHM248" s="5"/>
      <c r="FHN248" s="5"/>
      <c r="FHO248" s="5"/>
      <c r="FHP248" s="5"/>
      <c r="FHQ248" s="5"/>
      <c r="FHR248" s="5"/>
      <c r="FHS248" s="5"/>
      <c r="FHT248" s="5"/>
      <c r="FHU248" s="5"/>
      <c r="FHV248" s="5"/>
      <c r="FHW248" s="5"/>
      <c r="FHX248" s="5"/>
      <c r="FHY248" s="5"/>
      <c r="FHZ248" s="5"/>
      <c r="FIA248" s="5"/>
      <c r="FIB248" s="5"/>
      <c r="FIC248" s="5"/>
      <c r="FID248" s="5"/>
      <c r="FIE248" s="5"/>
      <c r="FIF248" s="5"/>
      <c r="FIG248" s="5"/>
      <c r="FIH248" s="5"/>
      <c r="FII248" s="5"/>
      <c r="FIJ248" s="5"/>
      <c r="FIK248" s="5"/>
      <c r="FIL248" s="5"/>
      <c r="FIM248" s="5"/>
      <c r="FIN248" s="5"/>
      <c r="FIO248" s="5"/>
      <c r="FIP248" s="5"/>
      <c r="FIQ248" s="5"/>
      <c r="FIR248" s="5"/>
      <c r="FIS248" s="5"/>
      <c r="FIT248" s="5"/>
      <c r="FIU248" s="5"/>
      <c r="FIV248" s="5"/>
      <c r="FIW248" s="5"/>
      <c r="FIX248" s="5"/>
      <c r="FIY248" s="5"/>
      <c r="FIZ248" s="5"/>
      <c r="FJA248" s="5"/>
      <c r="FJB248" s="5"/>
      <c r="FJC248" s="5"/>
      <c r="FJD248" s="5"/>
      <c r="FJE248" s="5"/>
      <c r="FJF248" s="5"/>
      <c r="FJG248" s="5"/>
      <c r="FJH248" s="5"/>
      <c r="FJI248" s="5"/>
      <c r="FJJ248" s="5"/>
      <c r="FJK248" s="5"/>
      <c r="FJL248" s="5"/>
      <c r="FJM248" s="5"/>
      <c r="FJN248" s="5"/>
      <c r="FJO248" s="5"/>
      <c r="FJP248" s="5"/>
      <c r="FJQ248" s="5"/>
      <c r="FJR248" s="5"/>
      <c r="FJS248" s="5"/>
      <c r="FJT248" s="5"/>
      <c r="FJU248" s="5"/>
      <c r="FJV248" s="5"/>
      <c r="FJW248" s="5"/>
      <c r="FJX248" s="5"/>
      <c r="FJY248" s="5"/>
      <c r="FJZ248" s="5"/>
      <c r="FKA248" s="5"/>
      <c r="FKB248" s="5"/>
      <c r="FKC248" s="5"/>
      <c r="FKD248" s="5"/>
      <c r="FKE248" s="5"/>
      <c r="FKF248" s="5"/>
      <c r="FKG248" s="5"/>
      <c r="FKH248" s="5"/>
      <c r="FKI248" s="5"/>
      <c r="FKJ248" s="5"/>
      <c r="FKK248" s="5"/>
      <c r="FKL248" s="5"/>
      <c r="FKM248" s="5"/>
      <c r="FKN248" s="5"/>
      <c r="FKO248" s="5"/>
      <c r="FKP248" s="5"/>
      <c r="FKQ248" s="5"/>
      <c r="FKR248" s="5"/>
      <c r="FKS248" s="5"/>
      <c r="FKT248" s="5"/>
      <c r="FKU248" s="5"/>
      <c r="FKV248" s="5"/>
      <c r="FKW248" s="5"/>
      <c r="FKX248" s="5"/>
      <c r="FKY248" s="5"/>
      <c r="FKZ248" s="5"/>
      <c r="FLA248" s="5"/>
      <c r="FLB248" s="5"/>
      <c r="FLC248" s="5"/>
      <c r="FLD248" s="5"/>
      <c r="FLE248" s="5"/>
      <c r="FLF248" s="5"/>
      <c r="FLG248" s="5"/>
      <c r="FLH248" s="5"/>
      <c r="FLI248" s="5"/>
      <c r="FLJ248" s="5"/>
      <c r="FLK248" s="5"/>
      <c r="FLL248" s="5"/>
      <c r="FLM248" s="5"/>
      <c r="FLN248" s="5"/>
      <c r="FLO248" s="5"/>
      <c r="FLP248" s="5"/>
      <c r="FLQ248" s="5"/>
      <c r="FLR248" s="5"/>
      <c r="FLS248" s="5"/>
      <c r="FLT248" s="5"/>
      <c r="FLU248" s="5"/>
      <c r="FLV248" s="5"/>
      <c r="FLW248" s="5"/>
      <c r="FLX248" s="5"/>
      <c r="FLY248" s="5"/>
      <c r="FLZ248" s="5"/>
      <c r="FMA248" s="5"/>
      <c r="FMB248" s="5"/>
      <c r="FMC248" s="5"/>
      <c r="FMD248" s="5"/>
      <c r="FME248" s="5"/>
      <c r="FMF248" s="5"/>
      <c r="FMG248" s="5"/>
      <c r="FMH248" s="5"/>
      <c r="FMI248" s="5"/>
      <c r="FMJ248" s="5"/>
      <c r="FMK248" s="5"/>
      <c r="FML248" s="5"/>
      <c r="FMM248" s="5"/>
      <c r="FMN248" s="5"/>
      <c r="FMO248" s="5"/>
      <c r="FMP248" s="5"/>
      <c r="FMQ248" s="5"/>
      <c r="FMR248" s="5"/>
      <c r="FMS248" s="5"/>
      <c r="FMT248" s="5"/>
      <c r="FMU248" s="5"/>
      <c r="FMV248" s="5"/>
      <c r="FMW248" s="5"/>
      <c r="FMX248" s="5"/>
      <c r="FMY248" s="5"/>
      <c r="FMZ248" s="5"/>
      <c r="FNA248" s="5"/>
      <c r="FNB248" s="5"/>
      <c r="FNC248" s="5"/>
      <c r="FND248" s="5"/>
      <c r="FNE248" s="5"/>
      <c r="FNF248" s="5"/>
      <c r="FNG248" s="5"/>
      <c r="FNH248" s="5"/>
      <c r="FNI248" s="5"/>
      <c r="FNJ248" s="5"/>
      <c r="FNK248" s="5"/>
      <c r="FNL248" s="5"/>
      <c r="FNM248" s="5"/>
      <c r="FNN248" s="5"/>
      <c r="FNO248" s="5"/>
      <c r="FNP248" s="5"/>
      <c r="FNQ248" s="5"/>
      <c r="FNR248" s="5"/>
      <c r="FNS248" s="5"/>
      <c r="FNT248" s="5"/>
      <c r="FNU248" s="5"/>
      <c r="FNV248" s="5"/>
      <c r="FNW248" s="5"/>
      <c r="FNX248" s="5"/>
      <c r="FNY248" s="5"/>
      <c r="FNZ248" s="5"/>
      <c r="FOA248" s="5"/>
      <c r="FOB248" s="5"/>
      <c r="FOC248" s="5"/>
      <c r="FOD248" s="5"/>
      <c r="FOE248" s="5"/>
      <c r="FOF248" s="5"/>
      <c r="FOG248" s="5"/>
      <c r="FOH248" s="5"/>
      <c r="FOI248" s="5"/>
      <c r="FOJ248" s="5"/>
      <c r="FOK248" s="5"/>
      <c r="FOL248" s="5"/>
      <c r="FOM248" s="5"/>
      <c r="FON248" s="5"/>
      <c r="FOO248" s="5"/>
      <c r="FOP248" s="5"/>
      <c r="FOQ248" s="5"/>
      <c r="FOR248" s="5"/>
      <c r="FOS248" s="5"/>
      <c r="FOT248" s="5"/>
      <c r="FOU248" s="5"/>
      <c r="FOV248" s="5"/>
      <c r="FOW248" s="5"/>
      <c r="FOX248" s="5"/>
      <c r="FOY248" s="5"/>
      <c r="FOZ248" s="5"/>
      <c r="FPA248" s="5"/>
      <c r="FPB248" s="5"/>
      <c r="FPC248" s="5"/>
      <c r="FPD248" s="5"/>
      <c r="FPE248" s="5"/>
      <c r="FPF248" s="5"/>
      <c r="FPG248" s="5"/>
      <c r="FPH248" s="5"/>
      <c r="FPI248" s="5"/>
      <c r="FPJ248" s="5"/>
      <c r="FPK248" s="5"/>
      <c r="FPL248" s="5"/>
      <c r="FPM248" s="5"/>
      <c r="FPN248" s="5"/>
      <c r="FPO248" s="5"/>
      <c r="FPP248" s="5"/>
      <c r="FPQ248" s="5"/>
      <c r="FPR248" s="5"/>
      <c r="FPS248" s="5"/>
      <c r="FPT248" s="5"/>
      <c r="FPU248" s="5"/>
      <c r="FPV248" s="5"/>
      <c r="FPW248" s="5"/>
      <c r="FPX248" s="5"/>
      <c r="FPY248" s="5"/>
      <c r="FPZ248" s="5"/>
      <c r="FQA248" s="5"/>
      <c r="FQB248" s="5"/>
      <c r="FQC248" s="5"/>
      <c r="FQD248" s="5"/>
      <c r="FQE248" s="5"/>
      <c r="FQF248" s="5"/>
      <c r="FQG248" s="5"/>
      <c r="FQH248" s="5"/>
      <c r="FQI248" s="5"/>
      <c r="FQJ248" s="5"/>
      <c r="FQK248" s="5"/>
      <c r="FQL248" s="5"/>
      <c r="FQM248" s="5"/>
      <c r="FQN248" s="5"/>
      <c r="FQO248" s="5"/>
      <c r="FQP248" s="5"/>
      <c r="FQQ248" s="5"/>
      <c r="FQR248" s="5"/>
      <c r="FQS248" s="5"/>
      <c r="FQT248" s="5"/>
      <c r="FQU248" s="5"/>
      <c r="FQV248" s="5"/>
      <c r="FQW248" s="5"/>
      <c r="FQX248" s="5"/>
      <c r="FQY248" s="5"/>
      <c r="FQZ248" s="5"/>
      <c r="FRA248" s="5"/>
      <c r="FRB248" s="5"/>
      <c r="FRC248" s="5"/>
      <c r="FRD248" s="5"/>
      <c r="FRE248" s="5"/>
      <c r="FRF248" s="5"/>
      <c r="FRG248" s="5"/>
      <c r="FRH248" s="5"/>
      <c r="FRI248" s="5"/>
      <c r="FRJ248" s="5"/>
      <c r="FRK248" s="5"/>
      <c r="FRL248" s="5"/>
      <c r="FRM248" s="5"/>
      <c r="FRN248" s="5"/>
      <c r="FRO248" s="5"/>
      <c r="FRP248" s="5"/>
      <c r="FRQ248" s="5"/>
      <c r="FRR248" s="5"/>
      <c r="FRS248" s="5"/>
      <c r="FRT248" s="5"/>
      <c r="FRU248" s="5"/>
      <c r="FRV248" s="5"/>
      <c r="FRW248" s="5"/>
      <c r="FRX248" s="5"/>
      <c r="FRY248" s="5"/>
      <c r="FRZ248" s="5"/>
      <c r="FSA248" s="5"/>
      <c r="FSB248" s="5"/>
      <c r="FSC248" s="5"/>
      <c r="FSD248" s="5"/>
      <c r="FSE248" s="5"/>
      <c r="FSF248" s="5"/>
      <c r="FSG248" s="5"/>
      <c r="FSH248" s="5"/>
      <c r="FSI248" s="5"/>
      <c r="FSJ248" s="5"/>
      <c r="FSK248" s="5"/>
      <c r="FSL248" s="5"/>
      <c r="FSM248" s="5"/>
      <c r="FSN248" s="5"/>
      <c r="FSO248" s="5"/>
      <c r="FSP248" s="5"/>
      <c r="FSQ248" s="5"/>
      <c r="FSR248" s="5"/>
      <c r="FSS248" s="5"/>
      <c r="FST248" s="5"/>
      <c r="FSU248" s="5"/>
      <c r="FSV248" s="5"/>
      <c r="FSW248" s="5"/>
      <c r="FSX248" s="5"/>
      <c r="FSY248" s="5"/>
      <c r="FSZ248" s="5"/>
      <c r="FTA248" s="5"/>
      <c r="FTB248" s="5"/>
      <c r="FTC248" s="5"/>
      <c r="FTD248" s="5"/>
      <c r="FTE248" s="5"/>
      <c r="FTF248" s="5"/>
      <c r="FTG248" s="5"/>
      <c r="FTH248" s="5"/>
      <c r="FTI248" s="5"/>
      <c r="FTJ248" s="5"/>
      <c r="FTK248" s="5"/>
      <c r="FTL248" s="5"/>
      <c r="FTM248" s="5"/>
      <c r="FTN248" s="5"/>
      <c r="FTO248" s="5"/>
      <c r="FTP248" s="5"/>
      <c r="FTQ248" s="5"/>
      <c r="FTR248" s="5"/>
      <c r="FTS248" s="5"/>
      <c r="FTT248" s="5"/>
      <c r="FTU248" s="5"/>
      <c r="FTV248" s="5"/>
      <c r="FTW248" s="5"/>
      <c r="FTX248" s="5"/>
      <c r="FTY248" s="5"/>
      <c r="FTZ248" s="5"/>
      <c r="FUA248" s="5"/>
      <c r="FUB248" s="5"/>
      <c r="FUC248" s="5"/>
      <c r="FUD248" s="5"/>
      <c r="FUE248" s="5"/>
      <c r="FUF248" s="5"/>
      <c r="FUG248" s="5"/>
      <c r="FUH248" s="5"/>
      <c r="FUI248" s="5"/>
      <c r="FUJ248" s="5"/>
      <c r="FUK248" s="5"/>
      <c r="FUL248" s="5"/>
      <c r="FUM248" s="5"/>
      <c r="FUN248" s="5"/>
      <c r="FUO248" s="5"/>
      <c r="FUP248" s="5"/>
      <c r="FUQ248" s="5"/>
      <c r="FUR248" s="5"/>
      <c r="FUS248" s="5"/>
      <c r="FUT248" s="5"/>
      <c r="FUU248" s="5"/>
      <c r="FUV248" s="5"/>
      <c r="FUW248" s="5"/>
      <c r="FUX248" s="5"/>
      <c r="FUY248" s="5"/>
      <c r="FUZ248" s="5"/>
      <c r="FVA248" s="5"/>
      <c r="FVB248" s="5"/>
      <c r="FVC248" s="5"/>
      <c r="FVD248" s="5"/>
      <c r="FVE248" s="5"/>
      <c r="FVF248" s="5"/>
      <c r="FVG248" s="5"/>
      <c r="FVH248" s="5"/>
      <c r="FVI248" s="5"/>
      <c r="FVJ248" s="5"/>
      <c r="FVK248" s="5"/>
      <c r="FVL248" s="5"/>
      <c r="FVM248" s="5"/>
      <c r="FVN248" s="5"/>
      <c r="FVO248" s="5"/>
      <c r="FVP248" s="5"/>
      <c r="FVQ248" s="5"/>
      <c r="FVR248" s="5"/>
      <c r="FVS248" s="5"/>
      <c r="FVT248" s="5"/>
      <c r="FVU248" s="5"/>
      <c r="FVV248" s="5"/>
      <c r="FVW248" s="5"/>
      <c r="FVX248" s="5"/>
      <c r="FVY248" s="5"/>
      <c r="FVZ248" s="5"/>
      <c r="FWA248" s="5"/>
      <c r="FWB248" s="5"/>
      <c r="FWC248" s="5"/>
      <c r="FWD248" s="5"/>
      <c r="FWE248" s="5"/>
      <c r="FWF248" s="5"/>
      <c r="FWG248" s="5"/>
      <c r="FWH248" s="5"/>
      <c r="FWI248" s="5"/>
      <c r="FWJ248" s="5"/>
      <c r="FWK248" s="5"/>
      <c r="FWL248" s="5"/>
      <c r="FWM248" s="5"/>
      <c r="FWN248" s="5"/>
      <c r="FWO248" s="5"/>
      <c r="FWP248" s="5"/>
      <c r="FWQ248" s="5"/>
      <c r="FWR248" s="5"/>
      <c r="FWS248" s="5"/>
      <c r="FWT248" s="5"/>
      <c r="FWU248" s="5"/>
      <c r="FWV248" s="5"/>
      <c r="FWW248" s="5"/>
      <c r="FWX248" s="5"/>
      <c r="FWY248" s="5"/>
      <c r="FWZ248" s="5"/>
      <c r="FXA248" s="5"/>
      <c r="FXB248" s="5"/>
      <c r="FXC248" s="5"/>
      <c r="FXD248" s="5"/>
      <c r="FXE248" s="5"/>
      <c r="FXF248" s="5"/>
      <c r="FXG248" s="5"/>
      <c r="FXH248" s="5"/>
      <c r="FXI248" s="5"/>
      <c r="FXJ248" s="5"/>
      <c r="FXK248" s="5"/>
      <c r="FXL248" s="5"/>
      <c r="FXM248" s="5"/>
      <c r="FXN248" s="5"/>
      <c r="FXO248" s="5"/>
      <c r="FXP248" s="5"/>
      <c r="FXQ248" s="5"/>
      <c r="FXR248" s="5"/>
      <c r="FXS248" s="5"/>
      <c r="FXT248" s="5"/>
      <c r="FXU248" s="5"/>
      <c r="FXV248" s="5"/>
      <c r="FXW248" s="5"/>
      <c r="FXX248" s="5"/>
      <c r="FXY248" s="5"/>
      <c r="FXZ248" s="5"/>
      <c r="FYA248" s="5"/>
      <c r="FYB248" s="5"/>
      <c r="FYC248" s="5"/>
      <c r="FYD248" s="5"/>
      <c r="FYE248" s="5"/>
      <c r="FYF248" s="5"/>
      <c r="FYG248" s="5"/>
      <c r="FYH248" s="5"/>
      <c r="FYI248" s="5"/>
      <c r="FYJ248" s="5"/>
      <c r="FYK248" s="5"/>
      <c r="FYL248" s="5"/>
      <c r="FYM248" s="5"/>
      <c r="FYN248" s="5"/>
      <c r="FYO248" s="5"/>
      <c r="FYP248" s="5"/>
      <c r="FYQ248" s="5"/>
      <c r="FYR248" s="5"/>
      <c r="FYS248" s="5"/>
      <c r="FYT248" s="5"/>
      <c r="FYU248" s="5"/>
      <c r="FYV248" s="5"/>
      <c r="FYW248" s="5"/>
      <c r="FYX248" s="5"/>
      <c r="FYY248" s="5"/>
      <c r="FYZ248" s="5"/>
      <c r="FZA248" s="5"/>
      <c r="FZB248" s="5"/>
      <c r="FZC248" s="5"/>
      <c r="FZD248" s="5"/>
      <c r="FZE248" s="5"/>
      <c r="FZF248" s="5"/>
      <c r="FZG248" s="5"/>
      <c r="FZH248" s="5"/>
      <c r="FZI248" s="5"/>
      <c r="FZJ248" s="5"/>
      <c r="FZK248" s="5"/>
      <c r="FZL248" s="5"/>
      <c r="FZM248" s="5"/>
      <c r="FZN248" s="5"/>
      <c r="FZO248" s="5"/>
      <c r="FZP248" s="5"/>
      <c r="FZQ248" s="5"/>
      <c r="FZR248" s="5"/>
      <c r="FZS248" s="5"/>
      <c r="FZT248" s="5"/>
      <c r="FZU248" s="5"/>
      <c r="FZV248" s="5"/>
      <c r="FZW248" s="5"/>
      <c r="FZX248" s="5"/>
      <c r="FZY248" s="5"/>
      <c r="FZZ248" s="5"/>
      <c r="GAA248" s="5"/>
      <c r="GAB248" s="5"/>
      <c r="GAC248" s="5"/>
      <c r="GAD248" s="5"/>
      <c r="GAE248" s="5"/>
      <c r="GAF248" s="5"/>
      <c r="GAG248" s="5"/>
      <c r="GAH248" s="5"/>
      <c r="GAI248" s="5"/>
      <c r="GAJ248" s="5"/>
      <c r="GAK248" s="5"/>
      <c r="GAL248" s="5"/>
      <c r="GAM248" s="5"/>
      <c r="GAN248" s="5"/>
      <c r="GAO248" s="5"/>
      <c r="GAP248" s="5"/>
      <c r="GAQ248" s="5"/>
      <c r="GAR248" s="5"/>
      <c r="GAS248" s="5"/>
      <c r="GAT248" s="5"/>
      <c r="GAU248" s="5"/>
      <c r="GAV248" s="5"/>
      <c r="GAW248" s="5"/>
      <c r="GAX248" s="5"/>
      <c r="GAY248" s="5"/>
      <c r="GAZ248" s="5"/>
      <c r="GBA248" s="5"/>
      <c r="GBB248" s="5"/>
      <c r="GBC248" s="5"/>
      <c r="GBD248" s="5"/>
      <c r="GBE248" s="5"/>
      <c r="GBF248" s="5"/>
      <c r="GBG248" s="5"/>
      <c r="GBH248" s="5"/>
      <c r="GBI248" s="5"/>
      <c r="GBJ248" s="5"/>
      <c r="GBK248" s="5"/>
      <c r="GBL248" s="5"/>
      <c r="GBM248" s="5"/>
      <c r="GBN248" s="5"/>
      <c r="GBO248" s="5"/>
      <c r="GBP248" s="5"/>
      <c r="GBQ248" s="5"/>
      <c r="GBR248" s="5"/>
      <c r="GBS248" s="5"/>
      <c r="GBT248" s="5"/>
      <c r="GBU248" s="5"/>
      <c r="GBV248" s="5"/>
      <c r="GBW248" s="5"/>
      <c r="GBX248" s="5"/>
      <c r="GBY248" s="5"/>
      <c r="GBZ248" s="5"/>
      <c r="GCA248" s="5"/>
      <c r="GCB248" s="5"/>
      <c r="GCC248" s="5"/>
      <c r="GCD248" s="5"/>
      <c r="GCE248" s="5"/>
      <c r="GCF248" s="5"/>
      <c r="GCG248" s="5"/>
      <c r="GCH248" s="5"/>
      <c r="GCI248" s="5"/>
      <c r="GCJ248" s="5"/>
      <c r="GCK248" s="5"/>
      <c r="GCL248" s="5"/>
      <c r="GCM248" s="5"/>
      <c r="GCN248" s="5"/>
      <c r="GCO248" s="5"/>
      <c r="GCP248" s="5"/>
      <c r="GCQ248" s="5"/>
      <c r="GCR248" s="5"/>
      <c r="GCS248" s="5"/>
      <c r="GCT248" s="5"/>
      <c r="GCU248" s="5"/>
      <c r="GCV248" s="5"/>
      <c r="GCW248" s="5"/>
      <c r="GCX248" s="5"/>
      <c r="GCY248" s="5"/>
      <c r="GCZ248" s="5"/>
      <c r="GDA248" s="5"/>
      <c r="GDB248" s="5"/>
      <c r="GDC248" s="5"/>
      <c r="GDD248" s="5"/>
      <c r="GDE248" s="5"/>
      <c r="GDF248" s="5"/>
      <c r="GDG248" s="5"/>
      <c r="GDH248" s="5"/>
      <c r="GDI248" s="5"/>
      <c r="GDJ248" s="5"/>
      <c r="GDK248" s="5"/>
      <c r="GDL248" s="5"/>
      <c r="GDM248" s="5"/>
      <c r="GDN248" s="5"/>
      <c r="GDO248" s="5"/>
      <c r="GDP248" s="5"/>
      <c r="GDQ248" s="5"/>
      <c r="GDR248" s="5"/>
      <c r="GDS248" s="5"/>
      <c r="GDT248" s="5"/>
      <c r="GDU248" s="5"/>
      <c r="GDV248" s="5"/>
      <c r="GDW248" s="5"/>
      <c r="GDX248" s="5"/>
      <c r="GDY248" s="5"/>
      <c r="GDZ248" s="5"/>
      <c r="GEA248" s="5"/>
      <c r="GEB248" s="5"/>
      <c r="GEC248" s="5"/>
      <c r="GED248" s="5"/>
      <c r="GEE248" s="5"/>
      <c r="GEF248" s="5"/>
      <c r="GEG248" s="5"/>
      <c r="GEH248" s="5"/>
      <c r="GEI248" s="5"/>
      <c r="GEJ248" s="5"/>
      <c r="GEK248" s="5"/>
      <c r="GEL248" s="5"/>
      <c r="GEM248" s="5"/>
      <c r="GEN248" s="5"/>
      <c r="GEO248" s="5"/>
      <c r="GEP248" s="5"/>
      <c r="GEQ248" s="5"/>
      <c r="GER248" s="5"/>
      <c r="GES248" s="5"/>
      <c r="GET248" s="5"/>
      <c r="GEU248" s="5"/>
      <c r="GEV248" s="5"/>
      <c r="GEW248" s="5"/>
      <c r="GEX248" s="5"/>
      <c r="GEY248" s="5"/>
      <c r="GEZ248" s="5"/>
      <c r="GFA248" s="5"/>
      <c r="GFB248" s="5"/>
      <c r="GFC248" s="5"/>
      <c r="GFD248" s="5"/>
      <c r="GFE248" s="5"/>
      <c r="GFF248" s="5"/>
      <c r="GFG248" s="5"/>
      <c r="GFH248" s="5"/>
      <c r="GFI248" s="5"/>
      <c r="GFJ248" s="5"/>
      <c r="GFK248" s="5"/>
      <c r="GFL248" s="5"/>
      <c r="GFM248" s="5"/>
      <c r="GFN248" s="5"/>
      <c r="GFO248" s="5"/>
      <c r="GFP248" s="5"/>
      <c r="GFQ248" s="5"/>
      <c r="GFR248" s="5"/>
      <c r="GFS248" s="5"/>
      <c r="GFT248" s="5"/>
      <c r="GFU248" s="5"/>
      <c r="GFV248" s="5"/>
      <c r="GFW248" s="5"/>
      <c r="GFX248" s="5"/>
      <c r="GFY248" s="5"/>
      <c r="GFZ248" s="5"/>
      <c r="GGA248" s="5"/>
      <c r="GGB248" s="5"/>
      <c r="GGC248" s="5"/>
      <c r="GGD248" s="5"/>
      <c r="GGE248" s="5"/>
      <c r="GGF248" s="5"/>
      <c r="GGG248" s="5"/>
      <c r="GGH248" s="5"/>
      <c r="GGI248" s="5"/>
      <c r="GGJ248" s="5"/>
      <c r="GGK248" s="5"/>
      <c r="GGL248" s="5"/>
      <c r="GGM248" s="5"/>
      <c r="GGN248" s="5"/>
      <c r="GGO248" s="5"/>
      <c r="GGP248" s="5"/>
      <c r="GGQ248" s="5"/>
      <c r="GGR248" s="5"/>
      <c r="GGS248" s="5"/>
      <c r="GGT248" s="5"/>
      <c r="GGU248" s="5"/>
      <c r="GGV248" s="5"/>
      <c r="GGW248" s="5"/>
      <c r="GGX248" s="5"/>
      <c r="GGY248" s="5"/>
      <c r="GGZ248" s="5"/>
      <c r="GHA248" s="5"/>
      <c r="GHB248" s="5"/>
      <c r="GHC248" s="5"/>
      <c r="GHD248" s="5"/>
      <c r="GHE248" s="5"/>
      <c r="GHF248" s="5"/>
      <c r="GHG248" s="5"/>
      <c r="GHH248" s="5"/>
      <c r="GHI248" s="5"/>
      <c r="GHJ248" s="5"/>
      <c r="GHK248" s="5"/>
      <c r="GHL248" s="5"/>
      <c r="GHM248" s="5"/>
      <c r="GHN248" s="5"/>
      <c r="GHO248" s="5"/>
      <c r="GHP248" s="5"/>
      <c r="GHQ248" s="5"/>
      <c r="GHR248" s="5"/>
      <c r="GHS248" s="5"/>
      <c r="GHT248" s="5"/>
      <c r="GHU248" s="5"/>
      <c r="GHV248" s="5"/>
      <c r="GHW248" s="5"/>
      <c r="GHX248" s="5"/>
      <c r="GHY248" s="5"/>
      <c r="GHZ248" s="5"/>
      <c r="GIA248" s="5"/>
      <c r="GIB248" s="5"/>
      <c r="GIC248" s="5"/>
      <c r="GID248" s="5"/>
      <c r="GIE248" s="5"/>
      <c r="GIF248" s="5"/>
      <c r="GIG248" s="5"/>
      <c r="GIH248" s="5"/>
      <c r="GII248" s="5"/>
      <c r="GIJ248" s="5"/>
      <c r="GIK248" s="5"/>
      <c r="GIL248" s="5"/>
      <c r="GIM248" s="5"/>
      <c r="GIN248" s="5"/>
      <c r="GIO248" s="5"/>
      <c r="GIP248" s="5"/>
      <c r="GIQ248" s="5"/>
      <c r="GIR248" s="5"/>
      <c r="GIS248" s="5"/>
      <c r="GIT248" s="5"/>
      <c r="GIU248" s="5"/>
      <c r="GIV248" s="5"/>
      <c r="GIW248" s="5"/>
      <c r="GIX248" s="5"/>
      <c r="GIY248" s="5"/>
      <c r="GIZ248" s="5"/>
      <c r="GJA248" s="5"/>
      <c r="GJB248" s="5"/>
      <c r="GJC248" s="5"/>
      <c r="GJD248" s="5"/>
      <c r="GJE248" s="5"/>
      <c r="GJF248" s="5"/>
      <c r="GJG248" s="5"/>
      <c r="GJH248" s="5"/>
      <c r="GJI248" s="5"/>
      <c r="GJJ248" s="5"/>
      <c r="GJK248" s="5"/>
      <c r="GJL248" s="5"/>
      <c r="GJM248" s="5"/>
      <c r="GJN248" s="5"/>
      <c r="GJO248" s="5"/>
      <c r="GJP248" s="5"/>
      <c r="GJQ248" s="5"/>
      <c r="GJR248" s="5"/>
      <c r="GJS248" s="5"/>
      <c r="GJT248" s="5"/>
      <c r="GJU248" s="5"/>
      <c r="GJV248" s="5"/>
      <c r="GJW248" s="5"/>
      <c r="GJX248" s="5"/>
      <c r="GJY248" s="5"/>
      <c r="GJZ248" s="5"/>
      <c r="GKA248" s="5"/>
      <c r="GKB248" s="5"/>
      <c r="GKC248" s="5"/>
      <c r="GKD248" s="5"/>
      <c r="GKE248" s="5"/>
      <c r="GKF248" s="5"/>
      <c r="GKG248" s="5"/>
      <c r="GKH248" s="5"/>
      <c r="GKI248" s="5"/>
      <c r="GKJ248" s="5"/>
      <c r="GKK248" s="5"/>
      <c r="GKL248" s="5"/>
      <c r="GKM248" s="5"/>
      <c r="GKN248" s="5"/>
      <c r="GKO248" s="5"/>
      <c r="GKP248" s="5"/>
      <c r="GKQ248" s="5"/>
      <c r="GKR248" s="5"/>
      <c r="GKS248" s="5"/>
      <c r="GKT248" s="5"/>
      <c r="GKU248" s="5"/>
      <c r="GKV248" s="5"/>
      <c r="GKW248" s="5"/>
      <c r="GKX248" s="5"/>
      <c r="GKY248" s="5"/>
      <c r="GKZ248" s="5"/>
      <c r="GLA248" s="5"/>
      <c r="GLB248" s="5"/>
      <c r="GLC248" s="5"/>
      <c r="GLD248" s="5"/>
      <c r="GLE248" s="5"/>
      <c r="GLF248" s="5"/>
      <c r="GLG248" s="5"/>
      <c r="GLH248" s="5"/>
      <c r="GLI248" s="5"/>
      <c r="GLJ248" s="5"/>
      <c r="GLK248" s="5"/>
      <c r="GLL248" s="5"/>
      <c r="GLM248" s="5"/>
      <c r="GLN248" s="5"/>
      <c r="GLO248" s="5"/>
      <c r="GLP248" s="5"/>
      <c r="GLQ248" s="5"/>
      <c r="GLR248" s="5"/>
      <c r="GLS248" s="5"/>
      <c r="GLT248" s="5"/>
      <c r="GLU248" s="5"/>
      <c r="GLV248" s="5"/>
      <c r="GLW248" s="5"/>
      <c r="GLX248" s="5"/>
      <c r="GLY248" s="5"/>
      <c r="GLZ248" s="5"/>
      <c r="GMA248" s="5"/>
      <c r="GMB248" s="5"/>
      <c r="GMC248" s="5"/>
      <c r="GMD248" s="5"/>
      <c r="GME248" s="5"/>
      <c r="GMF248" s="5"/>
      <c r="GMG248" s="5"/>
      <c r="GMH248" s="5"/>
      <c r="GMI248" s="5"/>
      <c r="GMJ248" s="5"/>
      <c r="GMK248" s="5"/>
      <c r="GML248" s="5"/>
      <c r="GMM248" s="5"/>
      <c r="GMN248" s="5"/>
      <c r="GMO248" s="5"/>
      <c r="GMP248" s="5"/>
      <c r="GMQ248" s="5"/>
      <c r="GMR248" s="5"/>
      <c r="GMS248" s="5"/>
      <c r="GMT248" s="5"/>
      <c r="GMU248" s="5"/>
      <c r="GMV248" s="5"/>
      <c r="GMW248" s="5"/>
      <c r="GMX248" s="5"/>
      <c r="GMY248" s="5"/>
      <c r="GMZ248" s="5"/>
      <c r="GNA248" s="5"/>
      <c r="GNB248" s="5"/>
      <c r="GNC248" s="5"/>
      <c r="GND248" s="5"/>
      <c r="GNE248" s="5"/>
      <c r="GNF248" s="5"/>
      <c r="GNG248" s="5"/>
      <c r="GNH248" s="5"/>
      <c r="GNI248" s="5"/>
      <c r="GNJ248" s="5"/>
      <c r="GNK248" s="5"/>
      <c r="GNL248" s="5"/>
      <c r="GNM248" s="5"/>
      <c r="GNN248" s="5"/>
      <c r="GNO248" s="5"/>
      <c r="GNP248" s="5"/>
      <c r="GNQ248" s="5"/>
      <c r="GNR248" s="5"/>
      <c r="GNS248" s="5"/>
      <c r="GNT248" s="5"/>
      <c r="GNU248" s="5"/>
      <c r="GNV248" s="5"/>
      <c r="GNW248" s="5"/>
      <c r="GNX248" s="5"/>
      <c r="GNY248" s="5"/>
      <c r="GNZ248" s="5"/>
      <c r="GOA248" s="5"/>
      <c r="GOB248" s="5"/>
      <c r="GOC248" s="5"/>
      <c r="GOD248" s="5"/>
      <c r="GOE248" s="5"/>
      <c r="GOF248" s="5"/>
      <c r="GOG248" s="5"/>
      <c r="GOH248" s="5"/>
      <c r="GOI248" s="5"/>
      <c r="GOJ248" s="5"/>
      <c r="GOK248" s="5"/>
      <c r="GOL248" s="5"/>
      <c r="GOM248" s="5"/>
      <c r="GON248" s="5"/>
      <c r="GOO248" s="5"/>
      <c r="GOP248" s="5"/>
      <c r="GOQ248" s="5"/>
      <c r="GOR248" s="5"/>
      <c r="GOS248" s="5"/>
      <c r="GOT248" s="5"/>
      <c r="GOU248" s="5"/>
      <c r="GOV248" s="5"/>
      <c r="GOW248" s="5"/>
      <c r="GOX248" s="5"/>
      <c r="GOY248" s="5"/>
      <c r="GOZ248" s="5"/>
      <c r="GPA248" s="5"/>
      <c r="GPB248" s="5"/>
      <c r="GPC248" s="5"/>
      <c r="GPD248" s="5"/>
      <c r="GPE248" s="5"/>
      <c r="GPF248" s="5"/>
      <c r="GPG248" s="5"/>
      <c r="GPH248" s="5"/>
      <c r="GPI248" s="5"/>
      <c r="GPJ248" s="5"/>
      <c r="GPK248" s="5"/>
      <c r="GPL248" s="5"/>
      <c r="GPM248" s="5"/>
      <c r="GPN248" s="5"/>
      <c r="GPO248" s="5"/>
      <c r="GPP248" s="5"/>
      <c r="GPQ248" s="5"/>
      <c r="GPR248" s="5"/>
      <c r="GPS248" s="5"/>
      <c r="GPT248" s="5"/>
      <c r="GPU248" s="5"/>
      <c r="GPV248" s="5"/>
      <c r="GPW248" s="5"/>
      <c r="GPX248" s="5"/>
      <c r="GPY248" s="5"/>
      <c r="GPZ248" s="5"/>
      <c r="GQA248" s="5"/>
      <c r="GQB248" s="5"/>
      <c r="GQC248" s="5"/>
      <c r="GQD248" s="5"/>
      <c r="GQE248" s="5"/>
      <c r="GQF248" s="5"/>
      <c r="GQG248" s="5"/>
      <c r="GQH248" s="5"/>
      <c r="GQI248" s="5"/>
      <c r="GQJ248" s="5"/>
      <c r="GQK248" s="5"/>
      <c r="GQL248" s="5"/>
      <c r="GQM248" s="5"/>
      <c r="GQN248" s="5"/>
      <c r="GQO248" s="5"/>
      <c r="GQP248" s="5"/>
      <c r="GQQ248" s="5"/>
      <c r="GQR248" s="5"/>
      <c r="GQS248" s="5"/>
      <c r="GQT248" s="5"/>
      <c r="GQU248" s="5"/>
      <c r="GQV248" s="5"/>
      <c r="GQW248" s="5"/>
      <c r="GQX248" s="5"/>
      <c r="GQY248" s="5"/>
      <c r="GQZ248" s="5"/>
      <c r="GRA248" s="5"/>
      <c r="GRB248" s="5"/>
      <c r="GRC248" s="5"/>
      <c r="GRD248" s="5"/>
      <c r="GRE248" s="5"/>
      <c r="GRF248" s="5"/>
      <c r="GRG248" s="5"/>
      <c r="GRH248" s="5"/>
      <c r="GRI248" s="5"/>
      <c r="GRJ248" s="5"/>
      <c r="GRK248" s="5"/>
      <c r="GRL248" s="5"/>
      <c r="GRM248" s="5"/>
      <c r="GRN248" s="5"/>
      <c r="GRO248" s="5"/>
      <c r="GRP248" s="5"/>
      <c r="GRQ248" s="5"/>
      <c r="GRR248" s="5"/>
      <c r="GRS248" s="5"/>
      <c r="GRT248" s="5"/>
      <c r="GRU248" s="5"/>
      <c r="GRV248" s="5"/>
      <c r="GRW248" s="5"/>
      <c r="GRX248" s="5"/>
      <c r="GRY248" s="5"/>
      <c r="GRZ248" s="5"/>
      <c r="GSA248" s="5"/>
      <c r="GSB248" s="5"/>
      <c r="GSC248" s="5"/>
      <c r="GSD248" s="5"/>
      <c r="GSE248" s="5"/>
      <c r="GSF248" s="5"/>
      <c r="GSG248" s="5"/>
      <c r="GSH248" s="5"/>
      <c r="GSI248" s="5"/>
      <c r="GSJ248" s="5"/>
      <c r="GSK248" s="5"/>
      <c r="GSL248" s="5"/>
      <c r="GSM248" s="5"/>
      <c r="GSN248" s="5"/>
      <c r="GSO248" s="5"/>
      <c r="GSP248" s="5"/>
      <c r="GSQ248" s="5"/>
      <c r="GSR248" s="5"/>
      <c r="GSS248" s="5"/>
      <c r="GST248" s="5"/>
      <c r="GSU248" s="5"/>
      <c r="GSV248" s="5"/>
      <c r="GSW248" s="5"/>
      <c r="GSX248" s="5"/>
      <c r="GSY248" s="5"/>
      <c r="GSZ248" s="5"/>
      <c r="GTA248" s="5"/>
      <c r="GTB248" s="5"/>
      <c r="GTC248" s="5"/>
      <c r="GTD248" s="5"/>
      <c r="GTE248" s="5"/>
      <c r="GTF248" s="5"/>
      <c r="GTG248" s="5"/>
      <c r="GTH248" s="5"/>
      <c r="GTI248" s="5"/>
      <c r="GTJ248" s="5"/>
      <c r="GTK248" s="5"/>
      <c r="GTL248" s="5"/>
      <c r="GTM248" s="5"/>
      <c r="GTN248" s="5"/>
      <c r="GTO248" s="5"/>
      <c r="GTP248" s="5"/>
      <c r="GTQ248" s="5"/>
      <c r="GTR248" s="5"/>
      <c r="GTS248" s="5"/>
      <c r="GTT248" s="5"/>
      <c r="GTU248" s="5"/>
      <c r="GTV248" s="5"/>
      <c r="GTW248" s="5"/>
      <c r="GTX248" s="5"/>
      <c r="GTY248" s="5"/>
      <c r="GTZ248" s="5"/>
      <c r="GUA248" s="5"/>
      <c r="GUB248" s="5"/>
      <c r="GUC248" s="5"/>
      <c r="GUD248" s="5"/>
      <c r="GUE248" s="5"/>
      <c r="GUF248" s="5"/>
      <c r="GUG248" s="5"/>
      <c r="GUH248" s="5"/>
      <c r="GUI248" s="5"/>
      <c r="GUJ248" s="5"/>
      <c r="GUK248" s="5"/>
      <c r="GUL248" s="5"/>
      <c r="GUM248" s="5"/>
      <c r="GUN248" s="5"/>
      <c r="GUO248" s="5"/>
      <c r="GUP248" s="5"/>
      <c r="GUQ248" s="5"/>
      <c r="GUR248" s="5"/>
      <c r="GUS248" s="5"/>
      <c r="GUT248" s="5"/>
      <c r="GUU248" s="5"/>
      <c r="GUV248" s="5"/>
      <c r="GUW248" s="5"/>
      <c r="GUX248" s="5"/>
      <c r="GUY248" s="5"/>
      <c r="GUZ248" s="5"/>
      <c r="GVA248" s="5"/>
      <c r="GVB248" s="5"/>
      <c r="GVC248" s="5"/>
      <c r="GVD248" s="5"/>
      <c r="GVE248" s="5"/>
      <c r="GVF248" s="5"/>
      <c r="GVG248" s="5"/>
      <c r="GVH248" s="5"/>
      <c r="GVI248" s="5"/>
      <c r="GVJ248" s="5"/>
      <c r="GVK248" s="5"/>
      <c r="GVL248" s="5"/>
      <c r="GVM248" s="5"/>
      <c r="GVN248" s="5"/>
      <c r="GVO248" s="5"/>
      <c r="GVP248" s="5"/>
      <c r="GVQ248" s="5"/>
      <c r="GVR248" s="5"/>
      <c r="GVS248" s="5"/>
      <c r="GVT248" s="5"/>
      <c r="GVU248" s="5"/>
      <c r="GVV248" s="5"/>
      <c r="GVW248" s="5"/>
      <c r="GVX248" s="5"/>
      <c r="GVY248" s="5"/>
      <c r="GVZ248" s="5"/>
      <c r="GWA248" s="5"/>
      <c r="GWB248" s="5"/>
      <c r="GWC248" s="5"/>
      <c r="GWD248" s="5"/>
      <c r="GWE248" s="5"/>
      <c r="GWF248" s="5"/>
      <c r="GWG248" s="5"/>
      <c r="GWH248" s="5"/>
      <c r="GWI248" s="5"/>
      <c r="GWJ248" s="5"/>
      <c r="GWK248" s="5"/>
      <c r="GWL248" s="5"/>
      <c r="GWM248" s="5"/>
      <c r="GWN248" s="5"/>
      <c r="GWO248" s="5"/>
      <c r="GWP248" s="5"/>
      <c r="GWQ248" s="5"/>
      <c r="GWR248" s="5"/>
      <c r="GWS248" s="5"/>
      <c r="GWT248" s="5"/>
      <c r="GWU248" s="5"/>
      <c r="GWV248" s="5"/>
      <c r="GWW248" s="5"/>
      <c r="GWX248" s="5"/>
      <c r="GWY248" s="5"/>
      <c r="GWZ248" s="5"/>
      <c r="GXA248" s="5"/>
      <c r="GXB248" s="5"/>
      <c r="GXC248" s="5"/>
      <c r="GXD248" s="5"/>
      <c r="GXE248" s="5"/>
      <c r="GXF248" s="5"/>
      <c r="GXG248" s="5"/>
      <c r="GXH248" s="5"/>
      <c r="GXI248" s="5"/>
      <c r="GXJ248" s="5"/>
      <c r="GXK248" s="5"/>
      <c r="GXL248" s="5"/>
      <c r="GXM248" s="5"/>
      <c r="GXN248" s="5"/>
      <c r="GXO248" s="5"/>
      <c r="GXP248" s="5"/>
      <c r="GXQ248" s="5"/>
      <c r="GXR248" s="5"/>
      <c r="GXS248" s="5"/>
      <c r="GXT248" s="5"/>
      <c r="GXU248" s="5"/>
      <c r="GXV248" s="5"/>
      <c r="GXW248" s="5"/>
      <c r="GXX248" s="5"/>
      <c r="GXY248" s="5"/>
      <c r="GXZ248" s="5"/>
      <c r="GYA248" s="5"/>
      <c r="GYB248" s="5"/>
      <c r="GYC248" s="5"/>
      <c r="GYD248" s="5"/>
      <c r="GYE248" s="5"/>
      <c r="GYF248" s="5"/>
      <c r="GYG248" s="5"/>
      <c r="GYH248" s="5"/>
      <c r="GYI248" s="5"/>
      <c r="GYJ248" s="5"/>
      <c r="GYK248" s="5"/>
      <c r="GYL248" s="5"/>
      <c r="GYM248" s="5"/>
      <c r="GYN248" s="5"/>
      <c r="GYO248" s="5"/>
      <c r="GYP248" s="5"/>
      <c r="GYQ248" s="5"/>
      <c r="GYR248" s="5"/>
      <c r="GYS248" s="5"/>
      <c r="GYT248" s="5"/>
      <c r="GYU248" s="5"/>
      <c r="GYV248" s="5"/>
      <c r="GYW248" s="5"/>
      <c r="GYX248" s="5"/>
      <c r="GYY248" s="5"/>
      <c r="GYZ248" s="5"/>
      <c r="GZA248" s="5"/>
      <c r="GZB248" s="5"/>
      <c r="GZC248" s="5"/>
      <c r="GZD248" s="5"/>
      <c r="GZE248" s="5"/>
      <c r="GZF248" s="5"/>
      <c r="GZG248" s="5"/>
      <c r="GZH248" s="5"/>
      <c r="GZI248" s="5"/>
      <c r="GZJ248" s="5"/>
      <c r="GZK248" s="5"/>
      <c r="GZL248" s="5"/>
      <c r="GZM248" s="5"/>
      <c r="GZN248" s="5"/>
      <c r="GZO248" s="5"/>
      <c r="GZP248" s="5"/>
      <c r="GZQ248" s="5"/>
      <c r="GZR248" s="5"/>
      <c r="GZS248" s="5"/>
      <c r="GZT248" s="5"/>
      <c r="GZU248" s="5"/>
      <c r="GZV248" s="5"/>
      <c r="GZW248" s="5"/>
      <c r="GZX248" s="5"/>
      <c r="GZY248" s="5"/>
      <c r="GZZ248" s="5"/>
      <c r="HAA248" s="5"/>
      <c r="HAB248" s="5"/>
      <c r="HAC248" s="5"/>
      <c r="HAD248" s="5"/>
      <c r="HAE248" s="5"/>
      <c r="HAF248" s="5"/>
      <c r="HAG248" s="5"/>
      <c r="HAH248" s="5"/>
      <c r="HAI248" s="5"/>
      <c r="HAJ248" s="5"/>
      <c r="HAK248" s="5"/>
      <c r="HAL248" s="5"/>
      <c r="HAM248" s="5"/>
      <c r="HAN248" s="5"/>
      <c r="HAO248" s="5"/>
      <c r="HAP248" s="5"/>
      <c r="HAQ248" s="5"/>
      <c r="HAR248" s="5"/>
      <c r="HAS248" s="5"/>
      <c r="HAT248" s="5"/>
      <c r="HAU248" s="5"/>
      <c r="HAV248" s="5"/>
      <c r="HAW248" s="5"/>
      <c r="HAX248" s="5"/>
      <c r="HAY248" s="5"/>
      <c r="HAZ248" s="5"/>
      <c r="HBA248" s="5"/>
      <c r="HBB248" s="5"/>
      <c r="HBC248" s="5"/>
      <c r="HBD248" s="5"/>
      <c r="HBE248" s="5"/>
      <c r="HBF248" s="5"/>
      <c r="HBG248" s="5"/>
      <c r="HBH248" s="5"/>
      <c r="HBI248" s="5"/>
      <c r="HBJ248" s="5"/>
      <c r="HBK248" s="5"/>
      <c r="HBL248" s="5"/>
      <c r="HBM248" s="5"/>
      <c r="HBN248" s="5"/>
      <c r="HBO248" s="5"/>
      <c r="HBP248" s="5"/>
      <c r="HBQ248" s="5"/>
      <c r="HBR248" s="5"/>
      <c r="HBS248" s="5"/>
      <c r="HBT248" s="5"/>
      <c r="HBU248" s="5"/>
      <c r="HBV248" s="5"/>
      <c r="HBW248" s="5"/>
      <c r="HBX248" s="5"/>
      <c r="HBY248" s="5"/>
      <c r="HBZ248" s="5"/>
      <c r="HCA248" s="5"/>
      <c r="HCB248" s="5"/>
      <c r="HCC248" s="5"/>
      <c r="HCD248" s="5"/>
      <c r="HCE248" s="5"/>
      <c r="HCF248" s="5"/>
      <c r="HCG248" s="5"/>
      <c r="HCH248" s="5"/>
      <c r="HCI248" s="5"/>
      <c r="HCJ248" s="5"/>
      <c r="HCK248" s="5"/>
      <c r="HCL248" s="5"/>
      <c r="HCM248" s="5"/>
      <c r="HCN248" s="5"/>
      <c r="HCO248" s="5"/>
      <c r="HCP248" s="5"/>
      <c r="HCQ248" s="5"/>
      <c r="HCR248" s="5"/>
      <c r="HCS248" s="5"/>
      <c r="HCT248" s="5"/>
      <c r="HCU248" s="5"/>
      <c r="HCV248" s="5"/>
      <c r="HCW248" s="5"/>
      <c r="HCX248" s="5"/>
      <c r="HCY248" s="5"/>
      <c r="HCZ248" s="5"/>
      <c r="HDA248" s="5"/>
      <c r="HDB248" s="5"/>
      <c r="HDC248" s="5"/>
      <c r="HDD248" s="5"/>
      <c r="HDE248" s="5"/>
      <c r="HDF248" s="5"/>
      <c r="HDG248" s="5"/>
      <c r="HDH248" s="5"/>
      <c r="HDI248" s="5"/>
      <c r="HDJ248" s="5"/>
      <c r="HDK248" s="5"/>
      <c r="HDL248" s="5"/>
      <c r="HDM248" s="5"/>
      <c r="HDN248" s="5"/>
      <c r="HDO248" s="5"/>
      <c r="HDP248" s="5"/>
      <c r="HDQ248" s="5"/>
      <c r="HDR248" s="5"/>
      <c r="HDS248" s="5"/>
      <c r="HDT248" s="5"/>
      <c r="HDU248" s="5"/>
      <c r="HDV248" s="5"/>
      <c r="HDW248" s="5"/>
      <c r="HDX248" s="5"/>
      <c r="HDY248" s="5"/>
      <c r="HDZ248" s="5"/>
      <c r="HEA248" s="5"/>
      <c r="HEB248" s="5"/>
      <c r="HEC248" s="5"/>
      <c r="HED248" s="5"/>
      <c r="HEE248" s="5"/>
      <c r="HEF248" s="5"/>
      <c r="HEG248" s="5"/>
      <c r="HEH248" s="5"/>
      <c r="HEI248" s="5"/>
      <c r="HEJ248" s="5"/>
      <c r="HEK248" s="5"/>
      <c r="HEL248" s="5"/>
      <c r="HEM248" s="5"/>
      <c r="HEN248" s="5"/>
      <c r="HEO248" s="5"/>
      <c r="HEP248" s="5"/>
      <c r="HEQ248" s="5"/>
      <c r="HER248" s="5"/>
      <c r="HES248" s="5"/>
      <c r="HET248" s="5"/>
      <c r="HEU248" s="5"/>
      <c r="HEV248" s="5"/>
      <c r="HEW248" s="5"/>
      <c r="HEX248" s="5"/>
      <c r="HEY248" s="5"/>
      <c r="HEZ248" s="5"/>
      <c r="HFA248" s="5"/>
      <c r="HFB248" s="5"/>
      <c r="HFC248" s="5"/>
      <c r="HFD248" s="5"/>
      <c r="HFE248" s="5"/>
      <c r="HFF248" s="5"/>
      <c r="HFG248" s="5"/>
      <c r="HFH248" s="5"/>
      <c r="HFI248" s="5"/>
      <c r="HFJ248" s="5"/>
      <c r="HFK248" s="5"/>
      <c r="HFL248" s="5"/>
      <c r="HFM248" s="5"/>
      <c r="HFN248" s="5"/>
      <c r="HFO248" s="5"/>
      <c r="HFP248" s="5"/>
      <c r="HFQ248" s="5"/>
      <c r="HFR248" s="5"/>
      <c r="HFS248" s="5"/>
      <c r="HFT248" s="5"/>
      <c r="HFU248" s="5"/>
      <c r="HFV248" s="5"/>
      <c r="HFW248" s="5"/>
      <c r="HFX248" s="5"/>
      <c r="HFY248" s="5"/>
      <c r="HFZ248" s="5"/>
      <c r="HGA248" s="5"/>
      <c r="HGB248" s="5"/>
      <c r="HGC248" s="5"/>
      <c r="HGD248" s="5"/>
      <c r="HGE248" s="5"/>
      <c r="HGF248" s="5"/>
      <c r="HGG248" s="5"/>
      <c r="HGH248" s="5"/>
      <c r="HGI248" s="5"/>
      <c r="HGJ248" s="5"/>
      <c r="HGK248" s="5"/>
      <c r="HGL248" s="5"/>
      <c r="HGM248" s="5"/>
      <c r="HGN248" s="5"/>
      <c r="HGO248" s="5"/>
      <c r="HGP248" s="5"/>
      <c r="HGQ248" s="5"/>
      <c r="HGR248" s="5"/>
      <c r="HGS248" s="5"/>
      <c r="HGT248" s="5"/>
      <c r="HGU248" s="5"/>
      <c r="HGV248" s="5"/>
      <c r="HGW248" s="5"/>
      <c r="HGX248" s="5"/>
      <c r="HGY248" s="5"/>
      <c r="HGZ248" s="5"/>
      <c r="HHA248" s="5"/>
      <c r="HHB248" s="5"/>
      <c r="HHC248" s="5"/>
      <c r="HHD248" s="5"/>
      <c r="HHE248" s="5"/>
      <c r="HHF248" s="5"/>
      <c r="HHG248" s="5"/>
      <c r="HHH248" s="5"/>
      <c r="HHI248" s="5"/>
      <c r="HHJ248" s="5"/>
      <c r="HHK248" s="5"/>
      <c r="HHL248" s="5"/>
      <c r="HHM248" s="5"/>
      <c r="HHN248" s="5"/>
      <c r="HHO248" s="5"/>
      <c r="HHP248" s="5"/>
      <c r="HHQ248" s="5"/>
      <c r="HHR248" s="5"/>
      <c r="HHS248" s="5"/>
      <c r="HHT248" s="5"/>
      <c r="HHU248" s="5"/>
      <c r="HHV248" s="5"/>
      <c r="HHW248" s="5"/>
      <c r="HHX248" s="5"/>
      <c r="HHY248" s="5"/>
      <c r="HHZ248" s="5"/>
      <c r="HIA248" s="5"/>
      <c r="HIB248" s="5"/>
      <c r="HIC248" s="5"/>
      <c r="HID248" s="5"/>
      <c r="HIE248" s="5"/>
      <c r="HIF248" s="5"/>
      <c r="HIG248" s="5"/>
      <c r="HIH248" s="5"/>
      <c r="HII248" s="5"/>
      <c r="HIJ248" s="5"/>
      <c r="HIK248" s="5"/>
      <c r="HIL248" s="5"/>
      <c r="HIM248" s="5"/>
      <c r="HIN248" s="5"/>
      <c r="HIO248" s="5"/>
      <c r="HIP248" s="5"/>
      <c r="HIQ248" s="5"/>
      <c r="HIR248" s="5"/>
      <c r="HIS248" s="5"/>
      <c r="HIT248" s="5"/>
      <c r="HIU248" s="5"/>
      <c r="HIV248" s="5"/>
      <c r="HIW248" s="5"/>
      <c r="HIX248" s="5"/>
      <c r="HIY248" s="5"/>
      <c r="HIZ248" s="5"/>
      <c r="HJA248" s="5"/>
      <c r="HJB248" s="5"/>
      <c r="HJC248" s="5"/>
      <c r="HJD248" s="5"/>
      <c r="HJE248" s="5"/>
      <c r="HJF248" s="5"/>
      <c r="HJG248" s="5"/>
      <c r="HJH248" s="5"/>
      <c r="HJI248" s="5"/>
      <c r="HJJ248" s="5"/>
      <c r="HJK248" s="5"/>
      <c r="HJL248" s="5"/>
      <c r="HJM248" s="5"/>
      <c r="HJN248" s="5"/>
      <c r="HJO248" s="5"/>
      <c r="HJP248" s="5"/>
      <c r="HJQ248" s="5"/>
      <c r="HJR248" s="5"/>
      <c r="HJS248" s="5"/>
      <c r="HJT248" s="5"/>
      <c r="HJU248" s="5"/>
      <c r="HJV248" s="5"/>
      <c r="HJW248" s="5"/>
      <c r="HJX248" s="5"/>
      <c r="HJY248" s="5"/>
      <c r="HJZ248" s="5"/>
      <c r="HKA248" s="5"/>
      <c r="HKB248" s="5"/>
      <c r="HKC248" s="5"/>
      <c r="HKD248" s="5"/>
      <c r="HKE248" s="5"/>
      <c r="HKF248" s="5"/>
      <c r="HKG248" s="5"/>
      <c r="HKH248" s="5"/>
      <c r="HKI248" s="5"/>
      <c r="HKJ248" s="5"/>
      <c r="HKK248" s="5"/>
      <c r="HKL248" s="5"/>
      <c r="HKM248" s="5"/>
      <c r="HKN248" s="5"/>
      <c r="HKO248" s="5"/>
      <c r="HKP248" s="5"/>
      <c r="HKQ248" s="5"/>
      <c r="HKR248" s="5"/>
      <c r="HKS248" s="5"/>
      <c r="HKT248" s="5"/>
      <c r="HKU248" s="5"/>
      <c r="HKV248" s="5"/>
      <c r="HKW248" s="5"/>
      <c r="HKX248" s="5"/>
      <c r="HKY248" s="5"/>
      <c r="HKZ248" s="5"/>
      <c r="HLA248" s="5"/>
      <c r="HLB248" s="5"/>
      <c r="HLC248" s="5"/>
      <c r="HLD248" s="5"/>
      <c r="HLE248" s="5"/>
      <c r="HLF248" s="5"/>
      <c r="HLG248" s="5"/>
      <c r="HLH248" s="5"/>
      <c r="HLI248" s="5"/>
      <c r="HLJ248" s="5"/>
      <c r="HLK248" s="5"/>
      <c r="HLL248" s="5"/>
      <c r="HLM248" s="5"/>
      <c r="HLN248" s="5"/>
      <c r="HLO248" s="5"/>
      <c r="HLP248" s="5"/>
      <c r="HLQ248" s="5"/>
      <c r="HLR248" s="5"/>
      <c r="HLS248" s="5"/>
      <c r="HLT248" s="5"/>
      <c r="HLU248" s="5"/>
      <c r="HLV248" s="5"/>
      <c r="HLW248" s="5"/>
      <c r="HLX248" s="5"/>
      <c r="HLY248" s="5"/>
      <c r="HLZ248" s="5"/>
      <c r="HMA248" s="5"/>
      <c r="HMB248" s="5"/>
      <c r="HMC248" s="5"/>
      <c r="HMD248" s="5"/>
      <c r="HME248" s="5"/>
      <c r="HMF248" s="5"/>
      <c r="HMG248" s="5"/>
      <c r="HMH248" s="5"/>
      <c r="HMI248" s="5"/>
      <c r="HMJ248" s="5"/>
      <c r="HMK248" s="5"/>
      <c r="HML248" s="5"/>
      <c r="HMM248" s="5"/>
      <c r="HMN248" s="5"/>
      <c r="HMO248" s="5"/>
      <c r="HMP248" s="5"/>
      <c r="HMQ248" s="5"/>
      <c r="HMR248" s="5"/>
      <c r="HMS248" s="5"/>
      <c r="HMT248" s="5"/>
      <c r="HMU248" s="5"/>
      <c r="HMV248" s="5"/>
      <c r="HMW248" s="5"/>
      <c r="HMX248" s="5"/>
      <c r="HMY248" s="5"/>
      <c r="HMZ248" s="5"/>
      <c r="HNA248" s="5"/>
      <c r="HNB248" s="5"/>
      <c r="HNC248" s="5"/>
      <c r="HND248" s="5"/>
      <c r="HNE248" s="5"/>
      <c r="HNF248" s="5"/>
      <c r="HNG248" s="5"/>
      <c r="HNH248" s="5"/>
      <c r="HNI248" s="5"/>
      <c r="HNJ248" s="5"/>
      <c r="HNK248" s="5"/>
      <c r="HNL248" s="5"/>
      <c r="HNM248" s="5"/>
      <c r="HNN248" s="5"/>
      <c r="HNO248" s="5"/>
      <c r="HNP248" s="5"/>
      <c r="HNQ248" s="5"/>
      <c r="HNR248" s="5"/>
      <c r="HNS248" s="5"/>
      <c r="HNT248" s="5"/>
      <c r="HNU248" s="5"/>
      <c r="HNV248" s="5"/>
      <c r="HNW248" s="5"/>
      <c r="HNX248" s="5"/>
      <c r="HNY248" s="5"/>
      <c r="HNZ248" s="5"/>
      <c r="HOA248" s="5"/>
      <c r="HOB248" s="5"/>
      <c r="HOC248" s="5"/>
      <c r="HOD248" s="5"/>
      <c r="HOE248" s="5"/>
      <c r="HOF248" s="5"/>
      <c r="HOG248" s="5"/>
      <c r="HOH248" s="5"/>
      <c r="HOI248" s="5"/>
      <c r="HOJ248" s="5"/>
      <c r="HOK248" s="5"/>
      <c r="HOL248" s="5"/>
      <c r="HOM248" s="5"/>
      <c r="HON248" s="5"/>
      <c r="HOO248" s="5"/>
      <c r="HOP248" s="5"/>
      <c r="HOQ248" s="5"/>
      <c r="HOR248" s="5"/>
      <c r="HOS248" s="5"/>
      <c r="HOT248" s="5"/>
      <c r="HOU248" s="5"/>
      <c r="HOV248" s="5"/>
      <c r="HOW248" s="5"/>
      <c r="HOX248" s="5"/>
      <c r="HOY248" s="5"/>
      <c r="HOZ248" s="5"/>
      <c r="HPA248" s="5"/>
      <c r="HPB248" s="5"/>
      <c r="HPC248" s="5"/>
      <c r="HPD248" s="5"/>
      <c r="HPE248" s="5"/>
      <c r="HPF248" s="5"/>
      <c r="HPG248" s="5"/>
      <c r="HPH248" s="5"/>
      <c r="HPI248" s="5"/>
      <c r="HPJ248" s="5"/>
      <c r="HPK248" s="5"/>
      <c r="HPL248" s="5"/>
      <c r="HPM248" s="5"/>
      <c r="HPN248" s="5"/>
      <c r="HPO248" s="5"/>
      <c r="HPP248" s="5"/>
      <c r="HPQ248" s="5"/>
      <c r="HPR248" s="5"/>
      <c r="HPS248" s="5"/>
      <c r="HPT248" s="5"/>
      <c r="HPU248" s="5"/>
      <c r="HPV248" s="5"/>
      <c r="HPW248" s="5"/>
      <c r="HPX248" s="5"/>
      <c r="HPY248" s="5"/>
      <c r="HPZ248" s="5"/>
      <c r="HQA248" s="5"/>
      <c r="HQB248" s="5"/>
      <c r="HQC248" s="5"/>
      <c r="HQD248" s="5"/>
      <c r="HQE248" s="5"/>
      <c r="HQF248" s="5"/>
      <c r="HQG248" s="5"/>
      <c r="HQH248" s="5"/>
      <c r="HQI248" s="5"/>
      <c r="HQJ248" s="5"/>
      <c r="HQK248" s="5"/>
      <c r="HQL248" s="5"/>
      <c r="HQM248" s="5"/>
      <c r="HQN248" s="5"/>
      <c r="HQO248" s="5"/>
      <c r="HQP248" s="5"/>
      <c r="HQQ248" s="5"/>
      <c r="HQR248" s="5"/>
      <c r="HQS248" s="5"/>
      <c r="HQT248" s="5"/>
      <c r="HQU248" s="5"/>
      <c r="HQV248" s="5"/>
      <c r="HQW248" s="5"/>
      <c r="HQX248" s="5"/>
      <c r="HQY248" s="5"/>
      <c r="HQZ248" s="5"/>
      <c r="HRA248" s="5"/>
      <c r="HRB248" s="5"/>
      <c r="HRC248" s="5"/>
      <c r="HRD248" s="5"/>
      <c r="HRE248" s="5"/>
      <c r="HRF248" s="5"/>
      <c r="HRG248" s="5"/>
      <c r="HRH248" s="5"/>
      <c r="HRI248" s="5"/>
      <c r="HRJ248" s="5"/>
      <c r="HRK248" s="5"/>
      <c r="HRL248" s="5"/>
      <c r="HRM248" s="5"/>
      <c r="HRN248" s="5"/>
      <c r="HRO248" s="5"/>
      <c r="HRP248" s="5"/>
      <c r="HRQ248" s="5"/>
      <c r="HRR248" s="5"/>
      <c r="HRS248" s="5"/>
      <c r="HRT248" s="5"/>
      <c r="HRU248" s="5"/>
      <c r="HRV248" s="5"/>
      <c r="HRW248" s="5"/>
      <c r="HRX248" s="5"/>
      <c r="HRY248" s="5"/>
      <c r="HRZ248" s="5"/>
      <c r="HSA248" s="5"/>
      <c r="HSB248" s="5"/>
      <c r="HSC248" s="5"/>
      <c r="HSD248" s="5"/>
      <c r="HSE248" s="5"/>
      <c r="HSF248" s="5"/>
      <c r="HSG248" s="5"/>
      <c r="HSH248" s="5"/>
      <c r="HSI248" s="5"/>
      <c r="HSJ248" s="5"/>
      <c r="HSK248" s="5"/>
      <c r="HSL248" s="5"/>
      <c r="HSM248" s="5"/>
      <c r="HSN248" s="5"/>
      <c r="HSO248" s="5"/>
      <c r="HSP248" s="5"/>
      <c r="HSQ248" s="5"/>
      <c r="HSR248" s="5"/>
      <c r="HSS248" s="5"/>
      <c r="HST248" s="5"/>
      <c r="HSU248" s="5"/>
      <c r="HSV248" s="5"/>
      <c r="HSW248" s="5"/>
      <c r="HSX248" s="5"/>
      <c r="HSY248" s="5"/>
      <c r="HSZ248" s="5"/>
      <c r="HTA248" s="5"/>
      <c r="HTB248" s="5"/>
      <c r="HTC248" s="5"/>
      <c r="HTD248" s="5"/>
      <c r="HTE248" s="5"/>
      <c r="HTF248" s="5"/>
      <c r="HTG248" s="5"/>
      <c r="HTH248" s="5"/>
      <c r="HTI248" s="5"/>
      <c r="HTJ248" s="5"/>
      <c r="HTK248" s="5"/>
      <c r="HTL248" s="5"/>
      <c r="HTM248" s="5"/>
      <c r="HTN248" s="5"/>
      <c r="HTO248" s="5"/>
      <c r="HTP248" s="5"/>
      <c r="HTQ248" s="5"/>
      <c r="HTR248" s="5"/>
      <c r="HTS248" s="5"/>
      <c r="HTT248" s="5"/>
      <c r="HTU248" s="5"/>
      <c r="HTV248" s="5"/>
      <c r="HTW248" s="5"/>
      <c r="HTX248" s="5"/>
      <c r="HTY248" s="5"/>
      <c r="HTZ248" s="5"/>
      <c r="HUA248" s="5"/>
      <c r="HUB248" s="5"/>
      <c r="HUC248" s="5"/>
      <c r="HUD248" s="5"/>
      <c r="HUE248" s="5"/>
      <c r="HUF248" s="5"/>
      <c r="HUG248" s="5"/>
      <c r="HUH248" s="5"/>
      <c r="HUI248" s="5"/>
      <c r="HUJ248" s="5"/>
      <c r="HUK248" s="5"/>
      <c r="HUL248" s="5"/>
      <c r="HUM248" s="5"/>
      <c r="HUN248" s="5"/>
      <c r="HUO248" s="5"/>
      <c r="HUP248" s="5"/>
      <c r="HUQ248" s="5"/>
      <c r="HUR248" s="5"/>
      <c r="HUS248" s="5"/>
      <c r="HUT248" s="5"/>
      <c r="HUU248" s="5"/>
      <c r="HUV248" s="5"/>
      <c r="HUW248" s="5"/>
      <c r="HUX248" s="5"/>
      <c r="HUY248" s="5"/>
      <c r="HUZ248" s="5"/>
      <c r="HVA248" s="5"/>
      <c r="HVB248" s="5"/>
      <c r="HVC248" s="5"/>
      <c r="HVD248" s="5"/>
      <c r="HVE248" s="5"/>
      <c r="HVF248" s="5"/>
      <c r="HVG248" s="5"/>
      <c r="HVH248" s="5"/>
      <c r="HVI248" s="5"/>
      <c r="HVJ248" s="5"/>
      <c r="HVK248" s="5"/>
      <c r="HVL248" s="5"/>
      <c r="HVM248" s="5"/>
      <c r="HVN248" s="5"/>
      <c r="HVO248" s="5"/>
      <c r="HVP248" s="5"/>
      <c r="HVQ248" s="5"/>
      <c r="HVR248" s="5"/>
      <c r="HVS248" s="5"/>
      <c r="HVT248" s="5"/>
      <c r="HVU248" s="5"/>
      <c r="HVV248" s="5"/>
      <c r="HVW248" s="5"/>
      <c r="HVX248" s="5"/>
      <c r="HVY248" s="5"/>
      <c r="HVZ248" s="5"/>
      <c r="HWA248" s="5"/>
      <c r="HWB248" s="5"/>
      <c r="HWC248" s="5"/>
      <c r="HWD248" s="5"/>
      <c r="HWE248" s="5"/>
      <c r="HWF248" s="5"/>
      <c r="HWG248" s="5"/>
      <c r="HWH248" s="5"/>
      <c r="HWI248" s="5"/>
      <c r="HWJ248" s="5"/>
      <c r="HWK248" s="5"/>
      <c r="HWL248" s="5"/>
      <c r="HWM248" s="5"/>
      <c r="HWN248" s="5"/>
      <c r="HWO248" s="5"/>
      <c r="HWP248" s="5"/>
      <c r="HWQ248" s="5"/>
      <c r="HWR248" s="5"/>
      <c r="HWS248" s="5"/>
      <c r="HWT248" s="5"/>
      <c r="HWU248" s="5"/>
      <c r="HWV248" s="5"/>
      <c r="HWW248" s="5"/>
      <c r="HWX248" s="5"/>
      <c r="HWY248" s="5"/>
      <c r="HWZ248" s="5"/>
      <c r="HXA248" s="5"/>
      <c r="HXB248" s="5"/>
      <c r="HXC248" s="5"/>
      <c r="HXD248" s="5"/>
      <c r="HXE248" s="5"/>
      <c r="HXF248" s="5"/>
      <c r="HXG248" s="5"/>
      <c r="HXH248" s="5"/>
      <c r="HXI248" s="5"/>
      <c r="HXJ248" s="5"/>
      <c r="HXK248" s="5"/>
      <c r="HXL248" s="5"/>
      <c r="HXM248" s="5"/>
      <c r="HXN248" s="5"/>
      <c r="HXO248" s="5"/>
      <c r="HXP248" s="5"/>
      <c r="HXQ248" s="5"/>
      <c r="HXR248" s="5"/>
      <c r="HXS248" s="5"/>
      <c r="HXT248" s="5"/>
      <c r="HXU248" s="5"/>
      <c r="HXV248" s="5"/>
      <c r="HXW248" s="5"/>
      <c r="HXX248" s="5"/>
      <c r="HXY248" s="5"/>
      <c r="HXZ248" s="5"/>
      <c r="HYA248" s="5"/>
      <c r="HYB248" s="5"/>
      <c r="HYC248" s="5"/>
      <c r="HYD248" s="5"/>
      <c r="HYE248" s="5"/>
      <c r="HYF248" s="5"/>
      <c r="HYG248" s="5"/>
      <c r="HYH248" s="5"/>
      <c r="HYI248" s="5"/>
      <c r="HYJ248" s="5"/>
      <c r="HYK248" s="5"/>
      <c r="HYL248" s="5"/>
      <c r="HYM248" s="5"/>
      <c r="HYN248" s="5"/>
      <c r="HYO248" s="5"/>
      <c r="HYP248" s="5"/>
      <c r="HYQ248" s="5"/>
      <c r="HYR248" s="5"/>
      <c r="HYS248" s="5"/>
      <c r="HYT248" s="5"/>
      <c r="HYU248" s="5"/>
      <c r="HYV248" s="5"/>
      <c r="HYW248" s="5"/>
      <c r="HYX248" s="5"/>
      <c r="HYY248" s="5"/>
      <c r="HYZ248" s="5"/>
      <c r="HZA248" s="5"/>
      <c r="HZB248" s="5"/>
      <c r="HZC248" s="5"/>
      <c r="HZD248" s="5"/>
      <c r="HZE248" s="5"/>
      <c r="HZF248" s="5"/>
      <c r="HZG248" s="5"/>
      <c r="HZH248" s="5"/>
      <c r="HZI248" s="5"/>
      <c r="HZJ248" s="5"/>
      <c r="HZK248" s="5"/>
      <c r="HZL248" s="5"/>
      <c r="HZM248" s="5"/>
      <c r="HZN248" s="5"/>
      <c r="HZO248" s="5"/>
      <c r="HZP248" s="5"/>
      <c r="HZQ248" s="5"/>
      <c r="HZR248" s="5"/>
      <c r="HZS248" s="5"/>
      <c r="HZT248" s="5"/>
      <c r="HZU248" s="5"/>
      <c r="HZV248" s="5"/>
      <c r="HZW248" s="5"/>
      <c r="HZX248" s="5"/>
      <c r="HZY248" s="5"/>
      <c r="HZZ248" s="5"/>
      <c r="IAA248" s="5"/>
      <c r="IAB248" s="5"/>
      <c r="IAC248" s="5"/>
      <c r="IAD248" s="5"/>
      <c r="IAE248" s="5"/>
      <c r="IAF248" s="5"/>
      <c r="IAG248" s="5"/>
      <c r="IAH248" s="5"/>
      <c r="IAI248" s="5"/>
      <c r="IAJ248" s="5"/>
      <c r="IAK248" s="5"/>
      <c r="IAL248" s="5"/>
      <c r="IAM248" s="5"/>
      <c r="IAN248" s="5"/>
      <c r="IAO248" s="5"/>
      <c r="IAP248" s="5"/>
      <c r="IAQ248" s="5"/>
      <c r="IAR248" s="5"/>
      <c r="IAS248" s="5"/>
      <c r="IAT248" s="5"/>
      <c r="IAU248" s="5"/>
      <c r="IAV248" s="5"/>
      <c r="IAW248" s="5"/>
      <c r="IAX248" s="5"/>
      <c r="IAY248" s="5"/>
      <c r="IAZ248" s="5"/>
      <c r="IBA248" s="5"/>
      <c r="IBB248" s="5"/>
      <c r="IBC248" s="5"/>
      <c r="IBD248" s="5"/>
      <c r="IBE248" s="5"/>
      <c r="IBF248" s="5"/>
      <c r="IBG248" s="5"/>
      <c r="IBH248" s="5"/>
      <c r="IBI248" s="5"/>
      <c r="IBJ248" s="5"/>
      <c r="IBK248" s="5"/>
      <c r="IBL248" s="5"/>
      <c r="IBM248" s="5"/>
      <c r="IBN248" s="5"/>
      <c r="IBO248" s="5"/>
      <c r="IBP248" s="5"/>
      <c r="IBQ248" s="5"/>
      <c r="IBR248" s="5"/>
      <c r="IBS248" s="5"/>
      <c r="IBT248" s="5"/>
      <c r="IBU248" s="5"/>
      <c r="IBV248" s="5"/>
      <c r="IBW248" s="5"/>
      <c r="IBX248" s="5"/>
      <c r="IBY248" s="5"/>
      <c r="IBZ248" s="5"/>
      <c r="ICA248" s="5"/>
      <c r="ICB248" s="5"/>
      <c r="ICC248" s="5"/>
      <c r="ICD248" s="5"/>
      <c r="ICE248" s="5"/>
      <c r="ICF248" s="5"/>
      <c r="ICG248" s="5"/>
      <c r="ICH248" s="5"/>
      <c r="ICI248" s="5"/>
      <c r="ICJ248" s="5"/>
      <c r="ICK248" s="5"/>
      <c r="ICL248" s="5"/>
      <c r="ICM248" s="5"/>
      <c r="ICN248" s="5"/>
      <c r="ICO248" s="5"/>
      <c r="ICP248" s="5"/>
      <c r="ICQ248" s="5"/>
      <c r="ICR248" s="5"/>
      <c r="ICS248" s="5"/>
      <c r="ICT248" s="5"/>
      <c r="ICU248" s="5"/>
      <c r="ICV248" s="5"/>
      <c r="ICW248" s="5"/>
      <c r="ICX248" s="5"/>
      <c r="ICY248" s="5"/>
      <c r="ICZ248" s="5"/>
      <c r="IDA248" s="5"/>
      <c r="IDB248" s="5"/>
      <c r="IDC248" s="5"/>
      <c r="IDD248" s="5"/>
      <c r="IDE248" s="5"/>
      <c r="IDF248" s="5"/>
      <c r="IDG248" s="5"/>
      <c r="IDH248" s="5"/>
      <c r="IDI248" s="5"/>
      <c r="IDJ248" s="5"/>
      <c r="IDK248" s="5"/>
      <c r="IDL248" s="5"/>
      <c r="IDM248" s="5"/>
      <c r="IDN248" s="5"/>
      <c r="IDO248" s="5"/>
      <c r="IDP248" s="5"/>
      <c r="IDQ248" s="5"/>
      <c r="IDR248" s="5"/>
      <c r="IDS248" s="5"/>
      <c r="IDT248" s="5"/>
      <c r="IDU248" s="5"/>
      <c r="IDV248" s="5"/>
      <c r="IDW248" s="5"/>
      <c r="IDX248" s="5"/>
      <c r="IDY248" s="5"/>
      <c r="IDZ248" s="5"/>
      <c r="IEA248" s="5"/>
      <c r="IEB248" s="5"/>
      <c r="IEC248" s="5"/>
      <c r="IED248" s="5"/>
      <c r="IEE248" s="5"/>
      <c r="IEF248" s="5"/>
      <c r="IEG248" s="5"/>
      <c r="IEH248" s="5"/>
      <c r="IEI248" s="5"/>
      <c r="IEJ248" s="5"/>
      <c r="IEK248" s="5"/>
      <c r="IEL248" s="5"/>
      <c r="IEM248" s="5"/>
      <c r="IEN248" s="5"/>
      <c r="IEO248" s="5"/>
      <c r="IEP248" s="5"/>
      <c r="IEQ248" s="5"/>
      <c r="IER248" s="5"/>
      <c r="IES248" s="5"/>
      <c r="IET248" s="5"/>
      <c r="IEU248" s="5"/>
      <c r="IEV248" s="5"/>
      <c r="IEW248" s="5"/>
      <c r="IEX248" s="5"/>
      <c r="IEY248" s="5"/>
      <c r="IEZ248" s="5"/>
      <c r="IFA248" s="5"/>
      <c r="IFB248" s="5"/>
      <c r="IFC248" s="5"/>
      <c r="IFD248" s="5"/>
      <c r="IFE248" s="5"/>
      <c r="IFF248" s="5"/>
      <c r="IFG248" s="5"/>
      <c r="IFH248" s="5"/>
      <c r="IFI248" s="5"/>
      <c r="IFJ248" s="5"/>
      <c r="IFK248" s="5"/>
      <c r="IFL248" s="5"/>
      <c r="IFM248" s="5"/>
      <c r="IFN248" s="5"/>
      <c r="IFO248" s="5"/>
      <c r="IFP248" s="5"/>
      <c r="IFQ248" s="5"/>
      <c r="IFR248" s="5"/>
      <c r="IFS248" s="5"/>
      <c r="IFT248" s="5"/>
      <c r="IFU248" s="5"/>
      <c r="IFV248" s="5"/>
      <c r="IFW248" s="5"/>
      <c r="IFX248" s="5"/>
      <c r="IFY248" s="5"/>
      <c r="IFZ248" s="5"/>
      <c r="IGA248" s="5"/>
      <c r="IGB248" s="5"/>
      <c r="IGC248" s="5"/>
      <c r="IGD248" s="5"/>
      <c r="IGE248" s="5"/>
      <c r="IGF248" s="5"/>
      <c r="IGG248" s="5"/>
      <c r="IGH248" s="5"/>
      <c r="IGI248" s="5"/>
      <c r="IGJ248" s="5"/>
      <c r="IGK248" s="5"/>
      <c r="IGL248" s="5"/>
      <c r="IGM248" s="5"/>
      <c r="IGN248" s="5"/>
      <c r="IGO248" s="5"/>
      <c r="IGP248" s="5"/>
      <c r="IGQ248" s="5"/>
      <c r="IGR248" s="5"/>
      <c r="IGS248" s="5"/>
      <c r="IGT248" s="5"/>
      <c r="IGU248" s="5"/>
      <c r="IGV248" s="5"/>
      <c r="IGW248" s="5"/>
      <c r="IGX248" s="5"/>
      <c r="IGY248" s="5"/>
      <c r="IGZ248" s="5"/>
      <c r="IHA248" s="5"/>
      <c r="IHB248" s="5"/>
      <c r="IHC248" s="5"/>
      <c r="IHD248" s="5"/>
      <c r="IHE248" s="5"/>
      <c r="IHF248" s="5"/>
      <c r="IHG248" s="5"/>
      <c r="IHH248" s="5"/>
      <c r="IHI248" s="5"/>
      <c r="IHJ248" s="5"/>
      <c r="IHK248" s="5"/>
      <c r="IHL248" s="5"/>
      <c r="IHM248" s="5"/>
      <c r="IHN248" s="5"/>
      <c r="IHO248" s="5"/>
      <c r="IHP248" s="5"/>
      <c r="IHQ248" s="5"/>
      <c r="IHR248" s="5"/>
      <c r="IHS248" s="5"/>
      <c r="IHT248" s="5"/>
      <c r="IHU248" s="5"/>
      <c r="IHV248" s="5"/>
      <c r="IHW248" s="5"/>
      <c r="IHX248" s="5"/>
      <c r="IHY248" s="5"/>
      <c r="IHZ248" s="5"/>
      <c r="IIA248" s="5"/>
      <c r="IIB248" s="5"/>
      <c r="IIC248" s="5"/>
      <c r="IID248" s="5"/>
      <c r="IIE248" s="5"/>
      <c r="IIF248" s="5"/>
      <c r="IIG248" s="5"/>
      <c r="IIH248" s="5"/>
      <c r="III248" s="5"/>
      <c r="IIJ248" s="5"/>
      <c r="IIK248" s="5"/>
      <c r="IIL248" s="5"/>
      <c r="IIM248" s="5"/>
      <c r="IIN248" s="5"/>
      <c r="IIO248" s="5"/>
      <c r="IIP248" s="5"/>
      <c r="IIQ248" s="5"/>
      <c r="IIR248" s="5"/>
      <c r="IIS248" s="5"/>
      <c r="IIT248" s="5"/>
      <c r="IIU248" s="5"/>
      <c r="IIV248" s="5"/>
      <c r="IIW248" s="5"/>
      <c r="IIX248" s="5"/>
      <c r="IIY248" s="5"/>
      <c r="IIZ248" s="5"/>
      <c r="IJA248" s="5"/>
      <c r="IJB248" s="5"/>
      <c r="IJC248" s="5"/>
      <c r="IJD248" s="5"/>
      <c r="IJE248" s="5"/>
      <c r="IJF248" s="5"/>
      <c r="IJG248" s="5"/>
      <c r="IJH248" s="5"/>
      <c r="IJI248" s="5"/>
      <c r="IJJ248" s="5"/>
      <c r="IJK248" s="5"/>
      <c r="IJL248" s="5"/>
      <c r="IJM248" s="5"/>
      <c r="IJN248" s="5"/>
      <c r="IJO248" s="5"/>
      <c r="IJP248" s="5"/>
      <c r="IJQ248" s="5"/>
      <c r="IJR248" s="5"/>
      <c r="IJS248" s="5"/>
      <c r="IJT248" s="5"/>
      <c r="IJU248" s="5"/>
      <c r="IJV248" s="5"/>
      <c r="IJW248" s="5"/>
      <c r="IJX248" s="5"/>
      <c r="IJY248" s="5"/>
      <c r="IJZ248" s="5"/>
      <c r="IKA248" s="5"/>
      <c r="IKB248" s="5"/>
      <c r="IKC248" s="5"/>
      <c r="IKD248" s="5"/>
      <c r="IKE248" s="5"/>
      <c r="IKF248" s="5"/>
      <c r="IKG248" s="5"/>
      <c r="IKH248" s="5"/>
      <c r="IKI248" s="5"/>
      <c r="IKJ248" s="5"/>
      <c r="IKK248" s="5"/>
      <c r="IKL248" s="5"/>
      <c r="IKM248" s="5"/>
      <c r="IKN248" s="5"/>
      <c r="IKO248" s="5"/>
      <c r="IKP248" s="5"/>
      <c r="IKQ248" s="5"/>
      <c r="IKR248" s="5"/>
      <c r="IKS248" s="5"/>
      <c r="IKT248" s="5"/>
      <c r="IKU248" s="5"/>
      <c r="IKV248" s="5"/>
      <c r="IKW248" s="5"/>
      <c r="IKX248" s="5"/>
      <c r="IKY248" s="5"/>
      <c r="IKZ248" s="5"/>
      <c r="ILA248" s="5"/>
      <c r="ILB248" s="5"/>
      <c r="ILC248" s="5"/>
      <c r="ILD248" s="5"/>
      <c r="ILE248" s="5"/>
      <c r="ILF248" s="5"/>
      <c r="ILG248" s="5"/>
      <c r="ILH248" s="5"/>
      <c r="ILI248" s="5"/>
      <c r="ILJ248" s="5"/>
      <c r="ILK248" s="5"/>
      <c r="ILL248" s="5"/>
      <c r="ILM248" s="5"/>
      <c r="ILN248" s="5"/>
      <c r="ILO248" s="5"/>
      <c r="ILP248" s="5"/>
      <c r="ILQ248" s="5"/>
      <c r="ILR248" s="5"/>
      <c r="ILS248" s="5"/>
      <c r="ILT248" s="5"/>
      <c r="ILU248" s="5"/>
      <c r="ILV248" s="5"/>
      <c r="ILW248" s="5"/>
      <c r="ILX248" s="5"/>
      <c r="ILY248" s="5"/>
      <c r="ILZ248" s="5"/>
      <c r="IMA248" s="5"/>
      <c r="IMB248" s="5"/>
      <c r="IMC248" s="5"/>
      <c r="IMD248" s="5"/>
      <c r="IME248" s="5"/>
      <c r="IMF248" s="5"/>
      <c r="IMG248" s="5"/>
      <c r="IMH248" s="5"/>
      <c r="IMI248" s="5"/>
      <c r="IMJ248" s="5"/>
      <c r="IMK248" s="5"/>
      <c r="IML248" s="5"/>
      <c r="IMM248" s="5"/>
      <c r="IMN248" s="5"/>
      <c r="IMO248" s="5"/>
      <c r="IMP248" s="5"/>
      <c r="IMQ248" s="5"/>
      <c r="IMR248" s="5"/>
      <c r="IMS248" s="5"/>
      <c r="IMT248" s="5"/>
      <c r="IMU248" s="5"/>
      <c r="IMV248" s="5"/>
      <c r="IMW248" s="5"/>
      <c r="IMX248" s="5"/>
      <c r="IMY248" s="5"/>
      <c r="IMZ248" s="5"/>
      <c r="INA248" s="5"/>
      <c r="INB248" s="5"/>
      <c r="INC248" s="5"/>
      <c r="IND248" s="5"/>
      <c r="INE248" s="5"/>
      <c r="INF248" s="5"/>
      <c r="ING248" s="5"/>
      <c r="INH248" s="5"/>
      <c r="INI248" s="5"/>
      <c r="INJ248" s="5"/>
      <c r="INK248" s="5"/>
      <c r="INL248" s="5"/>
      <c r="INM248" s="5"/>
      <c r="INN248" s="5"/>
      <c r="INO248" s="5"/>
      <c r="INP248" s="5"/>
      <c r="INQ248" s="5"/>
      <c r="INR248" s="5"/>
      <c r="INS248" s="5"/>
      <c r="INT248" s="5"/>
      <c r="INU248" s="5"/>
      <c r="INV248" s="5"/>
      <c r="INW248" s="5"/>
      <c r="INX248" s="5"/>
      <c r="INY248" s="5"/>
      <c r="INZ248" s="5"/>
      <c r="IOA248" s="5"/>
      <c r="IOB248" s="5"/>
      <c r="IOC248" s="5"/>
      <c r="IOD248" s="5"/>
      <c r="IOE248" s="5"/>
      <c r="IOF248" s="5"/>
      <c r="IOG248" s="5"/>
      <c r="IOH248" s="5"/>
      <c r="IOI248" s="5"/>
      <c r="IOJ248" s="5"/>
      <c r="IOK248" s="5"/>
      <c r="IOL248" s="5"/>
      <c r="IOM248" s="5"/>
      <c r="ION248" s="5"/>
      <c r="IOO248" s="5"/>
      <c r="IOP248" s="5"/>
      <c r="IOQ248" s="5"/>
      <c r="IOR248" s="5"/>
      <c r="IOS248" s="5"/>
      <c r="IOT248" s="5"/>
      <c r="IOU248" s="5"/>
      <c r="IOV248" s="5"/>
      <c r="IOW248" s="5"/>
      <c r="IOX248" s="5"/>
      <c r="IOY248" s="5"/>
      <c r="IOZ248" s="5"/>
      <c r="IPA248" s="5"/>
      <c r="IPB248" s="5"/>
      <c r="IPC248" s="5"/>
      <c r="IPD248" s="5"/>
      <c r="IPE248" s="5"/>
      <c r="IPF248" s="5"/>
      <c r="IPG248" s="5"/>
      <c r="IPH248" s="5"/>
      <c r="IPI248" s="5"/>
      <c r="IPJ248" s="5"/>
      <c r="IPK248" s="5"/>
      <c r="IPL248" s="5"/>
      <c r="IPM248" s="5"/>
      <c r="IPN248" s="5"/>
      <c r="IPO248" s="5"/>
      <c r="IPP248" s="5"/>
      <c r="IPQ248" s="5"/>
      <c r="IPR248" s="5"/>
      <c r="IPS248" s="5"/>
      <c r="IPT248" s="5"/>
      <c r="IPU248" s="5"/>
      <c r="IPV248" s="5"/>
      <c r="IPW248" s="5"/>
      <c r="IPX248" s="5"/>
      <c r="IPY248" s="5"/>
      <c r="IPZ248" s="5"/>
      <c r="IQA248" s="5"/>
      <c r="IQB248" s="5"/>
      <c r="IQC248" s="5"/>
      <c r="IQD248" s="5"/>
      <c r="IQE248" s="5"/>
      <c r="IQF248" s="5"/>
      <c r="IQG248" s="5"/>
      <c r="IQH248" s="5"/>
      <c r="IQI248" s="5"/>
      <c r="IQJ248" s="5"/>
      <c r="IQK248" s="5"/>
      <c r="IQL248" s="5"/>
      <c r="IQM248" s="5"/>
      <c r="IQN248" s="5"/>
      <c r="IQO248" s="5"/>
      <c r="IQP248" s="5"/>
      <c r="IQQ248" s="5"/>
      <c r="IQR248" s="5"/>
      <c r="IQS248" s="5"/>
      <c r="IQT248" s="5"/>
      <c r="IQU248" s="5"/>
      <c r="IQV248" s="5"/>
      <c r="IQW248" s="5"/>
      <c r="IQX248" s="5"/>
      <c r="IQY248" s="5"/>
      <c r="IQZ248" s="5"/>
      <c r="IRA248" s="5"/>
      <c r="IRB248" s="5"/>
      <c r="IRC248" s="5"/>
      <c r="IRD248" s="5"/>
      <c r="IRE248" s="5"/>
      <c r="IRF248" s="5"/>
      <c r="IRG248" s="5"/>
      <c r="IRH248" s="5"/>
      <c r="IRI248" s="5"/>
      <c r="IRJ248" s="5"/>
      <c r="IRK248" s="5"/>
      <c r="IRL248" s="5"/>
      <c r="IRM248" s="5"/>
      <c r="IRN248" s="5"/>
      <c r="IRO248" s="5"/>
      <c r="IRP248" s="5"/>
      <c r="IRQ248" s="5"/>
      <c r="IRR248" s="5"/>
      <c r="IRS248" s="5"/>
      <c r="IRT248" s="5"/>
      <c r="IRU248" s="5"/>
      <c r="IRV248" s="5"/>
      <c r="IRW248" s="5"/>
      <c r="IRX248" s="5"/>
      <c r="IRY248" s="5"/>
      <c r="IRZ248" s="5"/>
      <c r="ISA248" s="5"/>
      <c r="ISB248" s="5"/>
      <c r="ISC248" s="5"/>
      <c r="ISD248" s="5"/>
      <c r="ISE248" s="5"/>
      <c r="ISF248" s="5"/>
      <c r="ISG248" s="5"/>
      <c r="ISH248" s="5"/>
      <c r="ISI248" s="5"/>
      <c r="ISJ248" s="5"/>
      <c r="ISK248" s="5"/>
      <c r="ISL248" s="5"/>
      <c r="ISM248" s="5"/>
      <c r="ISN248" s="5"/>
      <c r="ISO248" s="5"/>
      <c r="ISP248" s="5"/>
      <c r="ISQ248" s="5"/>
      <c r="ISR248" s="5"/>
      <c r="ISS248" s="5"/>
      <c r="IST248" s="5"/>
      <c r="ISU248" s="5"/>
      <c r="ISV248" s="5"/>
      <c r="ISW248" s="5"/>
      <c r="ISX248" s="5"/>
      <c r="ISY248" s="5"/>
      <c r="ISZ248" s="5"/>
      <c r="ITA248" s="5"/>
      <c r="ITB248" s="5"/>
      <c r="ITC248" s="5"/>
      <c r="ITD248" s="5"/>
      <c r="ITE248" s="5"/>
      <c r="ITF248" s="5"/>
      <c r="ITG248" s="5"/>
      <c r="ITH248" s="5"/>
      <c r="ITI248" s="5"/>
      <c r="ITJ248" s="5"/>
      <c r="ITK248" s="5"/>
      <c r="ITL248" s="5"/>
      <c r="ITM248" s="5"/>
      <c r="ITN248" s="5"/>
      <c r="ITO248" s="5"/>
      <c r="ITP248" s="5"/>
      <c r="ITQ248" s="5"/>
      <c r="ITR248" s="5"/>
      <c r="ITS248" s="5"/>
      <c r="ITT248" s="5"/>
      <c r="ITU248" s="5"/>
      <c r="ITV248" s="5"/>
      <c r="ITW248" s="5"/>
      <c r="ITX248" s="5"/>
      <c r="ITY248" s="5"/>
      <c r="ITZ248" s="5"/>
      <c r="IUA248" s="5"/>
      <c r="IUB248" s="5"/>
      <c r="IUC248" s="5"/>
      <c r="IUD248" s="5"/>
      <c r="IUE248" s="5"/>
      <c r="IUF248" s="5"/>
      <c r="IUG248" s="5"/>
      <c r="IUH248" s="5"/>
      <c r="IUI248" s="5"/>
      <c r="IUJ248" s="5"/>
      <c r="IUK248" s="5"/>
      <c r="IUL248" s="5"/>
      <c r="IUM248" s="5"/>
      <c r="IUN248" s="5"/>
      <c r="IUO248" s="5"/>
      <c r="IUP248" s="5"/>
      <c r="IUQ248" s="5"/>
      <c r="IUR248" s="5"/>
      <c r="IUS248" s="5"/>
      <c r="IUT248" s="5"/>
      <c r="IUU248" s="5"/>
      <c r="IUV248" s="5"/>
      <c r="IUW248" s="5"/>
      <c r="IUX248" s="5"/>
      <c r="IUY248" s="5"/>
      <c r="IUZ248" s="5"/>
      <c r="IVA248" s="5"/>
      <c r="IVB248" s="5"/>
      <c r="IVC248" s="5"/>
      <c r="IVD248" s="5"/>
      <c r="IVE248" s="5"/>
      <c r="IVF248" s="5"/>
      <c r="IVG248" s="5"/>
      <c r="IVH248" s="5"/>
      <c r="IVI248" s="5"/>
      <c r="IVJ248" s="5"/>
      <c r="IVK248" s="5"/>
      <c r="IVL248" s="5"/>
      <c r="IVM248" s="5"/>
      <c r="IVN248" s="5"/>
      <c r="IVO248" s="5"/>
      <c r="IVP248" s="5"/>
      <c r="IVQ248" s="5"/>
      <c r="IVR248" s="5"/>
      <c r="IVS248" s="5"/>
      <c r="IVT248" s="5"/>
      <c r="IVU248" s="5"/>
      <c r="IVV248" s="5"/>
      <c r="IVW248" s="5"/>
      <c r="IVX248" s="5"/>
      <c r="IVY248" s="5"/>
      <c r="IVZ248" s="5"/>
      <c r="IWA248" s="5"/>
      <c r="IWB248" s="5"/>
      <c r="IWC248" s="5"/>
      <c r="IWD248" s="5"/>
      <c r="IWE248" s="5"/>
      <c r="IWF248" s="5"/>
      <c r="IWG248" s="5"/>
      <c r="IWH248" s="5"/>
      <c r="IWI248" s="5"/>
      <c r="IWJ248" s="5"/>
      <c r="IWK248" s="5"/>
      <c r="IWL248" s="5"/>
      <c r="IWM248" s="5"/>
      <c r="IWN248" s="5"/>
      <c r="IWO248" s="5"/>
      <c r="IWP248" s="5"/>
      <c r="IWQ248" s="5"/>
      <c r="IWR248" s="5"/>
      <c r="IWS248" s="5"/>
      <c r="IWT248" s="5"/>
      <c r="IWU248" s="5"/>
      <c r="IWV248" s="5"/>
      <c r="IWW248" s="5"/>
      <c r="IWX248" s="5"/>
      <c r="IWY248" s="5"/>
      <c r="IWZ248" s="5"/>
      <c r="IXA248" s="5"/>
      <c r="IXB248" s="5"/>
      <c r="IXC248" s="5"/>
      <c r="IXD248" s="5"/>
      <c r="IXE248" s="5"/>
      <c r="IXF248" s="5"/>
      <c r="IXG248" s="5"/>
      <c r="IXH248" s="5"/>
      <c r="IXI248" s="5"/>
      <c r="IXJ248" s="5"/>
      <c r="IXK248" s="5"/>
      <c r="IXL248" s="5"/>
      <c r="IXM248" s="5"/>
      <c r="IXN248" s="5"/>
      <c r="IXO248" s="5"/>
      <c r="IXP248" s="5"/>
      <c r="IXQ248" s="5"/>
      <c r="IXR248" s="5"/>
      <c r="IXS248" s="5"/>
      <c r="IXT248" s="5"/>
      <c r="IXU248" s="5"/>
      <c r="IXV248" s="5"/>
      <c r="IXW248" s="5"/>
      <c r="IXX248" s="5"/>
      <c r="IXY248" s="5"/>
      <c r="IXZ248" s="5"/>
      <c r="IYA248" s="5"/>
      <c r="IYB248" s="5"/>
      <c r="IYC248" s="5"/>
      <c r="IYD248" s="5"/>
      <c r="IYE248" s="5"/>
      <c r="IYF248" s="5"/>
      <c r="IYG248" s="5"/>
      <c r="IYH248" s="5"/>
      <c r="IYI248" s="5"/>
      <c r="IYJ248" s="5"/>
      <c r="IYK248" s="5"/>
      <c r="IYL248" s="5"/>
      <c r="IYM248" s="5"/>
      <c r="IYN248" s="5"/>
      <c r="IYO248" s="5"/>
      <c r="IYP248" s="5"/>
      <c r="IYQ248" s="5"/>
      <c r="IYR248" s="5"/>
      <c r="IYS248" s="5"/>
      <c r="IYT248" s="5"/>
      <c r="IYU248" s="5"/>
      <c r="IYV248" s="5"/>
      <c r="IYW248" s="5"/>
      <c r="IYX248" s="5"/>
      <c r="IYY248" s="5"/>
      <c r="IYZ248" s="5"/>
      <c r="IZA248" s="5"/>
      <c r="IZB248" s="5"/>
      <c r="IZC248" s="5"/>
      <c r="IZD248" s="5"/>
      <c r="IZE248" s="5"/>
      <c r="IZF248" s="5"/>
      <c r="IZG248" s="5"/>
      <c r="IZH248" s="5"/>
      <c r="IZI248" s="5"/>
      <c r="IZJ248" s="5"/>
      <c r="IZK248" s="5"/>
      <c r="IZL248" s="5"/>
      <c r="IZM248" s="5"/>
      <c r="IZN248" s="5"/>
      <c r="IZO248" s="5"/>
      <c r="IZP248" s="5"/>
      <c r="IZQ248" s="5"/>
      <c r="IZR248" s="5"/>
      <c r="IZS248" s="5"/>
      <c r="IZT248" s="5"/>
      <c r="IZU248" s="5"/>
      <c r="IZV248" s="5"/>
      <c r="IZW248" s="5"/>
      <c r="IZX248" s="5"/>
      <c r="IZY248" s="5"/>
      <c r="IZZ248" s="5"/>
      <c r="JAA248" s="5"/>
      <c r="JAB248" s="5"/>
      <c r="JAC248" s="5"/>
      <c r="JAD248" s="5"/>
      <c r="JAE248" s="5"/>
      <c r="JAF248" s="5"/>
      <c r="JAG248" s="5"/>
      <c r="JAH248" s="5"/>
      <c r="JAI248" s="5"/>
      <c r="JAJ248" s="5"/>
      <c r="JAK248" s="5"/>
      <c r="JAL248" s="5"/>
      <c r="JAM248" s="5"/>
      <c r="JAN248" s="5"/>
      <c r="JAO248" s="5"/>
      <c r="JAP248" s="5"/>
      <c r="JAQ248" s="5"/>
      <c r="JAR248" s="5"/>
      <c r="JAS248" s="5"/>
      <c r="JAT248" s="5"/>
      <c r="JAU248" s="5"/>
      <c r="JAV248" s="5"/>
      <c r="JAW248" s="5"/>
      <c r="JAX248" s="5"/>
      <c r="JAY248" s="5"/>
      <c r="JAZ248" s="5"/>
      <c r="JBA248" s="5"/>
      <c r="JBB248" s="5"/>
      <c r="JBC248" s="5"/>
      <c r="JBD248" s="5"/>
      <c r="JBE248" s="5"/>
      <c r="JBF248" s="5"/>
      <c r="JBG248" s="5"/>
      <c r="JBH248" s="5"/>
      <c r="JBI248" s="5"/>
      <c r="JBJ248" s="5"/>
      <c r="JBK248" s="5"/>
      <c r="JBL248" s="5"/>
      <c r="JBM248" s="5"/>
      <c r="JBN248" s="5"/>
      <c r="JBO248" s="5"/>
      <c r="JBP248" s="5"/>
      <c r="JBQ248" s="5"/>
      <c r="JBR248" s="5"/>
      <c r="JBS248" s="5"/>
      <c r="JBT248" s="5"/>
      <c r="JBU248" s="5"/>
      <c r="JBV248" s="5"/>
      <c r="JBW248" s="5"/>
      <c r="JBX248" s="5"/>
      <c r="JBY248" s="5"/>
      <c r="JBZ248" s="5"/>
      <c r="JCA248" s="5"/>
      <c r="JCB248" s="5"/>
      <c r="JCC248" s="5"/>
      <c r="JCD248" s="5"/>
      <c r="JCE248" s="5"/>
      <c r="JCF248" s="5"/>
      <c r="JCG248" s="5"/>
      <c r="JCH248" s="5"/>
      <c r="JCI248" s="5"/>
      <c r="JCJ248" s="5"/>
      <c r="JCK248" s="5"/>
      <c r="JCL248" s="5"/>
      <c r="JCM248" s="5"/>
      <c r="JCN248" s="5"/>
      <c r="JCO248" s="5"/>
      <c r="JCP248" s="5"/>
      <c r="JCQ248" s="5"/>
      <c r="JCR248" s="5"/>
      <c r="JCS248" s="5"/>
      <c r="JCT248" s="5"/>
      <c r="JCU248" s="5"/>
      <c r="JCV248" s="5"/>
      <c r="JCW248" s="5"/>
      <c r="JCX248" s="5"/>
      <c r="JCY248" s="5"/>
      <c r="JCZ248" s="5"/>
      <c r="JDA248" s="5"/>
      <c r="JDB248" s="5"/>
      <c r="JDC248" s="5"/>
      <c r="JDD248" s="5"/>
      <c r="JDE248" s="5"/>
      <c r="JDF248" s="5"/>
      <c r="JDG248" s="5"/>
      <c r="JDH248" s="5"/>
      <c r="JDI248" s="5"/>
      <c r="JDJ248" s="5"/>
      <c r="JDK248" s="5"/>
      <c r="JDL248" s="5"/>
      <c r="JDM248" s="5"/>
      <c r="JDN248" s="5"/>
      <c r="JDO248" s="5"/>
      <c r="JDP248" s="5"/>
      <c r="JDQ248" s="5"/>
      <c r="JDR248" s="5"/>
      <c r="JDS248" s="5"/>
      <c r="JDT248" s="5"/>
      <c r="JDU248" s="5"/>
      <c r="JDV248" s="5"/>
      <c r="JDW248" s="5"/>
      <c r="JDX248" s="5"/>
      <c r="JDY248" s="5"/>
      <c r="JDZ248" s="5"/>
      <c r="JEA248" s="5"/>
      <c r="JEB248" s="5"/>
      <c r="JEC248" s="5"/>
      <c r="JED248" s="5"/>
      <c r="JEE248" s="5"/>
      <c r="JEF248" s="5"/>
      <c r="JEG248" s="5"/>
      <c r="JEH248" s="5"/>
      <c r="JEI248" s="5"/>
      <c r="JEJ248" s="5"/>
      <c r="JEK248" s="5"/>
      <c r="JEL248" s="5"/>
      <c r="JEM248" s="5"/>
      <c r="JEN248" s="5"/>
      <c r="JEO248" s="5"/>
      <c r="JEP248" s="5"/>
      <c r="JEQ248" s="5"/>
      <c r="JER248" s="5"/>
      <c r="JES248" s="5"/>
      <c r="JET248" s="5"/>
      <c r="JEU248" s="5"/>
      <c r="JEV248" s="5"/>
      <c r="JEW248" s="5"/>
      <c r="JEX248" s="5"/>
      <c r="JEY248" s="5"/>
      <c r="JEZ248" s="5"/>
      <c r="JFA248" s="5"/>
      <c r="JFB248" s="5"/>
      <c r="JFC248" s="5"/>
      <c r="JFD248" s="5"/>
      <c r="JFE248" s="5"/>
      <c r="JFF248" s="5"/>
      <c r="JFG248" s="5"/>
      <c r="JFH248" s="5"/>
      <c r="JFI248" s="5"/>
      <c r="JFJ248" s="5"/>
      <c r="JFK248" s="5"/>
      <c r="JFL248" s="5"/>
      <c r="JFM248" s="5"/>
      <c r="JFN248" s="5"/>
      <c r="JFO248" s="5"/>
      <c r="JFP248" s="5"/>
      <c r="JFQ248" s="5"/>
      <c r="JFR248" s="5"/>
      <c r="JFS248" s="5"/>
      <c r="JFT248" s="5"/>
      <c r="JFU248" s="5"/>
      <c r="JFV248" s="5"/>
      <c r="JFW248" s="5"/>
      <c r="JFX248" s="5"/>
      <c r="JFY248" s="5"/>
      <c r="JFZ248" s="5"/>
      <c r="JGA248" s="5"/>
      <c r="JGB248" s="5"/>
      <c r="JGC248" s="5"/>
      <c r="JGD248" s="5"/>
      <c r="JGE248" s="5"/>
      <c r="JGF248" s="5"/>
      <c r="JGG248" s="5"/>
      <c r="JGH248" s="5"/>
      <c r="JGI248" s="5"/>
      <c r="JGJ248" s="5"/>
      <c r="JGK248" s="5"/>
      <c r="JGL248" s="5"/>
      <c r="JGM248" s="5"/>
      <c r="JGN248" s="5"/>
      <c r="JGO248" s="5"/>
      <c r="JGP248" s="5"/>
      <c r="JGQ248" s="5"/>
      <c r="JGR248" s="5"/>
      <c r="JGS248" s="5"/>
      <c r="JGT248" s="5"/>
      <c r="JGU248" s="5"/>
      <c r="JGV248" s="5"/>
      <c r="JGW248" s="5"/>
      <c r="JGX248" s="5"/>
      <c r="JGY248" s="5"/>
      <c r="JGZ248" s="5"/>
      <c r="JHA248" s="5"/>
      <c r="JHB248" s="5"/>
      <c r="JHC248" s="5"/>
      <c r="JHD248" s="5"/>
      <c r="JHE248" s="5"/>
      <c r="JHF248" s="5"/>
      <c r="JHG248" s="5"/>
      <c r="JHH248" s="5"/>
      <c r="JHI248" s="5"/>
      <c r="JHJ248" s="5"/>
      <c r="JHK248" s="5"/>
      <c r="JHL248" s="5"/>
      <c r="JHM248" s="5"/>
      <c r="JHN248" s="5"/>
      <c r="JHO248" s="5"/>
      <c r="JHP248" s="5"/>
      <c r="JHQ248" s="5"/>
      <c r="JHR248" s="5"/>
      <c r="JHS248" s="5"/>
      <c r="JHT248" s="5"/>
      <c r="JHU248" s="5"/>
      <c r="JHV248" s="5"/>
      <c r="JHW248" s="5"/>
      <c r="JHX248" s="5"/>
      <c r="JHY248" s="5"/>
      <c r="JHZ248" s="5"/>
      <c r="JIA248" s="5"/>
      <c r="JIB248" s="5"/>
      <c r="JIC248" s="5"/>
      <c r="JID248" s="5"/>
      <c r="JIE248" s="5"/>
      <c r="JIF248" s="5"/>
      <c r="JIG248" s="5"/>
      <c r="JIH248" s="5"/>
      <c r="JII248" s="5"/>
      <c r="JIJ248" s="5"/>
      <c r="JIK248" s="5"/>
      <c r="JIL248" s="5"/>
      <c r="JIM248" s="5"/>
      <c r="JIN248" s="5"/>
      <c r="JIO248" s="5"/>
      <c r="JIP248" s="5"/>
      <c r="JIQ248" s="5"/>
      <c r="JIR248" s="5"/>
      <c r="JIS248" s="5"/>
      <c r="JIT248" s="5"/>
      <c r="JIU248" s="5"/>
      <c r="JIV248" s="5"/>
      <c r="JIW248" s="5"/>
      <c r="JIX248" s="5"/>
      <c r="JIY248" s="5"/>
      <c r="JIZ248" s="5"/>
      <c r="JJA248" s="5"/>
      <c r="JJB248" s="5"/>
      <c r="JJC248" s="5"/>
      <c r="JJD248" s="5"/>
      <c r="JJE248" s="5"/>
      <c r="JJF248" s="5"/>
      <c r="JJG248" s="5"/>
      <c r="JJH248" s="5"/>
      <c r="JJI248" s="5"/>
      <c r="JJJ248" s="5"/>
      <c r="JJK248" s="5"/>
      <c r="JJL248" s="5"/>
      <c r="JJM248" s="5"/>
      <c r="JJN248" s="5"/>
      <c r="JJO248" s="5"/>
      <c r="JJP248" s="5"/>
      <c r="JJQ248" s="5"/>
      <c r="JJR248" s="5"/>
      <c r="JJS248" s="5"/>
      <c r="JJT248" s="5"/>
      <c r="JJU248" s="5"/>
      <c r="JJV248" s="5"/>
      <c r="JJW248" s="5"/>
      <c r="JJX248" s="5"/>
      <c r="JJY248" s="5"/>
      <c r="JJZ248" s="5"/>
      <c r="JKA248" s="5"/>
      <c r="JKB248" s="5"/>
      <c r="JKC248" s="5"/>
      <c r="JKD248" s="5"/>
      <c r="JKE248" s="5"/>
      <c r="JKF248" s="5"/>
      <c r="JKG248" s="5"/>
      <c r="JKH248" s="5"/>
      <c r="JKI248" s="5"/>
      <c r="JKJ248" s="5"/>
      <c r="JKK248" s="5"/>
      <c r="JKL248" s="5"/>
      <c r="JKM248" s="5"/>
      <c r="JKN248" s="5"/>
      <c r="JKO248" s="5"/>
      <c r="JKP248" s="5"/>
      <c r="JKQ248" s="5"/>
      <c r="JKR248" s="5"/>
      <c r="JKS248" s="5"/>
      <c r="JKT248" s="5"/>
      <c r="JKU248" s="5"/>
      <c r="JKV248" s="5"/>
      <c r="JKW248" s="5"/>
      <c r="JKX248" s="5"/>
      <c r="JKY248" s="5"/>
      <c r="JKZ248" s="5"/>
      <c r="JLA248" s="5"/>
      <c r="JLB248" s="5"/>
      <c r="JLC248" s="5"/>
      <c r="JLD248" s="5"/>
      <c r="JLE248" s="5"/>
      <c r="JLF248" s="5"/>
      <c r="JLG248" s="5"/>
      <c r="JLH248" s="5"/>
      <c r="JLI248" s="5"/>
      <c r="JLJ248" s="5"/>
      <c r="JLK248" s="5"/>
      <c r="JLL248" s="5"/>
      <c r="JLM248" s="5"/>
      <c r="JLN248" s="5"/>
      <c r="JLO248" s="5"/>
      <c r="JLP248" s="5"/>
      <c r="JLQ248" s="5"/>
      <c r="JLR248" s="5"/>
      <c r="JLS248" s="5"/>
      <c r="JLT248" s="5"/>
      <c r="JLU248" s="5"/>
      <c r="JLV248" s="5"/>
      <c r="JLW248" s="5"/>
      <c r="JLX248" s="5"/>
      <c r="JLY248" s="5"/>
      <c r="JLZ248" s="5"/>
      <c r="JMA248" s="5"/>
      <c r="JMB248" s="5"/>
      <c r="JMC248" s="5"/>
      <c r="JMD248" s="5"/>
      <c r="JME248" s="5"/>
      <c r="JMF248" s="5"/>
      <c r="JMG248" s="5"/>
      <c r="JMH248" s="5"/>
      <c r="JMI248" s="5"/>
      <c r="JMJ248" s="5"/>
      <c r="JMK248" s="5"/>
      <c r="JML248" s="5"/>
      <c r="JMM248" s="5"/>
      <c r="JMN248" s="5"/>
      <c r="JMO248" s="5"/>
      <c r="JMP248" s="5"/>
      <c r="JMQ248" s="5"/>
      <c r="JMR248" s="5"/>
      <c r="JMS248" s="5"/>
      <c r="JMT248" s="5"/>
      <c r="JMU248" s="5"/>
      <c r="JMV248" s="5"/>
      <c r="JMW248" s="5"/>
      <c r="JMX248" s="5"/>
      <c r="JMY248" s="5"/>
      <c r="JMZ248" s="5"/>
      <c r="JNA248" s="5"/>
      <c r="JNB248" s="5"/>
      <c r="JNC248" s="5"/>
      <c r="JND248" s="5"/>
      <c r="JNE248" s="5"/>
      <c r="JNF248" s="5"/>
      <c r="JNG248" s="5"/>
      <c r="JNH248" s="5"/>
      <c r="JNI248" s="5"/>
      <c r="JNJ248" s="5"/>
      <c r="JNK248" s="5"/>
      <c r="JNL248" s="5"/>
      <c r="JNM248" s="5"/>
      <c r="JNN248" s="5"/>
      <c r="JNO248" s="5"/>
      <c r="JNP248" s="5"/>
      <c r="JNQ248" s="5"/>
      <c r="JNR248" s="5"/>
      <c r="JNS248" s="5"/>
      <c r="JNT248" s="5"/>
      <c r="JNU248" s="5"/>
      <c r="JNV248" s="5"/>
      <c r="JNW248" s="5"/>
      <c r="JNX248" s="5"/>
      <c r="JNY248" s="5"/>
      <c r="JNZ248" s="5"/>
      <c r="JOA248" s="5"/>
      <c r="JOB248" s="5"/>
      <c r="JOC248" s="5"/>
      <c r="JOD248" s="5"/>
      <c r="JOE248" s="5"/>
      <c r="JOF248" s="5"/>
      <c r="JOG248" s="5"/>
      <c r="JOH248" s="5"/>
      <c r="JOI248" s="5"/>
      <c r="JOJ248" s="5"/>
      <c r="JOK248" s="5"/>
      <c r="JOL248" s="5"/>
      <c r="JOM248" s="5"/>
      <c r="JON248" s="5"/>
      <c r="JOO248" s="5"/>
      <c r="JOP248" s="5"/>
      <c r="JOQ248" s="5"/>
      <c r="JOR248" s="5"/>
      <c r="JOS248" s="5"/>
      <c r="JOT248" s="5"/>
      <c r="JOU248" s="5"/>
      <c r="JOV248" s="5"/>
      <c r="JOW248" s="5"/>
      <c r="JOX248" s="5"/>
      <c r="JOY248" s="5"/>
      <c r="JOZ248" s="5"/>
      <c r="JPA248" s="5"/>
      <c r="JPB248" s="5"/>
      <c r="JPC248" s="5"/>
      <c r="JPD248" s="5"/>
      <c r="JPE248" s="5"/>
      <c r="JPF248" s="5"/>
      <c r="JPG248" s="5"/>
      <c r="JPH248" s="5"/>
      <c r="JPI248" s="5"/>
      <c r="JPJ248" s="5"/>
      <c r="JPK248" s="5"/>
      <c r="JPL248" s="5"/>
      <c r="JPM248" s="5"/>
      <c r="JPN248" s="5"/>
      <c r="JPO248" s="5"/>
      <c r="JPP248" s="5"/>
      <c r="JPQ248" s="5"/>
      <c r="JPR248" s="5"/>
      <c r="JPS248" s="5"/>
      <c r="JPT248" s="5"/>
      <c r="JPU248" s="5"/>
      <c r="JPV248" s="5"/>
      <c r="JPW248" s="5"/>
      <c r="JPX248" s="5"/>
      <c r="JPY248" s="5"/>
      <c r="JPZ248" s="5"/>
      <c r="JQA248" s="5"/>
      <c r="JQB248" s="5"/>
      <c r="JQC248" s="5"/>
      <c r="JQD248" s="5"/>
      <c r="JQE248" s="5"/>
      <c r="JQF248" s="5"/>
      <c r="JQG248" s="5"/>
      <c r="JQH248" s="5"/>
      <c r="JQI248" s="5"/>
      <c r="JQJ248" s="5"/>
      <c r="JQK248" s="5"/>
      <c r="JQL248" s="5"/>
      <c r="JQM248" s="5"/>
      <c r="JQN248" s="5"/>
      <c r="JQO248" s="5"/>
      <c r="JQP248" s="5"/>
      <c r="JQQ248" s="5"/>
      <c r="JQR248" s="5"/>
      <c r="JQS248" s="5"/>
      <c r="JQT248" s="5"/>
      <c r="JQU248" s="5"/>
      <c r="JQV248" s="5"/>
      <c r="JQW248" s="5"/>
      <c r="JQX248" s="5"/>
      <c r="JQY248" s="5"/>
      <c r="JQZ248" s="5"/>
      <c r="JRA248" s="5"/>
      <c r="JRB248" s="5"/>
      <c r="JRC248" s="5"/>
      <c r="JRD248" s="5"/>
      <c r="JRE248" s="5"/>
      <c r="JRF248" s="5"/>
      <c r="JRG248" s="5"/>
      <c r="JRH248" s="5"/>
      <c r="JRI248" s="5"/>
      <c r="JRJ248" s="5"/>
      <c r="JRK248" s="5"/>
      <c r="JRL248" s="5"/>
      <c r="JRM248" s="5"/>
      <c r="JRN248" s="5"/>
      <c r="JRO248" s="5"/>
      <c r="JRP248" s="5"/>
      <c r="JRQ248" s="5"/>
      <c r="JRR248" s="5"/>
      <c r="JRS248" s="5"/>
      <c r="JRT248" s="5"/>
      <c r="JRU248" s="5"/>
      <c r="JRV248" s="5"/>
      <c r="JRW248" s="5"/>
      <c r="JRX248" s="5"/>
      <c r="JRY248" s="5"/>
      <c r="JRZ248" s="5"/>
      <c r="JSA248" s="5"/>
      <c r="JSB248" s="5"/>
      <c r="JSC248" s="5"/>
      <c r="JSD248" s="5"/>
      <c r="JSE248" s="5"/>
      <c r="JSF248" s="5"/>
      <c r="JSG248" s="5"/>
      <c r="JSH248" s="5"/>
      <c r="JSI248" s="5"/>
      <c r="JSJ248" s="5"/>
      <c r="JSK248" s="5"/>
      <c r="JSL248" s="5"/>
      <c r="JSM248" s="5"/>
      <c r="JSN248" s="5"/>
      <c r="JSO248" s="5"/>
      <c r="JSP248" s="5"/>
      <c r="JSQ248" s="5"/>
      <c r="JSR248" s="5"/>
      <c r="JSS248" s="5"/>
      <c r="JST248" s="5"/>
      <c r="JSU248" s="5"/>
      <c r="JSV248" s="5"/>
      <c r="JSW248" s="5"/>
      <c r="JSX248" s="5"/>
      <c r="JSY248" s="5"/>
      <c r="JSZ248" s="5"/>
      <c r="JTA248" s="5"/>
      <c r="JTB248" s="5"/>
      <c r="JTC248" s="5"/>
      <c r="JTD248" s="5"/>
      <c r="JTE248" s="5"/>
      <c r="JTF248" s="5"/>
      <c r="JTG248" s="5"/>
      <c r="JTH248" s="5"/>
      <c r="JTI248" s="5"/>
      <c r="JTJ248" s="5"/>
      <c r="JTK248" s="5"/>
      <c r="JTL248" s="5"/>
      <c r="JTM248" s="5"/>
      <c r="JTN248" s="5"/>
      <c r="JTO248" s="5"/>
      <c r="JTP248" s="5"/>
      <c r="JTQ248" s="5"/>
      <c r="JTR248" s="5"/>
      <c r="JTS248" s="5"/>
      <c r="JTT248" s="5"/>
      <c r="JTU248" s="5"/>
      <c r="JTV248" s="5"/>
      <c r="JTW248" s="5"/>
      <c r="JTX248" s="5"/>
      <c r="JTY248" s="5"/>
      <c r="JTZ248" s="5"/>
      <c r="JUA248" s="5"/>
      <c r="JUB248" s="5"/>
      <c r="JUC248" s="5"/>
      <c r="JUD248" s="5"/>
      <c r="JUE248" s="5"/>
      <c r="JUF248" s="5"/>
      <c r="JUG248" s="5"/>
      <c r="JUH248" s="5"/>
      <c r="JUI248" s="5"/>
      <c r="JUJ248" s="5"/>
      <c r="JUK248" s="5"/>
      <c r="JUL248" s="5"/>
      <c r="JUM248" s="5"/>
      <c r="JUN248" s="5"/>
      <c r="JUO248" s="5"/>
      <c r="JUP248" s="5"/>
      <c r="JUQ248" s="5"/>
      <c r="JUR248" s="5"/>
      <c r="JUS248" s="5"/>
      <c r="JUT248" s="5"/>
      <c r="JUU248" s="5"/>
      <c r="JUV248" s="5"/>
      <c r="JUW248" s="5"/>
      <c r="JUX248" s="5"/>
      <c r="JUY248" s="5"/>
      <c r="JUZ248" s="5"/>
      <c r="JVA248" s="5"/>
      <c r="JVB248" s="5"/>
      <c r="JVC248" s="5"/>
      <c r="JVD248" s="5"/>
      <c r="JVE248" s="5"/>
      <c r="JVF248" s="5"/>
      <c r="JVG248" s="5"/>
      <c r="JVH248" s="5"/>
      <c r="JVI248" s="5"/>
      <c r="JVJ248" s="5"/>
      <c r="JVK248" s="5"/>
      <c r="JVL248" s="5"/>
      <c r="JVM248" s="5"/>
      <c r="JVN248" s="5"/>
      <c r="JVO248" s="5"/>
      <c r="JVP248" s="5"/>
      <c r="JVQ248" s="5"/>
      <c r="JVR248" s="5"/>
      <c r="JVS248" s="5"/>
      <c r="JVT248" s="5"/>
      <c r="JVU248" s="5"/>
      <c r="JVV248" s="5"/>
      <c r="JVW248" s="5"/>
      <c r="JVX248" s="5"/>
      <c r="JVY248" s="5"/>
      <c r="JVZ248" s="5"/>
      <c r="JWA248" s="5"/>
      <c r="JWB248" s="5"/>
      <c r="JWC248" s="5"/>
      <c r="JWD248" s="5"/>
      <c r="JWE248" s="5"/>
      <c r="JWF248" s="5"/>
      <c r="JWG248" s="5"/>
      <c r="JWH248" s="5"/>
      <c r="JWI248" s="5"/>
      <c r="JWJ248" s="5"/>
      <c r="JWK248" s="5"/>
      <c r="JWL248" s="5"/>
      <c r="JWM248" s="5"/>
      <c r="JWN248" s="5"/>
      <c r="JWO248" s="5"/>
      <c r="JWP248" s="5"/>
      <c r="JWQ248" s="5"/>
      <c r="JWR248" s="5"/>
      <c r="JWS248" s="5"/>
      <c r="JWT248" s="5"/>
      <c r="JWU248" s="5"/>
      <c r="JWV248" s="5"/>
      <c r="JWW248" s="5"/>
      <c r="JWX248" s="5"/>
      <c r="JWY248" s="5"/>
      <c r="JWZ248" s="5"/>
      <c r="JXA248" s="5"/>
      <c r="JXB248" s="5"/>
      <c r="JXC248" s="5"/>
      <c r="JXD248" s="5"/>
      <c r="JXE248" s="5"/>
      <c r="JXF248" s="5"/>
      <c r="JXG248" s="5"/>
      <c r="JXH248" s="5"/>
      <c r="JXI248" s="5"/>
      <c r="JXJ248" s="5"/>
      <c r="JXK248" s="5"/>
      <c r="JXL248" s="5"/>
      <c r="JXM248" s="5"/>
      <c r="JXN248" s="5"/>
      <c r="JXO248" s="5"/>
      <c r="JXP248" s="5"/>
      <c r="JXQ248" s="5"/>
      <c r="JXR248" s="5"/>
      <c r="JXS248" s="5"/>
      <c r="JXT248" s="5"/>
      <c r="JXU248" s="5"/>
      <c r="JXV248" s="5"/>
      <c r="JXW248" s="5"/>
      <c r="JXX248" s="5"/>
      <c r="JXY248" s="5"/>
      <c r="JXZ248" s="5"/>
      <c r="JYA248" s="5"/>
      <c r="JYB248" s="5"/>
      <c r="JYC248" s="5"/>
      <c r="JYD248" s="5"/>
      <c r="JYE248" s="5"/>
      <c r="JYF248" s="5"/>
      <c r="JYG248" s="5"/>
      <c r="JYH248" s="5"/>
      <c r="JYI248" s="5"/>
      <c r="JYJ248" s="5"/>
      <c r="JYK248" s="5"/>
      <c r="JYL248" s="5"/>
      <c r="JYM248" s="5"/>
      <c r="JYN248" s="5"/>
      <c r="JYO248" s="5"/>
      <c r="JYP248" s="5"/>
      <c r="JYQ248" s="5"/>
      <c r="JYR248" s="5"/>
      <c r="JYS248" s="5"/>
      <c r="JYT248" s="5"/>
      <c r="JYU248" s="5"/>
      <c r="JYV248" s="5"/>
      <c r="JYW248" s="5"/>
      <c r="JYX248" s="5"/>
      <c r="JYY248" s="5"/>
      <c r="JYZ248" s="5"/>
      <c r="JZA248" s="5"/>
      <c r="JZB248" s="5"/>
      <c r="JZC248" s="5"/>
      <c r="JZD248" s="5"/>
      <c r="JZE248" s="5"/>
      <c r="JZF248" s="5"/>
      <c r="JZG248" s="5"/>
      <c r="JZH248" s="5"/>
      <c r="JZI248" s="5"/>
      <c r="JZJ248" s="5"/>
      <c r="JZK248" s="5"/>
      <c r="JZL248" s="5"/>
      <c r="JZM248" s="5"/>
      <c r="JZN248" s="5"/>
      <c r="JZO248" s="5"/>
      <c r="JZP248" s="5"/>
      <c r="JZQ248" s="5"/>
      <c r="JZR248" s="5"/>
      <c r="JZS248" s="5"/>
      <c r="JZT248" s="5"/>
      <c r="JZU248" s="5"/>
      <c r="JZV248" s="5"/>
      <c r="JZW248" s="5"/>
      <c r="JZX248" s="5"/>
      <c r="JZY248" s="5"/>
      <c r="JZZ248" s="5"/>
      <c r="KAA248" s="5"/>
      <c r="KAB248" s="5"/>
      <c r="KAC248" s="5"/>
      <c r="KAD248" s="5"/>
      <c r="KAE248" s="5"/>
      <c r="KAF248" s="5"/>
      <c r="KAG248" s="5"/>
      <c r="KAH248" s="5"/>
      <c r="KAI248" s="5"/>
      <c r="KAJ248" s="5"/>
      <c r="KAK248" s="5"/>
      <c r="KAL248" s="5"/>
      <c r="KAM248" s="5"/>
      <c r="KAN248" s="5"/>
      <c r="KAO248" s="5"/>
      <c r="KAP248" s="5"/>
      <c r="KAQ248" s="5"/>
      <c r="KAR248" s="5"/>
      <c r="KAS248" s="5"/>
      <c r="KAT248" s="5"/>
      <c r="KAU248" s="5"/>
      <c r="KAV248" s="5"/>
      <c r="KAW248" s="5"/>
      <c r="KAX248" s="5"/>
      <c r="KAY248" s="5"/>
      <c r="KAZ248" s="5"/>
      <c r="KBA248" s="5"/>
      <c r="KBB248" s="5"/>
      <c r="KBC248" s="5"/>
      <c r="KBD248" s="5"/>
      <c r="KBE248" s="5"/>
      <c r="KBF248" s="5"/>
      <c r="KBG248" s="5"/>
      <c r="KBH248" s="5"/>
      <c r="KBI248" s="5"/>
      <c r="KBJ248" s="5"/>
      <c r="KBK248" s="5"/>
      <c r="KBL248" s="5"/>
      <c r="KBM248" s="5"/>
      <c r="KBN248" s="5"/>
      <c r="KBO248" s="5"/>
      <c r="KBP248" s="5"/>
      <c r="KBQ248" s="5"/>
      <c r="KBR248" s="5"/>
      <c r="KBS248" s="5"/>
      <c r="KBT248" s="5"/>
      <c r="KBU248" s="5"/>
      <c r="KBV248" s="5"/>
      <c r="KBW248" s="5"/>
      <c r="KBX248" s="5"/>
      <c r="KBY248" s="5"/>
      <c r="KBZ248" s="5"/>
      <c r="KCA248" s="5"/>
      <c r="KCB248" s="5"/>
      <c r="KCC248" s="5"/>
      <c r="KCD248" s="5"/>
      <c r="KCE248" s="5"/>
      <c r="KCF248" s="5"/>
      <c r="KCG248" s="5"/>
      <c r="KCH248" s="5"/>
      <c r="KCI248" s="5"/>
      <c r="KCJ248" s="5"/>
      <c r="KCK248" s="5"/>
      <c r="KCL248" s="5"/>
      <c r="KCM248" s="5"/>
      <c r="KCN248" s="5"/>
      <c r="KCO248" s="5"/>
      <c r="KCP248" s="5"/>
      <c r="KCQ248" s="5"/>
      <c r="KCR248" s="5"/>
      <c r="KCS248" s="5"/>
      <c r="KCT248" s="5"/>
      <c r="KCU248" s="5"/>
      <c r="KCV248" s="5"/>
      <c r="KCW248" s="5"/>
      <c r="KCX248" s="5"/>
      <c r="KCY248" s="5"/>
      <c r="KCZ248" s="5"/>
      <c r="KDA248" s="5"/>
      <c r="KDB248" s="5"/>
      <c r="KDC248" s="5"/>
      <c r="KDD248" s="5"/>
      <c r="KDE248" s="5"/>
      <c r="KDF248" s="5"/>
      <c r="KDG248" s="5"/>
      <c r="KDH248" s="5"/>
      <c r="KDI248" s="5"/>
      <c r="KDJ248" s="5"/>
      <c r="KDK248" s="5"/>
      <c r="KDL248" s="5"/>
      <c r="KDM248" s="5"/>
      <c r="KDN248" s="5"/>
      <c r="KDO248" s="5"/>
      <c r="KDP248" s="5"/>
      <c r="KDQ248" s="5"/>
      <c r="KDR248" s="5"/>
      <c r="KDS248" s="5"/>
      <c r="KDT248" s="5"/>
      <c r="KDU248" s="5"/>
      <c r="KDV248" s="5"/>
      <c r="KDW248" s="5"/>
      <c r="KDX248" s="5"/>
      <c r="KDY248" s="5"/>
      <c r="KDZ248" s="5"/>
      <c r="KEA248" s="5"/>
      <c r="KEB248" s="5"/>
      <c r="KEC248" s="5"/>
      <c r="KED248" s="5"/>
      <c r="KEE248" s="5"/>
      <c r="KEF248" s="5"/>
      <c r="KEG248" s="5"/>
      <c r="KEH248" s="5"/>
      <c r="KEI248" s="5"/>
      <c r="KEJ248" s="5"/>
      <c r="KEK248" s="5"/>
      <c r="KEL248" s="5"/>
      <c r="KEM248" s="5"/>
      <c r="KEN248" s="5"/>
      <c r="KEO248" s="5"/>
      <c r="KEP248" s="5"/>
      <c r="KEQ248" s="5"/>
      <c r="KER248" s="5"/>
      <c r="KES248" s="5"/>
      <c r="KET248" s="5"/>
      <c r="KEU248" s="5"/>
      <c r="KEV248" s="5"/>
      <c r="KEW248" s="5"/>
      <c r="KEX248" s="5"/>
      <c r="KEY248" s="5"/>
      <c r="KEZ248" s="5"/>
      <c r="KFA248" s="5"/>
      <c r="KFB248" s="5"/>
      <c r="KFC248" s="5"/>
      <c r="KFD248" s="5"/>
      <c r="KFE248" s="5"/>
      <c r="KFF248" s="5"/>
      <c r="KFG248" s="5"/>
      <c r="KFH248" s="5"/>
      <c r="KFI248" s="5"/>
      <c r="KFJ248" s="5"/>
      <c r="KFK248" s="5"/>
      <c r="KFL248" s="5"/>
      <c r="KFM248" s="5"/>
      <c r="KFN248" s="5"/>
      <c r="KFO248" s="5"/>
      <c r="KFP248" s="5"/>
      <c r="KFQ248" s="5"/>
      <c r="KFR248" s="5"/>
      <c r="KFS248" s="5"/>
      <c r="KFT248" s="5"/>
      <c r="KFU248" s="5"/>
      <c r="KFV248" s="5"/>
      <c r="KFW248" s="5"/>
      <c r="KFX248" s="5"/>
      <c r="KFY248" s="5"/>
      <c r="KFZ248" s="5"/>
      <c r="KGA248" s="5"/>
      <c r="KGB248" s="5"/>
      <c r="KGC248" s="5"/>
      <c r="KGD248" s="5"/>
      <c r="KGE248" s="5"/>
      <c r="KGF248" s="5"/>
      <c r="KGG248" s="5"/>
      <c r="KGH248" s="5"/>
      <c r="KGI248" s="5"/>
      <c r="KGJ248" s="5"/>
      <c r="KGK248" s="5"/>
      <c r="KGL248" s="5"/>
      <c r="KGM248" s="5"/>
      <c r="KGN248" s="5"/>
      <c r="KGO248" s="5"/>
      <c r="KGP248" s="5"/>
      <c r="KGQ248" s="5"/>
      <c r="KGR248" s="5"/>
      <c r="KGS248" s="5"/>
      <c r="KGT248" s="5"/>
      <c r="KGU248" s="5"/>
      <c r="KGV248" s="5"/>
      <c r="KGW248" s="5"/>
      <c r="KGX248" s="5"/>
      <c r="KGY248" s="5"/>
      <c r="KGZ248" s="5"/>
      <c r="KHA248" s="5"/>
      <c r="KHB248" s="5"/>
      <c r="KHC248" s="5"/>
      <c r="KHD248" s="5"/>
      <c r="KHE248" s="5"/>
      <c r="KHF248" s="5"/>
      <c r="KHG248" s="5"/>
      <c r="KHH248" s="5"/>
      <c r="KHI248" s="5"/>
      <c r="KHJ248" s="5"/>
      <c r="KHK248" s="5"/>
      <c r="KHL248" s="5"/>
      <c r="KHM248" s="5"/>
      <c r="KHN248" s="5"/>
      <c r="KHO248" s="5"/>
      <c r="KHP248" s="5"/>
      <c r="KHQ248" s="5"/>
      <c r="KHR248" s="5"/>
      <c r="KHS248" s="5"/>
      <c r="KHT248" s="5"/>
      <c r="KHU248" s="5"/>
      <c r="KHV248" s="5"/>
      <c r="KHW248" s="5"/>
      <c r="KHX248" s="5"/>
      <c r="KHY248" s="5"/>
      <c r="KHZ248" s="5"/>
      <c r="KIA248" s="5"/>
      <c r="KIB248" s="5"/>
      <c r="KIC248" s="5"/>
      <c r="KID248" s="5"/>
      <c r="KIE248" s="5"/>
      <c r="KIF248" s="5"/>
      <c r="KIG248" s="5"/>
      <c r="KIH248" s="5"/>
      <c r="KII248" s="5"/>
      <c r="KIJ248" s="5"/>
      <c r="KIK248" s="5"/>
      <c r="KIL248" s="5"/>
      <c r="KIM248" s="5"/>
      <c r="KIN248" s="5"/>
      <c r="KIO248" s="5"/>
      <c r="KIP248" s="5"/>
      <c r="KIQ248" s="5"/>
      <c r="KIR248" s="5"/>
      <c r="KIS248" s="5"/>
      <c r="KIT248" s="5"/>
      <c r="KIU248" s="5"/>
      <c r="KIV248" s="5"/>
      <c r="KIW248" s="5"/>
      <c r="KIX248" s="5"/>
      <c r="KIY248" s="5"/>
      <c r="KIZ248" s="5"/>
      <c r="KJA248" s="5"/>
      <c r="KJB248" s="5"/>
      <c r="KJC248" s="5"/>
      <c r="KJD248" s="5"/>
      <c r="KJE248" s="5"/>
      <c r="KJF248" s="5"/>
      <c r="KJG248" s="5"/>
      <c r="KJH248" s="5"/>
      <c r="KJI248" s="5"/>
      <c r="KJJ248" s="5"/>
      <c r="KJK248" s="5"/>
      <c r="KJL248" s="5"/>
      <c r="KJM248" s="5"/>
      <c r="KJN248" s="5"/>
      <c r="KJO248" s="5"/>
      <c r="KJP248" s="5"/>
      <c r="KJQ248" s="5"/>
      <c r="KJR248" s="5"/>
      <c r="KJS248" s="5"/>
      <c r="KJT248" s="5"/>
      <c r="KJU248" s="5"/>
      <c r="KJV248" s="5"/>
      <c r="KJW248" s="5"/>
      <c r="KJX248" s="5"/>
      <c r="KJY248" s="5"/>
      <c r="KJZ248" s="5"/>
      <c r="KKA248" s="5"/>
      <c r="KKB248" s="5"/>
      <c r="KKC248" s="5"/>
      <c r="KKD248" s="5"/>
      <c r="KKE248" s="5"/>
      <c r="KKF248" s="5"/>
      <c r="KKG248" s="5"/>
      <c r="KKH248" s="5"/>
      <c r="KKI248" s="5"/>
      <c r="KKJ248" s="5"/>
      <c r="KKK248" s="5"/>
      <c r="KKL248" s="5"/>
      <c r="KKM248" s="5"/>
      <c r="KKN248" s="5"/>
      <c r="KKO248" s="5"/>
      <c r="KKP248" s="5"/>
      <c r="KKQ248" s="5"/>
      <c r="KKR248" s="5"/>
      <c r="KKS248" s="5"/>
      <c r="KKT248" s="5"/>
      <c r="KKU248" s="5"/>
      <c r="KKV248" s="5"/>
      <c r="KKW248" s="5"/>
      <c r="KKX248" s="5"/>
      <c r="KKY248" s="5"/>
      <c r="KKZ248" s="5"/>
      <c r="KLA248" s="5"/>
      <c r="KLB248" s="5"/>
      <c r="KLC248" s="5"/>
      <c r="KLD248" s="5"/>
      <c r="KLE248" s="5"/>
      <c r="KLF248" s="5"/>
      <c r="KLG248" s="5"/>
      <c r="KLH248" s="5"/>
      <c r="KLI248" s="5"/>
      <c r="KLJ248" s="5"/>
      <c r="KLK248" s="5"/>
      <c r="KLL248" s="5"/>
      <c r="KLM248" s="5"/>
      <c r="KLN248" s="5"/>
      <c r="KLO248" s="5"/>
      <c r="KLP248" s="5"/>
      <c r="KLQ248" s="5"/>
      <c r="KLR248" s="5"/>
      <c r="KLS248" s="5"/>
      <c r="KLT248" s="5"/>
      <c r="KLU248" s="5"/>
      <c r="KLV248" s="5"/>
      <c r="KLW248" s="5"/>
      <c r="KLX248" s="5"/>
      <c r="KLY248" s="5"/>
      <c r="KLZ248" s="5"/>
      <c r="KMA248" s="5"/>
      <c r="KMB248" s="5"/>
      <c r="KMC248" s="5"/>
      <c r="KMD248" s="5"/>
      <c r="KME248" s="5"/>
      <c r="KMF248" s="5"/>
      <c r="KMG248" s="5"/>
      <c r="KMH248" s="5"/>
      <c r="KMI248" s="5"/>
      <c r="KMJ248" s="5"/>
      <c r="KMK248" s="5"/>
      <c r="KML248" s="5"/>
      <c r="KMM248" s="5"/>
      <c r="KMN248" s="5"/>
      <c r="KMO248" s="5"/>
      <c r="KMP248" s="5"/>
      <c r="KMQ248" s="5"/>
      <c r="KMR248" s="5"/>
      <c r="KMS248" s="5"/>
      <c r="KMT248" s="5"/>
      <c r="KMU248" s="5"/>
      <c r="KMV248" s="5"/>
      <c r="KMW248" s="5"/>
      <c r="KMX248" s="5"/>
      <c r="KMY248" s="5"/>
      <c r="KMZ248" s="5"/>
      <c r="KNA248" s="5"/>
      <c r="KNB248" s="5"/>
      <c r="KNC248" s="5"/>
      <c r="KND248" s="5"/>
      <c r="KNE248" s="5"/>
      <c r="KNF248" s="5"/>
      <c r="KNG248" s="5"/>
      <c r="KNH248" s="5"/>
      <c r="KNI248" s="5"/>
      <c r="KNJ248" s="5"/>
      <c r="KNK248" s="5"/>
      <c r="KNL248" s="5"/>
      <c r="KNM248" s="5"/>
      <c r="KNN248" s="5"/>
      <c r="KNO248" s="5"/>
      <c r="KNP248" s="5"/>
      <c r="KNQ248" s="5"/>
      <c r="KNR248" s="5"/>
      <c r="KNS248" s="5"/>
      <c r="KNT248" s="5"/>
      <c r="KNU248" s="5"/>
      <c r="KNV248" s="5"/>
      <c r="KNW248" s="5"/>
      <c r="KNX248" s="5"/>
      <c r="KNY248" s="5"/>
      <c r="KNZ248" s="5"/>
      <c r="KOA248" s="5"/>
      <c r="KOB248" s="5"/>
      <c r="KOC248" s="5"/>
      <c r="KOD248" s="5"/>
      <c r="KOE248" s="5"/>
      <c r="KOF248" s="5"/>
      <c r="KOG248" s="5"/>
      <c r="KOH248" s="5"/>
      <c r="KOI248" s="5"/>
      <c r="KOJ248" s="5"/>
      <c r="KOK248" s="5"/>
      <c r="KOL248" s="5"/>
      <c r="KOM248" s="5"/>
      <c r="KON248" s="5"/>
      <c r="KOO248" s="5"/>
      <c r="KOP248" s="5"/>
      <c r="KOQ248" s="5"/>
      <c r="KOR248" s="5"/>
      <c r="KOS248" s="5"/>
      <c r="KOT248" s="5"/>
      <c r="KOU248" s="5"/>
      <c r="KOV248" s="5"/>
      <c r="KOW248" s="5"/>
      <c r="KOX248" s="5"/>
      <c r="KOY248" s="5"/>
      <c r="KOZ248" s="5"/>
      <c r="KPA248" s="5"/>
      <c r="KPB248" s="5"/>
      <c r="KPC248" s="5"/>
      <c r="KPD248" s="5"/>
      <c r="KPE248" s="5"/>
      <c r="KPF248" s="5"/>
      <c r="KPG248" s="5"/>
      <c r="KPH248" s="5"/>
      <c r="KPI248" s="5"/>
      <c r="KPJ248" s="5"/>
      <c r="KPK248" s="5"/>
      <c r="KPL248" s="5"/>
      <c r="KPM248" s="5"/>
      <c r="KPN248" s="5"/>
      <c r="KPO248" s="5"/>
      <c r="KPP248" s="5"/>
      <c r="KPQ248" s="5"/>
      <c r="KPR248" s="5"/>
      <c r="KPS248" s="5"/>
      <c r="KPT248" s="5"/>
      <c r="KPU248" s="5"/>
      <c r="KPV248" s="5"/>
      <c r="KPW248" s="5"/>
      <c r="KPX248" s="5"/>
      <c r="KPY248" s="5"/>
      <c r="KPZ248" s="5"/>
      <c r="KQA248" s="5"/>
      <c r="KQB248" s="5"/>
      <c r="KQC248" s="5"/>
      <c r="KQD248" s="5"/>
      <c r="KQE248" s="5"/>
      <c r="KQF248" s="5"/>
      <c r="KQG248" s="5"/>
      <c r="KQH248" s="5"/>
      <c r="KQI248" s="5"/>
      <c r="KQJ248" s="5"/>
      <c r="KQK248" s="5"/>
      <c r="KQL248" s="5"/>
      <c r="KQM248" s="5"/>
      <c r="KQN248" s="5"/>
      <c r="KQO248" s="5"/>
      <c r="KQP248" s="5"/>
      <c r="KQQ248" s="5"/>
      <c r="KQR248" s="5"/>
      <c r="KQS248" s="5"/>
      <c r="KQT248" s="5"/>
      <c r="KQU248" s="5"/>
      <c r="KQV248" s="5"/>
      <c r="KQW248" s="5"/>
      <c r="KQX248" s="5"/>
      <c r="KQY248" s="5"/>
      <c r="KQZ248" s="5"/>
      <c r="KRA248" s="5"/>
      <c r="KRB248" s="5"/>
      <c r="KRC248" s="5"/>
      <c r="KRD248" s="5"/>
      <c r="KRE248" s="5"/>
      <c r="KRF248" s="5"/>
      <c r="KRG248" s="5"/>
      <c r="KRH248" s="5"/>
      <c r="KRI248" s="5"/>
      <c r="KRJ248" s="5"/>
      <c r="KRK248" s="5"/>
      <c r="KRL248" s="5"/>
      <c r="KRM248" s="5"/>
      <c r="KRN248" s="5"/>
      <c r="KRO248" s="5"/>
      <c r="KRP248" s="5"/>
      <c r="KRQ248" s="5"/>
      <c r="KRR248" s="5"/>
      <c r="KRS248" s="5"/>
      <c r="KRT248" s="5"/>
      <c r="KRU248" s="5"/>
      <c r="KRV248" s="5"/>
      <c r="KRW248" s="5"/>
      <c r="KRX248" s="5"/>
      <c r="KRY248" s="5"/>
      <c r="KRZ248" s="5"/>
      <c r="KSA248" s="5"/>
      <c r="KSB248" s="5"/>
      <c r="KSC248" s="5"/>
      <c r="KSD248" s="5"/>
      <c r="KSE248" s="5"/>
      <c r="KSF248" s="5"/>
      <c r="KSG248" s="5"/>
      <c r="KSH248" s="5"/>
      <c r="KSI248" s="5"/>
      <c r="KSJ248" s="5"/>
      <c r="KSK248" s="5"/>
      <c r="KSL248" s="5"/>
      <c r="KSM248" s="5"/>
      <c r="KSN248" s="5"/>
      <c r="KSO248" s="5"/>
      <c r="KSP248" s="5"/>
      <c r="KSQ248" s="5"/>
      <c r="KSR248" s="5"/>
      <c r="KSS248" s="5"/>
      <c r="KST248" s="5"/>
      <c r="KSU248" s="5"/>
      <c r="KSV248" s="5"/>
      <c r="KSW248" s="5"/>
      <c r="KSX248" s="5"/>
      <c r="KSY248" s="5"/>
      <c r="KSZ248" s="5"/>
      <c r="KTA248" s="5"/>
      <c r="KTB248" s="5"/>
      <c r="KTC248" s="5"/>
      <c r="KTD248" s="5"/>
      <c r="KTE248" s="5"/>
      <c r="KTF248" s="5"/>
      <c r="KTG248" s="5"/>
      <c r="KTH248" s="5"/>
      <c r="KTI248" s="5"/>
      <c r="KTJ248" s="5"/>
      <c r="KTK248" s="5"/>
      <c r="KTL248" s="5"/>
      <c r="KTM248" s="5"/>
      <c r="KTN248" s="5"/>
      <c r="KTO248" s="5"/>
      <c r="KTP248" s="5"/>
      <c r="KTQ248" s="5"/>
      <c r="KTR248" s="5"/>
      <c r="KTS248" s="5"/>
      <c r="KTT248" s="5"/>
      <c r="KTU248" s="5"/>
      <c r="KTV248" s="5"/>
      <c r="KTW248" s="5"/>
      <c r="KTX248" s="5"/>
      <c r="KTY248" s="5"/>
      <c r="KTZ248" s="5"/>
      <c r="KUA248" s="5"/>
      <c r="KUB248" s="5"/>
      <c r="KUC248" s="5"/>
      <c r="KUD248" s="5"/>
      <c r="KUE248" s="5"/>
      <c r="KUF248" s="5"/>
      <c r="KUG248" s="5"/>
      <c r="KUH248" s="5"/>
      <c r="KUI248" s="5"/>
      <c r="KUJ248" s="5"/>
      <c r="KUK248" s="5"/>
      <c r="KUL248" s="5"/>
      <c r="KUM248" s="5"/>
      <c r="KUN248" s="5"/>
      <c r="KUO248" s="5"/>
      <c r="KUP248" s="5"/>
      <c r="KUQ248" s="5"/>
      <c r="KUR248" s="5"/>
      <c r="KUS248" s="5"/>
      <c r="KUT248" s="5"/>
      <c r="KUU248" s="5"/>
      <c r="KUV248" s="5"/>
      <c r="KUW248" s="5"/>
      <c r="KUX248" s="5"/>
      <c r="KUY248" s="5"/>
      <c r="KUZ248" s="5"/>
      <c r="KVA248" s="5"/>
      <c r="KVB248" s="5"/>
      <c r="KVC248" s="5"/>
      <c r="KVD248" s="5"/>
      <c r="KVE248" s="5"/>
      <c r="KVF248" s="5"/>
      <c r="KVG248" s="5"/>
      <c r="KVH248" s="5"/>
      <c r="KVI248" s="5"/>
      <c r="KVJ248" s="5"/>
      <c r="KVK248" s="5"/>
      <c r="KVL248" s="5"/>
      <c r="KVM248" s="5"/>
      <c r="KVN248" s="5"/>
      <c r="KVO248" s="5"/>
      <c r="KVP248" s="5"/>
      <c r="KVQ248" s="5"/>
      <c r="KVR248" s="5"/>
      <c r="KVS248" s="5"/>
      <c r="KVT248" s="5"/>
      <c r="KVU248" s="5"/>
      <c r="KVV248" s="5"/>
      <c r="KVW248" s="5"/>
      <c r="KVX248" s="5"/>
      <c r="KVY248" s="5"/>
      <c r="KVZ248" s="5"/>
      <c r="KWA248" s="5"/>
      <c r="KWB248" s="5"/>
      <c r="KWC248" s="5"/>
      <c r="KWD248" s="5"/>
      <c r="KWE248" s="5"/>
      <c r="KWF248" s="5"/>
      <c r="KWG248" s="5"/>
      <c r="KWH248" s="5"/>
      <c r="KWI248" s="5"/>
      <c r="KWJ248" s="5"/>
      <c r="KWK248" s="5"/>
      <c r="KWL248" s="5"/>
      <c r="KWM248" s="5"/>
      <c r="KWN248" s="5"/>
      <c r="KWO248" s="5"/>
      <c r="KWP248" s="5"/>
      <c r="KWQ248" s="5"/>
      <c r="KWR248" s="5"/>
      <c r="KWS248" s="5"/>
      <c r="KWT248" s="5"/>
      <c r="KWU248" s="5"/>
      <c r="KWV248" s="5"/>
      <c r="KWW248" s="5"/>
      <c r="KWX248" s="5"/>
      <c r="KWY248" s="5"/>
      <c r="KWZ248" s="5"/>
      <c r="KXA248" s="5"/>
      <c r="KXB248" s="5"/>
      <c r="KXC248" s="5"/>
      <c r="KXD248" s="5"/>
      <c r="KXE248" s="5"/>
      <c r="KXF248" s="5"/>
      <c r="KXG248" s="5"/>
      <c r="KXH248" s="5"/>
      <c r="KXI248" s="5"/>
      <c r="KXJ248" s="5"/>
      <c r="KXK248" s="5"/>
      <c r="KXL248" s="5"/>
      <c r="KXM248" s="5"/>
      <c r="KXN248" s="5"/>
      <c r="KXO248" s="5"/>
      <c r="KXP248" s="5"/>
      <c r="KXQ248" s="5"/>
      <c r="KXR248" s="5"/>
      <c r="KXS248" s="5"/>
      <c r="KXT248" s="5"/>
      <c r="KXU248" s="5"/>
      <c r="KXV248" s="5"/>
      <c r="KXW248" s="5"/>
      <c r="KXX248" s="5"/>
      <c r="KXY248" s="5"/>
      <c r="KXZ248" s="5"/>
      <c r="KYA248" s="5"/>
      <c r="KYB248" s="5"/>
      <c r="KYC248" s="5"/>
      <c r="KYD248" s="5"/>
      <c r="KYE248" s="5"/>
      <c r="KYF248" s="5"/>
      <c r="KYG248" s="5"/>
      <c r="KYH248" s="5"/>
      <c r="KYI248" s="5"/>
      <c r="KYJ248" s="5"/>
      <c r="KYK248" s="5"/>
      <c r="KYL248" s="5"/>
      <c r="KYM248" s="5"/>
      <c r="KYN248" s="5"/>
      <c r="KYO248" s="5"/>
      <c r="KYP248" s="5"/>
      <c r="KYQ248" s="5"/>
      <c r="KYR248" s="5"/>
      <c r="KYS248" s="5"/>
      <c r="KYT248" s="5"/>
      <c r="KYU248" s="5"/>
      <c r="KYV248" s="5"/>
      <c r="KYW248" s="5"/>
      <c r="KYX248" s="5"/>
      <c r="KYY248" s="5"/>
      <c r="KYZ248" s="5"/>
      <c r="KZA248" s="5"/>
      <c r="KZB248" s="5"/>
      <c r="KZC248" s="5"/>
      <c r="KZD248" s="5"/>
      <c r="KZE248" s="5"/>
      <c r="KZF248" s="5"/>
      <c r="KZG248" s="5"/>
      <c r="KZH248" s="5"/>
      <c r="KZI248" s="5"/>
      <c r="KZJ248" s="5"/>
      <c r="KZK248" s="5"/>
      <c r="KZL248" s="5"/>
      <c r="KZM248" s="5"/>
      <c r="KZN248" s="5"/>
      <c r="KZO248" s="5"/>
      <c r="KZP248" s="5"/>
      <c r="KZQ248" s="5"/>
      <c r="KZR248" s="5"/>
      <c r="KZS248" s="5"/>
      <c r="KZT248" s="5"/>
      <c r="KZU248" s="5"/>
      <c r="KZV248" s="5"/>
      <c r="KZW248" s="5"/>
      <c r="KZX248" s="5"/>
      <c r="KZY248" s="5"/>
      <c r="KZZ248" s="5"/>
      <c r="LAA248" s="5"/>
      <c r="LAB248" s="5"/>
      <c r="LAC248" s="5"/>
      <c r="LAD248" s="5"/>
      <c r="LAE248" s="5"/>
      <c r="LAF248" s="5"/>
      <c r="LAG248" s="5"/>
      <c r="LAH248" s="5"/>
      <c r="LAI248" s="5"/>
      <c r="LAJ248" s="5"/>
      <c r="LAK248" s="5"/>
      <c r="LAL248" s="5"/>
      <c r="LAM248" s="5"/>
      <c r="LAN248" s="5"/>
      <c r="LAO248" s="5"/>
      <c r="LAP248" s="5"/>
      <c r="LAQ248" s="5"/>
      <c r="LAR248" s="5"/>
      <c r="LAS248" s="5"/>
      <c r="LAT248" s="5"/>
      <c r="LAU248" s="5"/>
      <c r="LAV248" s="5"/>
      <c r="LAW248" s="5"/>
      <c r="LAX248" s="5"/>
      <c r="LAY248" s="5"/>
      <c r="LAZ248" s="5"/>
      <c r="LBA248" s="5"/>
      <c r="LBB248" s="5"/>
      <c r="LBC248" s="5"/>
      <c r="LBD248" s="5"/>
      <c r="LBE248" s="5"/>
      <c r="LBF248" s="5"/>
      <c r="LBG248" s="5"/>
      <c r="LBH248" s="5"/>
      <c r="LBI248" s="5"/>
      <c r="LBJ248" s="5"/>
      <c r="LBK248" s="5"/>
      <c r="LBL248" s="5"/>
      <c r="LBM248" s="5"/>
      <c r="LBN248" s="5"/>
      <c r="LBO248" s="5"/>
      <c r="LBP248" s="5"/>
      <c r="LBQ248" s="5"/>
      <c r="LBR248" s="5"/>
      <c r="LBS248" s="5"/>
      <c r="LBT248" s="5"/>
      <c r="LBU248" s="5"/>
      <c r="LBV248" s="5"/>
      <c r="LBW248" s="5"/>
      <c r="LBX248" s="5"/>
      <c r="LBY248" s="5"/>
      <c r="LBZ248" s="5"/>
      <c r="LCA248" s="5"/>
      <c r="LCB248" s="5"/>
      <c r="LCC248" s="5"/>
      <c r="LCD248" s="5"/>
      <c r="LCE248" s="5"/>
      <c r="LCF248" s="5"/>
      <c r="LCG248" s="5"/>
      <c r="LCH248" s="5"/>
      <c r="LCI248" s="5"/>
      <c r="LCJ248" s="5"/>
      <c r="LCK248" s="5"/>
      <c r="LCL248" s="5"/>
      <c r="LCM248" s="5"/>
      <c r="LCN248" s="5"/>
      <c r="LCO248" s="5"/>
      <c r="LCP248" s="5"/>
      <c r="LCQ248" s="5"/>
      <c r="LCR248" s="5"/>
      <c r="LCS248" s="5"/>
      <c r="LCT248" s="5"/>
      <c r="LCU248" s="5"/>
      <c r="LCV248" s="5"/>
      <c r="LCW248" s="5"/>
      <c r="LCX248" s="5"/>
      <c r="LCY248" s="5"/>
      <c r="LCZ248" s="5"/>
      <c r="LDA248" s="5"/>
      <c r="LDB248" s="5"/>
      <c r="LDC248" s="5"/>
      <c r="LDD248" s="5"/>
      <c r="LDE248" s="5"/>
      <c r="LDF248" s="5"/>
      <c r="LDG248" s="5"/>
      <c r="LDH248" s="5"/>
      <c r="LDI248" s="5"/>
      <c r="LDJ248" s="5"/>
      <c r="LDK248" s="5"/>
      <c r="LDL248" s="5"/>
      <c r="LDM248" s="5"/>
      <c r="LDN248" s="5"/>
      <c r="LDO248" s="5"/>
      <c r="LDP248" s="5"/>
      <c r="LDQ248" s="5"/>
      <c r="LDR248" s="5"/>
      <c r="LDS248" s="5"/>
      <c r="LDT248" s="5"/>
      <c r="LDU248" s="5"/>
      <c r="LDV248" s="5"/>
      <c r="LDW248" s="5"/>
      <c r="LDX248" s="5"/>
      <c r="LDY248" s="5"/>
      <c r="LDZ248" s="5"/>
      <c r="LEA248" s="5"/>
      <c r="LEB248" s="5"/>
      <c r="LEC248" s="5"/>
      <c r="LED248" s="5"/>
      <c r="LEE248" s="5"/>
      <c r="LEF248" s="5"/>
      <c r="LEG248" s="5"/>
      <c r="LEH248" s="5"/>
      <c r="LEI248" s="5"/>
      <c r="LEJ248" s="5"/>
      <c r="LEK248" s="5"/>
      <c r="LEL248" s="5"/>
      <c r="LEM248" s="5"/>
      <c r="LEN248" s="5"/>
      <c r="LEO248" s="5"/>
      <c r="LEP248" s="5"/>
      <c r="LEQ248" s="5"/>
      <c r="LER248" s="5"/>
      <c r="LES248" s="5"/>
      <c r="LET248" s="5"/>
      <c r="LEU248" s="5"/>
      <c r="LEV248" s="5"/>
      <c r="LEW248" s="5"/>
      <c r="LEX248" s="5"/>
      <c r="LEY248" s="5"/>
      <c r="LEZ248" s="5"/>
      <c r="LFA248" s="5"/>
      <c r="LFB248" s="5"/>
      <c r="LFC248" s="5"/>
      <c r="LFD248" s="5"/>
      <c r="LFE248" s="5"/>
      <c r="LFF248" s="5"/>
      <c r="LFG248" s="5"/>
      <c r="LFH248" s="5"/>
      <c r="LFI248" s="5"/>
      <c r="LFJ248" s="5"/>
      <c r="LFK248" s="5"/>
      <c r="LFL248" s="5"/>
      <c r="LFM248" s="5"/>
      <c r="LFN248" s="5"/>
      <c r="LFO248" s="5"/>
      <c r="LFP248" s="5"/>
      <c r="LFQ248" s="5"/>
      <c r="LFR248" s="5"/>
      <c r="LFS248" s="5"/>
      <c r="LFT248" s="5"/>
      <c r="LFU248" s="5"/>
      <c r="LFV248" s="5"/>
      <c r="LFW248" s="5"/>
      <c r="LFX248" s="5"/>
      <c r="LFY248" s="5"/>
      <c r="LFZ248" s="5"/>
      <c r="LGA248" s="5"/>
      <c r="LGB248" s="5"/>
      <c r="LGC248" s="5"/>
      <c r="LGD248" s="5"/>
      <c r="LGE248" s="5"/>
      <c r="LGF248" s="5"/>
      <c r="LGG248" s="5"/>
      <c r="LGH248" s="5"/>
      <c r="LGI248" s="5"/>
      <c r="LGJ248" s="5"/>
      <c r="LGK248" s="5"/>
      <c r="LGL248" s="5"/>
      <c r="LGM248" s="5"/>
      <c r="LGN248" s="5"/>
      <c r="LGO248" s="5"/>
      <c r="LGP248" s="5"/>
      <c r="LGQ248" s="5"/>
      <c r="LGR248" s="5"/>
      <c r="LGS248" s="5"/>
      <c r="LGT248" s="5"/>
      <c r="LGU248" s="5"/>
      <c r="LGV248" s="5"/>
      <c r="LGW248" s="5"/>
      <c r="LGX248" s="5"/>
      <c r="LGY248" s="5"/>
      <c r="LGZ248" s="5"/>
      <c r="LHA248" s="5"/>
      <c r="LHB248" s="5"/>
      <c r="LHC248" s="5"/>
      <c r="LHD248" s="5"/>
      <c r="LHE248" s="5"/>
      <c r="LHF248" s="5"/>
      <c r="LHG248" s="5"/>
      <c r="LHH248" s="5"/>
      <c r="LHI248" s="5"/>
      <c r="LHJ248" s="5"/>
      <c r="LHK248" s="5"/>
      <c r="LHL248" s="5"/>
      <c r="LHM248" s="5"/>
      <c r="LHN248" s="5"/>
      <c r="LHO248" s="5"/>
      <c r="LHP248" s="5"/>
      <c r="LHQ248" s="5"/>
      <c r="LHR248" s="5"/>
      <c r="LHS248" s="5"/>
      <c r="LHT248" s="5"/>
      <c r="LHU248" s="5"/>
      <c r="LHV248" s="5"/>
      <c r="LHW248" s="5"/>
      <c r="LHX248" s="5"/>
      <c r="LHY248" s="5"/>
      <c r="LHZ248" s="5"/>
      <c r="LIA248" s="5"/>
      <c r="LIB248" s="5"/>
      <c r="LIC248" s="5"/>
      <c r="LID248" s="5"/>
      <c r="LIE248" s="5"/>
      <c r="LIF248" s="5"/>
      <c r="LIG248" s="5"/>
      <c r="LIH248" s="5"/>
      <c r="LII248" s="5"/>
      <c r="LIJ248" s="5"/>
      <c r="LIK248" s="5"/>
      <c r="LIL248" s="5"/>
      <c r="LIM248" s="5"/>
      <c r="LIN248" s="5"/>
      <c r="LIO248" s="5"/>
      <c r="LIP248" s="5"/>
      <c r="LIQ248" s="5"/>
      <c r="LIR248" s="5"/>
      <c r="LIS248" s="5"/>
      <c r="LIT248" s="5"/>
      <c r="LIU248" s="5"/>
      <c r="LIV248" s="5"/>
      <c r="LIW248" s="5"/>
      <c r="LIX248" s="5"/>
      <c r="LIY248" s="5"/>
      <c r="LIZ248" s="5"/>
      <c r="LJA248" s="5"/>
      <c r="LJB248" s="5"/>
      <c r="LJC248" s="5"/>
      <c r="LJD248" s="5"/>
      <c r="LJE248" s="5"/>
      <c r="LJF248" s="5"/>
      <c r="LJG248" s="5"/>
      <c r="LJH248" s="5"/>
      <c r="LJI248" s="5"/>
      <c r="LJJ248" s="5"/>
      <c r="LJK248" s="5"/>
      <c r="LJL248" s="5"/>
      <c r="LJM248" s="5"/>
      <c r="LJN248" s="5"/>
      <c r="LJO248" s="5"/>
      <c r="LJP248" s="5"/>
      <c r="LJQ248" s="5"/>
      <c r="LJR248" s="5"/>
      <c r="LJS248" s="5"/>
      <c r="LJT248" s="5"/>
      <c r="LJU248" s="5"/>
      <c r="LJV248" s="5"/>
      <c r="LJW248" s="5"/>
      <c r="LJX248" s="5"/>
      <c r="LJY248" s="5"/>
      <c r="LJZ248" s="5"/>
      <c r="LKA248" s="5"/>
      <c r="LKB248" s="5"/>
      <c r="LKC248" s="5"/>
      <c r="LKD248" s="5"/>
      <c r="LKE248" s="5"/>
      <c r="LKF248" s="5"/>
      <c r="LKG248" s="5"/>
      <c r="LKH248" s="5"/>
      <c r="LKI248" s="5"/>
      <c r="LKJ248" s="5"/>
      <c r="LKK248" s="5"/>
      <c r="LKL248" s="5"/>
      <c r="LKM248" s="5"/>
      <c r="LKN248" s="5"/>
      <c r="LKO248" s="5"/>
      <c r="LKP248" s="5"/>
      <c r="LKQ248" s="5"/>
      <c r="LKR248" s="5"/>
      <c r="LKS248" s="5"/>
      <c r="LKT248" s="5"/>
      <c r="LKU248" s="5"/>
      <c r="LKV248" s="5"/>
      <c r="LKW248" s="5"/>
      <c r="LKX248" s="5"/>
      <c r="LKY248" s="5"/>
      <c r="LKZ248" s="5"/>
      <c r="LLA248" s="5"/>
      <c r="LLB248" s="5"/>
      <c r="LLC248" s="5"/>
      <c r="LLD248" s="5"/>
      <c r="LLE248" s="5"/>
      <c r="LLF248" s="5"/>
      <c r="LLG248" s="5"/>
      <c r="LLH248" s="5"/>
      <c r="LLI248" s="5"/>
      <c r="LLJ248" s="5"/>
      <c r="LLK248" s="5"/>
      <c r="LLL248" s="5"/>
      <c r="LLM248" s="5"/>
      <c r="LLN248" s="5"/>
      <c r="LLO248" s="5"/>
      <c r="LLP248" s="5"/>
      <c r="LLQ248" s="5"/>
      <c r="LLR248" s="5"/>
      <c r="LLS248" s="5"/>
      <c r="LLT248" s="5"/>
      <c r="LLU248" s="5"/>
      <c r="LLV248" s="5"/>
      <c r="LLW248" s="5"/>
      <c r="LLX248" s="5"/>
      <c r="LLY248" s="5"/>
      <c r="LLZ248" s="5"/>
      <c r="LMA248" s="5"/>
      <c r="LMB248" s="5"/>
      <c r="LMC248" s="5"/>
      <c r="LMD248" s="5"/>
      <c r="LME248" s="5"/>
      <c r="LMF248" s="5"/>
      <c r="LMG248" s="5"/>
      <c r="LMH248" s="5"/>
      <c r="LMI248" s="5"/>
      <c r="LMJ248" s="5"/>
      <c r="LMK248" s="5"/>
      <c r="LML248" s="5"/>
      <c r="LMM248" s="5"/>
      <c r="LMN248" s="5"/>
      <c r="LMO248" s="5"/>
      <c r="LMP248" s="5"/>
      <c r="LMQ248" s="5"/>
      <c r="LMR248" s="5"/>
      <c r="LMS248" s="5"/>
      <c r="LMT248" s="5"/>
      <c r="LMU248" s="5"/>
      <c r="LMV248" s="5"/>
      <c r="LMW248" s="5"/>
      <c r="LMX248" s="5"/>
      <c r="LMY248" s="5"/>
      <c r="LMZ248" s="5"/>
      <c r="LNA248" s="5"/>
      <c r="LNB248" s="5"/>
      <c r="LNC248" s="5"/>
      <c r="LND248" s="5"/>
      <c r="LNE248" s="5"/>
      <c r="LNF248" s="5"/>
      <c r="LNG248" s="5"/>
      <c r="LNH248" s="5"/>
      <c r="LNI248" s="5"/>
      <c r="LNJ248" s="5"/>
      <c r="LNK248" s="5"/>
      <c r="LNL248" s="5"/>
      <c r="LNM248" s="5"/>
      <c r="LNN248" s="5"/>
      <c r="LNO248" s="5"/>
      <c r="LNP248" s="5"/>
      <c r="LNQ248" s="5"/>
      <c r="LNR248" s="5"/>
      <c r="LNS248" s="5"/>
      <c r="LNT248" s="5"/>
      <c r="LNU248" s="5"/>
      <c r="LNV248" s="5"/>
      <c r="LNW248" s="5"/>
      <c r="LNX248" s="5"/>
      <c r="LNY248" s="5"/>
      <c r="LNZ248" s="5"/>
      <c r="LOA248" s="5"/>
      <c r="LOB248" s="5"/>
      <c r="LOC248" s="5"/>
      <c r="LOD248" s="5"/>
      <c r="LOE248" s="5"/>
      <c r="LOF248" s="5"/>
      <c r="LOG248" s="5"/>
      <c r="LOH248" s="5"/>
      <c r="LOI248" s="5"/>
      <c r="LOJ248" s="5"/>
      <c r="LOK248" s="5"/>
      <c r="LOL248" s="5"/>
      <c r="LOM248" s="5"/>
      <c r="LON248" s="5"/>
      <c r="LOO248" s="5"/>
      <c r="LOP248" s="5"/>
      <c r="LOQ248" s="5"/>
      <c r="LOR248" s="5"/>
      <c r="LOS248" s="5"/>
      <c r="LOT248" s="5"/>
      <c r="LOU248" s="5"/>
      <c r="LOV248" s="5"/>
      <c r="LOW248" s="5"/>
      <c r="LOX248" s="5"/>
      <c r="LOY248" s="5"/>
      <c r="LOZ248" s="5"/>
      <c r="LPA248" s="5"/>
      <c r="LPB248" s="5"/>
      <c r="LPC248" s="5"/>
      <c r="LPD248" s="5"/>
      <c r="LPE248" s="5"/>
      <c r="LPF248" s="5"/>
      <c r="LPG248" s="5"/>
      <c r="LPH248" s="5"/>
      <c r="LPI248" s="5"/>
      <c r="LPJ248" s="5"/>
      <c r="LPK248" s="5"/>
      <c r="LPL248" s="5"/>
      <c r="LPM248" s="5"/>
      <c r="LPN248" s="5"/>
      <c r="LPO248" s="5"/>
      <c r="LPP248" s="5"/>
      <c r="LPQ248" s="5"/>
      <c r="LPR248" s="5"/>
      <c r="LPS248" s="5"/>
      <c r="LPT248" s="5"/>
      <c r="LPU248" s="5"/>
      <c r="LPV248" s="5"/>
      <c r="LPW248" s="5"/>
      <c r="LPX248" s="5"/>
      <c r="LPY248" s="5"/>
      <c r="LPZ248" s="5"/>
      <c r="LQA248" s="5"/>
      <c r="LQB248" s="5"/>
      <c r="LQC248" s="5"/>
      <c r="LQD248" s="5"/>
      <c r="LQE248" s="5"/>
      <c r="LQF248" s="5"/>
      <c r="LQG248" s="5"/>
      <c r="LQH248" s="5"/>
      <c r="LQI248" s="5"/>
      <c r="LQJ248" s="5"/>
      <c r="LQK248" s="5"/>
      <c r="LQL248" s="5"/>
      <c r="LQM248" s="5"/>
      <c r="LQN248" s="5"/>
      <c r="LQO248" s="5"/>
      <c r="LQP248" s="5"/>
      <c r="LQQ248" s="5"/>
      <c r="LQR248" s="5"/>
      <c r="LQS248" s="5"/>
      <c r="LQT248" s="5"/>
      <c r="LQU248" s="5"/>
      <c r="LQV248" s="5"/>
      <c r="LQW248" s="5"/>
      <c r="LQX248" s="5"/>
      <c r="LQY248" s="5"/>
      <c r="LQZ248" s="5"/>
      <c r="LRA248" s="5"/>
      <c r="LRB248" s="5"/>
      <c r="LRC248" s="5"/>
      <c r="LRD248" s="5"/>
      <c r="LRE248" s="5"/>
      <c r="LRF248" s="5"/>
      <c r="LRG248" s="5"/>
      <c r="LRH248" s="5"/>
      <c r="LRI248" s="5"/>
      <c r="LRJ248" s="5"/>
      <c r="LRK248" s="5"/>
      <c r="LRL248" s="5"/>
      <c r="LRM248" s="5"/>
      <c r="LRN248" s="5"/>
      <c r="LRO248" s="5"/>
      <c r="LRP248" s="5"/>
      <c r="LRQ248" s="5"/>
      <c r="LRR248" s="5"/>
      <c r="LRS248" s="5"/>
      <c r="LRT248" s="5"/>
      <c r="LRU248" s="5"/>
      <c r="LRV248" s="5"/>
      <c r="LRW248" s="5"/>
      <c r="LRX248" s="5"/>
      <c r="LRY248" s="5"/>
      <c r="LRZ248" s="5"/>
      <c r="LSA248" s="5"/>
      <c r="LSB248" s="5"/>
      <c r="LSC248" s="5"/>
      <c r="LSD248" s="5"/>
      <c r="LSE248" s="5"/>
      <c r="LSF248" s="5"/>
      <c r="LSG248" s="5"/>
      <c r="LSH248" s="5"/>
      <c r="LSI248" s="5"/>
      <c r="LSJ248" s="5"/>
      <c r="LSK248" s="5"/>
      <c r="LSL248" s="5"/>
      <c r="LSM248" s="5"/>
      <c r="LSN248" s="5"/>
      <c r="LSO248" s="5"/>
      <c r="LSP248" s="5"/>
      <c r="LSQ248" s="5"/>
      <c r="LSR248" s="5"/>
      <c r="LSS248" s="5"/>
      <c r="LST248" s="5"/>
      <c r="LSU248" s="5"/>
      <c r="LSV248" s="5"/>
      <c r="LSW248" s="5"/>
      <c r="LSX248" s="5"/>
      <c r="LSY248" s="5"/>
      <c r="LSZ248" s="5"/>
      <c r="LTA248" s="5"/>
      <c r="LTB248" s="5"/>
      <c r="LTC248" s="5"/>
      <c r="LTD248" s="5"/>
      <c r="LTE248" s="5"/>
      <c r="LTF248" s="5"/>
      <c r="LTG248" s="5"/>
      <c r="LTH248" s="5"/>
      <c r="LTI248" s="5"/>
      <c r="LTJ248" s="5"/>
      <c r="LTK248" s="5"/>
      <c r="LTL248" s="5"/>
      <c r="LTM248" s="5"/>
      <c r="LTN248" s="5"/>
      <c r="LTO248" s="5"/>
      <c r="LTP248" s="5"/>
      <c r="LTQ248" s="5"/>
      <c r="LTR248" s="5"/>
      <c r="LTS248" s="5"/>
      <c r="LTT248" s="5"/>
      <c r="LTU248" s="5"/>
      <c r="LTV248" s="5"/>
      <c r="LTW248" s="5"/>
      <c r="LTX248" s="5"/>
      <c r="LTY248" s="5"/>
      <c r="LTZ248" s="5"/>
      <c r="LUA248" s="5"/>
      <c r="LUB248" s="5"/>
      <c r="LUC248" s="5"/>
      <c r="LUD248" s="5"/>
      <c r="LUE248" s="5"/>
      <c r="LUF248" s="5"/>
      <c r="LUG248" s="5"/>
      <c r="LUH248" s="5"/>
      <c r="LUI248" s="5"/>
      <c r="LUJ248" s="5"/>
      <c r="LUK248" s="5"/>
      <c r="LUL248" s="5"/>
      <c r="LUM248" s="5"/>
      <c r="LUN248" s="5"/>
      <c r="LUO248" s="5"/>
      <c r="LUP248" s="5"/>
      <c r="LUQ248" s="5"/>
      <c r="LUR248" s="5"/>
      <c r="LUS248" s="5"/>
      <c r="LUT248" s="5"/>
      <c r="LUU248" s="5"/>
      <c r="LUV248" s="5"/>
      <c r="LUW248" s="5"/>
      <c r="LUX248" s="5"/>
      <c r="LUY248" s="5"/>
      <c r="LUZ248" s="5"/>
      <c r="LVA248" s="5"/>
      <c r="LVB248" s="5"/>
      <c r="LVC248" s="5"/>
      <c r="LVD248" s="5"/>
      <c r="LVE248" s="5"/>
      <c r="LVF248" s="5"/>
      <c r="LVG248" s="5"/>
      <c r="LVH248" s="5"/>
      <c r="LVI248" s="5"/>
      <c r="LVJ248" s="5"/>
      <c r="LVK248" s="5"/>
      <c r="LVL248" s="5"/>
      <c r="LVM248" s="5"/>
      <c r="LVN248" s="5"/>
      <c r="LVO248" s="5"/>
      <c r="LVP248" s="5"/>
      <c r="LVQ248" s="5"/>
      <c r="LVR248" s="5"/>
      <c r="LVS248" s="5"/>
      <c r="LVT248" s="5"/>
      <c r="LVU248" s="5"/>
      <c r="LVV248" s="5"/>
      <c r="LVW248" s="5"/>
      <c r="LVX248" s="5"/>
      <c r="LVY248" s="5"/>
      <c r="LVZ248" s="5"/>
      <c r="LWA248" s="5"/>
      <c r="LWB248" s="5"/>
      <c r="LWC248" s="5"/>
      <c r="LWD248" s="5"/>
      <c r="LWE248" s="5"/>
      <c r="LWF248" s="5"/>
      <c r="LWG248" s="5"/>
      <c r="LWH248" s="5"/>
      <c r="LWI248" s="5"/>
      <c r="LWJ248" s="5"/>
      <c r="LWK248" s="5"/>
      <c r="LWL248" s="5"/>
      <c r="LWM248" s="5"/>
      <c r="LWN248" s="5"/>
      <c r="LWO248" s="5"/>
      <c r="LWP248" s="5"/>
      <c r="LWQ248" s="5"/>
      <c r="LWR248" s="5"/>
      <c r="LWS248" s="5"/>
      <c r="LWT248" s="5"/>
      <c r="LWU248" s="5"/>
      <c r="LWV248" s="5"/>
      <c r="LWW248" s="5"/>
      <c r="LWX248" s="5"/>
      <c r="LWY248" s="5"/>
      <c r="LWZ248" s="5"/>
      <c r="LXA248" s="5"/>
      <c r="LXB248" s="5"/>
      <c r="LXC248" s="5"/>
      <c r="LXD248" s="5"/>
      <c r="LXE248" s="5"/>
      <c r="LXF248" s="5"/>
      <c r="LXG248" s="5"/>
      <c r="LXH248" s="5"/>
      <c r="LXI248" s="5"/>
      <c r="LXJ248" s="5"/>
      <c r="LXK248" s="5"/>
      <c r="LXL248" s="5"/>
      <c r="LXM248" s="5"/>
      <c r="LXN248" s="5"/>
      <c r="LXO248" s="5"/>
      <c r="LXP248" s="5"/>
      <c r="LXQ248" s="5"/>
      <c r="LXR248" s="5"/>
      <c r="LXS248" s="5"/>
      <c r="LXT248" s="5"/>
      <c r="LXU248" s="5"/>
      <c r="LXV248" s="5"/>
      <c r="LXW248" s="5"/>
      <c r="LXX248" s="5"/>
      <c r="LXY248" s="5"/>
      <c r="LXZ248" s="5"/>
      <c r="LYA248" s="5"/>
      <c r="LYB248" s="5"/>
      <c r="LYC248" s="5"/>
      <c r="LYD248" s="5"/>
      <c r="LYE248" s="5"/>
      <c r="LYF248" s="5"/>
      <c r="LYG248" s="5"/>
      <c r="LYH248" s="5"/>
      <c r="LYI248" s="5"/>
      <c r="LYJ248" s="5"/>
      <c r="LYK248" s="5"/>
      <c r="LYL248" s="5"/>
      <c r="LYM248" s="5"/>
      <c r="LYN248" s="5"/>
      <c r="LYO248" s="5"/>
      <c r="LYP248" s="5"/>
      <c r="LYQ248" s="5"/>
      <c r="LYR248" s="5"/>
      <c r="LYS248" s="5"/>
      <c r="LYT248" s="5"/>
      <c r="LYU248" s="5"/>
      <c r="LYV248" s="5"/>
      <c r="LYW248" s="5"/>
      <c r="LYX248" s="5"/>
      <c r="LYY248" s="5"/>
      <c r="LYZ248" s="5"/>
      <c r="LZA248" s="5"/>
      <c r="LZB248" s="5"/>
      <c r="LZC248" s="5"/>
      <c r="LZD248" s="5"/>
      <c r="LZE248" s="5"/>
      <c r="LZF248" s="5"/>
      <c r="LZG248" s="5"/>
      <c r="LZH248" s="5"/>
      <c r="LZI248" s="5"/>
      <c r="LZJ248" s="5"/>
      <c r="LZK248" s="5"/>
      <c r="LZL248" s="5"/>
      <c r="LZM248" s="5"/>
      <c r="LZN248" s="5"/>
      <c r="LZO248" s="5"/>
      <c r="LZP248" s="5"/>
      <c r="LZQ248" s="5"/>
      <c r="LZR248" s="5"/>
      <c r="LZS248" s="5"/>
      <c r="LZT248" s="5"/>
      <c r="LZU248" s="5"/>
      <c r="LZV248" s="5"/>
      <c r="LZW248" s="5"/>
      <c r="LZX248" s="5"/>
      <c r="LZY248" s="5"/>
      <c r="LZZ248" s="5"/>
      <c r="MAA248" s="5"/>
      <c r="MAB248" s="5"/>
      <c r="MAC248" s="5"/>
      <c r="MAD248" s="5"/>
      <c r="MAE248" s="5"/>
      <c r="MAF248" s="5"/>
      <c r="MAG248" s="5"/>
      <c r="MAH248" s="5"/>
      <c r="MAI248" s="5"/>
      <c r="MAJ248" s="5"/>
      <c r="MAK248" s="5"/>
      <c r="MAL248" s="5"/>
      <c r="MAM248" s="5"/>
      <c r="MAN248" s="5"/>
      <c r="MAO248" s="5"/>
      <c r="MAP248" s="5"/>
      <c r="MAQ248" s="5"/>
      <c r="MAR248" s="5"/>
      <c r="MAS248" s="5"/>
      <c r="MAT248" s="5"/>
      <c r="MAU248" s="5"/>
      <c r="MAV248" s="5"/>
      <c r="MAW248" s="5"/>
      <c r="MAX248" s="5"/>
      <c r="MAY248" s="5"/>
      <c r="MAZ248" s="5"/>
      <c r="MBA248" s="5"/>
      <c r="MBB248" s="5"/>
      <c r="MBC248" s="5"/>
      <c r="MBD248" s="5"/>
      <c r="MBE248" s="5"/>
      <c r="MBF248" s="5"/>
      <c r="MBG248" s="5"/>
      <c r="MBH248" s="5"/>
      <c r="MBI248" s="5"/>
      <c r="MBJ248" s="5"/>
      <c r="MBK248" s="5"/>
      <c r="MBL248" s="5"/>
      <c r="MBM248" s="5"/>
      <c r="MBN248" s="5"/>
      <c r="MBO248" s="5"/>
      <c r="MBP248" s="5"/>
      <c r="MBQ248" s="5"/>
      <c r="MBR248" s="5"/>
      <c r="MBS248" s="5"/>
      <c r="MBT248" s="5"/>
      <c r="MBU248" s="5"/>
      <c r="MBV248" s="5"/>
      <c r="MBW248" s="5"/>
      <c r="MBX248" s="5"/>
      <c r="MBY248" s="5"/>
      <c r="MBZ248" s="5"/>
      <c r="MCA248" s="5"/>
      <c r="MCB248" s="5"/>
      <c r="MCC248" s="5"/>
      <c r="MCD248" s="5"/>
      <c r="MCE248" s="5"/>
      <c r="MCF248" s="5"/>
      <c r="MCG248" s="5"/>
      <c r="MCH248" s="5"/>
      <c r="MCI248" s="5"/>
      <c r="MCJ248" s="5"/>
      <c r="MCK248" s="5"/>
      <c r="MCL248" s="5"/>
      <c r="MCM248" s="5"/>
      <c r="MCN248" s="5"/>
      <c r="MCO248" s="5"/>
      <c r="MCP248" s="5"/>
      <c r="MCQ248" s="5"/>
      <c r="MCR248" s="5"/>
      <c r="MCS248" s="5"/>
      <c r="MCT248" s="5"/>
      <c r="MCU248" s="5"/>
      <c r="MCV248" s="5"/>
      <c r="MCW248" s="5"/>
      <c r="MCX248" s="5"/>
      <c r="MCY248" s="5"/>
      <c r="MCZ248" s="5"/>
      <c r="MDA248" s="5"/>
      <c r="MDB248" s="5"/>
      <c r="MDC248" s="5"/>
      <c r="MDD248" s="5"/>
      <c r="MDE248" s="5"/>
      <c r="MDF248" s="5"/>
      <c r="MDG248" s="5"/>
      <c r="MDH248" s="5"/>
      <c r="MDI248" s="5"/>
      <c r="MDJ248" s="5"/>
      <c r="MDK248" s="5"/>
      <c r="MDL248" s="5"/>
      <c r="MDM248" s="5"/>
      <c r="MDN248" s="5"/>
      <c r="MDO248" s="5"/>
      <c r="MDP248" s="5"/>
      <c r="MDQ248" s="5"/>
      <c r="MDR248" s="5"/>
      <c r="MDS248" s="5"/>
      <c r="MDT248" s="5"/>
      <c r="MDU248" s="5"/>
      <c r="MDV248" s="5"/>
      <c r="MDW248" s="5"/>
      <c r="MDX248" s="5"/>
      <c r="MDY248" s="5"/>
      <c r="MDZ248" s="5"/>
      <c r="MEA248" s="5"/>
      <c r="MEB248" s="5"/>
      <c r="MEC248" s="5"/>
      <c r="MED248" s="5"/>
      <c r="MEE248" s="5"/>
      <c r="MEF248" s="5"/>
      <c r="MEG248" s="5"/>
      <c r="MEH248" s="5"/>
      <c r="MEI248" s="5"/>
      <c r="MEJ248" s="5"/>
      <c r="MEK248" s="5"/>
      <c r="MEL248" s="5"/>
      <c r="MEM248" s="5"/>
      <c r="MEN248" s="5"/>
      <c r="MEO248" s="5"/>
      <c r="MEP248" s="5"/>
      <c r="MEQ248" s="5"/>
      <c r="MER248" s="5"/>
      <c r="MES248" s="5"/>
      <c r="MET248" s="5"/>
      <c r="MEU248" s="5"/>
      <c r="MEV248" s="5"/>
      <c r="MEW248" s="5"/>
      <c r="MEX248" s="5"/>
      <c r="MEY248" s="5"/>
      <c r="MEZ248" s="5"/>
      <c r="MFA248" s="5"/>
      <c r="MFB248" s="5"/>
      <c r="MFC248" s="5"/>
      <c r="MFD248" s="5"/>
      <c r="MFE248" s="5"/>
      <c r="MFF248" s="5"/>
      <c r="MFG248" s="5"/>
      <c r="MFH248" s="5"/>
      <c r="MFI248" s="5"/>
      <c r="MFJ248" s="5"/>
      <c r="MFK248" s="5"/>
      <c r="MFL248" s="5"/>
      <c r="MFM248" s="5"/>
      <c r="MFN248" s="5"/>
      <c r="MFO248" s="5"/>
      <c r="MFP248" s="5"/>
      <c r="MFQ248" s="5"/>
      <c r="MFR248" s="5"/>
      <c r="MFS248" s="5"/>
      <c r="MFT248" s="5"/>
      <c r="MFU248" s="5"/>
      <c r="MFV248" s="5"/>
      <c r="MFW248" s="5"/>
      <c r="MFX248" s="5"/>
      <c r="MFY248" s="5"/>
      <c r="MFZ248" s="5"/>
      <c r="MGA248" s="5"/>
      <c r="MGB248" s="5"/>
      <c r="MGC248" s="5"/>
      <c r="MGD248" s="5"/>
      <c r="MGE248" s="5"/>
      <c r="MGF248" s="5"/>
      <c r="MGG248" s="5"/>
      <c r="MGH248" s="5"/>
      <c r="MGI248" s="5"/>
      <c r="MGJ248" s="5"/>
      <c r="MGK248" s="5"/>
      <c r="MGL248" s="5"/>
      <c r="MGM248" s="5"/>
      <c r="MGN248" s="5"/>
      <c r="MGO248" s="5"/>
      <c r="MGP248" s="5"/>
      <c r="MGQ248" s="5"/>
      <c r="MGR248" s="5"/>
      <c r="MGS248" s="5"/>
      <c r="MGT248" s="5"/>
      <c r="MGU248" s="5"/>
      <c r="MGV248" s="5"/>
      <c r="MGW248" s="5"/>
      <c r="MGX248" s="5"/>
      <c r="MGY248" s="5"/>
      <c r="MGZ248" s="5"/>
      <c r="MHA248" s="5"/>
      <c r="MHB248" s="5"/>
      <c r="MHC248" s="5"/>
      <c r="MHD248" s="5"/>
      <c r="MHE248" s="5"/>
      <c r="MHF248" s="5"/>
      <c r="MHG248" s="5"/>
      <c r="MHH248" s="5"/>
      <c r="MHI248" s="5"/>
      <c r="MHJ248" s="5"/>
      <c r="MHK248" s="5"/>
      <c r="MHL248" s="5"/>
      <c r="MHM248" s="5"/>
      <c r="MHN248" s="5"/>
      <c r="MHO248" s="5"/>
      <c r="MHP248" s="5"/>
      <c r="MHQ248" s="5"/>
      <c r="MHR248" s="5"/>
      <c r="MHS248" s="5"/>
      <c r="MHT248" s="5"/>
      <c r="MHU248" s="5"/>
      <c r="MHV248" s="5"/>
      <c r="MHW248" s="5"/>
      <c r="MHX248" s="5"/>
      <c r="MHY248" s="5"/>
      <c r="MHZ248" s="5"/>
      <c r="MIA248" s="5"/>
      <c r="MIB248" s="5"/>
      <c r="MIC248" s="5"/>
      <c r="MID248" s="5"/>
      <c r="MIE248" s="5"/>
      <c r="MIF248" s="5"/>
      <c r="MIG248" s="5"/>
      <c r="MIH248" s="5"/>
      <c r="MII248" s="5"/>
      <c r="MIJ248" s="5"/>
      <c r="MIK248" s="5"/>
      <c r="MIL248" s="5"/>
      <c r="MIM248" s="5"/>
      <c r="MIN248" s="5"/>
      <c r="MIO248" s="5"/>
      <c r="MIP248" s="5"/>
      <c r="MIQ248" s="5"/>
      <c r="MIR248" s="5"/>
      <c r="MIS248" s="5"/>
      <c r="MIT248" s="5"/>
      <c r="MIU248" s="5"/>
      <c r="MIV248" s="5"/>
      <c r="MIW248" s="5"/>
      <c r="MIX248" s="5"/>
      <c r="MIY248" s="5"/>
      <c r="MIZ248" s="5"/>
      <c r="MJA248" s="5"/>
      <c r="MJB248" s="5"/>
      <c r="MJC248" s="5"/>
      <c r="MJD248" s="5"/>
      <c r="MJE248" s="5"/>
      <c r="MJF248" s="5"/>
      <c r="MJG248" s="5"/>
      <c r="MJH248" s="5"/>
      <c r="MJI248" s="5"/>
      <c r="MJJ248" s="5"/>
      <c r="MJK248" s="5"/>
      <c r="MJL248" s="5"/>
      <c r="MJM248" s="5"/>
      <c r="MJN248" s="5"/>
      <c r="MJO248" s="5"/>
      <c r="MJP248" s="5"/>
      <c r="MJQ248" s="5"/>
      <c r="MJR248" s="5"/>
      <c r="MJS248" s="5"/>
      <c r="MJT248" s="5"/>
      <c r="MJU248" s="5"/>
      <c r="MJV248" s="5"/>
      <c r="MJW248" s="5"/>
      <c r="MJX248" s="5"/>
      <c r="MJY248" s="5"/>
      <c r="MJZ248" s="5"/>
      <c r="MKA248" s="5"/>
      <c r="MKB248" s="5"/>
      <c r="MKC248" s="5"/>
      <c r="MKD248" s="5"/>
      <c r="MKE248" s="5"/>
      <c r="MKF248" s="5"/>
      <c r="MKG248" s="5"/>
      <c r="MKH248" s="5"/>
      <c r="MKI248" s="5"/>
      <c r="MKJ248" s="5"/>
      <c r="MKK248" s="5"/>
      <c r="MKL248" s="5"/>
      <c r="MKM248" s="5"/>
      <c r="MKN248" s="5"/>
      <c r="MKO248" s="5"/>
      <c r="MKP248" s="5"/>
      <c r="MKQ248" s="5"/>
      <c r="MKR248" s="5"/>
      <c r="MKS248" s="5"/>
      <c r="MKT248" s="5"/>
      <c r="MKU248" s="5"/>
      <c r="MKV248" s="5"/>
      <c r="MKW248" s="5"/>
      <c r="MKX248" s="5"/>
      <c r="MKY248" s="5"/>
      <c r="MKZ248" s="5"/>
      <c r="MLA248" s="5"/>
      <c r="MLB248" s="5"/>
      <c r="MLC248" s="5"/>
      <c r="MLD248" s="5"/>
      <c r="MLE248" s="5"/>
      <c r="MLF248" s="5"/>
      <c r="MLG248" s="5"/>
      <c r="MLH248" s="5"/>
      <c r="MLI248" s="5"/>
      <c r="MLJ248" s="5"/>
      <c r="MLK248" s="5"/>
      <c r="MLL248" s="5"/>
      <c r="MLM248" s="5"/>
      <c r="MLN248" s="5"/>
      <c r="MLO248" s="5"/>
      <c r="MLP248" s="5"/>
      <c r="MLQ248" s="5"/>
      <c r="MLR248" s="5"/>
      <c r="MLS248" s="5"/>
      <c r="MLT248" s="5"/>
      <c r="MLU248" s="5"/>
      <c r="MLV248" s="5"/>
      <c r="MLW248" s="5"/>
      <c r="MLX248" s="5"/>
      <c r="MLY248" s="5"/>
      <c r="MLZ248" s="5"/>
      <c r="MMA248" s="5"/>
      <c r="MMB248" s="5"/>
      <c r="MMC248" s="5"/>
      <c r="MMD248" s="5"/>
      <c r="MME248" s="5"/>
      <c r="MMF248" s="5"/>
      <c r="MMG248" s="5"/>
      <c r="MMH248" s="5"/>
      <c r="MMI248" s="5"/>
      <c r="MMJ248" s="5"/>
      <c r="MMK248" s="5"/>
      <c r="MML248" s="5"/>
      <c r="MMM248" s="5"/>
      <c r="MMN248" s="5"/>
      <c r="MMO248" s="5"/>
      <c r="MMP248" s="5"/>
      <c r="MMQ248" s="5"/>
      <c r="MMR248" s="5"/>
      <c r="MMS248" s="5"/>
      <c r="MMT248" s="5"/>
      <c r="MMU248" s="5"/>
      <c r="MMV248" s="5"/>
      <c r="MMW248" s="5"/>
      <c r="MMX248" s="5"/>
      <c r="MMY248" s="5"/>
      <c r="MMZ248" s="5"/>
      <c r="MNA248" s="5"/>
      <c r="MNB248" s="5"/>
      <c r="MNC248" s="5"/>
      <c r="MND248" s="5"/>
      <c r="MNE248" s="5"/>
      <c r="MNF248" s="5"/>
      <c r="MNG248" s="5"/>
      <c r="MNH248" s="5"/>
      <c r="MNI248" s="5"/>
      <c r="MNJ248" s="5"/>
      <c r="MNK248" s="5"/>
      <c r="MNL248" s="5"/>
      <c r="MNM248" s="5"/>
      <c r="MNN248" s="5"/>
      <c r="MNO248" s="5"/>
      <c r="MNP248" s="5"/>
      <c r="MNQ248" s="5"/>
      <c r="MNR248" s="5"/>
      <c r="MNS248" s="5"/>
      <c r="MNT248" s="5"/>
      <c r="MNU248" s="5"/>
      <c r="MNV248" s="5"/>
      <c r="MNW248" s="5"/>
      <c r="MNX248" s="5"/>
      <c r="MNY248" s="5"/>
      <c r="MNZ248" s="5"/>
      <c r="MOA248" s="5"/>
      <c r="MOB248" s="5"/>
      <c r="MOC248" s="5"/>
      <c r="MOD248" s="5"/>
      <c r="MOE248" s="5"/>
      <c r="MOF248" s="5"/>
      <c r="MOG248" s="5"/>
      <c r="MOH248" s="5"/>
      <c r="MOI248" s="5"/>
      <c r="MOJ248" s="5"/>
      <c r="MOK248" s="5"/>
      <c r="MOL248" s="5"/>
      <c r="MOM248" s="5"/>
      <c r="MON248" s="5"/>
      <c r="MOO248" s="5"/>
      <c r="MOP248" s="5"/>
      <c r="MOQ248" s="5"/>
      <c r="MOR248" s="5"/>
      <c r="MOS248" s="5"/>
      <c r="MOT248" s="5"/>
      <c r="MOU248" s="5"/>
      <c r="MOV248" s="5"/>
      <c r="MOW248" s="5"/>
      <c r="MOX248" s="5"/>
      <c r="MOY248" s="5"/>
      <c r="MOZ248" s="5"/>
      <c r="MPA248" s="5"/>
      <c r="MPB248" s="5"/>
      <c r="MPC248" s="5"/>
      <c r="MPD248" s="5"/>
      <c r="MPE248" s="5"/>
      <c r="MPF248" s="5"/>
      <c r="MPG248" s="5"/>
      <c r="MPH248" s="5"/>
      <c r="MPI248" s="5"/>
      <c r="MPJ248" s="5"/>
      <c r="MPK248" s="5"/>
      <c r="MPL248" s="5"/>
      <c r="MPM248" s="5"/>
      <c r="MPN248" s="5"/>
      <c r="MPO248" s="5"/>
      <c r="MPP248" s="5"/>
      <c r="MPQ248" s="5"/>
      <c r="MPR248" s="5"/>
      <c r="MPS248" s="5"/>
      <c r="MPT248" s="5"/>
      <c r="MPU248" s="5"/>
      <c r="MPV248" s="5"/>
      <c r="MPW248" s="5"/>
      <c r="MPX248" s="5"/>
      <c r="MPY248" s="5"/>
      <c r="MPZ248" s="5"/>
      <c r="MQA248" s="5"/>
      <c r="MQB248" s="5"/>
      <c r="MQC248" s="5"/>
      <c r="MQD248" s="5"/>
      <c r="MQE248" s="5"/>
      <c r="MQF248" s="5"/>
      <c r="MQG248" s="5"/>
      <c r="MQH248" s="5"/>
      <c r="MQI248" s="5"/>
      <c r="MQJ248" s="5"/>
      <c r="MQK248" s="5"/>
      <c r="MQL248" s="5"/>
      <c r="MQM248" s="5"/>
      <c r="MQN248" s="5"/>
      <c r="MQO248" s="5"/>
      <c r="MQP248" s="5"/>
      <c r="MQQ248" s="5"/>
      <c r="MQR248" s="5"/>
      <c r="MQS248" s="5"/>
      <c r="MQT248" s="5"/>
      <c r="MQU248" s="5"/>
      <c r="MQV248" s="5"/>
      <c r="MQW248" s="5"/>
      <c r="MQX248" s="5"/>
      <c r="MQY248" s="5"/>
      <c r="MQZ248" s="5"/>
      <c r="MRA248" s="5"/>
      <c r="MRB248" s="5"/>
      <c r="MRC248" s="5"/>
      <c r="MRD248" s="5"/>
      <c r="MRE248" s="5"/>
      <c r="MRF248" s="5"/>
      <c r="MRG248" s="5"/>
      <c r="MRH248" s="5"/>
      <c r="MRI248" s="5"/>
      <c r="MRJ248" s="5"/>
      <c r="MRK248" s="5"/>
      <c r="MRL248" s="5"/>
      <c r="MRM248" s="5"/>
      <c r="MRN248" s="5"/>
      <c r="MRO248" s="5"/>
      <c r="MRP248" s="5"/>
      <c r="MRQ248" s="5"/>
      <c r="MRR248" s="5"/>
      <c r="MRS248" s="5"/>
      <c r="MRT248" s="5"/>
      <c r="MRU248" s="5"/>
      <c r="MRV248" s="5"/>
      <c r="MRW248" s="5"/>
      <c r="MRX248" s="5"/>
      <c r="MRY248" s="5"/>
      <c r="MRZ248" s="5"/>
      <c r="MSA248" s="5"/>
      <c r="MSB248" s="5"/>
      <c r="MSC248" s="5"/>
      <c r="MSD248" s="5"/>
      <c r="MSE248" s="5"/>
      <c r="MSF248" s="5"/>
      <c r="MSG248" s="5"/>
      <c r="MSH248" s="5"/>
      <c r="MSI248" s="5"/>
      <c r="MSJ248" s="5"/>
      <c r="MSK248" s="5"/>
      <c r="MSL248" s="5"/>
      <c r="MSM248" s="5"/>
      <c r="MSN248" s="5"/>
      <c r="MSO248" s="5"/>
      <c r="MSP248" s="5"/>
      <c r="MSQ248" s="5"/>
      <c r="MSR248" s="5"/>
      <c r="MSS248" s="5"/>
      <c r="MST248" s="5"/>
      <c r="MSU248" s="5"/>
      <c r="MSV248" s="5"/>
      <c r="MSW248" s="5"/>
      <c r="MSX248" s="5"/>
      <c r="MSY248" s="5"/>
      <c r="MSZ248" s="5"/>
      <c r="MTA248" s="5"/>
      <c r="MTB248" s="5"/>
      <c r="MTC248" s="5"/>
      <c r="MTD248" s="5"/>
      <c r="MTE248" s="5"/>
      <c r="MTF248" s="5"/>
      <c r="MTG248" s="5"/>
      <c r="MTH248" s="5"/>
      <c r="MTI248" s="5"/>
      <c r="MTJ248" s="5"/>
      <c r="MTK248" s="5"/>
      <c r="MTL248" s="5"/>
      <c r="MTM248" s="5"/>
      <c r="MTN248" s="5"/>
      <c r="MTO248" s="5"/>
      <c r="MTP248" s="5"/>
      <c r="MTQ248" s="5"/>
      <c r="MTR248" s="5"/>
      <c r="MTS248" s="5"/>
      <c r="MTT248" s="5"/>
      <c r="MTU248" s="5"/>
      <c r="MTV248" s="5"/>
      <c r="MTW248" s="5"/>
      <c r="MTX248" s="5"/>
      <c r="MTY248" s="5"/>
      <c r="MTZ248" s="5"/>
      <c r="MUA248" s="5"/>
      <c r="MUB248" s="5"/>
      <c r="MUC248" s="5"/>
      <c r="MUD248" s="5"/>
      <c r="MUE248" s="5"/>
      <c r="MUF248" s="5"/>
      <c r="MUG248" s="5"/>
      <c r="MUH248" s="5"/>
      <c r="MUI248" s="5"/>
      <c r="MUJ248" s="5"/>
      <c r="MUK248" s="5"/>
      <c r="MUL248" s="5"/>
      <c r="MUM248" s="5"/>
      <c r="MUN248" s="5"/>
      <c r="MUO248" s="5"/>
      <c r="MUP248" s="5"/>
      <c r="MUQ248" s="5"/>
      <c r="MUR248" s="5"/>
      <c r="MUS248" s="5"/>
      <c r="MUT248" s="5"/>
      <c r="MUU248" s="5"/>
      <c r="MUV248" s="5"/>
      <c r="MUW248" s="5"/>
      <c r="MUX248" s="5"/>
      <c r="MUY248" s="5"/>
      <c r="MUZ248" s="5"/>
      <c r="MVA248" s="5"/>
      <c r="MVB248" s="5"/>
      <c r="MVC248" s="5"/>
      <c r="MVD248" s="5"/>
      <c r="MVE248" s="5"/>
      <c r="MVF248" s="5"/>
      <c r="MVG248" s="5"/>
      <c r="MVH248" s="5"/>
      <c r="MVI248" s="5"/>
      <c r="MVJ248" s="5"/>
      <c r="MVK248" s="5"/>
      <c r="MVL248" s="5"/>
      <c r="MVM248" s="5"/>
      <c r="MVN248" s="5"/>
      <c r="MVO248" s="5"/>
      <c r="MVP248" s="5"/>
      <c r="MVQ248" s="5"/>
      <c r="MVR248" s="5"/>
      <c r="MVS248" s="5"/>
      <c r="MVT248" s="5"/>
      <c r="MVU248" s="5"/>
      <c r="MVV248" s="5"/>
      <c r="MVW248" s="5"/>
      <c r="MVX248" s="5"/>
      <c r="MVY248" s="5"/>
      <c r="MVZ248" s="5"/>
      <c r="MWA248" s="5"/>
      <c r="MWB248" s="5"/>
      <c r="MWC248" s="5"/>
      <c r="MWD248" s="5"/>
      <c r="MWE248" s="5"/>
      <c r="MWF248" s="5"/>
      <c r="MWG248" s="5"/>
      <c r="MWH248" s="5"/>
      <c r="MWI248" s="5"/>
      <c r="MWJ248" s="5"/>
      <c r="MWK248" s="5"/>
      <c r="MWL248" s="5"/>
      <c r="MWM248" s="5"/>
      <c r="MWN248" s="5"/>
      <c r="MWO248" s="5"/>
      <c r="MWP248" s="5"/>
      <c r="MWQ248" s="5"/>
      <c r="MWR248" s="5"/>
      <c r="MWS248" s="5"/>
      <c r="MWT248" s="5"/>
      <c r="MWU248" s="5"/>
      <c r="MWV248" s="5"/>
      <c r="MWW248" s="5"/>
      <c r="MWX248" s="5"/>
      <c r="MWY248" s="5"/>
      <c r="MWZ248" s="5"/>
      <c r="MXA248" s="5"/>
      <c r="MXB248" s="5"/>
      <c r="MXC248" s="5"/>
      <c r="MXD248" s="5"/>
      <c r="MXE248" s="5"/>
      <c r="MXF248" s="5"/>
      <c r="MXG248" s="5"/>
      <c r="MXH248" s="5"/>
      <c r="MXI248" s="5"/>
      <c r="MXJ248" s="5"/>
      <c r="MXK248" s="5"/>
      <c r="MXL248" s="5"/>
      <c r="MXM248" s="5"/>
      <c r="MXN248" s="5"/>
      <c r="MXO248" s="5"/>
      <c r="MXP248" s="5"/>
      <c r="MXQ248" s="5"/>
      <c r="MXR248" s="5"/>
      <c r="MXS248" s="5"/>
      <c r="MXT248" s="5"/>
      <c r="MXU248" s="5"/>
      <c r="MXV248" s="5"/>
      <c r="MXW248" s="5"/>
      <c r="MXX248" s="5"/>
      <c r="MXY248" s="5"/>
      <c r="MXZ248" s="5"/>
      <c r="MYA248" s="5"/>
      <c r="MYB248" s="5"/>
      <c r="MYC248" s="5"/>
      <c r="MYD248" s="5"/>
      <c r="MYE248" s="5"/>
      <c r="MYF248" s="5"/>
      <c r="MYG248" s="5"/>
      <c r="MYH248" s="5"/>
      <c r="MYI248" s="5"/>
      <c r="MYJ248" s="5"/>
      <c r="MYK248" s="5"/>
      <c r="MYL248" s="5"/>
      <c r="MYM248" s="5"/>
      <c r="MYN248" s="5"/>
      <c r="MYO248" s="5"/>
      <c r="MYP248" s="5"/>
      <c r="MYQ248" s="5"/>
      <c r="MYR248" s="5"/>
      <c r="MYS248" s="5"/>
      <c r="MYT248" s="5"/>
      <c r="MYU248" s="5"/>
      <c r="MYV248" s="5"/>
      <c r="MYW248" s="5"/>
      <c r="MYX248" s="5"/>
      <c r="MYY248" s="5"/>
      <c r="MYZ248" s="5"/>
      <c r="MZA248" s="5"/>
      <c r="MZB248" s="5"/>
      <c r="MZC248" s="5"/>
      <c r="MZD248" s="5"/>
      <c r="MZE248" s="5"/>
      <c r="MZF248" s="5"/>
      <c r="MZG248" s="5"/>
      <c r="MZH248" s="5"/>
      <c r="MZI248" s="5"/>
      <c r="MZJ248" s="5"/>
      <c r="MZK248" s="5"/>
      <c r="MZL248" s="5"/>
      <c r="MZM248" s="5"/>
      <c r="MZN248" s="5"/>
      <c r="MZO248" s="5"/>
      <c r="MZP248" s="5"/>
      <c r="MZQ248" s="5"/>
      <c r="MZR248" s="5"/>
      <c r="MZS248" s="5"/>
      <c r="MZT248" s="5"/>
      <c r="MZU248" s="5"/>
      <c r="MZV248" s="5"/>
      <c r="MZW248" s="5"/>
      <c r="MZX248" s="5"/>
      <c r="MZY248" s="5"/>
      <c r="MZZ248" s="5"/>
      <c r="NAA248" s="5"/>
      <c r="NAB248" s="5"/>
      <c r="NAC248" s="5"/>
      <c r="NAD248" s="5"/>
      <c r="NAE248" s="5"/>
      <c r="NAF248" s="5"/>
      <c r="NAG248" s="5"/>
      <c r="NAH248" s="5"/>
      <c r="NAI248" s="5"/>
      <c r="NAJ248" s="5"/>
      <c r="NAK248" s="5"/>
      <c r="NAL248" s="5"/>
      <c r="NAM248" s="5"/>
      <c r="NAN248" s="5"/>
      <c r="NAO248" s="5"/>
      <c r="NAP248" s="5"/>
      <c r="NAQ248" s="5"/>
      <c r="NAR248" s="5"/>
      <c r="NAS248" s="5"/>
      <c r="NAT248" s="5"/>
      <c r="NAU248" s="5"/>
      <c r="NAV248" s="5"/>
      <c r="NAW248" s="5"/>
      <c r="NAX248" s="5"/>
      <c r="NAY248" s="5"/>
      <c r="NAZ248" s="5"/>
      <c r="NBA248" s="5"/>
      <c r="NBB248" s="5"/>
      <c r="NBC248" s="5"/>
      <c r="NBD248" s="5"/>
      <c r="NBE248" s="5"/>
      <c r="NBF248" s="5"/>
      <c r="NBG248" s="5"/>
      <c r="NBH248" s="5"/>
      <c r="NBI248" s="5"/>
      <c r="NBJ248" s="5"/>
      <c r="NBK248" s="5"/>
      <c r="NBL248" s="5"/>
      <c r="NBM248" s="5"/>
      <c r="NBN248" s="5"/>
      <c r="NBO248" s="5"/>
      <c r="NBP248" s="5"/>
      <c r="NBQ248" s="5"/>
      <c r="NBR248" s="5"/>
      <c r="NBS248" s="5"/>
      <c r="NBT248" s="5"/>
      <c r="NBU248" s="5"/>
      <c r="NBV248" s="5"/>
      <c r="NBW248" s="5"/>
      <c r="NBX248" s="5"/>
      <c r="NBY248" s="5"/>
      <c r="NBZ248" s="5"/>
      <c r="NCA248" s="5"/>
      <c r="NCB248" s="5"/>
      <c r="NCC248" s="5"/>
      <c r="NCD248" s="5"/>
      <c r="NCE248" s="5"/>
      <c r="NCF248" s="5"/>
      <c r="NCG248" s="5"/>
      <c r="NCH248" s="5"/>
      <c r="NCI248" s="5"/>
      <c r="NCJ248" s="5"/>
      <c r="NCK248" s="5"/>
      <c r="NCL248" s="5"/>
      <c r="NCM248" s="5"/>
      <c r="NCN248" s="5"/>
      <c r="NCO248" s="5"/>
      <c r="NCP248" s="5"/>
      <c r="NCQ248" s="5"/>
      <c r="NCR248" s="5"/>
      <c r="NCS248" s="5"/>
      <c r="NCT248" s="5"/>
      <c r="NCU248" s="5"/>
      <c r="NCV248" s="5"/>
      <c r="NCW248" s="5"/>
      <c r="NCX248" s="5"/>
      <c r="NCY248" s="5"/>
      <c r="NCZ248" s="5"/>
      <c r="NDA248" s="5"/>
      <c r="NDB248" s="5"/>
      <c r="NDC248" s="5"/>
      <c r="NDD248" s="5"/>
      <c r="NDE248" s="5"/>
      <c r="NDF248" s="5"/>
      <c r="NDG248" s="5"/>
      <c r="NDH248" s="5"/>
      <c r="NDI248" s="5"/>
      <c r="NDJ248" s="5"/>
      <c r="NDK248" s="5"/>
      <c r="NDL248" s="5"/>
      <c r="NDM248" s="5"/>
      <c r="NDN248" s="5"/>
      <c r="NDO248" s="5"/>
      <c r="NDP248" s="5"/>
      <c r="NDQ248" s="5"/>
      <c r="NDR248" s="5"/>
      <c r="NDS248" s="5"/>
      <c r="NDT248" s="5"/>
      <c r="NDU248" s="5"/>
      <c r="NDV248" s="5"/>
      <c r="NDW248" s="5"/>
      <c r="NDX248" s="5"/>
      <c r="NDY248" s="5"/>
      <c r="NDZ248" s="5"/>
      <c r="NEA248" s="5"/>
      <c r="NEB248" s="5"/>
      <c r="NEC248" s="5"/>
      <c r="NED248" s="5"/>
      <c r="NEE248" s="5"/>
      <c r="NEF248" s="5"/>
      <c r="NEG248" s="5"/>
      <c r="NEH248" s="5"/>
      <c r="NEI248" s="5"/>
      <c r="NEJ248" s="5"/>
      <c r="NEK248" s="5"/>
      <c r="NEL248" s="5"/>
      <c r="NEM248" s="5"/>
      <c r="NEN248" s="5"/>
      <c r="NEO248" s="5"/>
      <c r="NEP248" s="5"/>
      <c r="NEQ248" s="5"/>
      <c r="NER248" s="5"/>
      <c r="NES248" s="5"/>
      <c r="NET248" s="5"/>
      <c r="NEU248" s="5"/>
      <c r="NEV248" s="5"/>
      <c r="NEW248" s="5"/>
      <c r="NEX248" s="5"/>
      <c r="NEY248" s="5"/>
      <c r="NEZ248" s="5"/>
      <c r="NFA248" s="5"/>
      <c r="NFB248" s="5"/>
      <c r="NFC248" s="5"/>
      <c r="NFD248" s="5"/>
      <c r="NFE248" s="5"/>
      <c r="NFF248" s="5"/>
      <c r="NFG248" s="5"/>
      <c r="NFH248" s="5"/>
      <c r="NFI248" s="5"/>
      <c r="NFJ248" s="5"/>
      <c r="NFK248" s="5"/>
      <c r="NFL248" s="5"/>
      <c r="NFM248" s="5"/>
      <c r="NFN248" s="5"/>
      <c r="NFO248" s="5"/>
      <c r="NFP248" s="5"/>
      <c r="NFQ248" s="5"/>
      <c r="NFR248" s="5"/>
      <c r="NFS248" s="5"/>
      <c r="NFT248" s="5"/>
      <c r="NFU248" s="5"/>
      <c r="NFV248" s="5"/>
      <c r="NFW248" s="5"/>
      <c r="NFX248" s="5"/>
      <c r="NFY248" s="5"/>
      <c r="NFZ248" s="5"/>
      <c r="NGA248" s="5"/>
      <c r="NGB248" s="5"/>
      <c r="NGC248" s="5"/>
      <c r="NGD248" s="5"/>
      <c r="NGE248" s="5"/>
      <c r="NGF248" s="5"/>
      <c r="NGG248" s="5"/>
      <c r="NGH248" s="5"/>
      <c r="NGI248" s="5"/>
      <c r="NGJ248" s="5"/>
      <c r="NGK248" s="5"/>
      <c r="NGL248" s="5"/>
      <c r="NGM248" s="5"/>
      <c r="NGN248" s="5"/>
      <c r="NGO248" s="5"/>
      <c r="NGP248" s="5"/>
      <c r="NGQ248" s="5"/>
      <c r="NGR248" s="5"/>
      <c r="NGS248" s="5"/>
      <c r="NGT248" s="5"/>
      <c r="NGU248" s="5"/>
      <c r="NGV248" s="5"/>
      <c r="NGW248" s="5"/>
      <c r="NGX248" s="5"/>
      <c r="NGY248" s="5"/>
      <c r="NGZ248" s="5"/>
      <c r="NHA248" s="5"/>
      <c r="NHB248" s="5"/>
      <c r="NHC248" s="5"/>
      <c r="NHD248" s="5"/>
      <c r="NHE248" s="5"/>
      <c r="NHF248" s="5"/>
      <c r="NHG248" s="5"/>
      <c r="NHH248" s="5"/>
      <c r="NHI248" s="5"/>
      <c r="NHJ248" s="5"/>
      <c r="NHK248" s="5"/>
      <c r="NHL248" s="5"/>
      <c r="NHM248" s="5"/>
      <c r="NHN248" s="5"/>
      <c r="NHO248" s="5"/>
      <c r="NHP248" s="5"/>
      <c r="NHQ248" s="5"/>
      <c r="NHR248" s="5"/>
      <c r="NHS248" s="5"/>
      <c r="NHT248" s="5"/>
      <c r="NHU248" s="5"/>
      <c r="NHV248" s="5"/>
      <c r="NHW248" s="5"/>
      <c r="NHX248" s="5"/>
      <c r="NHY248" s="5"/>
      <c r="NHZ248" s="5"/>
      <c r="NIA248" s="5"/>
      <c r="NIB248" s="5"/>
      <c r="NIC248" s="5"/>
      <c r="NID248" s="5"/>
      <c r="NIE248" s="5"/>
      <c r="NIF248" s="5"/>
      <c r="NIG248" s="5"/>
      <c r="NIH248" s="5"/>
      <c r="NII248" s="5"/>
      <c r="NIJ248" s="5"/>
      <c r="NIK248" s="5"/>
      <c r="NIL248" s="5"/>
      <c r="NIM248" s="5"/>
      <c r="NIN248" s="5"/>
      <c r="NIO248" s="5"/>
      <c r="NIP248" s="5"/>
      <c r="NIQ248" s="5"/>
      <c r="NIR248" s="5"/>
      <c r="NIS248" s="5"/>
      <c r="NIT248" s="5"/>
      <c r="NIU248" s="5"/>
      <c r="NIV248" s="5"/>
      <c r="NIW248" s="5"/>
      <c r="NIX248" s="5"/>
      <c r="NIY248" s="5"/>
      <c r="NIZ248" s="5"/>
      <c r="NJA248" s="5"/>
      <c r="NJB248" s="5"/>
      <c r="NJC248" s="5"/>
      <c r="NJD248" s="5"/>
      <c r="NJE248" s="5"/>
      <c r="NJF248" s="5"/>
      <c r="NJG248" s="5"/>
      <c r="NJH248" s="5"/>
      <c r="NJI248" s="5"/>
      <c r="NJJ248" s="5"/>
      <c r="NJK248" s="5"/>
      <c r="NJL248" s="5"/>
      <c r="NJM248" s="5"/>
      <c r="NJN248" s="5"/>
      <c r="NJO248" s="5"/>
      <c r="NJP248" s="5"/>
      <c r="NJQ248" s="5"/>
      <c r="NJR248" s="5"/>
      <c r="NJS248" s="5"/>
      <c r="NJT248" s="5"/>
      <c r="NJU248" s="5"/>
      <c r="NJV248" s="5"/>
      <c r="NJW248" s="5"/>
      <c r="NJX248" s="5"/>
      <c r="NJY248" s="5"/>
      <c r="NJZ248" s="5"/>
      <c r="NKA248" s="5"/>
      <c r="NKB248" s="5"/>
      <c r="NKC248" s="5"/>
      <c r="NKD248" s="5"/>
      <c r="NKE248" s="5"/>
      <c r="NKF248" s="5"/>
      <c r="NKG248" s="5"/>
      <c r="NKH248" s="5"/>
      <c r="NKI248" s="5"/>
      <c r="NKJ248" s="5"/>
      <c r="NKK248" s="5"/>
      <c r="NKL248" s="5"/>
      <c r="NKM248" s="5"/>
      <c r="NKN248" s="5"/>
      <c r="NKO248" s="5"/>
      <c r="NKP248" s="5"/>
      <c r="NKQ248" s="5"/>
      <c r="NKR248" s="5"/>
      <c r="NKS248" s="5"/>
      <c r="NKT248" s="5"/>
      <c r="NKU248" s="5"/>
      <c r="NKV248" s="5"/>
      <c r="NKW248" s="5"/>
      <c r="NKX248" s="5"/>
      <c r="NKY248" s="5"/>
      <c r="NKZ248" s="5"/>
      <c r="NLA248" s="5"/>
      <c r="NLB248" s="5"/>
      <c r="NLC248" s="5"/>
      <c r="NLD248" s="5"/>
      <c r="NLE248" s="5"/>
      <c r="NLF248" s="5"/>
      <c r="NLG248" s="5"/>
      <c r="NLH248" s="5"/>
      <c r="NLI248" s="5"/>
      <c r="NLJ248" s="5"/>
      <c r="NLK248" s="5"/>
      <c r="NLL248" s="5"/>
      <c r="NLM248" s="5"/>
      <c r="NLN248" s="5"/>
      <c r="NLO248" s="5"/>
      <c r="NLP248" s="5"/>
      <c r="NLQ248" s="5"/>
      <c r="NLR248" s="5"/>
      <c r="NLS248" s="5"/>
      <c r="NLT248" s="5"/>
      <c r="NLU248" s="5"/>
      <c r="NLV248" s="5"/>
      <c r="NLW248" s="5"/>
      <c r="NLX248" s="5"/>
      <c r="NLY248" s="5"/>
      <c r="NLZ248" s="5"/>
      <c r="NMA248" s="5"/>
      <c r="NMB248" s="5"/>
      <c r="NMC248" s="5"/>
      <c r="NMD248" s="5"/>
      <c r="NME248" s="5"/>
      <c r="NMF248" s="5"/>
      <c r="NMG248" s="5"/>
      <c r="NMH248" s="5"/>
      <c r="NMI248" s="5"/>
      <c r="NMJ248" s="5"/>
      <c r="NMK248" s="5"/>
      <c r="NML248" s="5"/>
      <c r="NMM248" s="5"/>
      <c r="NMN248" s="5"/>
      <c r="NMO248" s="5"/>
      <c r="NMP248" s="5"/>
      <c r="NMQ248" s="5"/>
      <c r="NMR248" s="5"/>
      <c r="NMS248" s="5"/>
      <c r="NMT248" s="5"/>
      <c r="NMU248" s="5"/>
      <c r="NMV248" s="5"/>
      <c r="NMW248" s="5"/>
      <c r="NMX248" s="5"/>
      <c r="NMY248" s="5"/>
      <c r="NMZ248" s="5"/>
      <c r="NNA248" s="5"/>
      <c r="NNB248" s="5"/>
      <c r="NNC248" s="5"/>
      <c r="NND248" s="5"/>
      <c r="NNE248" s="5"/>
      <c r="NNF248" s="5"/>
      <c r="NNG248" s="5"/>
      <c r="NNH248" s="5"/>
      <c r="NNI248" s="5"/>
      <c r="NNJ248" s="5"/>
      <c r="NNK248" s="5"/>
      <c r="NNL248" s="5"/>
      <c r="NNM248" s="5"/>
      <c r="NNN248" s="5"/>
      <c r="NNO248" s="5"/>
      <c r="NNP248" s="5"/>
      <c r="NNQ248" s="5"/>
      <c r="NNR248" s="5"/>
      <c r="NNS248" s="5"/>
      <c r="NNT248" s="5"/>
      <c r="NNU248" s="5"/>
      <c r="NNV248" s="5"/>
      <c r="NNW248" s="5"/>
      <c r="NNX248" s="5"/>
      <c r="NNY248" s="5"/>
      <c r="NNZ248" s="5"/>
      <c r="NOA248" s="5"/>
      <c r="NOB248" s="5"/>
      <c r="NOC248" s="5"/>
      <c r="NOD248" s="5"/>
      <c r="NOE248" s="5"/>
      <c r="NOF248" s="5"/>
      <c r="NOG248" s="5"/>
      <c r="NOH248" s="5"/>
      <c r="NOI248" s="5"/>
      <c r="NOJ248" s="5"/>
      <c r="NOK248" s="5"/>
      <c r="NOL248" s="5"/>
      <c r="NOM248" s="5"/>
      <c r="NON248" s="5"/>
      <c r="NOO248" s="5"/>
      <c r="NOP248" s="5"/>
      <c r="NOQ248" s="5"/>
      <c r="NOR248" s="5"/>
      <c r="NOS248" s="5"/>
      <c r="NOT248" s="5"/>
      <c r="NOU248" s="5"/>
      <c r="NOV248" s="5"/>
      <c r="NOW248" s="5"/>
      <c r="NOX248" s="5"/>
      <c r="NOY248" s="5"/>
      <c r="NOZ248" s="5"/>
      <c r="NPA248" s="5"/>
      <c r="NPB248" s="5"/>
      <c r="NPC248" s="5"/>
      <c r="NPD248" s="5"/>
      <c r="NPE248" s="5"/>
      <c r="NPF248" s="5"/>
      <c r="NPG248" s="5"/>
      <c r="NPH248" s="5"/>
      <c r="NPI248" s="5"/>
      <c r="NPJ248" s="5"/>
      <c r="NPK248" s="5"/>
      <c r="NPL248" s="5"/>
      <c r="NPM248" s="5"/>
      <c r="NPN248" s="5"/>
      <c r="NPO248" s="5"/>
      <c r="NPP248" s="5"/>
      <c r="NPQ248" s="5"/>
      <c r="NPR248" s="5"/>
      <c r="NPS248" s="5"/>
      <c r="NPT248" s="5"/>
      <c r="NPU248" s="5"/>
      <c r="NPV248" s="5"/>
      <c r="NPW248" s="5"/>
      <c r="NPX248" s="5"/>
      <c r="NPY248" s="5"/>
      <c r="NPZ248" s="5"/>
      <c r="NQA248" s="5"/>
      <c r="NQB248" s="5"/>
      <c r="NQC248" s="5"/>
      <c r="NQD248" s="5"/>
      <c r="NQE248" s="5"/>
      <c r="NQF248" s="5"/>
      <c r="NQG248" s="5"/>
      <c r="NQH248" s="5"/>
      <c r="NQI248" s="5"/>
      <c r="NQJ248" s="5"/>
      <c r="NQK248" s="5"/>
      <c r="NQL248" s="5"/>
      <c r="NQM248" s="5"/>
      <c r="NQN248" s="5"/>
      <c r="NQO248" s="5"/>
      <c r="NQP248" s="5"/>
      <c r="NQQ248" s="5"/>
      <c r="NQR248" s="5"/>
      <c r="NQS248" s="5"/>
      <c r="NQT248" s="5"/>
      <c r="NQU248" s="5"/>
      <c r="NQV248" s="5"/>
      <c r="NQW248" s="5"/>
      <c r="NQX248" s="5"/>
      <c r="NQY248" s="5"/>
      <c r="NQZ248" s="5"/>
      <c r="NRA248" s="5"/>
      <c r="NRB248" s="5"/>
      <c r="NRC248" s="5"/>
      <c r="NRD248" s="5"/>
      <c r="NRE248" s="5"/>
      <c r="NRF248" s="5"/>
      <c r="NRG248" s="5"/>
      <c r="NRH248" s="5"/>
      <c r="NRI248" s="5"/>
      <c r="NRJ248" s="5"/>
      <c r="NRK248" s="5"/>
      <c r="NRL248" s="5"/>
      <c r="NRM248" s="5"/>
      <c r="NRN248" s="5"/>
      <c r="NRO248" s="5"/>
      <c r="NRP248" s="5"/>
      <c r="NRQ248" s="5"/>
      <c r="NRR248" s="5"/>
      <c r="NRS248" s="5"/>
      <c r="NRT248" s="5"/>
      <c r="NRU248" s="5"/>
      <c r="NRV248" s="5"/>
      <c r="NRW248" s="5"/>
      <c r="NRX248" s="5"/>
      <c r="NRY248" s="5"/>
      <c r="NRZ248" s="5"/>
      <c r="NSA248" s="5"/>
      <c r="NSB248" s="5"/>
      <c r="NSC248" s="5"/>
      <c r="NSD248" s="5"/>
      <c r="NSE248" s="5"/>
      <c r="NSF248" s="5"/>
      <c r="NSG248" s="5"/>
      <c r="NSH248" s="5"/>
      <c r="NSI248" s="5"/>
      <c r="NSJ248" s="5"/>
      <c r="NSK248" s="5"/>
      <c r="NSL248" s="5"/>
      <c r="NSM248" s="5"/>
      <c r="NSN248" s="5"/>
      <c r="NSO248" s="5"/>
      <c r="NSP248" s="5"/>
      <c r="NSQ248" s="5"/>
      <c r="NSR248" s="5"/>
      <c r="NSS248" s="5"/>
      <c r="NST248" s="5"/>
      <c r="NSU248" s="5"/>
      <c r="NSV248" s="5"/>
      <c r="NSW248" s="5"/>
      <c r="NSX248" s="5"/>
      <c r="NSY248" s="5"/>
      <c r="NSZ248" s="5"/>
      <c r="NTA248" s="5"/>
      <c r="NTB248" s="5"/>
      <c r="NTC248" s="5"/>
      <c r="NTD248" s="5"/>
      <c r="NTE248" s="5"/>
      <c r="NTF248" s="5"/>
      <c r="NTG248" s="5"/>
      <c r="NTH248" s="5"/>
      <c r="NTI248" s="5"/>
      <c r="NTJ248" s="5"/>
      <c r="NTK248" s="5"/>
      <c r="NTL248" s="5"/>
      <c r="NTM248" s="5"/>
      <c r="NTN248" s="5"/>
      <c r="NTO248" s="5"/>
      <c r="NTP248" s="5"/>
      <c r="NTQ248" s="5"/>
      <c r="NTR248" s="5"/>
      <c r="NTS248" s="5"/>
      <c r="NTT248" s="5"/>
      <c r="NTU248" s="5"/>
      <c r="NTV248" s="5"/>
      <c r="NTW248" s="5"/>
      <c r="NTX248" s="5"/>
      <c r="NTY248" s="5"/>
      <c r="NTZ248" s="5"/>
      <c r="NUA248" s="5"/>
      <c r="NUB248" s="5"/>
      <c r="NUC248" s="5"/>
      <c r="NUD248" s="5"/>
      <c r="NUE248" s="5"/>
      <c r="NUF248" s="5"/>
      <c r="NUG248" s="5"/>
      <c r="NUH248" s="5"/>
      <c r="NUI248" s="5"/>
      <c r="NUJ248" s="5"/>
      <c r="NUK248" s="5"/>
      <c r="NUL248" s="5"/>
      <c r="NUM248" s="5"/>
      <c r="NUN248" s="5"/>
      <c r="NUO248" s="5"/>
      <c r="NUP248" s="5"/>
      <c r="NUQ248" s="5"/>
      <c r="NUR248" s="5"/>
      <c r="NUS248" s="5"/>
      <c r="NUT248" s="5"/>
      <c r="NUU248" s="5"/>
      <c r="NUV248" s="5"/>
      <c r="NUW248" s="5"/>
      <c r="NUX248" s="5"/>
      <c r="NUY248" s="5"/>
      <c r="NUZ248" s="5"/>
      <c r="NVA248" s="5"/>
      <c r="NVB248" s="5"/>
      <c r="NVC248" s="5"/>
      <c r="NVD248" s="5"/>
      <c r="NVE248" s="5"/>
      <c r="NVF248" s="5"/>
      <c r="NVG248" s="5"/>
      <c r="NVH248" s="5"/>
      <c r="NVI248" s="5"/>
      <c r="NVJ248" s="5"/>
      <c r="NVK248" s="5"/>
      <c r="NVL248" s="5"/>
      <c r="NVM248" s="5"/>
      <c r="NVN248" s="5"/>
      <c r="NVO248" s="5"/>
      <c r="NVP248" s="5"/>
      <c r="NVQ248" s="5"/>
      <c r="NVR248" s="5"/>
      <c r="NVS248" s="5"/>
      <c r="NVT248" s="5"/>
      <c r="NVU248" s="5"/>
      <c r="NVV248" s="5"/>
      <c r="NVW248" s="5"/>
      <c r="NVX248" s="5"/>
      <c r="NVY248" s="5"/>
      <c r="NVZ248" s="5"/>
      <c r="NWA248" s="5"/>
      <c r="NWB248" s="5"/>
      <c r="NWC248" s="5"/>
      <c r="NWD248" s="5"/>
      <c r="NWE248" s="5"/>
      <c r="NWF248" s="5"/>
      <c r="NWG248" s="5"/>
      <c r="NWH248" s="5"/>
      <c r="NWI248" s="5"/>
      <c r="NWJ248" s="5"/>
      <c r="NWK248" s="5"/>
      <c r="NWL248" s="5"/>
      <c r="NWM248" s="5"/>
      <c r="NWN248" s="5"/>
      <c r="NWO248" s="5"/>
      <c r="NWP248" s="5"/>
      <c r="NWQ248" s="5"/>
      <c r="NWR248" s="5"/>
      <c r="NWS248" s="5"/>
      <c r="NWT248" s="5"/>
      <c r="NWU248" s="5"/>
      <c r="NWV248" s="5"/>
      <c r="NWW248" s="5"/>
      <c r="NWX248" s="5"/>
      <c r="NWY248" s="5"/>
      <c r="NWZ248" s="5"/>
      <c r="NXA248" s="5"/>
      <c r="NXB248" s="5"/>
      <c r="NXC248" s="5"/>
      <c r="NXD248" s="5"/>
      <c r="NXE248" s="5"/>
      <c r="NXF248" s="5"/>
      <c r="NXG248" s="5"/>
      <c r="NXH248" s="5"/>
      <c r="NXI248" s="5"/>
      <c r="NXJ248" s="5"/>
      <c r="NXK248" s="5"/>
      <c r="NXL248" s="5"/>
      <c r="NXM248" s="5"/>
      <c r="NXN248" s="5"/>
      <c r="NXO248" s="5"/>
      <c r="NXP248" s="5"/>
      <c r="NXQ248" s="5"/>
      <c r="NXR248" s="5"/>
      <c r="NXS248" s="5"/>
      <c r="NXT248" s="5"/>
      <c r="NXU248" s="5"/>
      <c r="NXV248" s="5"/>
      <c r="NXW248" s="5"/>
      <c r="NXX248" s="5"/>
      <c r="NXY248" s="5"/>
      <c r="NXZ248" s="5"/>
      <c r="NYA248" s="5"/>
      <c r="NYB248" s="5"/>
      <c r="NYC248" s="5"/>
      <c r="NYD248" s="5"/>
      <c r="NYE248" s="5"/>
      <c r="NYF248" s="5"/>
      <c r="NYG248" s="5"/>
      <c r="NYH248" s="5"/>
      <c r="NYI248" s="5"/>
      <c r="NYJ248" s="5"/>
      <c r="NYK248" s="5"/>
      <c r="NYL248" s="5"/>
      <c r="NYM248" s="5"/>
      <c r="NYN248" s="5"/>
      <c r="NYO248" s="5"/>
      <c r="NYP248" s="5"/>
      <c r="NYQ248" s="5"/>
      <c r="NYR248" s="5"/>
      <c r="NYS248" s="5"/>
      <c r="NYT248" s="5"/>
      <c r="NYU248" s="5"/>
      <c r="NYV248" s="5"/>
      <c r="NYW248" s="5"/>
      <c r="NYX248" s="5"/>
      <c r="NYY248" s="5"/>
      <c r="NYZ248" s="5"/>
      <c r="NZA248" s="5"/>
      <c r="NZB248" s="5"/>
      <c r="NZC248" s="5"/>
      <c r="NZD248" s="5"/>
      <c r="NZE248" s="5"/>
      <c r="NZF248" s="5"/>
      <c r="NZG248" s="5"/>
      <c r="NZH248" s="5"/>
      <c r="NZI248" s="5"/>
      <c r="NZJ248" s="5"/>
      <c r="NZK248" s="5"/>
      <c r="NZL248" s="5"/>
      <c r="NZM248" s="5"/>
      <c r="NZN248" s="5"/>
      <c r="NZO248" s="5"/>
      <c r="NZP248" s="5"/>
      <c r="NZQ248" s="5"/>
      <c r="NZR248" s="5"/>
      <c r="NZS248" s="5"/>
      <c r="NZT248" s="5"/>
      <c r="NZU248" s="5"/>
      <c r="NZV248" s="5"/>
      <c r="NZW248" s="5"/>
      <c r="NZX248" s="5"/>
      <c r="NZY248" s="5"/>
      <c r="NZZ248" s="5"/>
      <c r="OAA248" s="5"/>
      <c r="OAB248" s="5"/>
      <c r="OAC248" s="5"/>
      <c r="OAD248" s="5"/>
      <c r="OAE248" s="5"/>
      <c r="OAF248" s="5"/>
      <c r="OAG248" s="5"/>
      <c r="OAH248" s="5"/>
      <c r="OAI248" s="5"/>
      <c r="OAJ248" s="5"/>
      <c r="OAK248" s="5"/>
      <c r="OAL248" s="5"/>
      <c r="OAM248" s="5"/>
      <c r="OAN248" s="5"/>
      <c r="OAO248" s="5"/>
      <c r="OAP248" s="5"/>
      <c r="OAQ248" s="5"/>
      <c r="OAR248" s="5"/>
      <c r="OAS248" s="5"/>
      <c r="OAT248" s="5"/>
      <c r="OAU248" s="5"/>
      <c r="OAV248" s="5"/>
      <c r="OAW248" s="5"/>
      <c r="OAX248" s="5"/>
      <c r="OAY248" s="5"/>
      <c r="OAZ248" s="5"/>
      <c r="OBA248" s="5"/>
      <c r="OBB248" s="5"/>
      <c r="OBC248" s="5"/>
      <c r="OBD248" s="5"/>
      <c r="OBE248" s="5"/>
      <c r="OBF248" s="5"/>
      <c r="OBG248" s="5"/>
      <c r="OBH248" s="5"/>
      <c r="OBI248" s="5"/>
      <c r="OBJ248" s="5"/>
      <c r="OBK248" s="5"/>
      <c r="OBL248" s="5"/>
      <c r="OBM248" s="5"/>
      <c r="OBN248" s="5"/>
      <c r="OBO248" s="5"/>
      <c r="OBP248" s="5"/>
      <c r="OBQ248" s="5"/>
      <c r="OBR248" s="5"/>
      <c r="OBS248" s="5"/>
      <c r="OBT248" s="5"/>
      <c r="OBU248" s="5"/>
      <c r="OBV248" s="5"/>
      <c r="OBW248" s="5"/>
      <c r="OBX248" s="5"/>
      <c r="OBY248" s="5"/>
      <c r="OBZ248" s="5"/>
      <c r="OCA248" s="5"/>
      <c r="OCB248" s="5"/>
      <c r="OCC248" s="5"/>
      <c r="OCD248" s="5"/>
      <c r="OCE248" s="5"/>
      <c r="OCF248" s="5"/>
      <c r="OCG248" s="5"/>
      <c r="OCH248" s="5"/>
      <c r="OCI248" s="5"/>
      <c r="OCJ248" s="5"/>
      <c r="OCK248" s="5"/>
      <c r="OCL248" s="5"/>
      <c r="OCM248" s="5"/>
      <c r="OCN248" s="5"/>
      <c r="OCO248" s="5"/>
      <c r="OCP248" s="5"/>
      <c r="OCQ248" s="5"/>
      <c r="OCR248" s="5"/>
      <c r="OCS248" s="5"/>
      <c r="OCT248" s="5"/>
      <c r="OCU248" s="5"/>
      <c r="OCV248" s="5"/>
      <c r="OCW248" s="5"/>
      <c r="OCX248" s="5"/>
      <c r="OCY248" s="5"/>
      <c r="OCZ248" s="5"/>
      <c r="ODA248" s="5"/>
      <c r="ODB248" s="5"/>
      <c r="ODC248" s="5"/>
      <c r="ODD248" s="5"/>
      <c r="ODE248" s="5"/>
      <c r="ODF248" s="5"/>
      <c r="ODG248" s="5"/>
      <c r="ODH248" s="5"/>
      <c r="ODI248" s="5"/>
      <c r="ODJ248" s="5"/>
      <c r="ODK248" s="5"/>
      <c r="ODL248" s="5"/>
      <c r="ODM248" s="5"/>
      <c r="ODN248" s="5"/>
      <c r="ODO248" s="5"/>
      <c r="ODP248" s="5"/>
      <c r="ODQ248" s="5"/>
      <c r="ODR248" s="5"/>
      <c r="ODS248" s="5"/>
      <c r="ODT248" s="5"/>
      <c r="ODU248" s="5"/>
      <c r="ODV248" s="5"/>
      <c r="ODW248" s="5"/>
      <c r="ODX248" s="5"/>
      <c r="ODY248" s="5"/>
      <c r="ODZ248" s="5"/>
      <c r="OEA248" s="5"/>
      <c r="OEB248" s="5"/>
      <c r="OEC248" s="5"/>
      <c r="OED248" s="5"/>
      <c r="OEE248" s="5"/>
      <c r="OEF248" s="5"/>
      <c r="OEG248" s="5"/>
      <c r="OEH248" s="5"/>
      <c r="OEI248" s="5"/>
      <c r="OEJ248" s="5"/>
      <c r="OEK248" s="5"/>
      <c r="OEL248" s="5"/>
      <c r="OEM248" s="5"/>
      <c r="OEN248" s="5"/>
      <c r="OEO248" s="5"/>
      <c r="OEP248" s="5"/>
      <c r="OEQ248" s="5"/>
      <c r="OER248" s="5"/>
      <c r="OES248" s="5"/>
      <c r="OET248" s="5"/>
      <c r="OEU248" s="5"/>
      <c r="OEV248" s="5"/>
      <c r="OEW248" s="5"/>
      <c r="OEX248" s="5"/>
      <c r="OEY248" s="5"/>
      <c r="OEZ248" s="5"/>
      <c r="OFA248" s="5"/>
      <c r="OFB248" s="5"/>
      <c r="OFC248" s="5"/>
      <c r="OFD248" s="5"/>
      <c r="OFE248" s="5"/>
      <c r="OFF248" s="5"/>
      <c r="OFG248" s="5"/>
      <c r="OFH248" s="5"/>
      <c r="OFI248" s="5"/>
      <c r="OFJ248" s="5"/>
      <c r="OFK248" s="5"/>
      <c r="OFL248" s="5"/>
      <c r="OFM248" s="5"/>
      <c r="OFN248" s="5"/>
      <c r="OFO248" s="5"/>
      <c r="OFP248" s="5"/>
      <c r="OFQ248" s="5"/>
      <c r="OFR248" s="5"/>
      <c r="OFS248" s="5"/>
      <c r="OFT248" s="5"/>
      <c r="OFU248" s="5"/>
      <c r="OFV248" s="5"/>
      <c r="OFW248" s="5"/>
      <c r="OFX248" s="5"/>
      <c r="OFY248" s="5"/>
      <c r="OFZ248" s="5"/>
      <c r="OGA248" s="5"/>
      <c r="OGB248" s="5"/>
      <c r="OGC248" s="5"/>
      <c r="OGD248" s="5"/>
      <c r="OGE248" s="5"/>
      <c r="OGF248" s="5"/>
      <c r="OGG248" s="5"/>
      <c r="OGH248" s="5"/>
      <c r="OGI248" s="5"/>
      <c r="OGJ248" s="5"/>
      <c r="OGK248" s="5"/>
      <c r="OGL248" s="5"/>
      <c r="OGM248" s="5"/>
      <c r="OGN248" s="5"/>
      <c r="OGO248" s="5"/>
      <c r="OGP248" s="5"/>
      <c r="OGQ248" s="5"/>
      <c r="OGR248" s="5"/>
      <c r="OGS248" s="5"/>
      <c r="OGT248" s="5"/>
      <c r="OGU248" s="5"/>
      <c r="OGV248" s="5"/>
      <c r="OGW248" s="5"/>
      <c r="OGX248" s="5"/>
      <c r="OGY248" s="5"/>
      <c r="OGZ248" s="5"/>
      <c r="OHA248" s="5"/>
      <c r="OHB248" s="5"/>
      <c r="OHC248" s="5"/>
      <c r="OHD248" s="5"/>
      <c r="OHE248" s="5"/>
      <c r="OHF248" s="5"/>
      <c r="OHG248" s="5"/>
      <c r="OHH248" s="5"/>
      <c r="OHI248" s="5"/>
      <c r="OHJ248" s="5"/>
      <c r="OHK248" s="5"/>
      <c r="OHL248" s="5"/>
      <c r="OHM248" s="5"/>
      <c r="OHN248" s="5"/>
      <c r="OHO248" s="5"/>
      <c r="OHP248" s="5"/>
      <c r="OHQ248" s="5"/>
      <c r="OHR248" s="5"/>
      <c r="OHS248" s="5"/>
      <c r="OHT248" s="5"/>
      <c r="OHU248" s="5"/>
      <c r="OHV248" s="5"/>
      <c r="OHW248" s="5"/>
      <c r="OHX248" s="5"/>
      <c r="OHY248" s="5"/>
      <c r="OHZ248" s="5"/>
      <c r="OIA248" s="5"/>
      <c r="OIB248" s="5"/>
      <c r="OIC248" s="5"/>
      <c r="OID248" s="5"/>
      <c r="OIE248" s="5"/>
      <c r="OIF248" s="5"/>
      <c r="OIG248" s="5"/>
      <c r="OIH248" s="5"/>
      <c r="OII248" s="5"/>
      <c r="OIJ248" s="5"/>
      <c r="OIK248" s="5"/>
      <c r="OIL248" s="5"/>
      <c r="OIM248" s="5"/>
      <c r="OIN248" s="5"/>
      <c r="OIO248" s="5"/>
      <c r="OIP248" s="5"/>
      <c r="OIQ248" s="5"/>
      <c r="OIR248" s="5"/>
      <c r="OIS248" s="5"/>
      <c r="OIT248" s="5"/>
      <c r="OIU248" s="5"/>
      <c r="OIV248" s="5"/>
      <c r="OIW248" s="5"/>
      <c r="OIX248" s="5"/>
      <c r="OIY248" s="5"/>
      <c r="OIZ248" s="5"/>
      <c r="OJA248" s="5"/>
      <c r="OJB248" s="5"/>
      <c r="OJC248" s="5"/>
      <c r="OJD248" s="5"/>
      <c r="OJE248" s="5"/>
      <c r="OJF248" s="5"/>
      <c r="OJG248" s="5"/>
      <c r="OJH248" s="5"/>
      <c r="OJI248" s="5"/>
      <c r="OJJ248" s="5"/>
      <c r="OJK248" s="5"/>
      <c r="OJL248" s="5"/>
      <c r="OJM248" s="5"/>
      <c r="OJN248" s="5"/>
      <c r="OJO248" s="5"/>
      <c r="OJP248" s="5"/>
      <c r="OJQ248" s="5"/>
      <c r="OJR248" s="5"/>
      <c r="OJS248" s="5"/>
      <c r="OJT248" s="5"/>
      <c r="OJU248" s="5"/>
      <c r="OJV248" s="5"/>
      <c r="OJW248" s="5"/>
      <c r="OJX248" s="5"/>
      <c r="OJY248" s="5"/>
      <c r="OJZ248" s="5"/>
      <c r="OKA248" s="5"/>
      <c r="OKB248" s="5"/>
      <c r="OKC248" s="5"/>
      <c r="OKD248" s="5"/>
      <c r="OKE248" s="5"/>
      <c r="OKF248" s="5"/>
      <c r="OKG248" s="5"/>
      <c r="OKH248" s="5"/>
      <c r="OKI248" s="5"/>
      <c r="OKJ248" s="5"/>
      <c r="OKK248" s="5"/>
      <c r="OKL248" s="5"/>
      <c r="OKM248" s="5"/>
      <c r="OKN248" s="5"/>
      <c r="OKO248" s="5"/>
      <c r="OKP248" s="5"/>
      <c r="OKQ248" s="5"/>
      <c r="OKR248" s="5"/>
      <c r="OKS248" s="5"/>
      <c r="OKT248" s="5"/>
      <c r="OKU248" s="5"/>
      <c r="OKV248" s="5"/>
      <c r="OKW248" s="5"/>
      <c r="OKX248" s="5"/>
      <c r="OKY248" s="5"/>
      <c r="OKZ248" s="5"/>
      <c r="OLA248" s="5"/>
      <c r="OLB248" s="5"/>
      <c r="OLC248" s="5"/>
      <c r="OLD248" s="5"/>
      <c r="OLE248" s="5"/>
      <c r="OLF248" s="5"/>
      <c r="OLG248" s="5"/>
      <c r="OLH248" s="5"/>
      <c r="OLI248" s="5"/>
      <c r="OLJ248" s="5"/>
      <c r="OLK248" s="5"/>
      <c r="OLL248" s="5"/>
      <c r="OLM248" s="5"/>
      <c r="OLN248" s="5"/>
      <c r="OLO248" s="5"/>
      <c r="OLP248" s="5"/>
      <c r="OLQ248" s="5"/>
      <c r="OLR248" s="5"/>
      <c r="OLS248" s="5"/>
      <c r="OLT248" s="5"/>
      <c r="OLU248" s="5"/>
      <c r="OLV248" s="5"/>
      <c r="OLW248" s="5"/>
      <c r="OLX248" s="5"/>
      <c r="OLY248" s="5"/>
      <c r="OLZ248" s="5"/>
      <c r="OMA248" s="5"/>
      <c r="OMB248" s="5"/>
      <c r="OMC248" s="5"/>
      <c r="OMD248" s="5"/>
      <c r="OME248" s="5"/>
      <c r="OMF248" s="5"/>
      <c r="OMG248" s="5"/>
      <c r="OMH248" s="5"/>
      <c r="OMI248" s="5"/>
      <c r="OMJ248" s="5"/>
      <c r="OMK248" s="5"/>
      <c r="OML248" s="5"/>
      <c r="OMM248" s="5"/>
      <c r="OMN248" s="5"/>
      <c r="OMO248" s="5"/>
      <c r="OMP248" s="5"/>
      <c r="OMQ248" s="5"/>
      <c r="OMR248" s="5"/>
      <c r="OMS248" s="5"/>
      <c r="OMT248" s="5"/>
      <c r="OMU248" s="5"/>
      <c r="OMV248" s="5"/>
      <c r="OMW248" s="5"/>
      <c r="OMX248" s="5"/>
      <c r="OMY248" s="5"/>
      <c r="OMZ248" s="5"/>
      <c r="ONA248" s="5"/>
      <c r="ONB248" s="5"/>
      <c r="ONC248" s="5"/>
      <c r="OND248" s="5"/>
      <c r="ONE248" s="5"/>
      <c r="ONF248" s="5"/>
      <c r="ONG248" s="5"/>
      <c r="ONH248" s="5"/>
      <c r="ONI248" s="5"/>
      <c r="ONJ248" s="5"/>
      <c r="ONK248" s="5"/>
      <c r="ONL248" s="5"/>
      <c r="ONM248" s="5"/>
      <c r="ONN248" s="5"/>
      <c r="ONO248" s="5"/>
      <c r="ONP248" s="5"/>
      <c r="ONQ248" s="5"/>
      <c r="ONR248" s="5"/>
      <c r="ONS248" s="5"/>
      <c r="ONT248" s="5"/>
      <c r="ONU248" s="5"/>
      <c r="ONV248" s="5"/>
      <c r="ONW248" s="5"/>
      <c r="ONX248" s="5"/>
      <c r="ONY248" s="5"/>
      <c r="ONZ248" s="5"/>
      <c r="OOA248" s="5"/>
      <c r="OOB248" s="5"/>
      <c r="OOC248" s="5"/>
      <c r="OOD248" s="5"/>
      <c r="OOE248" s="5"/>
      <c r="OOF248" s="5"/>
      <c r="OOG248" s="5"/>
      <c r="OOH248" s="5"/>
      <c r="OOI248" s="5"/>
      <c r="OOJ248" s="5"/>
      <c r="OOK248" s="5"/>
      <c r="OOL248" s="5"/>
      <c r="OOM248" s="5"/>
      <c r="OON248" s="5"/>
      <c r="OOO248" s="5"/>
      <c r="OOP248" s="5"/>
      <c r="OOQ248" s="5"/>
      <c r="OOR248" s="5"/>
      <c r="OOS248" s="5"/>
      <c r="OOT248" s="5"/>
      <c r="OOU248" s="5"/>
      <c r="OOV248" s="5"/>
      <c r="OOW248" s="5"/>
      <c r="OOX248" s="5"/>
      <c r="OOY248" s="5"/>
      <c r="OOZ248" s="5"/>
      <c r="OPA248" s="5"/>
      <c r="OPB248" s="5"/>
      <c r="OPC248" s="5"/>
      <c r="OPD248" s="5"/>
      <c r="OPE248" s="5"/>
      <c r="OPF248" s="5"/>
      <c r="OPG248" s="5"/>
      <c r="OPH248" s="5"/>
      <c r="OPI248" s="5"/>
      <c r="OPJ248" s="5"/>
      <c r="OPK248" s="5"/>
      <c r="OPL248" s="5"/>
      <c r="OPM248" s="5"/>
      <c r="OPN248" s="5"/>
      <c r="OPO248" s="5"/>
      <c r="OPP248" s="5"/>
      <c r="OPQ248" s="5"/>
      <c r="OPR248" s="5"/>
      <c r="OPS248" s="5"/>
      <c r="OPT248" s="5"/>
      <c r="OPU248" s="5"/>
      <c r="OPV248" s="5"/>
      <c r="OPW248" s="5"/>
      <c r="OPX248" s="5"/>
      <c r="OPY248" s="5"/>
      <c r="OPZ248" s="5"/>
      <c r="OQA248" s="5"/>
      <c r="OQB248" s="5"/>
      <c r="OQC248" s="5"/>
      <c r="OQD248" s="5"/>
      <c r="OQE248" s="5"/>
      <c r="OQF248" s="5"/>
      <c r="OQG248" s="5"/>
      <c r="OQH248" s="5"/>
      <c r="OQI248" s="5"/>
      <c r="OQJ248" s="5"/>
      <c r="OQK248" s="5"/>
      <c r="OQL248" s="5"/>
      <c r="OQM248" s="5"/>
      <c r="OQN248" s="5"/>
      <c r="OQO248" s="5"/>
      <c r="OQP248" s="5"/>
      <c r="OQQ248" s="5"/>
      <c r="OQR248" s="5"/>
      <c r="OQS248" s="5"/>
      <c r="OQT248" s="5"/>
      <c r="OQU248" s="5"/>
      <c r="OQV248" s="5"/>
      <c r="OQW248" s="5"/>
      <c r="OQX248" s="5"/>
      <c r="OQY248" s="5"/>
      <c r="OQZ248" s="5"/>
      <c r="ORA248" s="5"/>
      <c r="ORB248" s="5"/>
      <c r="ORC248" s="5"/>
      <c r="ORD248" s="5"/>
      <c r="ORE248" s="5"/>
      <c r="ORF248" s="5"/>
      <c r="ORG248" s="5"/>
      <c r="ORH248" s="5"/>
      <c r="ORI248" s="5"/>
      <c r="ORJ248" s="5"/>
      <c r="ORK248" s="5"/>
      <c r="ORL248" s="5"/>
      <c r="ORM248" s="5"/>
      <c r="ORN248" s="5"/>
      <c r="ORO248" s="5"/>
      <c r="ORP248" s="5"/>
      <c r="ORQ248" s="5"/>
      <c r="ORR248" s="5"/>
      <c r="ORS248" s="5"/>
      <c r="ORT248" s="5"/>
      <c r="ORU248" s="5"/>
      <c r="ORV248" s="5"/>
      <c r="ORW248" s="5"/>
      <c r="ORX248" s="5"/>
      <c r="ORY248" s="5"/>
      <c r="ORZ248" s="5"/>
      <c r="OSA248" s="5"/>
      <c r="OSB248" s="5"/>
      <c r="OSC248" s="5"/>
      <c r="OSD248" s="5"/>
      <c r="OSE248" s="5"/>
      <c r="OSF248" s="5"/>
      <c r="OSG248" s="5"/>
      <c r="OSH248" s="5"/>
      <c r="OSI248" s="5"/>
      <c r="OSJ248" s="5"/>
      <c r="OSK248" s="5"/>
      <c r="OSL248" s="5"/>
      <c r="OSM248" s="5"/>
      <c r="OSN248" s="5"/>
      <c r="OSO248" s="5"/>
      <c r="OSP248" s="5"/>
      <c r="OSQ248" s="5"/>
      <c r="OSR248" s="5"/>
      <c r="OSS248" s="5"/>
      <c r="OST248" s="5"/>
      <c r="OSU248" s="5"/>
      <c r="OSV248" s="5"/>
      <c r="OSW248" s="5"/>
      <c r="OSX248" s="5"/>
      <c r="OSY248" s="5"/>
      <c r="OSZ248" s="5"/>
      <c r="OTA248" s="5"/>
      <c r="OTB248" s="5"/>
      <c r="OTC248" s="5"/>
      <c r="OTD248" s="5"/>
      <c r="OTE248" s="5"/>
      <c r="OTF248" s="5"/>
      <c r="OTG248" s="5"/>
      <c r="OTH248" s="5"/>
      <c r="OTI248" s="5"/>
      <c r="OTJ248" s="5"/>
      <c r="OTK248" s="5"/>
      <c r="OTL248" s="5"/>
      <c r="OTM248" s="5"/>
      <c r="OTN248" s="5"/>
      <c r="OTO248" s="5"/>
      <c r="OTP248" s="5"/>
      <c r="OTQ248" s="5"/>
      <c r="OTR248" s="5"/>
      <c r="OTS248" s="5"/>
      <c r="OTT248" s="5"/>
      <c r="OTU248" s="5"/>
      <c r="OTV248" s="5"/>
      <c r="OTW248" s="5"/>
      <c r="OTX248" s="5"/>
      <c r="OTY248" s="5"/>
      <c r="OTZ248" s="5"/>
      <c r="OUA248" s="5"/>
      <c r="OUB248" s="5"/>
      <c r="OUC248" s="5"/>
      <c r="OUD248" s="5"/>
      <c r="OUE248" s="5"/>
      <c r="OUF248" s="5"/>
      <c r="OUG248" s="5"/>
      <c r="OUH248" s="5"/>
      <c r="OUI248" s="5"/>
      <c r="OUJ248" s="5"/>
      <c r="OUK248" s="5"/>
      <c r="OUL248" s="5"/>
      <c r="OUM248" s="5"/>
      <c r="OUN248" s="5"/>
      <c r="OUO248" s="5"/>
      <c r="OUP248" s="5"/>
      <c r="OUQ248" s="5"/>
      <c r="OUR248" s="5"/>
      <c r="OUS248" s="5"/>
      <c r="OUT248" s="5"/>
      <c r="OUU248" s="5"/>
      <c r="OUV248" s="5"/>
      <c r="OUW248" s="5"/>
      <c r="OUX248" s="5"/>
      <c r="OUY248" s="5"/>
      <c r="OUZ248" s="5"/>
      <c r="OVA248" s="5"/>
      <c r="OVB248" s="5"/>
      <c r="OVC248" s="5"/>
      <c r="OVD248" s="5"/>
      <c r="OVE248" s="5"/>
      <c r="OVF248" s="5"/>
      <c r="OVG248" s="5"/>
      <c r="OVH248" s="5"/>
      <c r="OVI248" s="5"/>
      <c r="OVJ248" s="5"/>
      <c r="OVK248" s="5"/>
      <c r="OVL248" s="5"/>
      <c r="OVM248" s="5"/>
      <c r="OVN248" s="5"/>
      <c r="OVO248" s="5"/>
      <c r="OVP248" s="5"/>
      <c r="OVQ248" s="5"/>
      <c r="OVR248" s="5"/>
      <c r="OVS248" s="5"/>
      <c r="OVT248" s="5"/>
      <c r="OVU248" s="5"/>
      <c r="OVV248" s="5"/>
      <c r="OVW248" s="5"/>
      <c r="OVX248" s="5"/>
      <c r="OVY248" s="5"/>
      <c r="OVZ248" s="5"/>
      <c r="OWA248" s="5"/>
      <c r="OWB248" s="5"/>
      <c r="OWC248" s="5"/>
      <c r="OWD248" s="5"/>
      <c r="OWE248" s="5"/>
      <c r="OWF248" s="5"/>
      <c r="OWG248" s="5"/>
      <c r="OWH248" s="5"/>
      <c r="OWI248" s="5"/>
      <c r="OWJ248" s="5"/>
      <c r="OWK248" s="5"/>
      <c r="OWL248" s="5"/>
      <c r="OWM248" s="5"/>
      <c r="OWN248" s="5"/>
      <c r="OWO248" s="5"/>
      <c r="OWP248" s="5"/>
      <c r="OWQ248" s="5"/>
      <c r="OWR248" s="5"/>
      <c r="OWS248" s="5"/>
      <c r="OWT248" s="5"/>
      <c r="OWU248" s="5"/>
      <c r="OWV248" s="5"/>
      <c r="OWW248" s="5"/>
      <c r="OWX248" s="5"/>
      <c r="OWY248" s="5"/>
      <c r="OWZ248" s="5"/>
      <c r="OXA248" s="5"/>
      <c r="OXB248" s="5"/>
      <c r="OXC248" s="5"/>
      <c r="OXD248" s="5"/>
      <c r="OXE248" s="5"/>
      <c r="OXF248" s="5"/>
      <c r="OXG248" s="5"/>
      <c r="OXH248" s="5"/>
      <c r="OXI248" s="5"/>
      <c r="OXJ248" s="5"/>
      <c r="OXK248" s="5"/>
      <c r="OXL248" s="5"/>
      <c r="OXM248" s="5"/>
      <c r="OXN248" s="5"/>
      <c r="OXO248" s="5"/>
      <c r="OXP248" s="5"/>
      <c r="OXQ248" s="5"/>
      <c r="OXR248" s="5"/>
      <c r="OXS248" s="5"/>
      <c r="OXT248" s="5"/>
      <c r="OXU248" s="5"/>
      <c r="OXV248" s="5"/>
      <c r="OXW248" s="5"/>
      <c r="OXX248" s="5"/>
      <c r="OXY248" s="5"/>
      <c r="OXZ248" s="5"/>
      <c r="OYA248" s="5"/>
      <c r="OYB248" s="5"/>
      <c r="OYC248" s="5"/>
      <c r="OYD248" s="5"/>
      <c r="OYE248" s="5"/>
      <c r="OYF248" s="5"/>
      <c r="OYG248" s="5"/>
      <c r="OYH248" s="5"/>
      <c r="OYI248" s="5"/>
      <c r="OYJ248" s="5"/>
      <c r="OYK248" s="5"/>
      <c r="OYL248" s="5"/>
      <c r="OYM248" s="5"/>
      <c r="OYN248" s="5"/>
      <c r="OYO248" s="5"/>
      <c r="OYP248" s="5"/>
      <c r="OYQ248" s="5"/>
      <c r="OYR248" s="5"/>
      <c r="OYS248" s="5"/>
      <c r="OYT248" s="5"/>
      <c r="OYU248" s="5"/>
      <c r="OYV248" s="5"/>
      <c r="OYW248" s="5"/>
      <c r="OYX248" s="5"/>
      <c r="OYY248" s="5"/>
      <c r="OYZ248" s="5"/>
      <c r="OZA248" s="5"/>
      <c r="OZB248" s="5"/>
      <c r="OZC248" s="5"/>
      <c r="OZD248" s="5"/>
      <c r="OZE248" s="5"/>
      <c r="OZF248" s="5"/>
      <c r="OZG248" s="5"/>
      <c r="OZH248" s="5"/>
      <c r="OZI248" s="5"/>
      <c r="OZJ248" s="5"/>
      <c r="OZK248" s="5"/>
      <c r="OZL248" s="5"/>
      <c r="OZM248" s="5"/>
      <c r="OZN248" s="5"/>
      <c r="OZO248" s="5"/>
      <c r="OZP248" s="5"/>
      <c r="OZQ248" s="5"/>
      <c r="OZR248" s="5"/>
      <c r="OZS248" s="5"/>
      <c r="OZT248" s="5"/>
      <c r="OZU248" s="5"/>
      <c r="OZV248" s="5"/>
      <c r="OZW248" s="5"/>
      <c r="OZX248" s="5"/>
      <c r="OZY248" s="5"/>
      <c r="OZZ248" s="5"/>
      <c r="PAA248" s="5"/>
      <c r="PAB248" s="5"/>
      <c r="PAC248" s="5"/>
      <c r="PAD248" s="5"/>
      <c r="PAE248" s="5"/>
      <c r="PAF248" s="5"/>
      <c r="PAG248" s="5"/>
      <c r="PAH248" s="5"/>
      <c r="PAI248" s="5"/>
      <c r="PAJ248" s="5"/>
      <c r="PAK248" s="5"/>
      <c r="PAL248" s="5"/>
      <c r="PAM248" s="5"/>
      <c r="PAN248" s="5"/>
      <c r="PAO248" s="5"/>
      <c r="PAP248" s="5"/>
      <c r="PAQ248" s="5"/>
      <c r="PAR248" s="5"/>
      <c r="PAS248" s="5"/>
      <c r="PAT248" s="5"/>
      <c r="PAU248" s="5"/>
      <c r="PAV248" s="5"/>
      <c r="PAW248" s="5"/>
      <c r="PAX248" s="5"/>
      <c r="PAY248" s="5"/>
      <c r="PAZ248" s="5"/>
      <c r="PBA248" s="5"/>
      <c r="PBB248" s="5"/>
      <c r="PBC248" s="5"/>
      <c r="PBD248" s="5"/>
      <c r="PBE248" s="5"/>
      <c r="PBF248" s="5"/>
      <c r="PBG248" s="5"/>
      <c r="PBH248" s="5"/>
      <c r="PBI248" s="5"/>
      <c r="PBJ248" s="5"/>
      <c r="PBK248" s="5"/>
      <c r="PBL248" s="5"/>
      <c r="PBM248" s="5"/>
      <c r="PBN248" s="5"/>
      <c r="PBO248" s="5"/>
      <c r="PBP248" s="5"/>
      <c r="PBQ248" s="5"/>
      <c r="PBR248" s="5"/>
      <c r="PBS248" s="5"/>
      <c r="PBT248" s="5"/>
      <c r="PBU248" s="5"/>
      <c r="PBV248" s="5"/>
      <c r="PBW248" s="5"/>
      <c r="PBX248" s="5"/>
      <c r="PBY248" s="5"/>
      <c r="PBZ248" s="5"/>
      <c r="PCA248" s="5"/>
      <c r="PCB248" s="5"/>
      <c r="PCC248" s="5"/>
      <c r="PCD248" s="5"/>
      <c r="PCE248" s="5"/>
      <c r="PCF248" s="5"/>
      <c r="PCG248" s="5"/>
      <c r="PCH248" s="5"/>
      <c r="PCI248" s="5"/>
      <c r="PCJ248" s="5"/>
      <c r="PCK248" s="5"/>
      <c r="PCL248" s="5"/>
      <c r="PCM248" s="5"/>
      <c r="PCN248" s="5"/>
      <c r="PCO248" s="5"/>
      <c r="PCP248" s="5"/>
      <c r="PCQ248" s="5"/>
      <c r="PCR248" s="5"/>
      <c r="PCS248" s="5"/>
      <c r="PCT248" s="5"/>
      <c r="PCU248" s="5"/>
      <c r="PCV248" s="5"/>
      <c r="PCW248" s="5"/>
      <c r="PCX248" s="5"/>
      <c r="PCY248" s="5"/>
      <c r="PCZ248" s="5"/>
      <c r="PDA248" s="5"/>
      <c r="PDB248" s="5"/>
      <c r="PDC248" s="5"/>
      <c r="PDD248" s="5"/>
      <c r="PDE248" s="5"/>
      <c r="PDF248" s="5"/>
      <c r="PDG248" s="5"/>
      <c r="PDH248" s="5"/>
      <c r="PDI248" s="5"/>
      <c r="PDJ248" s="5"/>
      <c r="PDK248" s="5"/>
      <c r="PDL248" s="5"/>
      <c r="PDM248" s="5"/>
      <c r="PDN248" s="5"/>
      <c r="PDO248" s="5"/>
      <c r="PDP248" s="5"/>
      <c r="PDQ248" s="5"/>
      <c r="PDR248" s="5"/>
      <c r="PDS248" s="5"/>
      <c r="PDT248" s="5"/>
      <c r="PDU248" s="5"/>
      <c r="PDV248" s="5"/>
      <c r="PDW248" s="5"/>
      <c r="PDX248" s="5"/>
      <c r="PDY248" s="5"/>
      <c r="PDZ248" s="5"/>
      <c r="PEA248" s="5"/>
      <c r="PEB248" s="5"/>
      <c r="PEC248" s="5"/>
      <c r="PED248" s="5"/>
      <c r="PEE248" s="5"/>
      <c r="PEF248" s="5"/>
      <c r="PEG248" s="5"/>
      <c r="PEH248" s="5"/>
      <c r="PEI248" s="5"/>
      <c r="PEJ248" s="5"/>
      <c r="PEK248" s="5"/>
      <c r="PEL248" s="5"/>
      <c r="PEM248" s="5"/>
      <c r="PEN248" s="5"/>
      <c r="PEO248" s="5"/>
      <c r="PEP248" s="5"/>
      <c r="PEQ248" s="5"/>
      <c r="PER248" s="5"/>
      <c r="PES248" s="5"/>
      <c r="PET248" s="5"/>
      <c r="PEU248" s="5"/>
      <c r="PEV248" s="5"/>
      <c r="PEW248" s="5"/>
      <c r="PEX248" s="5"/>
      <c r="PEY248" s="5"/>
      <c r="PEZ248" s="5"/>
      <c r="PFA248" s="5"/>
      <c r="PFB248" s="5"/>
      <c r="PFC248" s="5"/>
      <c r="PFD248" s="5"/>
      <c r="PFE248" s="5"/>
      <c r="PFF248" s="5"/>
      <c r="PFG248" s="5"/>
      <c r="PFH248" s="5"/>
      <c r="PFI248" s="5"/>
      <c r="PFJ248" s="5"/>
      <c r="PFK248" s="5"/>
      <c r="PFL248" s="5"/>
      <c r="PFM248" s="5"/>
      <c r="PFN248" s="5"/>
      <c r="PFO248" s="5"/>
      <c r="PFP248" s="5"/>
      <c r="PFQ248" s="5"/>
      <c r="PFR248" s="5"/>
      <c r="PFS248" s="5"/>
      <c r="PFT248" s="5"/>
      <c r="PFU248" s="5"/>
      <c r="PFV248" s="5"/>
      <c r="PFW248" s="5"/>
      <c r="PFX248" s="5"/>
      <c r="PFY248" s="5"/>
      <c r="PFZ248" s="5"/>
      <c r="PGA248" s="5"/>
      <c r="PGB248" s="5"/>
      <c r="PGC248" s="5"/>
      <c r="PGD248" s="5"/>
      <c r="PGE248" s="5"/>
      <c r="PGF248" s="5"/>
      <c r="PGG248" s="5"/>
      <c r="PGH248" s="5"/>
      <c r="PGI248" s="5"/>
      <c r="PGJ248" s="5"/>
      <c r="PGK248" s="5"/>
      <c r="PGL248" s="5"/>
      <c r="PGM248" s="5"/>
      <c r="PGN248" s="5"/>
      <c r="PGO248" s="5"/>
      <c r="PGP248" s="5"/>
      <c r="PGQ248" s="5"/>
      <c r="PGR248" s="5"/>
      <c r="PGS248" s="5"/>
      <c r="PGT248" s="5"/>
      <c r="PGU248" s="5"/>
      <c r="PGV248" s="5"/>
      <c r="PGW248" s="5"/>
      <c r="PGX248" s="5"/>
      <c r="PGY248" s="5"/>
      <c r="PGZ248" s="5"/>
      <c r="PHA248" s="5"/>
      <c r="PHB248" s="5"/>
      <c r="PHC248" s="5"/>
      <c r="PHD248" s="5"/>
      <c r="PHE248" s="5"/>
      <c r="PHF248" s="5"/>
      <c r="PHG248" s="5"/>
      <c r="PHH248" s="5"/>
      <c r="PHI248" s="5"/>
      <c r="PHJ248" s="5"/>
      <c r="PHK248" s="5"/>
      <c r="PHL248" s="5"/>
      <c r="PHM248" s="5"/>
      <c r="PHN248" s="5"/>
      <c r="PHO248" s="5"/>
      <c r="PHP248" s="5"/>
      <c r="PHQ248" s="5"/>
      <c r="PHR248" s="5"/>
      <c r="PHS248" s="5"/>
      <c r="PHT248" s="5"/>
      <c r="PHU248" s="5"/>
      <c r="PHV248" s="5"/>
      <c r="PHW248" s="5"/>
      <c r="PHX248" s="5"/>
      <c r="PHY248" s="5"/>
      <c r="PHZ248" s="5"/>
      <c r="PIA248" s="5"/>
      <c r="PIB248" s="5"/>
      <c r="PIC248" s="5"/>
      <c r="PID248" s="5"/>
      <c r="PIE248" s="5"/>
      <c r="PIF248" s="5"/>
      <c r="PIG248" s="5"/>
      <c r="PIH248" s="5"/>
      <c r="PII248" s="5"/>
      <c r="PIJ248" s="5"/>
      <c r="PIK248" s="5"/>
      <c r="PIL248" s="5"/>
      <c r="PIM248" s="5"/>
      <c r="PIN248" s="5"/>
      <c r="PIO248" s="5"/>
      <c r="PIP248" s="5"/>
      <c r="PIQ248" s="5"/>
      <c r="PIR248" s="5"/>
      <c r="PIS248" s="5"/>
      <c r="PIT248" s="5"/>
      <c r="PIU248" s="5"/>
      <c r="PIV248" s="5"/>
      <c r="PIW248" s="5"/>
      <c r="PIX248" s="5"/>
      <c r="PIY248" s="5"/>
      <c r="PIZ248" s="5"/>
      <c r="PJA248" s="5"/>
      <c r="PJB248" s="5"/>
      <c r="PJC248" s="5"/>
      <c r="PJD248" s="5"/>
      <c r="PJE248" s="5"/>
      <c r="PJF248" s="5"/>
      <c r="PJG248" s="5"/>
      <c r="PJH248" s="5"/>
      <c r="PJI248" s="5"/>
      <c r="PJJ248" s="5"/>
      <c r="PJK248" s="5"/>
      <c r="PJL248" s="5"/>
      <c r="PJM248" s="5"/>
      <c r="PJN248" s="5"/>
      <c r="PJO248" s="5"/>
      <c r="PJP248" s="5"/>
      <c r="PJQ248" s="5"/>
      <c r="PJR248" s="5"/>
      <c r="PJS248" s="5"/>
      <c r="PJT248" s="5"/>
      <c r="PJU248" s="5"/>
      <c r="PJV248" s="5"/>
      <c r="PJW248" s="5"/>
      <c r="PJX248" s="5"/>
      <c r="PJY248" s="5"/>
      <c r="PJZ248" s="5"/>
      <c r="PKA248" s="5"/>
      <c r="PKB248" s="5"/>
      <c r="PKC248" s="5"/>
      <c r="PKD248" s="5"/>
      <c r="PKE248" s="5"/>
      <c r="PKF248" s="5"/>
      <c r="PKG248" s="5"/>
      <c r="PKH248" s="5"/>
      <c r="PKI248" s="5"/>
      <c r="PKJ248" s="5"/>
      <c r="PKK248" s="5"/>
      <c r="PKL248" s="5"/>
      <c r="PKM248" s="5"/>
      <c r="PKN248" s="5"/>
      <c r="PKO248" s="5"/>
      <c r="PKP248" s="5"/>
      <c r="PKQ248" s="5"/>
      <c r="PKR248" s="5"/>
      <c r="PKS248" s="5"/>
      <c r="PKT248" s="5"/>
      <c r="PKU248" s="5"/>
      <c r="PKV248" s="5"/>
      <c r="PKW248" s="5"/>
      <c r="PKX248" s="5"/>
      <c r="PKY248" s="5"/>
      <c r="PKZ248" s="5"/>
      <c r="PLA248" s="5"/>
      <c r="PLB248" s="5"/>
      <c r="PLC248" s="5"/>
      <c r="PLD248" s="5"/>
      <c r="PLE248" s="5"/>
      <c r="PLF248" s="5"/>
      <c r="PLG248" s="5"/>
      <c r="PLH248" s="5"/>
      <c r="PLI248" s="5"/>
      <c r="PLJ248" s="5"/>
      <c r="PLK248" s="5"/>
      <c r="PLL248" s="5"/>
      <c r="PLM248" s="5"/>
      <c r="PLN248" s="5"/>
      <c r="PLO248" s="5"/>
      <c r="PLP248" s="5"/>
      <c r="PLQ248" s="5"/>
      <c r="PLR248" s="5"/>
      <c r="PLS248" s="5"/>
      <c r="PLT248" s="5"/>
      <c r="PLU248" s="5"/>
      <c r="PLV248" s="5"/>
      <c r="PLW248" s="5"/>
      <c r="PLX248" s="5"/>
      <c r="PLY248" s="5"/>
      <c r="PLZ248" s="5"/>
      <c r="PMA248" s="5"/>
      <c r="PMB248" s="5"/>
      <c r="PMC248" s="5"/>
      <c r="PMD248" s="5"/>
      <c r="PME248" s="5"/>
      <c r="PMF248" s="5"/>
      <c r="PMG248" s="5"/>
      <c r="PMH248" s="5"/>
      <c r="PMI248" s="5"/>
      <c r="PMJ248" s="5"/>
      <c r="PMK248" s="5"/>
      <c r="PML248" s="5"/>
      <c r="PMM248" s="5"/>
      <c r="PMN248" s="5"/>
      <c r="PMO248" s="5"/>
      <c r="PMP248" s="5"/>
      <c r="PMQ248" s="5"/>
      <c r="PMR248" s="5"/>
      <c r="PMS248" s="5"/>
      <c r="PMT248" s="5"/>
      <c r="PMU248" s="5"/>
      <c r="PMV248" s="5"/>
      <c r="PMW248" s="5"/>
      <c r="PMX248" s="5"/>
      <c r="PMY248" s="5"/>
      <c r="PMZ248" s="5"/>
      <c r="PNA248" s="5"/>
      <c r="PNB248" s="5"/>
      <c r="PNC248" s="5"/>
      <c r="PND248" s="5"/>
      <c r="PNE248" s="5"/>
      <c r="PNF248" s="5"/>
      <c r="PNG248" s="5"/>
      <c r="PNH248" s="5"/>
      <c r="PNI248" s="5"/>
      <c r="PNJ248" s="5"/>
      <c r="PNK248" s="5"/>
      <c r="PNL248" s="5"/>
      <c r="PNM248" s="5"/>
      <c r="PNN248" s="5"/>
      <c r="PNO248" s="5"/>
      <c r="PNP248" s="5"/>
      <c r="PNQ248" s="5"/>
      <c r="PNR248" s="5"/>
      <c r="PNS248" s="5"/>
      <c r="PNT248" s="5"/>
      <c r="PNU248" s="5"/>
      <c r="PNV248" s="5"/>
      <c r="PNW248" s="5"/>
      <c r="PNX248" s="5"/>
      <c r="PNY248" s="5"/>
      <c r="PNZ248" s="5"/>
      <c r="POA248" s="5"/>
      <c r="POB248" s="5"/>
      <c r="POC248" s="5"/>
      <c r="POD248" s="5"/>
      <c r="POE248" s="5"/>
      <c r="POF248" s="5"/>
      <c r="POG248" s="5"/>
      <c r="POH248" s="5"/>
      <c r="POI248" s="5"/>
      <c r="POJ248" s="5"/>
      <c r="POK248" s="5"/>
      <c r="POL248" s="5"/>
      <c r="POM248" s="5"/>
      <c r="PON248" s="5"/>
      <c r="POO248" s="5"/>
      <c r="POP248" s="5"/>
      <c r="POQ248" s="5"/>
      <c r="POR248" s="5"/>
      <c r="POS248" s="5"/>
      <c r="POT248" s="5"/>
      <c r="POU248" s="5"/>
      <c r="POV248" s="5"/>
      <c r="POW248" s="5"/>
      <c r="POX248" s="5"/>
      <c r="POY248" s="5"/>
      <c r="POZ248" s="5"/>
      <c r="PPA248" s="5"/>
      <c r="PPB248" s="5"/>
      <c r="PPC248" s="5"/>
      <c r="PPD248" s="5"/>
      <c r="PPE248" s="5"/>
      <c r="PPF248" s="5"/>
      <c r="PPG248" s="5"/>
      <c r="PPH248" s="5"/>
      <c r="PPI248" s="5"/>
      <c r="PPJ248" s="5"/>
      <c r="PPK248" s="5"/>
      <c r="PPL248" s="5"/>
      <c r="PPM248" s="5"/>
      <c r="PPN248" s="5"/>
      <c r="PPO248" s="5"/>
      <c r="PPP248" s="5"/>
      <c r="PPQ248" s="5"/>
      <c r="PPR248" s="5"/>
      <c r="PPS248" s="5"/>
      <c r="PPT248" s="5"/>
      <c r="PPU248" s="5"/>
      <c r="PPV248" s="5"/>
      <c r="PPW248" s="5"/>
      <c r="PPX248" s="5"/>
      <c r="PPY248" s="5"/>
      <c r="PPZ248" s="5"/>
      <c r="PQA248" s="5"/>
      <c r="PQB248" s="5"/>
      <c r="PQC248" s="5"/>
      <c r="PQD248" s="5"/>
      <c r="PQE248" s="5"/>
      <c r="PQF248" s="5"/>
      <c r="PQG248" s="5"/>
      <c r="PQH248" s="5"/>
      <c r="PQI248" s="5"/>
      <c r="PQJ248" s="5"/>
      <c r="PQK248" s="5"/>
      <c r="PQL248" s="5"/>
      <c r="PQM248" s="5"/>
      <c r="PQN248" s="5"/>
      <c r="PQO248" s="5"/>
      <c r="PQP248" s="5"/>
      <c r="PQQ248" s="5"/>
      <c r="PQR248" s="5"/>
      <c r="PQS248" s="5"/>
      <c r="PQT248" s="5"/>
      <c r="PQU248" s="5"/>
      <c r="PQV248" s="5"/>
      <c r="PQW248" s="5"/>
      <c r="PQX248" s="5"/>
      <c r="PQY248" s="5"/>
      <c r="PQZ248" s="5"/>
      <c r="PRA248" s="5"/>
      <c r="PRB248" s="5"/>
      <c r="PRC248" s="5"/>
      <c r="PRD248" s="5"/>
      <c r="PRE248" s="5"/>
      <c r="PRF248" s="5"/>
      <c r="PRG248" s="5"/>
      <c r="PRH248" s="5"/>
      <c r="PRI248" s="5"/>
      <c r="PRJ248" s="5"/>
      <c r="PRK248" s="5"/>
      <c r="PRL248" s="5"/>
      <c r="PRM248" s="5"/>
      <c r="PRN248" s="5"/>
      <c r="PRO248" s="5"/>
      <c r="PRP248" s="5"/>
      <c r="PRQ248" s="5"/>
      <c r="PRR248" s="5"/>
      <c r="PRS248" s="5"/>
      <c r="PRT248" s="5"/>
      <c r="PRU248" s="5"/>
      <c r="PRV248" s="5"/>
      <c r="PRW248" s="5"/>
      <c r="PRX248" s="5"/>
      <c r="PRY248" s="5"/>
      <c r="PRZ248" s="5"/>
      <c r="PSA248" s="5"/>
      <c r="PSB248" s="5"/>
      <c r="PSC248" s="5"/>
      <c r="PSD248" s="5"/>
      <c r="PSE248" s="5"/>
      <c r="PSF248" s="5"/>
      <c r="PSG248" s="5"/>
      <c r="PSH248" s="5"/>
      <c r="PSI248" s="5"/>
      <c r="PSJ248" s="5"/>
      <c r="PSK248" s="5"/>
      <c r="PSL248" s="5"/>
      <c r="PSM248" s="5"/>
      <c r="PSN248" s="5"/>
      <c r="PSO248" s="5"/>
      <c r="PSP248" s="5"/>
      <c r="PSQ248" s="5"/>
      <c r="PSR248" s="5"/>
      <c r="PSS248" s="5"/>
      <c r="PST248" s="5"/>
      <c r="PSU248" s="5"/>
      <c r="PSV248" s="5"/>
      <c r="PSW248" s="5"/>
      <c r="PSX248" s="5"/>
      <c r="PSY248" s="5"/>
      <c r="PSZ248" s="5"/>
      <c r="PTA248" s="5"/>
      <c r="PTB248" s="5"/>
      <c r="PTC248" s="5"/>
      <c r="PTD248" s="5"/>
      <c r="PTE248" s="5"/>
      <c r="PTF248" s="5"/>
      <c r="PTG248" s="5"/>
      <c r="PTH248" s="5"/>
      <c r="PTI248" s="5"/>
      <c r="PTJ248" s="5"/>
      <c r="PTK248" s="5"/>
      <c r="PTL248" s="5"/>
      <c r="PTM248" s="5"/>
      <c r="PTN248" s="5"/>
      <c r="PTO248" s="5"/>
      <c r="PTP248" s="5"/>
      <c r="PTQ248" s="5"/>
      <c r="PTR248" s="5"/>
      <c r="PTS248" s="5"/>
      <c r="PTT248" s="5"/>
      <c r="PTU248" s="5"/>
      <c r="PTV248" s="5"/>
      <c r="PTW248" s="5"/>
      <c r="PTX248" s="5"/>
      <c r="PTY248" s="5"/>
      <c r="PTZ248" s="5"/>
      <c r="PUA248" s="5"/>
      <c r="PUB248" s="5"/>
      <c r="PUC248" s="5"/>
      <c r="PUD248" s="5"/>
      <c r="PUE248" s="5"/>
      <c r="PUF248" s="5"/>
      <c r="PUG248" s="5"/>
      <c r="PUH248" s="5"/>
      <c r="PUI248" s="5"/>
      <c r="PUJ248" s="5"/>
      <c r="PUK248" s="5"/>
      <c r="PUL248" s="5"/>
      <c r="PUM248" s="5"/>
      <c r="PUN248" s="5"/>
      <c r="PUO248" s="5"/>
      <c r="PUP248" s="5"/>
      <c r="PUQ248" s="5"/>
      <c r="PUR248" s="5"/>
      <c r="PUS248" s="5"/>
      <c r="PUT248" s="5"/>
      <c r="PUU248" s="5"/>
      <c r="PUV248" s="5"/>
      <c r="PUW248" s="5"/>
      <c r="PUX248" s="5"/>
      <c r="PUY248" s="5"/>
      <c r="PUZ248" s="5"/>
      <c r="PVA248" s="5"/>
      <c r="PVB248" s="5"/>
      <c r="PVC248" s="5"/>
      <c r="PVD248" s="5"/>
      <c r="PVE248" s="5"/>
      <c r="PVF248" s="5"/>
      <c r="PVG248" s="5"/>
      <c r="PVH248" s="5"/>
      <c r="PVI248" s="5"/>
      <c r="PVJ248" s="5"/>
      <c r="PVK248" s="5"/>
      <c r="PVL248" s="5"/>
      <c r="PVM248" s="5"/>
      <c r="PVN248" s="5"/>
      <c r="PVO248" s="5"/>
      <c r="PVP248" s="5"/>
      <c r="PVQ248" s="5"/>
      <c r="PVR248" s="5"/>
      <c r="PVS248" s="5"/>
      <c r="PVT248" s="5"/>
      <c r="PVU248" s="5"/>
      <c r="PVV248" s="5"/>
      <c r="PVW248" s="5"/>
      <c r="PVX248" s="5"/>
      <c r="PVY248" s="5"/>
      <c r="PVZ248" s="5"/>
      <c r="PWA248" s="5"/>
      <c r="PWB248" s="5"/>
      <c r="PWC248" s="5"/>
      <c r="PWD248" s="5"/>
      <c r="PWE248" s="5"/>
      <c r="PWF248" s="5"/>
      <c r="PWG248" s="5"/>
      <c r="PWH248" s="5"/>
      <c r="PWI248" s="5"/>
      <c r="PWJ248" s="5"/>
      <c r="PWK248" s="5"/>
      <c r="PWL248" s="5"/>
      <c r="PWM248" s="5"/>
      <c r="PWN248" s="5"/>
      <c r="PWO248" s="5"/>
      <c r="PWP248" s="5"/>
      <c r="PWQ248" s="5"/>
      <c r="PWR248" s="5"/>
      <c r="PWS248" s="5"/>
      <c r="PWT248" s="5"/>
      <c r="PWU248" s="5"/>
      <c r="PWV248" s="5"/>
      <c r="PWW248" s="5"/>
      <c r="PWX248" s="5"/>
      <c r="PWY248" s="5"/>
      <c r="PWZ248" s="5"/>
      <c r="PXA248" s="5"/>
      <c r="PXB248" s="5"/>
      <c r="PXC248" s="5"/>
      <c r="PXD248" s="5"/>
      <c r="PXE248" s="5"/>
      <c r="PXF248" s="5"/>
      <c r="PXG248" s="5"/>
      <c r="PXH248" s="5"/>
      <c r="PXI248" s="5"/>
      <c r="PXJ248" s="5"/>
      <c r="PXK248" s="5"/>
      <c r="PXL248" s="5"/>
      <c r="PXM248" s="5"/>
      <c r="PXN248" s="5"/>
      <c r="PXO248" s="5"/>
      <c r="PXP248" s="5"/>
      <c r="PXQ248" s="5"/>
      <c r="PXR248" s="5"/>
      <c r="PXS248" s="5"/>
      <c r="PXT248" s="5"/>
      <c r="PXU248" s="5"/>
      <c r="PXV248" s="5"/>
      <c r="PXW248" s="5"/>
      <c r="PXX248" s="5"/>
      <c r="PXY248" s="5"/>
      <c r="PXZ248" s="5"/>
      <c r="PYA248" s="5"/>
      <c r="PYB248" s="5"/>
      <c r="PYC248" s="5"/>
      <c r="PYD248" s="5"/>
      <c r="PYE248" s="5"/>
      <c r="PYF248" s="5"/>
      <c r="PYG248" s="5"/>
      <c r="PYH248" s="5"/>
      <c r="PYI248" s="5"/>
      <c r="PYJ248" s="5"/>
      <c r="PYK248" s="5"/>
      <c r="PYL248" s="5"/>
      <c r="PYM248" s="5"/>
      <c r="PYN248" s="5"/>
      <c r="PYO248" s="5"/>
      <c r="PYP248" s="5"/>
      <c r="PYQ248" s="5"/>
      <c r="PYR248" s="5"/>
      <c r="PYS248" s="5"/>
      <c r="PYT248" s="5"/>
      <c r="PYU248" s="5"/>
      <c r="PYV248" s="5"/>
      <c r="PYW248" s="5"/>
      <c r="PYX248" s="5"/>
      <c r="PYY248" s="5"/>
      <c r="PYZ248" s="5"/>
      <c r="PZA248" s="5"/>
      <c r="PZB248" s="5"/>
      <c r="PZC248" s="5"/>
      <c r="PZD248" s="5"/>
      <c r="PZE248" s="5"/>
      <c r="PZF248" s="5"/>
      <c r="PZG248" s="5"/>
      <c r="PZH248" s="5"/>
      <c r="PZI248" s="5"/>
      <c r="PZJ248" s="5"/>
      <c r="PZK248" s="5"/>
      <c r="PZL248" s="5"/>
      <c r="PZM248" s="5"/>
      <c r="PZN248" s="5"/>
      <c r="PZO248" s="5"/>
      <c r="PZP248" s="5"/>
      <c r="PZQ248" s="5"/>
      <c r="PZR248" s="5"/>
      <c r="PZS248" s="5"/>
      <c r="PZT248" s="5"/>
      <c r="PZU248" s="5"/>
      <c r="PZV248" s="5"/>
      <c r="PZW248" s="5"/>
      <c r="PZX248" s="5"/>
      <c r="PZY248" s="5"/>
      <c r="PZZ248" s="5"/>
      <c r="QAA248" s="5"/>
      <c r="QAB248" s="5"/>
      <c r="QAC248" s="5"/>
      <c r="QAD248" s="5"/>
      <c r="QAE248" s="5"/>
      <c r="QAF248" s="5"/>
      <c r="QAG248" s="5"/>
      <c r="QAH248" s="5"/>
      <c r="QAI248" s="5"/>
      <c r="QAJ248" s="5"/>
      <c r="QAK248" s="5"/>
      <c r="QAL248" s="5"/>
      <c r="QAM248" s="5"/>
      <c r="QAN248" s="5"/>
      <c r="QAO248" s="5"/>
      <c r="QAP248" s="5"/>
      <c r="QAQ248" s="5"/>
      <c r="QAR248" s="5"/>
      <c r="QAS248" s="5"/>
      <c r="QAT248" s="5"/>
      <c r="QAU248" s="5"/>
      <c r="QAV248" s="5"/>
      <c r="QAW248" s="5"/>
      <c r="QAX248" s="5"/>
      <c r="QAY248" s="5"/>
      <c r="QAZ248" s="5"/>
      <c r="QBA248" s="5"/>
      <c r="QBB248" s="5"/>
      <c r="QBC248" s="5"/>
      <c r="QBD248" s="5"/>
      <c r="QBE248" s="5"/>
      <c r="QBF248" s="5"/>
      <c r="QBG248" s="5"/>
      <c r="QBH248" s="5"/>
      <c r="QBI248" s="5"/>
      <c r="QBJ248" s="5"/>
      <c r="QBK248" s="5"/>
      <c r="QBL248" s="5"/>
      <c r="QBM248" s="5"/>
      <c r="QBN248" s="5"/>
      <c r="QBO248" s="5"/>
      <c r="QBP248" s="5"/>
      <c r="QBQ248" s="5"/>
      <c r="QBR248" s="5"/>
      <c r="QBS248" s="5"/>
      <c r="QBT248" s="5"/>
      <c r="QBU248" s="5"/>
      <c r="QBV248" s="5"/>
      <c r="QBW248" s="5"/>
      <c r="QBX248" s="5"/>
      <c r="QBY248" s="5"/>
      <c r="QBZ248" s="5"/>
      <c r="QCA248" s="5"/>
      <c r="QCB248" s="5"/>
      <c r="QCC248" s="5"/>
      <c r="QCD248" s="5"/>
      <c r="QCE248" s="5"/>
      <c r="QCF248" s="5"/>
      <c r="QCG248" s="5"/>
      <c r="QCH248" s="5"/>
      <c r="QCI248" s="5"/>
      <c r="QCJ248" s="5"/>
      <c r="QCK248" s="5"/>
      <c r="QCL248" s="5"/>
      <c r="QCM248" s="5"/>
      <c r="QCN248" s="5"/>
      <c r="QCO248" s="5"/>
      <c r="QCP248" s="5"/>
      <c r="QCQ248" s="5"/>
      <c r="QCR248" s="5"/>
      <c r="QCS248" s="5"/>
      <c r="QCT248" s="5"/>
      <c r="QCU248" s="5"/>
      <c r="QCV248" s="5"/>
      <c r="QCW248" s="5"/>
      <c r="QCX248" s="5"/>
      <c r="QCY248" s="5"/>
      <c r="QCZ248" s="5"/>
      <c r="QDA248" s="5"/>
      <c r="QDB248" s="5"/>
      <c r="QDC248" s="5"/>
      <c r="QDD248" s="5"/>
      <c r="QDE248" s="5"/>
      <c r="QDF248" s="5"/>
      <c r="QDG248" s="5"/>
      <c r="QDH248" s="5"/>
      <c r="QDI248" s="5"/>
      <c r="QDJ248" s="5"/>
      <c r="QDK248" s="5"/>
      <c r="QDL248" s="5"/>
      <c r="QDM248" s="5"/>
      <c r="QDN248" s="5"/>
      <c r="QDO248" s="5"/>
      <c r="QDP248" s="5"/>
      <c r="QDQ248" s="5"/>
      <c r="QDR248" s="5"/>
      <c r="QDS248" s="5"/>
      <c r="QDT248" s="5"/>
      <c r="QDU248" s="5"/>
      <c r="QDV248" s="5"/>
      <c r="QDW248" s="5"/>
      <c r="QDX248" s="5"/>
      <c r="QDY248" s="5"/>
      <c r="QDZ248" s="5"/>
      <c r="QEA248" s="5"/>
      <c r="QEB248" s="5"/>
      <c r="QEC248" s="5"/>
      <c r="QED248" s="5"/>
      <c r="QEE248" s="5"/>
      <c r="QEF248" s="5"/>
      <c r="QEG248" s="5"/>
      <c r="QEH248" s="5"/>
      <c r="QEI248" s="5"/>
      <c r="QEJ248" s="5"/>
      <c r="QEK248" s="5"/>
      <c r="QEL248" s="5"/>
      <c r="QEM248" s="5"/>
      <c r="QEN248" s="5"/>
      <c r="QEO248" s="5"/>
      <c r="QEP248" s="5"/>
      <c r="QEQ248" s="5"/>
      <c r="QER248" s="5"/>
      <c r="QES248" s="5"/>
      <c r="QET248" s="5"/>
      <c r="QEU248" s="5"/>
      <c r="QEV248" s="5"/>
      <c r="QEW248" s="5"/>
      <c r="QEX248" s="5"/>
      <c r="QEY248" s="5"/>
      <c r="QEZ248" s="5"/>
      <c r="QFA248" s="5"/>
      <c r="QFB248" s="5"/>
      <c r="QFC248" s="5"/>
      <c r="QFD248" s="5"/>
      <c r="QFE248" s="5"/>
      <c r="QFF248" s="5"/>
      <c r="QFG248" s="5"/>
      <c r="QFH248" s="5"/>
      <c r="QFI248" s="5"/>
      <c r="QFJ248" s="5"/>
      <c r="QFK248" s="5"/>
      <c r="QFL248" s="5"/>
      <c r="QFM248" s="5"/>
      <c r="QFN248" s="5"/>
      <c r="QFO248" s="5"/>
      <c r="QFP248" s="5"/>
      <c r="QFQ248" s="5"/>
      <c r="QFR248" s="5"/>
      <c r="QFS248" s="5"/>
      <c r="QFT248" s="5"/>
      <c r="QFU248" s="5"/>
      <c r="QFV248" s="5"/>
      <c r="QFW248" s="5"/>
      <c r="QFX248" s="5"/>
      <c r="QFY248" s="5"/>
      <c r="QFZ248" s="5"/>
      <c r="QGA248" s="5"/>
      <c r="QGB248" s="5"/>
      <c r="QGC248" s="5"/>
      <c r="QGD248" s="5"/>
      <c r="QGE248" s="5"/>
      <c r="QGF248" s="5"/>
      <c r="QGG248" s="5"/>
      <c r="QGH248" s="5"/>
      <c r="QGI248" s="5"/>
      <c r="QGJ248" s="5"/>
      <c r="QGK248" s="5"/>
      <c r="QGL248" s="5"/>
      <c r="QGM248" s="5"/>
      <c r="QGN248" s="5"/>
      <c r="QGO248" s="5"/>
      <c r="QGP248" s="5"/>
      <c r="QGQ248" s="5"/>
      <c r="QGR248" s="5"/>
      <c r="QGS248" s="5"/>
      <c r="QGT248" s="5"/>
      <c r="QGU248" s="5"/>
      <c r="QGV248" s="5"/>
      <c r="QGW248" s="5"/>
      <c r="QGX248" s="5"/>
      <c r="QGY248" s="5"/>
      <c r="QGZ248" s="5"/>
      <c r="QHA248" s="5"/>
      <c r="QHB248" s="5"/>
      <c r="QHC248" s="5"/>
      <c r="QHD248" s="5"/>
      <c r="QHE248" s="5"/>
      <c r="QHF248" s="5"/>
      <c r="QHG248" s="5"/>
      <c r="QHH248" s="5"/>
      <c r="QHI248" s="5"/>
      <c r="QHJ248" s="5"/>
      <c r="QHK248" s="5"/>
      <c r="QHL248" s="5"/>
      <c r="QHM248" s="5"/>
      <c r="QHN248" s="5"/>
      <c r="QHO248" s="5"/>
      <c r="QHP248" s="5"/>
      <c r="QHQ248" s="5"/>
      <c r="QHR248" s="5"/>
      <c r="QHS248" s="5"/>
      <c r="QHT248" s="5"/>
      <c r="QHU248" s="5"/>
      <c r="QHV248" s="5"/>
      <c r="QHW248" s="5"/>
      <c r="QHX248" s="5"/>
      <c r="QHY248" s="5"/>
      <c r="QHZ248" s="5"/>
      <c r="QIA248" s="5"/>
      <c r="QIB248" s="5"/>
      <c r="QIC248" s="5"/>
      <c r="QID248" s="5"/>
      <c r="QIE248" s="5"/>
      <c r="QIF248" s="5"/>
      <c r="QIG248" s="5"/>
      <c r="QIH248" s="5"/>
      <c r="QII248" s="5"/>
      <c r="QIJ248" s="5"/>
      <c r="QIK248" s="5"/>
      <c r="QIL248" s="5"/>
      <c r="QIM248" s="5"/>
      <c r="QIN248" s="5"/>
      <c r="QIO248" s="5"/>
      <c r="QIP248" s="5"/>
      <c r="QIQ248" s="5"/>
      <c r="QIR248" s="5"/>
      <c r="QIS248" s="5"/>
      <c r="QIT248" s="5"/>
      <c r="QIU248" s="5"/>
      <c r="QIV248" s="5"/>
      <c r="QIW248" s="5"/>
      <c r="QIX248" s="5"/>
      <c r="QIY248" s="5"/>
      <c r="QIZ248" s="5"/>
      <c r="QJA248" s="5"/>
      <c r="QJB248" s="5"/>
      <c r="QJC248" s="5"/>
      <c r="QJD248" s="5"/>
      <c r="QJE248" s="5"/>
      <c r="QJF248" s="5"/>
      <c r="QJG248" s="5"/>
      <c r="QJH248" s="5"/>
      <c r="QJI248" s="5"/>
      <c r="QJJ248" s="5"/>
      <c r="QJK248" s="5"/>
      <c r="QJL248" s="5"/>
      <c r="QJM248" s="5"/>
      <c r="QJN248" s="5"/>
      <c r="QJO248" s="5"/>
      <c r="QJP248" s="5"/>
      <c r="QJQ248" s="5"/>
      <c r="QJR248" s="5"/>
      <c r="QJS248" s="5"/>
      <c r="QJT248" s="5"/>
      <c r="QJU248" s="5"/>
      <c r="QJV248" s="5"/>
      <c r="QJW248" s="5"/>
      <c r="QJX248" s="5"/>
      <c r="QJY248" s="5"/>
      <c r="QJZ248" s="5"/>
      <c r="QKA248" s="5"/>
      <c r="QKB248" s="5"/>
      <c r="QKC248" s="5"/>
      <c r="QKD248" s="5"/>
      <c r="QKE248" s="5"/>
      <c r="QKF248" s="5"/>
      <c r="QKG248" s="5"/>
      <c r="QKH248" s="5"/>
      <c r="QKI248" s="5"/>
      <c r="QKJ248" s="5"/>
      <c r="QKK248" s="5"/>
      <c r="QKL248" s="5"/>
      <c r="QKM248" s="5"/>
      <c r="QKN248" s="5"/>
      <c r="QKO248" s="5"/>
      <c r="QKP248" s="5"/>
      <c r="QKQ248" s="5"/>
      <c r="QKR248" s="5"/>
      <c r="QKS248" s="5"/>
      <c r="QKT248" s="5"/>
      <c r="QKU248" s="5"/>
      <c r="QKV248" s="5"/>
      <c r="QKW248" s="5"/>
      <c r="QKX248" s="5"/>
      <c r="QKY248" s="5"/>
      <c r="QKZ248" s="5"/>
      <c r="QLA248" s="5"/>
      <c r="QLB248" s="5"/>
      <c r="QLC248" s="5"/>
      <c r="QLD248" s="5"/>
      <c r="QLE248" s="5"/>
      <c r="QLF248" s="5"/>
      <c r="QLG248" s="5"/>
      <c r="QLH248" s="5"/>
      <c r="QLI248" s="5"/>
      <c r="QLJ248" s="5"/>
      <c r="QLK248" s="5"/>
      <c r="QLL248" s="5"/>
      <c r="QLM248" s="5"/>
      <c r="QLN248" s="5"/>
      <c r="QLO248" s="5"/>
      <c r="QLP248" s="5"/>
      <c r="QLQ248" s="5"/>
      <c r="QLR248" s="5"/>
      <c r="QLS248" s="5"/>
      <c r="QLT248" s="5"/>
      <c r="QLU248" s="5"/>
      <c r="QLV248" s="5"/>
      <c r="QLW248" s="5"/>
      <c r="QLX248" s="5"/>
      <c r="QLY248" s="5"/>
      <c r="QLZ248" s="5"/>
      <c r="QMA248" s="5"/>
      <c r="QMB248" s="5"/>
      <c r="QMC248" s="5"/>
      <c r="QMD248" s="5"/>
      <c r="QME248" s="5"/>
      <c r="QMF248" s="5"/>
      <c r="QMG248" s="5"/>
      <c r="QMH248" s="5"/>
      <c r="QMI248" s="5"/>
      <c r="QMJ248" s="5"/>
      <c r="QMK248" s="5"/>
      <c r="QML248" s="5"/>
      <c r="QMM248" s="5"/>
      <c r="QMN248" s="5"/>
      <c r="QMO248" s="5"/>
      <c r="QMP248" s="5"/>
      <c r="QMQ248" s="5"/>
      <c r="QMR248" s="5"/>
      <c r="QMS248" s="5"/>
      <c r="QMT248" s="5"/>
      <c r="QMU248" s="5"/>
      <c r="QMV248" s="5"/>
      <c r="QMW248" s="5"/>
      <c r="QMX248" s="5"/>
      <c r="QMY248" s="5"/>
      <c r="QMZ248" s="5"/>
      <c r="QNA248" s="5"/>
      <c r="QNB248" s="5"/>
      <c r="QNC248" s="5"/>
      <c r="QND248" s="5"/>
      <c r="QNE248" s="5"/>
      <c r="QNF248" s="5"/>
      <c r="QNG248" s="5"/>
      <c r="QNH248" s="5"/>
      <c r="QNI248" s="5"/>
      <c r="QNJ248" s="5"/>
      <c r="QNK248" s="5"/>
      <c r="QNL248" s="5"/>
      <c r="QNM248" s="5"/>
      <c r="QNN248" s="5"/>
      <c r="QNO248" s="5"/>
      <c r="QNP248" s="5"/>
      <c r="QNQ248" s="5"/>
      <c r="QNR248" s="5"/>
      <c r="QNS248" s="5"/>
      <c r="QNT248" s="5"/>
      <c r="QNU248" s="5"/>
      <c r="QNV248" s="5"/>
      <c r="QNW248" s="5"/>
      <c r="QNX248" s="5"/>
      <c r="QNY248" s="5"/>
      <c r="QNZ248" s="5"/>
      <c r="QOA248" s="5"/>
      <c r="QOB248" s="5"/>
      <c r="QOC248" s="5"/>
      <c r="QOD248" s="5"/>
      <c r="QOE248" s="5"/>
      <c r="QOF248" s="5"/>
      <c r="QOG248" s="5"/>
      <c r="QOH248" s="5"/>
      <c r="QOI248" s="5"/>
      <c r="QOJ248" s="5"/>
      <c r="QOK248" s="5"/>
      <c r="QOL248" s="5"/>
      <c r="QOM248" s="5"/>
      <c r="QON248" s="5"/>
      <c r="QOO248" s="5"/>
      <c r="QOP248" s="5"/>
      <c r="QOQ248" s="5"/>
      <c r="QOR248" s="5"/>
      <c r="QOS248" s="5"/>
      <c r="QOT248" s="5"/>
      <c r="QOU248" s="5"/>
      <c r="QOV248" s="5"/>
      <c r="QOW248" s="5"/>
      <c r="QOX248" s="5"/>
      <c r="QOY248" s="5"/>
      <c r="QOZ248" s="5"/>
      <c r="QPA248" s="5"/>
      <c r="QPB248" s="5"/>
      <c r="QPC248" s="5"/>
      <c r="QPD248" s="5"/>
      <c r="QPE248" s="5"/>
      <c r="QPF248" s="5"/>
      <c r="QPG248" s="5"/>
      <c r="QPH248" s="5"/>
      <c r="QPI248" s="5"/>
      <c r="QPJ248" s="5"/>
      <c r="QPK248" s="5"/>
      <c r="QPL248" s="5"/>
      <c r="QPM248" s="5"/>
      <c r="QPN248" s="5"/>
      <c r="QPO248" s="5"/>
      <c r="QPP248" s="5"/>
      <c r="QPQ248" s="5"/>
      <c r="QPR248" s="5"/>
      <c r="QPS248" s="5"/>
      <c r="QPT248" s="5"/>
      <c r="QPU248" s="5"/>
      <c r="QPV248" s="5"/>
      <c r="QPW248" s="5"/>
      <c r="QPX248" s="5"/>
      <c r="QPY248" s="5"/>
      <c r="QPZ248" s="5"/>
      <c r="QQA248" s="5"/>
      <c r="QQB248" s="5"/>
      <c r="QQC248" s="5"/>
      <c r="QQD248" s="5"/>
      <c r="QQE248" s="5"/>
      <c r="QQF248" s="5"/>
      <c r="QQG248" s="5"/>
      <c r="QQH248" s="5"/>
      <c r="QQI248" s="5"/>
      <c r="QQJ248" s="5"/>
      <c r="QQK248" s="5"/>
      <c r="QQL248" s="5"/>
      <c r="QQM248" s="5"/>
      <c r="QQN248" s="5"/>
      <c r="QQO248" s="5"/>
      <c r="QQP248" s="5"/>
      <c r="QQQ248" s="5"/>
      <c r="QQR248" s="5"/>
      <c r="QQS248" s="5"/>
      <c r="QQT248" s="5"/>
      <c r="QQU248" s="5"/>
      <c r="QQV248" s="5"/>
      <c r="QQW248" s="5"/>
      <c r="QQX248" s="5"/>
      <c r="QQY248" s="5"/>
      <c r="QQZ248" s="5"/>
      <c r="QRA248" s="5"/>
      <c r="QRB248" s="5"/>
      <c r="QRC248" s="5"/>
      <c r="QRD248" s="5"/>
      <c r="QRE248" s="5"/>
      <c r="QRF248" s="5"/>
      <c r="QRG248" s="5"/>
      <c r="QRH248" s="5"/>
      <c r="QRI248" s="5"/>
      <c r="QRJ248" s="5"/>
      <c r="QRK248" s="5"/>
      <c r="QRL248" s="5"/>
      <c r="QRM248" s="5"/>
      <c r="QRN248" s="5"/>
      <c r="QRO248" s="5"/>
      <c r="QRP248" s="5"/>
      <c r="QRQ248" s="5"/>
      <c r="QRR248" s="5"/>
      <c r="QRS248" s="5"/>
      <c r="QRT248" s="5"/>
      <c r="QRU248" s="5"/>
      <c r="QRV248" s="5"/>
      <c r="QRW248" s="5"/>
      <c r="QRX248" s="5"/>
      <c r="QRY248" s="5"/>
      <c r="QRZ248" s="5"/>
      <c r="QSA248" s="5"/>
      <c r="QSB248" s="5"/>
      <c r="QSC248" s="5"/>
      <c r="QSD248" s="5"/>
      <c r="QSE248" s="5"/>
      <c r="QSF248" s="5"/>
      <c r="QSG248" s="5"/>
      <c r="QSH248" s="5"/>
      <c r="QSI248" s="5"/>
      <c r="QSJ248" s="5"/>
      <c r="QSK248" s="5"/>
      <c r="QSL248" s="5"/>
      <c r="QSM248" s="5"/>
      <c r="QSN248" s="5"/>
      <c r="QSO248" s="5"/>
      <c r="QSP248" s="5"/>
      <c r="QSQ248" s="5"/>
      <c r="QSR248" s="5"/>
      <c r="QSS248" s="5"/>
      <c r="QST248" s="5"/>
      <c r="QSU248" s="5"/>
      <c r="QSV248" s="5"/>
      <c r="QSW248" s="5"/>
      <c r="QSX248" s="5"/>
      <c r="QSY248" s="5"/>
      <c r="QSZ248" s="5"/>
      <c r="QTA248" s="5"/>
      <c r="QTB248" s="5"/>
      <c r="QTC248" s="5"/>
      <c r="QTD248" s="5"/>
      <c r="QTE248" s="5"/>
      <c r="QTF248" s="5"/>
      <c r="QTG248" s="5"/>
      <c r="QTH248" s="5"/>
      <c r="QTI248" s="5"/>
      <c r="QTJ248" s="5"/>
      <c r="QTK248" s="5"/>
      <c r="QTL248" s="5"/>
      <c r="QTM248" s="5"/>
      <c r="QTN248" s="5"/>
      <c r="QTO248" s="5"/>
      <c r="QTP248" s="5"/>
      <c r="QTQ248" s="5"/>
      <c r="QTR248" s="5"/>
      <c r="QTS248" s="5"/>
      <c r="QTT248" s="5"/>
      <c r="QTU248" s="5"/>
      <c r="QTV248" s="5"/>
      <c r="QTW248" s="5"/>
      <c r="QTX248" s="5"/>
      <c r="QTY248" s="5"/>
      <c r="QTZ248" s="5"/>
      <c r="QUA248" s="5"/>
      <c r="QUB248" s="5"/>
      <c r="QUC248" s="5"/>
      <c r="QUD248" s="5"/>
      <c r="QUE248" s="5"/>
      <c r="QUF248" s="5"/>
      <c r="QUG248" s="5"/>
      <c r="QUH248" s="5"/>
      <c r="QUI248" s="5"/>
      <c r="QUJ248" s="5"/>
      <c r="QUK248" s="5"/>
      <c r="QUL248" s="5"/>
      <c r="QUM248" s="5"/>
      <c r="QUN248" s="5"/>
      <c r="QUO248" s="5"/>
      <c r="QUP248" s="5"/>
      <c r="QUQ248" s="5"/>
      <c r="QUR248" s="5"/>
      <c r="QUS248" s="5"/>
      <c r="QUT248" s="5"/>
      <c r="QUU248" s="5"/>
      <c r="QUV248" s="5"/>
      <c r="QUW248" s="5"/>
      <c r="QUX248" s="5"/>
      <c r="QUY248" s="5"/>
      <c r="QUZ248" s="5"/>
      <c r="QVA248" s="5"/>
      <c r="QVB248" s="5"/>
      <c r="QVC248" s="5"/>
      <c r="QVD248" s="5"/>
      <c r="QVE248" s="5"/>
      <c r="QVF248" s="5"/>
      <c r="QVG248" s="5"/>
      <c r="QVH248" s="5"/>
      <c r="QVI248" s="5"/>
      <c r="QVJ248" s="5"/>
      <c r="QVK248" s="5"/>
      <c r="QVL248" s="5"/>
      <c r="QVM248" s="5"/>
      <c r="QVN248" s="5"/>
      <c r="QVO248" s="5"/>
      <c r="QVP248" s="5"/>
      <c r="QVQ248" s="5"/>
      <c r="QVR248" s="5"/>
      <c r="QVS248" s="5"/>
      <c r="QVT248" s="5"/>
      <c r="QVU248" s="5"/>
      <c r="QVV248" s="5"/>
      <c r="QVW248" s="5"/>
      <c r="QVX248" s="5"/>
      <c r="QVY248" s="5"/>
      <c r="QVZ248" s="5"/>
      <c r="QWA248" s="5"/>
      <c r="QWB248" s="5"/>
      <c r="QWC248" s="5"/>
      <c r="QWD248" s="5"/>
      <c r="QWE248" s="5"/>
      <c r="QWF248" s="5"/>
      <c r="QWG248" s="5"/>
      <c r="QWH248" s="5"/>
      <c r="QWI248" s="5"/>
      <c r="QWJ248" s="5"/>
      <c r="QWK248" s="5"/>
      <c r="QWL248" s="5"/>
      <c r="QWM248" s="5"/>
      <c r="QWN248" s="5"/>
      <c r="QWO248" s="5"/>
      <c r="QWP248" s="5"/>
      <c r="QWQ248" s="5"/>
      <c r="QWR248" s="5"/>
      <c r="QWS248" s="5"/>
      <c r="QWT248" s="5"/>
      <c r="QWU248" s="5"/>
      <c r="QWV248" s="5"/>
      <c r="QWW248" s="5"/>
      <c r="QWX248" s="5"/>
      <c r="QWY248" s="5"/>
      <c r="QWZ248" s="5"/>
      <c r="QXA248" s="5"/>
      <c r="QXB248" s="5"/>
      <c r="QXC248" s="5"/>
      <c r="QXD248" s="5"/>
      <c r="QXE248" s="5"/>
      <c r="QXF248" s="5"/>
      <c r="QXG248" s="5"/>
      <c r="QXH248" s="5"/>
      <c r="QXI248" s="5"/>
      <c r="QXJ248" s="5"/>
      <c r="QXK248" s="5"/>
      <c r="QXL248" s="5"/>
      <c r="QXM248" s="5"/>
      <c r="QXN248" s="5"/>
      <c r="QXO248" s="5"/>
      <c r="QXP248" s="5"/>
      <c r="QXQ248" s="5"/>
      <c r="QXR248" s="5"/>
      <c r="QXS248" s="5"/>
      <c r="QXT248" s="5"/>
      <c r="QXU248" s="5"/>
      <c r="QXV248" s="5"/>
      <c r="QXW248" s="5"/>
      <c r="QXX248" s="5"/>
      <c r="QXY248" s="5"/>
      <c r="QXZ248" s="5"/>
      <c r="QYA248" s="5"/>
      <c r="QYB248" s="5"/>
      <c r="QYC248" s="5"/>
      <c r="QYD248" s="5"/>
      <c r="QYE248" s="5"/>
      <c r="QYF248" s="5"/>
      <c r="QYG248" s="5"/>
      <c r="QYH248" s="5"/>
      <c r="QYI248" s="5"/>
      <c r="QYJ248" s="5"/>
      <c r="QYK248" s="5"/>
      <c r="QYL248" s="5"/>
      <c r="QYM248" s="5"/>
      <c r="QYN248" s="5"/>
      <c r="QYO248" s="5"/>
      <c r="QYP248" s="5"/>
      <c r="QYQ248" s="5"/>
      <c r="QYR248" s="5"/>
      <c r="QYS248" s="5"/>
      <c r="QYT248" s="5"/>
      <c r="QYU248" s="5"/>
      <c r="QYV248" s="5"/>
      <c r="QYW248" s="5"/>
      <c r="QYX248" s="5"/>
      <c r="QYY248" s="5"/>
      <c r="QYZ248" s="5"/>
      <c r="QZA248" s="5"/>
      <c r="QZB248" s="5"/>
      <c r="QZC248" s="5"/>
      <c r="QZD248" s="5"/>
      <c r="QZE248" s="5"/>
      <c r="QZF248" s="5"/>
      <c r="QZG248" s="5"/>
      <c r="QZH248" s="5"/>
      <c r="QZI248" s="5"/>
      <c r="QZJ248" s="5"/>
      <c r="QZK248" s="5"/>
      <c r="QZL248" s="5"/>
      <c r="QZM248" s="5"/>
      <c r="QZN248" s="5"/>
      <c r="QZO248" s="5"/>
      <c r="QZP248" s="5"/>
      <c r="QZQ248" s="5"/>
      <c r="QZR248" s="5"/>
      <c r="QZS248" s="5"/>
      <c r="QZT248" s="5"/>
      <c r="QZU248" s="5"/>
      <c r="QZV248" s="5"/>
      <c r="QZW248" s="5"/>
      <c r="QZX248" s="5"/>
      <c r="QZY248" s="5"/>
      <c r="QZZ248" s="5"/>
      <c r="RAA248" s="5"/>
      <c r="RAB248" s="5"/>
      <c r="RAC248" s="5"/>
      <c r="RAD248" s="5"/>
      <c r="RAE248" s="5"/>
      <c r="RAF248" s="5"/>
      <c r="RAG248" s="5"/>
      <c r="RAH248" s="5"/>
      <c r="RAI248" s="5"/>
      <c r="RAJ248" s="5"/>
      <c r="RAK248" s="5"/>
      <c r="RAL248" s="5"/>
      <c r="RAM248" s="5"/>
      <c r="RAN248" s="5"/>
      <c r="RAO248" s="5"/>
      <c r="RAP248" s="5"/>
      <c r="RAQ248" s="5"/>
      <c r="RAR248" s="5"/>
      <c r="RAS248" s="5"/>
      <c r="RAT248" s="5"/>
      <c r="RAU248" s="5"/>
      <c r="RAV248" s="5"/>
      <c r="RAW248" s="5"/>
      <c r="RAX248" s="5"/>
      <c r="RAY248" s="5"/>
      <c r="RAZ248" s="5"/>
      <c r="RBA248" s="5"/>
      <c r="RBB248" s="5"/>
      <c r="RBC248" s="5"/>
      <c r="RBD248" s="5"/>
      <c r="RBE248" s="5"/>
      <c r="RBF248" s="5"/>
      <c r="RBG248" s="5"/>
      <c r="RBH248" s="5"/>
      <c r="RBI248" s="5"/>
      <c r="RBJ248" s="5"/>
      <c r="RBK248" s="5"/>
      <c r="RBL248" s="5"/>
      <c r="RBM248" s="5"/>
      <c r="RBN248" s="5"/>
      <c r="RBO248" s="5"/>
      <c r="RBP248" s="5"/>
      <c r="RBQ248" s="5"/>
      <c r="RBR248" s="5"/>
      <c r="RBS248" s="5"/>
      <c r="RBT248" s="5"/>
      <c r="RBU248" s="5"/>
      <c r="RBV248" s="5"/>
      <c r="RBW248" s="5"/>
      <c r="RBX248" s="5"/>
      <c r="RBY248" s="5"/>
      <c r="RBZ248" s="5"/>
      <c r="RCA248" s="5"/>
      <c r="RCB248" s="5"/>
      <c r="RCC248" s="5"/>
      <c r="RCD248" s="5"/>
      <c r="RCE248" s="5"/>
      <c r="RCF248" s="5"/>
      <c r="RCG248" s="5"/>
      <c r="RCH248" s="5"/>
      <c r="RCI248" s="5"/>
      <c r="RCJ248" s="5"/>
      <c r="RCK248" s="5"/>
      <c r="RCL248" s="5"/>
      <c r="RCM248" s="5"/>
      <c r="RCN248" s="5"/>
      <c r="RCO248" s="5"/>
      <c r="RCP248" s="5"/>
      <c r="RCQ248" s="5"/>
      <c r="RCR248" s="5"/>
      <c r="RCS248" s="5"/>
      <c r="RCT248" s="5"/>
      <c r="RCU248" s="5"/>
      <c r="RCV248" s="5"/>
      <c r="RCW248" s="5"/>
      <c r="RCX248" s="5"/>
      <c r="RCY248" s="5"/>
      <c r="RCZ248" s="5"/>
      <c r="RDA248" s="5"/>
      <c r="RDB248" s="5"/>
      <c r="RDC248" s="5"/>
      <c r="RDD248" s="5"/>
      <c r="RDE248" s="5"/>
      <c r="RDF248" s="5"/>
      <c r="RDG248" s="5"/>
      <c r="RDH248" s="5"/>
      <c r="RDI248" s="5"/>
      <c r="RDJ248" s="5"/>
      <c r="RDK248" s="5"/>
      <c r="RDL248" s="5"/>
      <c r="RDM248" s="5"/>
      <c r="RDN248" s="5"/>
      <c r="RDO248" s="5"/>
      <c r="RDP248" s="5"/>
      <c r="RDQ248" s="5"/>
      <c r="RDR248" s="5"/>
      <c r="RDS248" s="5"/>
      <c r="RDT248" s="5"/>
      <c r="RDU248" s="5"/>
      <c r="RDV248" s="5"/>
      <c r="RDW248" s="5"/>
      <c r="RDX248" s="5"/>
      <c r="RDY248" s="5"/>
      <c r="RDZ248" s="5"/>
      <c r="REA248" s="5"/>
      <c r="REB248" s="5"/>
      <c r="REC248" s="5"/>
      <c r="RED248" s="5"/>
      <c r="REE248" s="5"/>
      <c r="REF248" s="5"/>
      <c r="REG248" s="5"/>
      <c r="REH248" s="5"/>
      <c r="REI248" s="5"/>
      <c r="REJ248" s="5"/>
      <c r="REK248" s="5"/>
      <c r="REL248" s="5"/>
      <c r="REM248" s="5"/>
      <c r="REN248" s="5"/>
      <c r="REO248" s="5"/>
      <c r="REP248" s="5"/>
      <c r="REQ248" s="5"/>
      <c r="RER248" s="5"/>
      <c r="RES248" s="5"/>
      <c r="RET248" s="5"/>
      <c r="REU248" s="5"/>
      <c r="REV248" s="5"/>
      <c r="REW248" s="5"/>
      <c r="REX248" s="5"/>
      <c r="REY248" s="5"/>
      <c r="REZ248" s="5"/>
      <c r="RFA248" s="5"/>
      <c r="RFB248" s="5"/>
      <c r="RFC248" s="5"/>
      <c r="RFD248" s="5"/>
      <c r="RFE248" s="5"/>
      <c r="RFF248" s="5"/>
      <c r="RFG248" s="5"/>
      <c r="RFH248" s="5"/>
      <c r="RFI248" s="5"/>
      <c r="RFJ248" s="5"/>
      <c r="RFK248" s="5"/>
      <c r="RFL248" s="5"/>
      <c r="RFM248" s="5"/>
      <c r="RFN248" s="5"/>
      <c r="RFO248" s="5"/>
      <c r="RFP248" s="5"/>
      <c r="RFQ248" s="5"/>
      <c r="RFR248" s="5"/>
      <c r="RFS248" s="5"/>
      <c r="RFT248" s="5"/>
      <c r="RFU248" s="5"/>
      <c r="RFV248" s="5"/>
      <c r="RFW248" s="5"/>
      <c r="RFX248" s="5"/>
      <c r="RFY248" s="5"/>
      <c r="RFZ248" s="5"/>
      <c r="RGA248" s="5"/>
      <c r="RGB248" s="5"/>
      <c r="RGC248" s="5"/>
      <c r="RGD248" s="5"/>
      <c r="RGE248" s="5"/>
      <c r="RGF248" s="5"/>
      <c r="RGG248" s="5"/>
      <c r="RGH248" s="5"/>
      <c r="RGI248" s="5"/>
      <c r="RGJ248" s="5"/>
      <c r="RGK248" s="5"/>
      <c r="RGL248" s="5"/>
      <c r="RGM248" s="5"/>
      <c r="RGN248" s="5"/>
      <c r="RGO248" s="5"/>
      <c r="RGP248" s="5"/>
      <c r="RGQ248" s="5"/>
      <c r="RGR248" s="5"/>
      <c r="RGS248" s="5"/>
      <c r="RGT248" s="5"/>
      <c r="RGU248" s="5"/>
      <c r="RGV248" s="5"/>
      <c r="RGW248" s="5"/>
      <c r="RGX248" s="5"/>
      <c r="RGY248" s="5"/>
      <c r="RGZ248" s="5"/>
      <c r="RHA248" s="5"/>
      <c r="RHB248" s="5"/>
      <c r="RHC248" s="5"/>
      <c r="RHD248" s="5"/>
      <c r="RHE248" s="5"/>
      <c r="RHF248" s="5"/>
      <c r="RHG248" s="5"/>
      <c r="RHH248" s="5"/>
      <c r="RHI248" s="5"/>
      <c r="RHJ248" s="5"/>
      <c r="RHK248" s="5"/>
      <c r="RHL248" s="5"/>
      <c r="RHM248" s="5"/>
      <c r="RHN248" s="5"/>
      <c r="RHO248" s="5"/>
      <c r="RHP248" s="5"/>
      <c r="RHQ248" s="5"/>
      <c r="RHR248" s="5"/>
      <c r="RHS248" s="5"/>
      <c r="RHT248" s="5"/>
      <c r="RHU248" s="5"/>
      <c r="RHV248" s="5"/>
      <c r="RHW248" s="5"/>
      <c r="RHX248" s="5"/>
      <c r="RHY248" s="5"/>
      <c r="RHZ248" s="5"/>
      <c r="RIA248" s="5"/>
      <c r="RIB248" s="5"/>
      <c r="RIC248" s="5"/>
      <c r="RID248" s="5"/>
      <c r="RIE248" s="5"/>
      <c r="RIF248" s="5"/>
      <c r="RIG248" s="5"/>
      <c r="RIH248" s="5"/>
      <c r="RII248" s="5"/>
      <c r="RIJ248" s="5"/>
      <c r="RIK248" s="5"/>
      <c r="RIL248" s="5"/>
      <c r="RIM248" s="5"/>
      <c r="RIN248" s="5"/>
      <c r="RIO248" s="5"/>
      <c r="RIP248" s="5"/>
      <c r="RIQ248" s="5"/>
      <c r="RIR248" s="5"/>
      <c r="RIS248" s="5"/>
      <c r="RIT248" s="5"/>
      <c r="RIU248" s="5"/>
      <c r="RIV248" s="5"/>
      <c r="RIW248" s="5"/>
      <c r="RIX248" s="5"/>
      <c r="RIY248" s="5"/>
      <c r="RIZ248" s="5"/>
      <c r="RJA248" s="5"/>
      <c r="RJB248" s="5"/>
      <c r="RJC248" s="5"/>
      <c r="RJD248" s="5"/>
      <c r="RJE248" s="5"/>
      <c r="RJF248" s="5"/>
      <c r="RJG248" s="5"/>
      <c r="RJH248" s="5"/>
      <c r="RJI248" s="5"/>
      <c r="RJJ248" s="5"/>
      <c r="RJK248" s="5"/>
      <c r="RJL248" s="5"/>
      <c r="RJM248" s="5"/>
      <c r="RJN248" s="5"/>
      <c r="RJO248" s="5"/>
      <c r="RJP248" s="5"/>
      <c r="RJQ248" s="5"/>
      <c r="RJR248" s="5"/>
      <c r="RJS248" s="5"/>
      <c r="RJT248" s="5"/>
      <c r="RJU248" s="5"/>
      <c r="RJV248" s="5"/>
      <c r="RJW248" s="5"/>
      <c r="RJX248" s="5"/>
      <c r="RJY248" s="5"/>
      <c r="RJZ248" s="5"/>
      <c r="RKA248" s="5"/>
      <c r="RKB248" s="5"/>
      <c r="RKC248" s="5"/>
      <c r="RKD248" s="5"/>
      <c r="RKE248" s="5"/>
      <c r="RKF248" s="5"/>
      <c r="RKG248" s="5"/>
      <c r="RKH248" s="5"/>
      <c r="RKI248" s="5"/>
      <c r="RKJ248" s="5"/>
      <c r="RKK248" s="5"/>
      <c r="RKL248" s="5"/>
      <c r="RKM248" s="5"/>
      <c r="RKN248" s="5"/>
      <c r="RKO248" s="5"/>
      <c r="RKP248" s="5"/>
      <c r="RKQ248" s="5"/>
      <c r="RKR248" s="5"/>
      <c r="RKS248" s="5"/>
      <c r="RKT248" s="5"/>
      <c r="RKU248" s="5"/>
      <c r="RKV248" s="5"/>
      <c r="RKW248" s="5"/>
      <c r="RKX248" s="5"/>
      <c r="RKY248" s="5"/>
      <c r="RKZ248" s="5"/>
      <c r="RLA248" s="5"/>
      <c r="RLB248" s="5"/>
      <c r="RLC248" s="5"/>
      <c r="RLD248" s="5"/>
      <c r="RLE248" s="5"/>
      <c r="RLF248" s="5"/>
      <c r="RLG248" s="5"/>
      <c r="RLH248" s="5"/>
      <c r="RLI248" s="5"/>
      <c r="RLJ248" s="5"/>
      <c r="RLK248" s="5"/>
      <c r="RLL248" s="5"/>
      <c r="RLM248" s="5"/>
      <c r="RLN248" s="5"/>
      <c r="RLO248" s="5"/>
      <c r="RLP248" s="5"/>
      <c r="RLQ248" s="5"/>
      <c r="RLR248" s="5"/>
      <c r="RLS248" s="5"/>
      <c r="RLT248" s="5"/>
      <c r="RLU248" s="5"/>
      <c r="RLV248" s="5"/>
      <c r="RLW248" s="5"/>
      <c r="RLX248" s="5"/>
      <c r="RLY248" s="5"/>
      <c r="RLZ248" s="5"/>
      <c r="RMA248" s="5"/>
      <c r="RMB248" s="5"/>
      <c r="RMC248" s="5"/>
      <c r="RMD248" s="5"/>
      <c r="RME248" s="5"/>
      <c r="RMF248" s="5"/>
      <c r="RMG248" s="5"/>
      <c r="RMH248" s="5"/>
      <c r="RMI248" s="5"/>
      <c r="RMJ248" s="5"/>
      <c r="RMK248" s="5"/>
      <c r="RML248" s="5"/>
      <c r="RMM248" s="5"/>
      <c r="RMN248" s="5"/>
      <c r="RMO248" s="5"/>
      <c r="RMP248" s="5"/>
      <c r="RMQ248" s="5"/>
      <c r="RMR248" s="5"/>
      <c r="RMS248" s="5"/>
      <c r="RMT248" s="5"/>
      <c r="RMU248" s="5"/>
      <c r="RMV248" s="5"/>
      <c r="RMW248" s="5"/>
      <c r="RMX248" s="5"/>
      <c r="RMY248" s="5"/>
      <c r="RMZ248" s="5"/>
      <c r="RNA248" s="5"/>
      <c r="RNB248" s="5"/>
      <c r="RNC248" s="5"/>
      <c r="RND248" s="5"/>
      <c r="RNE248" s="5"/>
      <c r="RNF248" s="5"/>
      <c r="RNG248" s="5"/>
      <c r="RNH248" s="5"/>
      <c r="RNI248" s="5"/>
      <c r="RNJ248" s="5"/>
      <c r="RNK248" s="5"/>
      <c r="RNL248" s="5"/>
      <c r="RNM248" s="5"/>
      <c r="RNN248" s="5"/>
      <c r="RNO248" s="5"/>
      <c r="RNP248" s="5"/>
      <c r="RNQ248" s="5"/>
      <c r="RNR248" s="5"/>
      <c r="RNS248" s="5"/>
      <c r="RNT248" s="5"/>
      <c r="RNU248" s="5"/>
      <c r="RNV248" s="5"/>
      <c r="RNW248" s="5"/>
      <c r="RNX248" s="5"/>
      <c r="RNY248" s="5"/>
      <c r="RNZ248" s="5"/>
      <c r="ROA248" s="5"/>
      <c r="ROB248" s="5"/>
      <c r="ROC248" s="5"/>
      <c r="ROD248" s="5"/>
      <c r="ROE248" s="5"/>
      <c r="ROF248" s="5"/>
      <c r="ROG248" s="5"/>
      <c r="ROH248" s="5"/>
      <c r="ROI248" s="5"/>
      <c r="ROJ248" s="5"/>
      <c r="ROK248" s="5"/>
      <c r="ROL248" s="5"/>
      <c r="ROM248" s="5"/>
      <c r="RON248" s="5"/>
      <c r="ROO248" s="5"/>
      <c r="ROP248" s="5"/>
      <c r="ROQ248" s="5"/>
      <c r="ROR248" s="5"/>
      <c r="ROS248" s="5"/>
      <c r="ROT248" s="5"/>
      <c r="ROU248" s="5"/>
      <c r="ROV248" s="5"/>
      <c r="ROW248" s="5"/>
      <c r="ROX248" s="5"/>
      <c r="ROY248" s="5"/>
      <c r="ROZ248" s="5"/>
      <c r="RPA248" s="5"/>
      <c r="RPB248" s="5"/>
      <c r="RPC248" s="5"/>
      <c r="RPD248" s="5"/>
      <c r="RPE248" s="5"/>
      <c r="RPF248" s="5"/>
      <c r="RPG248" s="5"/>
      <c r="RPH248" s="5"/>
      <c r="RPI248" s="5"/>
      <c r="RPJ248" s="5"/>
      <c r="RPK248" s="5"/>
      <c r="RPL248" s="5"/>
      <c r="RPM248" s="5"/>
      <c r="RPN248" s="5"/>
      <c r="RPO248" s="5"/>
      <c r="RPP248" s="5"/>
      <c r="RPQ248" s="5"/>
      <c r="RPR248" s="5"/>
      <c r="RPS248" s="5"/>
      <c r="RPT248" s="5"/>
      <c r="RPU248" s="5"/>
      <c r="RPV248" s="5"/>
      <c r="RPW248" s="5"/>
      <c r="RPX248" s="5"/>
      <c r="RPY248" s="5"/>
      <c r="RPZ248" s="5"/>
      <c r="RQA248" s="5"/>
      <c r="RQB248" s="5"/>
      <c r="RQC248" s="5"/>
      <c r="RQD248" s="5"/>
      <c r="RQE248" s="5"/>
      <c r="RQF248" s="5"/>
      <c r="RQG248" s="5"/>
      <c r="RQH248" s="5"/>
      <c r="RQI248" s="5"/>
      <c r="RQJ248" s="5"/>
      <c r="RQK248" s="5"/>
      <c r="RQL248" s="5"/>
      <c r="RQM248" s="5"/>
      <c r="RQN248" s="5"/>
      <c r="RQO248" s="5"/>
      <c r="RQP248" s="5"/>
      <c r="RQQ248" s="5"/>
      <c r="RQR248" s="5"/>
      <c r="RQS248" s="5"/>
      <c r="RQT248" s="5"/>
      <c r="RQU248" s="5"/>
      <c r="RQV248" s="5"/>
      <c r="RQW248" s="5"/>
      <c r="RQX248" s="5"/>
      <c r="RQY248" s="5"/>
      <c r="RQZ248" s="5"/>
      <c r="RRA248" s="5"/>
      <c r="RRB248" s="5"/>
      <c r="RRC248" s="5"/>
      <c r="RRD248" s="5"/>
      <c r="RRE248" s="5"/>
      <c r="RRF248" s="5"/>
      <c r="RRG248" s="5"/>
      <c r="RRH248" s="5"/>
      <c r="RRI248" s="5"/>
      <c r="RRJ248" s="5"/>
      <c r="RRK248" s="5"/>
      <c r="RRL248" s="5"/>
      <c r="RRM248" s="5"/>
      <c r="RRN248" s="5"/>
      <c r="RRO248" s="5"/>
      <c r="RRP248" s="5"/>
      <c r="RRQ248" s="5"/>
      <c r="RRR248" s="5"/>
      <c r="RRS248" s="5"/>
      <c r="RRT248" s="5"/>
      <c r="RRU248" s="5"/>
      <c r="RRV248" s="5"/>
      <c r="RRW248" s="5"/>
      <c r="RRX248" s="5"/>
      <c r="RRY248" s="5"/>
      <c r="RRZ248" s="5"/>
      <c r="RSA248" s="5"/>
      <c r="RSB248" s="5"/>
      <c r="RSC248" s="5"/>
      <c r="RSD248" s="5"/>
      <c r="RSE248" s="5"/>
      <c r="RSF248" s="5"/>
      <c r="RSG248" s="5"/>
      <c r="RSH248" s="5"/>
      <c r="RSI248" s="5"/>
      <c r="RSJ248" s="5"/>
      <c r="RSK248" s="5"/>
      <c r="RSL248" s="5"/>
      <c r="RSM248" s="5"/>
      <c r="RSN248" s="5"/>
      <c r="RSO248" s="5"/>
      <c r="RSP248" s="5"/>
      <c r="RSQ248" s="5"/>
      <c r="RSR248" s="5"/>
      <c r="RSS248" s="5"/>
      <c r="RST248" s="5"/>
      <c r="RSU248" s="5"/>
      <c r="RSV248" s="5"/>
      <c r="RSW248" s="5"/>
      <c r="RSX248" s="5"/>
      <c r="RSY248" s="5"/>
      <c r="RSZ248" s="5"/>
      <c r="RTA248" s="5"/>
      <c r="RTB248" s="5"/>
      <c r="RTC248" s="5"/>
      <c r="RTD248" s="5"/>
      <c r="RTE248" s="5"/>
      <c r="RTF248" s="5"/>
      <c r="RTG248" s="5"/>
      <c r="RTH248" s="5"/>
      <c r="RTI248" s="5"/>
      <c r="RTJ248" s="5"/>
      <c r="RTK248" s="5"/>
      <c r="RTL248" s="5"/>
      <c r="RTM248" s="5"/>
      <c r="RTN248" s="5"/>
      <c r="RTO248" s="5"/>
      <c r="RTP248" s="5"/>
      <c r="RTQ248" s="5"/>
      <c r="RTR248" s="5"/>
      <c r="RTS248" s="5"/>
      <c r="RTT248" s="5"/>
      <c r="RTU248" s="5"/>
      <c r="RTV248" s="5"/>
      <c r="RTW248" s="5"/>
      <c r="RTX248" s="5"/>
      <c r="RTY248" s="5"/>
      <c r="RTZ248" s="5"/>
      <c r="RUA248" s="5"/>
      <c r="RUB248" s="5"/>
      <c r="RUC248" s="5"/>
      <c r="RUD248" s="5"/>
      <c r="RUE248" s="5"/>
      <c r="RUF248" s="5"/>
      <c r="RUG248" s="5"/>
      <c r="RUH248" s="5"/>
      <c r="RUI248" s="5"/>
      <c r="RUJ248" s="5"/>
      <c r="RUK248" s="5"/>
      <c r="RUL248" s="5"/>
      <c r="RUM248" s="5"/>
      <c r="RUN248" s="5"/>
      <c r="RUO248" s="5"/>
      <c r="RUP248" s="5"/>
      <c r="RUQ248" s="5"/>
      <c r="RUR248" s="5"/>
      <c r="RUS248" s="5"/>
      <c r="RUT248" s="5"/>
      <c r="RUU248" s="5"/>
      <c r="RUV248" s="5"/>
      <c r="RUW248" s="5"/>
      <c r="RUX248" s="5"/>
      <c r="RUY248" s="5"/>
      <c r="RUZ248" s="5"/>
      <c r="RVA248" s="5"/>
      <c r="RVB248" s="5"/>
      <c r="RVC248" s="5"/>
      <c r="RVD248" s="5"/>
      <c r="RVE248" s="5"/>
      <c r="RVF248" s="5"/>
      <c r="RVG248" s="5"/>
      <c r="RVH248" s="5"/>
      <c r="RVI248" s="5"/>
      <c r="RVJ248" s="5"/>
      <c r="RVK248" s="5"/>
      <c r="RVL248" s="5"/>
      <c r="RVM248" s="5"/>
      <c r="RVN248" s="5"/>
      <c r="RVO248" s="5"/>
      <c r="RVP248" s="5"/>
      <c r="RVQ248" s="5"/>
      <c r="RVR248" s="5"/>
      <c r="RVS248" s="5"/>
      <c r="RVT248" s="5"/>
      <c r="RVU248" s="5"/>
      <c r="RVV248" s="5"/>
      <c r="RVW248" s="5"/>
      <c r="RVX248" s="5"/>
      <c r="RVY248" s="5"/>
      <c r="RVZ248" s="5"/>
      <c r="RWA248" s="5"/>
      <c r="RWB248" s="5"/>
      <c r="RWC248" s="5"/>
      <c r="RWD248" s="5"/>
      <c r="RWE248" s="5"/>
      <c r="RWF248" s="5"/>
      <c r="RWG248" s="5"/>
      <c r="RWH248" s="5"/>
      <c r="RWI248" s="5"/>
      <c r="RWJ248" s="5"/>
      <c r="RWK248" s="5"/>
      <c r="RWL248" s="5"/>
      <c r="RWM248" s="5"/>
      <c r="RWN248" s="5"/>
      <c r="RWO248" s="5"/>
      <c r="RWP248" s="5"/>
      <c r="RWQ248" s="5"/>
      <c r="RWR248" s="5"/>
      <c r="RWS248" s="5"/>
      <c r="RWT248" s="5"/>
      <c r="RWU248" s="5"/>
      <c r="RWV248" s="5"/>
      <c r="RWW248" s="5"/>
      <c r="RWX248" s="5"/>
      <c r="RWY248" s="5"/>
      <c r="RWZ248" s="5"/>
      <c r="RXA248" s="5"/>
      <c r="RXB248" s="5"/>
      <c r="RXC248" s="5"/>
      <c r="RXD248" s="5"/>
      <c r="RXE248" s="5"/>
      <c r="RXF248" s="5"/>
      <c r="RXG248" s="5"/>
      <c r="RXH248" s="5"/>
      <c r="RXI248" s="5"/>
      <c r="RXJ248" s="5"/>
      <c r="RXK248" s="5"/>
      <c r="RXL248" s="5"/>
      <c r="RXM248" s="5"/>
      <c r="RXN248" s="5"/>
      <c r="RXO248" s="5"/>
      <c r="RXP248" s="5"/>
      <c r="RXQ248" s="5"/>
      <c r="RXR248" s="5"/>
      <c r="RXS248" s="5"/>
      <c r="RXT248" s="5"/>
      <c r="RXU248" s="5"/>
      <c r="RXV248" s="5"/>
      <c r="RXW248" s="5"/>
      <c r="RXX248" s="5"/>
      <c r="RXY248" s="5"/>
      <c r="RXZ248" s="5"/>
      <c r="RYA248" s="5"/>
      <c r="RYB248" s="5"/>
      <c r="RYC248" s="5"/>
      <c r="RYD248" s="5"/>
      <c r="RYE248" s="5"/>
      <c r="RYF248" s="5"/>
      <c r="RYG248" s="5"/>
      <c r="RYH248" s="5"/>
      <c r="RYI248" s="5"/>
      <c r="RYJ248" s="5"/>
      <c r="RYK248" s="5"/>
      <c r="RYL248" s="5"/>
      <c r="RYM248" s="5"/>
      <c r="RYN248" s="5"/>
      <c r="RYO248" s="5"/>
      <c r="RYP248" s="5"/>
      <c r="RYQ248" s="5"/>
      <c r="RYR248" s="5"/>
      <c r="RYS248" s="5"/>
      <c r="RYT248" s="5"/>
      <c r="RYU248" s="5"/>
      <c r="RYV248" s="5"/>
      <c r="RYW248" s="5"/>
      <c r="RYX248" s="5"/>
      <c r="RYY248" s="5"/>
      <c r="RYZ248" s="5"/>
      <c r="RZA248" s="5"/>
      <c r="RZB248" s="5"/>
      <c r="RZC248" s="5"/>
      <c r="RZD248" s="5"/>
      <c r="RZE248" s="5"/>
      <c r="RZF248" s="5"/>
      <c r="RZG248" s="5"/>
      <c r="RZH248" s="5"/>
      <c r="RZI248" s="5"/>
      <c r="RZJ248" s="5"/>
      <c r="RZK248" s="5"/>
      <c r="RZL248" s="5"/>
      <c r="RZM248" s="5"/>
      <c r="RZN248" s="5"/>
      <c r="RZO248" s="5"/>
      <c r="RZP248" s="5"/>
      <c r="RZQ248" s="5"/>
      <c r="RZR248" s="5"/>
      <c r="RZS248" s="5"/>
      <c r="RZT248" s="5"/>
      <c r="RZU248" s="5"/>
      <c r="RZV248" s="5"/>
      <c r="RZW248" s="5"/>
      <c r="RZX248" s="5"/>
      <c r="RZY248" s="5"/>
      <c r="RZZ248" s="5"/>
      <c r="SAA248" s="5"/>
      <c r="SAB248" s="5"/>
      <c r="SAC248" s="5"/>
      <c r="SAD248" s="5"/>
      <c r="SAE248" s="5"/>
      <c r="SAF248" s="5"/>
      <c r="SAG248" s="5"/>
      <c r="SAH248" s="5"/>
      <c r="SAI248" s="5"/>
      <c r="SAJ248" s="5"/>
      <c r="SAK248" s="5"/>
      <c r="SAL248" s="5"/>
      <c r="SAM248" s="5"/>
      <c r="SAN248" s="5"/>
      <c r="SAO248" s="5"/>
      <c r="SAP248" s="5"/>
      <c r="SAQ248" s="5"/>
      <c r="SAR248" s="5"/>
      <c r="SAS248" s="5"/>
      <c r="SAT248" s="5"/>
      <c r="SAU248" s="5"/>
      <c r="SAV248" s="5"/>
      <c r="SAW248" s="5"/>
      <c r="SAX248" s="5"/>
      <c r="SAY248" s="5"/>
      <c r="SAZ248" s="5"/>
      <c r="SBA248" s="5"/>
      <c r="SBB248" s="5"/>
      <c r="SBC248" s="5"/>
      <c r="SBD248" s="5"/>
      <c r="SBE248" s="5"/>
      <c r="SBF248" s="5"/>
      <c r="SBG248" s="5"/>
      <c r="SBH248" s="5"/>
      <c r="SBI248" s="5"/>
      <c r="SBJ248" s="5"/>
      <c r="SBK248" s="5"/>
      <c r="SBL248" s="5"/>
      <c r="SBM248" s="5"/>
      <c r="SBN248" s="5"/>
      <c r="SBO248" s="5"/>
      <c r="SBP248" s="5"/>
      <c r="SBQ248" s="5"/>
      <c r="SBR248" s="5"/>
      <c r="SBS248" s="5"/>
      <c r="SBT248" s="5"/>
      <c r="SBU248" s="5"/>
      <c r="SBV248" s="5"/>
      <c r="SBW248" s="5"/>
      <c r="SBX248" s="5"/>
      <c r="SBY248" s="5"/>
      <c r="SBZ248" s="5"/>
      <c r="SCA248" s="5"/>
      <c r="SCB248" s="5"/>
      <c r="SCC248" s="5"/>
      <c r="SCD248" s="5"/>
      <c r="SCE248" s="5"/>
      <c r="SCF248" s="5"/>
      <c r="SCG248" s="5"/>
      <c r="SCH248" s="5"/>
      <c r="SCI248" s="5"/>
      <c r="SCJ248" s="5"/>
      <c r="SCK248" s="5"/>
      <c r="SCL248" s="5"/>
      <c r="SCM248" s="5"/>
      <c r="SCN248" s="5"/>
      <c r="SCO248" s="5"/>
      <c r="SCP248" s="5"/>
      <c r="SCQ248" s="5"/>
      <c r="SCR248" s="5"/>
      <c r="SCS248" s="5"/>
      <c r="SCT248" s="5"/>
      <c r="SCU248" s="5"/>
      <c r="SCV248" s="5"/>
      <c r="SCW248" s="5"/>
      <c r="SCX248" s="5"/>
      <c r="SCY248" s="5"/>
      <c r="SCZ248" s="5"/>
      <c r="SDA248" s="5"/>
      <c r="SDB248" s="5"/>
      <c r="SDC248" s="5"/>
      <c r="SDD248" s="5"/>
      <c r="SDE248" s="5"/>
      <c r="SDF248" s="5"/>
      <c r="SDG248" s="5"/>
      <c r="SDH248" s="5"/>
      <c r="SDI248" s="5"/>
      <c r="SDJ248" s="5"/>
      <c r="SDK248" s="5"/>
      <c r="SDL248" s="5"/>
      <c r="SDM248" s="5"/>
      <c r="SDN248" s="5"/>
      <c r="SDO248" s="5"/>
      <c r="SDP248" s="5"/>
      <c r="SDQ248" s="5"/>
      <c r="SDR248" s="5"/>
      <c r="SDS248" s="5"/>
      <c r="SDT248" s="5"/>
      <c r="SDU248" s="5"/>
      <c r="SDV248" s="5"/>
      <c r="SDW248" s="5"/>
      <c r="SDX248" s="5"/>
      <c r="SDY248" s="5"/>
      <c r="SDZ248" s="5"/>
      <c r="SEA248" s="5"/>
      <c r="SEB248" s="5"/>
      <c r="SEC248" s="5"/>
      <c r="SED248" s="5"/>
      <c r="SEE248" s="5"/>
      <c r="SEF248" s="5"/>
      <c r="SEG248" s="5"/>
      <c r="SEH248" s="5"/>
      <c r="SEI248" s="5"/>
      <c r="SEJ248" s="5"/>
      <c r="SEK248" s="5"/>
      <c r="SEL248" s="5"/>
      <c r="SEM248" s="5"/>
      <c r="SEN248" s="5"/>
      <c r="SEO248" s="5"/>
      <c r="SEP248" s="5"/>
      <c r="SEQ248" s="5"/>
      <c r="SER248" s="5"/>
      <c r="SES248" s="5"/>
      <c r="SET248" s="5"/>
      <c r="SEU248" s="5"/>
      <c r="SEV248" s="5"/>
      <c r="SEW248" s="5"/>
      <c r="SEX248" s="5"/>
      <c r="SEY248" s="5"/>
      <c r="SEZ248" s="5"/>
      <c r="SFA248" s="5"/>
      <c r="SFB248" s="5"/>
      <c r="SFC248" s="5"/>
      <c r="SFD248" s="5"/>
      <c r="SFE248" s="5"/>
      <c r="SFF248" s="5"/>
      <c r="SFG248" s="5"/>
      <c r="SFH248" s="5"/>
      <c r="SFI248" s="5"/>
      <c r="SFJ248" s="5"/>
      <c r="SFK248" s="5"/>
      <c r="SFL248" s="5"/>
      <c r="SFM248" s="5"/>
      <c r="SFN248" s="5"/>
      <c r="SFO248" s="5"/>
      <c r="SFP248" s="5"/>
      <c r="SFQ248" s="5"/>
      <c r="SFR248" s="5"/>
      <c r="SFS248" s="5"/>
      <c r="SFT248" s="5"/>
      <c r="SFU248" s="5"/>
      <c r="SFV248" s="5"/>
      <c r="SFW248" s="5"/>
      <c r="SFX248" s="5"/>
      <c r="SFY248" s="5"/>
      <c r="SFZ248" s="5"/>
      <c r="SGA248" s="5"/>
      <c r="SGB248" s="5"/>
      <c r="SGC248" s="5"/>
      <c r="SGD248" s="5"/>
      <c r="SGE248" s="5"/>
      <c r="SGF248" s="5"/>
      <c r="SGG248" s="5"/>
      <c r="SGH248" s="5"/>
      <c r="SGI248" s="5"/>
      <c r="SGJ248" s="5"/>
      <c r="SGK248" s="5"/>
      <c r="SGL248" s="5"/>
      <c r="SGM248" s="5"/>
      <c r="SGN248" s="5"/>
      <c r="SGO248" s="5"/>
      <c r="SGP248" s="5"/>
      <c r="SGQ248" s="5"/>
      <c r="SGR248" s="5"/>
      <c r="SGS248" s="5"/>
      <c r="SGT248" s="5"/>
      <c r="SGU248" s="5"/>
      <c r="SGV248" s="5"/>
      <c r="SGW248" s="5"/>
      <c r="SGX248" s="5"/>
      <c r="SGY248" s="5"/>
      <c r="SGZ248" s="5"/>
      <c r="SHA248" s="5"/>
      <c r="SHB248" s="5"/>
      <c r="SHC248" s="5"/>
      <c r="SHD248" s="5"/>
      <c r="SHE248" s="5"/>
      <c r="SHF248" s="5"/>
      <c r="SHG248" s="5"/>
      <c r="SHH248" s="5"/>
      <c r="SHI248" s="5"/>
      <c r="SHJ248" s="5"/>
      <c r="SHK248" s="5"/>
      <c r="SHL248" s="5"/>
      <c r="SHM248" s="5"/>
      <c r="SHN248" s="5"/>
      <c r="SHO248" s="5"/>
      <c r="SHP248" s="5"/>
      <c r="SHQ248" s="5"/>
      <c r="SHR248" s="5"/>
      <c r="SHS248" s="5"/>
      <c r="SHT248" s="5"/>
      <c r="SHU248" s="5"/>
      <c r="SHV248" s="5"/>
      <c r="SHW248" s="5"/>
      <c r="SHX248" s="5"/>
      <c r="SHY248" s="5"/>
      <c r="SHZ248" s="5"/>
      <c r="SIA248" s="5"/>
      <c r="SIB248" s="5"/>
      <c r="SIC248" s="5"/>
      <c r="SID248" s="5"/>
      <c r="SIE248" s="5"/>
      <c r="SIF248" s="5"/>
      <c r="SIG248" s="5"/>
      <c r="SIH248" s="5"/>
      <c r="SII248" s="5"/>
      <c r="SIJ248" s="5"/>
      <c r="SIK248" s="5"/>
      <c r="SIL248" s="5"/>
      <c r="SIM248" s="5"/>
      <c r="SIN248" s="5"/>
      <c r="SIO248" s="5"/>
      <c r="SIP248" s="5"/>
      <c r="SIQ248" s="5"/>
      <c r="SIR248" s="5"/>
      <c r="SIS248" s="5"/>
      <c r="SIT248" s="5"/>
      <c r="SIU248" s="5"/>
      <c r="SIV248" s="5"/>
      <c r="SIW248" s="5"/>
      <c r="SIX248" s="5"/>
      <c r="SIY248" s="5"/>
      <c r="SIZ248" s="5"/>
      <c r="SJA248" s="5"/>
      <c r="SJB248" s="5"/>
      <c r="SJC248" s="5"/>
      <c r="SJD248" s="5"/>
      <c r="SJE248" s="5"/>
      <c r="SJF248" s="5"/>
      <c r="SJG248" s="5"/>
      <c r="SJH248" s="5"/>
      <c r="SJI248" s="5"/>
      <c r="SJJ248" s="5"/>
      <c r="SJK248" s="5"/>
      <c r="SJL248" s="5"/>
      <c r="SJM248" s="5"/>
      <c r="SJN248" s="5"/>
      <c r="SJO248" s="5"/>
      <c r="SJP248" s="5"/>
      <c r="SJQ248" s="5"/>
      <c r="SJR248" s="5"/>
      <c r="SJS248" s="5"/>
      <c r="SJT248" s="5"/>
      <c r="SJU248" s="5"/>
      <c r="SJV248" s="5"/>
      <c r="SJW248" s="5"/>
      <c r="SJX248" s="5"/>
      <c r="SJY248" s="5"/>
      <c r="SJZ248" s="5"/>
      <c r="SKA248" s="5"/>
      <c r="SKB248" s="5"/>
      <c r="SKC248" s="5"/>
      <c r="SKD248" s="5"/>
      <c r="SKE248" s="5"/>
      <c r="SKF248" s="5"/>
      <c r="SKG248" s="5"/>
      <c r="SKH248" s="5"/>
      <c r="SKI248" s="5"/>
      <c r="SKJ248" s="5"/>
      <c r="SKK248" s="5"/>
      <c r="SKL248" s="5"/>
      <c r="SKM248" s="5"/>
      <c r="SKN248" s="5"/>
      <c r="SKO248" s="5"/>
      <c r="SKP248" s="5"/>
      <c r="SKQ248" s="5"/>
      <c r="SKR248" s="5"/>
      <c r="SKS248" s="5"/>
      <c r="SKT248" s="5"/>
      <c r="SKU248" s="5"/>
      <c r="SKV248" s="5"/>
      <c r="SKW248" s="5"/>
      <c r="SKX248" s="5"/>
      <c r="SKY248" s="5"/>
      <c r="SKZ248" s="5"/>
      <c r="SLA248" s="5"/>
      <c r="SLB248" s="5"/>
      <c r="SLC248" s="5"/>
      <c r="SLD248" s="5"/>
      <c r="SLE248" s="5"/>
      <c r="SLF248" s="5"/>
      <c r="SLG248" s="5"/>
      <c r="SLH248" s="5"/>
      <c r="SLI248" s="5"/>
      <c r="SLJ248" s="5"/>
      <c r="SLK248" s="5"/>
      <c r="SLL248" s="5"/>
      <c r="SLM248" s="5"/>
      <c r="SLN248" s="5"/>
      <c r="SLO248" s="5"/>
      <c r="SLP248" s="5"/>
      <c r="SLQ248" s="5"/>
      <c r="SLR248" s="5"/>
      <c r="SLS248" s="5"/>
      <c r="SLT248" s="5"/>
      <c r="SLU248" s="5"/>
      <c r="SLV248" s="5"/>
      <c r="SLW248" s="5"/>
      <c r="SLX248" s="5"/>
      <c r="SLY248" s="5"/>
      <c r="SLZ248" s="5"/>
      <c r="SMA248" s="5"/>
      <c r="SMB248" s="5"/>
      <c r="SMC248" s="5"/>
      <c r="SMD248" s="5"/>
      <c r="SME248" s="5"/>
      <c r="SMF248" s="5"/>
      <c r="SMG248" s="5"/>
      <c r="SMH248" s="5"/>
      <c r="SMI248" s="5"/>
      <c r="SMJ248" s="5"/>
      <c r="SMK248" s="5"/>
      <c r="SML248" s="5"/>
      <c r="SMM248" s="5"/>
      <c r="SMN248" s="5"/>
      <c r="SMO248" s="5"/>
      <c r="SMP248" s="5"/>
      <c r="SMQ248" s="5"/>
      <c r="SMR248" s="5"/>
      <c r="SMS248" s="5"/>
      <c r="SMT248" s="5"/>
      <c r="SMU248" s="5"/>
      <c r="SMV248" s="5"/>
      <c r="SMW248" s="5"/>
      <c r="SMX248" s="5"/>
      <c r="SMY248" s="5"/>
      <c r="SMZ248" s="5"/>
      <c r="SNA248" s="5"/>
      <c r="SNB248" s="5"/>
      <c r="SNC248" s="5"/>
      <c r="SND248" s="5"/>
      <c r="SNE248" s="5"/>
      <c r="SNF248" s="5"/>
      <c r="SNG248" s="5"/>
      <c r="SNH248" s="5"/>
      <c r="SNI248" s="5"/>
      <c r="SNJ248" s="5"/>
      <c r="SNK248" s="5"/>
      <c r="SNL248" s="5"/>
      <c r="SNM248" s="5"/>
      <c r="SNN248" s="5"/>
      <c r="SNO248" s="5"/>
      <c r="SNP248" s="5"/>
      <c r="SNQ248" s="5"/>
      <c r="SNR248" s="5"/>
      <c r="SNS248" s="5"/>
      <c r="SNT248" s="5"/>
      <c r="SNU248" s="5"/>
      <c r="SNV248" s="5"/>
      <c r="SNW248" s="5"/>
      <c r="SNX248" s="5"/>
      <c r="SNY248" s="5"/>
      <c r="SNZ248" s="5"/>
      <c r="SOA248" s="5"/>
      <c r="SOB248" s="5"/>
      <c r="SOC248" s="5"/>
      <c r="SOD248" s="5"/>
      <c r="SOE248" s="5"/>
      <c r="SOF248" s="5"/>
      <c r="SOG248" s="5"/>
      <c r="SOH248" s="5"/>
      <c r="SOI248" s="5"/>
      <c r="SOJ248" s="5"/>
      <c r="SOK248" s="5"/>
      <c r="SOL248" s="5"/>
      <c r="SOM248" s="5"/>
      <c r="SON248" s="5"/>
      <c r="SOO248" s="5"/>
      <c r="SOP248" s="5"/>
      <c r="SOQ248" s="5"/>
      <c r="SOR248" s="5"/>
      <c r="SOS248" s="5"/>
      <c r="SOT248" s="5"/>
      <c r="SOU248" s="5"/>
      <c r="SOV248" s="5"/>
      <c r="SOW248" s="5"/>
      <c r="SOX248" s="5"/>
      <c r="SOY248" s="5"/>
      <c r="SOZ248" s="5"/>
      <c r="SPA248" s="5"/>
      <c r="SPB248" s="5"/>
      <c r="SPC248" s="5"/>
      <c r="SPD248" s="5"/>
      <c r="SPE248" s="5"/>
      <c r="SPF248" s="5"/>
      <c r="SPG248" s="5"/>
      <c r="SPH248" s="5"/>
      <c r="SPI248" s="5"/>
      <c r="SPJ248" s="5"/>
      <c r="SPK248" s="5"/>
      <c r="SPL248" s="5"/>
      <c r="SPM248" s="5"/>
      <c r="SPN248" s="5"/>
      <c r="SPO248" s="5"/>
      <c r="SPP248" s="5"/>
      <c r="SPQ248" s="5"/>
      <c r="SPR248" s="5"/>
      <c r="SPS248" s="5"/>
      <c r="SPT248" s="5"/>
      <c r="SPU248" s="5"/>
      <c r="SPV248" s="5"/>
      <c r="SPW248" s="5"/>
      <c r="SPX248" s="5"/>
      <c r="SPY248" s="5"/>
      <c r="SPZ248" s="5"/>
      <c r="SQA248" s="5"/>
      <c r="SQB248" s="5"/>
      <c r="SQC248" s="5"/>
      <c r="SQD248" s="5"/>
      <c r="SQE248" s="5"/>
      <c r="SQF248" s="5"/>
      <c r="SQG248" s="5"/>
      <c r="SQH248" s="5"/>
      <c r="SQI248" s="5"/>
      <c r="SQJ248" s="5"/>
      <c r="SQK248" s="5"/>
      <c r="SQL248" s="5"/>
      <c r="SQM248" s="5"/>
      <c r="SQN248" s="5"/>
      <c r="SQO248" s="5"/>
      <c r="SQP248" s="5"/>
      <c r="SQQ248" s="5"/>
      <c r="SQR248" s="5"/>
      <c r="SQS248" s="5"/>
      <c r="SQT248" s="5"/>
      <c r="SQU248" s="5"/>
      <c r="SQV248" s="5"/>
      <c r="SQW248" s="5"/>
      <c r="SQX248" s="5"/>
      <c r="SQY248" s="5"/>
      <c r="SQZ248" s="5"/>
      <c r="SRA248" s="5"/>
      <c r="SRB248" s="5"/>
      <c r="SRC248" s="5"/>
      <c r="SRD248" s="5"/>
      <c r="SRE248" s="5"/>
      <c r="SRF248" s="5"/>
      <c r="SRG248" s="5"/>
      <c r="SRH248" s="5"/>
      <c r="SRI248" s="5"/>
      <c r="SRJ248" s="5"/>
      <c r="SRK248" s="5"/>
      <c r="SRL248" s="5"/>
      <c r="SRM248" s="5"/>
      <c r="SRN248" s="5"/>
      <c r="SRO248" s="5"/>
      <c r="SRP248" s="5"/>
      <c r="SRQ248" s="5"/>
      <c r="SRR248" s="5"/>
      <c r="SRS248" s="5"/>
      <c r="SRT248" s="5"/>
      <c r="SRU248" s="5"/>
      <c r="SRV248" s="5"/>
      <c r="SRW248" s="5"/>
      <c r="SRX248" s="5"/>
      <c r="SRY248" s="5"/>
      <c r="SRZ248" s="5"/>
      <c r="SSA248" s="5"/>
      <c r="SSB248" s="5"/>
      <c r="SSC248" s="5"/>
      <c r="SSD248" s="5"/>
      <c r="SSE248" s="5"/>
      <c r="SSF248" s="5"/>
      <c r="SSG248" s="5"/>
      <c r="SSH248" s="5"/>
      <c r="SSI248" s="5"/>
      <c r="SSJ248" s="5"/>
      <c r="SSK248" s="5"/>
      <c r="SSL248" s="5"/>
      <c r="SSM248" s="5"/>
      <c r="SSN248" s="5"/>
      <c r="SSO248" s="5"/>
      <c r="SSP248" s="5"/>
      <c r="SSQ248" s="5"/>
      <c r="SSR248" s="5"/>
      <c r="SSS248" s="5"/>
      <c r="SST248" s="5"/>
      <c r="SSU248" s="5"/>
      <c r="SSV248" s="5"/>
      <c r="SSW248" s="5"/>
      <c r="SSX248" s="5"/>
      <c r="SSY248" s="5"/>
      <c r="SSZ248" s="5"/>
      <c r="STA248" s="5"/>
      <c r="STB248" s="5"/>
      <c r="STC248" s="5"/>
      <c r="STD248" s="5"/>
      <c r="STE248" s="5"/>
      <c r="STF248" s="5"/>
      <c r="STG248" s="5"/>
      <c r="STH248" s="5"/>
      <c r="STI248" s="5"/>
      <c r="STJ248" s="5"/>
      <c r="STK248" s="5"/>
      <c r="STL248" s="5"/>
      <c r="STM248" s="5"/>
      <c r="STN248" s="5"/>
      <c r="STO248" s="5"/>
      <c r="STP248" s="5"/>
      <c r="STQ248" s="5"/>
      <c r="STR248" s="5"/>
      <c r="STS248" s="5"/>
      <c r="STT248" s="5"/>
      <c r="STU248" s="5"/>
      <c r="STV248" s="5"/>
      <c r="STW248" s="5"/>
      <c r="STX248" s="5"/>
      <c r="STY248" s="5"/>
      <c r="STZ248" s="5"/>
      <c r="SUA248" s="5"/>
      <c r="SUB248" s="5"/>
      <c r="SUC248" s="5"/>
      <c r="SUD248" s="5"/>
      <c r="SUE248" s="5"/>
      <c r="SUF248" s="5"/>
      <c r="SUG248" s="5"/>
      <c r="SUH248" s="5"/>
      <c r="SUI248" s="5"/>
      <c r="SUJ248" s="5"/>
      <c r="SUK248" s="5"/>
      <c r="SUL248" s="5"/>
      <c r="SUM248" s="5"/>
      <c r="SUN248" s="5"/>
      <c r="SUO248" s="5"/>
      <c r="SUP248" s="5"/>
      <c r="SUQ248" s="5"/>
      <c r="SUR248" s="5"/>
      <c r="SUS248" s="5"/>
      <c r="SUT248" s="5"/>
      <c r="SUU248" s="5"/>
      <c r="SUV248" s="5"/>
      <c r="SUW248" s="5"/>
      <c r="SUX248" s="5"/>
      <c r="SUY248" s="5"/>
      <c r="SUZ248" s="5"/>
      <c r="SVA248" s="5"/>
      <c r="SVB248" s="5"/>
      <c r="SVC248" s="5"/>
      <c r="SVD248" s="5"/>
      <c r="SVE248" s="5"/>
      <c r="SVF248" s="5"/>
      <c r="SVG248" s="5"/>
      <c r="SVH248" s="5"/>
      <c r="SVI248" s="5"/>
      <c r="SVJ248" s="5"/>
      <c r="SVK248" s="5"/>
      <c r="SVL248" s="5"/>
      <c r="SVM248" s="5"/>
      <c r="SVN248" s="5"/>
      <c r="SVO248" s="5"/>
      <c r="SVP248" s="5"/>
      <c r="SVQ248" s="5"/>
      <c r="SVR248" s="5"/>
      <c r="SVS248" s="5"/>
      <c r="SVT248" s="5"/>
      <c r="SVU248" s="5"/>
      <c r="SVV248" s="5"/>
      <c r="SVW248" s="5"/>
      <c r="SVX248" s="5"/>
      <c r="SVY248" s="5"/>
      <c r="SVZ248" s="5"/>
      <c r="SWA248" s="5"/>
      <c r="SWB248" s="5"/>
      <c r="SWC248" s="5"/>
      <c r="SWD248" s="5"/>
      <c r="SWE248" s="5"/>
      <c r="SWF248" s="5"/>
      <c r="SWG248" s="5"/>
      <c r="SWH248" s="5"/>
      <c r="SWI248" s="5"/>
      <c r="SWJ248" s="5"/>
      <c r="SWK248" s="5"/>
      <c r="SWL248" s="5"/>
      <c r="SWM248" s="5"/>
      <c r="SWN248" s="5"/>
      <c r="SWO248" s="5"/>
      <c r="SWP248" s="5"/>
      <c r="SWQ248" s="5"/>
      <c r="SWR248" s="5"/>
      <c r="SWS248" s="5"/>
      <c r="SWT248" s="5"/>
      <c r="SWU248" s="5"/>
      <c r="SWV248" s="5"/>
      <c r="SWW248" s="5"/>
      <c r="SWX248" s="5"/>
      <c r="SWY248" s="5"/>
      <c r="SWZ248" s="5"/>
      <c r="SXA248" s="5"/>
      <c r="SXB248" s="5"/>
      <c r="SXC248" s="5"/>
      <c r="SXD248" s="5"/>
      <c r="SXE248" s="5"/>
      <c r="SXF248" s="5"/>
      <c r="SXG248" s="5"/>
      <c r="SXH248" s="5"/>
      <c r="SXI248" s="5"/>
      <c r="SXJ248" s="5"/>
      <c r="SXK248" s="5"/>
      <c r="SXL248" s="5"/>
      <c r="SXM248" s="5"/>
      <c r="SXN248" s="5"/>
      <c r="SXO248" s="5"/>
      <c r="SXP248" s="5"/>
      <c r="SXQ248" s="5"/>
      <c r="SXR248" s="5"/>
      <c r="SXS248" s="5"/>
      <c r="SXT248" s="5"/>
      <c r="SXU248" s="5"/>
      <c r="SXV248" s="5"/>
      <c r="SXW248" s="5"/>
      <c r="SXX248" s="5"/>
      <c r="SXY248" s="5"/>
      <c r="SXZ248" s="5"/>
      <c r="SYA248" s="5"/>
      <c r="SYB248" s="5"/>
      <c r="SYC248" s="5"/>
      <c r="SYD248" s="5"/>
      <c r="SYE248" s="5"/>
      <c r="SYF248" s="5"/>
      <c r="SYG248" s="5"/>
      <c r="SYH248" s="5"/>
      <c r="SYI248" s="5"/>
      <c r="SYJ248" s="5"/>
      <c r="SYK248" s="5"/>
      <c r="SYL248" s="5"/>
      <c r="SYM248" s="5"/>
      <c r="SYN248" s="5"/>
      <c r="SYO248" s="5"/>
      <c r="SYP248" s="5"/>
      <c r="SYQ248" s="5"/>
      <c r="SYR248" s="5"/>
      <c r="SYS248" s="5"/>
      <c r="SYT248" s="5"/>
      <c r="SYU248" s="5"/>
      <c r="SYV248" s="5"/>
      <c r="SYW248" s="5"/>
      <c r="SYX248" s="5"/>
      <c r="SYY248" s="5"/>
      <c r="SYZ248" s="5"/>
      <c r="SZA248" s="5"/>
      <c r="SZB248" s="5"/>
      <c r="SZC248" s="5"/>
      <c r="SZD248" s="5"/>
      <c r="SZE248" s="5"/>
      <c r="SZF248" s="5"/>
      <c r="SZG248" s="5"/>
      <c r="SZH248" s="5"/>
      <c r="SZI248" s="5"/>
      <c r="SZJ248" s="5"/>
      <c r="SZK248" s="5"/>
      <c r="SZL248" s="5"/>
      <c r="SZM248" s="5"/>
      <c r="SZN248" s="5"/>
      <c r="SZO248" s="5"/>
      <c r="SZP248" s="5"/>
      <c r="SZQ248" s="5"/>
      <c r="SZR248" s="5"/>
      <c r="SZS248" s="5"/>
      <c r="SZT248" s="5"/>
      <c r="SZU248" s="5"/>
      <c r="SZV248" s="5"/>
      <c r="SZW248" s="5"/>
      <c r="SZX248" s="5"/>
      <c r="SZY248" s="5"/>
      <c r="SZZ248" s="5"/>
      <c r="TAA248" s="5"/>
      <c r="TAB248" s="5"/>
      <c r="TAC248" s="5"/>
      <c r="TAD248" s="5"/>
      <c r="TAE248" s="5"/>
      <c r="TAF248" s="5"/>
      <c r="TAG248" s="5"/>
      <c r="TAH248" s="5"/>
      <c r="TAI248" s="5"/>
      <c r="TAJ248" s="5"/>
      <c r="TAK248" s="5"/>
      <c r="TAL248" s="5"/>
      <c r="TAM248" s="5"/>
      <c r="TAN248" s="5"/>
      <c r="TAO248" s="5"/>
      <c r="TAP248" s="5"/>
      <c r="TAQ248" s="5"/>
      <c r="TAR248" s="5"/>
      <c r="TAS248" s="5"/>
      <c r="TAT248" s="5"/>
      <c r="TAU248" s="5"/>
      <c r="TAV248" s="5"/>
      <c r="TAW248" s="5"/>
      <c r="TAX248" s="5"/>
      <c r="TAY248" s="5"/>
      <c r="TAZ248" s="5"/>
      <c r="TBA248" s="5"/>
      <c r="TBB248" s="5"/>
      <c r="TBC248" s="5"/>
      <c r="TBD248" s="5"/>
      <c r="TBE248" s="5"/>
      <c r="TBF248" s="5"/>
      <c r="TBG248" s="5"/>
      <c r="TBH248" s="5"/>
      <c r="TBI248" s="5"/>
      <c r="TBJ248" s="5"/>
      <c r="TBK248" s="5"/>
      <c r="TBL248" s="5"/>
      <c r="TBM248" s="5"/>
      <c r="TBN248" s="5"/>
      <c r="TBO248" s="5"/>
      <c r="TBP248" s="5"/>
      <c r="TBQ248" s="5"/>
      <c r="TBR248" s="5"/>
      <c r="TBS248" s="5"/>
      <c r="TBT248" s="5"/>
      <c r="TBU248" s="5"/>
      <c r="TBV248" s="5"/>
      <c r="TBW248" s="5"/>
      <c r="TBX248" s="5"/>
      <c r="TBY248" s="5"/>
      <c r="TBZ248" s="5"/>
      <c r="TCA248" s="5"/>
      <c r="TCB248" s="5"/>
      <c r="TCC248" s="5"/>
      <c r="TCD248" s="5"/>
      <c r="TCE248" s="5"/>
      <c r="TCF248" s="5"/>
      <c r="TCG248" s="5"/>
      <c r="TCH248" s="5"/>
      <c r="TCI248" s="5"/>
      <c r="TCJ248" s="5"/>
      <c r="TCK248" s="5"/>
      <c r="TCL248" s="5"/>
      <c r="TCM248" s="5"/>
      <c r="TCN248" s="5"/>
      <c r="TCO248" s="5"/>
      <c r="TCP248" s="5"/>
      <c r="TCQ248" s="5"/>
      <c r="TCR248" s="5"/>
      <c r="TCS248" s="5"/>
      <c r="TCT248" s="5"/>
      <c r="TCU248" s="5"/>
      <c r="TCV248" s="5"/>
      <c r="TCW248" s="5"/>
      <c r="TCX248" s="5"/>
      <c r="TCY248" s="5"/>
      <c r="TCZ248" s="5"/>
      <c r="TDA248" s="5"/>
      <c r="TDB248" s="5"/>
      <c r="TDC248" s="5"/>
      <c r="TDD248" s="5"/>
      <c r="TDE248" s="5"/>
      <c r="TDF248" s="5"/>
      <c r="TDG248" s="5"/>
      <c r="TDH248" s="5"/>
      <c r="TDI248" s="5"/>
      <c r="TDJ248" s="5"/>
      <c r="TDK248" s="5"/>
      <c r="TDL248" s="5"/>
      <c r="TDM248" s="5"/>
      <c r="TDN248" s="5"/>
      <c r="TDO248" s="5"/>
      <c r="TDP248" s="5"/>
      <c r="TDQ248" s="5"/>
      <c r="TDR248" s="5"/>
      <c r="TDS248" s="5"/>
      <c r="TDT248" s="5"/>
      <c r="TDU248" s="5"/>
      <c r="TDV248" s="5"/>
      <c r="TDW248" s="5"/>
      <c r="TDX248" s="5"/>
      <c r="TDY248" s="5"/>
      <c r="TDZ248" s="5"/>
      <c r="TEA248" s="5"/>
      <c r="TEB248" s="5"/>
      <c r="TEC248" s="5"/>
      <c r="TED248" s="5"/>
      <c r="TEE248" s="5"/>
      <c r="TEF248" s="5"/>
      <c r="TEG248" s="5"/>
      <c r="TEH248" s="5"/>
      <c r="TEI248" s="5"/>
      <c r="TEJ248" s="5"/>
      <c r="TEK248" s="5"/>
      <c r="TEL248" s="5"/>
      <c r="TEM248" s="5"/>
      <c r="TEN248" s="5"/>
      <c r="TEO248" s="5"/>
      <c r="TEP248" s="5"/>
      <c r="TEQ248" s="5"/>
      <c r="TER248" s="5"/>
      <c r="TES248" s="5"/>
      <c r="TET248" s="5"/>
      <c r="TEU248" s="5"/>
      <c r="TEV248" s="5"/>
      <c r="TEW248" s="5"/>
      <c r="TEX248" s="5"/>
      <c r="TEY248" s="5"/>
      <c r="TEZ248" s="5"/>
      <c r="TFA248" s="5"/>
      <c r="TFB248" s="5"/>
      <c r="TFC248" s="5"/>
      <c r="TFD248" s="5"/>
      <c r="TFE248" s="5"/>
      <c r="TFF248" s="5"/>
      <c r="TFG248" s="5"/>
      <c r="TFH248" s="5"/>
      <c r="TFI248" s="5"/>
      <c r="TFJ248" s="5"/>
      <c r="TFK248" s="5"/>
      <c r="TFL248" s="5"/>
      <c r="TFM248" s="5"/>
      <c r="TFN248" s="5"/>
      <c r="TFO248" s="5"/>
      <c r="TFP248" s="5"/>
      <c r="TFQ248" s="5"/>
      <c r="TFR248" s="5"/>
      <c r="TFS248" s="5"/>
      <c r="TFT248" s="5"/>
      <c r="TFU248" s="5"/>
      <c r="TFV248" s="5"/>
      <c r="TFW248" s="5"/>
      <c r="TFX248" s="5"/>
      <c r="TFY248" s="5"/>
      <c r="TFZ248" s="5"/>
      <c r="TGA248" s="5"/>
      <c r="TGB248" s="5"/>
      <c r="TGC248" s="5"/>
      <c r="TGD248" s="5"/>
      <c r="TGE248" s="5"/>
      <c r="TGF248" s="5"/>
      <c r="TGG248" s="5"/>
      <c r="TGH248" s="5"/>
      <c r="TGI248" s="5"/>
      <c r="TGJ248" s="5"/>
      <c r="TGK248" s="5"/>
      <c r="TGL248" s="5"/>
      <c r="TGM248" s="5"/>
      <c r="TGN248" s="5"/>
      <c r="TGO248" s="5"/>
      <c r="TGP248" s="5"/>
      <c r="TGQ248" s="5"/>
      <c r="TGR248" s="5"/>
      <c r="TGS248" s="5"/>
      <c r="TGT248" s="5"/>
      <c r="TGU248" s="5"/>
      <c r="TGV248" s="5"/>
      <c r="TGW248" s="5"/>
      <c r="TGX248" s="5"/>
      <c r="TGY248" s="5"/>
      <c r="TGZ248" s="5"/>
      <c r="THA248" s="5"/>
      <c r="THB248" s="5"/>
      <c r="THC248" s="5"/>
      <c r="THD248" s="5"/>
      <c r="THE248" s="5"/>
      <c r="THF248" s="5"/>
      <c r="THG248" s="5"/>
      <c r="THH248" s="5"/>
      <c r="THI248" s="5"/>
      <c r="THJ248" s="5"/>
      <c r="THK248" s="5"/>
      <c r="THL248" s="5"/>
      <c r="THM248" s="5"/>
      <c r="THN248" s="5"/>
      <c r="THO248" s="5"/>
      <c r="THP248" s="5"/>
      <c r="THQ248" s="5"/>
      <c r="THR248" s="5"/>
      <c r="THS248" s="5"/>
      <c r="THT248" s="5"/>
      <c r="THU248" s="5"/>
      <c r="THV248" s="5"/>
      <c r="THW248" s="5"/>
      <c r="THX248" s="5"/>
      <c r="THY248" s="5"/>
      <c r="THZ248" s="5"/>
      <c r="TIA248" s="5"/>
      <c r="TIB248" s="5"/>
      <c r="TIC248" s="5"/>
      <c r="TID248" s="5"/>
      <c r="TIE248" s="5"/>
      <c r="TIF248" s="5"/>
      <c r="TIG248" s="5"/>
      <c r="TIH248" s="5"/>
      <c r="TII248" s="5"/>
      <c r="TIJ248" s="5"/>
      <c r="TIK248" s="5"/>
      <c r="TIL248" s="5"/>
      <c r="TIM248" s="5"/>
      <c r="TIN248" s="5"/>
      <c r="TIO248" s="5"/>
      <c r="TIP248" s="5"/>
      <c r="TIQ248" s="5"/>
      <c r="TIR248" s="5"/>
      <c r="TIS248" s="5"/>
      <c r="TIT248" s="5"/>
      <c r="TIU248" s="5"/>
      <c r="TIV248" s="5"/>
      <c r="TIW248" s="5"/>
      <c r="TIX248" s="5"/>
      <c r="TIY248" s="5"/>
      <c r="TIZ248" s="5"/>
      <c r="TJA248" s="5"/>
      <c r="TJB248" s="5"/>
      <c r="TJC248" s="5"/>
      <c r="TJD248" s="5"/>
      <c r="TJE248" s="5"/>
      <c r="TJF248" s="5"/>
      <c r="TJG248" s="5"/>
      <c r="TJH248" s="5"/>
      <c r="TJI248" s="5"/>
      <c r="TJJ248" s="5"/>
      <c r="TJK248" s="5"/>
      <c r="TJL248" s="5"/>
      <c r="TJM248" s="5"/>
      <c r="TJN248" s="5"/>
      <c r="TJO248" s="5"/>
      <c r="TJP248" s="5"/>
      <c r="TJQ248" s="5"/>
      <c r="TJR248" s="5"/>
      <c r="TJS248" s="5"/>
      <c r="TJT248" s="5"/>
      <c r="TJU248" s="5"/>
      <c r="TJV248" s="5"/>
      <c r="TJW248" s="5"/>
      <c r="TJX248" s="5"/>
      <c r="TJY248" s="5"/>
      <c r="TJZ248" s="5"/>
      <c r="TKA248" s="5"/>
      <c r="TKB248" s="5"/>
      <c r="TKC248" s="5"/>
      <c r="TKD248" s="5"/>
      <c r="TKE248" s="5"/>
      <c r="TKF248" s="5"/>
      <c r="TKG248" s="5"/>
      <c r="TKH248" s="5"/>
      <c r="TKI248" s="5"/>
      <c r="TKJ248" s="5"/>
      <c r="TKK248" s="5"/>
      <c r="TKL248" s="5"/>
      <c r="TKM248" s="5"/>
      <c r="TKN248" s="5"/>
      <c r="TKO248" s="5"/>
      <c r="TKP248" s="5"/>
      <c r="TKQ248" s="5"/>
      <c r="TKR248" s="5"/>
      <c r="TKS248" s="5"/>
      <c r="TKT248" s="5"/>
      <c r="TKU248" s="5"/>
      <c r="TKV248" s="5"/>
      <c r="TKW248" s="5"/>
      <c r="TKX248" s="5"/>
      <c r="TKY248" s="5"/>
      <c r="TKZ248" s="5"/>
      <c r="TLA248" s="5"/>
      <c r="TLB248" s="5"/>
      <c r="TLC248" s="5"/>
      <c r="TLD248" s="5"/>
      <c r="TLE248" s="5"/>
      <c r="TLF248" s="5"/>
      <c r="TLG248" s="5"/>
      <c r="TLH248" s="5"/>
      <c r="TLI248" s="5"/>
      <c r="TLJ248" s="5"/>
      <c r="TLK248" s="5"/>
      <c r="TLL248" s="5"/>
      <c r="TLM248" s="5"/>
      <c r="TLN248" s="5"/>
      <c r="TLO248" s="5"/>
      <c r="TLP248" s="5"/>
      <c r="TLQ248" s="5"/>
      <c r="TLR248" s="5"/>
      <c r="TLS248" s="5"/>
      <c r="TLT248" s="5"/>
      <c r="TLU248" s="5"/>
      <c r="TLV248" s="5"/>
      <c r="TLW248" s="5"/>
      <c r="TLX248" s="5"/>
      <c r="TLY248" s="5"/>
      <c r="TLZ248" s="5"/>
      <c r="TMA248" s="5"/>
      <c r="TMB248" s="5"/>
      <c r="TMC248" s="5"/>
      <c r="TMD248" s="5"/>
      <c r="TME248" s="5"/>
      <c r="TMF248" s="5"/>
      <c r="TMG248" s="5"/>
      <c r="TMH248" s="5"/>
      <c r="TMI248" s="5"/>
      <c r="TMJ248" s="5"/>
      <c r="TMK248" s="5"/>
      <c r="TML248" s="5"/>
      <c r="TMM248" s="5"/>
      <c r="TMN248" s="5"/>
      <c r="TMO248" s="5"/>
      <c r="TMP248" s="5"/>
      <c r="TMQ248" s="5"/>
      <c r="TMR248" s="5"/>
      <c r="TMS248" s="5"/>
      <c r="TMT248" s="5"/>
      <c r="TMU248" s="5"/>
      <c r="TMV248" s="5"/>
      <c r="TMW248" s="5"/>
      <c r="TMX248" s="5"/>
      <c r="TMY248" s="5"/>
      <c r="TMZ248" s="5"/>
      <c r="TNA248" s="5"/>
      <c r="TNB248" s="5"/>
      <c r="TNC248" s="5"/>
      <c r="TND248" s="5"/>
      <c r="TNE248" s="5"/>
      <c r="TNF248" s="5"/>
      <c r="TNG248" s="5"/>
      <c r="TNH248" s="5"/>
      <c r="TNI248" s="5"/>
      <c r="TNJ248" s="5"/>
      <c r="TNK248" s="5"/>
      <c r="TNL248" s="5"/>
      <c r="TNM248" s="5"/>
      <c r="TNN248" s="5"/>
      <c r="TNO248" s="5"/>
      <c r="TNP248" s="5"/>
      <c r="TNQ248" s="5"/>
      <c r="TNR248" s="5"/>
      <c r="TNS248" s="5"/>
      <c r="TNT248" s="5"/>
      <c r="TNU248" s="5"/>
      <c r="TNV248" s="5"/>
      <c r="TNW248" s="5"/>
      <c r="TNX248" s="5"/>
      <c r="TNY248" s="5"/>
      <c r="TNZ248" s="5"/>
      <c r="TOA248" s="5"/>
      <c r="TOB248" s="5"/>
      <c r="TOC248" s="5"/>
      <c r="TOD248" s="5"/>
      <c r="TOE248" s="5"/>
      <c r="TOF248" s="5"/>
      <c r="TOG248" s="5"/>
      <c r="TOH248" s="5"/>
      <c r="TOI248" s="5"/>
      <c r="TOJ248" s="5"/>
      <c r="TOK248" s="5"/>
      <c r="TOL248" s="5"/>
      <c r="TOM248" s="5"/>
      <c r="TON248" s="5"/>
      <c r="TOO248" s="5"/>
      <c r="TOP248" s="5"/>
      <c r="TOQ248" s="5"/>
      <c r="TOR248" s="5"/>
      <c r="TOS248" s="5"/>
      <c r="TOT248" s="5"/>
      <c r="TOU248" s="5"/>
      <c r="TOV248" s="5"/>
      <c r="TOW248" s="5"/>
      <c r="TOX248" s="5"/>
      <c r="TOY248" s="5"/>
      <c r="TOZ248" s="5"/>
      <c r="TPA248" s="5"/>
      <c r="TPB248" s="5"/>
      <c r="TPC248" s="5"/>
      <c r="TPD248" s="5"/>
      <c r="TPE248" s="5"/>
      <c r="TPF248" s="5"/>
      <c r="TPG248" s="5"/>
      <c r="TPH248" s="5"/>
      <c r="TPI248" s="5"/>
      <c r="TPJ248" s="5"/>
      <c r="TPK248" s="5"/>
      <c r="TPL248" s="5"/>
      <c r="TPM248" s="5"/>
      <c r="TPN248" s="5"/>
      <c r="TPO248" s="5"/>
      <c r="TPP248" s="5"/>
      <c r="TPQ248" s="5"/>
      <c r="TPR248" s="5"/>
      <c r="TPS248" s="5"/>
      <c r="TPT248" s="5"/>
      <c r="TPU248" s="5"/>
      <c r="TPV248" s="5"/>
      <c r="TPW248" s="5"/>
      <c r="TPX248" s="5"/>
      <c r="TPY248" s="5"/>
      <c r="TPZ248" s="5"/>
      <c r="TQA248" s="5"/>
      <c r="TQB248" s="5"/>
      <c r="TQC248" s="5"/>
      <c r="TQD248" s="5"/>
      <c r="TQE248" s="5"/>
      <c r="TQF248" s="5"/>
      <c r="TQG248" s="5"/>
      <c r="TQH248" s="5"/>
      <c r="TQI248" s="5"/>
      <c r="TQJ248" s="5"/>
      <c r="TQK248" s="5"/>
      <c r="TQL248" s="5"/>
      <c r="TQM248" s="5"/>
      <c r="TQN248" s="5"/>
      <c r="TQO248" s="5"/>
      <c r="TQP248" s="5"/>
      <c r="TQQ248" s="5"/>
      <c r="TQR248" s="5"/>
      <c r="TQS248" s="5"/>
      <c r="TQT248" s="5"/>
      <c r="TQU248" s="5"/>
      <c r="TQV248" s="5"/>
      <c r="TQW248" s="5"/>
      <c r="TQX248" s="5"/>
      <c r="TQY248" s="5"/>
      <c r="TQZ248" s="5"/>
      <c r="TRA248" s="5"/>
      <c r="TRB248" s="5"/>
      <c r="TRC248" s="5"/>
      <c r="TRD248" s="5"/>
      <c r="TRE248" s="5"/>
      <c r="TRF248" s="5"/>
      <c r="TRG248" s="5"/>
      <c r="TRH248" s="5"/>
      <c r="TRI248" s="5"/>
      <c r="TRJ248" s="5"/>
      <c r="TRK248" s="5"/>
      <c r="TRL248" s="5"/>
      <c r="TRM248" s="5"/>
      <c r="TRN248" s="5"/>
      <c r="TRO248" s="5"/>
      <c r="TRP248" s="5"/>
      <c r="TRQ248" s="5"/>
      <c r="TRR248" s="5"/>
      <c r="TRS248" s="5"/>
      <c r="TRT248" s="5"/>
      <c r="TRU248" s="5"/>
      <c r="TRV248" s="5"/>
      <c r="TRW248" s="5"/>
      <c r="TRX248" s="5"/>
      <c r="TRY248" s="5"/>
      <c r="TRZ248" s="5"/>
      <c r="TSA248" s="5"/>
      <c r="TSB248" s="5"/>
      <c r="TSC248" s="5"/>
      <c r="TSD248" s="5"/>
      <c r="TSE248" s="5"/>
      <c r="TSF248" s="5"/>
      <c r="TSG248" s="5"/>
      <c r="TSH248" s="5"/>
      <c r="TSI248" s="5"/>
      <c r="TSJ248" s="5"/>
      <c r="TSK248" s="5"/>
      <c r="TSL248" s="5"/>
      <c r="TSM248" s="5"/>
      <c r="TSN248" s="5"/>
      <c r="TSO248" s="5"/>
      <c r="TSP248" s="5"/>
      <c r="TSQ248" s="5"/>
      <c r="TSR248" s="5"/>
      <c r="TSS248" s="5"/>
      <c r="TST248" s="5"/>
      <c r="TSU248" s="5"/>
      <c r="TSV248" s="5"/>
      <c r="TSW248" s="5"/>
      <c r="TSX248" s="5"/>
      <c r="TSY248" s="5"/>
      <c r="TSZ248" s="5"/>
      <c r="TTA248" s="5"/>
      <c r="TTB248" s="5"/>
      <c r="TTC248" s="5"/>
      <c r="TTD248" s="5"/>
      <c r="TTE248" s="5"/>
      <c r="TTF248" s="5"/>
      <c r="TTG248" s="5"/>
      <c r="TTH248" s="5"/>
      <c r="TTI248" s="5"/>
      <c r="TTJ248" s="5"/>
      <c r="TTK248" s="5"/>
      <c r="TTL248" s="5"/>
      <c r="TTM248" s="5"/>
      <c r="TTN248" s="5"/>
      <c r="TTO248" s="5"/>
      <c r="TTP248" s="5"/>
      <c r="TTQ248" s="5"/>
      <c r="TTR248" s="5"/>
      <c r="TTS248" s="5"/>
      <c r="TTT248" s="5"/>
      <c r="TTU248" s="5"/>
      <c r="TTV248" s="5"/>
      <c r="TTW248" s="5"/>
      <c r="TTX248" s="5"/>
      <c r="TTY248" s="5"/>
      <c r="TTZ248" s="5"/>
      <c r="TUA248" s="5"/>
      <c r="TUB248" s="5"/>
      <c r="TUC248" s="5"/>
      <c r="TUD248" s="5"/>
      <c r="TUE248" s="5"/>
      <c r="TUF248" s="5"/>
      <c r="TUG248" s="5"/>
      <c r="TUH248" s="5"/>
      <c r="TUI248" s="5"/>
      <c r="TUJ248" s="5"/>
      <c r="TUK248" s="5"/>
      <c r="TUL248" s="5"/>
      <c r="TUM248" s="5"/>
      <c r="TUN248" s="5"/>
      <c r="TUO248" s="5"/>
      <c r="TUP248" s="5"/>
      <c r="TUQ248" s="5"/>
      <c r="TUR248" s="5"/>
      <c r="TUS248" s="5"/>
      <c r="TUT248" s="5"/>
      <c r="TUU248" s="5"/>
      <c r="TUV248" s="5"/>
      <c r="TUW248" s="5"/>
      <c r="TUX248" s="5"/>
      <c r="TUY248" s="5"/>
      <c r="TUZ248" s="5"/>
      <c r="TVA248" s="5"/>
      <c r="TVB248" s="5"/>
      <c r="TVC248" s="5"/>
      <c r="TVD248" s="5"/>
      <c r="TVE248" s="5"/>
      <c r="TVF248" s="5"/>
      <c r="TVG248" s="5"/>
      <c r="TVH248" s="5"/>
      <c r="TVI248" s="5"/>
      <c r="TVJ248" s="5"/>
      <c r="TVK248" s="5"/>
      <c r="TVL248" s="5"/>
      <c r="TVM248" s="5"/>
      <c r="TVN248" s="5"/>
      <c r="TVO248" s="5"/>
      <c r="TVP248" s="5"/>
      <c r="TVQ248" s="5"/>
      <c r="TVR248" s="5"/>
      <c r="TVS248" s="5"/>
      <c r="TVT248" s="5"/>
      <c r="TVU248" s="5"/>
      <c r="TVV248" s="5"/>
      <c r="TVW248" s="5"/>
      <c r="TVX248" s="5"/>
      <c r="TVY248" s="5"/>
      <c r="TVZ248" s="5"/>
      <c r="TWA248" s="5"/>
      <c r="TWB248" s="5"/>
      <c r="TWC248" s="5"/>
      <c r="TWD248" s="5"/>
      <c r="TWE248" s="5"/>
      <c r="TWF248" s="5"/>
      <c r="TWG248" s="5"/>
      <c r="TWH248" s="5"/>
      <c r="TWI248" s="5"/>
      <c r="TWJ248" s="5"/>
      <c r="TWK248" s="5"/>
      <c r="TWL248" s="5"/>
      <c r="TWM248" s="5"/>
      <c r="TWN248" s="5"/>
      <c r="TWO248" s="5"/>
      <c r="TWP248" s="5"/>
      <c r="TWQ248" s="5"/>
      <c r="TWR248" s="5"/>
      <c r="TWS248" s="5"/>
      <c r="TWT248" s="5"/>
      <c r="TWU248" s="5"/>
      <c r="TWV248" s="5"/>
      <c r="TWW248" s="5"/>
      <c r="TWX248" s="5"/>
      <c r="TWY248" s="5"/>
      <c r="TWZ248" s="5"/>
      <c r="TXA248" s="5"/>
      <c r="TXB248" s="5"/>
      <c r="TXC248" s="5"/>
      <c r="TXD248" s="5"/>
      <c r="TXE248" s="5"/>
      <c r="TXF248" s="5"/>
      <c r="TXG248" s="5"/>
      <c r="TXH248" s="5"/>
      <c r="TXI248" s="5"/>
      <c r="TXJ248" s="5"/>
      <c r="TXK248" s="5"/>
      <c r="TXL248" s="5"/>
      <c r="TXM248" s="5"/>
      <c r="TXN248" s="5"/>
      <c r="TXO248" s="5"/>
      <c r="TXP248" s="5"/>
      <c r="TXQ248" s="5"/>
      <c r="TXR248" s="5"/>
      <c r="TXS248" s="5"/>
      <c r="TXT248" s="5"/>
      <c r="TXU248" s="5"/>
      <c r="TXV248" s="5"/>
      <c r="TXW248" s="5"/>
      <c r="TXX248" s="5"/>
      <c r="TXY248" s="5"/>
      <c r="TXZ248" s="5"/>
      <c r="TYA248" s="5"/>
      <c r="TYB248" s="5"/>
      <c r="TYC248" s="5"/>
      <c r="TYD248" s="5"/>
      <c r="TYE248" s="5"/>
      <c r="TYF248" s="5"/>
      <c r="TYG248" s="5"/>
      <c r="TYH248" s="5"/>
      <c r="TYI248" s="5"/>
      <c r="TYJ248" s="5"/>
      <c r="TYK248" s="5"/>
      <c r="TYL248" s="5"/>
      <c r="TYM248" s="5"/>
      <c r="TYN248" s="5"/>
      <c r="TYO248" s="5"/>
      <c r="TYP248" s="5"/>
      <c r="TYQ248" s="5"/>
      <c r="TYR248" s="5"/>
      <c r="TYS248" s="5"/>
      <c r="TYT248" s="5"/>
      <c r="TYU248" s="5"/>
      <c r="TYV248" s="5"/>
      <c r="TYW248" s="5"/>
      <c r="TYX248" s="5"/>
      <c r="TYY248" s="5"/>
      <c r="TYZ248" s="5"/>
      <c r="TZA248" s="5"/>
      <c r="TZB248" s="5"/>
      <c r="TZC248" s="5"/>
      <c r="TZD248" s="5"/>
      <c r="TZE248" s="5"/>
      <c r="TZF248" s="5"/>
      <c r="TZG248" s="5"/>
      <c r="TZH248" s="5"/>
      <c r="TZI248" s="5"/>
      <c r="TZJ248" s="5"/>
      <c r="TZK248" s="5"/>
      <c r="TZL248" s="5"/>
      <c r="TZM248" s="5"/>
      <c r="TZN248" s="5"/>
      <c r="TZO248" s="5"/>
      <c r="TZP248" s="5"/>
      <c r="TZQ248" s="5"/>
      <c r="TZR248" s="5"/>
      <c r="TZS248" s="5"/>
      <c r="TZT248" s="5"/>
      <c r="TZU248" s="5"/>
      <c r="TZV248" s="5"/>
      <c r="TZW248" s="5"/>
      <c r="TZX248" s="5"/>
      <c r="TZY248" s="5"/>
      <c r="TZZ248" s="5"/>
      <c r="UAA248" s="5"/>
      <c r="UAB248" s="5"/>
      <c r="UAC248" s="5"/>
      <c r="UAD248" s="5"/>
      <c r="UAE248" s="5"/>
      <c r="UAF248" s="5"/>
      <c r="UAG248" s="5"/>
      <c r="UAH248" s="5"/>
      <c r="UAI248" s="5"/>
      <c r="UAJ248" s="5"/>
      <c r="UAK248" s="5"/>
      <c r="UAL248" s="5"/>
      <c r="UAM248" s="5"/>
      <c r="UAN248" s="5"/>
      <c r="UAO248" s="5"/>
      <c r="UAP248" s="5"/>
      <c r="UAQ248" s="5"/>
      <c r="UAR248" s="5"/>
      <c r="UAS248" s="5"/>
      <c r="UAT248" s="5"/>
      <c r="UAU248" s="5"/>
      <c r="UAV248" s="5"/>
      <c r="UAW248" s="5"/>
      <c r="UAX248" s="5"/>
      <c r="UAY248" s="5"/>
      <c r="UAZ248" s="5"/>
      <c r="UBA248" s="5"/>
      <c r="UBB248" s="5"/>
      <c r="UBC248" s="5"/>
      <c r="UBD248" s="5"/>
      <c r="UBE248" s="5"/>
      <c r="UBF248" s="5"/>
      <c r="UBG248" s="5"/>
      <c r="UBH248" s="5"/>
      <c r="UBI248" s="5"/>
      <c r="UBJ248" s="5"/>
      <c r="UBK248" s="5"/>
      <c r="UBL248" s="5"/>
      <c r="UBM248" s="5"/>
      <c r="UBN248" s="5"/>
      <c r="UBO248" s="5"/>
      <c r="UBP248" s="5"/>
      <c r="UBQ248" s="5"/>
      <c r="UBR248" s="5"/>
      <c r="UBS248" s="5"/>
      <c r="UBT248" s="5"/>
      <c r="UBU248" s="5"/>
      <c r="UBV248" s="5"/>
      <c r="UBW248" s="5"/>
      <c r="UBX248" s="5"/>
      <c r="UBY248" s="5"/>
      <c r="UBZ248" s="5"/>
      <c r="UCA248" s="5"/>
      <c r="UCB248" s="5"/>
      <c r="UCC248" s="5"/>
      <c r="UCD248" s="5"/>
      <c r="UCE248" s="5"/>
      <c r="UCF248" s="5"/>
      <c r="UCG248" s="5"/>
      <c r="UCH248" s="5"/>
      <c r="UCI248" s="5"/>
      <c r="UCJ248" s="5"/>
      <c r="UCK248" s="5"/>
      <c r="UCL248" s="5"/>
      <c r="UCM248" s="5"/>
      <c r="UCN248" s="5"/>
      <c r="UCO248" s="5"/>
      <c r="UCP248" s="5"/>
      <c r="UCQ248" s="5"/>
      <c r="UCR248" s="5"/>
      <c r="UCS248" s="5"/>
      <c r="UCT248" s="5"/>
      <c r="UCU248" s="5"/>
      <c r="UCV248" s="5"/>
      <c r="UCW248" s="5"/>
      <c r="UCX248" s="5"/>
      <c r="UCY248" s="5"/>
      <c r="UCZ248" s="5"/>
      <c r="UDA248" s="5"/>
      <c r="UDB248" s="5"/>
      <c r="UDC248" s="5"/>
      <c r="UDD248" s="5"/>
      <c r="UDE248" s="5"/>
      <c r="UDF248" s="5"/>
      <c r="UDG248" s="5"/>
      <c r="UDH248" s="5"/>
      <c r="UDI248" s="5"/>
      <c r="UDJ248" s="5"/>
      <c r="UDK248" s="5"/>
      <c r="UDL248" s="5"/>
      <c r="UDM248" s="5"/>
      <c r="UDN248" s="5"/>
      <c r="UDO248" s="5"/>
      <c r="UDP248" s="5"/>
      <c r="UDQ248" s="5"/>
      <c r="UDR248" s="5"/>
      <c r="UDS248" s="5"/>
      <c r="UDT248" s="5"/>
      <c r="UDU248" s="5"/>
      <c r="UDV248" s="5"/>
      <c r="UDW248" s="5"/>
      <c r="UDX248" s="5"/>
      <c r="UDY248" s="5"/>
      <c r="UDZ248" s="5"/>
      <c r="UEA248" s="5"/>
      <c r="UEB248" s="5"/>
      <c r="UEC248" s="5"/>
      <c r="UED248" s="5"/>
      <c r="UEE248" s="5"/>
      <c r="UEF248" s="5"/>
      <c r="UEG248" s="5"/>
      <c r="UEH248" s="5"/>
      <c r="UEI248" s="5"/>
      <c r="UEJ248" s="5"/>
      <c r="UEK248" s="5"/>
      <c r="UEL248" s="5"/>
      <c r="UEM248" s="5"/>
      <c r="UEN248" s="5"/>
      <c r="UEO248" s="5"/>
      <c r="UEP248" s="5"/>
      <c r="UEQ248" s="5"/>
      <c r="UER248" s="5"/>
      <c r="UES248" s="5"/>
      <c r="UET248" s="5"/>
      <c r="UEU248" s="5"/>
      <c r="UEV248" s="5"/>
      <c r="UEW248" s="5"/>
      <c r="UEX248" s="5"/>
      <c r="UEY248" s="5"/>
      <c r="UEZ248" s="5"/>
      <c r="UFA248" s="5"/>
      <c r="UFB248" s="5"/>
      <c r="UFC248" s="5"/>
      <c r="UFD248" s="5"/>
      <c r="UFE248" s="5"/>
      <c r="UFF248" s="5"/>
      <c r="UFG248" s="5"/>
      <c r="UFH248" s="5"/>
      <c r="UFI248" s="5"/>
      <c r="UFJ248" s="5"/>
      <c r="UFK248" s="5"/>
      <c r="UFL248" s="5"/>
      <c r="UFM248" s="5"/>
      <c r="UFN248" s="5"/>
      <c r="UFO248" s="5"/>
      <c r="UFP248" s="5"/>
      <c r="UFQ248" s="5"/>
      <c r="UFR248" s="5"/>
      <c r="UFS248" s="5"/>
      <c r="UFT248" s="5"/>
      <c r="UFU248" s="5"/>
      <c r="UFV248" s="5"/>
      <c r="UFW248" s="5"/>
      <c r="UFX248" s="5"/>
      <c r="UFY248" s="5"/>
      <c r="UFZ248" s="5"/>
      <c r="UGA248" s="5"/>
      <c r="UGB248" s="5"/>
      <c r="UGC248" s="5"/>
      <c r="UGD248" s="5"/>
      <c r="UGE248" s="5"/>
      <c r="UGF248" s="5"/>
      <c r="UGG248" s="5"/>
      <c r="UGH248" s="5"/>
      <c r="UGI248" s="5"/>
      <c r="UGJ248" s="5"/>
      <c r="UGK248" s="5"/>
      <c r="UGL248" s="5"/>
      <c r="UGM248" s="5"/>
      <c r="UGN248" s="5"/>
      <c r="UGO248" s="5"/>
      <c r="UGP248" s="5"/>
      <c r="UGQ248" s="5"/>
      <c r="UGR248" s="5"/>
      <c r="UGS248" s="5"/>
      <c r="UGT248" s="5"/>
      <c r="UGU248" s="5"/>
      <c r="UGV248" s="5"/>
      <c r="UGW248" s="5"/>
      <c r="UGX248" s="5"/>
      <c r="UGY248" s="5"/>
      <c r="UGZ248" s="5"/>
      <c r="UHA248" s="5"/>
      <c r="UHB248" s="5"/>
      <c r="UHC248" s="5"/>
      <c r="UHD248" s="5"/>
      <c r="UHE248" s="5"/>
      <c r="UHF248" s="5"/>
      <c r="UHG248" s="5"/>
      <c r="UHH248" s="5"/>
      <c r="UHI248" s="5"/>
      <c r="UHJ248" s="5"/>
      <c r="UHK248" s="5"/>
      <c r="UHL248" s="5"/>
      <c r="UHM248" s="5"/>
      <c r="UHN248" s="5"/>
      <c r="UHO248" s="5"/>
      <c r="UHP248" s="5"/>
      <c r="UHQ248" s="5"/>
      <c r="UHR248" s="5"/>
      <c r="UHS248" s="5"/>
      <c r="UHT248" s="5"/>
      <c r="UHU248" s="5"/>
      <c r="UHV248" s="5"/>
      <c r="UHW248" s="5"/>
      <c r="UHX248" s="5"/>
      <c r="UHY248" s="5"/>
      <c r="UHZ248" s="5"/>
      <c r="UIA248" s="5"/>
      <c r="UIB248" s="5"/>
      <c r="UIC248" s="5"/>
      <c r="UID248" s="5"/>
      <c r="UIE248" s="5"/>
      <c r="UIF248" s="5"/>
      <c r="UIG248" s="5"/>
      <c r="UIH248" s="5"/>
      <c r="UII248" s="5"/>
      <c r="UIJ248" s="5"/>
      <c r="UIK248" s="5"/>
      <c r="UIL248" s="5"/>
      <c r="UIM248" s="5"/>
      <c r="UIN248" s="5"/>
      <c r="UIO248" s="5"/>
      <c r="UIP248" s="5"/>
      <c r="UIQ248" s="5"/>
      <c r="UIR248" s="5"/>
      <c r="UIS248" s="5"/>
      <c r="UIT248" s="5"/>
      <c r="UIU248" s="5"/>
      <c r="UIV248" s="5"/>
      <c r="UIW248" s="5"/>
      <c r="UIX248" s="5"/>
      <c r="UIY248" s="5"/>
      <c r="UIZ248" s="5"/>
      <c r="UJA248" s="5"/>
      <c r="UJB248" s="5"/>
      <c r="UJC248" s="5"/>
      <c r="UJD248" s="5"/>
      <c r="UJE248" s="5"/>
      <c r="UJF248" s="5"/>
      <c r="UJG248" s="5"/>
      <c r="UJH248" s="5"/>
      <c r="UJI248" s="5"/>
      <c r="UJJ248" s="5"/>
      <c r="UJK248" s="5"/>
      <c r="UJL248" s="5"/>
      <c r="UJM248" s="5"/>
      <c r="UJN248" s="5"/>
      <c r="UJO248" s="5"/>
      <c r="UJP248" s="5"/>
      <c r="UJQ248" s="5"/>
      <c r="UJR248" s="5"/>
      <c r="UJS248" s="5"/>
      <c r="UJT248" s="5"/>
      <c r="UJU248" s="5"/>
      <c r="UJV248" s="5"/>
      <c r="UJW248" s="5"/>
      <c r="UJX248" s="5"/>
      <c r="UJY248" s="5"/>
      <c r="UJZ248" s="5"/>
      <c r="UKA248" s="5"/>
      <c r="UKB248" s="5"/>
      <c r="UKC248" s="5"/>
      <c r="UKD248" s="5"/>
      <c r="UKE248" s="5"/>
      <c r="UKF248" s="5"/>
      <c r="UKG248" s="5"/>
      <c r="UKH248" s="5"/>
      <c r="UKI248" s="5"/>
      <c r="UKJ248" s="5"/>
      <c r="UKK248" s="5"/>
      <c r="UKL248" s="5"/>
      <c r="UKM248" s="5"/>
      <c r="UKN248" s="5"/>
      <c r="UKO248" s="5"/>
      <c r="UKP248" s="5"/>
      <c r="UKQ248" s="5"/>
      <c r="UKR248" s="5"/>
      <c r="UKS248" s="5"/>
      <c r="UKT248" s="5"/>
      <c r="UKU248" s="5"/>
      <c r="UKV248" s="5"/>
      <c r="UKW248" s="5"/>
      <c r="UKX248" s="5"/>
      <c r="UKY248" s="5"/>
      <c r="UKZ248" s="5"/>
      <c r="ULA248" s="5"/>
      <c r="ULB248" s="5"/>
      <c r="ULC248" s="5"/>
      <c r="ULD248" s="5"/>
      <c r="ULE248" s="5"/>
      <c r="ULF248" s="5"/>
      <c r="ULG248" s="5"/>
      <c r="ULH248" s="5"/>
      <c r="ULI248" s="5"/>
      <c r="ULJ248" s="5"/>
      <c r="ULK248" s="5"/>
      <c r="ULL248" s="5"/>
      <c r="ULM248" s="5"/>
      <c r="ULN248" s="5"/>
      <c r="ULO248" s="5"/>
      <c r="ULP248" s="5"/>
      <c r="ULQ248" s="5"/>
      <c r="ULR248" s="5"/>
      <c r="ULS248" s="5"/>
      <c r="ULT248" s="5"/>
      <c r="ULU248" s="5"/>
      <c r="ULV248" s="5"/>
      <c r="ULW248" s="5"/>
      <c r="ULX248" s="5"/>
      <c r="ULY248" s="5"/>
      <c r="ULZ248" s="5"/>
      <c r="UMA248" s="5"/>
      <c r="UMB248" s="5"/>
      <c r="UMC248" s="5"/>
      <c r="UMD248" s="5"/>
      <c r="UME248" s="5"/>
      <c r="UMF248" s="5"/>
      <c r="UMG248" s="5"/>
      <c r="UMH248" s="5"/>
      <c r="UMI248" s="5"/>
      <c r="UMJ248" s="5"/>
      <c r="UMK248" s="5"/>
      <c r="UML248" s="5"/>
      <c r="UMM248" s="5"/>
      <c r="UMN248" s="5"/>
      <c r="UMO248" s="5"/>
      <c r="UMP248" s="5"/>
      <c r="UMQ248" s="5"/>
      <c r="UMR248" s="5"/>
      <c r="UMS248" s="5"/>
      <c r="UMT248" s="5"/>
      <c r="UMU248" s="5"/>
      <c r="UMV248" s="5"/>
      <c r="UMW248" s="5"/>
      <c r="UMX248" s="5"/>
      <c r="UMY248" s="5"/>
      <c r="UMZ248" s="5"/>
      <c r="UNA248" s="5"/>
      <c r="UNB248" s="5"/>
      <c r="UNC248" s="5"/>
      <c r="UND248" s="5"/>
      <c r="UNE248" s="5"/>
      <c r="UNF248" s="5"/>
      <c r="UNG248" s="5"/>
      <c r="UNH248" s="5"/>
      <c r="UNI248" s="5"/>
      <c r="UNJ248" s="5"/>
      <c r="UNK248" s="5"/>
      <c r="UNL248" s="5"/>
      <c r="UNM248" s="5"/>
      <c r="UNN248" s="5"/>
      <c r="UNO248" s="5"/>
      <c r="UNP248" s="5"/>
      <c r="UNQ248" s="5"/>
      <c r="UNR248" s="5"/>
      <c r="UNS248" s="5"/>
      <c r="UNT248" s="5"/>
      <c r="UNU248" s="5"/>
      <c r="UNV248" s="5"/>
      <c r="UNW248" s="5"/>
      <c r="UNX248" s="5"/>
      <c r="UNY248" s="5"/>
      <c r="UNZ248" s="5"/>
      <c r="UOA248" s="5"/>
      <c r="UOB248" s="5"/>
      <c r="UOC248" s="5"/>
      <c r="UOD248" s="5"/>
      <c r="UOE248" s="5"/>
      <c r="UOF248" s="5"/>
      <c r="UOG248" s="5"/>
      <c r="UOH248" s="5"/>
      <c r="UOI248" s="5"/>
      <c r="UOJ248" s="5"/>
      <c r="UOK248" s="5"/>
      <c r="UOL248" s="5"/>
      <c r="UOM248" s="5"/>
      <c r="UON248" s="5"/>
      <c r="UOO248" s="5"/>
      <c r="UOP248" s="5"/>
      <c r="UOQ248" s="5"/>
      <c r="UOR248" s="5"/>
      <c r="UOS248" s="5"/>
      <c r="UOT248" s="5"/>
      <c r="UOU248" s="5"/>
      <c r="UOV248" s="5"/>
      <c r="UOW248" s="5"/>
      <c r="UOX248" s="5"/>
      <c r="UOY248" s="5"/>
      <c r="UOZ248" s="5"/>
      <c r="UPA248" s="5"/>
      <c r="UPB248" s="5"/>
      <c r="UPC248" s="5"/>
      <c r="UPD248" s="5"/>
      <c r="UPE248" s="5"/>
      <c r="UPF248" s="5"/>
      <c r="UPG248" s="5"/>
      <c r="UPH248" s="5"/>
      <c r="UPI248" s="5"/>
      <c r="UPJ248" s="5"/>
      <c r="UPK248" s="5"/>
      <c r="UPL248" s="5"/>
      <c r="UPM248" s="5"/>
      <c r="UPN248" s="5"/>
      <c r="UPO248" s="5"/>
      <c r="UPP248" s="5"/>
      <c r="UPQ248" s="5"/>
      <c r="UPR248" s="5"/>
      <c r="UPS248" s="5"/>
      <c r="UPT248" s="5"/>
      <c r="UPU248" s="5"/>
      <c r="UPV248" s="5"/>
      <c r="UPW248" s="5"/>
      <c r="UPX248" s="5"/>
      <c r="UPY248" s="5"/>
      <c r="UPZ248" s="5"/>
      <c r="UQA248" s="5"/>
      <c r="UQB248" s="5"/>
      <c r="UQC248" s="5"/>
      <c r="UQD248" s="5"/>
      <c r="UQE248" s="5"/>
      <c r="UQF248" s="5"/>
      <c r="UQG248" s="5"/>
      <c r="UQH248" s="5"/>
      <c r="UQI248" s="5"/>
      <c r="UQJ248" s="5"/>
      <c r="UQK248" s="5"/>
      <c r="UQL248" s="5"/>
      <c r="UQM248" s="5"/>
      <c r="UQN248" s="5"/>
      <c r="UQO248" s="5"/>
      <c r="UQP248" s="5"/>
      <c r="UQQ248" s="5"/>
      <c r="UQR248" s="5"/>
      <c r="UQS248" s="5"/>
      <c r="UQT248" s="5"/>
      <c r="UQU248" s="5"/>
      <c r="UQV248" s="5"/>
      <c r="UQW248" s="5"/>
      <c r="UQX248" s="5"/>
      <c r="UQY248" s="5"/>
      <c r="UQZ248" s="5"/>
      <c r="URA248" s="5"/>
      <c r="URB248" s="5"/>
      <c r="URC248" s="5"/>
      <c r="URD248" s="5"/>
      <c r="URE248" s="5"/>
      <c r="URF248" s="5"/>
      <c r="URG248" s="5"/>
      <c r="URH248" s="5"/>
      <c r="URI248" s="5"/>
      <c r="URJ248" s="5"/>
      <c r="URK248" s="5"/>
      <c r="URL248" s="5"/>
      <c r="URM248" s="5"/>
      <c r="URN248" s="5"/>
      <c r="URO248" s="5"/>
      <c r="URP248" s="5"/>
      <c r="URQ248" s="5"/>
      <c r="URR248" s="5"/>
      <c r="URS248" s="5"/>
      <c r="URT248" s="5"/>
      <c r="URU248" s="5"/>
      <c r="URV248" s="5"/>
      <c r="URW248" s="5"/>
      <c r="URX248" s="5"/>
      <c r="URY248" s="5"/>
      <c r="URZ248" s="5"/>
      <c r="USA248" s="5"/>
      <c r="USB248" s="5"/>
      <c r="USC248" s="5"/>
      <c r="USD248" s="5"/>
      <c r="USE248" s="5"/>
      <c r="USF248" s="5"/>
      <c r="USG248" s="5"/>
      <c r="USH248" s="5"/>
      <c r="USI248" s="5"/>
      <c r="USJ248" s="5"/>
      <c r="USK248" s="5"/>
      <c r="USL248" s="5"/>
      <c r="USM248" s="5"/>
      <c r="USN248" s="5"/>
      <c r="USO248" s="5"/>
      <c r="USP248" s="5"/>
      <c r="USQ248" s="5"/>
      <c r="USR248" s="5"/>
      <c r="USS248" s="5"/>
      <c r="UST248" s="5"/>
      <c r="USU248" s="5"/>
      <c r="USV248" s="5"/>
      <c r="USW248" s="5"/>
      <c r="USX248" s="5"/>
      <c r="USY248" s="5"/>
      <c r="USZ248" s="5"/>
      <c r="UTA248" s="5"/>
      <c r="UTB248" s="5"/>
      <c r="UTC248" s="5"/>
      <c r="UTD248" s="5"/>
      <c r="UTE248" s="5"/>
      <c r="UTF248" s="5"/>
      <c r="UTG248" s="5"/>
      <c r="UTH248" s="5"/>
      <c r="UTI248" s="5"/>
      <c r="UTJ248" s="5"/>
      <c r="UTK248" s="5"/>
      <c r="UTL248" s="5"/>
      <c r="UTM248" s="5"/>
      <c r="UTN248" s="5"/>
      <c r="UTO248" s="5"/>
      <c r="UTP248" s="5"/>
      <c r="UTQ248" s="5"/>
      <c r="UTR248" s="5"/>
      <c r="UTS248" s="5"/>
      <c r="UTT248" s="5"/>
      <c r="UTU248" s="5"/>
      <c r="UTV248" s="5"/>
      <c r="UTW248" s="5"/>
      <c r="UTX248" s="5"/>
      <c r="UTY248" s="5"/>
      <c r="UTZ248" s="5"/>
      <c r="UUA248" s="5"/>
      <c r="UUB248" s="5"/>
      <c r="UUC248" s="5"/>
      <c r="UUD248" s="5"/>
      <c r="UUE248" s="5"/>
      <c r="UUF248" s="5"/>
      <c r="UUG248" s="5"/>
      <c r="UUH248" s="5"/>
      <c r="UUI248" s="5"/>
      <c r="UUJ248" s="5"/>
      <c r="UUK248" s="5"/>
      <c r="UUL248" s="5"/>
      <c r="UUM248" s="5"/>
      <c r="UUN248" s="5"/>
      <c r="UUO248" s="5"/>
      <c r="UUP248" s="5"/>
      <c r="UUQ248" s="5"/>
      <c r="UUR248" s="5"/>
      <c r="UUS248" s="5"/>
      <c r="UUT248" s="5"/>
      <c r="UUU248" s="5"/>
      <c r="UUV248" s="5"/>
      <c r="UUW248" s="5"/>
      <c r="UUX248" s="5"/>
      <c r="UUY248" s="5"/>
      <c r="UUZ248" s="5"/>
      <c r="UVA248" s="5"/>
      <c r="UVB248" s="5"/>
      <c r="UVC248" s="5"/>
      <c r="UVD248" s="5"/>
      <c r="UVE248" s="5"/>
      <c r="UVF248" s="5"/>
      <c r="UVG248" s="5"/>
      <c r="UVH248" s="5"/>
      <c r="UVI248" s="5"/>
      <c r="UVJ248" s="5"/>
      <c r="UVK248" s="5"/>
      <c r="UVL248" s="5"/>
      <c r="UVM248" s="5"/>
      <c r="UVN248" s="5"/>
      <c r="UVO248" s="5"/>
      <c r="UVP248" s="5"/>
      <c r="UVQ248" s="5"/>
      <c r="UVR248" s="5"/>
      <c r="UVS248" s="5"/>
      <c r="UVT248" s="5"/>
      <c r="UVU248" s="5"/>
      <c r="UVV248" s="5"/>
      <c r="UVW248" s="5"/>
      <c r="UVX248" s="5"/>
      <c r="UVY248" s="5"/>
      <c r="UVZ248" s="5"/>
      <c r="UWA248" s="5"/>
      <c r="UWB248" s="5"/>
      <c r="UWC248" s="5"/>
      <c r="UWD248" s="5"/>
      <c r="UWE248" s="5"/>
      <c r="UWF248" s="5"/>
      <c r="UWG248" s="5"/>
      <c r="UWH248" s="5"/>
      <c r="UWI248" s="5"/>
      <c r="UWJ248" s="5"/>
      <c r="UWK248" s="5"/>
      <c r="UWL248" s="5"/>
      <c r="UWM248" s="5"/>
      <c r="UWN248" s="5"/>
      <c r="UWO248" s="5"/>
      <c r="UWP248" s="5"/>
      <c r="UWQ248" s="5"/>
      <c r="UWR248" s="5"/>
      <c r="UWS248" s="5"/>
      <c r="UWT248" s="5"/>
      <c r="UWU248" s="5"/>
      <c r="UWV248" s="5"/>
      <c r="UWW248" s="5"/>
      <c r="UWX248" s="5"/>
      <c r="UWY248" s="5"/>
      <c r="UWZ248" s="5"/>
      <c r="UXA248" s="5"/>
      <c r="UXB248" s="5"/>
      <c r="UXC248" s="5"/>
      <c r="UXD248" s="5"/>
      <c r="UXE248" s="5"/>
      <c r="UXF248" s="5"/>
      <c r="UXG248" s="5"/>
      <c r="UXH248" s="5"/>
      <c r="UXI248" s="5"/>
      <c r="UXJ248" s="5"/>
      <c r="UXK248" s="5"/>
      <c r="UXL248" s="5"/>
      <c r="UXM248" s="5"/>
      <c r="UXN248" s="5"/>
      <c r="UXO248" s="5"/>
      <c r="UXP248" s="5"/>
      <c r="UXQ248" s="5"/>
      <c r="UXR248" s="5"/>
      <c r="UXS248" s="5"/>
      <c r="UXT248" s="5"/>
      <c r="UXU248" s="5"/>
      <c r="UXV248" s="5"/>
      <c r="UXW248" s="5"/>
      <c r="UXX248" s="5"/>
      <c r="UXY248" s="5"/>
      <c r="UXZ248" s="5"/>
      <c r="UYA248" s="5"/>
      <c r="UYB248" s="5"/>
      <c r="UYC248" s="5"/>
      <c r="UYD248" s="5"/>
      <c r="UYE248" s="5"/>
      <c r="UYF248" s="5"/>
      <c r="UYG248" s="5"/>
      <c r="UYH248" s="5"/>
      <c r="UYI248" s="5"/>
      <c r="UYJ248" s="5"/>
      <c r="UYK248" s="5"/>
      <c r="UYL248" s="5"/>
      <c r="UYM248" s="5"/>
      <c r="UYN248" s="5"/>
      <c r="UYO248" s="5"/>
      <c r="UYP248" s="5"/>
      <c r="UYQ248" s="5"/>
      <c r="UYR248" s="5"/>
      <c r="UYS248" s="5"/>
      <c r="UYT248" s="5"/>
      <c r="UYU248" s="5"/>
      <c r="UYV248" s="5"/>
      <c r="UYW248" s="5"/>
      <c r="UYX248" s="5"/>
      <c r="UYY248" s="5"/>
      <c r="UYZ248" s="5"/>
      <c r="UZA248" s="5"/>
      <c r="UZB248" s="5"/>
      <c r="UZC248" s="5"/>
      <c r="UZD248" s="5"/>
      <c r="UZE248" s="5"/>
      <c r="UZF248" s="5"/>
      <c r="UZG248" s="5"/>
      <c r="UZH248" s="5"/>
      <c r="UZI248" s="5"/>
      <c r="UZJ248" s="5"/>
      <c r="UZK248" s="5"/>
      <c r="UZL248" s="5"/>
      <c r="UZM248" s="5"/>
      <c r="UZN248" s="5"/>
      <c r="UZO248" s="5"/>
      <c r="UZP248" s="5"/>
      <c r="UZQ248" s="5"/>
      <c r="UZR248" s="5"/>
      <c r="UZS248" s="5"/>
      <c r="UZT248" s="5"/>
      <c r="UZU248" s="5"/>
      <c r="UZV248" s="5"/>
      <c r="UZW248" s="5"/>
      <c r="UZX248" s="5"/>
      <c r="UZY248" s="5"/>
      <c r="UZZ248" s="5"/>
      <c r="VAA248" s="5"/>
      <c r="VAB248" s="5"/>
      <c r="VAC248" s="5"/>
      <c r="VAD248" s="5"/>
      <c r="VAE248" s="5"/>
      <c r="VAF248" s="5"/>
      <c r="VAG248" s="5"/>
      <c r="VAH248" s="5"/>
      <c r="VAI248" s="5"/>
      <c r="VAJ248" s="5"/>
      <c r="VAK248" s="5"/>
      <c r="VAL248" s="5"/>
      <c r="VAM248" s="5"/>
      <c r="VAN248" s="5"/>
      <c r="VAO248" s="5"/>
      <c r="VAP248" s="5"/>
      <c r="VAQ248" s="5"/>
      <c r="VAR248" s="5"/>
      <c r="VAS248" s="5"/>
      <c r="VAT248" s="5"/>
      <c r="VAU248" s="5"/>
      <c r="VAV248" s="5"/>
      <c r="VAW248" s="5"/>
      <c r="VAX248" s="5"/>
      <c r="VAY248" s="5"/>
      <c r="VAZ248" s="5"/>
      <c r="VBA248" s="5"/>
      <c r="VBB248" s="5"/>
      <c r="VBC248" s="5"/>
      <c r="VBD248" s="5"/>
      <c r="VBE248" s="5"/>
      <c r="VBF248" s="5"/>
      <c r="VBG248" s="5"/>
      <c r="VBH248" s="5"/>
      <c r="VBI248" s="5"/>
      <c r="VBJ248" s="5"/>
      <c r="VBK248" s="5"/>
      <c r="VBL248" s="5"/>
      <c r="VBM248" s="5"/>
      <c r="VBN248" s="5"/>
      <c r="VBO248" s="5"/>
      <c r="VBP248" s="5"/>
      <c r="VBQ248" s="5"/>
      <c r="VBR248" s="5"/>
      <c r="VBS248" s="5"/>
      <c r="VBT248" s="5"/>
      <c r="VBU248" s="5"/>
      <c r="VBV248" s="5"/>
      <c r="VBW248" s="5"/>
      <c r="VBX248" s="5"/>
      <c r="VBY248" s="5"/>
      <c r="VBZ248" s="5"/>
      <c r="VCA248" s="5"/>
      <c r="VCB248" s="5"/>
      <c r="VCC248" s="5"/>
      <c r="VCD248" s="5"/>
      <c r="VCE248" s="5"/>
      <c r="VCF248" s="5"/>
      <c r="VCG248" s="5"/>
      <c r="VCH248" s="5"/>
      <c r="VCI248" s="5"/>
      <c r="VCJ248" s="5"/>
      <c r="VCK248" s="5"/>
      <c r="VCL248" s="5"/>
      <c r="VCM248" s="5"/>
      <c r="VCN248" s="5"/>
      <c r="VCO248" s="5"/>
      <c r="VCP248" s="5"/>
      <c r="VCQ248" s="5"/>
      <c r="VCR248" s="5"/>
      <c r="VCS248" s="5"/>
      <c r="VCT248" s="5"/>
      <c r="VCU248" s="5"/>
      <c r="VCV248" s="5"/>
      <c r="VCW248" s="5"/>
      <c r="VCX248" s="5"/>
      <c r="VCY248" s="5"/>
      <c r="VCZ248" s="5"/>
      <c r="VDA248" s="5"/>
      <c r="VDB248" s="5"/>
      <c r="VDC248" s="5"/>
      <c r="VDD248" s="5"/>
      <c r="VDE248" s="5"/>
      <c r="VDF248" s="5"/>
      <c r="VDG248" s="5"/>
      <c r="VDH248" s="5"/>
      <c r="VDI248" s="5"/>
      <c r="VDJ248" s="5"/>
      <c r="VDK248" s="5"/>
      <c r="VDL248" s="5"/>
      <c r="VDM248" s="5"/>
      <c r="VDN248" s="5"/>
      <c r="VDO248" s="5"/>
      <c r="VDP248" s="5"/>
      <c r="VDQ248" s="5"/>
      <c r="VDR248" s="5"/>
      <c r="VDS248" s="5"/>
      <c r="VDT248" s="5"/>
      <c r="VDU248" s="5"/>
      <c r="VDV248" s="5"/>
      <c r="VDW248" s="5"/>
      <c r="VDX248" s="5"/>
      <c r="VDY248" s="5"/>
      <c r="VDZ248" s="5"/>
      <c r="VEA248" s="5"/>
      <c r="VEB248" s="5"/>
      <c r="VEC248" s="5"/>
      <c r="VED248" s="5"/>
      <c r="VEE248" s="5"/>
      <c r="VEF248" s="5"/>
      <c r="VEG248" s="5"/>
      <c r="VEH248" s="5"/>
      <c r="VEI248" s="5"/>
      <c r="VEJ248" s="5"/>
      <c r="VEK248" s="5"/>
      <c r="VEL248" s="5"/>
      <c r="VEM248" s="5"/>
      <c r="VEN248" s="5"/>
      <c r="VEO248" s="5"/>
      <c r="VEP248" s="5"/>
      <c r="VEQ248" s="5"/>
      <c r="VER248" s="5"/>
      <c r="VES248" s="5"/>
      <c r="VET248" s="5"/>
      <c r="VEU248" s="5"/>
      <c r="VEV248" s="5"/>
      <c r="VEW248" s="5"/>
      <c r="VEX248" s="5"/>
      <c r="VEY248" s="5"/>
      <c r="VEZ248" s="5"/>
      <c r="VFA248" s="5"/>
      <c r="VFB248" s="5"/>
      <c r="VFC248" s="5"/>
      <c r="VFD248" s="5"/>
      <c r="VFE248" s="5"/>
      <c r="VFF248" s="5"/>
      <c r="VFG248" s="5"/>
      <c r="VFH248" s="5"/>
      <c r="VFI248" s="5"/>
      <c r="VFJ248" s="5"/>
      <c r="VFK248" s="5"/>
      <c r="VFL248" s="5"/>
      <c r="VFM248" s="5"/>
      <c r="VFN248" s="5"/>
      <c r="VFO248" s="5"/>
      <c r="VFP248" s="5"/>
      <c r="VFQ248" s="5"/>
      <c r="VFR248" s="5"/>
      <c r="VFS248" s="5"/>
      <c r="VFT248" s="5"/>
      <c r="VFU248" s="5"/>
      <c r="VFV248" s="5"/>
      <c r="VFW248" s="5"/>
      <c r="VFX248" s="5"/>
      <c r="VFY248" s="5"/>
      <c r="VFZ248" s="5"/>
      <c r="VGA248" s="5"/>
      <c r="VGB248" s="5"/>
      <c r="VGC248" s="5"/>
      <c r="VGD248" s="5"/>
      <c r="VGE248" s="5"/>
      <c r="VGF248" s="5"/>
      <c r="VGG248" s="5"/>
      <c r="VGH248" s="5"/>
      <c r="VGI248" s="5"/>
      <c r="VGJ248" s="5"/>
      <c r="VGK248" s="5"/>
      <c r="VGL248" s="5"/>
      <c r="VGM248" s="5"/>
      <c r="VGN248" s="5"/>
      <c r="VGO248" s="5"/>
      <c r="VGP248" s="5"/>
      <c r="VGQ248" s="5"/>
      <c r="VGR248" s="5"/>
      <c r="VGS248" s="5"/>
      <c r="VGT248" s="5"/>
      <c r="VGU248" s="5"/>
      <c r="VGV248" s="5"/>
      <c r="VGW248" s="5"/>
      <c r="VGX248" s="5"/>
      <c r="VGY248" s="5"/>
      <c r="VGZ248" s="5"/>
      <c r="VHA248" s="5"/>
      <c r="VHB248" s="5"/>
      <c r="VHC248" s="5"/>
      <c r="VHD248" s="5"/>
      <c r="VHE248" s="5"/>
      <c r="VHF248" s="5"/>
      <c r="VHG248" s="5"/>
      <c r="VHH248" s="5"/>
      <c r="VHI248" s="5"/>
      <c r="VHJ248" s="5"/>
      <c r="VHK248" s="5"/>
      <c r="VHL248" s="5"/>
      <c r="VHM248" s="5"/>
      <c r="VHN248" s="5"/>
      <c r="VHO248" s="5"/>
      <c r="VHP248" s="5"/>
      <c r="VHQ248" s="5"/>
      <c r="VHR248" s="5"/>
      <c r="VHS248" s="5"/>
      <c r="VHT248" s="5"/>
      <c r="VHU248" s="5"/>
      <c r="VHV248" s="5"/>
      <c r="VHW248" s="5"/>
      <c r="VHX248" s="5"/>
      <c r="VHY248" s="5"/>
      <c r="VHZ248" s="5"/>
      <c r="VIA248" s="5"/>
      <c r="VIB248" s="5"/>
      <c r="VIC248" s="5"/>
      <c r="VID248" s="5"/>
      <c r="VIE248" s="5"/>
      <c r="VIF248" s="5"/>
      <c r="VIG248" s="5"/>
      <c r="VIH248" s="5"/>
      <c r="VII248" s="5"/>
      <c r="VIJ248" s="5"/>
      <c r="VIK248" s="5"/>
      <c r="VIL248" s="5"/>
      <c r="VIM248" s="5"/>
      <c r="VIN248" s="5"/>
      <c r="VIO248" s="5"/>
      <c r="VIP248" s="5"/>
      <c r="VIQ248" s="5"/>
      <c r="VIR248" s="5"/>
      <c r="VIS248" s="5"/>
      <c r="VIT248" s="5"/>
      <c r="VIU248" s="5"/>
      <c r="VIV248" s="5"/>
      <c r="VIW248" s="5"/>
      <c r="VIX248" s="5"/>
      <c r="VIY248" s="5"/>
      <c r="VIZ248" s="5"/>
      <c r="VJA248" s="5"/>
      <c r="VJB248" s="5"/>
      <c r="VJC248" s="5"/>
      <c r="VJD248" s="5"/>
      <c r="VJE248" s="5"/>
      <c r="VJF248" s="5"/>
      <c r="VJG248" s="5"/>
      <c r="VJH248" s="5"/>
      <c r="VJI248" s="5"/>
      <c r="VJJ248" s="5"/>
      <c r="VJK248" s="5"/>
      <c r="VJL248" s="5"/>
      <c r="VJM248" s="5"/>
      <c r="VJN248" s="5"/>
      <c r="VJO248" s="5"/>
      <c r="VJP248" s="5"/>
      <c r="VJQ248" s="5"/>
      <c r="VJR248" s="5"/>
      <c r="VJS248" s="5"/>
      <c r="VJT248" s="5"/>
      <c r="VJU248" s="5"/>
      <c r="VJV248" s="5"/>
      <c r="VJW248" s="5"/>
      <c r="VJX248" s="5"/>
      <c r="VJY248" s="5"/>
      <c r="VJZ248" s="5"/>
      <c r="VKA248" s="5"/>
      <c r="VKB248" s="5"/>
      <c r="VKC248" s="5"/>
      <c r="VKD248" s="5"/>
      <c r="VKE248" s="5"/>
      <c r="VKF248" s="5"/>
      <c r="VKG248" s="5"/>
      <c r="VKH248" s="5"/>
      <c r="VKI248" s="5"/>
      <c r="VKJ248" s="5"/>
      <c r="VKK248" s="5"/>
      <c r="VKL248" s="5"/>
      <c r="VKM248" s="5"/>
      <c r="VKN248" s="5"/>
      <c r="VKO248" s="5"/>
      <c r="VKP248" s="5"/>
      <c r="VKQ248" s="5"/>
      <c r="VKR248" s="5"/>
      <c r="VKS248" s="5"/>
      <c r="VKT248" s="5"/>
      <c r="VKU248" s="5"/>
      <c r="VKV248" s="5"/>
      <c r="VKW248" s="5"/>
      <c r="VKX248" s="5"/>
      <c r="VKY248" s="5"/>
      <c r="VKZ248" s="5"/>
      <c r="VLA248" s="5"/>
      <c r="VLB248" s="5"/>
      <c r="VLC248" s="5"/>
      <c r="VLD248" s="5"/>
      <c r="VLE248" s="5"/>
      <c r="VLF248" s="5"/>
      <c r="VLG248" s="5"/>
      <c r="VLH248" s="5"/>
      <c r="VLI248" s="5"/>
      <c r="VLJ248" s="5"/>
      <c r="VLK248" s="5"/>
      <c r="VLL248" s="5"/>
      <c r="VLM248" s="5"/>
      <c r="VLN248" s="5"/>
      <c r="VLO248" s="5"/>
      <c r="VLP248" s="5"/>
      <c r="VLQ248" s="5"/>
      <c r="VLR248" s="5"/>
      <c r="VLS248" s="5"/>
      <c r="VLT248" s="5"/>
      <c r="VLU248" s="5"/>
      <c r="VLV248" s="5"/>
      <c r="VLW248" s="5"/>
      <c r="VLX248" s="5"/>
      <c r="VLY248" s="5"/>
      <c r="VLZ248" s="5"/>
      <c r="VMA248" s="5"/>
      <c r="VMB248" s="5"/>
      <c r="VMC248" s="5"/>
      <c r="VMD248" s="5"/>
      <c r="VME248" s="5"/>
      <c r="VMF248" s="5"/>
      <c r="VMG248" s="5"/>
      <c r="VMH248" s="5"/>
      <c r="VMI248" s="5"/>
      <c r="VMJ248" s="5"/>
      <c r="VMK248" s="5"/>
      <c r="VML248" s="5"/>
      <c r="VMM248" s="5"/>
      <c r="VMN248" s="5"/>
      <c r="VMO248" s="5"/>
      <c r="VMP248" s="5"/>
      <c r="VMQ248" s="5"/>
      <c r="VMR248" s="5"/>
      <c r="VMS248" s="5"/>
      <c r="VMT248" s="5"/>
      <c r="VMU248" s="5"/>
      <c r="VMV248" s="5"/>
      <c r="VMW248" s="5"/>
      <c r="VMX248" s="5"/>
      <c r="VMY248" s="5"/>
      <c r="VMZ248" s="5"/>
      <c r="VNA248" s="5"/>
      <c r="VNB248" s="5"/>
      <c r="VNC248" s="5"/>
      <c r="VND248" s="5"/>
      <c r="VNE248" s="5"/>
      <c r="VNF248" s="5"/>
      <c r="VNG248" s="5"/>
      <c r="VNH248" s="5"/>
      <c r="VNI248" s="5"/>
      <c r="VNJ248" s="5"/>
      <c r="VNK248" s="5"/>
      <c r="VNL248" s="5"/>
      <c r="VNM248" s="5"/>
      <c r="VNN248" s="5"/>
      <c r="VNO248" s="5"/>
      <c r="VNP248" s="5"/>
      <c r="VNQ248" s="5"/>
      <c r="VNR248" s="5"/>
      <c r="VNS248" s="5"/>
      <c r="VNT248" s="5"/>
      <c r="VNU248" s="5"/>
      <c r="VNV248" s="5"/>
      <c r="VNW248" s="5"/>
      <c r="VNX248" s="5"/>
      <c r="VNY248" s="5"/>
      <c r="VNZ248" s="5"/>
      <c r="VOA248" s="5"/>
      <c r="VOB248" s="5"/>
      <c r="VOC248" s="5"/>
      <c r="VOD248" s="5"/>
      <c r="VOE248" s="5"/>
      <c r="VOF248" s="5"/>
      <c r="VOG248" s="5"/>
      <c r="VOH248" s="5"/>
      <c r="VOI248" s="5"/>
      <c r="VOJ248" s="5"/>
      <c r="VOK248" s="5"/>
      <c r="VOL248" s="5"/>
      <c r="VOM248" s="5"/>
      <c r="VON248" s="5"/>
      <c r="VOO248" s="5"/>
      <c r="VOP248" s="5"/>
      <c r="VOQ248" s="5"/>
      <c r="VOR248" s="5"/>
      <c r="VOS248" s="5"/>
      <c r="VOT248" s="5"/>
      <c r="VOU248" s="5"/>
      <c r="VOV248" s="5"/>
      <c r="VOW248" s="5"/>
      <c r="VOX248" s="5"/>
      <c r="VOY248" s="5"/>
      <c r="VOZ248" s="5"/>
      <c r="VPA248" s="5"/>
      <c r="VPB248" s="5"/>
      <c r="VPC248" s="5"/>
      <c r="VPD248" s="5"/>
      <c r="VPE248" s="5"/>
      <c r="VPF248" s="5"/>
      <c r="VPG248" s="5"/>
      <c r="VPH248" s="5"/>
      <c r="VPI248" s="5"/>
      <c r="VPJ248" s="5"/>
      <c r="VPK248" s="5"/>
      <c r="VPL248" s="5"/>
      <c r="VPM248" s="5"/>
      <c r="VPN248" s="5"/>
      <c r="VPO248" s="5"/>
      <c r="VPP248" s="5"/>
      <c r="VPQ248" s="5"/>
      <c r="VPR248" s="5"/>
      <c r="VPS248" s="5"/>
      <c r="VPT248" s="5"/>
      <c r="VPU248" s="5"/>
      <c r="VPV248" s="5"/>
      <c r="VPW248" s="5"/>
      <c r="VPX248" s="5"/>
      <c r="VPY248" s="5"/>
      <c r="VPZ248" s="5"/>
      <c r="VQA248" s="5"/>
      <c r="VQB248" s="5"/>
      <c r="VQC248" s="5"/>
      <c r="VQD248" s="5"/>
      <c r="VQE248" s="5"/>
      <c r="VQF248" s="5"/>
      <c r="VQG248" s="5"/>
      <c r="VQH248" s="5"/>
      <c r="VQI248" s="5"/>
      <c r="VQJ248" s="5"/>
      <c r="VQK248" s="5"/>
      <c r="VQL248" s="5"/>
      <c r="VQM248" s="5"/>
      <c r="VQN248" s="5"/>
      <c r="VQO248" s="5"/>
      <c r="VQP248" s="5"/>
      <c r="VQQ248" s="5"/>
      <c r="VQR248" s="5"/>
      <c r="VQS248" s="5"/>
      <c r="VQT248" s="5"/>
      <c r="VQU248" s="5"/>
      <c r="VQV248" s="5"/>
      <c r="VQW248" s="5"/>
      <c r="VQX248" s="5"/>
      <c r="VQY248" s="5"/>
      <c r="VQZ248" s="5"/>
      <c r="VRA248" s="5"/>
      <c r="VRB248" s="5"/>
      <c r="VRC248" s="5"/>
      <c r="VRD248" s="5"/>
      <c r="VRE248" s="5"/>
      <c r="VRF248" s="5"/>
      <c r="VRG248" s="5"/>
      <c r="VRH248" s="5"/>
      <c r="VRI248" s="5"/>
      <c r="VRJ248" s="5"/>
      <c r="VRK248" s="5"/>
      <c r="VRL248" s="5"/>
      <c r="VRM248" s="5"/>
      <c r="VRN248" s="5"/>
      <c r="VRO248" s="5"/>
      <c r="VRP248" s="5"/>
      <c r="VRQ248" s="5"/>
      <c r="VRR248" s="5"/>
      <c r="VRS248" s="5"/>
      <c r="VRT248" s="5"/>
      <c r="VRU248" s="5"/>
      <c r="VRV248" s="5"/>
      <c r="VRW248" s="5"/>
      <c r="VRX248" s="5"/>
      <c r="VRY248" s="5"/>
      <c r="VRZ248" s="5"/>
      <c r="VSA248" s="5"/>
      <c r="VSB248" s="5"/>
      <c r="VSC248" s="5"/>
      <c r="VSD248" s="5"/>
      <c r="VSE248" s="5"/>
      <c r="VSF248" s="5"/>
      <c r="VSG248" s="5"/>
      <c r="VSH248" s="5"/>
      <c r="VSI248" s="5"/>
      <c r="VSJ248" s="5"/>
      <c r="VSK248" s="5"/>
      <c r="VSL248" s="5"/>
      <c r="VSM248" s="5"/>
      <c r="VSN248" s="5"/>
      <c r="VSO248" s="5"/>
      <c r="VSP248" s="5"/>
      <c r="VSQ248" s="5"/>
      <c r="VSR248" s="5"/>
      <c r="VSS248" s="5"/>
      <c r="VST248" s="5"/>
      <c r="VSU248" s="5"/>
      <c r="VSV248" s="5"/>
      <c r="VSW248" s="5"/>
      <c r="VSX248" s="5"/>
      <c r="VSY248" s="5"/>
      <c r="VSZ248" s="5"/>
      <c r="VTA248" s="5"/>
      <c r="VTB248" s="5"/>
      <c r="VTC248" s="5"/>
      <c r="VTD248" s="5"/>
      <c r="VTE248" s="5"/>
      <c r="VTF248" s="5"/>
      <c r="VTG248" s="5"/>
      <c r="VTH248" s="5"/>
      <c r="VTI248" s="5"/>
      <c r="VTJ248" s="5"/>
      <c r="VTK248" s="5"/>
      <c r="VTL248" s="5"/>
      <c r="VTM248" s="5"/>
      <c r="VTN248" s="5"/>
      <c r="VTO248" s="5"/>
      <c r="VTP248" s="5"/>
      <c r="VTQ248" s="5"/>
      <c r="VTR248" s="5"/>
      <c r="VTS248" s="5"/>
      <c r="VTT248" s="5"/>
      <c r="VTU248" s="5"/>
      <c r="VTV248" s="5"/>
      <c r="VTW248" s="5"/>
      <c r="VTX248" s="5"/>
      <c r="VTY248" s="5"/>
      <c r="VTZ248" s="5"/>
      <c r="VUA248" s="5"/>
      <c r="VUB248" s="5"/>
      <c r="VUC248" s="5"/>
      <c r="VUD248" s="5"/>
      <c r="VUE248" s="5"/>
      <c r="VUF248" s="5"/>
      <c r="VUG248" s="5"/>
      <c r="VUH248" s="5"/>
      <c r="VUI248" s="5"/>
      <c r="VUJ248" s="5"/>
      <c r="VUK248" s="5"/>
      <c r="VUL248" s="5"/>
      <c r="VUM248" s="5"/>
      <c r="VUN248" s="5"/>
      <c r="VUO248" s="5"/>
      <c r="VUP248" s="5"/>
      <c r="VUQ248" s="5"/>
      <c r="VUR248" s="5"/>
      <c r="VUS248" s="5"/>
      <c r="VUT248" s="5"/>
      <c r="VUU248" s="5"/>
      <c r="VUV248" s="5"/>
      <c r="VUW248" s="5"/>
      <c r="VUX248" s="5"/>
      <c r="VUY248" s="5"/>
      <c r="VUZ248" s="5"/>
      <c r="VVA248" s="5"/>
      <c r="VVB248" s="5"/>
      <c r="VVC248" s="5"/>
      <c r="VVD248" s="5"/>
      <c r="VVE248" s="5"/>
      <c r="VVF248" s="5"/>
      <c r="VVG248" s="5"/>
      <c r="VVH248" s="5"/>
      <c r="VVI248" s="5"/>
      <c r="VVJ248" s="5"/>
      <c r="VVK248" s="5"/>
      <c r="VVL248" s="5"/>
      <c r="VVM248" s="5"/>
      <c r="VVN248" s="5"/>
      <c r="VVO248" s="5"/>
      <c r="VVP248" s="5"/>
      <c r="VVQ248" s="5"/>
      <c r="VVR248" s="5"/>
      <c r="VVS248" s="5"/>
      <c r="VVT248" s="5"/>
      <c r="VVU248" s="5"/>
      <c r="VVV248" s="5"/>
      <c r="VVW248" s="5"/>
      <c r="VVX248" s="5"/>
      <c r="VVY248" s="5"/>
      <c r="VVZ248" s="5"/>
      <c r="VWA248" s="5"/>
      <c r="VWB248" s="5"/>
      <c r="VWC248" s="5"/>
      <c r="VWD248" s="5"/>
      <c r="VWE248" s="5"/>
      <c r="VWF248" s="5"/>
      <c r="VWG248" s="5"/>
      <c r="VWH248" s="5"/>
      <c r="VWI248" s="5"/>
      <c r="VWJ248" s="5"/>
      <c r="VWK248" s="5"/>
      <c r="VWL248" s="5"/>
      <c r="VWM248" s="5"/>
      <c r="VWN248" s="5"/>
      <c r="VWO248" s="5"/>
      <c r="VWP248" s="5"/>
      <c r="VWQ248" s="5"/>
      <c r="VWR248" s="5"/>
      <c r="VWS248" s="5"/>
      <c r="VWT248" s="5"/>
      <c r="VWU248" s="5"/>
      <c r="VWV248" s="5"/>
      <c r="VWW248" s="5"/>
      <c r="VWX248" s="5"/>
      <c r="VWY248" s="5"/>
      <c r="VWZ248" s="5"/>
      <c r="VXA248" s="5"/>
      <c r="VXB248" s="5"/>
      <c r="VXC248" s="5"/>
      <c r="VXD248" s="5"/>
      <c r="VXE248" s="5"/>
      <c r="VXF248" s="5"/>
      <c r="VXG248" s="5"/>
      <c r="VXH248" s="5"/>
      <c r="VXI248" s="5"/>
      <c r="VXJ248" s="5"/>
      <c r="VXK248" s="5"/>
      <c r="VXL248" s="5"/>
      <c r="VXM248" s="5"/>
      <c r="VXN248" s="5"/>
      <c r="VXO248" s="5"/>
      <c r="VXP248" s="5"/>
      <c r="VXQ248" s="5"/>
      <c r="VXR248" s="5"/>
      <c r="VXS248" s="5"/>
      <c r="VXT248" s="5"/>
      <c r="VXU248" s="5"/>
      <c r="VXV248" s="5"/>
      <c r="VXW248" s="5"/>
      <c r="VXX248" s="5"/>
      <c r="VXY248" s="5"/>
      <c r="VXZ248" s="5"/>
      <c r="VYA248" s="5"/>
      <c r="VYB248" s="5"/>
      <c r="VYC248" s="5"/>
      <c r="VYD248" s="5"/>
      <c r="VYE248" s="5"/>
      <c r="VYF248" s="5"/>
      <c r="VYG248" s="5"/>
      <c r="VYH248" s="5"/>
      <c r="VYI248" s="5"/>
      <c r="VYJ248" s="5"/>
      <c r="VYK248" s="5"/>
      <c r="VYL248" s="5"/>
      <c r="VYM248" s="5"/>
      <c r="VYN248" s="5"/>
      <c r="VYO248" s="5"/>
      <c r="VYP248" s="5"/>
      <c r="VYQ248" s="5"/>
      <c r="VYR248" s="5"/>
      <c r="VYS248" s="5"/>
      <c r="VYT248" s="5"/>
      <c r="VYU248" s="5"/>
      <c r="VYV248" s="5"/>
      <c r="VYW248" s="5"/>
      <c r="VYX248" s="5"/>
      <c r="VYY248" s="5"/>
      <c r="VYZ248" s="5"/>
      <c r="VZA248" s="5"/>
      <c r="VZB248" s="5"/>
      <c r="VZC248" s="5"/>
      <c r="VZD248" s="5"/>
      <c r="VZE248" s="5"/>
      <c r="VZF248" s="5"/>
      <c r="VZG248" s="5"/>
      <c r="VZH248" s="5"/>
      <c r="VZI248" s="5"/>
      <c r="VZJ248" s="5"/>
      <c r="VZK248" s="5"/>
      <c r="VZL248" s="5"/>
      <c r="VZM248" s="5"/>
      <c r="VZN248" s="5"/>
      <c r="VZO248" s="5"/>
      <c r="VZP248" s="5"/>
      <c r="VZQ248" s="5"/>
      <c r="VZR248" s="5"/>
      <c r="VZS248" s="5"/>
      <c r="VZT248" s="5"/>
      <c r="VZU248" s="5"/>
      <c r="VZV248" s="5"/>
      <c r="VZW248" s="5"/>
      <c r="VZX248" s="5"/>
      <c r="VZY248" s="5"/>
      <c r="VZZ248" s="5"/>
      <c r="WAA248" s="5"/>
      <c r="WAB248" s="5"/>
      <c r="WAC248" s="5"/>
      <c r="WAD248" s="5"/>
      <c r="WAE248" s="5"/>
      <c r="WAF248" s="5"/>
      <c r="WAG248" s="5"/>
      <c r="WAH248" s="5"/>
      <c r="WAI248" s="5"/>
      <c r="WAJ248" s="5"/>
      <c r="WAK248" s="5"/>
      <c r="WAL248" s="5"/>
      <c r="WAM248" s="5"/>
      <c r="WAN248" s="5"/>
      <c r="WAO248" s="5"/>
      <c r="WAP248" s="5"/>
      <c r="WAQ248" s="5"/>
      <c r="WAR248" s="5"/>
      <c r="WAS248" s="5"/>
      <c r="WAT248" s="5"/>
      <c r="WAU248" s="5"/>
      <c r="WAV248" s="5"/>
      <c r="WAW248" s="5"/>
      <c r="WAX248" s="5"/>
      <c r="WAY248" s="5"/>
      <c r="WAZ248" s="5"/>
      <c r="WBA248" s="5"/>
      <c r="WBB248" s="5"/>
      <c r="WBC248" s="5"/>
      <c r="WBD248" s="5"/>
      <c r="WBE248" s="5"/>
      <c r="WBF248" s="5"/>
      <c r="WBG248" s="5"/>
      <c r="WBH248" s="5"/>
      <c r="WBI248" s="5"/>
      <c r="WBJ248" s="5"/>
      <c r="WBK248" s="5"/>
      <c r="WBL248" s="5"/>
      <c r="WBM248" s="5"/>
      <c r="WBN248" s="5"/>
      <c r="WBO248" s="5"/>
      <c r="WBP248" s="5"/>
      <c r="WBQ248" s="5"/>
      <c r="WBR248" s="5"/>
      <c r="WBS248" s="5"/>
      <c r="WBT248" s="5"/>
      <c r="WBU248" s="5"/>
      <c r="WBV248" s="5"/>
      <c r="WBW248" s="5"/>
      <c r="WBX248" s="5"/>
      <c r="WBY248" s="5"/>
      <c r="WBZ248" s="5"/>
      <c r="WCA248" s="5"/>
      <c r="WCB248" s="5"/>
      <c r="WCC248" s="5"/>
      <c r="WCD248" s="5"/>
      <c r="WCE248" s="5"/>
      <c r="WCF248" s="5"/>
      <c r="WCG248" s="5"/>
      <c r="WCH248" s="5"/>
      <c r="WCI248" s="5"/>
      <c r="WCJ248" s="5"/>
      <c r="WCK248" s="5"/>
      <c r="WCL248" s="5"/>
      <c r="WCM248" s="5"/>
      <c r="WCN248" s="5"/>
      <c r="WCO248" s="5"/>
      <c r="WCP248" s="5"/>
      <c r="WCQ248" s="5"/>
      <c r="WCR248" s="5"/>
      <c r="WCS248" s="5"/>
      <c r="WCT248" s="5"/>
      <c r="WCU248" s="5"/>
      <c r="WCV248" s="5"/>
      <c r="WCW248" s="5"/>
      <c r="WCX248" s="5"/>
      <c r="WCY248" s="5"/>
      <c r="WCZ248" s="5"/>
      <c r="WDA248" s="5"/>
      <c r="WDB248" s="5"/>
      <c r="WDC248" s="5"/>
      <c r="WDD248" s="5"/>
      <c r="WDE248" s="5"/>
      <c r="WDF248" s="5"/>
      <c r="WDG248" s="5"/>
      <c r="WDH248" s="5"/>
      <c r="WDI248" s="5"/>
      <c r="WDJ248" s="5"/>
      <c r="WDK248" s="5"/>
      <c r="WDL248" s="5"/>
      <c r="WDM248" s="5"/>
      <c r="WDN248" s="5"/>
      <c r="WDO248" s="5"/>
      <c r="WDP248" s="5"/>
      <c r="WDQ248" s="5"/>
      <c r="WDR248" s="5"/>
      <c r="WDS248" s="5"/>
      <c r="WDT248" s="5"/>
      <c r="WDU248" s="5"/>
      <c r="WDV248" s="5"/>
      <c r="WDW248" s="5"/>
      <c r="WDX248" s="5"/>
      <c r="WDY248" s="5"/>
      <c r="WDZ248" s="5"/>
      <c r="WEA248" s="5"/>
      <c r="WEB248" s="5"/>
      <c r="WEC248" s="5"/>
      <c r="WED248" s="5"/>
      <c r="WEE248" s="5"/>
      <c r="WEF248" s="5"/>
      <c r="WEG248" s="5"/>
      <c r="WEH248" s="5"/>
      <c r="WEI248" s="5"/>
      <c r="WEJ248" s="5"/>
      <c r="WEK248" s="5"/>
      <c r="WEL248" s="5"/>
      <c r="WEM248" s="5"/>
      <c r="WEN248" s="5"/>
      <c r="WEO248" s="5"/>
      <c r="WEP248" s="5"/>
      <c r="WEQ248" s="5"/>
      <c r="WER248" s="5"/>
      <c r="WES248" s="5"/>
      <c r="WET248" s="5"/>
      <c r="WEU248" s="5"/>
      <c r="WEV248" s="5"/>
      <c r="WEW248" s="5"/>
      <c r="WEX248" s="5"/>
      <c r="WEY248" s="5"/>
      <c r="WEZ248" s="5"/>
      <c r="WFA248" s="5"/>
      <c r="WFB248" s="5"/>
      <c r="WFC248" s="5"/>
      <c r="WFD248" s="5"/>
      <c r="WFE248" s="5"/>
      <c r="WFF248" s="5"/>
      <c r="WFG248" s="5"/>
      <c r="WFH248" s="5"/>
      <c r="WFI248" s="5"/>
      <c r="WFJ248" s="5"/>
      <c r="WFK248" s="5"/>
      <c r="WFL248" s="5"/>
      <c r="WFM248" s="5"/>
      <c r="WFN248" s="5"/>
      <c r="WFO248" s="5"/>
      <c r="WFP248" s="5"/>
      <c r="WFQ248" s="5"/>
      <c r="WFR248" s="5"/>
      <c r="WFS248" s="5"/>
      <c r="WFT248" s="5"/>
      <c r="WFU248" s="5"/>
      <c r="WFV248" s="5"/>
      <c r="WFW248" s="5"/>
      <c r="WFX248" s="5"/>
      <c r="WFY248" s="5"/>
      <c r="WFZ248" s="5"/>
      <c r="WGA248" s="5"/>
      <c r="WGB248" s="5"/>
      <c r="WGC248" s="5"/>
      <c r="WGD248" s="5"/>
      <c r="WGE248" s="5"/>
      <c r="WGF248" s="5"/>
      <c r="WGG248" s="5"/>
      <c r="WGH248" s="5"/>
      <c r="WGI248" s="5"/>
      <c r="WGJ248" s="5"/>
      <c r="WGK248" s="5"/>
      <c r="WGL248" s="5"/>
      <c r="WGM248" s="5"/>
      <c r="WGN248" s="5"/>
      <c r="WGO248" s="5"/>
      <c r="WGP248" s="5"/>
      <c r="WGQ248" s="5"/>
      <c r="WGR248" s="5"/>
      <c r="WGS248" s="5"/>
      <c r="WGT248" s="5"/>
      <c r="WGU248" s="5"/>
      <c r="WGV248" s="5"/>
      <c r="WGW248" s="5"/>
      <c r="WGX248" s="5"/>
      <c r="WGY248" s="5"/>
      <c r="WGZ248" s="5"/>
      <c r="WHA248" s="5"/>
      <c r="WHB248" s="5"/>
      <c r="WHC248" s="5"/>
      <c r="WHD248" s="5"/>
      <c r="WHE248" s="5"/>
      <c r="WHF248" s="5"/>
      <c r="WHG248" s="5"/>
      <c r="WHH248" s="5"/>
      <c r="WHI248" s="5"/>
      <c r="WHJ248" s="5"/>
      <c r="WHK248" s="5"/>
      <c r="WHL248" s="5"/>
      <c r="WHM248" s="5"/>
      <c r="WHN248" s="5"/>
      <c r="WHO248" s="5"/>
      <c r="WHP248" s="5"/>
      <c r="WHQ248" s="5"/>
      <c r="WHR248" s="5"/>
      <c r="WHS248" s="5"/>
      <c r="WHT248" s="5"/>
      <c r="WHU248" s="5"/>
      <c r="WHV248" s="5"/>
      <c r="WHW248" s="5"/>
      <c r="WHX248" s="5"/>
      <c r="WHY248" s="5"/>
      <c r="WHZ248" s="5"/>
      <c r="WIA248" s="5"/>
      <c r="WIB248" s="5"/>
      <c r="WIC248" s="5"/>
      <c r="WID248" s="5"/>
      <c r="WIE248" s="5"/>
      <c r="WIF248" s="5"/>
      <c r="WIG248" s="5"/>
      <c r="WIH248" s="5"/>
      <c r="WII248" s="5"/>
      <c r="WIJ248" s="5"/>
      <c r="WIK248" s="5"/>
      <c r="WIL248" s="5"/>
      <c r="WIM248" s="5"/>
      <c r="WIN248" s="5"/>
      <c r="WIO248" s="5"/>
      <c r="WIP248" s="5"/>
      <c r="WIQ248" s="5"/>
      <c r="WIR248" s="5"/>
      <c r="WIS248" s="5"/>
      <c r="WIT248" s="5"/>
      <c r="WIU248" s="5"/>
      <c r="WIV248" s="5"/>
      <c r="WIW248" s="5"/>
      <c r="WIX248" s="5"/>
      <c r="WIY248" s="5"/>
      <c r="WIZ248" s="5"/>
      <c r="WJA248" s="5"/>
      <c r="WJB248" s="5"/>
      <c r="WJC248" s="5"/>
      <c r="WJD248" s="5"/>
      <c r="WJE248" s="5"/>
      <c r="WJF248" s="5"/>
      <c r="WJG248" s="5"/>
      <c r="WJH248" s="5"/>
      <c r="WJI248" s="5"/>
      <c r="WJJ248" s="5"/>
      <c r="WJK248" s="5"/>
      <c r="WJL248" s="5"/>
      <c r="WJM248" s="5"/>
      <c r="WJN248" s="5"/>
      <c r="WJO248" s="5"/>
      <c r="WJP248" s="5"/>
      <c r="WJQ248" s="5"/>
      <c r="WJR248" s="5"/>
      <c r="WJS248" s="5"/>
      <c r="WJT248" s="5"/>
      <c r="WJU248" s="5"/>
      <c r="WJV248" s="5"/>
      <c r="WJW248" s="5"/>
      <c r="WJX248" s="5"/>
      <c r="WJY248" s="5"/>
      <c r="WJZ248" s="5"/>
      <c r="WKA248" s="5"/>
      <c r="WKB248" s="5"/>
      <c r="WKC248" s="5"/>
      <c r="WKD248" s="5"/>
      <c r="WKE248" s="5"/>
      <c r="WKF248" s="5"/>
      <c r="WKG248" s="5"/>
      <c r="WKH248" s="5"/>
      <c r="WKI248" s="5"/>
      <c r="WKJ248" s="5"/>
      <c r="WKK248" s="5"/>
      <c r="WKL248" s="5"/>
      <c r="WKM248" s="5"/>
      <c r="WKN248" s="5"/>
      <c r="WKO248" s="5"/>
      <c r="WKP248" s="5"/>
      <c r="WKQ248" s="5"/>
      <c r="WKR248" s="5"/>
      <c r="WKS248" s="5"/>
      <c r="WKT248" s="5"/>
      <c r="WKU248" s="5"/>
      <c r="WKV248" s="5"/>
      <c r="WKW248" s="5"/>
      <c r="WKX248" s="5"/>
      <c r="WKY248" s="5"/>
      <c r="WKZ248" s="5"/>
      <c r="WLA248" s="5"/>
      <c r="WLB248" s="5"/>
      <c r="WLC248" s="5"/>
      <c r="WLD248" s="5"/>
      <c r="WLE248" s="5"/>
      <c r="WLF248" s="5"/>
      <c r="WLG248" s="5"/>
      <c r="WLH248" s="5"/>
      <c r="WLI248" s="5"/>
      <c r="WLJ248" s="5"/>
      <c r="WLK248" s="5"/>
      <c r="WLL248" s="5"/>
      <c r="WLM248" s="5"/>
      <c r="WLN248" s="5"/>
      <c r="WLO248" s="5"/>
      <c r="WLP248" s="5"/>
      <c r="WLQ248" s="5"/>
      <c r="WLR248" s="5"/>
      <c r="WLS248" s="5"/>
      <c r="WLT248" s="5"/>
      <c r="WLU248" s="5"/>
      <c r="WLV248" s="5"/>
      <c r="WLW248" s="5"/>
      <c r="WLX248" s="5"/>
      <c r="WLY248" s="5"/>
      <c r="WLZ248" s="5"/>
      <c r="WMA248" s="5"/>
      <c r="WMB248" s="5"/>
      <c r="WMC248" s="5"/>
      <c r="WMD248" s="5"/>
      <c r="WME248" s="5"/>
      <c r="WMF248" s="5"/>
      <c r="WMG248" s="5"/>
      <c r="WMH248" s="5"/>
      <c r="WMI248" s="5"/>
      <c r="WMJ248" s="5"/>
      <c r="WMK248" s="5"/>
      <c r="WML248" s="5"/>
      <c r="WMM248" s="5"/>
      <c r="WMN248" s="5"/>
      <c r="WMO248" s="5"/>
      <c r="WMP248" s="5"/>
      <c r="WMQ248" s="5"/>
      <c r="WMR248" s="5"/>
      <c r="WMS248" s="5"/>
      <c r="WMT248" s="5"/>
      <c r="WMU248" s="5"/>
      <c r="WMV248" s="5"/>
      <c r="WMW248" s="5"/>
      <c r="WMX248" s="5"/>
      <c r="WMY248" s="5"/>
      <c r="WMZ248" s="5"/>
      <c r="WNA248" s="5"/>
      <c r="WNB248" s="5"/>
      <c r="WNC248" s="5"/>
      <c r="WND248" s="5"/>
      <c r="WNE248" s="5"/>
      <c r="WNF248" s="5"/>
      <c r="WNG248" s="5"/>
      <c r="WNH248" s="5"/>
      <c r="WNI248" s="5"/>
      <c r="WNJ248" s="5"/>
      <c r="WNK248" s="5"/>
      <c r="WNL248" s="5"/>
      <c r="WNM248" s="5"/>
      <c r="WNN248" s="5"/>
      <c r="WNO248" s="5"/>
      <c r="WNP248" s="5"/>
      <c r="WNQ248" s="5"/>
      <c r="WNR248" s="5"/>
      <c r="WNS248" s="5"/>
      <c r="WNT248" s="5"/>
      <c r="WNU248" s="5"/>
      <c r="WNV248" s="5"/>
      <c r="WNW248" s="5"/>
      <c r="WNX248" s="5"/>
      <c r="WNY248" s="5"/>
      <c r="WNZ248" s="5"/>
      <c r="WOA248" s="5"/>
      <c r="WOB248" s="5"/>
      <c r="WOC248" s="5"/>
      <c r="WOD248" s="5"/>
      <c r="WOE248" s="5"/>
      <c r="WOF248" s="5"/>
      <c r="WOG248" s="5"/>
      <c r="WOH248" s="5"/>
      <c r="WOI248" s="5"/>
      <c r="WOJ248" s="5"/>
      <c r="WOK248" s="5"/>
      <c r="WOL248" s="5"/>
      <c r="WOM248" s="5"/>
      <c r="WON248" s="5"/>
      <c r="WOO248" s="5"/>
      <c r="WOP248" s="5"/>
      <c r="WOQ248" s="5"/>
      <c r="WOR248" s="5"/>
      <c r="WOS248" s="5"/>
      <c r="WOT248" s="5"/>
      <c r="WOU248" s="5"/>
      <c r="WOV248" s="5"/>
      <c r="WOW248" s="5"/>
      <c r="WOX248" s="5"/>
      <c r="WOY248" s="5"/>
      <c r="WOZ248" s="5"/>
      <c r="WPA248" s="5"/>
      <c r="WPB248" s="5"/>
      <c r="WPC248" s="5"/>
      <c r="WPD248" s="5"/>
      <c r="WPE248" s="5"/>
      <c r="WPF248" s="5"/>
      <c r="WPG248" s="5"/>
      <c r="WPH248" s="5"/>
      <c r="WPI248" s="5"/>
      <c r="WPJ248" s="5"/>
      <c r="WPK248" s="5"/>
      <c r="WPL248" s="5"/>
      <c r="WPM248" s="5"/>
      <c r="WPN248" s="5"/>
      <c r="WPO248" s="5"/>
      <c r="WPP248" s="5"/>
      <c r="WPQ248" s="5"/>
      <c r="WPR248" s="5"/>
      <c r="WPS248" s="5"/>
      <c r="WPT248" s="5"/>
      <c r="WPU248" s="5"/>
      <c r="WPV248" s="5"/>
      <c r="WPW248" s="5"/>
      <c r="WPX248" s="5"/>
      <c r="WPY248" s="5"/>
      <c r="WPZ248" s="5"/>
      <c r="WQA248" s="5"/>
      <c r="WQB248" s="5"/>
      <c r="WQC248" s="5"/>
      <c r="WQD248" s="5"/>
      <c r="WQE248" s="5"/>
      <c r="WQF248" s="5"/>
      <c r="WQG248" s="5"/>
      <c r="WQH248" s="5"/>
      <c r="WQI248" s="5"/>
      <c r="WQJ248" s="5"/>
      <c r="WQK248" s="5"/>
      <c r="WQL248" s="5"/>
      <c r="WQM248" s="5"/>
      <c r="WQN248" s="5"/>
      <c r="WQO248" s="5"/>
      <c r="WQP248" s="5"/>
      <c r="WQQ248" s="5"/>
      <c r="WQR248" s="5"/>
      <c r="WQS248" s="5"/>
      <c r="WQT248" s="5"/>
      <c r="WQU248" s="5"/>
      <c r="WQV248" s="5"/>
      <c r="WQW248" s="5"/>
      <c r="WQX248" s="5"/>
      <c r="WQY248" s="5"/>
      <c r="WQZ248" s="5"/>
      <c r="WRA248" s="5"/>
      <c r="WRB248" s="5"/>
      <c r="WRC248" s="5"/>
      <c r="WRD248" s="5"/>
      <c r="WRE248" s="5"/>
      <c r="WRF248" s="5"/>
      <c r="WRG248" s="5"/>
      <c r="WRH248" s="5"/>
      <c r="WRI248" s="5"/>
      <c r="WRJ248" s="5"/>
      <c r="WRK248" s="5"/>
      <c r="WRL248" s="5"/>
      <c r="WRM248" s="5"/>
      <c r="WRN248" s="5"/>
      <c r="WRO248" s="5"/>
      <c r="WRP248" s="5"/>
      <c r="WRQ248" s="5"/>
      <c r="WRR248" s="5"/>
      <c r="WRS248" s="5"/>
      <c r="WRT248" s="5"/>
      <c r="WRU248" s="5"/>
      <c r="WRV248" s="5"/>
      <c r="WRW248" s="5"/>
      <c r="WRX248" s="5"/>
      <c r="WRY248" s="5"/>
      <c r="WRZ248" s="5"/>
      <c r="WSA248" s="5"/>
      <c r="WSB248" s="5"/>
      <c r="WSC248" s="5"/>
      <c r="WSD248" s="5"/>
      <c r="WSE248" s="5"/>
      <c r="WSF248" s="5"/>
      <c r="WSG248" s="5"/>
      <c r="WSH248" s="5"/>
      <c r="WSI248" s="5"/>
      <c r="WSJ248" s="5"/>
      <c r="WSK248" s="5"/>
      <c r="WSL248" s="5"/>
      <c r="WSM248" s="5"/>
      <c r="WSN248" s="5"/>
      <c r="WSO248" s="5"/>
      <c r="WSP248" s="5"/>
      <c r="WSQ248" s="5"/>
      <c r="WSR248" s="5"/>
      <c r="WSS248" s="5"/>
      <c r="WST248" s="5"/>
      <c r="WSU248" s="5"/>
      <c r="WSV248" s="5"/>
      <c r="WSW248" s="5"/>
      <c r="WSX248" s="5"/>
      <c r="WSY248" s="5"/>
      <c r="WSZ248" s="5"/>
      <c r="WTA248" s="5"/>
      <c r="WTB248" s="5"/>
      <c r="WTC248" s="5"/>
      <c r="WTD248" s="5"/>
      <c r="WTE248" s="5"/>
      <c r="WTF248" s="5"/>
      <c r="WTG248" s="5"/>
      <c r="WTH248" s="5"/>
      <c r="WTI248" s="5"/>
      <c r="WTJ248" s="5"/>
      <c r="WTK248" s="5"/>
      <c r="WTL248" s="5"/>
      <c r="WTM248" s="5"/>
      <c r="WTN248" s="5"/>
      <c r="WTO248" s="5"/>
      <c r="WTP248" s="5"/>
      <c r="WTQ248" s="5"/>
      <c r="WTR248" s="5"/>
      <c r="WTS248" s="5"/>
      <c r="WTT248" s="5"/>
      <c r="WTU248" s="5"/>
      <c r="WTV248" s="5"/>
      <c r="WTW248" s="5"/>
      <c r="WTX248" s="5"/>
      <c r="WTY248" s="5"/>
      <c r="WTZ248" s="5"/>
      <c r="WUA248" s="5"/>
      <c r="WUB248" s="5"/>
      <c r="WUC248" s="5"/>
      <c r="WUD248" s="5"/>
      <c r="WUE248" s="5"/>
      <c r="WUF248" s="5"/>
      <c r="WUG248" s="5"/>
      <c r="WUH248" s="5"/>
      <c r="WUI248" s="5"/>
      <c r="WUJ248" s="5"/>
      <c r="WUK248" s="5"/>
      <c r="WUL248" s="5"/>
      <c r="WUM248" s="5"/>
      <c r="WUN248" s="5"/>
      <c r="WUO248" s="5"/>
      <c r="WUP248" s="5"/>
      <c r="WUQ248" s="5"/>
      <c r="WUR248" s="5"/>
      <c r="WUS248" s="5"/>
      <c r="WUT248" s="5"/>
      <c r="WUU248" s="5"/>
      <c r="WUV248" s="5"/>
      <c r="WUW248" s="5"/>
      <c r="WUX248" s="5"/>
      <c r="WUY248" s="5"/>
      <c r="WUZ248" s="5"/>
      <c r="WVA248" s="5"/>
      <c r="WVB248" s="5"/>
      <c r="WVC248" s="5"/>
      <c r="WVD248" s="5"/>
      <c r="WVE248" s="5"/>
      <c r="WVF248" s="5"/>
      <c r="WVG248" s="5"/>
      <c r="WVH248" s="5"/>
      <c r="WVI248" s="5"/>
      <c r="WVJ248" s="5"/>
      <c r="WVK248" s="5"/>
      <c r="WVL248" s="5"/>
      <c r="WVM248" s="5"/>
      <c r="WVN248" s="5"/>
      <c r="WVO248" s="5"/>
      <c r="WVP248" s="5"/>
      <c r="WVQ248" s="5"/>
      <c r="WVR248" s="5"/>
      <c r="WVS248" s="5"/>
      <c r="WVT248" s="5"/>
      <c r="WVU248" s="5"/>
      <c r="WVV248" s="5"/>
      <c r="WVW248" s="5"/>
      <c r="WVX248" s="5"/>
      <c r="WVY248" s="5"/>
      <c r="WVZ248" s="5"/>
      <c r="WWA248" s="5"/>
      <c r="WWB248" s="5"/>
      <c r="WWC248" s="5"/>
      <c r="WWD248" s="5"/>
      <c r="WWE248" s="5"/>
      <c r="WWF248" s="5"/>
      <c r="WWG248" s="5"/>
      <c r="WWH248" s="5"/>
      <c r="WWI248" s="5"/>
      <c r="WWJ248" s="5"/>
      <c r="WWK248" s="5"/>
      <c r="WWL248" s="5"/>
      <c r="WWM248" s="5"/>
      <c r="WWN248" s="5"/>
      <c r="WWO248" s="5"/>
      <c r="WWP248" s="5"/>
      <c r="WWQ248" s="5"/>
      <c r="WWR248" s="5"/>
      <c r="WWS248" s="5"/>
      <c r="WWT248" s="5"/>
      <c r="WWU248" s="5"/>
      <c r="WWV248" s="5"/>
      <c r="WWW248" s="5"/>
      <c r="WWX248" s="5"/>
      <c r="WWY248" s="5"/>
      <c r="WWZ248" s="5"/>
      <c r="WXA248" s="5"/>
      <c r="WXB248" s="5"/>
      <c r="WXC248" s="5"/>
      <c r="WXD248" s="5"/>
      <c r="WXE248" s="5"/>
      <c r="WXF248" s="5"/>
      <c r="WXG248" s="5"/>
      <c r="WXH248" s="5"/>
      <c r="WXI248" s="5"/>
      <c r="WXJ248" s="5"/>
      <c r="WXK248" s="5"/>
      <c r="WXL248" s="5"/>
      <c r="WXM248" s="5"/>
      <c r="WXN248" s="5"/>
      <c r="WXO248" s="5"/>
      <c r="WXP248" s="5"/>
      <c r="WXQ248" s="5"/>
      <c r="WXR248" s="5"/>
      <c r="WXS248" s="5"/>
      <c r="WXT248" s="5"/>
      <c r="WXU248" s="5"/>
      <c r="WXV248" s="5"/>
      <c r="WXW248" s="5"/>
      <c r="WXX248" s="5"/>
      <c r="WXY248" s="5"/>
      <c r="WXZ248" s="5"/>
      <c r="WYA248" s="5"/>
      <c r="WYB248" s="5"/>
      <c r="WYC248" s="5"/>
      <c r="WYD248" s="5"/>
      <c r="WYE248" s="5"/>
      <c r="WYF248" s="5"/>
      <c r="WYG248" s="5"/>
      <c r="WYH248" s="5"/>
      <c r="WYI248" s="5"/>
      <c r="WYJ248" s="5"/>
      <c r="WYK248" s="5"/>
      <c r="WYL248" s="5"/>
      <c r="WYM248" s="5"/>
      <c r="WYN248" s="5"/>
      <c r="WYO248" s="5"/>
      <c r="WYP248" s="5"/>
      <c r="WYQ248" s="5"/>
      <c r="WYR248" s="5"/>
      <c r="WYS248" s="5"/>
      <c r="WYT248" s="5"/>
      <c r="WYU248" s="5"/>
      <c r="WYV248" s="5"/>
      <c r="WYW248" s="5"/>
      <c r="WYX248" s="5"/>
      <c r="WYY248" s="5"/>
      <c r="WYZ248" s="5"/>
      <c r="WZA248" s="5"/>
      <c r="WZB248" s="5"/>
      <c r="WZC248" s="5"/>
      <c r="WZD248" s="5"/>
      <c r="WZE248" s="5"/>
      <c r="WZF248" s="5"/>
      <c r="WZG248" s="5"/>
      <c r="WZH248" s="5"/>
      <c r="WZI248" s="5"/>
      <c r="WZJ248" s="5"/>
      <c r="WZK248" s="5"/>
      <c r="WZL248" s="5"/>
      <c r="WZM248" s="5"/>
      <c r="WZN248" s="5"/>
      <c r="WZO248" s="5"/>
      <c r="WZP248" s="5"/>
      <c r="WZQ248" s="5"/>
      <c r="WZR248" s="5"/>
      <c r="WZS248" s="5"/>
      <c r="WZT248" s="5"/>
      <c r="WZU248" s="5"/>
      <c r="WZV248" s="5"/>
      <c r="WZW248" s="5"/>
      <c r="WZX248" s="5"/>
      <c r="WZY248" s="5"/>
      <c r="WZZ248" s="5"/>
      <c r="XAA248" s="5"/>
      <c r="XAB248" s="5"/>
      <c r="XAC248" s="5"/>
      <c r="XAD248" s="5"/>
      <c r="XAE248" s="5"/>
      <c r="XAF248" s="5"/>
      <c r="XAG248" s="5"/>
      <c r="XAH248" s="5"/>
      <c r="XAI248" s="5"/>
      <c r="XAJ248" s="5"/>
      <c r="XAK248" s="5"/>
      <c r="XAL248" s="5"/>
      <c r="XAM248" s="5"/>
      <c r="XAN248" s="5"/>
      <c r="XAO248" s="5"/>
      <c r="XAP248" s="5"/>
      <c r="XAQ248" s="5"/>
      <c r="XAR248" s="5"/>
      <c r="XAS248" s="5"/>
      <c r="XAT248" s="5"/>
      <c r="XAU248" s="5"/>
      <c r="XAV248" s="5"/>
      <c r="XAW248" s="5"/>
      <c r="XAX248" s="5"/>
      <c r="XAY248" s="5"/>
      <c r="XAZ248" s="5"/>
      <c r="XBA248" s="5"/>
      <c r="XBB248" s="5"/>
      <c r="XBC248" s="5"/>
      <c r="XBD248" s="5"/>
      <c r="XBE248" s="5"/>
      <c r="XBF248" s="5"/>
      <c r="XBG248" s="5"/>
      <c r="XBH248" s="5"/>
      <c r="XBI248" s="5"/>
      <c r="XBJ248" s="5"/>
      <c r="XBK248" s="5"/>
      <c r="XBL248" s="5"/>
      <c r="XBM248" s="5"/>
      <c r="XBN248" s="5"/>
      <c r="XBO248" s="5"/>
      <c r="XBP248" s="5"/>
      <c r="XBQ248" s="5"/>
      <c r="XBR248" s="5"/>
      <c r="XBS248" s="5"/>
      <c r="XBT248" s="5"/>
      <c r="XBU248" s="5"/>
      <c r="XBV248" s="5"/>
      <c r="XBW248" s="5"/>
      <c r="XBX248" s="5"/>
      <c r="XBY248" s="5"/>
      <c r="XBZ248" s="5"/>
      <c r="XCA248" s="5"/>
      <c r="XCB248" s="5"/>
      <c r="XCC248" s="5"/>
      <c r="XCD248" s="5"/>
      <c r="XCE248" s="5"/>
      <c r="XCF248" s="5"/>
      <c r="XCG248" s="5"/>
      <c r="XCH248" s="5"/>
      <c r="XCI248" s="5"/>
      <c r="XCJ248" s="5"/>
      <c r="XCK248" s="5"/>
      <c r="XCL248" s="5"/>
      <c r="XCM248" s="5"/>
      <c r="XCN248" s="5"/>
      <c r="XCO248" s="5"/>
      <c r="XCP248" s="5"/>
      <c r="XCQ248" s="5"/>
      <c r="XCR248" s="5"/>
      <c r="XCS248" s="5"/>
      <c r="XCT248" s="5"/>
      <c r="XCU248" s="5"/>
      <c r="XCV248" s="5"/>
      <c r="XCW248" s="5"/>
      <c r="XCX248" s="5"/>
      <c r="XCY248" s="5"/>
      <c r="XCZ248" s="5"/>
      <c r="XDA248" s="5"/>
      <c r="XDB248" s="5"/>
      <c r="XDC248" s="5"/>
      <c r="XDD248" s="5"/>
      <c r="XDE248" s="5"/>
      <c r="XDF248" s="5"/>
      <c r="XDG248" s="5"/>
      <c r="XDH248" s="5"/>
      <c r="XDI248" s="5"/>
      <c r="XDJ248" s="5"/>
      <c r="XDK248" s="5"/>
      <c r="XDL248" s="5"/>
      <c r="XDM248" s="5"/>
      <c r="XDN248" s="5"/>
      <c r="XDO248" s="5"/>
      <c r="XDP248" s="4"/>
    </row>
    <row r="249" spans="1:16344">
      <c r="A249" s="8">
        <v>246</v>
      </c>
      <c r="B249" s="19" t="s">
        <v>752</v>
      </c>
      <c r="C249" s="15" t="s">
        <v>22</v>
      </c>
      <c r="D249" s="15" t="s">
        <v>14</v>
      </c>
      <c r="E249" s="16" t="s">
        <v>753</v>
      </c>
      <c r="F249" s="15" t="s">
        <v>16</v>
      </c>
      <c r="G249" s="15" t="s">
        <v>17</v>
      </c>
      <c r="H249" s="15" t="s">
        <v>18</v>
      </c>
      <c r="I249" s="16" t="s">
        <v>94</v>
      </c>
      <c r="J249" s="16" t="s">
        <v>20</v>
      </c>
      <c r="K249" s="1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  <c r="ALP249" s="5"/>
      <c r="ALQ249" s="5"/>
      <c r="ALR249" s="5"/>
      <c r="ALS249" s="5"/>
      <c r="ALT249" s="5"/>
      <c r="ALU249" s="5"/>
      <c r="ALV249" s="5"/>
      <c r="ALW249" s="5"/>
      <c r="ALX249" s="5"/>
      <c r="ALY249" s="5"/>
      <c r="ALZ249" s="5"/>
      <c r="AMA249" s="5"/>
      <c r="AMB249" s="5"/>
      <c r="AMC249" s="5"/>
      <c r="AMD249" s="5"/>
      <c r="AME249" s="5"/>
      <c r="AMF249" s="5"/>
      <c r="AMG249" s="5"/>
      <c r="AMH249" s="5"/>
      <c r="AMI249" s="5"/>
      <c r="AMJ249" s="5"/>
      <c r="AMK249" s="5"/>
      <c r="AML249" s="5"/>
      <c r="AMM249" s="5"/>
      <c r="AMN249" s="5"/>
      <c r="AMO249" s="5"/>
      <c r="AMP249" s="5"/>
      <c r="AMQ249" s="5"/>
      <c r="AMR249" s="5"/>
      <c r="AMS249" s="5"/>
      <c r="AMT249" s="5"/>
      <c r="AMU249" s="5"/>
      <c r="AMV249" s="5"/>
      <c r="AMW249" s="5"/>
      <c r="AMX249" s="5"/>
      <c r="AMY249" s="5"/>
      <c r="AMZ249" s="5"/>
      <c r="ANA249" s="5"/>
      <c r="ANB249" s="5"/>
      <c r="ANC249" s="5"/>
      <c r="AND249" s="5"/>
      <c r="ANE249" s="5"/>
      <c r="ANF249" s="5"/>
      <c r="ANG249" s="5"/>
      <c r="ANH249" s="5"/>
      <c r="ANI249" s="5"/>
      <c r="ANJ249" s="5"/>
      <c r="ANK249" s="5"/>
      <c r="ANL249" s="5"/>
      <c r="ANM249" s="5"/>
      <c r="ANN249" s="5"/>
      <c r="ANO249" s="5"/>
      <c r="ANP249" s="5"/>
      <c r="ANQ249" s="5"/>
      <c r="ANR249" s="5"/>
      <c r="ANS249" s="5"/>
      <c r="ANT249" s="5"/>
      <c r="ANU249" s="5"/>
      <c r="ANV249" s="5"/>
      <c r="ANW249" s="5"/>
      <c r="ANX249" s="5"/>
      <c r="ANY249" s="5"/>
      <c r="ANZ249" s="5"/>
      <c r="AOA249" s="5"/>
      <c r="AOB249" s="5"/>
      <c r="AOC249" s="5"/>
      <c r="AOD249" s="5"/>
      <c r="AOE249" s="5"/>
      <c r="AOF249" s="5"/>
      <c r="AOG249" s="5"/>
      <c r="AOH249" s="5"/>
      <c r="AOI249" s="5"/>
      <c r="AOJ249" s="5"/>
      <c r="AOK249" s="5"/>
      <c r="AOL249" s="5"/>
      <c r="AOM249" s="5"/>
      <c r="AON249" s="5"/>
      <c r="AOO249" s="5"/>
      <c r="AOP249" s="5"/>
      <c r="AOQ249" s="5"/>
      <c r="AOR249" s="5"/>
      <c r="AOS249" s="5"/>
      <c r="AOT249" s="5"/>
      <c r="AOU249" s="5"/>
      <c r="AOV249" s="5"/>
      <c r="AOW249" s="5"/>
      <c r="AOX249" s="5"/>
      <c r="AOY249" s="5"/>
      <c r="AOZ249" s="5"/>
      <c r="APA249" s="5"/>
      <c r="APB249" s="5"/>
      <c r="APC249" s="5"/>
      <c r="APD249" s="5"/>
      <c r="APE249" s="5"/>
      <c r="APF249" s="5"/>
      <c r="APG249" s="5"/>
      <c r="APH249" s="5"/>
      <c r="API249" s="5"/>
      <c r="APJ249" s="5"/>
      <c r="APK249" s="5"/>
      <c r="APL249" s="5"/>
      <c r="APM249" s="5"/>
      <c r="APN249" s="5"/>
      <c r="APO249" s="5"/>
      <c r="APP249" s="5"/>
      <c r="APQ249" s="5"/>
      <c r="APR249" s="5"/>
      <c r="APS249" s="5"/>
      <c r="APT249" s="5"/>
      <c r="APU249" s="5"/>
      <c r="APV249" s="5"/>
      <c r="APW249" s="5"/>
      <c r="APX249" s="5"/>
      <c r="APY249" s="5"/>
      <c r="APZ249" s="5"/>
      <c r="AQA249" s="5"/>
      <c r="AQB249" s="5"/>
      <c r="AQC249" s="5"/>
      <c r="AQD249" s="5"/>
      <c r="AQE249" s="5"/>
      <c r="AQF249" s="5"/>
      <c r="AQG249" s="5"/>
      <c r="AQH249" s="5"/>
      <c r="AQI249" s="5"/>
      <c r="AQJ249" s="5"/>
      <c r="AQK249" s="5"/>
      <c r="AQL249" s="5"/>
      <c r="AQM249" s="5"/>
      <c r="AQN249" s="5"/>
      <c r="AQO249" s="5"/>
      <c r="AQP249" s="5"/>
      <c r="AQQ249" s="5"/>
      <c r="AQR249" s="5"/>
      <c r="AQS249" s="5"/>
      <c r="AQT249" s="5"/>
      <c r="AQU249" s="5"/>
      <c r="AQV249" s="5"/>
      <c r="AQW249" s="5"/>
      <c r="AQX249" s="5"/>
      <c r="AQY249" s="5"/>
      <c r="AQZ249" s="5"/>
      <c r="ARA249" s="5"/>
      <c r="ARB249" s="5"/>
      <c r="ARC249" s="5"/>
      <c r="ARD249" s="5"/>
      <c r="ARE249" s="5"/>
      <c r="ARF249" s="5"/>
      <c r="ARG249" s="5"/>
      <c r="ARH249" s="5"/>
      <c r="ARI249" s="5"/>
      <c r="ARJ249" s="5"/>
      <c r="ARK249" s="5"/>
      <c r="ARL249" s="5"/>
      <c r="ARM249" s="5"/>
      <c r="ARN249" s="5"/>
      <c r="ARO249" s="5"/>
      <c r="ARP249" s="5"/>
      <c r="ARQ249" s="5"/>
      <c r="ARR249" s="5"/>
      <c r="ARS249" s="5"/>
      <c r="ART249" s="5"/>
      <c r="ARU249" s="5"/>
      <c r="ARV249" s="5"/>
      <c r="ARW249" s="5"/>
      <c r="ARX249" s="5"/>
      <c r="ARY249" s="5"/>
      <c r="ARZ249" s="5"/>
      <c r="ASA249" s="5"/>
      <c r="ASB249" s="5"/>
      <c r="ASC249" s="5"/>
      <c r="ASD249" s="5"/>
      <c r="ASE249" s="5"/>
      <c r="ASF249" s="5"/>
      <c r="ASG249" s="5"/>
      <c r="ASH249" s="5"/>
      <c r="ASI249" s="5"/>
      <c r="ASJ249" s="5"/>
      <c r="ASK249" s="5"/>
      <c r="ASL249" s="5"/>
      <c r="ASM249" s="5"/>
      <c r="ASN249" s="5"/>
      <c r="ASO249" s="5"/>
      <c r="ASP249" s="5"/>
      <c r="ASQ249" s="5"/>
      <c r="ASR249" s="5"/>
      <c r="ASS249" s="5"/>
      <c r="AST249" s="5"/>
      <c r="ASU249" s="5"/>
      <c r="ASV249" s="5"/>
      <c r="ASW249" s="5"/>
      <c r="ASX249" s="5"/>
      <c r="ASY249" s="5"/>
      <c r="ASZ249" s="5"/>
      <c r="ATA249" s="5"/>
      <c r="ATB249" s="5"/>
      <c r="ATC249" s="5"/>
      <c r="ATD249" s="5"/>
      <c r="ATE249" s="5"/>
      <c r="ATF249" s="5"/>
      <c r="ATG249" s="5"/>
      <c r="ATH249" s="5"/>
      <c r="ATI249" s="5"/>
      <c r="ATJ249" s="5"/>
      <c r="ATK249" s="5"/>
      <c r="ATL249" s="5"/>
      <c r="ATM249" s="5"/>
      <c r="ATN249" s="5"/>
      <c r="ATO249" s="5"/>
      <c r="ATP249" s="5"/>
      <c r="ATQ249" s="5"/>
      <c r="ATR249" s="5"/>
      <c r="ATS249" s="5"/>
      <c r="ATT249" s="5"/>
      <c r="ATU249" s="5"/>
      <c r="ATV249" s="5"/>
      <c r="ATW249" s="5"/>
      <c r="ATX249" s="5"/>
      <c r="ATY249" s="5"/>
      <c r="ATZ249" s="5"/>
      <c r="AUA249" s="5"/>
      <c r="AUB249" s="5"/>
      <c r="AUC249" s="5"/>
      <c r="AUD249" s="5"/>
      <c r="AUE249" s="5"/>
      <c r="AUF249" s="5"/>
      <c r="AUG249" s="5"/>
      <c r="AUH249" s="5"/>
      <c r="AUI249" s="5"/>
      <c r="AUJ249" s="5"/>
      <c r="AUK249" s="5"/>
      <c r="AUL249" s="5"/>
      <c r="AUM249" s="5"/>
      <c r="AUN249" s="5"/>
      <c r="AUO249" s="5"/>
      <c r="AUP249" s="5"/>
      <c r="AUQ249" s="5"/>
      <c r="AUR249" s="5"/>
      <c r="AUS249" s="5"/>
      <c r="AUT249" s="5"/>
      <c r="AUU249" s="5"/>
      <c r="AUV249" s="5"/>
      <c r="AUW249" s="5"/>
      <c r="AUX249" s="5"/>
      <c r="AUY249" s="5"/>
      <c r="AUZ249" s="5"/>
      <c r="AVA249" s="5"/>
      <c r="AVB249" s="5"/>
      <c r="AVC249" s="5"/>
      <c r="AVD249" s="5"/>
      <c r="AVE249" s="5"/>
      <c r="AVF249" s="5"/>
      <c r="AVG249" s="5"/>
      <c r="AVH249" s="5"/>
      <c r="AVI249" s="5"/>
      <c r="AVJ249" s="5"/>
      <c r="AVK249" s="5"/>
      <c r="AVL249" s="5"/>
      <c r="AVM249" s="5"/>
      <c r="AVN249" s="5"/>
      <c r="AVO249" s="5"/>
      <c r="AVP249" s="5"/>
      <c r="AVQ249" s="5"/>
      <c r="AVR249" s="5"/>
      <c r="AVS249" s="5"/>
      <c r="AVT249" s="5"/>
      <c r="AVU249" s="5"/>
      <c r="AVV249" s="5"/>
      <c r="AVW249" s="5"/>
      <c r="AVX249" s="5"/>
      <c r="AVY249" s="5"/>
      <c r="AVZ249" s="5"/>
      <c r="AWA249" s="5"/>
      <c r="AWB249" s="5"/>
      <c r="AWC249" s="5"/>
      <c r="AWD249" s="5"/>
      <c r="AWE249" s="5"/>
      <c r="AWF249" s="5"/>
      <c r="AWG249" s="5"/>
      <c r="AWH249" s="5"/>
      <c r="AWI249" s="5"/>
      <c r="AWJ249" s="5"/>
      <c r="AWK249" s="5"/>
      <c r="AWL249" s="5"/>
      <c r="AWM249" s="5"/>
      <c r="AWN249" s="5"/>
      <c r="AWO249" s="5"/>
      <c r="AWP249" s="5"/>
      <c r="AWQ249" s="5"/>
      <c r="AWR249" s="5"/>
      <c r="AWS249" s="5"/>
      <c r="AWT249" s="5"/>
      <c r="AWU249" s="5"/>
      <c r="AWV249" s="5"/>
      <c r="AWW249" s="5"/>
      <c r="AWX249" s="5"/>
      <c r="AWY249" s="5"/>
      <c r="AWZ249" s="5"/>
      <c r="AXA249" s="5"/>
      <c r="AXB249" s="5"/>
      <c r="AXC249" s="5"/>
      <c r="AXD249" s="5"/>
      <c r="AXE249" s="5"/>
      <c r="AXF249" s="5"/>
      <c r="AXG249" s="5"/>
      <c r="AXH249" s="5"/>
      <c r="AXI249" s="5"/>
      <c r="AXJ249" s="5"/>
      <c r="AXK249" s="5"/>
      <c r="AXL249" s="5"/>
      <c r="AXM249" s="5"/>
      <c r="AXN249" s="5"/>
      <c r="AXO249" s="5"/>
      <c r="AXP249" s="5"/>
      <c r="AXQ249" s="5"/>
      <c r="AXR249" s="5"/>
      <c r="AXS249" s="5"/>
      <c r="AXT249" s="5"/>
      <c r="AXU249" s="5"/>
      <c r="AXV249" s="5"/>
      <c r="AXW249" s="5"/>
      <c r="AXX249" s="5"/>
      <c r="AXY249" s="5"/>
      <c r="AXZ249" s="5"/>
      <c r="AYA249" s="5"/>
      <c r="AYB249" s="5"/>
      <c r="AYC249" s="5"/>
      <c r="AYD249" s="5"/>
      <c r="AYE249" s="5"/>
      <c r="AYF249" s="5"/>
      <c r="AYG249" s="5"/>
      <c r="AYH249" s="5"/>
      <c r="AYI249" s="5"/>
      <c r="AYJ249" s="5"/>
      <c r="AYK249" s="5"/>
      <c r="AYL249" s="5"/>
      <c r="AYM249" s="5"/>
      <c r="AYN249" s="5"/>
      <c r="AYO249" s="5"/>
      <c r="AYP249" s="5"/>
      <c r="AYQ249" s="5"/>
      <c r="AYR249" s="5"/>
      <c r="AYS249" s="5"/>
      <c r="AYT249" s="5"/>
      <c r="AYU249" s="5"/>
      <c r="AYV249" s="5"/>
      <c r="AYW249" s="5"/>
      <c r="AYX249" s="5"/>
      <c r="AYY249" s="5"/>
      <c r="AYZ249" s="5"/>
      <c r="AZA249" s="5"/>
      <c r="AZB249" s="5"/>
      <c r="AZC249" s="5"/>
      <c r="AZD249" s="5"/>
      <c r="AZE249" s="5"/>
      <c r="AZF249" s="5"/>
      <c r="AZG249" s="5"/>
      <c r="AZH249" s="5"/>
      <c r="AZI249" s="5"/>
      <c r="AZJ249" s="5"/>
      <c r="AZK249" s="5"/>
      <c r="AZL249" s="5"/>
      <c r="AZM249" s="5"/>
      <c r="AZN249" s="5"/>
      <c r="AZO249" s="5"/>
      <c r="AZP249" s="5"/>
      <c r="AZQ249" s="5"/>
      <c r="AZR249" s="5"/>
      <c r="AZS249" s="5"/>
      <c r="AZT249" s="5"/>
      <c r="AZU249" s="5"/>
      <c r="AZV249" s="5"/>
      <c r="AZW249" s="5"/>
      <c r="AZX249" s="5"/>
      <c r="AZY249" s="5"/>
      <c r="AZZ249" s="5"/>
      <c r="BAA249" s="5"/>
      <c r="BAB249" s="5"/>
      <c r="BAC249" s="5"/>
      <c r="BAD249" s="5"/>
      <c r="BAE249" s="5"/>
      <c r="BAF249" s="5"/>
      <c r="BAG249" s="5"/>
      <c r="BAH249" s="5"/>
      <c r="BAI249" s="5"/>
      <c r="BAJ249" s="5"/>
      <c r="BAK249" s="5"/>
      <c r="BAL249" s="5"/>
      <c r="BAM249" s="5"/>
      <c r="BAN249" s="5"/>
      <c r="BAO249" s="5"/>
      <c r="BAP249" s="5"/>
      <c r="BAQ249" s="5"/>
      <c r="BAR249" s="5"/>
      <c r="BAS249" s="5"/>
      <c r="BAT249" s="5"/>
      <c r="BAU249" s="5"/>
      <c r="BAV249" s="5"/>
      <c r="BAW249" s="5"/>
      <c r="BAX249" s="5"/>
      <c r="BAY249" s="5"/>
      <c r="BAZ249" s="5"/>
      <c r="BBA249" s="5"/>
      <c r="BBB249" s="5"/>
      <c r="BBC249" s="5"/>
      <c r="BBD249" s="5"/>
      <c r="BBE249" s="5"/>
      <c r="BBF249" s="5"/>
      <c r="BBG249" s="5"/>
      <c r="BBH249" s="5"/>
      <c r="BBI249" s="5"/>
      <c r="BBJ249" s="5"/>
      <c r="BBK249" s="5"/>
      <c r="BBL249" s="5"/>
      <c r="BBM249" s="5"/>
      <c r="BBN249" s="5"/>
      <c r="BBO249" s="5"/>
      <c r="BBP249" s="5"/>
      <c r="BBQ249" s="5"/>
      <c r="BBR249" s="5"/>
      <c r="BBS249" s="5"/>
      <c r="BBT249" s="5"/>
      <c r="BBU249" s="5"/>
      <c r="BBV249" s="5"/>
      <c r="BBW249" s="5"/>
      <c r="BBX249" s="5"/>
      <c r="BBY249" s="5"/>
      <c r="BBZ249" s="5"/>
      <c r="BCA249" s="5"/>
      <c r="BCB249" s="5"/>
      <c r="BCC249" s="5"/>
      <c r="BCD249" s="5"/>
      <c r="BCE249" s="5"/>
      <c r="BCF249" s="5"/>
      <c r="BCG249" s="5"/>
      <c r="BCH249" s="5"/>
      <c r="BCI249" s="5"/>
      <c r="BCJ249" s="5"/>
      <c r="BCK249" s="5"/>
      <c r="BCL249" s="5"/>
      <c r="BCM249" s="5"/>
      <c r="BCN249" s="5"/>
      <c r="BCO249" s="5"/>
      <c r="BCP249" s="5"/>
      <c r="BCQ249" s="5"/>
      <c r="BCR249" s="5"/>
      <c r="BCS249" s="5"/>
      <c r="BCT249" s="5"/>
      <c r="BCU249" s="5"/>
      <c r="BCV249" s="5"/>
      <c r="BCW249" s="5"/>
      <c r="BCX249" s="5"/>
      <c r="BCY249" s="5"/>
      <c r="BCZ249" s="5"/>
      <c r="BDA249" s="5"/>
      <c r="BDB249" s="5"/>
      <c r="BDC249" s="5"/>
      <c r="BDD249" s="5"/>
      <c r="BDE249" s="5"/>
      <c r="BDF249" s="5"/>
      <c r="BDG249" s="5"/>
      <c r="BDH249" s="5"/>
      <c r="BDI249" s="5"/>
      <c r="BDJ249" s="5"/>
      <c r="BDK249" s="5"/>
      <c r="BDL249" s="5"/>
      <c r="BDM249" s="5"/>
      <c r="BDN249" s="5"/>
      <c r="BDO249" s="5"/>
      <c r="BDP249" s="5"/>
      <c r="BDQ249" s="5"/>
      <c r="BDR249" s="5"/>
      <c r="BDS249" s="5"/>
      <c r="BDT249" s="5"/>
      <c r="BDU249" s="5"/>
      <c r="BDV249" s="5"/>
      <c r="BDW249" s="5"/>
      <c r="BDX249" s="5"/>
      <c r="BDY249" s="5"/>
      <c r="BDZ249" s="5"/>
      <c r="BEA249" s="5"/>
      <c r="BEB249" s="5"/>
      <c r="BEC249" s="5"/>
      <c r="BED249" s="5"/>
      <c r="BEE249" s="5"/>
      <c r="BEF249" s="5"/>
      <c r="BEG249" s="5"/>
      <c r="BEH249" s="5"/>
      <c r="BEI249" s="5"/>
      <c r="BEJ249" s="5"/>
      <c r="BEK249" s="5"/>
      <c r="BEL249" s="5"/>
      <c r="BEM249" s="5"/>
      <c r="BEN249" s="5"/>
      <c r="BEO249" s="5"/>
      <c r="BEP249" s="5"/>
      <c r="BEQ249" s="5"/>
      <c r="BER249" s="5"/>
      <c r="BES249" s="5"/>
      <c r="BET249" s="5"/>
      <c r="BEU249" s="5"/>
      <c r="BEV249" s="5"/>
      <c r="BEW249" s="5"/>
      <c r="BEX249" s="5"/>
      <c r="BEY249" s="5"/>
      <c r="BEZ249" s="5"/>
      <c r="BFA249" s="5"/>
      <c r="BFB249" s="5"/>
      <c r="BFC249" s="5"/>
      <c r="BFD249" s="5"/>
      <c r="BFE249" s="5"/>
      <c r="BFF249" s="5"/>
      <c r="BFG249" s="5"/>
      <c r="BFH249" s="5"/>
      <c r="BFI249" s="5"/>
      <c r="BFJ249" s="5"/>
      <c r="BFK249" s="5"/>
      <c r="BFL249" s="5"/>
      <c r="BFM249" s="5"/>
      <c r="BFN249" s="5"/>
      <c r="BFO249" s="5"/>
      <c r="BFP249" s="5"/>
      <c r="BFQ249" s="5"/>
      <c r="BFR249" s="5"/>
      <c r="BFS249" s="5"/>
      <c r="BFT249" s="5"/>
      <c r="BFU249" s="5"/>
      <c r="BFV249" s="5"/>
      <c r="BFW249" s="5"/>
      <c r="BFX249" s="5"/>
      <c r="BFY249" s="5"/>
      <c r="BFZ249" s="5"/>
      <c r="BGA249" s="5"/>
      <c r="BGB249" s="5"/>
      <c r="BGC249" s="5"/>
      <c r="BGD249" s="5"/>
      <c r="BGE249" s="5"/>
      <c r="BGF249" s="5"/>
      <c r="BGG249" s="5"/>
      <c r="BGH249" s="5"/>
      <c r="BGI249" s="5"/>
      <c r="BGJ249" s="5"/>
      <c r="BGK249" s="5"/>
      <c r="BGL249" s="5"/>
      <c r="BGM249" s="5"/>
      <c r="BGN249" s="5"/>
      <c r="BGO249" s="5"/>
      <c r="BGP249" s="5"/>
      <c r="BGQ249" s="5"/>
      <c r="BGR249" s="5"/>
      <c r="BGS249" s="5"/>
      <c r="BGT249" s="5"/>
      <c r="BGU249" s="5"/>
      <c r="BGV249" s="5"/>
      <c r="BGW249" s="5"/>
      <c r="BGX249" s="5"/>
      <c r="BGY249" s="5"/>
      <c r="BGZ249" s="5"/>
      <c r="BHA249" s="5"/>
      <c r="BHB249" s="5"/>
      <c r="BHC249" s="5"/>
      <c r="BHD249" s="5"/>
      <c r="BHE249" s="5"/>
      <c r="BHF249" s="5"/>
      <c r="BHG249" s="5"/>
      <c r="BHH249" s="5"/>
      <c r="BHI249" s="5"/>
      <c r="BHJ249" s="5"/>
      <c r="BHK249" s="5"/>
      <c r="BHL249" s="5"/>
      <c r="BHM249" s="5"/>
      <c r="BHN249" s="5"/>
      <c r="BHO249" s="5"/>
      <c r="BHP249" s="5"/>
      <c r="BHQ249" s="5"/>
      <c r="BHR249" s="5"/>
      <c r="BHS249" s="5"/>
      <c r="BHT249" s="5"/>
      <c r="BHU249" s="5"/>
      <c r="BHV249" s="5"/>
      <c r="BHW249" s="5"/>
      <c r="BHX249" s="5"/>
      <c r="BHY249" s="5"/>
      <c r="BHZ249" s="5"/>
      <c r="BIA249" s="5"/>
      <c r="BIB249" s="5"/>
      <c r="BIC249" s="5"/>
      <c r="BID249" s="5"/>
      <c r="BIE249" s="5"/>
      <c r="BIF249" s="5"/>
      <c r="BIG249" s="5"/>
      <c r="BIH249" s="5"/>
      <c r="BII249" s="5"/>
      <c r="BIJ249" s="5"/>
      <c r="BIK249" s="5"/>
      <c r="BIL249" s="5"/>
      <c r="BIM249" s="5"/>
      <c r="BIN249" s="5"/>
      <c r="BIO249" s="5"/>
      <c r="BIP249" s="5"/>
      <c r="BIQ249" s="5"/>
      <c r="BIR249" s="5"/>
      <c r="BIS249" s="5"/>
      <c r="BIT249" s="5"/>
      <c r="BIU249" s="5"/>
      <c r="BIV249" s="5"/>
      <c r="BIW249" s="5"/>
      <c r="BIX249" s="5"/>
      <c r="BIY249" s="5"/>
      <c r="BIZ249" s="5"/>
      <c r="BJA249" s="5"/>
      <c r="BJB249" s="5"/>
      <c r="BJC249" s="5"/>
      <c r="BJD249" s="5"/>
      <c r="BJE249" s="5"/>
      <c r="BJF249" s="5"/>
      <c r="BJG249" s="5"/>
      <c r="BJH249" s="5"/>
      <c r="BJI249" s="5"/>
      <c r="BJJ249" s="5"/>
      <c r="BJK249" s="5"/>
      <c r="BJL249" s="5"/>
      <c r="BJM249" s="5"/>
      <c r="BJN249" s="5"/>
      <c r="BJO249" s="5"/>
      <c r="BJP249" s="5"/>
      <c r="BJQ249" s="5"/>
      <c r="BJR249" s="5"/>
      <c r="BJS249" s="5"/>
      <c r="BJT249" s="5"/>
      <c r="BJU249" s="5"/>
      <c r="BJV249" s="5"/>
      <c r="BJW249" s="5"/>
      <c r="BJX249" s="5"/>
      <c r="BJY249" s="5"/>
      <c r="BJZ249" s="5"/>
      <c r="BKA249" s="5"/>
      <c r="BKB249" s="5"/>
      <c r="BKC249" s="5"/>
      <c r="BKD249" s="5"/>
      <c r="BKE249" s="5"/>
      <c r="BKF249" s="5"/>
      <c r="BKG249" s="5"/>
      <c r="BKH249" s="5"/>
      <c r="BKI249" s="5"/>
      <c r="BKJ249" s="5"/>
      <c r="BKK249" s="5"/>
      <c r="BKL249" s="5"/>
      <c r="BKM249" s="5"/>
      <c r="BKN249" s="5"/>
      <c r="BKO249" s="5"/>
      <c r="BKP249" s="5"/>
      <c r="BKQ249" s="5"/>
      <c r="BKR249" s="5"/>
      <c r="BKS249" s="5"/>
      <c r="BKT249" s="5"/>
      <c r="BKU249" s="5"/>
      <c r="BKV249" s="5"/>
      <c r="BKW249" s="5"/>
      <c r="BKX249" s="5"/>
      <c r="BKY249" s="5"/>
      <c r="BKZ249" s="5"/>
      <c r="BLA249" s="5"/>
      <c r="BLB249" s="5"/>
      <c r="BLC249" s="5"/>
      <c r="BLD249" s="5"/>
      <c r="BLE249" s="5"/>
      <c r="BLF249" s="5"/>
      <c r="BLG249" s="5"/>
      <c r="BLH249" s="5"/>
      <c r="BLI249" s="5"/>
      <c r="BLJ249" s="5"/>
      <c r="BLK249" s="5"/>
      <c r="BLL249" s="5"/>
      <c r="BLM249" s="5"/>
      <c r="BLN249" s="5"/>
      <c r="BLO249" s="5"/>
      <c r="BLP249" s="5"/>
      <c r="BLQ249" s="5"/>
      <c r="BLR249" s="5"/>
      <c r="BLS249" s="5"/>
      <c r="BLT249" s="5"/>
      <c r="BLU249" s="5"/>
      <c r="BLV249" s="5"/>
      <c r="BLW249" s="5"/>
      <c r="BLX249" s="5"/>
      <c r="BLY249" s="5"/>
      <c r="BLZ249" s="5"/>
      <c r="BMA249" s="5"/>
      <c r="BMB249" s="5"/>
      <c r="BMC249" s="5"/>
      <c r="BMD249" s="5"/>
      <c r="BME249" s="5"/>
      <c r="BMF249" s="5"/>
      <c r="BMG249" s="5"/>
      <c r="BMH249" s="5"/>
      <c r="BMI249" s="5"/>
      <c r="BMJ249" s="5"/>
      <c r="BMK249" s="5"/>
      <c r="BML249" s="5"/>
      <c r="BMM249" s="5"/>
      <c r="BMN249" s="5"/>
      <c r="BMO249" s="5"/>
      <c r="BMP249" s="5"/>
      <c r="BMQ249" s="5"/>
      <c r="BMR249" s="5"/>
      <c r="BMS249" s="5"/>
      <c r="BMT249" s="5"/>
      <c r="BMU249" s="5"/>
      <c r="BMV249" s="5"/>
      <c r="BMW249" s="5"/>
      <c r="BMX249" s="5"/>
      <c r="BMY249" s="5"/>
      <c r="BMZ249" s="5"/>
      <c r="BNA249" s="5"/>
      <c r="BNB249" s="5"/>
      <c r="BNC249" s="5"/>
      <c r="BND249" s="5"/>
      <c r="BNE249" s="5"/>
      <c r="BNF249" s="5"/>
      <c r="BNG249" s="5"/>
      <c r="BNH249" s="5"/>
      <c r="BNI249" s="5"/>
      <c r="BNJ249" s="5"/>
      <c r="BNK249" s="5"/>
      <c r="BNL249" s="5"/>
      <c r="BNM249" s="5"/>
      <c r="BNN249" s="5"/>
      <c r="BNO249" s="5"/>
      <c r="BNP249" s="5"/>
      <c r="BNQ249" s="5"/>
      <c r="BNR249" s="5"/>
      <c r="BNS249" s="5"/>
      <c r="BNT249" s="5"/>
      <c r="BNU249" s="5"/>
      <c r="BNV249" s="5"/>
      <c r="BNW249" s="5"/>
      <c r="BNX249" s="5"/>
      <c r="BNY249" s="5"/>
      <c r="BNZ249" s="5"/>
      <c r="BOA249" s="5"/>
      <c r="BOB249" s="5"/>
      <c r="BOC249" s="5"/>
      <c r="BOD249" s="5"/>
      <c r="BOE249" s="5"/>
      <c r="BOF249" s="5"/>
      <c r="BOG249" s="5"/>
      <c r="BOH249" s="5"/>
      <c r="BOI249" s="5"/>
      <c r="BOJ249" s="5"/>
      <c r="BOK249" s="5"/>
      <c r="BOL249" s="5"/>
      <c r="BOM249" s="5"/>
      <c r="BON249" s="5"/>
      <c r="BOO249" s="5"/>
      <c r="BOP249" s="5"/>
      <c r="BOQ249" s="5"/>
      <c r="BOR249" s="5"/>
      <c r="BOS249" s="5"/>
      <c r="BOT249" s="5"/>
      <c r="BOU249" s="5"/>
      <c r="BOV249" s="5"/>
      <c r="BOW249" s="5"/>
      <c r="BOX249" s="5"/>
      <c r="BOY249" s="5"/>
      <c r="BOZ249" s="5"/>
      <c r="BPA249" s="5"/>
      <c r="BPB249" s="5"/>
      <c r="BPC249" s="5"/>
      <c r="BPD249" s="5"/>
      <c r="BPE249" s="5"/>
      <c r="BPF249" s="5"/>
      <c r="BPG249" s="5"/>
      <c r="BPH249" s="5"/>
      <c r="BPI249" s="5"/>
      <c r="BPJ249" s="5"/>
      <c r="BPK249" s="5"/>
      <c r="BPL249" s="5"/>
      <c r="BPM249" s="5"/>
      <c r="BPN249" s="5"/>
      <c r="BPO249" s="5"/>
      <c r="BPP249" s="5"/>
      <c r="BPQ249" s="5"/>
      <c r="BPR249" s="5"/>
      <c r="BPS249" s="5"/>
      <c r="BPT249" s="5"/>
      <c r="BPU249" s="5"/>
      <c r="BPV249" s="5"/>
      <c r="BPW249" s="5"/>
      <c r="BPX249" s="5"/>
      <c r="BPY249" s="5"/>
      <c r="BPZ249" s="5"/>
      <c r="BQA249" s="5"/>
      <c r="BQB249" s="5"/>
      <c r="BQC249" s="5"/>
      <c r="BQD249" s="5"/>
      <c r="BQE249" s="5"/>
      <c r="BQF249" s="5"/>
      <c r="BQG249" s="5"/>
      <c r="BQH249" s="5"/>
      <c r="BQI249" s="5"/>
      <c r="BQJ249" s="5"/>
      <c r="BQK249" s="5"/>
      <c r="BQL249" s="5"/>
      <c r="BQM249" s="5"/>
      <c r="BQN249" s="5"/>
      <c r="BQO249" s="5"/>
      <c r="BQP249" s="5"/>
      <c r="BQQ249" s="5"/>
      <c r="BQR249" s="5"/>
      <c r="BQS249" s="5"/>
      <c r="BQT249" s="5"/>
      <c r="BQU249" s="5"/>
      <c r="BQV249" s="5"/>
      <c r="BQW249" s="5"/>
      <c r="BQX249" s="5"/>
      <c r="BQY249" s="5"/>
      <c r="BQZ249" s="5"/>
      <c r="BRA249" s="5"/>
      <c r="BRB249" s="5"/>
      <c r="BRC249" s="5"/>
      <c r="BRD249" s="5"/>
      <c r="BRE249" s="5"/>
      <c r="BRF249" s="5"/>
      <c r="BRG249" s="5"/>
      <c r="BRH249" s="5"/>
      <c r="BRI249" s="5"/>
      <c r="BRJ249" s="5"/>
      <c r="BRK249" s="5"/>
      <c r="BRL249" s="5"/>
      <c r="BRM249" s="5"/>
      <c r="BRN249" s="5"/>
      <c r="BRO249" s="5"/>
      <c r="BRP249" s="5"/>
      <c r="BRQ249" s="5"/>
      <c r="BRR249" s="5"/>
      <c r="BRS249" s="5"/>
      <c r="BRT249" s="5"/>
      <c r="BRU249" s="5"/>
      <c r="BRV249" s="5"/>
      <c r="BRW249" s="5"/>
      <c r="BRX249" s="5"/>
      <c r="BRY249" s="5"/>
      <c r="BRZ249" s="5"/>
      <c r="BSA249" s="5"/>
      <c r="BSB249" s="5"/>
      <c r="BSC249" s="5"/>
      <c r="BSD249" s="5"/>
      <c r="BSE249" s="5"/>
      <c r="BSF249" s="5"/>
      <c r="BSG249" s="5"/>
      <c r="BSH249" s="5"/>
      <c r="BSI249" s="5"/>
      <c r="BSJ249" s="5"/>
      <c r="BSK249" s="5"/>
      <c r="BSL249" s="5"/>
      <c r="BSM249" s="5"/>
      <c r="BSN249" s="5"/>
      <c r="BSO249" s="5"/>
      <c r="BSP249" s="5"/>
      <c r="BSQ249" s="5"/>
      <c r="BSR249" s="5"/>
      <c r="BSS249" s="5"/>
      <c r="BST249" s="5"/>
      <c r="BSU249" s="5"/>
      <c r="BSV249" s="5"/>
      <c r="BSW249" s="5"/>
      <c r="BSX249" s="5"/>
      <c r="BSY249" s="5"/>
      <c r="BSZ249" s="5"/>
      <c r="BTA249" s="5"/>
      <c r="BTB249" s="5"/>
      <c r="BTC249" s="5"/>
      <c r="BTD249" s="5"/>
      <c r="BTE249" s="5"/>
      <c r="BTF249" s="5"/>
      <c r="BTG249" s="5"/>
      <c r="BTH249" s="5"/>
      <c r="BTI249" s="5"/>
      <c r="BTJ249" s="5"/>
      <c r="BTK249" s="5"/>
      <c r="BTL249" s="5"/>
      <c r="BTM249" s="5"/>
      <c r="BTN249" s="5"/>
      <c r="BTO249" s="5"/>
      <c r="BTP249" s="5"/>
      <c r="BTQ249" s="5"/>
      <c r="BTR249" s="5"/>
      <c r="BTS249" s="5"/>
      <c r="BTT249" s="5"/>
      <c r="BTU249" s="5"/>
      <c r="BTV249" s="5"/>
      <c r="BTW249" s="5"/>
      <c r="BTX249" s="5"/>
      <c r="BTY249" s="5"/>
      <c r="BTZ249" s="5"/>
      <c r="BUA249" s="5"/>
      <c r="BUB249" s="5"/>
      <c r="BUC249" s="5"/>
      <c r="BUD249" s="5"/>
      <c r="BUE249" s="5"/>
      <c r="BUF249" s="5"/>
      <c r="BUG249" s="5"/>
      <c r="BUH249" s="5"/>
      <c r="BUI249" s="5"/>
      <c r="BUJ249" s="5"/>
      <c r="BUK249" s="5"/>
      <c r="BUL249" s="5"/>
      <c r="BUM249" s="5"/>
      <c r="BUN249" s="5"/>
      <c r="BUO249" s="5"/>
      <c r="BUP249" s="5"/>
      <c r="BUQ249" s="5"/>
      <c r="BUR249" s="5"/>
      <c r="BUS249" s="5"/>
      <c r="BUT249" s="5"/>
      <c r="BUU249" s="5"/>
      <c r="BUV249" s="5"/>
      <c r="BUW249" s="5"/>
      <c r="BUX249" s="5"/>
      <c r="BUY249" s="5"/>
      <c r="BUZ249" s="5"/>
      <c r="BVA249" s="5"/>
      <c r="BVB249" s="5"/>
      <c r="BVC249" s="5"/>
      <c r="BVD249" s="5"/>
      <c r="BVE249" s="5"/>
      <c r="BVF249" s="5"/>
      <c r="BVG249" s="5"/>
      <c r="BVH249" s="5"/>
      <c r="BVI249" s="5"/>
      <c r="BVJ249" s="5"/>
      <c r="BVK249" s="5"/>
      <c r="BVL249" s="5"/>
      <c r="BVM249" s="5"/>
      <c r="BVN249" s="5"/>
      <c r="BVO249" s="5"/>
      <c r="BVP249" s="5"/>
      <c r="BVQ249" s="5"/>
      <c r="BVR249" s="5"/>
      <c r="BVS249" s="5"/>
      <c r="BVT249" s="5"/>
      <c r="BVU249" s="5"/>
      <c r="BVV249" s="5"/>
      <c r="BVW249" s="5"/>
      <c r="BVX249" s="5"/>
      <c r="BVY249" s="5"/>
      <c r="BVZ249" s="5"/>
      <c r="BWA249" s="5"/>
      <c r="BWB249" s="5"/>
      <c r="BWC249" s="5"/>
      <c r="BWD249" s="5"/>
      <c r="BWE249" s="5"/>
      <c r="BWF249" s="5"/>
      <c r="BWG249" s="5"/>
      <c r="BWH249" s="5"/>
      <c r="BWI249" s="5"/>
      <c r="BWJ249" s="5"/>
      <c r="BWK249" s="5"/>
      <c r="BWL249" s="5"/>
      <c r="BWM249" s="5"/>
      <c r="BWN249" s="5"/>
      <c r="BWO249" s="5"/>
      <c r="BWP249" s="5"/>
      <c r="BWQ249" s="5"/>
      <c r="BWR249" s="5"/>
      <c r="BWS249" s="5"/>
      <c r="BWT249" s="5"/>
      <c r="BWU249" s="5"/>
      <c r="BWV249" s="5"/>
      <c r="BWW249" s="5"/>
      <c r="BWX249" s="5"/>
      <c r="BWY249" s="5"/>
      <c r="BWZ249" s="5"/>
      <c r="BXA249" s="5"/>
      <c r="BXB249" s="5"/>
      <c r="BXC249" s="5"/>
      <c r="BXD249" s="5"/>
      <c r="BXE249" s="5"/>
      <c r="BXF249" s="5"/>
      <c r="BXG249" s="5"/>
      <c r="BXH249" s="5"/>
      <c r="BXI249" s="5"/>
      <c r="BXJ249" s="5"/>
      <c r="BXK249" s="5"/>
      <c r="BXL249" s="5"/>
      <c r="BXM249" s="5"/>
      <c r="BXN249" s="5"/>
      <c r="BXO249" s="5"/>
      <c r="BXP249" s="5"/>
      <c r="BXQ249" s="5"/>
      <c r="BXR249" s="5"/>
      <c r="BXS249" s="5"/>
      <c r="BXT249" s="5"/>
      <c r="BXU249" s="5"/>
      <c r="BXV249" s="5"/>
      <c r="BXW249" s="5"/>
      <c r="BXX249" s="5"/>
      <c r="BXY249" s="5"/>
      <c r="BXZ249" s="5"/>
      <c r="BYA249" s="5"/>
      <c r="BYB249" s="5"/>
      <c r="BYC249" s="5"/>
      <c r="BYD249" s="5"/>
      <c r="BYE249" s="5"/>
      <c r="BYF249" s="5"/>
      <c r="BYG249" s="5"/>
      <c r="BYH249" s="5"/>
      <c r="BYI249" s="5"/>
      <c r="BYJ249" s="5"/>
      <c r="BYK249" s="5"/>
      <c r="BYL249" s="5"/>
      <c r="BYM249" s="5"/>
      <c r="BYN249" s="5"/>
      <c r="BYO249" s="5"/>
      <c r="BYP249" s="5"/>
      <c r="BYQ249" s="5"/>
      <c r="BYR249" s="5"/>
      <c r="BYS249" s="5"/>
      <c r="BYT249" s="5"/>
      <c r="BYU249" s="5"/>
      <c r="BYV249" s="5"/>
      <c r="BYW249" s="5"/>
      <c r="BYX249" s="5"/>
      <c r="BYY249" s="5"/>
      <c r="BYZ249" s="5"/>
      <c r="BZA249" s="5"/>
      <c r="BZB249" s="5"/>
      <c r="BZC249" s="5"/>
      <c r="BZD249" s="5"/>
      <c r="BZE249" s="5"/>
      <c r="BZF249" s="5"/>
      <c r="BZG249" s="5"/>
      <c r="BZH249" s="5"/>
      <c r="BZI249" s="5"/>
      <c r="BZJ249" s="5"/>
      <c r="BZK249" s="5"/>
      <c r="BZL249" s="5"/>
      <c r="BZM249" s="5"/>
      <c r="BZN249" s="5"/>
      <c r="BZO249" s="5"/>
      <c r="BZP249" s="5"/>
      <c r="BZQ249" s="5"/>
      <c r="BZR249" s="5"/>
      <c r="BZS249" s="5"/>
      <c r="BZT249" s="5"/>
      <c r="BZU249" s="5"/>
      <c r="BZV249" s="5"/>
      <c r="BZW249" s="5"/>
      <c r="BZX249" s="5"/>
      <c r="BZY249" s="5"/>
      <c r="BZZ249" s="5"/>
      <c r="CAA249" s="5"/>
      <c r="CAB249" s="5"/>
      <c r="CAC249" s="5"/>
      <c r="CAD249" s="5"/>
      <c r="CAE249" s="5"/>
      <c r="CAF249" s="5"/>
      <c r="CAG249" s="5"/>
      <c r="CAH249" s="5"/>
      <c r="CAI249" s="5"/>
      <c r="CAJ249" s="5"/>
      <c r="CAK249" s="5"/>
      <c r="CAL249" s="5"/>
      <c r="CAM249" s="5"/>
      <c r="CAN249" s="5"/>
      <c r="CAO249" s="5"/>
      <c r="CAP249" s="5"/>
      <c r="CAQ249" s="5"/>
      <c r="CAR249" s="5"/>
      <c r="CAS249" s="5"/>
      <c r="CAT249" s="5"/>
      <c r="CAU249" s="5"/>
      <c r="CAV249" s="5"/>
      <c r="CAW249" s="5"/>
      <c r="CAX249" s="5"/>
      <c r="CAY249" s="5"/>
      <c r="CAZ249" s="5"/>
      <c r="CBA249" s="5"/>
      <c r="CBB249" s="5"/>
      <c r="CBC249" s="5"/>
      <c r="CBD249" s="5"/>
      <c r="CBE249" s="5"/>
      <c r="CBF249" s="5"/>
      <c r="CBG249" s="5"/>
      <c r="CBH249" s="5"/>
      <c r="CBI249" s="5"/>
      <c r="CBJ249" s="5"/>
      <c r="CBK249" s="5"/>
      <c r="CBL249" s="5"/>
      <c r="CBM249" s="5"/>
      <c r="CBN249" s="5"/>
      <c r="CBO249" s="5"/>
      <c r="CBP249" s="5"/>
      <c r="CBQ249" s="5"/>
      <c r="CBR249" s="5"/>
      <c r="CBS249" s="5"/>
      <c r="CBT249" s="5"/>
      <c r="CBU249" s="5"/>
      <c r="CBV249" s="5"/>
      <c r="CBW249" s="5"/>
      <c r="CBX249" s="5"/>
      <c r="CBY249" s="5"/>
      <c r="CBZ249" s="5"/>
      <c r="CCA249" s="5"/>
      <c r="CCB249" s="5"/>
      <c r="CCC249" s="5"/>
      <c r="CCD249" s="5"/>
      <c r="CCE249" s="5"/>
      <c r="CCF249" s="5"/>
      <c r="CCG249" s="5"/>
      <c r="CCH249" s="5"/>
      <c r="CCI249" s="5"/>
      <c r="CCJ249" s="5"/>
      <c r="CCK249" s="5"/>
      <c r="CCL249" s="5"/>
      <c r="CCM249" s="5"/>
      <c r="CCN249" s="5"/>
      <c r="CCO249" s="5"/>
      <c r="CCP249" s="5"/>
      <c r="CCQ249" s="5"/>
      <c r="CCR249" s="5"/>
      <c r="CCS249" s="5"/>
      <c r="CCT249" s="5"/>
      <c r="CCU249" s="5"/>
      <c r="CCV249" s="5"/>
      <c r="CCW249" s="5"/>
      <c r="CCX249" s="5"/>
      <c r="CCY249" s="5"/>
      <c r="CCZ249" s="5"/>
      <c r="CDA249" s="5"/>
      <c r="CDB249" s="5"/>
      <c r="CDC249" s="5"/>
      <c r="CDD249" s="5"/>
      <c r="CDE249" s="5"/>
      <c r="CDF249" s="5"/>
      <c r="CDG249" s="5"/>
      <c r="CDH249" s="5"/>
      <c r="CDI249" s="5"/>
      <c r="CDJ249" s="5"/>
      <c r="CDK249" s="5"/>
      <c r="CDL249" s="5"/>
      <c r="CDM249" s="5"/>
      <c r="CDN249" s="5"/>
      <c r="CDO249" s="5"/>
      <c r="CDP249" s="5"/>
      <c r="CDQ249" s="5"/>
      <c r="CDR249" s="5"/>
      <c r="CDS249" s="5"/>
      <c r="CDT249" s="5"/>
      <c r="CDU249" s="5"/>
      <c r="CDV249" s="5"/>
      <c r="CDW249" s="5"/>
      <c r="CDX249" s="5"/>
      <c r="CDY249" s="5"/>
      <c r="CDZ249" s="5"/>
      <c r="CEA249" s="5"/>
      <c r="CEB249" s="5"/>
      <c r="CEC249" s="5"/>
      <c r="CED249" s="5"/>
      <c r="CEE249" s="5"/>
      <c r="CEF249" s="5"/>
      <c r="CEG249" s="5"/>
      <c r="CEH249" s="5"/>
      <c r="CEI249" s="5"/>
      <c r="CEJ249" s="5"/>
      <c r="CEK249" s="5"/>
      <c r="CEL249" s="5"/>
      <c r="CEM249" s="5"/>
      <c r="CEN249" s="5"/>
      <c r="CEO249" s="5"/>
      <c r="CEP249" s="5"/>
      <c r="CEQ249" s="5"/>
      <c r="CER249" s="5"/>
      <c r="CES249" s="5"/>
      <c r="CET249" s="5"/>
      <c r="CEU249" s="5"/>
      <c r="CEV249" s="5"/>
      <c r="CEW249" s="5"/>
      <c r="CEX249" s="5"/>
      <c r="CEY249" s="5"/>
      <c r="CEZ249" s="5"/>
      <c r="CFA249" s="5"/>
      <c r="CFB249" s="5"/>
      <c r="CFC249" s="5"/>
      <c r="CFD249" s="5"/>
      <c r="CFE249" s="5"/>
      <c r="CFF249" s="5"/>
      <c r="CFG249" s="5"/>
      <c r="CFH249" s="5"/>
      <c r="CFI249" s="5"/>
      <c r="CFJ249" s="5"/>
      <c r="CFK249" s="5"/>
      <c r="CFL249" s="5"/>
      <c r="CFM249" s="5"/>
      <c r="CFN249" s="5"/>
      <c r="CFO249" s="5"/>
      <c r="CFP249" s="5"/>
      <c r="CFQ249" s="5"/>
      <c r="CFR249" s="5"/>
      <c r="CFS249" s="5"/>
      <c r="CFT249" s="5"/>
      <c r="CFU249" s="5"/>
      <c r="CFV249" s="5"/>
      <c r="CFW249" s="5"/>
      <c r="CFX249" s="5"/>
      <c r="CFY249" s="5"/>
      <c r="CFZ249" s="5"/>
      <c r="CGA249" s="5"/>
      <c r="CGB249" s="5"/>
      <c r="CGC249" s="5"/>
      <c r="CGD249" s="5"/>
      <c r="CGE249" s="5"/>
      <c r="CGF249" s="5"/>
      <c r="CGG249" s="5"/>
      <c r="CGH249" s="5"/>
      <c r="CGI249" s="5"/>
      <c r="CGJ249" s="5"/>
      <c r="CGK249" s="5"/>
      <c r="CGL249" s="5"/>
      <c r="CGM249" s="5"/>
      <c r="CGN249" s="5"/>
      <c r="CGO249" s="5"/>
      <c r="CGP249" s="5"/>
      <c r="CGQ249" s="5"/>
      <c r="CGR249" s="5"/>
      <c r="CGS249" s="5"/>
      <c r="CGT249" s="5"/>
      <c r="CGU249" s="5"/>
      <c r="CGV249" s="5"/>
      <c r="CGW249" s="5"/>
      <c r="CGX249" s="5"/>
      <c r="CGY249" s="5"/>
      <c r="CGZ249" s="5"/>
      <c r="CHA249" s="5"/>
      <c r="CHB249" s="5"/>
      <c r="CHC249" s="5"/>
      <c r="CHD249" s="5"/>
      <c r="CHE249" s="5"/>
      <c r="CHF249" s="5"/>
      <c r="CHG249" s="5"/>
      <c r="CHH249" s="5"/>
      <c r="CHI249" s="5"/>
      <c r="CHJ249" s="5"/>
      <c r="CHK249" s="5"/>
      <c r="CHL249" s="5"/>
      <c r="CHM249" s="5"/>
      <c r="CHN249" s="5"/>
      <c r="CHO249" s="5"/>
      <c r="CHP249" s="5"/>
      <c r="CHQ249" s="5"/>
      <c r="CHR249" s="5"/>
      <c r="CHS249" s="5"/>
      <c r="CHT249" s="5"/>
      <c r="CHU249" s="5"/>
      <c r="CHV249" s="5"/>
      <c r="CHW249" s="5"/>
      <c r="CHX249" s="5"/>
      <c r="CHY249" s="5"/>
      <c r="CHZ249" s="5"/>
      <c r="CIA249" s="5"/>
      <c r="CIB249" s="5"/>
      <c r="CIC249" s="5"/>
      <c r="CID249" s="5"/>
      <c r="CIE249" s="5"/>
      <c r="CIF249" s="5"/>
      <c r="CIG249" s="5"/>
      <c r="CIH249" s="5"/>
      <c r="CII249" s="5"/>
      <c r="CIJ249" s="5"/>
      <c r="CIK249" s="5"/>
      <c r="CIL249" s="5"/>
      <c r="CIM249" s="5"/>
      <c r="CIN249" s="5"/>
      <c r="CIO249" s="5"/>
      <c r="CIP249" s="5"/>
      <c r="CIQ249" s="5"/>
      <c r="CIR249" s="5"/>
      <c r="CIS249" s="5"/>
      <c r="CIT249" s="5"/>
      <c r="CIU249" s="5"/>
      <c r="CIV249" s="5"/>
      <c r="CIW249" s="5"/>
      <c r="CIX249" s="5"/>
      <c r="CIY249" s="5"/>
      <c r="CIZ249" s="5"/>
      <c r="CJA249" s="5"/>
      <c r="CJB249" s="5"/>
      <c r="CJC249" s="5"/>
      <c r="CJD249" s="5"/>
      <c r="CJE249" s="5"/>
      <c r="CJF249" s="5"/>
      <c r="CJG249" s="5"/>
      <c r="CJH249" s="5"/>
      <c r="CJI249" s="5"/>
      <c r="CJJ249" s="5"/>
      <c r="CJK249" s="5"/>
      <c r="CJL249" s="5"/>
      <c r="CJM249" s="5"/>
      <c r="CJN249" s="5"/>
      <c r="CJO249" s="5"/>
      <c r="CJP249" s="5"/>
      <c r="CJQ249" s="5"/>
      <c r="CJR249" s="5"/>
      <c r="CJS249" s="5"/>
      <c r="CJT249" s="5"/>
      <c r="CJU249" s="5"/>
      <c r="CJV249" s="5"/>
      <c r="CJW249" s="5"/>
      <c r="CJX249" s="5"/>
      <c r="CJY249" s="5"/>
      <c r="CJZ249" s="5"/>
      <c r="CKA249" s="5"/>
      <c r="CKB249" s="5"/>
      <c r="CKC249" s="5"/>
      <c r="CKD249" s="5"/>
      <c r="CKE249" s="5"/>
      <c r="CKF249" s="5"/>
      <c r="CKG249" s="5"/>
      <c r="CKH249" s="5"/>
      <c r="CKI249" s="5"/>
      <c r="CKJ249" s="5"/>
      <c r="CKK249" s="5"/>
      <c r="CKL249" s="5"/>
      <c r="CKM249" s="5"/>
      <c r="CKN249" s="5"/>
      <c r="CKO249" s="5"/>
      <c r="CKP249" s="5"/>
      <c r="CKQ249" s="5"/>
      <c r="CKR249" s="5"/>
      <c r="CKS249" s="5"/>
      <c r="CKT249" s="5"/>
      <c r="CKU249" s="5"/>
      <c r="CKV249" s="5"/>
      <c r="CKW249" s="5"/>
      <c r="CKX249" s="5"/>
      <c r="CKY249" s="5"/>
      <c r="CKZ249" s="5"/>
      <c r="CLA249" s="5"/>
      <c r="CLB249" s="5"/>
      <c r="CLC249" s="5"/>
      <c r="CLD249" s="5"/>
      <c r="CLE249" s="5"/>
      <c r="CLF249" s="5"/>
      <c r="CLG249" s="5"/>
      <c r="CLH249" s="5"/>
      <c r="CLI249" s="5"/>
      <c r="CLJ249" s="5"/>
      <c r="CLK249" s="5"/>
      <c r="CLL249" s="5"/>
      <c r="CLM249" s="5"/>
      <c r="CLN249" s="5"/>
      <c r="CLO249" s="5"/>
      <c r="CLP249" s="5"/>
      <c r="CLQ249" s="5"/>
      <c r="CLR249" s="5"/>
      <c r="CLS249" s="5"/>
      <c r="CLT249" s="5"/>
      <c r="CLU249" s="5"/>
      <c r="CLV249" s="5"/>
      <c r="CLW249" s="5"/>
      <c r="CLX249" s="5"/>
      <c r="CLY249" s="5"/>
      <c r="CLZ249" s="5"/>
      <c r="CMA249" s="5"/>
      <c r="CMB249" s="5"/>
      <c r="CMC249" s="5"/>
      <c r="CMD249" s="5"/>
      <c r="CME249" s="5"/>
      <c r="CMF249" s="5"/>
      <c r="CMG249" s="5"/>
      <c r="CMH249" s="5"/>
      <c r="CMI249" s="5"/>
      <c r="CMJ249" s="5"/>
      <c r="CMK249" s="5"/>
      <c r="CML249" s="5"/>
      <c r="CMM249" s="5"/>
      <c r="CMN249" s="5"/>
      <c r="CMO249" s="5"/>
      <c r="CMP249" s="5"/>
      <c r="CMQ249" s="5"/>
      <c r="CMR249" s="5"/>
      <c r="CMS249" s="5"/>
      <c r="CMT249" s="5"/>
      <c r="CMU249" s="5"/>
      <c r="CMV249" s="5"/>
      <c r="CMW249" s="5"/>
      <c r="CMX249" s="5"/>
      <c r="CMY249" s="5"/>
      <c r="CMZ249" s="5"/>
      <c r="CNA249" s="5"/>
      <c r="CNB249" s="5"/>
      <c r="CNC249" s="5"/>
      <c r="CND249" s="5"/>
      <c r="CNE249" s="5"/>
      <c r="CNF249" s="5"/>
      <c r="CNG249" s="5"/>
      <c r="CNH249" s="5"/>
      <c r="CNI249" s="5"/>
      <c r="CNJ249" s="5"/>
      <c r="CNK249" s="5"/>
      <c r="CNL249" s="5"/>
      <c r="CNM249" s="5"/>
      <c r="CNN249" s="5"/>
      <c r="CNO249" s="5"/>
      <c r="CNP249" s="5"/>
      <c r="CNQ249" s="5"/>
      <c r="CNR249" s="5"/>
      <c r="CNS249" s="5"/>
      <c r="CNT249" s="5"/>
      <c r="CNU249" s="5"/>
      <c r="CNV249" s="5"/>
      <c r="CNW249" s="5"/>
      <c r="CNX249" s="5"/>
      <c r="CNY249" s="5"/>
      <c r="CNZ249" s="5"/>
      <c r="COA249" s="5"/>
      <c r="COB249" s="5"/>
      <c r="COC249" s="5"/>
      <c r="COD249" s="5"/>
      <c r="COE249" s="5"/>
      <c r="COF249" s="5"/>
      <c r="COG249" s="5"/>
      <c r="COH249" s="5"/>
      <c r="COI249" s="5"/>
      <c r="COJ249" s="5"/>
      <c r="COK249" s="5"/>
      <c r="COL249" s="5"/>
      <c r="COM249" s="5"/>
      <c r="CON249" s="5"/>
      <c r="COO249" s="5"/>
      <c r="COP249" s="5"/>
      <c r="COQ249" s="5"/>
      <c r="COR249" s="5"/>
      <c r="COS249" s="5"/>
      <c r="COT249" s="5"/>
      <c r="COU249" s="5"/>
      <c r="COV249" s="5"/>
      <c r="COW249" s="5"/>
      <c r="COX249" s="5"/>
      <c r="COY249" s="5"/>
      <c r="COZ249" s="5"/>
      <c r="CPA249" s="5"/>
      <c r="CPB249" s="5"/>
      <c r="CPC249" s="5"/>
      <c r="CPD249" s="5"/>
      <c r="CPE249" s="5"/>
      <c r="CPF249" s="5"/>
      <c r="CPG249" s="5"/>
      <c r="CPH249" s="5"/>
      <c r="CPI249" s="5"/>
      <c r="CPJ249" s="5"/>
      <c r="CPK249" s="5"/>
      <c r="CPL249" s="5"/>
      <c r="CPM249" s="5"/>
      <c r="CPN249" s="5"/>
      <c r="CPO249" s="5"/>
      <c r="CPP249" s="5"/>
      <c r="CPQ249" s="5"/>
      <c r="CPR249" s="5"/>
      <c r="CPS249" s="5"/>
      <c r="CPT249" s="5"/>
      <c r="CPU249" s="5"/>
      <c r="CPV249" s="5"/>
      <c r="CPW249" s="5"/>
      <c r="CPX249" s="5"/>
      <c r="CPY249" s="5"/>
      <c r="CPZ249" s="5"/>
      <c r="CQA249" s="5"/>
      <c r="CQB249" s="5"/>
      <c r="CQC249" s="5"/>
      <c r="CQD249" s="5"/>
      <c r="CQE249" s="5"/>
      <c r="CQF249" s="5"/>
      <c r="CQG249" s="5"/>
      <c r="CQH249" s="5"/>
      <c r="CQI249" s="5"/>
      <c r="CQJ249" s="5"/>
      <c r="CQK249" s="5"/>
      <c r="CQL249" s="5"/>
      <c r="CQM249" s="5"/>
      <c r="CQN249" s="5"/>
      <c r="CQO249" s="5"/>
      <c r="CQP249" s="5"/>
      <c r="CQQ249" s="5"/>
      <c r="CQR249" s="5"/>
      <c r="CQS249" s="5"/>
      <c r="CQT249" s="5"/>
      <c r="CQU249" s="5"/>
      <c r="CQV249" s="5"/>
      <c r="CQW249" s="5"/>
      <c r="CQX249" s="5"/>
      <c r="CQY249" s="5"/>
      <c r="CQZ249" s="5"/>
      <c r="CRA249" s="5"/>
      <c r="CRB249" s="5"/>
      <c r="CRC249" s="5"/>
      <c r="CRD249" s="5"/>
      <c r="CRE249" s="5"/>
      <c r="CRF249" s="5"/>
      <c r="CRG249" s="5"/>
      <c r="CRH249" s="5"/>
      <c r="CRI249" s="5"/>
      <c r="CRJ249" s="5"/>
      <c r="CRK249" s="5"/>
      <c r="CRL249" s="5"/>
      <c r="CRM249" s="5"/>
      <c r="CRN249" s="5"/>
      <c r="CRO249" s="5"/>
      <c r="CRP249" s="5"/>
      <c r="CRQ249" s="5"/>
      <c r="CRR249" s="5"/>
      <c r="CRS249" s="5"/>
      <c r="CRT249" s="5"/>
      <c r="CRU249" s="5"/>
      <c r="CRV249" s="5"/>
      <c r="CRW249" s="5"/>
      <c r="CRX249" s="5"/>
      <c r="CRY249" s="5"/>
      <c r="CRZ249" s="5"/>
      <c r="CSA249" s="5"/>
      <c r="CSB249" s="5"/>
      <c r="CSC249" s="5"/>
      <c r="CSD249" s="5"/>
      <c r="CSE249" s="5"/>
      <c r="CSF249" s="5"/>
      <c r="CSG249" s="5"/>
      <c r="CSH249" s="5"/>
      <c r="CSI249" s="5"/>
      <c r="CSJ249" s="5"/>
      <c r="CSK249" s="5"/>
      <c r="CSL249" s="5"/>
      <c r="CSM249" s="5"/>
      <c r="CSN249" s="5"/>
      <c r="CSO249" s="5"/>
      <c r="CSP249" s="5"/>
      <c r="CSQ249" s="5"/>
      <c r="CSR249" s="5"/>
      <c r="CSS249" s="5"/>
      <c r="CST249" s="5"/>
      <c r="CSU249" s="5"/>
      <c r="CSV249" s="5"/>
      <c r="CSW249" s="5"/>
      <c r="CSX249" s="5"/>
      <c r="CSY249" s="5"/>
      <c r="CSZ249" s="5"/>
      <c r="CTA249" s="5"/>
      <c r="CTB249" s="5"/>
      <c r="CTC249" s="5"/>
      <c r="CTD249" s="5"/>
      <c r="CTE249" s="5"/>
      <c r="CTF249" s="5"/>
      <c r="CTG249" s="5"/>
      <c r="CTH249" s="5"/>
      <c r="CTI249" s="5"/>
      <c r="CTJ249" s="5"/>
      <c r="CTK249" s="5"/>
      <c r="CTL249" s="5"/>
      <c r="CTM249" s="5"/>
      <c r="CTN249" s="5"/>
      <c r="CTO249" s="5"/>
      <c r="CTP249" s="5"/>
      <c r="CTQ249" s="5"/>
      <c r="CTR249" s="5"/>
      <c r="CTS249" s="5"/>
      <c r="CTT249" s="5"/>
      <c r="CTU249" s="5"/>
      <c r="CTV249" s="5"/>
      <c r="CTW249" s="5"/>
      <c r="CTX249" s="5"/>
      <c r="CTY249" s="5"/>
      <c r="CTZ249" s="5"/>
      <c r="CUA249" s="5"/>
      <c r="CUB249" s="5"/>
      <c r="CUC249" s="5"/>
      <c r="CUD249" s="5"/>
      <c r="CUE249" s="5"/>
      <c r="CUF249" s="5"/>
      <c r="CUG249" s="5"/>
      <c r="CUH249" s="5"/>
      <c r="CUI249" s="5"/>
      <c r="CUJ249" s="5"/>
      <c r="CUK249" s="5"/>
      <c r="CUL249" s="5"/>
      <c r="CUM249" s="5"/>
      <c r="CUN249" s="5"/>
      <c r="CUO249" s="5"/>
      <c r="CUP249" s="5"/>
      <c r="CUQ249" s="5"/>
      <c r="CUR249" s="5"/>
      <c r="CUS249" s="5"/>
      <c r="CUT249" s="5"/>
      <c r="CUU249" s="5"/>
      <c r="CUV249" s="5"/>
      <c r="CUW249" s="5"/>
      <c r="CUX249" s="5"/>
      <c r="CUY249" s="5"/>
      <c r="CUZ249" s="5"/>
      <c r="CVA249" s="5"/>
      <c r="CVB249" s="5"/>
      <c r="CVC249" s="5"/>
      <c r="CVD249" s="5"/>
      <c r="CVE249" s="5"/>
      <c r="CVF249" s="5"/>
      <c r="CVG249" s="5"/>
      <c r="CVH249" s="5"/>
      <c r="CVI249" s="5"/>
      <c r="CVJ249" s="5"/>
      <c r="CVK249" s="5"/>
      <c r="CVL249" s="5"/>
      <c r="CVM249" s="5"/>
      <c r="CVN249" s="5"/>
      <c r="CVO249" s="5"/>
      <c r="CVP249" s="5"/>
      <c r="CVQ249" s="5"/>
      <c r="CVR249" s="5"/>
      <c r="CVS249" s="5"/>
      <c r="CVT249" s="5"/>
      <c r="CVU249" s="5"/>
      <c r="CVV249" s="5"/>
      <c r="CVW249" s="5"/>
      <c r="CVX249" s="5"/>
      <c r="CVY249" s="5"/>
      <c r="CVZ249" s="5"/>
      <c r="CWA249" s="5"/>
      <c r="CWB249" s="5"/>
      <c r="CWC249" s="5"/>
      <c r="CWD249" s="5"/>
      <c r="CWE249" s="5"/>
      <c r="CWF249" s="5"/>
      <c r="CWG249" s="5"/>
      <c r="CWH249" s="5"/>
      <c r="CWI249" s="5"/>
      <c r="CWJ249" s="5"/>
      <c r="CWK249" s="5"/>
      <c r="CWL249" s="5"/>
      <c r="CWM249" s="5"/>
      <c r="CWN249" s="5"/>
      <c r="CWO249" s="5"/>
      <c r="CWP249" s="5"/>
      <c r="CWQ249" s="5"/>
      <c r="CWR249" s="5"/>
      <c r="CWS249" s="5"/>
      <c r="CWT249" s="5"/>
      <c r="CWU249" s="5"/>
      <c r="CWV249" s="5"/>
      <c r="CWW249" s="5"/>
      <c r="CWX249" s="5"/>
      <c r="CWY249" s="5"/>
      <c r="CWZ249" s="5"/>
      <c r="CXA249" s="5"/>
      <c r="CXB249" s="5"/>
      <c r="CXC249" s="5"/>
      <c r="CXD249" s="5"/>
      <c r="CXE249" s="5"/>
      <c r="CXF249" s="5"/>
      <c r="CXG249" s="5"/>
      <c r="CXH249" s="5"/>
      <c r="CXI249" s="5"/>
      <c r="CXJ249" s="5"/>
      <c r="CXK249" s="5"/>
      <c r="CXL249" s="5"/>
      <c r="CXM249" s="5"/>
      <c r="CXN249" s="5"/>
      <c r="CXO249" s="5"/>
      <c r="CXP249" s="5"/>
      <c r="CXQ249" s="5"/>
      <c r="CXR249" s="5"/>
      <c r="CXS249" s="5"/>
      <c r="CXT249" s="5"/>
      <c r="CXU249" s="5"/>
      <c r="CXV249" s="5"/>
      <c r="CXW249" s="5"/>
      <c r="CXX249" s="5"/>
      <c r="CXY249" s="5"/>
      <c r="CXZ249" s="5"/>
      <c r="CYA249" s="5"/>
      <c r="CYB249" s="5"/>
      <c r="CYC249" s="5"/>
      <c r="CYD249" s="5"/>
      <c r="CYE249" s="5"/>
      <c r="CYF249" s="5"/>
      <c r="CYG249" s="5"/>
      <c r="CYH249" s="5"/>
      <c r="CYI249" s="5"/>
      <c r="CYJ249" s="5"/>
      <c r="CYK249" s="5"/>
      <c r="CYL249" s="5"/>
      <c r="CYM249" s="5"/>
      <c r="CYN249" s="5"/>
      <c r="CYO249" s="5"/>
      <c r="CYP249" s="5"/>
      <c r="CYQ249" s="5"/>
      <c r="CYR249" s="5"/>
      <c r="CYS249" s="5"/>
      <c r="CYT249" s="5"/>
      <c r="CYU249" s="5"/>
      <c r="CYV249" s="5"/>
      <c r="CYW249" s="5"/>
      <c r="CYX249" s="5"/>
      <c r="CYY249" s="5"/>
      <c r="CYZ249" s="5"/>
      <c r="CZA249" s="5"/>
      <c r="CZB249" s="5"/>
      <c r="CZC249" s="5"/>
      <c r="CZD249" s="5"/>
      <c r="CZE249" s="5"/>
      <c r="CZF249" s="5"/>
      <c r="CZG249" s="5"/>
      <c r="CZH249" s="5"/>
      <c r="CZI249" s="5"/>
      <c r="CZJ249" s="5"/>
      <c r="CZK249" s="5"/>
      <c r="CZL249" s="5"/>
      <c r="CZM249" s="5"/>
      <c r="CZN249" s="5"/>
      <c r="CZO249" s="5"/>
      <c r="CZP249" s="5"/>
      <c r="CZQ249" s="5"/>
      <c r="CZR249" s="5"/>
      <c r="CZS249" s="5"/>
      <c r="CZT249" s="5"/>
      <c r="CZU249" s="5"/>
      <c r="CZV249" s="5"/>
      <c r="CZW249" s="5"/>
      <c r="CZX249" s="5"/>
      <c r="CZY249" s="5"/>
      <c r="CZZ249" s="5"/>
      <c r="DAA249" s="5"/>
      <c r="DAB249" s="5"/>
      <c r="DAC249" s="5"/>
      <c r="DAD249" s="5"/>
      <c r="DAE249" s="5"/>
      <c r="DAF249" s="5"/>
      <c r="DAG249" s="5"/>
      <c r="DAH249" s="5"/>
      <c r="DAI249" s="5"/>
      <c r="DAJ249" s="5"/>
      <c r="DAK249" s="5"/>
      <c r="DAL249" s="5"/>
      <c r="DAM249" s="5"/>
      <c r="DAN249" s="5"/>
      <c r="DAO249" s="5"/>
      <c r="DAP249" s="5"/>
      <c r="DAQ249" s="5"/>
      <c r="DAR249" s="5"/>
      <c r="DAS249" s="5"/>
      <c r="DAT249" s="5"/>
      <c r="DAU249" s="5"/>
      <c r="DAV249" s="5"/>
      <c r="DAW249" s="5"/>
      <c r="DAX249" s="5"/>
      <c r="DAY249" s="5"/>
      <c r="DAZ249" s="5"/>
      <c r="DBA249" s="5"/>
      <c r="DBB249" s="5"/>
      <c r="DBC249" s="5"/>
      <c r="DBD249" s="5"/>
      <c r="DBE249" s="5"/>
      <c r="DBF249" s="5"/>
      <c r="DBG249" s="5"/>
      <c r="DBH249" s="5"/>
      <c r="DBI249" s="5"/>
      <c r="DBJ249" s="5"/>
      <c r="DBK249" s="5"/>
      <c r="DBL249" s="5"/>
      <c r="DBM249" s="5"/>
      <c r="DBN249" s="5"/>
      <c r="DBO249" s="5"/>
      <c r="DBP249" s="5"/>
      <c r="DBQ249" s="5"/>
      <c r="DBR249" s="5"/>
      <c r="DBS249" s="5"/>
      <c r="DBT249" s="5"/>
      <c r="DBU249" s="5"/>
      <c r="DBV249" s="5"/>
      <c r="DBW249" s="5"/>
      <c r="DBX249" s="5"/>
      <c r="DBY249" s="5"/>
      <c r="DBZ249" s="5"/>
      <c r="DCA249" s="5"/>
      <c r="DCB249" s="5"/>
      <c r="DCC249" s="5"/>
      <c r="DCD249" s="5"/>
      <c r="DCE249" s="5"/>
      <c r="DCF249" s="5"/>
      <c r="DCG249" s="5"/>
      <c r="DCH249" s="5"/>
      <c r="DCI249" s="5"/>
      <c r="DCJ249" s="5"/>
      <c r="DCK249" s="5"/>
      <c r="DCL249" s="5"/>
      <c r="DCM249" s="5"/>
      <c r="DCN249" s="5"/>
      <c r="DCO249" s="5"/>
      <c r="DCP249" s="5"/>
      <c r="DCQ249" s="5"/>
      <c r="DCR249" s="5"/>
      <c r="DCS249" s="5"/>
      <c r="DCT249" s="5"/>
      <c r="DCU249" s="5"/>
      <c r="DCV249" s="5"/>
      <c r="DCW249" s="5"/>
      <c r="DCX249" s="5"/>
      <c r="DCY249" s="5"/>
      <c r="DCZ249" s="5"/>
      <c r="DDA249" s="5"/>
      <c r="DDB249" s="5"/>
      <c r="DDC249" s="5"/>
      <c r="DDD249" s="5"/>
      <c r="DDE249" s="5"/>
      <c r="DDF249" s="5"/>
      <c r="DDG249" s="5"/>
      <c r="DDH249" s="5"/>
      <c r="DDI249" s="5"/>
      <c r="DDJ249" s="5"/>
      <c r="DDK249" s="5"/>
      <c r="DDL249" s="5"/>
      <c r="DDM249" s="5"/>
      <c r="DDN249" s="5"/>
      <c r="DDO249" s="5"/>
      <c r="DDP249" s="5"/>
      <c r="DDQ249" s="5"/>
      <c r="DDR249" s="5"/>
      <c r="DDS249" s="5"/>
      <c r="DDT249" s="5"/>
      <c r="DDU249" s="5"/>
      <c r="DDV249" s="5"/>
      <c r="DDW249" s="5"/>
      <c r="DDX249" s="5"/>
      <c r="DDY249" s="5"/>
      <c r="DDZ249" s="5"/>
      <c r="DEA249" s="5"/>
      <c r="DEB249" s="5"/>
      <c r="DEC249" s="5"/>
      <c r="DED249" s="5"/>
      <c r="DEE249" s="5"/>
      <c r="DEF249" s="5"/>
      <c r="DEG249" s="5"/>
      <c r="DEH249" s="5"/>
      <c r="DEI249" s="5"/>
      <c r="DEJ249" s="5"/>
      <c r="DEK249" s="5"/>
      <c r="DEL249" s="5"/>
      <c r="DEM249" s="5"/>
      <c r="DEN249" s="5"/>
      <c r="DEO249" s="5"/>
      <c r="DEP249" s="5"/>
      <c r="DEQ249" s="5"/>
      <c r="DER249" s="5"/>
      <c r="DES249" s="5"/>
      <c r="DET249" s="5"/>
      <c r="DEU249" s="5"/>
      <c r="DEV249" s="5"/>
      <c r="DEW249" s="5"/>
      <c r="DEX249" s="5"/>
      <c r="DEY249" s="5"/>
      <c r="DEZ249" s="5"/>
      <c r="DFA249" s="5"/>
      <c r="DFB249" s="5"/>
      <c r="DFC249" s="5"/>
      <c r="DFD249" s="5"/>
      <c r="DFE249" s="5"/>
      <c r="DFF249" s="5"/>
      <c r="DFG249" s="5"/>
      <c r="DFH249" s="5"/>
      <c r="DFI249" s="5"/>
      <c r="DFJ249" s="5"/>
      <c r="DFK249" s="5"/>
      <c r="DFL249" s="5"/>
      <c r="DFM249" s="5"/>
      <c r="DFN249" s="5"/>
      <c r="DFO249" s="5"/>
      <c r="DFP249" s="5"/>
      <c r="DFQ249" s="5"/>
      <c r="DFR249" s="5"/>
      <c r="DFS249" s="5"/>
      <c r="DFT249" s="5"/>
      <c r="DFU249" s="5"/>
      <c r="DFV249" s="5"/>
      <c r="DFW249" s="5"/>
      <c r="DFX249" s="5"/>
      <c r="DFY249" s="5"/>
      <c r="DFZ249" s="5"/>
      <c r="DGA249" s="5"/>
      <c r="DGB249" s="5"/>
      <c r="DGC249" s="5"/>
      <c r="DGD249" s="5"/>
      <c r="DGE249" s="5"/>
      <c r="DGF249" s="5"/>
      <c r="DGG249" s="5"/>
      <c r="DGH249" s="5"/>
      <c r="DGI249" s="5"/>
      <c r="DGJ249" s="5"/>
      <c r="DGK249" s="5"/>
      <c r="DGL249" s="5"/>
      <c r="DGM249" s="5"/>
      <c r="DGN249" s="5"/>
      <c r="DGO249" s="5"/>
      <c r="DGP249" s="5"/>
      <c r="DGQ249" s="5"/>
      <c r="DGR249" s="5"/>
      <c r="DGS249" s="5"/>
      <c r="DGT249" s="5"/>
      <c r="DGU249" s="5"/>
      <c r="DGV249" s="5"/>
      <c r="DGW249" s="5"/>
      <c r="DGX249" s="5"/>
      <c r="DGY249" s="5"/>
      <c r="DGZ249" s="5"/>
      <c r="DHA249" s="5"/>
      <c r="DHB249" s="5"/>
      <c r="DHC249" s="5"/>
      <c r="DHD249" s="5"/>
      <c r="DHE249" s="5"/>
      <c r="DHF249" s="5"/>
      <c r="DHG249" s="5"/>
      <c r="DHH249" s="5"/>
      <c r="DHI249" s="5"/>
      <c r="DHJ249" s="5"/>
      <c r="DHK249" s="5"/>
      <c r="DHL249" s="5"/>
      <c r="DHM249" s="5"/>
      <c r="DHN249" s="5"/>
      <c r="DHO249" s="5"/>
      <c r="DHP249" s="5"/>
      <c r="DHQ249" s="5"/>
      <c r="DHR249" s="5"/>
      <c r="DHS249" s="5"/>
      <c r="DHT249" s="5"/>
      <c r="DHU249" s="5"/>
      <c r="DHV249" s="5"/>
      <c r="DHW249" s="5"/>
      <c r="DHX249" s="5"/>
      <c r="DHY249" s="5"/>
      <c r="DHZ249" s="5"/>
      <c r="DIA249" s="5"/>
      <c r="DIB249" s="5"/>
      <c r="DIC249" s="5"/>
      <c r="DID249" s="5"/>
      <c r="DIE249" s="5"/>
      <c r="DIF249" s="5"/>
      <c r="DIG249" s="5"/>
      <c r="DIH249" s="5"/>
      <c r="DII249" s="5"/>
      <c r="DIJ249" s="5"/>
      <c r="DIK249" s="5"/>
      <c r="DIL249" s="5"/>
      <c r="DIM249" s="5"/>
      <c r="DIN249" s="5"/>
      <c r="DIO249" s="5"/>
      <c r="DIP249" s="5"/>
      <c r="DIQ249" s="5"/>
      <c r="DIR249" s="5"/>
      <c r="DIS249" s="5"/>
      <c r="DIT249" s="5"/>
      <c r="DIU249" s="5"/>
      <c r="DIV249" s="5"/>
      <c r="DIW249" s="5"/>
      <c r="DIX249" s="5"/>
      <c r="DIY249" s="5"/>
      <c r="DIZ249" s="5"/>
      <c r="DJA249" s="5"/>
      <c r="DJB249" s="5"/>
      <c r="DJC249" s="5"/>
      <c r="DJD249" s="5"/>
      <c r="DJE249" s="5"/>
      <c r="DJF249" s="5"/>
      <c r="DJG249" s="5"/>
      <c r="DJH249" s="5"/>
      <c r="DJI249" s="5"/>
      <c r="DJJ249" s="5"/>
      <c r="DJK249" s="5"/>
      <c r="DJL249" s="5"/>
      <c r="DJM249" s="5"/>
      <c r="DJN249" s="5"/>
      <c r="DJO249" s="5"/>
      <c r="DJP249" s="5"/>
      <c r="DJQ249" s="5"/>
      <c r="DJR249" s="5"/>
      <c r="DJS249" s="5"/>
      <c r="DJT249" s="5"/>
      <c r="DJU249" s="5"/>
      <c r="DJV249" s="5"/>
      <c r="DJW249" s="5"/>
      <c r="DJX249" s="5"/>
      <c r="DJY249" s="5"/>
      <c r="DJZ249" s="5"/>
      <c r="DKA249" s="5"/>
      <c r="DKB249" s="5"/>
      <c r="DKC249" s="5"/>
      <c r="DKD249" s="5"/>
      <c r="DKE249" s="5"/>
      <c r="DKF249" s="5"/>
      <c r="DKG249" s="5"/>
      <c r="DKH249" s="5"/>
      <c r="DKI249" s="5"/>
      <c r="DKJ249" s="5"/>
      <c r="DKK249" s="5"/>
      <c r="DKL249" s="5"/>
      <c r="DKM249" s="5"/>
      <c r="DKN249" s="5"/>
      <c r="DKO249" s="5"/>
      <c r="DKP249" s="5"/>
      <c r="DKQ249" s="5"/>
      <c r="DKR249" s="5"/>
      <c r="DKS249" s="5"/>
      <c r="DKT249" s="5"/>
      <c r="DKU249" s="5"/>
      <c r="DKV249" s="5"/>
      <c r="DKW249" s="5"/>
      <c r="DKX249" s="5"/>
      <c r="DKY249" s="5"/>
      <c r="DKZ249" s="5"/>
      <c r="DLA249" s="5"/>
      <c r="DLB249" s="5"/>
      <c r="DLC249" s="5"/>
      <c r="DLD249" s="5"/>
      <c r="DLE249" s="5"/>
      <c r="DLF249" s="5"/>
      <c r="DLG249" s="5"/>
      <c r="DLH249" s="5"/>
      <c r="DLI249" s="5"/>
      <c r="DLJ249" s="5"/>
      <c r="DLK249" s="5"/>
      <c r="DLL249" s="5"/>
      <c r="DLM249" s="5"/>
      <c r="DLN249" s="5"/>
      <c r="DLO249" s="5"/>
      <c r="DLP249" s="5"/>
      <c r="DLQ249" s="5"/>
      <c r="DLR249" s="5"/>
      <c r="DLS249" s="5"/>
      <c r="DLT249" s="5"/>
      <c r="DLU249" s="5"/>
      <c r="DLV249" s="5"/>
      <c r="DLW249" s="5"/>
      <c r="DLX249" s="5"/>
      <c r="DLY249" s="5"/>
      <c r="DLZ249" s="5"/>
      <c r="DMA249" s="5"/>
      <c r="DMB249" s="5"/>
      <c r="DMC249" s="5"/>
      <c r="DMD249" s="5"/>
      <c r="DME249" s="5"/>
      <c r="DMF249" s="5"/>
      <c r="DMG249" s="5"/>
      <c r="DMH249" s="5"/>
      <c r="DMI249" s="5"/>
      <c r="DMJ249" s="5"/>
      <c r="DMK249" s="5"/>
      <c r="DML249" s="5"/>
      <c r="DMM249" s="5"/>
      <c r="DMN249" s="5"/>
      <c r="DMO249" s="5"/>
      <c r="DMP249" s="5"/>
      <c r="DMQ249" s="5"/>
      <c r="DMR249" s="5"/>
      <c r="DMS249" s="5"/>
      <c r="DMT249" s="5"/>
      <c r="DMU249" s="5"/>
      <c r="DMV249" s="5"/>
      <c r="DMW249" s="5"/>
      <c r="DMX249" s="5"/>
      <c r="DMY249" s="5"/>
      <c r="DMZ249" s="5"/>
      <c r="DNA249" s="5"/>
      <c r="DNB249" s="5"/>
      <c r="DNC249" s="5"/>
      <c r="DND249" s="5"/>
      <c r="DNE249" s="5"/>
      <c r="DNF249" s="5"/>
      <c r="DNG249" s="5"/>
      <c r="DNH249" s="5"/>
      <c r="DNI249" s="5"/>
      <c r="DNJ249" s="5"/>
      <c r="DNK249" s="5"/>
      <c r="DNL249" s="5"/>
      <c r="DNM249" s="5"/>
      <c r="DNN249" s="5"/>
      <c r="DNO249" s="5"/>
      <c r="DNP249" s="5"/>
      <c r="DNQ249" s="5"/>
      <c r="DNR249" s="5"/>
      <c r="DNS249" s="5"/>
      <c r="DNT249" s="5"/>
      <c r="DNU249" s="5"/>
      <c r="DNV249" s="5"/>
      <c r="DNW249" s="5"/>
      <c r="DNX249" s="5"/>
      <c r="DNY249" s="5"/>
      <c r="DNZ249" s="5"/>
      <c r="DOA249" s="5"/>
      <c r="DOB249" s="5"/>
      <c r="DOC249" s="5"/>
      <c r="DOD249" s="5"/>
      <c r="DOE249" s="5"/>
      <c r="DOF249" s="5"/>
      <c r="DOG249" s="5"/>
      <c r="DOH249" s="5"/>
      <c r="DOI249" s="5"/>
      <c r="DOJ249" s="5"/>
      <c r="DOK249" s="5"/>
      <c r="DOL249" s="5"/>
      <c r="DOM249" s="5"/>
      <c r="DON249" s="5"/>
      <c r="DOO249" s="5"/>
      <c r="DOP249" s="5"/>
      <c r="DOQ249" s="5"/>
      <c r="DOR249" s="5"/>
      <c r="DOS249" s="5"/>
      <c r="DOT249" s="5"/>
      <c r="DOU249" s="5"/>
      <c r="DOV249" s="5"/>
      <c r="DOW249" s="5"/>
      <c r="DOX249" s="5"/>
      <c r="DOY249" s="5"/>
      <c r="DOZ249" s="5"/>
      <c r="DPA249" s="5"/>
      <c r="DPB249" s="5"/>
      <c r="DPC249" s="5"/>
      <c r="DPD249" s="5"/>
      <c r="DPE249" s="5"/>
      <c r="DPF249" s="5"/>
      <c r="DPG249" s="5"/>
      <c r="DPH249" s="5"/>
      <c r="DPI249" s="5"/>
      <c r="DPJ249" s="5"/>
      <c r="DPK249" s="5"/>
      <c r="DPL249" s="5"/>
      <c r="DPM249" s="5"/>
      <c r="DPN249" s="5"/>
      <c r="DPO249" s="5"/>
      <c r="DPP249" s="5"/>
      <c r="DPQ249" s="5"/>
      <c r="DPR249" s="5"/>
      <c r="DPS249" s="5"/>
      <c r="DPT249" s="5"/>
      <c r="DPU249" s="5"/>
      <c r="DPV249" s="5"/>
      <c r="DPW249" s="5"/>
      <c r="DPX249" s="5"/>
      <c r="DPY249" s="5"/>
      <c r="DPZ249" s="5"/>
      <c r="DQA249" s="5"/>
      <c r="DQB249" s="5"/>
      <c r="DQC249" s="5"/>
      <c r="DQD249" s="5"/>
      <c r="DQE249" s="5"/>
      <c r="DQF249" s="5"/>
      <c r="DQG249" s="5"/>
      <c r="DQH249" s="5"/>
      <c r="DQI249" s="5"/>
      <c r="DQJ249" s="5"/>
      <c r="DQK249" s="5"/>
      <c r="DQL249" s="5"/>
      <c r="DQM249" s="5"/>
      <c r="DQN249" s="5"/>
      <c r="DQO249" s="5"/>
      <c r="DQP249" s="5"/>
      <c r="DQQ249" s="5"/>
      <c r="DQR249" s="5"/>
      <c r="DQS249" s="5"/>
      <c r="DQT249" s="5"/>
      <c r="DQU249" s="5"/>
      <c r="DQV249" s="5"/>
      <c r="DQW249" s="5"/>
      <c r="DQX249" s="5"/>
      <c r="DQY249" s="5"/>
      <c r="DQZ249" s="5"/>
      <c r="DRA249" s="5"/>
      <c r="DRB249" s="5"/>
      <c r="DRC249" s="5"/>
      <c r="DRD249" s="5"/>
      <c r="DRE249" s="5"/>
      <c r="DRF249" s="5"/>
      <c r="DRG249" s="5"/>
      <c r="DRH249" s="5"/>
      <c r="DRI249" s="5"/>
      <c r="DRJ249" s="5"/>
      <c r="DRK249" s="5"/>
      <c r="DRL249" s="5"/>
      <c r="DRM249" s="5"/>
      <c r="DRN249" s="5"/>
      <c r="DRO249" s="5"/>
      <c r="DRP249" s="5"/>
      <c r="DRQ249" s="5"/>
      <c r="DRR249" s="5"/>
      <c r="DRS249" s="5"/>
      <c r="DRT249" s="5"/>
      <c r="DRU249" s="5"/>
      <c r="DRV249" s="5"/>
      <c r="DRW249" s="5"/>
      <c r="DRX249" s="5"/>
      <c r="DRY249" s="5"/>
      <c r="DRZ249" s="5"/>
      <c r="DSA249" s="5"/>
      <c r="DSB249" s="5"/>
      <c r="DSC249" s="5"/>
      <c r="DSD249" s="5"/>
      <c r="DSE249" s="5"/>
      <c r="DSF249" s="5"/>
      <c r="DSG249" s="5"/>
      <c r="DSH249" s="5"/>
      <c r="DSI249" s="5"/>
      <c r="DSJ249" s="5"/>
      <c r="DSK249" s="5"/>
      <c r="DSL249" s="5"/>
      <c r="DSM249" s="5"/>
      <c r="DSN249" s="5"/>
      <c r="DSO249" s="5"/>
      <c r="DSP249" s="5"/>
      <c r="DSQ249" s="5"/>
      <c r="DSR249" s="5"/>
      <c r="DSS249" s="5"/>
      <c r="DST249" s="5"/>
      <c r="DSU249" s="5"/>
      <c r="DSV249" s="5"/>
      <c r="DSW249" s="5"/>
      <c r="DSX249" s="5"/>
      <c r="DSY249" s="5"/>
      <c r="DSZ249" s="5"/>
      <c r="DTA249" s="5"/>
      <c r="DTB249" s="5"/>
      <c r="DTC249" s="5"/>
      <c r="DTD249" s="5"/>
      <c r="DTE249" s="5"/>
      <c r="DTF249" s="5"/>
      <c r="DTG249" s="5"/>
      <c r="DTH249" s="5"/>
      <c r="DTI249" s="5"/>
      <c r="DTJ249" s="5"/>
      <c r="DTK249" s="5"/>
      <c r="DTL249" s="5"/>
      <c r="DTM249" s="5"/>
      <c r="DTN249" s="5"/>
      <c r="DTO249" s="5"/>
      <c r="DTP249" s="5"/>
      <c r="DTQ249" s="5"/>
      <c r="DTR249" s="5"/>
      <c r="DTS249" s="5"/>
      <c r="DTT249" s="5"/>
      <c r="DTU249" s="5"/>
      <c r="DTV249" s="5"/>
      <c r="DTW249" s="5"/>
      <c r="DTX249" s="5"/>
      <c r="DTY249" s="5"/>
      <c r="DTZ249" s="5"/>
      <c r="DUA249" s="5"/>
      <c r="DUB249" s="5"/>
      <c r="DUC249" s="5"/>
      <c r="DUD249" s="5"/>
      <c r="DUE249" s="5"/>
      <c r="DUF249" s="5"/>
      <c r="DUG249" s="5"/>
      <c r="DUH249" s="5"/>
      <c r="DUI249" s="5"/>
      <c r="DUJ249" s="5"/>
      <c r="DUK249" s="5"/>
      <c r="DUL249" s="5"/>
      <c r="DUM249" s="5"/>
      <c r="DUN249" s="5"/>
      <c r="DUO249" s="5"/>
      <c r="DUP249" s="5"/>
      <c r="DUQ249" s="5"/>
      <c r="DUR249" s="5"/>
      <c r="DUS249" s="5"/>
      <c r="DUT249" s="5"/>
      <c r="DUU249" s="5"/>
      <c r="DUV249" s="5"/>
      <c r="DUW249" s="5"/>
      <c r="DUX249" s="5"/>
      <c r="DUY249" s="5"/>
      <c r="DUZ249" s="5"/>
      <c r="DVA249" s="5"/>
      <c r="DVB249" s="5"/>
      <c r="DVC249" s="5"/>
      <c r="DVD249" s="5"/>
      <c r="DVE249" s="5"/>
      <c r="DVF249" s="5"/>
      <c r="DVG249" s="5"/>
      <c r="DVH249" s="5"/>
      <c r="DVI249" s="5"/>
      <c r="DVJ249" s="5"/>
      <c r="DVK249" s="5"/>
      <c r="DVL249" s="5"/>
      <c r="DVM249" s="5"/>
      <c r="DVN249" s="5"/>
      <c r="DVO249" s="5"/>
      <c r="DVP249" s="5"/>
      <c r="DVQ249" s="5"/>
      <c r="DVR249" s="5"/>
      <c r="DVS249" s="5"/>
      <c r="DVT249" s="5"/>
      <c r="DVU249" s="5"/>
      <c r="DVV249" s="5"/>
      <c r="DVW249" s="5"/>
      <c r="DVX249" s="5"/>
      <c r="DVY249" s="5"/>
      <c r="DVZ249" s="5"/>
      <c r="DWA249" s="5"/>
      <c r="DWB249" s="5"/>
      <c r="DWC249" s="5"/>
      <c r="DWD249" s="5"/>
      <c r="DWE249" s="5"/>
      <c r="DWF249" s="5"/>
      <c r="DWG249" s="5"/>
      <c r="DWH249" s="5"/>
      <c r="DWI249" s="5"/>
      <c r="DWJ249" s="5"/>
      <c r="DWK249" s="5"/>
      <c r="DWL249" s="5"/>
      <c r="DWM249" s="5"/>
      <c r="DWN249" s="5"/>
      <c r="DWO249" s="5"/>
      <c r="DWP249" s="5"/>
      <c r="DWQ249" s="5"/>
      <c r="DWR249" s="5"/>
      <c r="DWS249" s="5"/>
      <c r="DWT249" s="5"/>
      <c r="DWU249" s="5"/>
      <c r="DWV249" s="5"/>
      <c r="DWW249" s="5"/>
      <c r="DWX249" s="5"/>
      <c r="DWY249" s="5"/>
      <c r="DWZ249" s="5"/>
      <c r="DXA249" s="5"/>
      <c r="DXB249" s="5"/>
      <c r="DXC249" s="5"/>
      <c r="DXD249" s="5"/>
      <c r="DXE249" s="5"/>
      <c r="DXF249" s="5"/>
      <c r="DXG249" s="5"/>
      <c r="DXH249" s="5"/>
      <c r="DXI249" s="5"/>
      <c r="DXJ249" s="5"/>
      <c r="DXK249" s="5"/>
      <c r="DXL249" s="5"/>
      <c r="DXM249" s="5"/>
      <c r="DXN249" s="5"/>
      <c r="DXO249" s="5"/>
      <c r="DXP249" s="5"/>
      <c r="DXQ249" s="5"/>
      <c r="DXR249" s="5"/>
      <c r="DXS249" s="5"/>
      <c r="DXT249" s="5"/>
      <c r="DXU249" s="5"/>
      <c r="DXV249" s="5"/>
      <c r="DXW249" s="5"/>
      <c r="DXX249" s="5"/>
      <c r="DXY249" s="5"/>
      <c r="DXZ249" s="5"/>
      <c r="DYA249" s="5"/>
      <c r="DYB249" s="5"/>
      <c r="DYC249" s="5"/>
      <c r="DYD249" s="5"/>
      <c r="DYE249" s="5"/>
      <c r="DYF249" s="5"/>
      <c r="DYG249" s="5"/>
      <c r="DYH249" s="5"/>
      <c r="DYI249" s="5"/>
      <c r="DYJ249" s="5"/>
      <c r="DYK249" s="5"/>
      <c r="DYL249" s="5"/>
      <c r="DYM249" s="5"/>
      <c r="DYN249" s="5"/>
      <c r="DYO249" s="5"/>
      <c r="DYP249" s="5"/>
      <c r="DYQ249" s="5"/>
      <c r="DYR249" s="5"/>
      <c r="DYS249" s="5"/>
      <c r="DYT249" s="5"/>
      <c r="DYU249" s="5"/>
      <c r="DYV249" s="5"/>
      <c r="DYW249" s="5"/>
      <c r="DYX249" s="5"/>
      <c r="DYY249" s="5"/>
      <c r="DYZ249" s="5"/>
      <c r="DZA249" s="5"/>
      <c r="DZB249" s="5"/>
      <c r="DZC249" s="5"/>
      <c r="DZD249" s="5"/>
      <c r="DZE249" s="5"/>
      <c r="DZF249" s="5"/>
      <c r="DZG249" s="5"/>
      <c r="DZH249" s="5"/>
      <c r="DZI249" s="5"/>
      <c r="DZJ249" s="5"/>
      <c r="DZK249" s="5"/>
      <c r="DZL249" s="5"/>
      <c r="DZM249" s="5"/>
      <c r="DZN249" s="5"/>
      <c r="DZO249" s="5"/>
      <c r="DZP249" s="5"/>
      <c r="DZQ249" s="5"/>
      <c r="DZR249" s="5"/>
      <c r="DZS249" s="5"/>
      <c r="DZT249" s="5"/>
      <c r="DZU249" s="5"/>
      <c r="DZV249" s="5"/>
      <c r="DZW249" s="5"/>
      <c r="DZX249" s="5"/>
      <c r="DZY249" s="5"/>
      <c r="DZZ249" s="5"/>
      <c r="EAA249" s="5"/>
      <c r="EAB249" s="5"/>
      <c r="EAC249" s="5"/>
      <c r="EAD249" s="5"/>
      <c r="EAE249" s="5"/>
      <c r="EAF249" s="5"/>
      <c r="EAG249" s="5"/>
      <c r="EAH249" s="5"/>
      <c r="EAI249" s="5"/>
      <c r="EAJ249" s="5"/>
      <c r="EAK249" s="5"/>
      <c r="EAL249" s="5"/>
      <c r="EAM249" s="5"/>
      <c r="EAN249" s="5"/>
      <c r="EAO249" s="5"/>
      <c r="EAP249" s="5"/>
      <c r="EAQ249" s="5"/>
      <c r="EAR249" s="5"/>
      <c r="EAS249" s="5"/>
      <c r="EAT249" s="5"/>
      <c r="EAU249" s="5"/>
      <c r="EAV249" s="5"/>
      <c r="EAW249" s="5"/>
      <c r="EAX249" s="5"/>
      <c r="EAY249" s="5"/>
      <c r="EAZ249" s="5"/>
      <c r="EBA249" s="5"/>
      <c r="EBB249" s="5"/>
      <c r="EBC249" s="5"/>
      <c r="EBD249" s="5"/>
      <c r="EBE249" s="5"/>
      <c r="EBF249" s="5"/>
      <c r="EBG249" s="5"/>
      <c r="EBH249" s="5"/>
      <c r="EBI249" s="5"/>
      <c r="EBJ249" s="5"/>
      <c r="EBK249" s="5"/>
      <c r="EBL249" s="5"/>
      <c r="EBM249" s="5"/>
      <c r="EBN249" s="5"/>
      <c r="EBO249" s="5"/>
      <c r="EBP249" s="5"/>
      <c r="EBQ249" s="5"/>
      <c r="EBR249" s="5"/>
      <c r="EBS249" s="5"/>
      <c r="EBT249" s="5"/>
      <c r="EBU249" s="5"/>
      <c r="EBV249" s="5"/>
      <c r="EBW249" s="5"/>
      <c r="EBX249" s="5"/>
      <c r="EBY249" s="5"/>
      <c r="EBZ249" s="5"/>
      <c r="ECA249" s="5"/>
      <c r="ECB249" s="5"/>
      <c r="ECC249" s="5"/>
      <c r="ECD249" s="5"/>
      <c r="ECE249" s="5"/>
      <c r="ECF249" s="5"/>
      <c r="ECG249" s="5"/>
      <c r="ECH249" s="5"/>
      <c r="ECI249" s="5"/>
      <c r="ECJ249" s="5"/>
      <c r="ECK249" s="5"/>
      <c r="ECL249" s="5"/>
      <c r="ECM249" s="5"/>
      <c r="ECN249" s="5"/>
      <c r="ECO249" s="5"/>
      <c r="ECP249" s="5"/>
      <c r="ECQ249" s="5"/>
      <c r="ECR249" s="5"/>
      <c r="ECS249" s="5"/>
      <c r="ECT249" s="5"/>
      <c r="ECU249" s="5"/>
      <c r="ECV249" s="5"/>
      <c r="ECW249" s="5"/>
      <c r="ECX249" s="5"/>
      <c r="ECY249" s="5"/>
      <c r="ECZ249" s="5"/>
      <c r="EDA249" s="5"/>
      <c r="EDB249" s="5"/>
      <c r="EDC249" s="5"/>
      <c r="EDD249" s="5"/>
      <c r="EDE249" s="5"/>
      <c r="EDF249" s="5"/>
      <c r="EDG249" s="5"/>
      <c r="EDH249" s="5"/>
      <c r="EDI249" s="5"/>
      <c r="EDJ249" s="5"/>
      <c r="EDK249" s="5"/>
      <c r="EDL249" s="5"/>
      <c r="EDM249" s="5"/>
      <c r="EDN249" s="5"/>
      <c r="EDO249" s="5"/>
      <c r="EDP249" s="5"/>
      <c r="EDQ249" s="5"/>
      <c r="EDR249" s="5"/>
      <c r="EDS249" s="5"/>
      <c r="EDT249" s="5"/>
      <c r="EDU249" s="5"/>
      <c r="EDV249" s="5"/>
      <c r="EDW249" s="5"/>
      <c r="EDX249" s="5"/>
      <c r="EDY249" s="5"/>
      <c r="EDZ249" s="5"/>
      <c r="EEA249" s="5"/>
      <c r="EEB249" s="5"/>
      <c r="EEC249" s="5"/>
      <c r="EED249" s="5"/>
      <c r="EEE249" s="5"/>
      <c r="EEF249" s="5"/>
      <c r="EEG249" s="5"/>
      <c r="EEH249" s="5"/>
      <c r="EEI249" s="5"/>
      <c r="EEJ249" s="5"/>
      <c r="EEK249" s="5"/>
      <c r="EEL249" s="5"/>
      <c r="EEM249" s="5"/>
      <c r="EEN249" s="5"/>
      <c r="EEO249" s="5"/>
      <c r="EEP249" s="5"/>
      <c r="EEQ249" s="5"/>
      <c r="EER249" s="5"/>
      <c r="EES249" s="5"/>
      <c r="EET249" s="5"/>
      <c r="EEU249" s="5"/>
      <c r="EEV249" s="5"/>
      <c r="EEW249" s="5"/>
      <c r="EEX249" s="5"/>
      <c r="EEY249" s="5"/>
      <c r="EEZ249" s="5"/>
      <c r="EFA249" s="5"/>
      <c r="EFB249" s="5"/>
      <c r="EFC249" s="5"/>
      <c r="EFD249" s="5"/>
      <c r="EFE249" s="5"/>
      <c r="EFF249" s="5"/>
      <c r="EFG249" s="5"/>
      <c r="EFH249" s="5"/>
      <c r="EFI249" s="5"/>
      <c r="EFJ249" s="5"/>
      <c r="EFK249" s="5"/>
      <c r="EFL249" s="5"/>
      <c r="EFM249" s="5"/>
      <c r="EFN249" s="5"/>
      <c r="EFO249" s="5"/>
      <c r="EFP249" s="5"/>
      <c r="EFQ249" s="5"/>
      <c r="EFR249" s="5"/>
      <c r="EFS249" s="5"/>
      <c r="EFT249" s="5"/>
      <c r="EFU249" s="5"/>
      <c r="EFV249" s="5"/>
      <c r="EFW249" s="5"/>
      <c r="EFX249" s="5"/>
      <c r="EFY249" s="5"/>
      <c r="EFZ249" s="5"/>
      <c r="EGA249" s="5"/>
      <c r="EGB249" s="5"/>
      <c r="EGC249" s="5"/>
      <c r="EGD249" s="5"/>
      <c r="EGE249" s="5"/>
      <c r="EGF249" s="5"/>
      <c r="EGG249" s="5"/>
      <c r="EGH249" s="5"/>
      <c r="EGI249" s="5"/>
      <c r="EGJ249" s="5"/>
      <c r="EGK249" s="5"/>
      <c r="EGL249" s="5"/>
      <c r="EGM249" s="5"/>
      <c r="EGN249" s="5"/>
      <c r="EGO249" s="5"/>
      <c r="EGP249" s="5"/>
      <c r="EGQ249" s="5"/>
      <c r="EGR249" s="5"/>
      <c r="EGS249" s="5"/>
      <c r="EGT249" s="5"/>
      <c r="EGU249" s="5"/>
      <c r="EGV249" s="5"/>
      <c r="EGW249" s="5"/>
      <c r="EGX249" s="5"/>
      <c r="EGY249" s="5"/>
      <c r="EGZ249" s="5"/>
      <c r="EHA249" s="5"/>
      <c r="EHB249" s="5"/>
      <c r="EHC249" s="5"/>
      <c r="EHD249" s="5"/>
      <c r="EHE249" s="5"/>
      <c r="EHF249" s="5"/>
      <c r="EHG249" s="5"/>
      <c r="EHH249" s="5"/>
      <c r="EHI249" s="5"/>
      <c r="EHJ249" s="5"/>
      <c r="EHK249" s="5"/>
      <c r="EHL249" s="5"/>
      <c r="EHM249" s="5"/>
      <c r="EHN249" s="5"/>
      <c r="EHO249" s="5"/>
      <c r="EHP249" s="5"/>
      <c r="EHQ249" s="5"/>
      <c r="EHR249" s="5"/>
      <c r="EHS249" s="5"/>
      <c r="EHT249" s="5"/>
      <c r="EHU249" s="5"/>
      <c r="EHV249" s="5"/>
      <c r="EHW249" s="5"/>
      <c r="EHX249" s="5"/>
      <c r="EHY249" s="5"/>
      <c r="EHZ249" s="5"/>
      <c r="EIA249" s="5"/>
      <c r="EIB249" s="5"/>
      <c r="EIC249" s="5"/>
      <c r="EID249" s="5"/>
      <c r="EIE249" s="5"/>
      <c r="EIF249" s="5"/>
      <c r="EIG249" s="5"/>
      <c r="EIH249" s="5"/>
      <c r="EII249" s="5"/>
      <c r="EIJ249" s="5"/>
      <c r="EIK249" s="5"/>
      <c r="EIL249" s="5"/>
      <c r="EIM249" s="5"/>
      <c r="EIN249" s="5"/>
      <c r="EIO249" s="5"/>
      <c r="EIP249" s="5"/>
      <c r="EIQ249" s="5"/>
      <c r="EIR249" s="5"/>
      <c r="EIS249" s="5"/>
      <c r="EIT249" s="5"/>
      <c r="EIU249" s="5"/>
      <c r="EIV249" s="5"/>
      <c r="EIW249" s="5"/>
      <c r="EIX249" s="5"/>
      <c r="EIY249" s="5"/>
      <c r="EIZ249" s="5"/>
      <c r="EJA249" s="5"/>
      <c r="EJB249" s="5"/>
      <c r="EJC249" s="5"/>
      <c r="EJD249" s="5"/>
      <c r="EJE249" s="5"/>
      <c r="EJF249" s="5"/>
      <c r="EJG249" s="5"/>
      <c r="EJH249" s="5"/>
      <c r="EJI249" s="5"/>
      <c r="EJJ249" s="5"/>
      <c r="EJK249" s="5"/>
      <c r="EJL249" s="5"/>
      <c r="EJM249" s="5"/>
      <c r="EJN249" s="5"/>
      <c r="EJO249" s="5"/>
      <c r="EJP249" s="5"/>
      <c r="EJQ249" s="5"/>
      <c r="EJR249" s="5"/>
      <c r="EJS249" s="5"/>
      <c r="EJT249" s="5"/>
      <c r="EJU249" s="5"/>
      <c r="EJV249" s="5"/>
      <c r="EJW249" s="5"/>
      <c r="EJX249" s="5"/>
      <c r="EJY249" s="5"/>
      <c r="EJZ249" s="5"/>
      <c r="EKA249" s="5"/>
      <c r="EKB249" s="5"/>
      <c r="EKC249" s="5"/>
      <c r="EKD249" s="5"/>
      <c r="EKE249" s="5"/>
      <c r="EKF249" s="5"/>
      <c r="EKG249" s="5"/>
      <c r="EKH249" s="5"/>
      <c r="EKI249" s="5"/>
      <c r="EKJ249" s="5"/>
      <c r="EKK249" s="5"/>
      <c r="EKL249" s="5"/>
      <c r="EKM249" s="5"/>
      <c r="EKN249" s="5"/>
      <c r="EKO249" s="5"/>
      <c r="EKP249" s="5"/>
      <c r="EKQ249" s="5"/>
      <c r="EKR249" s="5"/>
      <c r="EKS249" s="5"/>
      <c r="EKT249" s="5"/>
      <c r="EKU249" s="5"/>
      <c r="EKV249" s="5"/>
      <c r="EKW249" s="5"/>
      <c r="EKX249" s="5"/>
      <c r="EKY249" s="5"/>
      <c r="EKZ249" s="5"/>
      <c r="ELA249" s="5"/>
      <c r="ELB249" s="5"/>
      <c r="ELC249" s="5"/>
      <c r="ELD249" s="5"/>
      <c r="ELE249" s="5"/>
      <c r="ELF249" s="5"/>
      <c r="ELG249" s="5"/>
      <c r="ELH249" s="5"/>
      <c r="ELI249" s="5"/>
      <c r="ELJ249" s="5"/>
      <c r="ELK249" s="5"/>
      <c r="ELL249" s="5"/>
      <c r="ELM249" s="5"/>
      <c r="ELN249" s="5"/>
      <c r="ELO249" s="5"/>
      <c r="ELP249" s="5"/>
      <c r="ELQ249" s="5"/>
      <c r="ELR249" s="5"/>
      <c r="ELS249" s="5"/>
      <c r="ELT249" s="5"/>
      <c r="ELU249" s="5"/>
      <c r="ELV249" s="5"/>
      <c r="ELW249" s="5"/>
      <c r="ELX249" s="5"/>
      <c r="ELY249" s="5"/>
      <c r="ELZ249" s="5"/>
      <c r="EMA249" s="5"/>
      <c r="EMB249" s="5"/>
      <c r="EMC249" s="5"/>
      <c r="EMD249" s="5"/>
      <c r="EME249" s="5"/>
      <c r="EMF249" s="5"/>
      <c r="EMG249" s="5"/>
      <c r="EMH249" s="5"/>
      <c r="EMI249" s="5"/>
      <c r="EMJ249" s="5"/>
      <c r="EMK249" s="5"/>
      <c r="EML249" s="5"/>
      <c r="EMM249" s="5"/>
      <c r="EMN249" s="5"/>
      <c r="EMO249" s="5"/>
      <c r="EMP249" s="5"/>
      <c r="EMQ249" s="5"/>
      <c r="EMR249" s="5"/>
      <c r="EMS249" s="5"/>
      <c r="EMT249" s="5"/>
      <c r="EMU249" s="5"/>
      <c r="EMV249" s="5"/>
      <c r="EMW249" s="5"/>
      <c r="EMX249" s="5"/>
      <c r="EMY249" s="5"/>
      <c r="EMZ249" s="5"/>
      <c r="ENA249" s="5"/>
      <c r="ENB249" s="5"/>
      <c r="ENC249" s="5"/>
      <c r="END249" s="5"/>
      <c r="ENE249" s="5"/>
      <c r="ENF249" s="5"/>
      <c r="ENG249" s="5"/>
      <c r="ENH249" s="5"/>
      <c r="ENI249" s="5"/>
      <c r="ENJ249" s="5"/>
      <c r="ENK249" s="5"/>
      <c r="ENL249" s="5"/>
      <c r="ENM249" s="5"/>
      <c r="ENN249" s="5"/>
      <c r="ENO249" s="5"/>
      <c r="ENP249" s="5"/>
      <c r="ENQ249" s="5"/>
      <c r="ENR249" s="5"/>
      <c r="ENS249" s="5"/>
      <c r="ENT249" s="5"/>
      <c r="ENU249" s="5"/>
      <c r="ENV249" s="5"/>
      <c r="ENW249" s="5"/>
      <c r="ENX249" s="5"/>
      <c r="ENY249" s="5"/>
      <c r="ENZ249" s="5"/>
      <c r="EOA249" s="5"/>
      <c r="EOB249" s="5"/>
      <c r="EOC249" s="5"/>
      <c r="EOD249" s="5"/>
      <c r="EOE249" s="5"/>
      <c r="EOF249" s="5"/>
      <c r="EOG249" s="5"/>
      <c r="EOH249" s="5"/>
      <c r="EOI249" s="5"/>
      <c r="EOJ249" s="5"/>
      <c r="EOK249" s="5"/>
      <c r="EOL249" s="5"/>
      <c r="EOM249" s="5"/>
      <c r="EON249" s="5"/>
      <c r="EOO249" s="5"/>
      <c r="EOP249" s="5"/>
      <c r="EOQ249" s="5"/>
      <c r="EOR249" s="5"/>
      <c r="EOS249" s="5"/>
      <c r="EOT249" s="5"/>
      <c r="EOU249" s="5"/>
      <c r="EOV249" s="5"/>
      <c r="EOW249" s="5"/>
      <c r="EOX249" s="5"/>
      <c r="EOY249" s="5"/>
      <c r="EOZ249" s="5"/>
      <c r="EPA249" s="5"/>
      <c r="EPB249" s="5"/>
      <c r="EPC249" s="5"/>
      <c r="EPD249" s="5"/>
      <c r="EPE249" s="5"/>
      <c r="EPF249" s="5"/>
      <c r="EPG249" s="5"/>
      <c r="EPH249" s="5"/>
      <c r="EPI249" s="5"/>
      <c r="EPJ249" s="5"/>
      <c r="EPK249" s="5"/>
      <c r="EPL249" s="5"/>
      <c r="EPM249" s="5"/>
      <c r="EPN249" s="5"/>
      <c r="EPO249" s="5"/>
      <c r="EPP249" s="5"/>
      <c r="EPQ249" s="5"/>
      <c r="EPR249" s="5"/>
      <c r="EPS249" s="5"/>
      <c r="EPT249" s="5"/>
      <c r="EPU249" s="5"/>
      <c r="EPV249" s="5"/>
      <c r="EPW249" s="5"/>
      <c r="EPX249" s="5"/>
      <c r="EPY249" s="5"/>
      <c r="EPZ249" s="5"/>
      <c r="EQA249" s="5"/>
      <c r="EQB249" s="5"/>
      <c r="EQC249" s="5"/>
      <c r="EQD249" s="5"/>
      <c r="EQE249" s="5"/>
      <c r="EQF249" s="5"/>
      <c r="EQG249" s="5"/>
      <c r="EQH249" s="5"/>
      <c r="EQI249" s="5"/>
      <c r="EQJ249" s="5"/>
      <c r="EQK249" s="5"/>
      <c r="EQL249" s="5"/>
      <c r="EQM249" s="5"/>
      <c r="EQN249" s="5"/>
      <c r="EQO249" s="5"/>
      <c r="EQP249" s="5"/>
      <c r="EQQ249" s="5"/>
      <c r="EQR249" s="5"/>
      <c r="EQS249" s="5"/>
      <c r="EQT249" s="5"/>
      <c r="EQU249" s="5"/>
      <c r="EQV249" s="5"/>
      <c r="EQW249" s="5"/>
      <c r="EQX249" s="5"/>
      <c r="EQY249" s="5"/>
      <c r="EQZ249" s="5"/>
      <c r="ERA249" s="5"/>
      <c r="ERB249" s="5"/>
      <c r="ERC249" s="5"/>
      <c r="ERD249" s="5"/>
      <c r="ERE249" s="5"/>
      <c r="ERF249" s="5"/>
      <c r="ERG249" s="5"/>
      <c r="ERH249" s="5"/>
      <c r="ERI249" s="5"/>
      <c r="ERJ249" s="5"/>
      <c r="ERK249" s="5"/>
      <c r="ERL249" s="5"/>
      <c r="ERM249" s="5"/>
      <c r="ERN249" s="5"/>
      <c r="ERO249" s="5"/>
      <c r="ERP249" s="5"/>
      <c r="ERQ249" s="5"/>
      <c r="ERR249" s="5"/>
      <c r="ERS249" s="5"/>
      <c r="ERT249" s="5"/>
      <c r="ERU249" s="5"/>
      <c r="ERV249" s="5"/>
      <c r="ERW249" s="5"/>
      <c r="ERX249" s="5"/>
      <c r="ERY249" s="5"/>
      <c r="ERZ249" s="5"/>
      <c r="ESA249" s="5"/>
      <c r="ESB249" s="5"/>
      <c r="ESC249" s="5"/>
      <c r="ESD249" s="5"/>
      <c r="ESE249" s="5"/>
      <c r="ESF249" s="5"/>
      <c r="ESG249" s="5"/>
      <c r="ESH249" s="5"/>
      <c r="ESI249" s="5"/>
      <c r="ESJ249" s="5"/>
      <c r="ESK249" s="5"/>
      <c r="ESL249" s="5"/>
      <c r="ESM249" s="5"/>
      <c r="ESN249" s="5"/>
      <c r="ESO249" s="5"/>
      <c r="ESP249" s="5"/>
      <c r="ESQ249" s="5"/>
      <c r="ESR249" s="5"/>
      <c r="ESS249" s="5"/>
      <c r="EST249" s="5"/>
      <c r="ESU249" s="5"/>
      <c r="ESV249" s="5"/>
      <c r="ESW249" s="5"/>
      <c r="ESX249" s="5"/>
      <c r="ESY249" s="5"/>
      <c r="ESZ249" s="5"/>
      <c r="ETA249" s="5"/>
      <c r="ETB249" s="5"/>
      <c r="ETC249" s="5"/>
      <c r="ETD249" s="5"/>
      <c r="ETE249" s="5"/>
      <c r="ETF249" s="5"/>
      <c r="ETG249" s="5"/>
      <c r="ETH249" s="5"/>
      <c r="ETI249" s="5"/>
      <c r="ETJ249" s="5"/>
      <c r="ETK249" s="5"/>
      <c r="ETL249" s="5"/>
      <c r="ETM249" s="5"/>
      <c r="ETN249" s="5"/>
      <c r="ETO249" s="5"/>
      <c r="ETP249" s="5"/>
      <c r="ETQ249" s="5"/>
      <c r="ETR249" s="5"/>
      <c r="ETS249" s="5"/>
      <c r="ETT249" s="5"/>
      <c r="ETU249" s="5"/>
      <c r="ETV249" s="5"/>
      <c r="ETW249" s="5"/>
      <c r="ETX249" s="5"/>
      <c r="ETY249" s="5"/>
      <c r="ETZ249" s="5"/>
      <c r="EUA249" s="5"/>
      <c r="EUB249" s="5"/>
      <c r="EUC249" s="5"/>
      <c r="EUD249" s="5"/>
      <c r="EUE249" s="5"/>
      <c r="EUF249" s="5"/>
      <c r="EUG249" s="5"/>
      <c r="EUH249" s="5"/>
      <c r="EUI249" s="5"/>
      <c r="EUJ249" s="5"/>
      <c r="EUK249" s="5"/>
      <c r="EUL249" s="5"/>
      <c r="EUM249" s="5"/>
      <c r="EUN249" s="5"/>
      <c r="EUO249" s="5"/>
      <c r="EUP249" s="5"/>
      <c r="EUQ249" s="5"/>
      <c r="EUR249" s="5"/>
      <c r="EUS249" s="5"/>
      <c r="EUT249" s="5"/>
      <c r="EUU249" s="5"/>
      <c r="EUV249" s="5"/>
      <c r="EUW249" s="5"/>
      <c r="EUX249" s="5"/>
      <c r="EUY249" s="5"/>
      <c r="EUZ249" s="5"/>
      <c r="EVA249" s="5"/>
      <c r="EVB249" s="5"/>
      <c r="EVC249" s="5"/>
      <c r="EVD249" s="5"/>
      <c r="EVE249" s="5"/>
      <c r="EVF249" s="5"/>
      <c r="EVG249" s="5"/>
      <c r="EVH249" s="5"/>
      <c r="EVI249" s="5"/>
      <c r="EVJ249" s="5"/>
      <c r="EVK249" s="5"/>
      <c r="EVL249" s="5"/>
      <c r="EVM249" s="5"/>
      <c r="EVN249" s="5"/>
      <c r="EVO249" s="5"/>
      <c r="EVP249" s="5"/>
      <c r="EVQ249" s="5"/>
      <c r="EVR249" s="5"/>
      <c r="EVS249" s="5"/>
      <c r="EVT249" s="5"/>
      <c r="EVU249" s="5"/>
      <c r="EVV249" s="5"/>
      <c r="EVW249" s="5"/>
      <c r="EVX249" s="5"/>
      <c r="EVY249" s="5"/>
      <c r="EVZ249" s="5"/>
      <c r="EWA249" s="5"/>
      <c r="EWB249" s="5"/>
      <c r="EWC249" s="5"/>
      <c r="EWD249" s="5"/>
      <c r="EWE249" s="5"/>
      <c r="EWF249" s="5"/>
      <c r="EWG249" s="5"/>
      <c r="EWH249" s="5"/>
      <c r="EWI249" s="5"/>
      <c r="EWJ249" s="5"/>
      <c r="EWK249" s="5"/>
      <c r="EWL249" s="5"/>
      <c r="EWM249" s="5"/>
      <c r="EWN249" s="5"/>
      <c r="EWO249" s="5"/>
      <c r="EWP249" s="5"/>
      <c r="EWQ249" s="5"/>
      <c r="EWR249" s="5"/>
      <c r="EWS249" s="5"/>
      <c r="EWT249" s="5"/>
      <c r="EWU249" s="5"/>
      <c r="EWV249" s="5"/>
      <c r="EWW249" s="5"/>
      <c r="EWX249" s="5"/>
      <c r="EWY249" s="5"/>
      <c r="EWZ249" s="5"/>
      <c r="EXA249" s="5"/>
      <c r="EXB249" s="5"/>
      <c r="EXC249" s="5"/>
      <c r="EXD249" s="5"/>
      <c r="EXE249" s="5"/>
      <c r="EXF249" s="5"/>
      <c r="EXG249" s="5"/>
      <c r="EXH249" s="5"/>
      <c r="EXI249" s="5"/>
      <c r="EXJ249" s="5"/>
      <c r="EXK249" s="5"/>
      <c r="EXL249" s="5"/>
      <c r="EXM249" s="5"/>
      <c r="EXN249" s="5"/>
      <c r="EXO249" s="5"/>
      <c r="EXP249" s="5"/>
      <c r="EXQ249" s="5"/>
      <c r="EXR249" s="5"/>
      <c r="EXS249" s="5"/>
      <c r="EXT249" s="5"/>
      <c r="EXU249" s="5"/>
      <c r="EXV249" s="5"/>
      <c r="EXW249" s="5"/>
      <c r="EXX249" s="5"/>
      <c r="EXY249" s="5"/>
      <c r="EXZ249" s="5"/>
      <c r="EYA249" s="5"/>
      <c r="EYB249" s="5"/>
      <c r="EYC249" s="5"/>
      <c r="EYD249" s="5"/>
      <c r="EYE249" s="5"/>
      <c r="EYF249" s="5"/>
      <c r="EYG249" s="5"/>
      <c r="EYH249" s="5"/>
      <c r="EYI249" s="5"/>
      <c r="EYJ249" s="5"/>
      <c r="EYK249" s="5"/>
      <c r="EYL249" s="5"/>
      <c r="EYM249" s="5"/>
      <c r="EYN249" s="5"/>
      <c r="EYO249" s="5"/>
      <c r="EYP249" s="5"/>
      <c r="EYQ249" s="5"/>
      <c r="EYR249" s="5"/>
      <c r="EYS249" s="5"/>
      <c r="EYT249" s="5"/>
      <c r="EYU249" s="5"/>
      <c r="EYV249" s="5"/>
      <c r="EYW249" s="5"/>
      <c r="EYX249" s="5"/>
      <c r="EYY249" s="5"/>
      <c r="EYZ249" s="5"/>
      <c r="EZA249" s="5"/>
      <c r="EZB249" s="5"/>
      <c r="EZC249" s="5"/>
      <c r="EZD249" s="5"/>
      <c r="EZE249" s="5"/>
      <c r="EZF249" s="5"/>
      <c r="EZG249" s="5"/>
      <c r="EZH249" s="5"/>
      <c r="EZI249" s="5"/>
      <c r="EZJ249" s="5"/>
      <c r="EZK249" s="5"/>
      <c r="EZL249" s="5"/>
      <c r="EZM249" s="5"/>
      <c r="EZN249" s="5"/>
      <c r="EZO249" s="5"/>
      <c r="EZP249" s="5"/>
      <c r="EZQ249" s="5"/>
      <c r="EZR249" s="5"/>
      <c r="EZS249" s="5"/>
      <c r="EZT249" s="5"/>
      <c r="EZU249" s="5"/>
      <c r="EZV249" s="5"/>
      <c r="EZW249" s="5"/>
      <c r="EZX249" s="5"/>
      <c r="EZY249" s="5"/>
      <c r="EZZ249" s="5"/>
      <c r="FAA249" s="5"/>
      <c r="FAB249" s="5"/>
      <c r="FAC249" s="5"/>
      <c r="FAD249" s="5"/>
      <c r="FAE249" s="5"/>
      <c r="FAF249" s="5"/>
      <c r="FAG249" s="5"/>
      <c r="FAH249" s="5"/>
      <c r="FAI249" s="5"/>
      <c r="FAJ249" s="5"/>
      <c r="FAK249" s="5"/>
      <c r="FAL249" s="5"/>
      <c r="FAM249" s="5"/>
      <c r="FAN249" s="5"/>
      <c r="FAO249" s="5"/>
      <c r="FAP249" s="5"/>
      <c r="FAQ249" s="5"/>
      <c r="FAR249" s="5"/>
      <c r="FAS249" s="5"/>
      <c r="FAT249" s="5"/>
      <c r="FAU249" s="5"/>
      <c r="FAV249" s="5"/>
      <c r="FAW249" s="5"/>
      <c r="FAX249" s="5"/>
      <c r="FAY249" s="5"/>
      <c r="FAZ249" s="5"/>
      <c r="FBA249" s="5"/>
      <c r="FBB249" s="5"/>
      <c r="FBC249" s="5"/>
      <c r="FBD249" s="5"/>
      <c r="FBE249" s="5"/>
      <c r="FBF249" s="5"/>
      <c r="FBG249" s="5"/>
      <c r="FBH249" s="5"/>
      <c r="FBI249" s="5"/>
      <c r="FBJ249" s="5"/>
      <c r="FBK249" s="5"/>
      <c r="FBL249" s="5"/>
      <c r="FBM249" s="5"/>
      <c r="FBN249" s="5"/>
      <c r="FBO249" s="5"/>
      <c r="FBP249" s="5"/>
      <c r="FBQ249" s="5"/>
      <c r="FBR249" s="5"/>
      <c r="FBS249" s="5"/>
      <c r="FBT249" s="5"/>
      <c r="FBU249" s="5"/>
      <c r="FBV249" s="5"/>
      <c r="FBW249" s="5"/>
      <c r="FBX249" s="5"/>
      <c r="FBY249" s="5"/>
      <c r="FBZ249" s="5"/>
      <c r="FCA249" s="5"/>
      <c r="FCB249" s="5"/>
      <c r="FCC249" s="5"/>
      <c r="FCD249" s="5"/>
      <c r="FCE249" s="5"/>
      <c r="FCF249" s="5"/>
      <c r="FCG249" s="5"/>
      <c r="FCH249" s="5"/>
      <c r="FCI249" s="5"/>
      <c r="FCJ249" s="5"/>
      <c r="FCK249" s="5"/>
      <c r="FCL249" s="5"/>
      <c r="FCM249" s="5"/>
      <c r="FCN249" s="5"/>
      <c r="FCO249" s="5"/>
      <c r="FCP249" s="5"/>
      <c r="FCQ249" s="5"/>
      <c r="FCR249" s="5"/>
      <c r="FCS249" s="5"/>
      <c r="FCT249" s="5"/>
      <c r="FCU249" s="5"/>
      <c r="FCV249" s="5"/>
      <c r="FCW249" s="5"/>
      <c r="FCX249" s="5"/>
      <c r="FCY249" s="5"/>
      <c r="FCZ249" s="5"/>
      <c r="FDA249" s="5"/>
      <c r="FDB249" s="5"/>
      <c r="FDC249" s="5"/>
      <c r="FDD249" s="5"/>
      <c r="FDE249" s="5"/>
      <c r="FDF249" s="5"/>
      <c r="FDG249" s="5"/>
      <c r="FDH249" s="5"/>
      <c r="FDI249" s="5"/>
      <c r="FDJ249" s="5"/>
      <c r="FDK249" s="5"/>
      <c r="FDL249" s="5"/>
      <c r="FDM249" s="5"/>
      <c r="FDN249" s="5"/>
      <c r="FDO249" s="5"/>
      <c r="FDP249" s="5"/>
      <c r="FDQ249" s="5"/>
      <c r="FDR249" s="5"/>
      <c r="FDS249" s="5"/>
      <c r="FDT249" s="5"/>
      <c r="FDU249" s="5"/>
      <c r="FDV249" s="5"/>
      <c r="FDW249" s="5"/>
      <c r="FDX249" s="5"/>
      <c r="FDY249" s="5"/>
      <c r="FDZ249" s="5"/>
      <c r="FEA249" s="5"/>
      <c r="FEB249" s="5"/>
      <c r="FEC249" s="5"/>
      <c r="FED249" s="5"/>
      <c r="FEE249" s="5"/>
      <c r="FEF249" s="5"/>
      <c r="FEG249" s="5"/>
      <c r="FEH249" s="5"/>
      <c r="FEI249" s="5"/>
      <c r="FEJ249" s="5"/>
      <c r="FEK249" s="5"/>
      <c r="FEL249" s="5"/>
      <c r="FEM249" s="5"/>
      <c r="FEN249" s="5"/>
      <c r="FEO249" s="5"/>
      <c r="FEP249" s="5"/>
      <c r="FEQ249" s="5"/>
      <c r="FER249" s="5"/>
      <c r="FES249" s="5"/>
      <c r="FET249" s="5"/>
      <c r="FEU249" s="5"/>
      <c r="FEV249" s="5"/>
      <c r="FEW249" s="5"/>
      <c r="FEX249" s="5"/>
      <c r="FEY249" s="5"/>
      <c r="FEZ249" s="5"/>
      <c r="FFA249" s="5"/>
      <c r="FFB249" s="5"/>
      <c r="FFC249" s="5"/>
      <c r="FFD249" s="5"/>
      <c r="FFE249" s="5"/>
      <c r="FFF249" s="5"/>
      <c r="FFG249" s="5"/>
      <c r="FFH249" s="5"/>
      <c r="FFI249" s="5"/>
      <c r="FFJ249" s="5"/>
      <c r="FFK249" s="5"/>
      <c r="FFL249" s="5"/>
      <c r="FFM249" s="5"/>
      <c r="FFN249" s="5"/>
      <c r="FFO249" s="5"/>
      <c r="FFP249" s="5"/>
      <c r="FFQ249" s="5"/>
      <c r="FFR249" s="5"/>
      <c r="FFS249" s="5"/>
      <c r="FFT249" s="5"/>
      <c r="FFU249" s="5"/>
      <c r="FFV249" s="5"/>
      <c r="FFW249" s="5"/>
      <c r="FFX249" s="5"/>
      <c r="FFY249" s="5"/>
      <c r="FFZ249" s="5"/>
      <c r="FGA249" s="5"/>
      <c r="FGB249" s="5"/>
      <c r="FGC249" s="5"/>
      <c r="FGD249" s="5"/>
      <c r="FGE249" s="5"/>
      <c r="FGF249" s="5"/>
      <c r="FGG249" s="5"/>
      <c r="FGH249" s="5"/>
      <c r="FGI249" s="5"/>
      <c r="FGJ249" s="5"/>
      <c r="FGK249" s="5"/>
      <c r="FGL249" s="5"/>
      <c r="FGM249" s="5"/>
      <c r="FGN249" s="5"/>
      <c r="FGO249" s="5"/>
      <c r="FGP249" s="5"/>
      <c r="FGQ249" s="5"/>
      <c r="FGR249" s="5"/>
      <c r="FGS249" s="5"/>
      <c r="FGT249" s="5"/>
      <c r="FGU249" s="5"/>
      <c r="FGV249" s="5"/>
      <c r="FGW249" s="5"/>
      <c r="FGX249" s="5"/>
      <c r="FGY249" s="5"/>
      <c r="FGZ249" s="5"/>
      <c r="FHA249" s="5"/>
      <c r="FHB249" s="5"/>
      <c r="FHC249" s="5"/>
      <c r="FHD249" s="5"/>
      <c r="FHE249" s="5"/>
      <c r="FHF249" s="5"/>
      <c r="FHG249" s="5"/>
      <c r="FHH249" s="5"/>
      <c r="FHI249" s="5"/>
      <c r="FHJ249" s="5"/>
      <c r="FHK249" s="5"/>
      <c r="FHL249" s="5"/>
      <c r="FHM249" s="5"/>
      <c r="FHN249" s="5"/>
      <c r="FHO249" s="5"/>
      <c r="FHP249" s="5"/>
      <c r="FHQ249" s="5"/>
      <c r="FHR249" s="5"/>
      <c r="FHS249" s="5"/>
      <c r="FHT249" s="5"/>
      <c r="FHU249" s="5"/>
      <c r="FHV249" s="5"/>
      <c r="FHW249" s="5"/>
      <c r="FHX249" s="5"/>
      <c r="FHY249" s="5"/>
      <c r="FHZ249" s="5"/>
      <c r="FIA249" s="5"/>
      <c r="FIB249" s="5"/>
      <c r="FIC249" s="5"/>
      <c r="FID249" s="5"/>
      <c r="FIE249" s="5"/>
      <c r="FIF249" s="5"/>
      <c r="FIG249" s="5"/>
      <c r="FIH249" s="5"/>
      <c r="FII249" s="5"/>
      <c r="FIJ249" s="5"/>
      <c r="FIK249" s="5"/>
      <c r="FIL249" s="5"/>
      <c r="FIM249" s="5"/>
      <c r="FIN249" s="5"/>
      <c r="FIO249" s="5"/>
      <c r="FIP249" s="5"/>
      <c r="FIQ249" s="5"/>
      <c r="FIR249" s="5"/>
      <c r="FIS249" s="5"/>
      <c r="FIT249" s="5"/>
      <c r="FIU249" s="5"/>
      <c r="FIV249" s="5"/>
      <c r="FIW249" s="5"/>
      <c r="FIX249" s="5"/>
      <c r="FIY249" s="5"/>
      <c r="FIZ249" s="5"/>
      <c r="FJA249" s="5"/>
      <c r="FJB249" s="5"/>
      <c r="FJC249" s="5"/>
      <c r="FJD249" s="5"/>
      <c r="FJE249" s="5"/>
      <c r="FJF249" s="5"/>
      <c r="FJG249" s="5"/>
      <c r="FJH249" s="5"/>
      <c r="FJI249" s="5"/>
      <c r="FJJ249" s="5"/>
      <c r="FJK249" s="5"/>
      <c r="FJL249" s="5"/>
      <c r="FJM249" s="5"/>
      <c r="FJN249" s="5"/>
      <c r="FJO249" s="5"/>
      <c r="FJP249" s="5"/>
      <c r="FJQ249" s="5"/>
      <c r="FJR249" s="5"/>
      <c r="FJS249" s="5"/>
      <c r="FJT249" s="5"/>
      <c r="FJU249" s="5"/>
      <c r="FJV249" s="5"/>
      <c r="FJW249" s="5"/>
      <c r="FJX249" s="5"/>
      <c r="FJY249" s="5"/>
      <c r="FJZ249" s="5"/>
      <c r="FKA249" s="5"/>
      <c r="FKB249" s="5"/>
      <c r="FKC249" s="5"/>
      <c r="FKD249" s="5"/>
      <c r="FKE249" s="5"/>
      <c r="FKF249" s="5"/>
      <c r="FKG249" s="5"/>
      <c r="FKH249" s="5"/>
      <c r="FKI249" s="5"/>
      <c r="FKJ249" s="5"/>
      <c r="FKK249" s="5"/>
      <c r="FKL249" s="5"/>
      <c r="FKM249" s="5"/>
      <c r="FKN249" s="5"/>
      <c r="FKO249" s="5"/>
      <c r="FKP249" s="5"/>
      <c r="FKQ249" s="5"/>
      <c r="FKR249" s="5"/>
      <c r="FKS249" s="5"/>
      <c r="FKT249" s="5"/>
      <c r="FKU249" s="5"/>
      <c r="FKV249" s="5"/>
      <c r="FKW249" s="5"/>
      <c r="FKX249" s="5"/>
      <c r="FKY249" s="5"/>
      <c r="FKZ249" s="5"/>
      <c r="FLA249" s="5"/>
      <c r="FLB249" s="5"/>
      <c r="FLC249" s="5"/>
      <c r="FLD249" s="5"/>
      <c r="FLE249" s="5"/>
      <c r="FLF249" s="5"/>
      <c r="FLG249" s="5"/>
      <c r="FLH249" s="5"/>
      <c r="FLI249" s="5"/>
      <c r="FLJ249" s="5"/>
      <c r="FLK249" s="5"/>
      <c r="FLL249" s="5"/>
      <c r="FLM249" s="5"/>
      <c r="FLN249" s="5"/>
      <c r="FLO249" s="5"/>
      <c r="FLP249" s="5"/>
      <c r="FLQ249" s="5"/>
      <c r="FLR249" s="5"/>
      <c r="FLS249" s="5"/>
      <c r="FLT249" s="5"/>
      <c r="FLU249" s="5"/>
      <c r="FLV249" s="5"/>
      <c r="FLW249" s="5"/>
      <c r="FLX249" s="5"/>
      <c r="FLY249" s="5"/>
      <c r="FLZ249" s="5"/>
      <c r="FMA249" s="5"/>
      <c r="FMB249" s="5"/>
      <c r="FMC249" s="5"/>
      <c r="FMD249" s="5"/>
      <c r="FME249" s="5"/>
      <c r="FMF249" s="5"/>
      <c r="FMG249" s="5"/>
      <c r="FMH249" s="5"/>
      <c r="FMI249" s="5"/>
      <c r="FMJ249" s="5"/>
      <c r="FMK249" s="5"/>
      <c r="FML249" s="5"/>
      <c r="FMM249" s="5"/>
      <c r="FMN249" s="5"/>
      <c r="FMO249" s="5"/>
      <c r="FMP249" s="5"/>
      <c r="FMQ249" s="5"/>
      <c r="FMR249" s="5"/>
      <c r="FMS249" s="5"/>
      <c r="FMT249" s="5"/>
      <c r="FMU249" s="5"/>
      <c r="FMV249" s="5"/>
      <c r="FMW249" s="5"/>
      <c r="FMX249" s="5"/>
      <c r="FMY249" s="5"/>
      <c r="FMZ249" s="5"/>
      <c r="FNA249" s="5"/>
      <c r="FNB249" s="5"/>
      <c r="FNC249" s="5"/>
      <c r="FND249" s="5"/>
      <c r="FNE249" s="5"/>
      <c r="FNF249" s="5"/>
      <c r="FNG249" s="5"/>
      <c r="FNH249" s="5"/>
      <c r="FNI249" s="5"/>
      <c r="FNJ249" s="5"/>
      <c r="FNK249" s="5"/>
      <c r="FNL249" s="5"/>
      <c r="FNM249" s="5"/>
      <c r="FNN249" s="5"/>
      <c r="FNO249" s="5"/>
      <c r="FNP249" s="5"/>
      <c r="FNQ249" s="5"/>
      <c r="FNR249" s="5"/>
      <c r="FNS249" s="5"/>
      <c r="FNT249" s="5"/>
      <c r="FNU249" s="5"/>
      <c r="FNV249" s="5"/>
      <c r="FNW249" s="5"/>
      <c r="FNX249" s="5"/>
      <c r="FNY249" s="5"/>
      <c r="FNZ249" s="5"/>
      <c r="FOA249" s="5"/>
      <c r="FOB249" s="5"/>
      <c r="FOC249" s="5"/>
      <c r="FOD249" s="5"/>
      <c r="FOE249" s="5"/>
      <c r="FOF249" s="5"/>
      <c r="FOG249" s="5"/>
      <c r="FOH249" s="5"/>
      <c r="FOI249" s="5"/>
      <c r="FOJ249" s="5"/>
      <c r="FOK249" s="5"/>
      <c r="FOL249" s="5"/>
      <c r="FOM249" s="5"/>
      <c r="FON249" s="5"/>
      <c r="FOO249" s="5"/>
      <c r="FOP249" s="5"/>
      <c r="FOQ249" s="5"/>
      <c r="FOR249" s="5"/>
      <c r="FOS249" s="5"/>
      <c r="FOT249" s="5"/>
      <c r="FOU249" s="5"/>
      <c r="FOV249" s="5"/>
      <c r="FOW249" s="5"/>
      <c r="FOX249" s="5"/>
      <c r="FOY249" s="5"/>
      <c r="FOZ249" s="5"/>
      <c r="FPA249" s="5"/>
      <c r="FPB249" s="5"/>
      <c r="FPC249" s="5"/>
      <c r="FPD249" s="5"/>
      <c r="FPE249" s="5"/>
      <c r="FPF249" s="5"/>
      <c r="FPG249" s="5"/>
      <c r="FPH249" s="5"/>
      <c r="FPI249" s="5"/>
      <c r="FPJ249" s="5"/>
      <c r="FPK249" s="5"/>
      <c r="FPL249" s="5"/>
      <c r="FPM249" s="5"/>
      <c r="FPN249" s="5"/>
      <c r="FPO249" s="5"/>
      <c r="FPP249" s="5"/>
      <c r="FPQ249" s="5"/>
      <c r="FPR249" s="5"/>
      <c r="FPS249" s="5"/>
      <c r="FPT249" s="5"/>
      <c r="FPU249" s="5"/>
      <c r="FPV249" s="5"/>
      <c r="FPW249" s="5"/>
      <c r="FPX249" s="5"/>
      <c r="FPY249" s="5"/>
      <c r="FPZ249" s="5"/>
      <c r="FQA249" s="5"/>
      <c r="FQB249" s="5"/>
      <c r="FQC249" s="5"/>
      <c r="FQD249" s="5"/>
      <c r="FQE249" s="5"/>
      <c r="FQF249" s="5"/>
      <c r="FQG249" s="5"/>
      <c r="FQH249" s="5"/>
      <c r="FQI249" s="5"/>
      <c r="FQJ249" s="5"/>
      <c r="FQK249" s="5"/>
      <c r="FQL249" s="5"/>
      <c r="FQM249" s="5"/>
      <c r="FQN249" s="5"/>
      <c r="FQO249" s="5"/>
      <c r="FQP249" s="5"/>
      <c r="FQQ249" s="5"/>
      <c r="FQR249" s="5"/>
      <c r="FQS249" s="5"/>
      <c r="FQT249" s="5"/>
      <c r="FQU249" s="5"/>
      <c r="FQV249" s="5"/>
      <c r="FQW249" s="5"/>
      <c r="FQX249" s="5"/>
      <c r="FQY249" s="5"/>
      <c r="FQZ249" s="5"/>
      <c r="FRA249" s="5"/>
      <c r="FRB249" s="5"/>
      <c r="FRC249" s="5"/>
      <c r="FRD249" s="5"/>
      <c r="FRE249" s="5"/>
      <c r="FRF249" s="5"/>
      <c r="FRG249" s="5"/>
      <c r="FRH249" s="5"/>
      <c r="FRI249" s="5"/>
      <c r="FRJ249" s="5"/>
      <c r="FRK249" s="5"/>
      <c r="FRL249" s="5"/>
      <c r="FRM249" s="5"/>
      <c r="FRN249" s="5"/>
      <c r="FRO249" s="5"/>
      <c r="FRP249" s="5"/>
      <c r="FRQ249" s="5"/>
      <c r="FRR249" s="5"/>
      <c r="FRS249" s="5"/>
      <c r="FRT249" s="5"/>
      <c r="FRU249" s="5"/>
      <c r="FRV249" s="5"/>
      <c r="FRW249" s="5"/>
      <c r="FRX249" s="5"/>
      <c r="FRY249" s="5"/>
      <c r="FRZ249" s="5"/>
      <c r="FSA249" s="5"/>
      <c r="FSB249" s="5"/>
      <c r="FSC249" s="5"/>
      <c r="FSD249" s="5"/>
      <c r="FSE249" s="5"/>
      <c r="FSF249" s="5"/>
      <c r="FSG249" s="5"/>
      <c r="FSH249" s="5"/>
      <c r="FSI249" s="5"/>
      <c r="FSJ249" s="5"/>
      <c r="FSK249" s="5"/>
      <c r="FSL249" s="5"/>
      <c r="FSM249" s="5"/>
      <c r="FSN249" s="5"/>
      <c r="FSO249" s="5"/>
      <c r="FSP249" s="5"/>
      <c r="FSQ249" s="5"/>
      <c r="FSR249" s="5"/>
      <c r="FSS249" s="5"/>
      <c r="FST249" s="5"/>
      <c r="FSU249" s="5"/>
      <c r="FSV249" s="5"/>
      <c r="FSW249" s="5"/>
      <c r="FSX249" s="5"/>
      <c r="FSY249" s="5"/>
      <c r="FSZ249" s="5"/>
      <c r="FTA249" s="5"/>
      <c r="FTB249" s="5"/>
      <c r="FTC249" s="5"/>
      <c r="FTD249" s="5"/>
      <c r="FTE249" s="5"/>
      <c r="FTF249" s="5"/>
      <c r="FTG249" s="5"/>
      <c r="FTH249" s="5"/>
      <c r="FTI249" s="5"/>
      <c r="FTJ249" s="5"/>
      <c r="FTK249" s="5"/>
      <c r="FTL249" s="5"/>
      <c r="FTM249" s="5"/>
      <c r="FTN249" s="5"/>
      <c r="FTO249" s="5"/>
      <c r="FTP249" s="5"/>
      <c r="FTQ249" s="5"/>
      <c r="FTR249" s="5"/>
      <c r="FTS249" s="5"/>
      <c r="FTT249" s="5"/>
      <c r="FTU249" s="5"/>
      <c r="FTV249" s="5"/>
      <c r="FTW249" s="5"/>
      <c r="FTX249" s="5"/>
      <c r="FTY249" s="5"/>
      <c r="FTZ249" s="5"/>
      <c r="FUA249" s="5"/>
      <c r="FUB249" s="5"/>
      <c r="FUC249" s="5"/>
      <c r="FUD249" s="5"/>
      <c r="FUE249" s="5"/>
      <c r="FUF249" s="5"/>
      <c r="FUG249" s="5"/>
      <c r="FUH249" s="5"/>
      <c r="FUI249" s="5"/>
      <c r="FUJ249" s="5"/>
      <c r="FUK249" s="5"/>
      <c r="FUL249" s="5"/>
      <c r="FUM249" s="5"/>
      <c r="FUN249" s="5"/>
      <c r="FUO249" s="5"/>
      <c r="FUP249" s="5"/>
      <c r="FUQ249" s="5"/>
      <c r="FUR249" s="5"/>
      <c r="FUS249" s="5"/>
      <c r="FUT249" s="5"/>
      <c r="FUU249" s="5"/>
      <c r="FUV249" s="5"/>
      <c r="FUW249" s="5"/>
      <c r="FUX249" s="5"/>
      <c r="FUY249" s="5"/>
      <c r="FUZ249" s="5"/>
      <c r="FVA249" s="5"/>
      <c r="FVB249" s="5"/>
      <c r="FVC249" s="5"/>
      <c r="FVD249" s="5"/>
      <c r="FVE249" s="5"/>
      <c r="FVF249" s="5"/>
      <c r="FVG249" s="5"/>
      <c r="FVH249" s="5"/>
      <c r="FVI249" s="5"/>
      <c r="FVJ249" s="5"/>
      <c r="FVK249" s="5"/>
      <c r="FVL249" s="5"/>
      <c r="FVM249" s="5"/>
      <c r="FVN249" s="5"/>
      <c r="FVO249" s="5"/>
      <c r="FVP249" s="5"/>
      <c r="FVQ249" s="5"/>
      <c r="FVR249" s="5"/>
      <c r="FVS249" s="5"/>
      <c r="FVT249" s="5"/>
      <c r="FVU249" s="5"/>
      <c r="FVV249" s="5"/>
      <c r="FVW249" s="5"/>
      <c r="FVX249" s="5"/>
      <c r="FVY249" s="5"/>
      <c r="FVZ249" s="5"/>
      <c r="FWA249" s="5"/>
      <c r="FWB249" s="5"/>
      <c r="FWC249" s="5"/>
      <c r="FWD249" s="5"/>
      <c r="FWE249" s="5"/>
      <c r="FWF249" s="5"/>
      <c r="FWG249" s="5"/>
      <c r="FWH249" s="5"/>
      <c r="FWI249" s="5"/>
      <c r="FWJ249" s="5"/>
      <c r="FWK249" s="5"/>
      <c r="FWL249" s="5"/>
      <c r="FWM249" s="5"/>
      <c r="FWN249" s="5"/>
      <c r="FWO249" s="5"/>
      <c r="FWP249" s="5"/>
      <c r="FWQ249" s="5"/>
      <c r="FWR249" s="5"/>
      <c r="FWS249" s="5"/>
      <c r="FWT249" s="5"/>
      <c r="FWU249" s="5"/>
      <c r="FWV249" s="5"/>
      <c r="FWW249" s="5"/>
      <c r="FWX249" s="5"/>
      <c r="FWY249" s="5"/>
      <c r="FWZ249" s="5"/>
      <c r="FXA249" s="5"/>
      <c r="FXB249" s="5"/>
      <c r="FXC249" s="5"/>
      <c r="FXD249" s="5"/>
      <c r="FXE249" s="5"/>
      <c r="FXF249" s="5"/>
      <c r="FXG249" s="5"/>
      <c r="FXH249" s="5"/>
      <c r="FXI249" s="5"/>
      <c r="FXJ249" s="5"/>
      <c r="FXK249" s="5"/>
      <c r="FXL249" s="5"/>
      <c r="FXM249" s="5"/>
      <c r="FXN249" s="5"/>
      <c r="FXO249" s="5"/>
      <c r="FXP249" s="5"/>
      <c r="FXQ249" s="5"/>
      <c r="FXR249" s="5"/>
      <c r="FXS249" s="5"/>
      <c r="FXT249" s="5"/>
      <c r="FXU249" s="5"/>
      <c r="FXV249" s="5"/>
      <c r="FXW249" s="5"/>
      <c r="FXX249" s="5"/>
      <c r="FXY249" s="5"/>
      <c r="FXZ249" s="5"/>
      <c r="FYA249" s="5"/>
      <c r="FYB249" s="5"/>
      <c r="FYC249" s="5"/>
      <c r="FYD249" s="5"/>
      <c r="FYE249" s="5"/>
      <c r="FYF249" s="5"/>
      <c r="FYG249" s="5"/>
      <c r="FYH249" s="5"/>
      <c r="FYI249" s="5"/>
      <c r="FYJ249" s="5"/>
      <c r="FYK249" s="5"/>
      <c r="FYL249" s="5"/>
      <c r="FYM249" s="5"/>
      <c r="FYN249" s="5"/>
      <c r="FYO249" s="5"/>
      <c r="FYP249" s="5"/>
      <c r="FYQ249" s="5"/>
      <c r="FYR249" s="5"/>
      <c r="FYS249" s="5"/>
      <c r="FYT249" s="5"/>
      <c r="FYU249" s="5"/>
      <c r="FYV249" s="5"/>
      <c r="FYW249" s="5"/>
      <c r="FYX249" s="5"/>
      <c r="FYY249" s="5"/>
      <c r="FYZ249" s="5"/>
      <c r="FZA249" s="5"/>
      <c r="FZB249" s="5"/>
      <c r="FZC249" s="5"/>
      <c r="FZD249" s="5"/>
      <c r="FZE249" s="5"/>
      <c r="FZF249" s="5"/>
      <c r="FZG249" s="5"/>
      <c r="FZH249" s="5"/>
      <c r="FZI249" s="5"/>
      <c r="FZJ249" s="5"/>
      <c r="FZK249" s="5"/>
      <c r="FZL249" s="5"/>
      <c r="FZM249" s="5"/>
      <c r="FZN249" s="5"/>
      <c r="FZO249" s="5"/>
      <c r="FZP249" s="5"/>
      <c r="FZQ249" s="5"/>
      <c r="FZR249" s="5"/>
      <c r="FZS249" s="5"/>
      <c r="FZT249" s="5"/>
      <c r="FZU249" s="5"/>
      <c r="FZV249" s="5"/>
      <c r="FZW249" s="5"/>
      <c r="FZX249" s="5"/>
      <c r="FZY249" s="5"/>
      <c r="FZZ249" s="5"/>
      <c r="GAA249" s="5"/>
      <c r="GAB249" s="5"/>
      <c r="GAC249" s="5"/>
      <c r="GAD249" s="5"/>
      <c r="GAE249" s="5"/>
      <c r="GAF249" s="5"/>
      <c r="GAG249" s="5"/>
      <c r="GAH249" s="5"/>
      <c r="GAI249" s="5"/>
      <c r="GAJ249" s="5"/>
      <c r="GAK249" s="5"/>
      <c r="GAL249" s="5"/>
      <c r="GAM249" s="5"/>
      <c r="GAN249" s="5"/>
      <c r="GAO249" s="5"/>
      <c r="GAP249" s="5"/>
      <c r="GAQ249" s="5"/>
      <c r="GAR249" s="5"/>
      <c r="GAS249" s="5"/>
      <c r="GAT249" s="5"/>
      <c r="GAU249" s="5"/>
      <c r="GAV249" s="5"/>
      <c r="GAW249" s="5"/>
      <c r="GAX249" s="5"/>
      <c r="GAY249" s="5"/>
      <c r="GAZ249" s="5"/>
      <c r="GBA249" s="5"/>
      <c r="GBB249" s="5"/>
      <c r="GBC249" s="5"/>
      <c r="GBD249" s="5"/>
      <c r="GBE249" s="5"/>
      <c r="GBF249" s="5"/>
      <c r="GBG249" s="5"/>
      <c r="GBH249" s="5"/>
      <c r="GBI249" s="5"/>
      <c r="GBJ249" s="5"/>
      <c r="GBK249" s="5"/>
      <c r="GBL249" s="5"/>
      <c r="GBM249" s="5"/>
      <c r="GBN249" s="5"/>
      <c r="GBO249" s="5"/>
      <c r="GBP249" s="5"/>
      <c r="GBQ249" s="5"/>
      <c r="GBR249" s="5"/>
      <c r="GBS249" s="5"/>
      <c r="GBT249" s="5"/>
      <c r="GBU249" s="5"/>
      <c r="GBV249" s="5"/>
      <c r="GBW249" s="5"/>
      <c r="GBX249" s="5"/>
      <c r="GBY249" s="5"/>
      <c r="GBZ249" s="5"/>
      <c r="GCA249" s="5"/>
      <c r="GCB249" s="5"/>
      <c r="GCC249" s="5"/>
      <c r="GCD249" s="5"/>
      <c r="GCE249" s="5"/>
      <c r="GCF249" s="5"/>
      <c r="GCG249" s="5"/>
      <c r="GCH249" s="5"/>
      <c r="GCI249" s="5"/>
      <c r="GCJ249" s="5"/>
      <c r="GCK249" s="5"/>
      <c r="GCL249" s="5"/>
      <c r="GCM249" s="5"/>
      <c r="GCN249" s="5"/>
      <c r="GCO249" s="5"/>
      <c r="GCP249" s="5"/>
      <c r="GCQ249" s="5"/>
      <c r="GCR249" s="5"/>
      <c r="GCS249" s="5"/>
      <c r="GCT249" s="5"/>
      <c r="GCU249" s="5"/>
      <c r="GCV249" s="5"/>
      <c r="GCW249" s="5"/>
      <c r="GCX249" s="5"/>
      <c r="GCY249" s="5"/>
      <c r="GCZ249" s="5"/>
      <c r="GDA249" s="5"/>
      <c r="GDB249" s="5"/>
      <c r="GDC249" s="5"/>
      <c r="GDD249" s="5"/>
      <c r="GDE249" s="5"/>
      <c r="GDF249" s="5"/>
      <c r="GDG249" s="5"/>
      <c r="GDH249" s="5"/>
      <c r="GDI249" s="5"/>
      <c r="GDJ249" s="5"/>
      <c r="GDK249" s="5"/>
      <c r="GDL249" s="5"/>
      <c r="GDM249" s="5"/>
      <c r="GDN249" s="5"/>
      <c r="GDO249" s="5"/>
      <c r="GDP249" s="5"/>
      <c r="GDQ249" s="5"/>
      <c r="GDR249" s="5"/>
      <c r="GDS249" s="5"/>
      <c r="GDT249" s="5"/>
      <c r="GDU249" s="5"/>
      <c r="GDV249" s="5"/>
      <c r="GDW249" s="5"/>
      <c r="GDX249" s="5"/>
      <c r="GDY249" s="5"/>
      <c r="GDZ249" s="5"/>
      <c r="GEA249" s="5"/>
      <c r="GEB249" s="5"/>
      <c r="GEC249" s="5"/>
      <c r="GED249" s="5"/>
      <c r="GEE249" s="5"/>
      <c r="GEF249" s="5"/>
      <c r="GEG249" s="5"/>
      <c r="GEH249" s="5"/>
      <c r="GEI249" s="5"/>
      <c r="GEJ249" s="5"/>
      <c r="GEK249" s="5"/>
      <c r="GEL249" s="5"/>
      <c r="GEM249" s="5"/>
      <c r="GEN249" s="5"/>
      <c r="GEO249" s="5"/>
      <c r="GEP249" s="5"/>
      <c r="GEQ249" s="5"/>
      <c r="GER249" s="5"/>
      <c r="GES249" s="5"/>
      <c r="GET249" s="5"/>
      <c r="GEU249" s="5"/>
      <c r="GEV249" s="5"/>
      <c r="GEW249" s="5"/>
      <c r="GEX249" s="5"/>
      <c r="GEY249" s="5"/>
      <c r="GEZ249" s="5"/>
      <c r="GFA249" s="5"/>
      <c r="GFB249" s="5"/>
      <c r="GFC249" s="5"/>
      <c r="GFD249" s="5"/>
      <c r="GFE249" s="5"/>
      <c r="GFF249" s="5"/>
      <c r="GFG249" s="5"/>
      <c r="GFH249" s="5"/>
      <c r="GFI249" s="5"/>
      <c r="GFJ249" s="5"/>
      <c r="GFK249" s="5"/>
      <c r="GFL249" s="5"/>
      <c r="GFM249" s="5"/>
      <c r="GFN249" s="5"/>
      <c r="GFO249" s="5"/>
      <c r="GFP249" s="5"/>
      <c r="GFQ249" s="5"/>
      <c r="GFR249" s="5"/>
      <c r="GFS249" s="5"/>
      <c r="GFT249" s="5"/>
      <c r="GFU249" s="5"/>
      <c r="GFV249" s="5"/>
      <c r="GFW249" s="5"/>
      <c r="GFX249" s="5"/>
      <c r="GFY249" s="5"/>
      <c r="GFZ249" s="5"/>
      <c r="GGA249" s="5"/>
      <c r="GGB249" s="5"/>
      <c r="GGC249" s="5"/>
      <c r="GGD249" s="5"/>
      <c r="GGE249" s="5"/>
      <c r="GGF249" s="5"/>
      <c r="GGG249" s="5"/>
      <c r="GGH249" s="5"/>
      <c r="GGI249" s="5"/>
      <c r="GGJ249" s="5"/>
      <c r="GGK249" s="5"/>
      <c r="GGL249" s="5"/>
      <c r="GGM249" s="5"/>
      <c r="GGN249" s="5"/>
      <c r="GGO249" s="5"/>
      <c r="GGP249" s="5"/>
      <c r="GGQ249" s="5"/>
      <c r="GGR249" s="5"/>
      <c r="GGS249" s="5"/>
      <c r="GGT249" s="5"/>
      <c r="GGU249" s="5"/>
      <c r="GGV249" s="5"/>
      <c r="GGW249" s="5"/>
      <c r="GGX249" s="5"/>
      <c r="GGY249" s="5"/>
      <c r="GGZ249" s="5"/>
      <c r="GHA249" s="5"/>
      <c r="GHB249" s="5"/>
      <c r="GHC249" s="5"/>
      <c r="GHD249" s="5"/>
      <c r="GHE249" s="5"/>
      <c r="GHF249" s="5"/>
      <c r="GHG249" s="5"/>
      <c r="GHH249" s="5"/>
      <c r="GHI249" s="5"/>
      <c r="GHJ249" s="5"/>
      <c r="GHK249" s="5"/>
      <c r="GHL249" s="5"/>
      <c r="GHM249" s="5"/>
      <c r="GHN249" s="5"/>
      <c r="GHO249" s="5"/>
      <c r="GHP249" s="5"/>
      <c r="GHQ249" s="5"/>
      <c r="GHR249" s="5"/>
      <c r="GHS249" s="5"/>
      <c r="GHT249" s="5"/>
      <c r="GHU249" s="5"/>
      <c r="GHV249" s="5"/>
      <c r="GHW249" s="5"/>
      <c r="GHX249" s="5"/>
      <c r="GHY249" s="5"/>
      <c r="GHZ249" s="5"/>
      <c r="GIA249" s="5"/>
      <c r="GIB249" s="5"/>
      <c r="GIC249" s="5"/>
      <c r="GID249" s="5"/>
      <c r="GIE249" s="5"/>
      <c r="GIF249" s="5"/>
      <c r="GIG249" s="5"/>
      <c r="GIH249" s="5"/>
      <c r="GII249" s="5"/>
      <c r="GIJ249" s="5"/>
      <c r="GIK249" s="5"/>
      <c r="GIL249" s="5"/>
      <c r="GIM249" s="5"/>
      <c r="GIN249" s="5"/>
      <c r="GIO249" s="5"/>
      <c r="GIP249" s="5"/>
      <c r="GIQ249" s="5"/>
      <c r="GIR249" s="5"/>
      <c r="GIS249" s="5"/>
      <c r="GIT249" s="5"/>
      <c r="GIU249" s="5"/>
      <c r="GIV249" s="5"/>
      <c r="GIW249" s="5"/>
      <c r="GIX249" s="5"/>
      <c r="GIY249" s="5"/>
      <c r="GIZ249" s="5"/>
      <c r="GJA249" s="5"/>
      <c r="GJB249" s="5"/>
      <c r="GJC249" s="5"/>
      <c r="GJD249" s="5"/>
      <c r="GJE249" s="5"/>
      <c r="GJF249" s="5"/>
      <c r="GJG249" s="5"/>
      <c r="GJH249" s="5"/>
      <c r="GJI249" s="5"/>
      <c r="GJJ249" s="5"/>
      <c r="GJK249" s="5"/>
      <c r="GJL249" s="5"/>
      <c r="GJM249" s="5"/>
      <c r="GJN249" s="5"/>
      <c r="GJO249" s="5"/>
      <c r="GJP249" s="5"/>
      <c r="GJQ249" s="5"/>
      <c r="GJR249" s="5"/>
      <c r="GJS249" s="5"/>
      <c r="GJT249" s="5"/>
      <c r="GJU249" s="5"/>
      <c r="GJV249" s="5"/>
      <c r="GJW249" s="5"/>
      <c r="GJX249" s="5"/>
      <c r="GJY249" s="5"/>
      <c r="GJZ249" s="5"/>
      <c r="GKA249" s="5"/>
      <c r="GKB249" s="5"/>
      <c r="GKC249" s="5"/>
      <c r="GKD249" s="5"/>
      <c r="GKE249" s="5"/>
      <c r="GKF249" s="5"/>
      <c r="GKG249" s="5"/>
      <c r="GKH249" s="5"/>
      <c r="GKI249" s="5"/>
      <c r="GKJ249" s="5"/>
      <c r="GKK249" s="5"/>
      <c r="GKL249" s="5"/>
      <c r="GKM249" s="5"/>
      <c r="GKN249" s="5"/>
      <c r="GKO249" s="5"/>
      <c r="GKP249" s="5"/>
      <c r="GKQ249" s="5"/>
      <c r="GKR249" s="5"/>
      <c r="GKS249" s="5"/>
      <c r="GKT249" s="5"/>
      <c r="GKU249" s="5"/>
      <c r="GKV249" s="5"/>
      <c r="GKW249" s="5"/>
      <c r="GKX249" s="5"/>
      <c r="GKY249" s="5"/>
      <c r="GKZ249" s="5"/>
      <c r="GLA249" s="5"/>
      <c r="GLB249" s="5"/>
      <c r="GLC249" s="5"/>
      <c r="GLD249" s="5"/>
      <c r="GLE249" s="5"/>
      <c r="GLF249" s="5"/>
      <c r="GLG249" s="5"/>
      <c r="GLH249" s="5"/>
      <c r="GLI249" s="5"/>
      <c r="GLJ249" s="5"/>
      <c r="GLK249" s="5"/>
      <c r="GLL249" s="5"/>
      <c r="GLM249" s="5"/>
      <c r="GLN249" s="5"/>
      <c r="GLO249" s="5"/>
      <c r="GLP249" s="5"/>
      <c r="GLQ249" s="5"/>
      <c r="GLR249" s="5"/>
      <c r="GLS249" s="5"/>
      <c r="GLT249" s="5"/>
      <c r="GLU249" s="5"/>
      <c r="GLV249" s="5"/>
      <c r="GLW249" s="5"/>
      <c r="GLX249" s="5"/>
      <c r="GLY249" s="5"/>
      <c r="GLZ249" s="5"/>
      <c r="GMA249" s="5"/>
      <c r="GMB249" s="5"/>
      <c r="GMC249" s="5"/>
      <c r="GMD249" s="5"/>
      <c r="GME249" s="5"/>
      <c r="GMF249" s="5"/>
      <c r="GMG249" s="5"/>
      <c r="GMH249" s="5"/>
      <c r="GMI249" s="5"/>
      <c r="GMJ249" s="5"/>
      <c r="GMK249" s="5"/>
      <c r="GML249" s="5"/>
      <c r="GMM249" s="5"/>
      <c r="GMN249" s="5"/>
      <c r="GMO249" s="5"/>
      <c r="GMP249" s="5"/>
      <c r="GMQ249" s="5"/>
      <c r="GMR249" s="5"/>
      <c r="GMS249" s="5"/>
      <c r="GMT249" s="5"/>
      <c r="GMU249" s="5"/>
      <c r="GMV249" s="5"/>
      <c r="GMW249" s="5"/>
      <c r="GMX249" s="5"/>
      <c r="GMY249" s="5"/>
      <c r="GMZ249" s="5"/>
      <c r="GNA249" s="5"/>
      <c r="GNB249" s="5"/>
      <c r="GNC249" s="5"/>
      <c r="GND249" s="5"/>
      <c r="GNE249" s="5"/>
      <c r="GNF249" s="5"/>
      <c r="GNG249" s="5"/>
      <c r="GNH249" s="5"/>
      <c r="GNI249" s="5"/>
      <c r="GNJ249" s="5"/>
      <c r="GNK249" s="5"/>
      <c r="GNL249" s="5"/>
      <c r="GNM249" s="5"/>
      <c r="GNN249" s="5"/>
      <c r="GNO249" s="5"/>
      <c r="GNP249" s="5"/>
      <c r="GNQ249" s="5"/>
      <c r="GNR249" s="5"/>
      <c r="GNS249" s="5"/>
      <c r="GNT249" s="5"/>
      <c r="GNU249" s="5"/>
      <c r="GNV249" s="5"/>
      <c r="GNW249" s="5"/>
      <c r="GNX249" s="5"/>
      <c r="GNY249" s="5"/>
      <c r="GNZ249" s="5"/>
      <c r="GOA249" s="5"/>
      <c r="GOB249" s="5"/>
      <c r="GOC249" s="5"/>
      <c r="GOD249" s="5"/>
      <c r="GOE249" s="5"/>
      <c r="GOF249" s="5"/>
      <c r="GOG249" s="5"/>
      <c r="GOH249" s="5"/>
      <c r="GOI249" s="5"/>
      <c r="GOJ249" s="5"/>
      <c r="GOK249" s="5"/>
      <c r="GOL249" s="5"/>
      <c r="GOM249" s="5"/>
      <c r="GON249" s="5"/>
      <c r="GOO249" s="5"/>
      <c r="GOP249" s="5"/>
      <c r="GOQ249" s="5"/>
      <c r="GOR249" s="5"/>
      <c r="GOS249" s="5"/>
      <c r="GOT249" s="5"/>
      <c r="GOU249" s="5"/>
      <c r="GOV249" s="5"/>
      <c r="GOW249" s="5"/>
      <c r="GOX249" s="5"/>
      <c r="GOY249" s="5"/>
      <c r="GOZ249" s="5"/>
      <c r="GPA249" s="5"/>
      <c r="GPB249" s="5"/>
      <c r="GPC249" s="5"/>
      <c r="GPD249" s="5"/>
      <c r="GPE249" s="5"/>
      <c r="GPF249" s="5"/>
      <c r="GPG249" s="5"/>
      <c r="GPH249" s="5"/>
      <c r="GPI249" s="5"/>
      <c r="GPJ249" s="5"/>
      <c r="GPK249" s="5"/>
      <c r="GPL249" s="5"/>
      <c r="GPM249" s="5"/>
      <c r="GPN249" s="5"/>
      <c r="GPO249" s="5"/>
      <c r="GPP249" s="5"/>
      <c r="GPQ249" s="5"/>
      <c r="GPR249" s="5"/>
      <c r="GPS249" s="5"/>
      <c r="GPT249" s="5"/>
      <c r="GPU249" s="5"/>
      <c r="GPV249" s="5"/>
      <c r="GPW249" s="5"/>
      <c r="GPX249" s="5"/>
      <c r="GPY249" s="5"/>
      <c r="GPZ249" s="5"/>
      <c r="GQA249" s="5"/>
      <c r="GQB249" s="5"/>
      <c r="GQC249" s="5"/>
      <c r="GQD249" s="5"/>
      <c r="GQE249" s="5"/>
      <c r="GQF249" s="5"/>
      <c r="GQG249" s="5"/>
      <c r="GQH249" s="5"/>
      <c r="GQI249" s="5"/>
      <c r="GQJ249" s="5"/>
      <c r="GQK249" s="5"/>
      <c r="GQL249" s="5"/>
      <c r="GQM249" s="5"/>
      <c r="GQN249" s="5"/>
      <c r="GQO249" s="5"/>
      <c r="GQP249" s="5"/>
      <c r="GQQ249" s="5"/>
      <c r="GQR249" s="5"/>
      <c r="GQS249" s="5"/>
      <c r="GQT249" s="5"/>
      <c r="GQU249" s="5"/>
      <c r="GQV249" s="5"/>
      <c r="GQW249" s="5"/>
      <c r="GQX249" s="5"/>
      <c r="GQY249" s="5"/>
      <c r="GQZ249" s="5"/>
      <c r="GRA249" s="5"/>
      <c r="GRB249" s="5"/>
      <c r="GRC249" s="5"/>
      <c r="GRD249" s="5"/>
      <c r="GRE249" s="5"/>
      <c r="GRF249" s="5"/>
      <c r="GRG249" s="5"/>
      <c r="GRH249" s="5"/>
      <c r="GRI249" s="5"/>
      <c r="GRJ249" s="5"/>
      <c r="GRK249" s="5"/>
      <c r="GRL249" s="5"/>
      <c r="GRM249" s="5"/>
      <c r="GRN249" s="5"/>
      <c r="GRO249" s="5"/>
      <c r="GRP249" s="5"/>
      <c r="GRQ249" s="5"/>
      <c r="GRR249" s="5"/>
      <c r="GRS249" s="5"/>
      <c r="GRT249" s="5"/>
      <c r="GRU249" s="5"/>
      <c r="GRV249" s="5"/>
      <c r="GRW249" s="5"/>
      <c r="GRX249" s="5"/>
      <c r="GRY249" s="5"/>
      <c r="GRZ249" s="5"/>
      <c r="GSA249" s="5"/>
      <c r="GSB249" s="5"/>
      <c r="GSC249" s="5"/>
      <c r="GSD249" s="5"/>
      <c r="GSE249" s="5"/>
      <c r="GSF249" s="5"/>
      <c r="GSG249" s="5"/>
      <c r="GSH249" s="5"/>
      <c r="GSI249" s="5"/>
      <c r="GSJ249" s="5"/>
      <c r="GSK249" s="5"/>
      <c r="GSL249" s="5"/>
      <c r="GSM249" s="5"/>
      <c r="GSN249" s="5"/>
      <c r="GSO249" s="5"/>
      <c r="GSP249" s="5"/>
      <c r="GSQ249" s="5"/>
      <c r="GSR249" s="5"/>
      <c r="GSS249" s="5"/>
      <c r="GST249" s="5"/>
      <c r="GSU249" s="5"/>
      <c r="GSV249" s="5"/>
      <c r="GSW249" s="5"/>
      <c r="GSX249" s="5"/>
      <c r="GSY249" s="5"/>
      <c r="GSZ249" s="5"/>
      <c r="GTA249" s="5"/>
      <c r="GTB249" s="5"/>
      <c r="GTC249" s="5"/>
      <c r="GTD249" s="5"/>
      <c r="GTE249" s="5"/>
      <c r="GTF249" s="5"/>
      <c r="GTG249" s="5"/>
      <c r="GTH249" s="5"/>
      <c r="GTI249" s="5"/>
      <c r="GTJ249" s="5"/>
      <c r="GTK249" s="5"/>
      <c r="GTL249" s="5"/>
      <c r="GTM249" s="5"/>
      <c r="GTN249" s="5"/>
      <c r="GTO249" s="5"/>
      <c r="GTP249" s="5"/>
      <c r="GTQ249" s="5"/>
      <c r="GTR249" s="5"/>
      <c r="GTS249" s="5"/>
      <c r="GTT249" s="5"/>
      <c r="GTU249" s="5"/>
      <c r="GTV249" s="5"/>
      <c r="GTW249" s="5"/>
      <c r="GTX249" s="5"/>
      <c r="GTY249" s="5"/>
      <c r="GTZ249" s="5"/>
      <c r="GUA249" s="5"/>
      <c r="GUB249" s="5"/>
      <c r="GUC249" s="5"/>
      <c r="GUD249" s="5"/>
      <c r="GUE249" s="5"/>
      <c r="GUF249" s="5"/>
      <c r="GUG249" s="5"/>
      <c r="GUH249" s="5"/>
      <c r="GUI249" s="5"/>
      <c r="GUJ249" s="5"/>
      <c r="GUK249" s="5"/>
      <c r="GUL249" s="5"/>
      <c r="GUM249" s="5"/>
      <c r="GUN249" s="5"/>
      <c r="GUO249" s="5"/>
      <c r="GUP249" s="5"/>
      <c r="GUQ249" s="5"/>
      <c r="GUR249" s="5"/>
      <c r="GUS249" s="5"/>
      <c r="GUT249" s="5"/>
      <c r="GUU249" s="5"/>
      <c r="GUV249" s="5"/>
      <c r="GUW249" s="5"/>
      <c r="GUX249" s="5"/>
      <c r="GUY249" s="5"/>
      <c r="GUZ249" s="5"/>
      <c r="GVA249" s="5"/>
      <c r="GVB249" s="5"/>
      <c r="GVC249" s="5"/>
      <c r="GVD249" s="5"/>
      <c r="GVE249" s="5"/>
      <c r="GVF249" s="5"/>
      <c r="GVG249" s="5"/>
      <c r="GVH249" s="5"/>
      <c r="GVI249" s="5"/>
      <c r="GVJ249" s="5"/>
      <c r="GVK249" s="5"/>
      <c r="GVL249" s="5"/>
      <c r="GVM249" s="5"/>
      <c r="GVN249" s="5"/>
      <c r="GVO249" s="5"/>
      <c r="GVP249" s="5"/>
      <c r="GVQ249" s="5"/>
      <c r="GVR249" s="5"/>
      <c r="GVS249" s="5"/>
      <c r="GVT249" s="5"/>
      <c r="GVU249" s="5"/>
      <c r="GVV249" s="5"/>
      <c r="GVW249" s="5"/>
      <c r="GVX249" s="5"/>
      <c r="GVY249" s="5"/>
      <c r="GVZ249" s="5"/>
      <c r="GWA249" s="5"/>
      <c r="GWB249" s="5"/>
      <c r="GWC249" s="5"/>
      <c r="GWD249" s="5"/>
      <c r="GWE249" s="5"/>
      <c r="GWF249" s="5"/>
      <c r="GWG249" s="5"/>
      <c r="GWH249" s="5"/>
      <c r="GWI249" s="5"/>
      <c r="GWJ249" s="5"/>
      <c r="GWK249" s="5"/>
      <c r="GWL249" s="5"/>
      <c r="GWM249" s="5"/>
      <c r="GWN249" s="5"/>
      <c r="GWO249" s="5"/>
      <c r="GWP249" s="5"/>
      <c r="GWQ249" s="5"/>
      <c r="GWR249" s="5"/>
      <c r="GWS249" s="5"/>
      <c r="GWT249" s="5"/>
      <c r="GWU249" s="5"/>
      <c r="GWV249" s="5"/>
      <c r="GWW249" s="5"/>
      <c r="GWX249" s="5"/>
      <c r="GWY249" s="5"/>
      <c r="GWZ249" s="5"/>
      <c r="GXA249" s="5"/>
      <c r="GXB249" s="5"/>
      <c r="GXC249" s="5"/>
      <c r="GXD249" s="5"/>
      <c r="GXE249" s="5"/>
      <c r="GXF249" s="5"/>
      <c r="GXG249" s="5"/>
      <c r="GXH249" s="5"/>
      <c r="GXI249" s="5"/>
      <c r="GXJ249" s="5"/>
      <c r="GXK249" s="5"/>
      <c r="GXL249" s="5"/>
      <c r="GXM249" s="5"/>
      <c r="GXN249" s="5"/>
      <c r="GXO249" s="5"/>
      <c r="GXP249" s="5"/>
      <c r="GXQ249" s="5"/>
      <c r="GXR249" s="5"/>
      <c r="GXS249" s="5"/>
      <c r="GXT249" s="5"/>
      <c r="GXU249" s="5"/>
      <c r="GXV249" s="5"/>
      <c r="GXW249" s="5"/>
      <c r="GXX249" s="5"/>
      <c r="GXY249" s="5"/>
      <c r="GXZ249" s="5"/>
      <c r="GYA249" s="5"/>
      <c r="GYB249" s="5"/>
      <c r="GYC249" s="5"/>
      <c r="GYD249" s="5"/>
      <c r="GYE249" s="5"/>
      <c r="GYF249" s="5"/>
      <c r="GYG249" s="5"/>
      <c r="GYH249" s="5"/>
      <c r="GYI249" s="5"/>
      <c r="GYJ249" s="5"/>
      <c r="GYK249" s="5"/>
      <c r="GYL249" s="5"/>
      <c r="GYM249" s="5"/>
      <c r="GYN249" s="5"/>
      <c r="GYO249" s="5"/>
      <c r="GYP249" s="5"/>
      <c r="GYQ249" s="5"/>
      <c r="GYR249" s="5"/>
      <c r="GYS249" s="5"/>
      <c r="GYT249" s="5"/>
      <c r="GYU249" s="5"/>
      <c r="GYV249" s="5"/>
      <c r="GYW249" s="5"/>
      <c r="GYX249" s="5"/>
      <c r="GYY249" s="5"/>
      <c r="GYZ249" s="5"/>
      <c r="GZA249" s="5"/>
      <c r="GZB249" s="5"/>
      <c r="GZC249" s="5"/>
      <c r="GZD249" s="5"/>
      <c r="GZE249" s="5"/>
      <c r="GZF249" s="5"/>
      <c r="GZG249" s="5"/>
      <c r="GZH249" s="5"/>
      <c r="GZI249" s="5"/>
      <c r="GZJ249" s="5"/>
      <c r="GZK249" s="5"/>
      <c r="GZL249" s="5"/>
      <c r="GZM249" s="5"/>
      <c r="GZN249" s="5"/>
      <c r="GZO249" s="5"/>
      <c r="GZP249" s="5"/>
      <c r="GZQ249" s="5"/>
      <c r="GZR249" s="5"/>
      <c r="GZS249" s="5"/>
      <c r="GZT249" s="5"/>
      <c r="GZU249" s="5"/>
      <c r="GZV249" s="5"/>
      <c r="GZW249" s="5"/>
      <c r="GZX249" s="5"/>
      <c r="GZY249" s="5"/>
      <c r="GZZ249" s="5"/>
      <c r="HAA249" s="5"/>
      <c r="HAB249" s="5"/>
      <c r="HAC249" s="5"/>
      <c r="HAD249" s="5"/>
      <c r="HAE249" s="5"/>
      <c r="HAF249" s="5"/>
      <c r="HAG249" s="5"/>
      <c r="HAH249" s="5"/>
      <c r="HAI249" s="5"/>
      <c r="HAJ249" s="5"/>
      <c r="HAK249" s="5"/>
      <c r="HAL249" s="5"/>
      <c r="HAM249" s="5"/>
      <c r="HAN249" s="5"/>
      <c r="HAO249" s="5"/>
      <c r="HAP249" s="5"/>
      <c r="HAQ249" s="5"/>
      <c r="HAR249" s="5"/>
      <c r="HAS249" s="5"/>
      <c r="HAT249" s="5"/>
      <c r="HAU249" s="5"/>
      <c r="HAV249" s="5"/>
      <c r="HAW249" s="5"/>
      <c r="HAX249" s="5"/>
      <c r="HAY249" s="5"/>
      <c r="HAZ249" s="5"/>
      <c r="HBA249" s="5"/>
      <c r="HBB249" s="5"/>
      <c r="HBC249" s="5"/>
      <c r="HBD249" s="5"/>
      <c r="HBE249" s="5"/>
      <c r="HBF249" s="5"/>
      <c r="HBG249" s="5"/>
      <c r="HBH249" s="5"/>
      <c r="HBI249" s="5"/>
      <c r="HBJ249" s="5"/>
      <c r="HBK249" s="5"/>
      <c r="HBL249" s="5"/>
      <c r="HBM249" s="5"/>
      <c r="HBN249" s="5"/>
      <c r="HBO249" s="5"/>
      <c r="HBP249" s="5"/>
      <c r="HBQ249" s="5"/>
      <c r="HBR249" s="5"/>
      <c r="HBS249" s="5"/>
      <c r="HBT249" s="5"/>
      <c r="HBU249" s="5"/>
      <c r="HBV249" s="5"/>
      <c r="HBW249" s="5"/>
      <c r="HBX249" s="5"/>
      <c r="HBY249" s="5"/>
      <c r="HBZ249" s="5"/>
      <c r="HCA249" s="5"/>
      <c r="HCB249" s="5"/>
      <c r="HCC249" s="5"/>
      <c r="HCD249" s="5"/>
      <c r="HCE249" s="5"/>
      <c r="HCF249" s="5"/>
      <c r="HCG249" s="5"/>
      <c r="HCH249" s="5"/>
      <c r="HCI249" s="5"/>
      <c r="HCJ249" s="5"/>
      <c r="HCK249" s="5"/>
      <c r="HCL249" s="5"/>
      <c r="HCM249" s="5"/>
      <c r="HCN249" s="5"/>
      <c r="HCO249" s="5"/>
      <c r="HCP249" s="5"/>
      <c r="HCQ249" s="5"/>
      <c r="HCR249" s="5"/>
      <c r="HCS249" s="5"/>
      <c r="HCT249" s="5"/>
      <c r="HCU249" s="5"/>
      <c r="HCV249" s="5"/>
      <c r="HCW249" s="5"/>
      <c r="HCX249" s="5"/>
      <c r="HCY249" s="5"/>
      <c r="HCZ249" s="5"/>
      <c r="HDA249" s="5"/>
      <c r="HDB249" s="5"/>
      <c r="HDC249" s="5"/>
      <c r="HDD249" s="5"/>
      <c r="HDE249" s="5"/>
      <c r="HDF249" s="5"/>
      <c r="HDG249" s="5"/>
      <c r="HDH249" s="5"/>
      <c r="HDI249" s="5"/>
      <c r="HDJ249" s="5"/>
      <c r="HDK249" s="5"/>
      <c r="HDL249" s="5"/>
      <c r="HDM249" s="5"/>
      <c r="HDN249" s="5"/>
      <c r="HDO249" s="5"/>
      <c r="HDP249" s="5"/>
      <c r="HDQ249" s="5"/>
      <c r="HDR249" s="5"/>
      <c r="HDS249" s="5"/>
      <c r="HDT249" s="5"/>
      <c r="HDU249" s="5"/>
      <c r="HDV249" s="5"/>
      <c r="HDW249" s="5"/>
      <c r="HDX249" s="5"/>
      <c r="HDY249" s="5"/>
      <c r="HDZ249" s="5"/>
      <c r="HEA249" s="5"/>
      <c r="HEB249" s="5"/>
      <c r="HEC249" s="5"/>
      <c r="HED249" s="5"/>
      <c r="HEE249" s="5"/>
      <c r="HEF249" s="5"/>
      <c r="HEG249" s="5"/>
      <c r="HEH249" s="5"/>
      <c r="HEI249" s="5"/>
      <c r="HEJ249" s="5"/>
      <c r="HEK249" s="5"/>
      <c r="HEL249" s="5"/>
      <c r="HEM249" s="5"/>
      <c r="HEN249" s="5"/>
      <c r="HEO249" s="5"/>
      <c r="HEP249" s="5"/>
      <c r="HEQ249" s="5"/>
      <c r="HER249" s="5"/>
      <c r="HES249" s="5"/>
      <c r="HET249" s="5"/>
      <c r="HEU249" s="5"/>
      <c r="HEV249" s="5"/>
      <c r="HEW249" s="5"/>
      <c r="HEX249" s="5"/>
      <c r="HEY249" s="5"/>
      <c r="HEZ249" s="5"/>
      <c r="HFA249" s="5"/>
      <c r="HFB249" s="5"/>
      <c r="HFC249" s="5"/>
      <c r="HFD249" s="5"/>
      <c r="HFE249" s="5"/>
      <c r="HFF249" s="5"/>
      <c r="HFG249" s="5"/>
      <c r="HFH249" s="5"/>
      <c r="HFI249" s="5"/>
      <c r="HFJ249" s="5"/>
      <c r="HFK249" s="5"/>
      <c r="HFL249" s="5"/>
      <c r="HFM249" s="5"/>
      <c r="HFN249" s="5"/>
      <c r="HFO249" s="5"/>
      <c r="HFP249" s="5"/>
      <c r="HFQ249" s="5"/>
      <c r="HFR249" s="5"/>
      <c r="HFS249" s="5"/>
      <c r="HFT249" s="5"/>
      <c r="HFU249" s="5"/>
      <c r="HFV249" s="5"/>
      <c r="HFW249" s="5"/>
      <c r="HFX249" s="5"/>
      <c r="HFY249" s="5"/>
      <c r="HFZ249" s="5"/>
      <c r="HGA249" s="5"/>
      <c r="HGB249" s="5"/>
      <c r="HGC249" s="5"/>
      <c r="HGD249" s="5"/>
      <c r="HGE249" s="5"/>
      <c r="HGF249" s="5"/>
      <c r="HGG249" s="5"/>
      <c r="HGH249" s="5"/>
      <c r="HGI249" s="5"/>
      <c r="HGJ249" s="5"/>
      <c r="HGK249" s="5"/>
      <c r="HGL249" s="5"/>
      <c r="HGM249" s="5"/>
      <c r="HGN249" s="5"/>
      <c r="HGO249" s="5"/>
      <c r="HGP249" s="5"/>
      <c r="HGQ249" s="5"/>
      <c r="HGR249" s="5"/>
      <c r="HGS249" s="5"/>
      <c r="HGT249" s="5"/>
      <c r="HGU249" s="5"/>
      <c r="HGV249" s="5"/>
      <c r="HGW249" s="5"/>
      <c r="HGX249" s="5"/>
      <c r="HGY249" s="5"/>
      <c r="HGZ249" s="5"/>
      <c r="HHA249" s="5"/>
      <c r="HHB249" s="5"/>
      <c r="HHC249" s="5"/>
      <c r="HHD249" s="5"/>
      <c r="HHE249" s="5"/>
      <c r="HHF249" s="5"/>
      <c r="HHG249" s="5"/>
      <c r="HHH249" s="5"/>
      <c r="HHI249" s="5"/>
      <c r="HHJ249" s="5"/>
      <c r="HHK249" s="5"/>
      <c r="HHL249" s="5"/>
      <c r="HHM249" s="5"/>
      <c r="HHN249" s="5"/>
      <c r="HHO249" s="5"/>
      <c r="HHP249" s="5"/>
      <c r="HHQ249" s="5"/>
      <c r="HHR249" s="5"/>
      <c r="HHS249" s="5"/>
      <c r="HHT249" s="5"/>
      <c r="HHU249" s="5"/>
      <c r="HHV249" s="5"/>
      <c r="HHW249" s="5"/>
      <c r="HHX249" s="5"/>
      <c r="HHY249" s="5"/>
      <c r="HHZ249" s="5"/>
      <c r="HIA249" s="5"/>
      <c r="HIB249" s="5"/>
      <c r="HIC249" s="5"/>
      <c r="HID249" s="5"/>
      <c r="HIE249" s="5"/>
      <c r="HIF249" s="5"/>
      <c r="HIG249" s="5"/>
      <c r="HIH249" s="5"/>
      <c r="HII249" s="5"/>
      <c r="HIJ249" s="5"/>
      <c r="HIK249" s="5"/>
      <c r="HIL249" s="5"/>
      <c r="HIM249" s="5"/>
      <c r="HIN249" s="5"/>
      <c r="HIO249" s="5"/>
      <c r="HIP249" s="5"/>
      <c r="HIQ249" s="5"/>
      <c r="HIR249" s="5"/>
      <c r="HIS249" s="5"/>
      <c r="HIT249" s="5"/>
      <c r="HIU249" s="5"/>
      <c r="HIV249" s="5"/>
      <c r="HIW249" s="5"/>
      <c r="HIX249" s="5"/>
      <c r="HIY249" s="5"/>
      <c r="HIZ249" s="5"/>
      <c r="HJA249" s="5"/>
      <c r="HJB249" s="5"/>
      <c r="HJC249" s="5"/>
      <c r="HJD249" s="5"/>
      <c r="HJE249" s="5"/>
      <c r="HJF249" s="5"/>
      <c r="HJG249" s="5"/>
      <c r="HJH249" s="5"/>
      <c r="HJI249" s="5"/>
      <c r="HJJ249" s="5"/>
      <c r="HJK249" s="5"/>
      <c r="HJL249" s="5"/>
      <c r="HJM249" s="5"/>
      <c r="HJN249" s="5"/>
      <c r="HJO249" s="5"/>
      <c r="HJP249" s="5"/>
      <c r="HJQ249" s="5"/>
      <c r="HJR249" s="5"/>
      <c r="HJS249" s="5"/>
      <c r="HJT249" s="5"/>
      <c r="HJU249" s="5"/>
      <c r="HJV249" s="5"/>
      <c r="HJW249" s="5"/>
      <c r="HJX249" s="5"/>
      <c r="HJY249" s="5"/>
      <c r="HJZ249" s="5"/>
      <c r="HKA249" s="5"/>
      <c r="HKB249" s="5"/>
      <c r="HKC249" s="5"/>
      <c r="HKD249" s="5"/>
      <c r="HKE249" s="5"/>
      <c r="HKF249" s="5"/>
      <c r="HKG249" s="5"/>
      <c r="HKH249" s="5"/>
      <c r="HKI249" s="5"/>
      <c r="HKJ249" s="5"/>
      <c r="HKK249" s="5"/>
      <c r="HKL249" s="5"/>
      <c r="HKM249" s="5"/>
      <c r="HKN249" s="5"/>
      <c r="HKO249" s="5"/>
      <c r="HKP249" s="5"/>
      <c r="HKQ249" s="5"/>
      <c r="HKR249" s="5"/>
      <c r="HKS249" s="5"/>
      <c r="HKT249" s="5"/>
      <c r="HKU249" s="5"/>
      <c r="HKV249" s="5"/>
      <c r="HKW249" s="5"/>
      <c r="HKX249" s="5"/>
      <c r="HKY249" s="5"/>
      <c r="HKZ249" s="5"/>
      <c r="HLA249" s="5"/>
      <c r="HLB249" s="5"/>
      <c r="HLC249" s="5"/>
      <c r="HLD249" s="5"/>
      <c r="HLE249" s="5"/>
      <c r="HLF249" s="5"/>
      <c r="HLG249" s="5"/>
      <c r="HLH249" s="5"/>
      <c r="HLI249" s="5"/>
      <c r="HLJ249" s="5"/>
      <c r="HLK249" s="5"/>
      <c r="HLL249" s="5"/>
      <c r="HLM249" s="5"/>
      <c r="HLN249" s="5"/>
      <c r="HLO249" s="5"/>
      <c r="HLP249" s="5"/>
      <c r="HLQ249" s="5"/>
      <c r="HLR249" s="5"/>
      <c r="HLS249" s="5"/>
      <c r="HLT249" s="5"/>
      <c r="HLU249" s="5"/>
      <c r="HLV249" s="5"/>
      <c r="HLW249" s="5"/>
      <c r="HLX249" s="5"/>
      <c r="HLY249" s="5"/>
      <c r="HLZ249" s="5"/>
      <c r="HMA249" s="5"/>
      <c r="HMB249" s="5"/>
      <c r="HMC249" s="5"/>
      <c r="HMD249" s="5"/>
      <c r="HME249" s="5"/>
      <c r="HMF249" s="5"/>
      <c r="HMG249" s="5"/>
      <c r="HMH249" s="5"/>
      <c r="HMI249" s="5"/>
      <c r="HMJ249" s="5"/>
      <c r="HMK249" s="5"/>
      <c r="HML249" s="5"/>
      <c r="HMM249" s="5"/>
      <c r="HMN249" s="5"/>
      <c r="HMO249" s="5"/>
      <c r="HMP249" s="5"/>
      <c r="HMQ249" s="5"/>
      <c r="HMR249" s="5"/>
      <c r="HMS249" s="5"/>
      <c r="HMT249" s="5"/>
      <c r="HMU249" s="5"/>
      <c r="HMV249" s="5"/>
      <c r="HMW249" s="5"/>
      <c r="HMX249" s="5"/>
      <c r="HMY249" s="5"/>
      <c r="HMZ249" s="5"/>
      <c r="HNA249" s="5"/>
      <c r="HNB249" s="5"/>
      <c r="HNC249" s="5"/>
      <c r="HND249" s="5"/>
      <c r="HNE249" s="5"/>
      <c r="HNF249" s="5"/>
      <c r="HNG249" s="5"/>
      <c r="HNH249" s="5"/>
      <c r="HNI249" s="5"/>
      <c r="HNJ249" s="5"/>
      <c r="HNK249" s="5"/>
      <c r="HNL249" s="5"/>
      <c r="HNM249" s="5"/>
      <c r="HNN249" s="5"/>
      <c r="HNO249" s="5"/>
      <c r="HNP249" s="5"/>
      <c r="HNQ249" s="5"/>
      <c r="HNR249" s="5"/>
      <c r="HNS249" s="5"/>
      <c r="HNT249" s="5"/>
      <c r="HNU249" s="5"/>
      <c r="HNV249" s="5"/>
      <c r="HNW249" s="5"/>
      <c r="HNX249" s="5"/>
      <c r="HNY249" s="5"/>
      <c r="HNZ249" s="5"/>
      <c r="HOA249" s="5"/>
      <c r="HOB249" s="5"/>
      <c r="HOC249" s="5"/>
      <c r="HOD249" s="5"/>
      <c r="HOE249" s="5"/>
      <c r="HOF249" s="5"/>
      <c r="HOG249" s="5"/>
      <c r="HOH249" s="5"/>
      <c r="HOI249" s="5"/>
      <c r="HOJ249" s="5"/>
      <c r="HOK249" s="5"/>
      <c r="HOL249" s="5"/>
      <c r="HOM249" s="5"/>
      <c r="HON249" s="5"/>
      <c r="HOO249" s="5"/>
      <c r="HOP249" s="5"/>
      <c r="HOQ249" s="5"/>
      <c r="HOR249" s="5"/>
      <c r="HOS249" s="5"/>
      <c r="HOT249" s="5"/>
      <c r="HOU249" s="5"/>
      <c r="HOV249" s="5"/>
      <c r="HOW249" s="5"/>
      <c r="HOX249" s="5"/>
      <c r="HOY249" s="5"/>
      <c r="HOZ249" s="5"/>
      <c r="HPA249" s="5"/>
      <c r="HPB249" s="5"/>
      <c r="HPC249" s="5"/>
      <c r="HPD249" s="5"/>
      <c r="HPE249" s="5"/>
      <c r="HPF249" s="5"/>
      <c r="HPG249" s="5"/>
      <c r="HPH249" s="5"/>
      <c r="HPI249" s="5"/>
      <c r="HPJ249" s="5"/>
      <c r="HPK249" s="5"/>
      <c r="HPL249" s="5"/>
      <c r="HPM249" s="5"/>
      <c r="HPN249" s="5"/>
      <c r="HPO249" s="5"/>
      <c r="HPP249" s="5"/>
      <c r="HPQ249" s="5"/>
      <c r="HPR249" s="5"/>
      <c r="HPS249" s="5"/>
      <c r="HPT249" s="5"/>
      <c r="HPU249" s="5"/>
      <c r="HPV249" s="5"/>
      <c r="HPW249" s="5"/>
      <c r="HPX249" s="5"/>
      <c r="HPY249" s="5"/>
      <c r="HPZ249" s="5"/>
      <c r="HQA249" s="5"/>
      <c r="HQB249" s="5"/>
      <c r="HQC249" s="5"/>
      <c r="HQD249" s="5"/>
      <c r="HQE249" s="5"/>
      <c r="HQF249" s="5"/>
      <c r="HQG249" s="5"/>
      <c r="HQH249" s="5"/>
      <c r="HQI249" s="5"/>
      <c r="HQJ249" s="5"/>
      <c r="HQK249" s="5"/>
      <c r="HQL249" s="5"/>
      <c r="HQM249" s="5"/>
      <c r="HQN249" s="5"/>
      <c r="HQO249" s="5"/>
      <c r="HQP249" s="5"/>
      <c r="HQQ249" s="5"/>
      <c r="HQR249" s="5"/>
      <c r="HQS249" s="5"/>
      <c r="HQT249" s="5"/>
      <c r="HQU249" s="5"/>
      <c r="HQV249" s="5"/>
      <c r="HQW249" s="5"/>
      <c r="HQX249" s="5"/>
      <c r="HQY249" s="5"/>
      <c r="HQZ249" s="5"/>
      <c r="HRA249" s="5"/>
      <c r="HRB249" s="5"/>
      <c r="HRC249" s="5"/>
      <c r="HRD249" s="5"/>
      <c r="HRE249" s="5"/>
      <c r="HRF249" s="5"/>
      <c r="HRG249" s="5"/>
      <c r="HRH249" s="5"/>
      <c r="HRI249" s="5"/>
      <c r="HRJ249" s="5"/>
      <c r="HRK249" s="5"/>
      <c r="HRL249" s="5"/>
      <c r="HRM249" s="5"/>
      <c r="HRN249" s="5"/>
      <c r="HRO249" s="5"/>
      <c r="HRP249" s="5"/>
      <c r="HRQ249" s="5"/>
      <c r="HRR249" s="5"/>
      <c r="HRS249" s="5"/>
      <c r="HRT249" s="5"/>
      <c r="HRU249" s="5"/>
      <c r="HRV249" s="5"/>
      <c r="HRW249" s="5"/>
      <c r="HRX249" s="5"/>
      <c r="HRY249" s="5"/>
      <c r="HRZ249" s="5"/>
      <c r="HSA249" s="5"/>
      <c r="HSB249" s="5"/>
      <c r="HSC249" s="5"/>
      <c r="HSD249" s="5"/>
      <c r="HSE249" s="5"/>
      <c r="HSF249" s="5"/>
      <c r="HSG249" s="5"/>
      <c r="HSH249" s="5"/>
      <c r="HSI249" s="5"/>
      <c r="HSJ249" s="5"/>
      <c r="HSK249" s="5"/>
      <c r="HSL249" s="5"/>
      <c r="HSM249" s="5"/>
      <c r="HSN249" s="5"/>
      <c r="HSO249" s="5"/>
      <c r="HSP249" s="5"/>
      <c r="HSQ249" s="5"/>
      <c r="HSR249" s="5"/>
      <c r="HSS249" s="5"/>
      <c r="HST249" s="5"/>
      <c r="HSU249" s="5"/>
      <c r="HSV249" s="5"/>
      <c r="HSW249" s="5"/>
      <c r="HSX249" s="5"/>
      <c r="HSY249" s="5"/>
      <c r="HSZ249" s="5"/>
      <c r="HTA249" s="5"/>
      <c r="HTB249" s="5"/>
      <c r="HTC249" s="5"/>
      <c r="HTD249" s="5"/>
      <c r="HTE249" s="5"/>
      <c r="HTF249" s="5"/>
      <c r="HTG249" s="5"/>
      <c r="HTH249" s="5"/>
      <c r="HTI249" s="5"/>
      <c r="HTJ249" s="5"/>
      <c r="HTK249" s="5"/>
      <c r="HTL249" s="5"/>
      <c r="HTM249" s="5"/>
      <c r="HTN249" s="5"/>
      <c r="HTO249" s="5"/>
      <c r="HTP249" s="5"/>
      <c r="HTQ249" s="5"/>
      <c r="HTR249" s="5"/>
      <c r="HTS249" s="5"/>
      <c r="HTT249" s="5"/>
      <c r="HTU249" s="5"/>
      <c r="HTV249" s="5"/>
      <c r="HTW249" s="5"/>
      <c r="HTX249" s="5"/>
      <c r="HTY249" s="5"/>
      <c r="HTZ249" s="5"/>
      <c r="HUA249" s="5"/>
      <c r="HUB249" s="5"/>
      <c r="HUC249" s="5"/>
      <c r="HUD249" s="5"/>
      <c r="HUE249" s="5"/>
      <c r="HUF249" s="5"/>
      <c r="HUG249" s="5"/>
      <c r="HUH249" s="5"/>
      <c r="HUI249" s="5"/>
      <c r="HUJ249" s="5"/>
      <c r="HUK249" s="5"/>
      <c r="HUL249" s="5"/>
      <c r="HUM249" s="5"/>
      <c r="HUN249" s="5"/>
      <c r="HUO249" s="5"/>
      <c r="HUP249" s="5"/>
      <c r="HUQ249" s="5"/>
      <c r="HUR249" s="5"/>
      <c r="HUS249" s="5"/>
      <c r="HUT249" s="5"/>
      <c r="HUU249" s="5"/>
      <c r="HUV249" s="5"/>
      <c r="HUW249" s="5"/>
      <c r="HUX249" s="5"/>
      <c r="HUY249" s="5"/>
      <c r="HUZ249" s="5"/>
      <c r="HVA249" s="5"/>
      <c r="HVB249" s="5"/>
      <c r="HVC249" s="5"/>
      <c r="HVD249" s="5"/>
      <c r="HVE249" s="5"/>
      <c r="HVF249" s="5"/>
      <c r="HVG249" s="5"/>
      <c r="HVH249" s="5"/>
      <c r="HVI249" s="5"/>
      <c r="HVJ249" s="5"/>
      <c r="HVK249" s="5"/>
      <c r="HVL249" s="5"/>
      <c r="HVM249" s="5"/>
      <c r="HVN249" s="5"/>
      <c r="HVO249" s="5"/>
      <c r="HVP249" s="5"/>
      <c r="HVQ249" s="5"/>
      <c r="HVR249" s="5"/>
      <c r="HVS249" s="5"/>
      <c r="HVT249" s="5"/>
      <c r="HVU249" s="5"/>
      <c r="HVV249" s="5"/>
      <c r="HVW249" s="5"/>
      <c r="HVX249" s="5"/>
      <c r="HVY249" s="5"/>
      <c r="HVZ249" s="5"/>
      <c r="HWA249" s="5"/>
      <c r="HWB249" s="5"/>
      <c r="HWC249" s="5"/>
      <c r="HWD249" s="5"/>
      <c r="HWE249" s="5"/>
      <c r="HWF249" s="5"/>
      <c r="HWG249" s="5"/>
      <c r="HWH249" s="5"/>
      <c r="HWI249" s="5"/>
      <c r="HWJ249" s="5"/>
      <c r="HWK249" s="5"/>
      <c r="HWL249" s="5"/>
      <c r="HWM249" s="5"/>
      <c r="HWN249" s="5"/>
      <c r="HWO249" s="5"/>
      <c r="HWP249" s="5"/>
      <c r="HWQ249" s="5"/>
      <c r="HWR249" s="5"/>
      <c r="HWS249" s="5"/>
      <c r="HWT249" s="5"/>
      <c r="HWU249" s="5"/>
      <c r="HWV249" s="5"/>
      <c r="HWW249" s="5"/>
      <c r="HWX249" s="5"/>
      <c r="HWY249" s="5"/>
      <c r="HWZ249" s="5"/>
      <c r="HXA249" s="5"/>
      <c r="HXB249" s="5"/>
      <c r="HXC249" s="5"/>
      <c r="HXD249" s="5"/>
      <c r="HXE249" s="5"/>
      <c r="HXF249" s="5"/>
      <c r="HXG249" s="5"/>
      <c r="HXH249" s="5"/>
      <c r="HXI249" s="5"/>
      <c r="HXJ249" s="5"/>
      <c r="HXK249" s="5"/>
      <c r="HXL249" s="5"/>
      <c r="HXM249" s="5"/>
      <c r="HXN249" s="5"/>
      <c r="HXO249" s="5"/>
      <c r="HXP249" s="5"/>
      <c r="HXQ249" s="5"/>
      <c r="HXR249" s="5"/>
      <c r="HXS249" s="5"/>
      <c r="HXT249" s="5"/>
      <c r="HXU249" s="5"/>
      <c r="HXV249" s="5"/>
      <c r="HXW249" s="5"/>
      <c r="HXX249" s="5"/>
      <c r="HXY249" s="5"/>
      <c r="HXZ249" s="5"/>
      <c r="HYA249" s="5"/>
      <c r="HYB249" s="5"/>
      <c r="HYC249" s="5"/>
      <c r="HYD249" s="5"/>
      <c r="HYE249" s="5"/>
      <c r="HYF249" s="5"/>
      <c r="HYG249" s="5"/>
      <c r="HYH249" s="5"/>
      <c r="HYI249" s="5"/>
      <c r="HYJ249" s="5"/>
      <c r="HYK249" s="5"/>
      <c r="HYL249" s="5"/>
      <c r="HYM249" s="5"/>
      <c r="HYN249" s="5"/>
      <c r="HYO249" s="5"/>
      <c r="HYP249" s="5"/>
      <c r="HYQ249" s="5"/>
      <c r="HYR249" s="5"/>
      <c r="HYS249" s="5"/>
      <c r="HYT249" s="5"/>
      <c r="HYU249" s="5"/>
      <c r="HYV249" s="5"/>
      <c r="HYW249" s="5"/>
      <c r="HYX249" s="5"/>
      <c r="HYY249" s="5"/>
      <c r="HYZ249" s="5"/>
      <c r="HZA249" s="5"/>
      <c r="HZB249" s="5"/>
      <c r="HZC249" s="5"/>
      <c r="HZD249" s="5"/>
      <c r="HZE249" s="5"/>
      <c r="HZF249" s="5"/>
      <c r="HZG249" s="5"/>
      <c r="HZH249" s="5"/>
      <c r="HZI249" s="5"/>
      <c r="HZJ249" s="5"/>
      <c r="HZK249" s="5"/>
      <c r="HZL249" s="5"/>
      <c r="HZM249" s="5"/>
      <c r="HZN249" s="5"/>
      <c r="HZO249" s="5"/>
      <c r="HZP249" s="5"/>
      <c r="HZQ249" s="5"/>
      <c r="HZR249" s="5"/>
      <c r="HZS249" s="5"/>
      <c r="HZT249" s="5"/>
      <c r="HZU249" s="5"/>
      <c r="HZV249" s="5"/>
      <c r="HZW249" s="5"/>
      <c r="HZX249" s="5"/>
      <c r="HZY249" s="5"/>
      <c r="HZZ249" s="5"/>
      <c r="IAA249" s="5"/>
      <c r="IAB249" s="5"/>
      <c r="IAC249" s="5"/>
      <c r="IAD249" s="5"/>
      <c r="IAE249" s="5"/>
      <c r="IAF249" s="5"/>
      <c r="IAG249" s="5"/>
      <c r="IAH249" s="5"/>
      <c r="IAI249" s="5"/>
      <c r="IAJ249" s="5"/>
      <c r="IAK249" s="5"/>
      <c r="IAL249" s="5"/>
      <c r="IAM249" s="5"/>
      <c r="IAN249" s="5"/>
      <c r="IAO249" s="5"/>
      <c r="IAP249" s="5"/>
      <c r="IAQ249" s="5"/>
      <c r="IAR249" s="5"/>
      <c r="IAS249" s="5"/>
      <c r="IAT249" s="5"/>
      <c r="IAU249" s="5"/>
      <c r="IAV249" s="5"/>
      <c r="IAW249" s="5"/>
      <c r="IAX249" s="5"/>
      <c r="IAY249" s="5"/>
      <c r="IAZ249" s="5"/>
      <c r="IBA249" s="5"/>
      <c r="IBB249" s="5"/>
      <c r="IBC249" s="5"/>
      <c r="IBD249" s="5"/>
      <c r="IBE249" s="5"/>
      <c r="IBF249" s="5"/>
      <c r="IBG249" s="5"/>
      <c r="IBH249" s="5"/>
      <c r="IBI249" s="5"/>
      <c r="IBJ249" s="5"/>
      <c r="IBK249" s="5"/>
      <c r="IBL249" s="5"/>
      <c r="IBM249" s="5"/>
      <c r="IBN249" s="5"/>
      <c r="IBO249" s="5"/>
      <c r="IBP249" s="5"/>
      <c r="IBQ249" s="5"/>
      <c r="IBR249" s="5"/>
      <c r="IBS249" s="5"/>
      <c r="IBT249" s="5"/>
      <c r="IBU249" s="5"/>
      <c r="IBV249" s="5"/>
      <c r="IBW249" s="5"/>
      <c r="IBX249" s="5"/>
      <c r="IBY249" s="5"/>
      <c r="IBZ249" s="5"/>
      <c r="ICA249" s="5"/>
      <c r="ICB249" s="5"/>
      <c r="ICC249" s="5"/>
      <c r="ICD249" s="5"/>
      <c r="ICE249" s="5"/>
      <c r="ICF249" s="5"/>
      <c r="ICG249" s="5"/>
      <c r="ICH249" s="5"/>
      <c r="ICI249" s="5"/>
      <c r="ICJ249" s="5"/>
      <c r="ICK249" s="5"/>
      <c r="ICL249" s="5"/>
      <c r="ICM249" s="5"/>
      <c r="ICN249" s="5"/>
      <c r="ICO249" s="5"/>
      <c r="ICP249" s="5"/>
      <c r="ICQ249" s="5"/>
      <c r="ICR249" s="5"/>
      <c r="ICS249" s="5"/>
      <c r="ICT249" s="5"/>
      <c r="ICU249" s="5"/>
      <c r="ICV249" s="5"/>
      <c r="ICW249" s="5"/>
      <c r="ICX249" s="5"/>
      <c r="ICY249" s="5"/>
      <c r="ICZ249" s="5"/>
      <c r="IDA249" s="5"/>
      <c r="IDB249" s="5"/>
      <c r="IDC249" s="5"/>
      <c r="IDD249" s="5"/>
      <c r="IDE249" s="5"/>
      <c r="IDF249" s="5"/>
      <c r="IDG249" s="5"/>
      <c r="IDH249" s="5"/>
      <c r="IDI249" s="5"/>
      <c r="IDJ249" s="5"/>
      <c r="IDK249" s="5"/>
      <c r="IDL249" s="5"/>
      <c r="IDM249" s="5"/>
      <c r="IDN249" s="5"/>
      <c r="IDO249" s="5"/>
      <c r="IDP249" s="5"/>
      <c r="IDQ249" s="5"/>
      <c r="IDR249" s="5"/>
      <c r="IDS249" s="5"/>
      <c r="IDT249" s="5"/>
      <c r="IDU249" s="5"/>
      <c r="IDV249" s="5"/>
      <c r="IDW249" s="5"/>
      <c r="IDX249" s="5"/>
      <c r="IDY249" s="5"/>
      <c r="IDZ249" s="5"/>
      <c r="IEA249" s="5"/>
      <c r="IEB249" s="5"/>
      <c r="IEC249" s="5"/>
      <c r="IED249" s="5"/>
      <c r="IEE249" s="5"/>
      <c r="IEF249" s="5"/>
      <c r="IEG249" s="5"/>
      <c r="IEH249" s="5"/>
      <c r="IEI249" s="5"/>
      <c r="IEJ249" s="5"/>
      <c r="IEK249" s="5"/>
      <c r="IEL249" s="5"/>
      <c r="IEM249" s="5"/>
      <c r="IEN249" s="5"/>
      <c r="IEO249" s="5"/>
      <c r="IEP249" s="5"/>
      <c r="IEQ249" s="5"/>
      <c r="IER249" s="5"/>
      <c r="IES249" s="5"/>
      <c r="IET249" s="5"/>
      <c r="IEU249" s="5"/>
      <c r="IEV249" s="5"/>
      <c r="IEW249" s="5"/>
      <c r="IEX249" s="5"/>
      <c r="IEY249" s="5"/>
      <c r="IEZ249" s="5"/>
      <c r="IFA249" s="5"/>
      <c r="IFB249" s="5"/>
      <c r="IFC249" s="5"/>
      <c r="IFD249" s="5"/>
      <c r="IFE249" s="5"/>
      <c r="IFF249" s="5"/>
      <c r="IFG249" s="5"/>
      <c r="IFH249" s="5"/>
      <c r="IFI249" s="5"/>
      <c r="IFJ249" s="5"/>
      <c r="IFK249" s="5"/>
      <c r="IFL249" s="5"/>
      <c r="IFM249" s="5"/>
      <c r="IFN249" s="5"/>
      <c r="IFO249" s="5"/>
      <c r="IFP249" s="5"/>
      <c r="IFQ249" s="5"/>
      <c r="IFR249" s="5"/>
      <c r="IFS249" s="5"/>
      <c r="IFT249" s="5"/>
      <c r="IFU249" s="5"/>
      <c r="IFV249" s="5"/>
      <c r="IFW249" s="5"/>
      <c r="IFX249" s="5"/>
      <c r="IFY249" s="5"/>
      <c r="IFZ249" s="5"/>
      <c r="IGA249" s="5"/>
      <c r="IGB249" s="5"/>
      <c r="IGC249" s="5"/>
      <c r="IGD249" s="5"/>
      <c r="IGE249" s="5"/>
      <c r="IGF249" s="5"/>
      <c r="IGG249" s="5"/>
      <c r="IGH249" s="5"/>
      <c r="IGI249" s="5"/>
      <c r="IGJ249" s="5"/>
      <c r="IGK249" s="5"/>
      <c r="IGL249" s="5"/>
      <c r="IGM249" s="5"/>
      <c r="IGN249" s="5"/>
      <c r="IGO249" s="5"/>
      <c r="IGP249" s="5"/>
      <c r="IGQ249" s="5"/>
      <c r="IGR249" s="5"/>
      <c r="IGS249" s="5"/>
      <c r="IGT249" s="5"/>
      <c r="IGU249" s="5"/>
      <c r="IGV249" s="5"/>
      <c r="IGW249" s="5"/>
      <c r="IGX249" s="5"/>
      <c r="IGY249" s="5"/>
      <c r="IGZ249" s="5"/>
      <c r="IHA249" s="5"/>
      <c r="IHB249" s="5"/>
      <c r="IHC249" s="5"/>
      <c r="IHD249" s="5"/>
      <c r="IHE249" s="5"/>
      <c r="IHF249" s="5"/>
      <c r="IHG249" s="5"/>
      <c r="IHH249" s="5"/>
      <c r="IHI249" s="5"/>
      <c r="IHJ249" s="5"/>
      <c r="IHK249" s="5"/>
      <c r="IHL249" s="5"/>
      <c r="IHM249" s="5"/>
      <c r="IHN249" s="5"/>
      <c r="IHO249" s="5"/>
      <c r="IHP249" s="5"/>
      <c r="IHQ249" s="5"/>
      <c r="IHR249" s="5"/>
      <c r="IHS249" s="5"/>
      <c r="IHT249" s="5"/>
      <c r="IHU249" s="5"/>
      <c r="IHV249" s="5"/>
      <c r="IHW249" s="5"/>
      <c r="IHX249" s="5"/>
      <c r="IHY249" s="5"/>
      <c r="IHZ249" s="5"/>
      <c r="IIA249" s="5"/>
      <c r="IIB249" s="5"/>
      <c r="IIC249" s="5"/>
      <c r="IID249" s="5"/>
      <c r="IIE249" s="5"/>
      <c r="IIF249" s="5"/>
      <c r="IIG249" s="5"/>
      <c r="IIH249" s="5"/>
      <c r="III249" s="5"/>
      <c r="IIJ249" s="5"/>
      <c r="IIK249" s="5"/>
      <c r="IIL249" s="5"/>
      <c r="IIM249" s="5"/>
      <c r="IIN249" s="5"/>
      <c r="IIO249" s="5"/>
      <c r="IIP249" s="5"/>
      <c r="IIQ249" s="5"/>
      <c r="IIR249" s="5"/>
      <c r="IIS249" s="5"/>
      <c r="IIT249" s="5"/>
      <c r="IIU249" s="5"/>
      <c r="IIV249" s="5"/>
      <c r="IIW249" s="5"/>
      <c r="IIX249" s="5"/>
      <c r="IIY249" s="5"/>
      <c r="IIZ249" s="5"/>
      <c r="IJA249" s="5"/>
      <c r="IJB249" s="5"/>
      <c r="IJC249" s="5"/>
      <c r="IJD249" s="5"/>
      <c r="IJE249" s="5"/>
      <c r="IJF249" s="5"/>
      <c r="IJG249" s="5"/>
      <c r="IJH249" s="5"/>
      <c r="IJI249" s="5"/>
      <c r="IJJ249" s="5"/>
      <c r="IJK249" s="5"/>
      <c r="IJL249" s="5"/>
      <c r="IJM249" s="5"/>
      <c r="IJN249" s="5"/>
      <c r="IJO249" s="5"/>
      <c r="IJP249" s="5"/>
      <c r="IJQ249" s="5"/>
      <c r="IJR249" s="5"/>
      <c r="IJS249" s="5"/>
      <c r="IJT249" s="5"/>
      <c r="IJU249" s="5"/>
      <c r="IJV249" s="5"/>
      <c r="IJW249" s="5"/>
      <c r="IJX249" s="5"/>
      <c r="IJY249" s="5"/>
      <c r="IJZ249" s="5"/>
      <c r="IKA249" s="5"/>
      <c r="IKB249" s="5"/>
      <c r="IKC249" s="5"/>
      <c r="IKD249" s="5"/>
      <c r="IKE249" s="5"/>
      <c r="IKF249" s="5"/>
      <c r="IKG249" s="5"/>
      <c r="IKH249" s="5"/>
      <c r="IKI249" s="5"/>
      <c r="IKJ249" s="5"/>
      <c r="IKK249" s="5"/>
      <c r="IKL249" s="5"/>
      <c r="IKM249" s="5"/>
      <c r="IKN249" s="5"/>
      <c r="IKO249" s="5"/>
      <c r="IKP249" s="5"/>
      <c r="IKQ249" s="5"/>
      <c r="IKR249" s="5"/>
      <c r="IKS249" s="5"/>
      <c r="IKT249" s="5"/>
      <c r="IKU249" s="5"/>
      <c r="IKV249" s="5"/>
      <c r="IKW249" s="5"/>
      <c r="IKX249" s="5"/>
      <c r="IKY249" s="5"/>
      <c r="IKZ249" s="5"/>
      <c r="ILA249" s="5"/>
      <c r="ILB249" s="5"/>
      <c r="ILC249" s="5"/>
      <c r="ILD249" s="5"/>
      <c r="ILE249" s="5"/>
      <c r="ILF249" s="5"/>
      <c r="ILG249" s="5"/>
      <c r="ILH249" s="5"/>
      <c r="ILI249" s="5"/>
      <c r="ILJ249" s="5"/>
      <c r="ILK249" s="5"/>
      <c r="ILL249" s="5"/>
      <c r="ILM249" s="5"/>
      <c r="ILN249" s="5"/>
      <c r="ILO249" s="5"/>
      <c r="ILP249" s="5"/>
      <c r="ILQ249" s="5"/>
      <c r="ILR249" s="5"/>
      <c r="ILS249" s="5"/>
      <c r="ILT249" s="5"/>
      <c r="ILU249" s="5"/>
      <c r="ILV249" s="5"/>
      <c r="ILW249" s="5"/>
      <c r="ILX249" s="5"/>
      <c r="ILY249" s="5"/>
      <c r="ILZ249" s="5"/>
      <c r="IMA249" s="5"/>
      <c r="IMB249" s="5"/>
      <c r="IMC249" s="5"/>
      <c r="IMD249" s="5"/>
      <c r="IME249" s="5"/>
      <c r="IMF249" s="5"/>
      <c r="IMG249" s="5"/>
      <c r="IMH249" s="5"/>
      <c r="IMI249" s="5"/>
      <c r="IMJ249" s="5"/>
      <c r="IMK249" s="5"/>
      <c r="IML249" s="5"/>
      <c r="IMM249" s="5"/>
      <c r="IMN249" s="5"/>
      <c r="IMO249" s="5"/>
      <c r="IMP249" s="5"/>
      <c r="IMQ249" s="5"/>
      <c r="IMR249" s="5"/>
      <c r="IMS249" s="5"/>
      <c r="IMT249" s="5"/>
      <c r="IMU249" s="5"/>
      <c r="IMV249" s="5"/>
      <c r="IMW249" s="5"/>
      <c r="IMX249" s="5"/>
      <c r="IMY249" s="5"/>
      <c r="IMZ249" s="5"/>
      <c r="INA249" s="5"/>
      <c r="INB249" s="5"/>
      <c r="INC249" s="5"/>
      <c r="IND249" s="5"/>
      <c r="INE249" s="5"/>
      <c r="INF249" s="5"/>
      <c r="ING249" s="5"/>
      <c r="INH249" s="5"/>
      <c r="INI249" s="5"/>
      <c r="INJ249" s="5"/>
      <c r="INK249" s="5"/>
      <c r="INL249" s="5"/>
      <c r="INM249" s="5"/>
      <c r="INN249" s="5"/>
      <c r="INO249" s="5"/>
      <c r="INP249" s="5"/>
      <c r="INQ249" s="5"/>
      <c r="INR249" s="5"/>
      <c r="INS249" s="5"/>
      <c r="INT249" s="5"/>
      <c r="INU249" s="5"/>
      <c r="INV249" s="5"/>
      <c r="INW249" s="5"/>
      <c r="INX249" s="5"/>
      <c r="INY249" s="5"/>
      <c r="INZ249" s="5"/>
      <c r="IOA249" s="5"/>
      <c r="IOB249" s="5"/>
      <c r="IOC249" s="5"/>
      <c r="IOD249" s="5"/>
      <c r="IOE249" s="5"/>
      <c r="IOF249" s="5"/>
      <c r="IOG249" s="5"/>
      <c r="IOH249" s="5"/>
      <c r="IOI249" s="5"/>
      <c r="IOJ249" s="5"/>
      <c r="IOK249" s="5"/>
      <c r="IOL249" s="5"/>
      <c r="IOM249" s="5"/>
      <c r="ION249" s="5"/>
      <c r="IOO249" s="5"/>
      <c r="IOP249" s="5"/>
      <c r="IOQ249" s="5"/>
      <c r="IOR249" s="5"/>
      <c r="IOS249" s="5"/>
      <c r="IOT249" s="5"/>
      <c r="IOU249" s="5"/>
      <c r="IOV249" s="5"/>
      <c r="IOW249" s="5"/>
      <c r="IOX249" s="5"/>
      <c r="IOY249" s="5"/>
      <c r="IOZ249" s="5"/>
      <c r="IPA249" s="5"/>
      <c r="IPB249" s="5"/>
      <c r="IPC249" s="5"/>
      <c r="IPD249" s="5"/>
      <c r="IPE249" s="5"/>
      <c r="IPF249" s="5"/>
      <c r="IPG249" s="5"/>
      <c r="IPH249" s="5"/>
      <c r="IPI249" s="5"/>
      <c r="IPJ249" s="5"/>
      <c r="IPK249" s="5"/>
      <c r="IPL249" s="5"/>
      <c r="IPM249" s="5"/>
      <c r="IPN249" s="5"/>
      <c r="IPO249" s="5"/>
      <c r="IPP249" s="5"/>
      <c r="IPQ249" s="5"/>
      <c r="IPR249" s="5"/>
      <c r="IPS249" s="5"/>
      <c r="IPT249" s="5"/>
      <c r="IPU249" s="5"/>
      <c r="IPV249" s="5"/>
      <c r="IPW249" s="5"/>
      <c r="IPX249" s="5"/>
      <c r="IPY249" s="5"/>
      <c r="IPZ249" s="5"/>
      <c r="IQA249" s="5"/>
      <c r="IQB249" s="5"/>
      <c r="IQC249" s="5"/>
      <c r="IQD249" s="5"/>
      <c r="IQE249" s="5"/>
      <c r="IQF249" s="5"/>
      <c r="IQG249" s="5"/>
      <c r="IQH249" s="5"/>
      <c r="IQI249" s="5"/>
      <c r="IQJ249" s="5"/>
      <c r="IQK249" s="5"/>
      <c r="IQL249" s="5"/>
      <c r="IQM249" s="5"/>
      <c r="IQN249" s="5"/>
      <c r="IQO249" s="5"/>
      <c r="IQP249" s="5"/>
      <c r="IQQ249" s="5"/>
      <c r="IQR249" s="5"/>
      <c r="IQS249" s="5"/>
      <c r="IQT249" s="5"/>
      <c r="IQU249" s="5"/>
      <c r="IQV249" s="5"/>
      <c r="IQW249" s="5"/>
      <c r="IQX249" s="5"/>
      <c r="IQY249" s="5"/>
      <c r="IQZ249" s="5"/>
      <c r="IRA249" s="5"/>
      <c r="IRB249" s="5"/>
      <c r="IRC249" s="5"/>
      <c r="IRD249" s="5"/>
      <c r="IRE249" s="5"/>
      <c r="IRF249" s="5"/>
      <c r="IRG249" s="5"/>
      <c r="IRH249" s="5"/>
      <c r="IRI249" s="5"/>
      <c r="IRJ249" s="5"/>
      <c r="IRK249" s="5"/>
      <c r="IRL249" s="5"/>
      <c r="IRM249" s="5"/>
      <c r="IRN249" s="5"/>
      <c r="IRO249" s="5"/>
      <c r="IRP249" s="5"/>
      <c r="IRQ249" s="5"/>
      <c r="IRR249" s="5"/>
      <c r="IRS249" s="5"/>
      <c r="IRT249" s="5"/>
      <c r="IRU249" s="5"/>
      <c r="IRV249" s="5"/>
      <c r="IRW249" s="5"/>
      <c r="IRX249" s="5"/>
      <c r="IRY249" s="5"/>
      <c r="IRZ249" s="5"/>
      <c r="ISA249" s="5"/>
      <c r="ISB249" s="5"/>
      <c r="ISC249" s="5"/>
      <c r="ISD249" s="5"/>
      <c r="ISE249" s="5"/>
      <c r="ISF249" s="5"/>
      <c r="ISG249" s="5"/>
      <c r="ISH249" s="5"/>
      <c r="ISI249" s="5"/>
      <c r="ISJ249" s="5"/>
      <c r="ISK249" s="5"/>
      <c r="ISL249" s="5"/>
      <c r="ISM249" s="5"/>
      <c r="ISN249" s="5"/>
      <c r="ISO249" s="5"/>
      <c r="ISP249" s="5"/>
      <c r="ISQ249" s="5"/>
      <c r="ISR249" s="5"/>
      <c r="ISS249" s="5"/>
      <c r="IST249" s="5"/>
      <c r="ISU249" s="5"/>
      <c r="ISV249" s="5"/>
      <c r="ISW249" s="5"/>
      <c r="ISX249" s="5"/>
      <c r="ISY249" s="5"/>
      <c r="ISZ249" s="5"/>
      <c r="ITA249" s="5"/>
      <c r="ITB249" s="5"/>
      <c r="ITC249" s="5"/>
      <c r="ITD249" s="5"/>
      <c r="ITE249" s="5"/>
      <c r="ITF249" s="5"/>
      <c r="ITG249" s="5"/>
      <c r="ITH249" s="5"/>
      <c r="ITI249" s="5"/>
      <c r="ITJ249" s="5"/>
      <c r="ITK249" s="5"/>
      <c r="ITL249" s="5"/>
      <c r="ITM249" s="5"/>
      <c r="ITN249" s="5"/>
      <c r="ITO249" s="5"/>
      <c r="ITP249" s="5"/>
      <c r="ITQ249" s="5"/>
      <c r="ITR249" s="5"/>
      <c r="ITS249" s="5"/>
      <c r="ITT249" s="5"/>
      <c r="ITU249" s="5"/>
      <c r="ITV249" s="5"/>
      <c r="ITW249" s="5"/>
      <c r="ITX249" s="5"/>
      <c r="ITY249" s="5"/>
      <c r="ITZ249" s="5"/>
      <c r="IUA249" s="5"/>
      <c r="IUB249" s="5"/>
      <c r="IUC249" s="5"/>
      <c r="IUD249" s="5"/>
      <c r="IUE249" s="5"/>
      <c r="IUF249" s="5"/>
      <c r="IUG249" s="5"/>
      <c r="IUH249" s="5"/>
      <c r="IUI249" s="5"/>
      <c r="IUJ249" s="5"/>
      <c r="IUK249" s="5"/>
      <c r="IUL249" s="5"/>
      <c r="IUM249" s="5"/>
      <c r="IUN249" s="5"/>
      <c r="IUO249" s="5"/>
      <c r="IUP249" s="5"/>
      <c r="IUQ249" s="5"/>
      <c r="IUR249" s="5"/>
      <c r="IUS249" s="5"/>
      <c r="IUT249" s="5"/>
      <c r="IUU249" s="5"/>
      <c r="IUV249" s="5"/>
      <c r="IUW249" s="5"/>
      <c r="IUX249" s="5"/>
      <c r="IUY249" s="5"/>
      <c r="IUZ249" s="5"/>
      <c r="IVA249" s="5"/>
      <c r="IVB249" s="5"/>
      <c r="IVC249" s="5"/>
      <c r="IVD249" s="5"/>
      <c r="IVE249" s="5"/>
      <c r="IVF249" s="5"/>
      <c r="IVG249" s="5"/>
      <c r="IVH249" s="5"/>
      <c r="IVI249" s="5"/>
      <c r="IVJ249" s="5"/>
      <c r="IVK249" s="5"/>
      <c r="IVL249" s="5"/>
      <c r="IVM249" s="5"/>
      <c r="IVN249" s="5"/>
      <c r="IVO249" s="5"/>
      <c r="IVP249" s="5"/>
      <c r="IVQ249" s="5"/>
      <c r="IVR249" s="5"/>
      <c r="IVS249" s="5"/>
      <c r="IVT249" s="5"/>
      <c r="IVU249" s="5"/>
      <c r="IVV249" s="5"/>
      <c r="IVW249" s="5"/>
      <c r="IVX249" s="5"/>
      <c r="IVY249" s="5"/>
      <c r="IVZ249" s="5"/>
      <c r="IWA249" s="5"/>
      <c r="IWB249" s="5"/>
      <c r="IWC249" s="5"/>
      <c r="IWD249" s="5"/>
      <c r="IWE249" s="5"/>
      <c r="IWF249" s="5"/>
      <c r="IWG249" s="5"/>
      <c r="IWH249" s="5"/>
      <c r="IWI249" s="5"/>
      <c r="IWJ249" s="5"/>
      <c r="IWK249" s="5"/>
      <c r="IWL249" s="5"/>
      <c r="IWM249" s="5"/>
      <c r="IWN249" s="5"/>
      <c r="IWO249" s="5"/>
      <c r="IWP249" s="5"/>
      <c r="IWQ249" s="5"/>
      <c r="IWR249" s="5"/>
      <c r="IWS249" s="5"/>
      <c r="IWT249" s="5"/>
      <c r="IWU249" s="5"/>
      <c r="IWV249" s="5"/>
      <c r="IWW249" s="5"/>
      <c r="IWX249" s="5"/>
      <c r="IWY249" s="5"/>
      <c r="IWZ249" s="5"/>
      <c r="IXA249" s="5"/>
      <c r="IXB249" s="5"/>
      <c r="IXC249" s="5"/>
      <c r="IXD249" s="5"/>
      <c r="IXE249" s="5"/>
      <c r="IXF249" s="5"/>
      <c r="IXG249" s="5"/>
      <c r="IXH249" s="5"/>
      <c r="IXI249" s="5"/>
      <c r="IXJ249" s="5"/>
      <c r="IXK249" s="5"/>
      <c r="IXL249" s="5"/>
      <c r="IXM249" s="5"/>
      <c r="IXN249" s="5"/>
      <c r="IXO249" s="5"/>
      <c r="IXP249" s="5"/>
      <c r="IXQ249" s="5"/>
      <c r="IXR249" s="5"/>
      <c r="IXS249" s="5"/>
      <c r="IXT249" s="5"/>
      <c r="IXU249" s="5"/>
      <c r="IXV249" s="5"/>
      <c r="IXW249" s="5"/>
      <c r="IXX249" s="5"/>
      <c r="IXY249" s="5"/>
      <c r="IXZ249" s="5"/>
      <c r="IYA249" s="5"/>
      <c r="IYB249" s="5"/>
      <c r="IYC249" s="5"/>
      <c r="IYD249" s="5"/>
      <c r="IYE249" s="5"/>
      <c r="IYF249" s="5"/>
      <c r="IYG249" s="5"/>
      <c r="IYH249" s="5"/>
      <c r="IYI249" s="5"/>
      <c r="IYJ249" s="5"/>
      <c r="IYK249" s="5"/>
      <c r="IYL249" s="5"/>
      <c r="IYM249" s="5"/>
      <c r="IYN249" s="5"/>
      <c r="IYO249" s="5"/>
      <c r="IYP249" s="5"/>
      <c r="IYQ249" s="5"/>
      <c r="IYR249" s="5"/>
      <c r="IYS249" s="5"/>
      <c r="IYT249" s="5"/>
      <c r="IYU249" s="5"/>
      <c r="IYV249" s="5"/>
      <c r="IYW249" s="5"/>
      <c r="IYX249" s="5"/>
      <c r="IYY249" s="5"/>
      <c r="IYZ249" s="5"/>
      <c r="IZA249" s="5"/>
      <c r="IZB249" s="5"/>
      <c r="IZC249" s="5"/>
      <c r="IZD249" s="5"/>
      <c r="IZE249" s="5"/>
      <c r="IZF249" s="5"/>
      <c r="IZG249" s="5"/>
      <c r="IZH249" s="5"/>
      <c r="IZI249" s="5"/>
      <c r="IZJ249" s="5"/>
      <c r="IZK249" s="5"/>
      <c r="IZL249" s="5"/>
      <c r="IZM249" s="5"/>
      <c r="IZN249" s="5"/>
      <c r="IZO249" s="5"/>
      <c r="IZP249" s="5"/>
      <c r="IZQ249" s="5"/>
      <c r="IZR249" s="5"/>
      <c r="IZS249" s="5"/>
      <c r="IZT249" s="5"/>
      <c r="IZU249" s="5"/>
      <c r="IZV249" s="5"/>
      <c r="IZW249" s="5"/>
      <c r="IZX249" s="5"/>
      <c r="IZY249" s="5"/>
      <c r="IZZ249" s="5"/>
      <c r="JAA249" s="5"/>
      <c r="JAB249" s="5"/>
      <c r="JAC249" s="5"/>
      <c r="JAD249" s="5"/>
      <c r="JAE249" s="5"/>
      <c r="JAF249" s="5"/>
      <c r="JAG249" s="5"/>
      <c r="JAH249" s="5"/>
      <c r="JAI249" s="5"/>
      <c r="JAJ249" s="5"/>
      <c r="JAK249" s="5"/>
      <c r="JAL249" s="5"/>
      <c r="JAM249" s="5"/>
      <c r="JAN249" s="5"/>
      <c r="JAO249" s="5"/>
      <c r="JAP249" s="5"/>
      <c r="JAQ249" s="5"/>
      <c r="JAR249" s="5"/>
      <c r="JAS249" s="5"/>
      <c r="JAT249" s="5"/>
      <c r="JAU249" s="5"/>
      <c r="JAV249" s="5"/>
      <c r="JAW249" s="5"/>
      <c r="JAX249" s="5"/>
      <c r="JAY249" s="5"/>
      <c r="JAZ249" s="5"/>
      <c r="JBA249" s="5"/>
      <c r="JBB249" s="5"/>
      <c r="JBC249" s="5"/>
      <c r="JBD249" s="5"/>
      <c r="JBE249" s="5"/>
      <c r="JBF249" s="5"/>
      <c r="JBG249" s="5"/>
      <c r="JBH249" s="5"/>
      <c r="JBI249" s="5"/>
      <c r="JBJ249" s="5"/>
      <c r="JBK249" s="5"/>
      <c r="JBL249" s="5"/>
      <c r="JBM249" s="5"/>
      <c r="JBN249" s="5"/>
      <c r="JBO249" s="5"/>
      <c r="JBP249" s="5"/>
      <c r="JBQ249" s="5"/>
      <c r="JBR249" s="5"/>
      <c r="JBS249" s="5"/>
      <c r="JBT249" s="5"/>
      <c r="JBU249" s="5"/>
      <c r="JBV249" s="5"/>
      <c r="JBW249" s="5"/>
      <c r="JBX249" s="5"/>
      <c r="JBY249" s="5"/>
      <c r="JBZ249" s="5"/>
      <c r="JCA249" s="5"/>
      <c r="JCB249" s="5"/>
      <c r="JCC249" s="5"/>
      <c r="JCD249" s="5"/>
      <c r="JCE249" s="5"/>
      <c r="JCF249" s="5"/>
      <c r="JCG249" s="5"/>
      <c r="JCH249" s="5"/>
      <c r="JCI249" s="5"/>
      <c r="JCJ249" s="5"/>
      <c r="JCK249" s="5"/>
      <c r="JCL249" s="5"/>
      <c r="JCM249" s="5"/>
      <c r="JCN249" s="5"/>
      <c r="JCO249" s="5"/>
      <c r="JCP249" s="5"/>
      <c r="JCQ249" s="5"/>
      <c r="JCR249" s="5"/>
      <c r="JCS249" s="5"/>
      <c r="JCT249" s="5"/>
      <c r="JCU249" s="5"/>
      <c r="JCV249" s="5"/>
      <c r="JCW249" s="5"/>
      <c r="JCX249" s="5"/>
      <c r="JCY249" s="5"/>
      <c r="JCZ249" s="5"/>
      <c r="JDA249" s="5"/>
      <c r="JDB249" s="5"/>
      <c r="JDC249" s="5"/>
      <c r="JDD249" s="5"/>
      <c r="JDE249" s="5"/>
      <c r="JDF249" s="5"/>
      <c r="JDG249" s="5"/>
      <c r="JDH249" s="5"/>
      <c r="JDI249" s="5"/>
      <c r="JDJ249" s="5"/>
      <c r="JDK249" s="5"/>
      <c r="JDL249" s="5"/>
      <c r="JDM249" s="5"/>
      <c r="JDN249" s="5"/>
      <c r="JDO249" s="5"/>
      <c r="JDP249" s="5"/>
      <c r="JDQ249" s="5"/>
      <c r="JDR249" s="5"/>
      <c r="JDS249" s="5"/>
      <c r="JDT249" s="5"/>
      <c r="JDU249" s="5"/>
      <c r="JDV249" s="5"/>
      <c r="JDW249" s="5"/>
      <c r="JDX249" s="5"/>
      <c r="JDY249" s="5"/>
      <c r="JDZ249" s="5"/>
      <c r="JEA249" s="5"/>
      <c r="JEB249" s="5"/>
      <c r="JEC249" s="5"/>
      <c r="JED249" s="5"/>
      <c r="JEE249" s="5"/>
      <c r="JEF249" s="5"/>
      <c r="JEG249" s="5"/>
      <c r="JEH249" s="5"/>
      <c r="JEI249" s="5"/>
      <c r="JEJ249" s="5"/>
      <c r="JEK249" s="5"/>
      <c r="JEL249" s="5"/>
      <c r="JEM249" s="5"/>
      <c r="JEN249" s="5"/>
      <c r="JEO249" s="5"/>
      <c r="JEP249" s="5"/>
      <c r="JEQ249" s="5"/>
      <c r="JER249" s="5"/>
      <c r="JES249" s="5"/>
      <c r="JET249" s="5"/>
      <c r="JEU249" s="5"/>
      <c r="JEV249" s="5"/>
      <c r="JEW249" s="5"/>
      <c r="JEX249" s="5"/>
      <c r="JEY249" s="5"/>
      <c r="JEZ249" s="5"/>
      <c r="JFA249" s="5"/>
      <c r="JFB249" s="5"/>
      <c r="JFC249" s="5"/>
      <c r="JFD249" s="5"/>
      <c r="JFE249" s="5"/>
      <c r="JFF249" s="5"/>
      <c r="JFG249" s="5"/>
      <c r="JFH249" s="5"/>
      <c r="JFI249" s="5"/>
      <c r="JFJ249" s="5"/>
      <c r="JFK249" s="5"/>
      <c r="JFL249" s="5"/>
      <c r="JFM249" s="5"/>
      <c r="JFN249" s="5"/>
      <c r="JFO249" s="5"/>
      <c r="JFP249" s="5"/>
      <c r="JFQ249" s="5"/>
      <c r="JFR249" s="5"/>
      <c r="JFS249" s="5"/>
      <c r="JFT249" s="5"/>
      <c r="JFU249" s="5"/>
      <c r="JFV249" s="5"/>
      <c r="JFW249" s="5"/>
      <c r="JFX249" s="5"/>
      <c r="JFY249" s="5"/>
      <c r="JFZ249" s="5"/>
      <c r="JGA249" s="5"/>
      <c r="JGB249" s="5"/>
      <c r="JGC249" s="5"/>
      <c r="JGD249" s="5"/>
      <c r="JGE249" s="5"/>
      <c r="JGF249" s="5"/>
      <c r="JGG249" s="5"/>
      <c r="JGH249" s="5"/>
      <c r="JGI249" s="5"/>
      <c r="JGJ249" s="5"/>
      <c r="JGK249" s="5"/>
      <c r="JGL249" s="5"/>
      <c r="JGM249" s="5"/>
      <c r="JGN249" s="5"/>
      <c r="JGO249" s="5"/>
      <c r="JGP249" s="5"/>
      <c r="JGQ249" s="5"/>
      <c r="JGR249" s="5"/>
      <c r="JGS249" s="5"/>
      <c r="JGT249" s="5"/>
      <c r="JGU249" s="5"/>
      <c r="JGV249" s="5"/>
      <c r="JGW249" s="5"/>
      <c r="JGX249" s="5"/>
      <c r="JGY249" s="5"/>
      <c r="JGZ249" s="5"/>
      <c r="JHA249" s="5"/>
      <c r="JHB249" s="5"/>
      <c r="JHC249" s="5"/>
      <c r="JHD249" s="5"/>
      <c r="JHE249" s="5"/>
      <c r="JHF249" s="5"/>
      <c r="JHG249" s="5"/>
      <c r="JHH249" s="5"/>
      <c r="JHI249" s="5"/>
      <c r="JHJ249" s="5"/>
      <c r="JHK249" s="5"/>
      <c r="JHL249" s="5"/>
      <c r="JHM249" s="5"/>
      <c r="JHN249" s="5"/>
      <c r="JHO249" s="5"/>
      <c r="JHP249" s="5"/>
      <c r="JHQ249" s="5"/>
      <c r="JHR249" s="5"/>
      <c r="JHS249" s="5"/>
      <c r="JHT249" s="5"/>
      <c r="JHU249" s="5"/>
      <c r="JHV249" s="5"/>
      <c r="JHW249" s="5"/>
      <c r="JHX249" s="5"/>
      <c r="JHY249" s="5"/>
      <c r="JHZ249" s="5"/>
      <c r="JIA249" s="5"/>
      <c r="JIB249" s="5"/>
      <c r="JIC249" s="5"/>
      <c r="JID249" s="5"/>
      <c r="JIE249" s="5"/>
      <c r="JIF249" s="5"/>
      <c r="JIG249" s="5"/>
      <c r="JIH249" s="5"/>
      <c r="JII249" s="5"/>
      <c r="JIJ249" s="5"/>
      <c r="JIK249" s="5"/>
      <c r="JIL249" s="5"/>
      <c r="JIM249" s="5"/>
      <c r="JIN249" s="5"/>
      <c r="JIO249" s="5"/>
      <c r="JIP249" s="5"/>
      <c r="JIQ249" s="5"/>
      <c r="JIR249" s="5"/>
      <c r="JIS249" s="5"/>
      <c r="JIT249" s="5"/>
      <c r="JIU249" s="5"/>
      <c r="JIV249" s="5"/>
      <c r="JIW249" s="5"/>
      <c r="JIX249" s="5"/>
      <c r="JIY249" s="5"/>
      <c r="JIZ249" s="5"/>
      <c r="JJA249" s="5"/>
      <c r="JJB249" s="5"/>
      <c r="JJC249" s="5"/>
      <c r="JJD249" s="5"/>
      <c r="JJE249" s="5"/>
      <c r="JJF249" s="5"/>
      <c r="JJG249" s="5"/>
      <c r="JJH249" s="5"/>
      <c r="JJI249" s="5"/>
      <c r="JJJ249" s="5"/>
      <c r="JJK249" s="5"/>
      <c r="JJL249" s="5"/>
      <c r="JJM249" s="5"/>
      <c r="JJN249" s="5"/>
      <c r="JJO249" s="5"/>
      <c r="JJP249" s="5"/>
      <c r="JJQ249" s="5"/>
      <c r="JJR249" s="5"/>
      <c r="JJS249" s="5"/>
      <c r="JJT249" s="5"/>
      <c r="JJU249" s="5"/>
      <c r="JJV249" s="5"/>
      <c r="JJW249" s="5"/>
      <c r="JJX249" s="5"/>
      <c r="JJY249" s="5"/>
      <c r="JJZ249" s="5"/>
      <c r="JKA249" s="5"/>
      <c r="JKB249" s="5"/>
      <c r="JKC249" s="5"/>
      <c r="JKD249" s="5"/>
      <c r="JKE249" s="5"/>
      <c r="JKF249" s="5"/>
      <c r="JKG249" s="5"/>
      <c r="JKH249" s="5"/>
      <c r="JKI249" s="5"/>
      <c r="JKJ249" s="5"/>
      <c r="JKK249" s="5"/>
      <c r="JKL249" s="5"/>
      <c r="JKM249" s="5"/>
      <c r="JKN249" s="5"/>
      <c r="JKO249" s="5"/>
      <c r="JKP249" s="5"/>
      <c r="JKQ249" s="5"/>
      <c r="JKR249" s="5"/>
      <c r="JKS249" s="5"/>
      <c r="JKT249" s="5"/>
      <c r="JKU249" s="5"/>
      <c r="JKV249" s="5"/>
      <c r="JKW249" s="5"/>
      <c r="JKX249" s="5"/>
      <c r="JKY249" s="5"/>
      <c r="JKZ249" s="5"/>
      <c r="JLA249" s="5"/>
      <c r="JLB249" s="5"/>
      <c r="JLC249" s="5"/>
      <c r="JLD249" s="5"/>
      <c r="JLE249" s="5"/>
      <c r="JLF249" s="5"/>
      <c r="JLG249" s="5"/>
      <c r="JLH249" s="5"/>
      <c r="JLI249" s="5"/>
      <c r="JLJ249" s="5"/>
      <c r="JLK249" s="5"/>
      <c r="JLL249" s="5"/>
      <c r="JLM249" s="5"/>
      <c r="JLN249" s="5"/>
      <c r="JLO249" s="5"/>
      <c r="JLP249" s="5"/>
      <c r="JLQ249" s="5"/>
      <c r="JLR249" s="5"/>
      <c r="JLS249" s="5"/>
      <c r="JLT249" s="5"/>
      <c r="JLU249" s="5"/>
      <c r="JLV249" s="5"/>
      <c r="JLW249" s="5"/>
      <c r="JLX249" s="5"/>
      <c r="JLY249" s="5"/>
      <c r="JLZ249" s="5"/>
      <c r="JMA249" s="5"/>
      <c r="JMB249" s="5"/>
      <c r="JMC249" s="5"/>
      <c r="JMD249" s="5"/>
      <c r="JME249" s="5"/>
      <c r="JMF249" s="5"/>
      <c r="JMG249" s="5"/>
      <c r="JMH249" s="5"/>
      <c r="JMI249" s="5"/>
      <c r="JMJ249" s="5"/>
      <c r="JMK249" s="5"/>
      <c r="JML249" s="5"/>
      <c r="JMM249" s="5"/>
      <c r="JMN249" s="5"/>
      <c r="JMO249" s="5"/>
      <c r="JMP249" s="5"/>
      <c r="JMQ249" s="5"/>
      <c r="JMR249" s="5"/>
      <c r="JMS249" s="5"/>
      <c r="JMT249" s="5"/>
      <c r="JMU249" s="5"/>
      <c r="JMV249" s="5"/>
      <c r="JMW249" s="5"/>
      <c r="JMX249" s="5"/>
      <c r="JMY249" s="5"/>
      <c r="JMZ249" s="5"/>
      <c r="JNA249" s="5"/>
      <c r="JNB249" s="5"/>
      <c r="JNC249" s="5"/>
      <c r="JND249" s="5"/>
      <c r="JNE249" s="5"/>
      <c r="JNF249" s="5"/>
      <c r="JNG249" s="5"/>
      <c r="JNH249" s="5"/>
      <c r="JNI249" s="5"/>
      <c r="JNJ249" s="5"/>
      <c r="JNK249" s="5"/>
      <c r="JNL249" s="5"/>
      <c r="JNM249" s="5"/>
      <c r="JNN249" s="5"/>
      <c r="JNO249" s="5"/>
      <c r="JNP249" s="5"/>
      <c r="JNQ249" s="5"/>
      <c r="JNR249" s="5"/>
      <c r="JNS249" s="5"/>
      <c r="JNT249" s="5"/>
      <c r="JNU249" s="5"/>
      <c r="JNV249" s="5"/>
      <c r="JNW249" s="5"/>
      <c r="JNX249" s="5"/>
      <c r="JNY249" s="5"/>
      <c r="JNZ249" s="5"/>
      <c r="JOA249" s="5"/>
      <c r="JOB249" s="5"/>
      <c r="JOC249" s="5"/>
      <c r="JOD249" s="5"/>
      <c r="JOE249" s="5"/>
      <c r="JOF249" s="5"/>
      <c r="JOG249" s="5"/>
      <c r="JOH249" s="5"/>
      <c r="JOI249" s="5"/>
      <c r="JOJ249" s="5"/>
      <c r="JOK249" s="5"/>
      <c r="JOL249" s="5"/>
      <c r="JOM249" s="5"/>
      <c r="JON249" s="5"/>
      <c r="JOO249" s="5"/>
      <c r="JOP249" s="5"/>
      <c r="JOQ249" s="5"/>
      <c r="JOR249" s="5"/>
      <c r="JOS249" s="5"/>
      <c r="JOT249" s="5"/>
      <c r="JOU249" s="5"/>
      <c r="JOV249" s="5"/>
      <c r="JOW249" s="5"/>
      <c r="JOX249" s="5"/>
      <c r="JOY249" s="5"/>
      <c r="JOZ249" s="5"/>
      <c r="JPA249" s="5"/>
      <c r="JPB249" s="5"/>
      <c r="JPC249" s="5"/>
      <c r="JPD249" s="5"/>
      <c r="JPE249" s="5"/>
      <c r="JPF249" s="5"/>
      <c r="JPG249" s="5"/>
      <c r="JPH249" s="5"/>
      <c r="JPI249" s="5"/>
      <c r="JPJ249" s="5"/>
      <c r="JPK249" s="5"/>
      <c r="JPL249" s="5"/>
      <c r="JPM249" s="5"/>
      <c r="JPN249" s="5"/>
      <c r="JPO249" s="5"/>
      <c r="JPP249" s="5"/>
      <c r="JPQ249" s="5"/>
      <c r="JPR249" s="5"/>
      <c r="JPS249" s="5"/>
      <c r="JPT249" s="5"/>
      <c r="JPU249" s="5"/>
      <c r="JPV249" s="5"/>
      <c r="JPW249" s="5"/>
      <c r="JPX249" s="5"/>
      <c r="JPY249" s="5"/>
      <c r="JPZ249" s="5"/>
      <c r="JQA249" s="5"/>
      <c r="JQB249" s="5"/>
      <c r="JQC249" s="5"/>
      <c r="JQD249" s="5"/>
      <c r="JQE249" s="5"/>
      <c r="JQF249" s="5"/>
      <c r="JQG249" s="5"/>
      <c r="JQH249" s="5"/>
      <c r="JQI249" s="5"/>
      <c r="JQJ249" s="5"/>
      <c r="JQK249" s="5"/>
      <c r="JQL249" s="5"/>
      <c r="JQM249" s="5"/>
      <c r="JQN249" s="5"/>
      <c r="JQO249" s="5"/>
      <c r="JQP249" s="5"/>
      <c r="JQQ249" s="5"/>
      <c r="JQR249" s="5"/>
      <c r="JQS249" s="5"/>
      <c r="JQT249" s="5"/>
      <c r="JQU249" s="5"/>
      <c r="JQV249" s="5"/>
      <c r="JQW249" s="5"/>
      <c r="JQX249" s="5"/>
      <c r="JQY249" s="5"/>
      <c r="JQZ249" s="5"/>
      <c r="JRA249" s="5"/>
      <c r="JRB249" s="5"/>
      <c r="JRC249" s="5"/>
      <c r="JRD249" s="5"/>
      <c r="JRE249" s="5"/>
      <c r="JRF249" s="5"/>
      <c r="JRG249" s="5"/>
      <c r="JRH249" s="5"/>
      <c r="JRI249" s="5"/>
      <c r="JRJ249" s="5"/>
      <c r="JRK249" s="5"/>
      <c r="JRL249" s="5"/>
      <c r="JRM249" s="5"/>
      <c r="JRN249" s="5"/>
      <c r="JRO249" s="5"/>
      <c r="JRP249" s="5"/>
      <c r="JRQ249" s="5"/>
      <c r="JRR249" s="5"/>
      <c r="JRS249" s="5"/>
      <c r="JRT249" s="5"/>
      <c r="JRU249" s="5"/>
      <c r="JRV249" s="5"/>
      <c r="JRW249" s="5"/>
      <c r="JRX249" s="5"/>
      <c r="JRY249" s="5"/>
      <c r="JRZ249" s="5"/>
      <c r="JSA249" s="5"/>
      <c r="JSB249" s="5"/>
      <c r="JSC249" s="5"/>
      <c r="JSD249" s="5"/>
      <c r="JSE249" s="5"/>
      <c r="JSF249" s="5"/>
      <c r="JSG249" s="5"/>
      <c r="JSH249" s="5"/>
      <c r="JSI249" s="5"/>
      <c r="JSJ249" s="5"/>
      <c r="JSK249" s="5"/>
      <c r="JSL249" s="5"/>
      <c r="JSM249" s="5"/>
      <c r="JSN249" s="5"/>
      <c r="JSO249" s="5"/>
      <c r="JSP249" s="5"/>
      <c r="JSQ249" s="5"/>
      <c r="JSR249" s="5"/>
      <c r="JSS249" s="5"/>
      <c r="JST249" s="5"/>
      <c r="JSU249" s="5"/>
      <c r="JSV249" s="5"/>
      <c r="JSW249" s="5"/>
      <c r="JSX249" s="5"/>
      <c r="JSY249" s="5"/>
      <c r="JSZ249" s="5"/>
      <c r="JTA249" s="5"/>
      <c r="JTB249" s="5"/>
      <c r="JTC249" s="5"/>
      <c r="JTD249" s="5"/>
      <c r="JTE249" s="5"/>
      <c r="JTF249" s="5"/>
      <c r="JTG249" s="5"/>
      <c r="JTH249" s="5"/>
      <c r="JTI249" s="5"/>
      <c r="JTJ249" s="5"/>
      <c r="JTK249" s="5"/>
      <c r="JTL249" s="5"/>
      <c r="JTM249" s="5"/>
      <c r="JTN249" s="5"/>
      <c r="JTO249" s="5"/>
      <c r="JTP249" s="5"/>
      <c r="JTQ249" s="5"/>
      <c r="JTR249" s="5"/>
      <c r="JTS249" s="5"/>
      <c r="JTT249" s="5"/>
      <c r="JTU249" s="5"/>
      <c r="JTV249" s="5"/>
      <c r="JTW249" s="5"/>
      <c r="JTX249" s="5"/>
      <c r="JTY249" s="5"/>
      <c r="JTZ249" s="5"/>
      <c r="JUA249" s="5"/>
      <c r="JUB249" s="5"/>
      <c r="JUC249" s="5"/>
      <c r="JUD249" s="5"/>
      <c r="JUE249" s="5"/>
      <c r="JUF249" s="5"/>
      <c r="JUG249" s="5"/>
      <c r="JUH249" s="5"/>
      <c r="JUI249" s="5"/>
      <c r="JUJ249" s="5"/>
      <c r="JUK249" s="5"/>
      <c r="JUL249" s="5"/>
      <c r="JUM249" s="5"/>
      <c r="JUN249" s="5"/>
      <c r="JUO249" s="5"/>
      <c r="JUP249" s="5"/>
      <c r="JUQ249" s="5"/>
      <c r="JUR249" s="5"/>
      <c r="JUS249" s="5"/>
      <c r="JUT249" s="5"/>
      <c r="JUU249" s="5"/>
      <c r="JUV249" s="5"/>
      <c r="JUW249" s="5"/>
      <c r="JUX249" s="5"/>
      <c r="JUY249" s="5"/>
      <c r="JUZ249" s="5"/>
      <c r="JVA249" s="5"/>
      <c r="JVB249" s="5"/>
      <c r="JVC249" s="5"/>
      <c r="JVD249" s="5"/>
      <c r="JVE249" s="5"/>
      <c r="JVF249" s="5"/>
      <c r="JVG249" s="5"/>
      <c r="JVH249" s="5"/>
      <c r="JVI249" s="5"/>
      <c r="JVJ249" s="5"/>
      <c r="JVK249" s="5"/>
      <c r="JVL249" s="5"/>
      <c r="JVM249" s="5"/>
      <c r="JVN249" s="5"/>
      <c r="JVO249" s="5"/>
      <c r="JVP249" s="5"/>
      <c r="JVQ249" s="5"/>
      <c r="JVR249" s="5"/>
      <c r="JVS249" s="5"/>
      <c r="JVT249" s="5"/>
      <c r="JVU249" s="5"/>
      <c r="JVV249" s="5"/>
      <c r="JVW249" s="5"/>
      <c r="JVX249" s="5"/>
      <c r="JVY249" s="5"/>
      <c r="JVZ249" s="5"/>
      <c r="JWA249" s="5"/>
      <c r="JWB249" s="5"/>
      <c r="JWC249" s="5"/>
      <c r="JWD249" s="5"/>
      <c r="JWE249" s="5"/>
      <c r="JWF249" s="5"/>
      <c r="JWG249" s="5"/>
      <c r="JWH249" s="5"/>
      <c r="JWI249" s="5"/>
      <c r="JWJ249" s="5"/>
      <c r="JWK249" s="5"/>
      <c r="JWL249" s="5"/>
      <c r="JWM249" s="5"/>
      <c r="JWN249" s="5"/>
      <c r="JWO249" s="5"/>
      <c r="JWP249" s="5"/>
      <c r="JWQ249" s="5"/>
      <c r="JWR249" s="5"/>
      <c r="JWS249" s="5"/>
      <c r="JWT249" s="5"/>
      <c r="JWU249" s="5"/>
      <c r="JWV249" s="5"/>
      <c r="JWW249" s="5"/>
      <c r="JWX249" s="5"/>
      <c r="JWY249" s="5"/>
      <c r="JWZ249" s="5"/>
      <c r="JXA249" s="5"/>
      <c r="JXB249" s="5"/>
      <c r="JXC249" s="5"/>
      <c r="JXD249" s="5"/>
      <c r="JXE249" s="5"/>
      <c r="JXF249" s="5"/>
      <c r="JXG249" s="5"/>
      <c r="JXH249" s="5"/>
      <c r="JXI249" s="5"/>
      <c r="JXJ249" s="5"/>
      <c r="JXK249" s="5"/>
      <c r="JXL249" s="5"/>
      <c r="JXM249" s="5"/>
      <c r="JXN249" s="5"/>
      <c r="JXO249" s="5"/>
      <c r="JXP249" s="5"/>
      <c r="JXQ249" s="5"/>
      <c r="JXR249" s="5"/>
      <c r="JXS249" s="5"/>
      <c r="JXT249" s="5"/>
      <c r="JXU249" s="5"/>
      <c r="JXV249" s="5"/>
      <c r="JXW249" s="5"/>
      <c r="JXX249" s="5"/>
      <c r="JXY249" s="5"/>
      <c r="JXZ249" s="5"/>
      <c r="JYA249" s="5"/>
      <c r="JYB249" s="5"/>
      <c r="JYC249" s="5"/>
      <c r="JYD249" s="5"/>
      <c r="JYE249" s="5"/>
      <c r="JYF249" s="5"/>
      <c r="JYG249" s="5"/>
      <c r="JYH249" s="5"/>
      <c r="JYI249" s="5"/>
      <c r="JYJ249" s="5"/>
      <c r="JYK249" s="5"/>
      <c r="JYL249" s="5"/>
      <c r="JYM249" s="5"/>
      <c r="JYN249" s="5"/>
      <c r="JYO249" s="5"/>
      <c r="JYP249" s="5"/>
      <c r="JYQ249" s="5"/>
      <c r="JYR249" s="5"/>
      <c r="JYS249" s="5"/>
      <c r="JYT249" s="5"/>
      <c r="JYU249" s="5"/>
      <c r="JYV249" s="5"/>
      <c r="JYW249" s="5"/>
      <c r="JYX249" s="5"/>
      <c r="JYY249" s="5"/>
      <c r="JYZ249" s="5"/>
      <c r="JZA249" s="5"/>
      <c r="JZB249" s="5"/>
      <c r="JZC249" s="5"/>
      <c r="JZD249" s="5"/>
      <c r="JZE249" s="5"/>
      <c r="JZF249" s="5"/>
      <c r="JZG249" s="5"/>
      <c r="JZH249" s="5"/>
      <c r="JZI249" s="5"/>
      <c r="JZJ249" s="5"/>
      <c r="JZK249" s="5"/>
      <c r="JZL249" s="5"/>
      <c r="JZM249" s="5"/>
      <c r="JZN249" s="5"/>
      <c r="JZO249" s="5"/>
      <c r="JZP249" s="5"/>
      <c r="JZQ249" s="5"/>
      <c r="JZR249" s="5"/>
      <c r="JZS249" s="5"/>
      <c r="JZT249" s="5"/>
      <c r="JZU249" s="5"/>
      <c r="JZV249" s="5"/>
      <c r="JZW249" s="5"/>
      <c r="JZX249" s="5"/>
      <c r="JZY249" s="5"/>
      <c r="JZZ249" s="5"/>
      <c r="KAA249" s="5"/>
      <c r="KAB249" s="5"/>
      <c r="KAC249" s="5"/>
      <c r="KAD249" s="5"/>
      <c r="KAE249" s="5"/>
      <c r="KAF249" s="5"/>
      <c r="KAG249" s="5"/>
      <c r="KAH249" s="5"/>
      <c r="KAI249" s="5"/>
      <c r="KAJ249" s="5"/>
      <c r="KAK249" s="5"/>
      <c r="KAL249" s="5"/>
      <c r="KAM249" s="5"/>
      <c r="KAN249" s="5"/>
      <c r="KAO249" s="5"/>
      <c r="KAP249" s="5"/>
      <c r="KAQ249" s="5"/>
      <c r="KAR249" s="5"/>
      <c r="KAS249" s="5"/>
      <c r="KAT249" s="5"/>
      <c r="KAU249" s="5"/>
      <c r="KAV249" s="5"/>
      <c r="KAW249" s="5"/>
      <c r="KAX249" s="5"/>
      <c r="KAY249" s="5"/>
      <c r="KAZ249" s="5"/>
      <c r="KBA249" s="5"/>
      <c r="KBB249" s="5"/>
      <c r="KBC249" s="5"/>
      <c r="KBD249" s="5"/>
      <c r="KBE249" s="5"/>
      <c r="KBF249" s="5"/>
      <c r="KBG249" s="5"/>
      <c r="KBH249" s="5"/>
      <c r="KBI249" s="5"/>
      <c r="KBJ249" s="5"/>
      <c r="KBK249" s="5"/>
      <c r="KBL249" s="5"/>
      <c r="KBM249" s="5"/>
      <c r="KBN249" s="5"/>
      <c r="KBO249" s="5"/>
      <c r="KBP249" s="5"/>
      <c r="KBQ249" s="5"/>
      <c r="KBR249" s="5"/>
      <c r="KBS249" s="5"/>
      <c r="KBT249" s="5"/>
      <c r="KBU249" s="5"/>
      <c r="KBV249" s="5"/>
      <c r="KBW249" s="5"/>
      <c r="KBX249" s="5"/>
      <c r="KBY249" s="5"/>
      <c r="KBZ249" s="5"/>
      <c r="KCA249" s="5"/>
      <c r="KCB249" s="5"/>
      <c r="KCC249" s="5"/>
      <c r="KCD249" s="5"/>
      <c r="KCE249" s="5"/>
      <c r="KCF249" s="5"/>
      <c r="KCG249" s="5"/>
      <c r="KCH249" s="5"/>
      <c r="KCI249" s="5"/>
      <c r="KCJ249" s="5"/>
      <c r="KCK249" s="5"/>
      <c r="KCL249" s="5"/>
      <c r="KCM249" s="5"/>
      <c r="KCN249" s="5"/>
      <c r="KCO249" s="5"/>
      <c r="KCP249" s="5"/>
      <c r="KCQ249" s="5"/>
      <c r="KCR249" s="5"/>
      <c r="KCS249" s="5"/>
      <c r="KCT249" s="5"/>
      <c r="KCU249" s="5"/>
      <c r="KCV249" s="5"/>
      <c r="KCW249" s="5"/>
      <c r="KCX249" s="5"/>
      <c r="KCY249" s="5"/>
      <c r="KCZ249" s="5"/>
      <c r="KDA249" s="5"/>
      <c r="KDB249" s="5"/>
      <c r="KDC249" s="5"/>
      <c r="KDD249" s="5"/>
      <c r="KDE249" s="5"/>
      <c r="KDF249" s="5"/>
      <c r="KDG249" s="5"/>
      <c r="KDH249" s="5"/>
      <c r="KDI249" s="5"/>
      <c r="KDJ249" s="5"/>
      <c r="KDK249" s="5"/>
      <c r="KDL249" s="5"/>
      <c r="KDM249" s="5"/>
      <c r="KDN249" s="5"/>
      <c r="KDO249" s="5"/>
      <c r="KDP249" s="5"/>
      <c r="KDQ249" s="5"/>
      <c r="KDR249" s="5"/>
      <c r="KDS249" s="5"/>
      <c r="KDT249" s="5"/>
      <c r="KDU249" s="5"/>
      <c r="KDV249" s="5"/>
      <c r="KDW249" s="5"/>
      <c r="KDX249" s="5"/>
      <c r="KDY249" s="5"/>
      <c r="KDZ249" s="5"/>
      <c r="KEA249" s="5"/>
      <c r="KEB249" s="5"/>
      <c r="KEC249" s="5"/>
      <c r="KED249" s="5"/>
      <c r="KEE249" s="5"/>
      <c r="KEF249" s="5"/>
      <c r="KEG249" s="5"/>
      <c r="KEH249" s="5"/>
      <c r="KEI249" s="5"/>
      <c r="KEJ249" s="5"/>
      <c r="KEK249" s="5"/>
      <c r="KEL249" s="5"/>
      <c r="KEM249" s="5"/>
      <c r="KEN249" s="5"/>
      <c r="KEO249" s="5"/>
      <c r="KEP249" s="5"/>
      <c r="KEQ249" s="5"/>
      <c r="KER249" s="5"/>
      <c r="KES249" s="5"/>
      <c r="KET249" s="5"/>
      <c r="KEU249" s="5"/>
      <c r="KEV249" s="5"/>
      <c r="KEW249" s="5"/>
      <c r="KEX249" s="5"/>
      <c r="KEY249" s="5"/>
      <c r="KEZ249" s="5"/>
      <c r="KFA249" s="5"/>
      <c r="KFB249" s="5"/>
      <c r="KFC249" s="5"/>
      <c r="KFD249" s="5"/>
      <c r="KFE249" s="5"/>
      <c r="KFF249" s="5"/>
      <c r="KFG249" s="5"/>
      <c r="KFH249" s="5"/>
      <c r="KFI249" s="5"/>
      <c r="KFJ249" s="5"/>
      <c r="KFK249" s="5"/>
      <c r="KFL249" s="5"/>
      <c r="KFM249" s="5"/>
      <c r="KFN249" s="5"/>
      <c r="KFO249" s="5"/>
      <c r="KFP249" s="5"/>
      <c r="KFQ249" s="5"/>
      <c r="KFR249" s="5"/>
      <c r="KFS249" s="5"/>
      <c r="KFT249" s="5"/>
      <c r="KFU249" s="5"/>
      <c r="KFV249" s="5"/>
      <c r="KFW249" s="5"/>
      <c r="KFX249" s="5"/>
      <c r="KFY249" s="5"/>
      <c r="KFZ249" s="5"/>
      <c r="KGA249" s="5"/>
      <c r="KGB249" s="5"/>
      <c r="KGC249" s="5"/>
      <c r="KGD249" s="5"/>
      <c r="KGE249" s="5"/>
      <c r="KGF249" s="5"/>
      <c r="KGG249" s="5"/>
      <c r="KGH249" s="5"/>
      <c r="KGI249" s="5"/>
      <c r="KGJ249" s="5"/>
      <c r="KGK249" s="5"/>
      <c r="KGL249" s="5"/>
      <c r="KGM249" s="5"/>
      <c r="KGN249" s="5"/>
      <c r="KGO249" s="5"/>
      <c r="KGP249" s="5"/>
      <c r="KGQ249" s="5"/>
      <c r="KGR249" s="5"/>
      <c r="KGS249" s="5"/>
      <c r="KGT249" s="5"/>
      <c r="KGU249" s="5"/>
      <c r="KGV249" s="5"/>
      <c r="KGW249" s="5"/>
      <c r="KGX249" s="5"/>
      <c r="KGY249" s="5"/>
      <c r="KGZ249" s="5"/>
      <c r="KHA249" s="5"/>
      <c r="KHB249" s="5"/>
      <c r="KHC249" s="5"/>
      <c r="KHD249" s="5"/>
      <c r="KHE249" s="5"/>
      <c r="KHF249" s="5"/>
      <c r="KHG249" s="5"/>
      <c r="KHH249" s="5"/>
      <c r="KHI249" s="5"/>
      <c r="KHJ249" s="5"/>
      <c r="KHK249" s="5"/>
      <c r="KHL249" s="5"/>
      <c r="KHM249" s="5"/>
      <c r="KHN249" s="5"/>
      <c r="KHO249" s="5"/>
      <c r="KHP249" s="5"/>
      <c r="KHQ249" s="5"/>
      <c r="KHR249" s="5"/>
      <c r="KHS249" s="5"/>
      <c r="KHT249" s="5"/>
      <c r="KHU249" s="5"/>
      <c r="KHV249" s="5"/>
      <c r="KHW249" s="5"/>
      <c r="KHX249" s="5"/>
      <c r="KHY249" s="5"/>
      <c r="KHZ249" s="5"/>
      <c r="KIA249" s="5"/>
      <c r="KIB249" s="5"/>
      <c r="KIC249" s="5"/>
      <c r="KID249" s="5"/>
      <c r="KIE249" s="5"/>
      <c r="KIF249" s="5"/>
      <c r="KIG249" s="5"/>
      <c r="KIH249" s="5"/>
      <c r="KII249" s="5"/>
      <c r="KIJ249" s="5"/>
      <c r="KIK249" s="5"/>
      <c r="KIL249" s="5"/>
      <c r="KIM249" s="5"/>
      <c r="KIN249" s="5"/>
      <c r="KIO249" s="5"/>
      <c r="KIP249" s="5"/>
      <c r="KIQ249" s="5"/>
      <c r="KIR249" s="5"/>
      <c r="KIS249" s="5"/>
      <c r="KIT249" s="5"/>
      <c r="KIU249" s="5"/>
      <c r="KIV249" s="5"/>
      <c r="KIW249" s="5"/>
      <c r="KIX249" s="5"/>
      <c r="KIY249" s="5"/>
      <c r="KIZ249" s="5"/>
      <c r="KJA249" s="5"/>
      <c r="KJB249" s="5"/>
      <c r="KJC249" s="5"/>
      <c r="KJD249" s="5"/>
      <c r="KJE249" s="5"/>
      <c r="KJF249" s="5"/>
      <c r="KJG249" s="5"/>
      <c r="KJH249" s="5"/>
      <c r="KJI249" s="5"/>
      <c r="KJJ249" s="5"/>
      <c r="KJK249" s="5"/>
      <c r="KJL249" s="5"/>
      <c r="KJM249" s="5"/>
      <c r="KJN249" s="5"/>
      <c r="KJO249" s="5"/>
      <c r="KJP249" s="5"/>
      <c r="KJQ249" s="5"/>
      <c r="KJR249" s="5"/>
      <c r="KJS249" s="5"/>
      <c r="KJT249" s="5"/>
      <c r="KJU249" s="5"/>
      <c r="KJV249" s="5"/>
      <c r="KJW249" s="5"/>
      <c r="KJX249" s="5"/>
      <c r="KJY249" s="5"/>
      <c r="KJZ249" s="5"/>
      <c r="KKA249" s="5"/>
      <c r="KKB249" s="5"/>
      <c r="KKC249" s="5"/>
      <c r="KKD249" s="5"/>
      <c r="KKE249" s="5"/>
      <c r="KKF249" s="5"/>
      <c r="KKG249" s="5"/>
      <c r="KKH249" s="5"/>
      <c r="KKI249" s="5"/>
      <c r="KKJ249" s="5"/>
      <c r="KKK249" s="5"/>
      <c r="KKL249" s="5"/>
      <c r="KKM249" s="5"/>
      <c r="KKN249" s="5"/>
      <c r="KKO249" s="5"/>
      <c r="KKP249" s="5"/>
      <c r="KKQ249" s="5"/>
      <c r="KKR249" s="5"/>
      <c r="KKS249" s="5"/>
      <c r="KKT249" s="5"/>
      <c r="KKU249" s="5"/>
      <c r="KKV249" s="5"/>
      <c r="KKW249" s="5"/>
      <c r="KKX249" s="5"/>
      <c r="KKY249" s="5"/>
      <c r="KKZ249" s="5"/>
      <c r="KLA249" s="5"/>
      <c r="KLB249" s="5"/>
      <c r="KLC249" s="5"/>
      <c r="KLD249" s="5"/>
      <c r="KLE249" s="5"/>
      <c r="KLF249" s="5"/>
      <c r="KLG249" s="5"/>
      <c r="KLH249" s="5"/>
      <c r="KLI249" s="5"/>
      <c r="KLJ249" s="5"/>
      <c r="KLK249" s="5"/>
      <c r="KLL249" s="5"/>
      <c r="KLM249" s="5"/>
      <c r="KLN249" s="5"/>
      <c r="KLO249" s="5"/>
      <c r="KLP249" s="5"/>
      <c r="KLQ249" s="5"/>
      <c r="KLR249" s="5"/>
      <c r="KLS249" s="5"/>
      <c r="KLT249" s="5"/>
      <c r="KLU249" s="5"/>
      <c r="KLV249" s="5"/>
      <c r="KLW249" s="5"/>
      <c r="KLX249" s="5"/>
      <c r="KLY249" s="5"/>
      <c r="KLZ249" s="5"/>
      <c r="KMA249" s="5"/>
      <c r="KMB249" s="5"/>
      <c r="KMC249" s="5"/>
      <c r="KMD249" s="5"/>
      <c r="KME249" s="5"/>
      <c r="KMF249" s="5"/>
      <c r="KMG249" s="5"/>
      <c r="KMH249" s="5"/>
      <c r="KMI249" s="5"/>
      <c r="KMJ249" s="5"/>
      <c r="KMK249" s="5"/>
      <c r="KML249" s="5"/>
      <c r="KMM249" s="5"/>
      <c r="KMN249" s="5"/>
      <c r="KMO249" s="5"/>
      <c r="KMP249" s="5"/>
      <c r="KMQ249" s="5"/>
      <c r="KMR249" s="5"/>
      <c r="KMS249" s="5"/>
      <c r="KMT249" s="5"/>
      <c r="KMU249" s="5"/>
      <c r="KMV249" s="5"/>
      <c r="KMW249" s="5"/>
      <c r="KMX249" s="5"/>
      <c r="KMY249" s="5"/>
      <c r="KMZ249" s="5"/>
      <c r="KNA249" s="5"/>
      <c r="KNB249" s="5"/>
      <c r="KNC249" s="5"/>
      <c r="KND249" s="5"/>
      <c r="KNE249" s="5"/>
      <c r="KNF249" s="5"/>
      <c r="KNG249" s="5"/>
      <c r="KNH249" s="5"/>
      <c r="KNI249" s="5"/>
      <c r="KNJ249" s="5"/>
      <c r="KNK249" s="5"/>
      <c r="KNL249" s="5"/>
      <c r="KNM249" s="5"/>
      <c r="KNN249" s="5"/>
      <c r="KNO249" s="5"/>
      <c r="KNP249" s="5"/>
      <c r="KNQ249" s="5"/>
      <c r="KNR249" s="5"/>
      <c r="KNS249" s="5"/>
      <c r="KNT249" s="5"/>
      <c r="KNU249" s="5"/>
      <c r="KNV249" s="5"/>
      <c r="KNW249" s="5"/>
      <c r="KNX249" s="5"/>
      <c r="KNY249" s="5"/>
      <c r="KNZ249" s="5"/>
      <c r="KOA249" s="5"/>
      <c r="KOB249" s="5"/>
      <c r="KOC249" s="5"/>
      <c r="KOD249" s="5"/>
      <c r="KOE249" s="5"/>
      <c r="KOF249" s="5"/>
      <c r="KOG249" s="5"/>
      <c r="KOH249" s="5"/>
      <c r="KOI249" s="5"/>
      <c r="KOJ249" s="5"/>
      <c r="KOK249" s="5"/>
      <c r="KOL249" s="5"/>
      <c r="KOM249" s="5"/>
      <c r="KON249" s="5"/>
      <c r="KOO249" s="5"/>
      <c r="KOP249" s="5"/>
      <c r="KOQ249" s="5"/>
      <c r="KOR249" s="5"/>
      <c r="KOS249" s="5"/>
      <c r="KOT249" s="5"/>
      <c r="KOU249" s="5"/>
      <c r="KOV249" s="5"/>
      <c r="KOW249" s="5"/>
      <c r="KOX249" s="5"/>
      <c r="KOY249" s="5"/>
      <c r="KOZ249" s="5"/>
      <c r="KPA249" s="5"/>
      <c r="KPB249" s="5"/>
      <c r="KPC249" s="5"/>
      <c r="KPD249" s="5"/>
      <c r="KPE249" s="5"/>
      <c r="KPF249" s="5"/>
      <c r="KPG249" s="5"/>
      <c r="KPH249" s="5"/>
      <c r="KPI249" s="5"/>
      <c r="KPJ249" s="5"/>
      <c r="KPK249" s="5"/>
      <c r="KPL249" s="5"/>
      <c r="KPM249" s="5"/>
      <c r="KPN249" s="5"/>
      <c r="KPO249" s="5"/>
      <c r="KPP249" s="5"/>
      <c r="KPQ249" s="5"/>
      <c r="KPR249" s="5"/>
      <c r="KPS249" s="5"/>
      <c r="KPT249" s="5"/>
      <c r="KPU249" s="5"/>
      <c r="KPV249" s="5"/>
      <c r="KPW249" s="5"/>
      <c r="KPX249" s="5"/>
      <c r="KPY249" s="5"/>
      <c r="KPZ249" s="5"/>
      <c r="KQA249" s="5"/>
      <c r="KQB249" s="5"/>
      <c r="KQC249" s="5"/>
      <c r="KQD249" s="5"/>
      <c r="KQE249" s="5"/>
      <c r="KQF249" s="5"/>
      <c r="KQG249" s="5"/>
      <c r="KQH249" s="5"/>
      <c r="KQI249" s="5"/>
      <c r="KQJ249" s="5"/>
      <c r="KQK249" s="5"/>
      <c r="KQL249" s="5"/>
      <c r="KQM249" s="5"/>
      <c r="KQN249" s="5"/>
      <c r="KQO249" s="5"/>
      <c r="KQP249" s="5"/>
      <c r="KQQ249" s="5"/>
      <c r="KQR249" s="5"/>
      <c r="KQS249" s="5"/>
      <c r="KQT249" s="5"/>
      <c r="KQU249" s="5"/>
      <c r="KQV249" s="5"/>
      <c r="KQW249" s="5"/>
      <c r="KQX249" s="5"/>
      <c r="KQY249" s="5"/>
      <c r="KQZ249" s="5"/>
      <c r="KRA249" s="5"/>
      <c r="KRB249" s="5"/>
      <c r="KRC249" s="5"/>
      <c r="KRD249" s="5"/>
      <c r="KRE249" s="5"/>
      <c r="KRF249" s="5"/>
      <c r="KRG249" s="5"/>
      <c r="KRH249" s="5"/>
      <c r="KRI249" s="5"/>
      <c r="KRJ249" s="5"/>
      <c r="KRK249" s="5"/>
      <c r="KRL249" s="5"/>
      <c r="KRM249" s="5"/>
      <c r="KRN249" s="5"/>
      <c r="KRO249" s="5"/>
      <c r="KRP249" s="5"/>
      <c r="KRQ249" s="5"/>
      <c r="KRR249" s="5"/>
      <c r="KRS249" s="5"/>
      <c r="KRT249" s="5"/>
      <c r="KRU249" s="5"/>
      <c r="KRV249" s="5"/>
      <c r="KRW249" s="5"/>
      <c r="KRX249" s="5"/>
      <c r="KRY249" s="5"/>
      <c r="KRZ249" s="5"/>
      <c r="KSA249" s="5"/>
      <c r="KSB249" s="5"/>
      <c r="KSC249" s="5"/>
      <c r="KSD249" s="5"/>
      <c r="KSE249" s="5"/>
      <c r="KSF249" s="5"/>
      <c r="KSG249" s="5"/>
      <c r="KSH249" s="5"/>
      <c r="KSI249" s="5"/>
      <c r="KSJ249" s="5"/>
      <c r="KSK249" s="5"/>
      <c r="KSL249" s="5"/>
      <c r="KSM249" s="5"/>
      <c r="KSN249" s="5"/>
      <c r="KSO249" s="5"/>
      <c r="KSP249" s="5"/>
      <c r="KSQ249" s="5"/>
      <c r="KSR249" s="5"/>
      <c r="KSS249" s="5"/>
      <c r="KST249" s="5"/>
      <c r="KSU249" s="5"/>
      <c r="KSV249" s="5"/>
      <c r="KSW249" s="5"/>
      <c r="KSX249" s="5"/>
      <c r="KSY249" s="5"/>
      <c r="KSZ249" s="5"/>
      <c r="KTA249" s="5"/>
      <c r="KTB249" s="5"/>
      <c r="KTC249" s="5"/>
      <c r="KTD249" s="5"/>
      <c r="KTE249" s="5"/>
      <c r="KTF249" s="5"/>
      <c r="KTG249" s="5"/>
      <c r="KTH249" s="5"/>
      <c r="KTI249" s="5"/>
      <c r="KTJ249" s="5"/>
      <c r="KTK249" s="5"/>
      <c r="KTL249" s="5"/>
      <c r="KTM249" s="5"/>
      <c r="KTN249" s="5"/>
      <c r="KTO249" s="5"/>
      <c r="KTP249" s="5"/>
      <c r="KTQ249" s="5"/>
      <c r="KTR249" s="5"/>
      <c r="KTS249" s="5"/>
      <c r="KTT249" s="5"/>
      <c r="KTU249" s="5"/>
      <c r="KTV249" s="5"/>
      <c r="KTW249" s="5"/>
      <c r="KTX249" s="5"/>
      <c r="KTY249" s="5"/>
      <c r="KTZ249" s="5"/>
      <c r="KUA249" s="5"/>
      <c r="KUB249" s="5"/>
      <c r="KUC249" s="5"/>
      <c r="KUD249" s="5"/>
      <c r="KUE249" s="5"/>
      <c r="KUF249" s="5"/>
      <c r="KUG249" s="5"/>
      <c r="KUH249" s="5"/>
      <c r="KUI249" s="5"/>
      <c r="KUJ249" s="5"/>
      <c r="KUK249" s="5"/>
      <c r="KUL249" s="5"/>
      <c r="KUM249" s="5"/>
      <c r="KUN249" s="5"/>
      <c r="KUO249" s="5"/>
      <c r="KUP249" s="5"/>
      <c r="KUQ249" s="5"/>
      <c r="KUR249" s="5"/>
      <c r="KUS249" s="5"/>
      <c r="KUT249" s="5"/>
      <c r="KUU249" s="5"/>
      <c r="KUV249" s="5"/>
      <c r="KUW249" s="5"/>
      <c r="KUX249" s="5"/>
      <c r="KUY249" s="5"/>
      <c r="KUZ249" s="5"/>
      <c r="KVA249" s="5"/>
      <c r="KVB249" s="5"/>
      <c r="KVC249" s="5"/>
      <c r="KVD249" s="5"/>
      <c r="KVE249" s="5"/>
      <c r="KVF249" s="5"/>
      <c r="KVG249" s="5"/>
      <c r="KVH249" s="5"/>
      <c r="KVI249" s="5"/>
      <c r="KVJ249" s="5"/>
      <c r="KVK249" s="5"/>
      <c r="KVL249" s="5"/>
      <c r="KVM249" s="5"/>
      <c r="KVN249" s="5"/>
      <c r="KVO249" s="5"/>
      <c r="KVP249" s="5"/>
      <c r="KVQ249" s="5"/>
      <c r="KVR249" s="5"/>
      <c r="KVS249" s="5"/>
      <c r="KVT249" s="5"/>
      <c r="KVU249" s="5"/>
      <c r="KVV249" s="5"/>
      <c r="KVW249" s="5"/>
      <c r="KVX249" s="5"/>
      <c r="KVY249" s="5"/>
      <c r="KVZ249" s="5"/>
      <c r="KWA249" s="5"/>
      <c r="KWB249" s="5"/>
      <c r="KWC249" s="5"/>
      <c r="KWD249" s="5"/>
      <c r="KWE249" s="5"/>
      <c r="KWF249" s="5"/>
      <c r="KWG249" s="5"/>
      <c r="KWH249" s="5"/>
      <c r="KWI249" s="5"/>
      <c r="KWJ249" s="5"/>
      <c r="KWK249" s="5"/>
      <c r="KWL249" s="5"/>
      <c r="KWM249" s="5"/>
      <c r="KWN249" s="5"/>
      <c r="KWO249" s="5"/>
      <c r="KWP249" s="5"/>
      <c r="KWQ249" s="5"/>
      <c r="KWR249" s="5"/>
      <c r="KWS249" s="5"/>
      <c r="KWT249" s="5"/>
      <c r="KWU249" s="5"/>
      <c r="KWV249" s="5"/>
      <c r="KWW249" s="5"/>
      <c r="KWX249" s="5"/>
      <c r="KWY249" s="5"/>
      <c r="KWZ249" s="5"/>
      <c r="KXA249" s="5"/>
      <c r="KXB249" s="5"/>
      <c r="KXC249" s="5"/>
      <c r="KXD249" s="5"/>
      <c r="KXE249" s="5"/>
      <c r="KXF249" s="5"/>
      <c r="KXG249" s="5"/>
      <c r="KXH249" s="5"/>
      <c r="KXI249" s="5"/>
      <c r="KXJ249" s="5"/>
      <c r="KXK249" s="5"/>
      <c r="KXL249" s="5"/>
      <c r="KXM249" s="5"/>
      <c r="KXN249" s="5"/>
      <c r="KXO249" s="5"/>
      <c r="KXP249" s="5"/>
      <c r="KXQ249" s="5"/>
      <c r="KXR249" s="5"/>
      <c r="KXS249" s="5"/>
      <c r="KXT249" s="5"/>
      <c r="KXU249" s="5"/>
      <c r="KXV249" s="5"/>
      <c r="KXW249" s="5"/>
      <c r="KXX249" s="5"/>
      <c r="KXY249" s="5"/>
      <c r="KXZ249" s="5"/>
      <c r="KYA249" s="5"/>
      <c r="KYB249" s="5"/>
      <c r="KYC249" s="5"/>
      <c r="KYD249" s="5"/>
      <c r="KYE249" s="5"/>
      <c r="KYF249" s="5"/>
      <c r="KYG249" s="5"/>
      <c r="KYH249" s="5"/>
      <c r="KYI249" s="5"/>
      <c r="KYJ249" s="5"/>
      <c r="KYK249" s="5"/>
      <c r="KYL249" s="5"/>
      <c r="KYM249" s="5"/>
      <c r="KYN249" s="5"/>
      <c r="KYO249" s="5"/>
      <c r="KYP249" s="5"/>
      <c r="KYQ249" s="5"/>
      <c r="KYR249" s="5"/>
      <c r="KYS249" s="5"/>
      <c r="KYT249" s="5"/>
      <c r="KYU249" s="5"/>
      <c r="KYV249" s="5"/>
      <c r="KYW249" s="5"/>
      <c r="KYX249" s="5"/>
      <c r="KYY249" s="5"/>
      <c r="KYZ249" s="5"/>
      <c r="KZA249" s="5"/>
      <c r="KZB249" s="5"/>
      <c r="KZC249" s="5"/>
      <c r="KZD249" s="5"/>
      <c r="KZE249" s="5"/>
      <c r="KZF249" s="5"/>
      <c r="KZG249" s="5"/>
      <c r="KZH249" s="5"/>
      <c r="KZI249" s="5"/>
      <c r="KZJ249" s="5"/>
      <c r="KZK249" s="5"/>
      <c r="KZL249" s="5"/>
      <c r="KZM249" s="5"/>
      <c r="KZN249" s="5"/>
      <c r="KZO249" s="5"/>
      <c r="KZP249" s="5"/>
      <c r="KZQ249" s="5"/>
      <c r="KZR249" s="5"/>
      <c r="KZS249" s="5"/>
      <c r="KZT249" s="5"/>
      <c r="KZU249" s="5"/>
      <c r="KZV249" s="5"/>
      <c r="KZW249" s="5"/>
      <c r="KZX249" s="5"/>
      <c r="KZY249" s="5"/>
      <c r="KZZ249" s="5"/>
      <c r="LAA249" s="5"/>
      <c r="LAB249" s="5"/>
      <c r="LAC249" s="5"/>
      <c r="LAD249" s="5"/>
      <c r="LAE249" s="5"/>
      <c r="LAF249" s="5"/>
      <c r="LAG249" s="5"/>
      <c r="LAH249" s="5"/>
      <c r="LAI249" s="5"/>
      <c r="LAJ249" s="5"/>
      <c r="LAK249" s="5"/>
      <c r="LAL249" s="5"/>
      <c r="LAM249" s="5"/>
      <c r="LAN249" s="5"/>
      <c r="LAO249" s="5"/>
      <c r="LAP249" s="5"/>
      <c r="LAQ249" s="5"/>
      <c r="LAR249" s="5"/>
      <c r="LAS249" s="5"/>
      <c r="LAT249" s="5"/>
      <c r="LAU249" s="5"/>
      <c r="LAV249" s="5"/>
      <c r="LAW249" s="5"/>
      <c r="LAX249" s="5"/>
      <c r="LAY249" s="5"/>
      <c r="LAZ249" s="5"/>
      <c r="LBA249" s="5"/>
      <c r="LBB249" s="5"/>
      <c r="LBC249" s="5"/>
      <c r="LBD249" s="5"/>
      <c r="LBE249" s="5"/>
      <c r="LBF249" s="5"/>
      <c r="LBG249" s="5"/>
      <c r="LBH249" s="5"/>
      <c r="LBI249" s="5"/>
      <c r="LBJ249" s="5"/>
      <c r="LBK249" s="5"/>
      <c r="LBL249" s="5"/>
      <c r="LBM249" s="5"/>
      <c r="LBN249" s="5"/>
      <c r="LBO249" s="5"/>
      <c r="LBP249" s="5"/>
      <c r="LBQ249" s="5"/>
      <c r="LBR249" s="5"/>
      <c r="LBS249" s="5"/>
      <c r="LBT249" s="5"/>
      <c r="LBU249" s="5"/>
      <c r="LBV249" s="5"/>
      <c r="LBW249" s="5"/>
      <c r="LBX249" s="5"/>
      <c r="LBY249" s="5"/>
      <c r="LBZ249" s="5"/>
      <c r="LCA249" s="5"/>
      <c r="LCB249" s="5"/>
      <c r="LCC249" s="5"/>
      <c r="LCD249" s="5"/>
      <c r="LCE249" s="5"/>
      <c r="LCF249" s="5"/>
      <c r="LCG249" s="5"/>
      <c r="LCH249" s="5"/>
      <c r="LCI249" s="5"/>
      <c r="LCJ249" s="5"/>
      <c r="LCK249" s="5"/>
      <c r="LCL249" s="5"/>
      <c r="LCM249" s="5"/>
      <c r="LCN249" s="5"/>
      <c r="LCO249" s="5"/>
      <c r="LCP249" s="5"/>
      <c r="LCQ249" s="5"/>
      <c r="LCR249" s="5"/>
      <c r="LCS249" s="5"/>
      <c r="LCT249" s="5"/>
      <c r="LCU249" s="5"/>
      <c r="LCV249" s="5"/>
      <c r="LCW249" s="5"/>
      <c r="LCX249" s="5"/>
      <c r="LCY249" s="5"/>
      <c r="LCZ249" s="5"/>
      <c r="LDA249" s="5"/>
      <c r="LDB249" s="5"/>
      <c r="LDC249" s="5"/>
      <c r="LDD249" s="5"/>
      <c r="LDE249" s="5"/>
      <c r="LDF249" s="5"/>
      <c r="LDG249" s="5"/>
      <c r="LDH249" s="5"/>
      <c r="LDI249" s="5"/>
      <c r="LDJ249" s="5"/>
      <c r="LDK249" s="5"/>
      <c r="LDL249" s="5"/>
      <c r="LDM249" s="5"/>
      <c r="LDN249" s="5"/>
      <c r="LDO249" s="5"/>
      <c r="LDP249" s="5"/>
      <c r="LDQ249" s="5"/>
      <c r="LDR249" s="5"/>
      <c r="LDS249" s="5"/>
      <c r="LDT249" s="5"/>
      <c r="LDU249" s="5"/>
      <c r="LDV249" s="5"/>
      <c r="LDW249" s="5"/>
      <c r="LDX249" s="5"/>
      <c r="LDY249" s="5"/>
      <c r="LDZ249" s="5"/>
      <c r="LEA249" s="5"/>
      <c r="LEB249" s="5"/>
      <c r="LEC249" s="5"/>
      <c r="LED249" s="5"/>
      <c r="LEE249" s="5"/>
      <c r="LEF249" s="5"/>
      <c r="LEG249" s="5"/>
      <c r="LEH249" s="5"/>
      <c r="LEI249" s="5"/>
      <c r="LEJ249" s="5"/>
      <c r="LEK249" s="5"/>
      <c r="LEL249" s="5"/>
      <c r="LEM249" s="5"/>
      <c r="LEN249" s="5"/>
      <c r="LEO249" s="5"/>
      <c r="LEP249" s="5"/>
      <c r="LEQ249" s="5"/>
      <c r="LER249" s="5"/>
      <c r="LES249" s="5"/>
      <c r="LET249" s="5"/>
      <c r="LEU249" s="5"/>
      <c r="LEV249" s="5"/>
      <c r="LEW249" s="5"/>
      <c r="LEX249" s="5"/>
      <c r="LEY249" s="5"/>
      <c r="LEZ249" s="5"/>
      <c r="LFA249" s="5"/>
      <c r="LFB249" s="5"/>
      <c r="LFC249" s="5"/>
      <c r="LFD249" s="5"/>
      <c r="LFE249" s="5"/>
      <c r="LFF249" s="5"/>
      <c r="LFG249" s="5"/>
      <c r="LFH249" s="5"/>
      <c r="LFI249" s="5"/>
      <c r="LFJ249" s="5"/>
      <c r="LFK249" s="5"/>
      <c r="LFL249" s="5"/>
      <c r="LFM249" s="5"/>
      <c r="LFN249" s="5"/>
      <c r="LFO249" s="5"/>
      <c r="LFP249" s="5"/>
      <c r="LFQ249" s="5"/>
      <c r="LFR249" s="5"/>
      <c r="LFS249" s="5"/>
      <c r="LFT249" s="5"/>
      <c r="LFU249" s="5"/>
      <c r="LFV249" s="5"/>
      <c r="LFW249" s="5"/>
      <c r="LFX249" s="5"/>
      <c r="LFY249" s="5"/>
      <c r="LFZ249" s="5"/>
      <c r="LGA249" s="5"/>
      <c r="LGB249" s="5"/>
      <c r="LGC249" s="5"/>
      <c r="LGD249" s="5"/>
      <c r="LGE249" s="5"/>
      <c r="LGF249" s="5"/>
      <c r="LGG249" s="5"/>
      <c r="LGH249" s="5"/>
      <c r="LGI249" s="5"/>
      <c r="LGJ249" s="5"/>
      <c r="LGK249" s="5"/>
      <c r="LGL249" s="5"/>
      <c r="LGM249" s="5"/>
      <c r="LGN249" s="5"/>
      <c r="LGO249" s="5"/>
      <c r="LGP249" s="5"/>
      <c r="LGQ249" s="5"/>
      <c r="LGR249" s="5"/>
      <c r="LGS249" s="5"/>
      <c r="LGT249" s="5"/>
      <c r="LGU249" s="5"/>
      <c r="LGV249" s="5"/>
      <c r="LGW249" s="5"/>
      <c r="LGX249" s="5"/>
      <c r="LGY249" s="5"/>
      <c r="LGZ249" s="5"/>
      <c r="LHA249" s="5"/>
      <c r="LHB249" s="5"/>
      <c r="LHC249" s="5"/>
      <c r="LHD249" s="5"/>
      <c r="LHE249" s="5"/>
      <c r="LHF249" s="5"/>
      <c r="LHG249" s="5"/>
      <c r="LHH249" s="5"/>
      <c r="LHI249" s="5"/>
      <c r="LHJ249" s="5"/>
      <c r="LHK249" s="5"/>
      <c r="LHL249" s="5"/>
      <c r="LHM249" s="5"/>
      <c r="LHN249" s="5"/>
      <c r="LHO249" s="5"/>
      <c r="LHP249" s="5"/>
      <c r="LHQ249" s="5"/>
      <c r="LHR249" s="5"/>
      <c r="LHS249" s="5"/>
      <c r="LHT249" s="5"/>
      <c r="LHU249" s="5"/>
      <c r="LHV249" s="5"/>
      <c r="LHW249" s="5"/>
      <c r="LHX249" s="5"/>
      <c r="LHY249" s="5"/>
      <c r="LHZ249" s="5"/>
      <c r="LIA249" s="5"/>
      <c r="LIB249" s="5"/>
      <c r="LIC249" s="5"/>
      <c r="LID249" s="5"/>
      <c r="LIE249" s="5"/>
      <c r="LIF249" s="5"/>
      <c r="LIG249" s="5"/>
      <c r="LIH249" s="5"/>
      <c r="LII249" s="5"/>
      <c r="LIJ249" s="5"/>
      <c r="LIK249" s="5"/>
      <c r="LIL249" s="5"/>
      <c r="LIM249" s="5"/>
      <c r="LIN249" s="5"/>
      <c r="LIO249" s="5"/>
      <c r="LIP249" s="5"/>
      <c r="LIQ249" s="5"/>
      <c r="LIR249" s="5"/>
      <c r="LIS249" s="5"/>
      <c r="LIT249" s="5"/>
      <c r="LIU249" s="5"/>
      <c r="LIV249" s="5"/>
      <c r="LIW249" s="5"/>
      <c r="LIX249" s="5"/>
      <c r="LIY249" s="5"/>
      <c r="LIZ249" s="5"/>
      <c r="LJA249" s="5"/>
      <c r="LJB249" s="5"/>
      <c r="LJC249" s="5"/>
      <c r="LJD249" s="5"/>
      <c r="LJE249" s="5"/>
      <c r="LJF249" s="5"/>
      <c r="LJG249" s="5"/>
      <c r="LJH249" s="5"/>
      <c r="LJI249" s="5"/>
      <c r="LJJ249" s="5"/>
      <c r="LJK249" s="5"/>
      <c r="LJL249" s="5"/>
      <c r="LJM249" s="5"/>
      <c r="LJN249" s="5"/>
      <c r="LJO249" s="5"/>
      <c r="LJP249" s="5"/>
      <c r="LJQ249" s="5"/>
      <c r="LJR249" s="5"/>
      <c r="LJS249" s="5"/>
      <c r="LJT249" s="5"/>
      <c r="LJU249" s="5"/>
      <c r="LJV249" s="5"/>
      <c r="LJW249" s="5"/>
      <c r="LJX249" s="5"/>
      <c r="LJY249" s="5"/>
      <c r="LJZ249" s="5"/>
      <c r="LKA249" s="5"/>
      <c r="LKB249" s="5"/>
      <c r="LKC249" s="5"/>
      <c r="LKD249" s="5"/>
      <c r="LKE249" s="5"/>
      <c r="LKF249" s="5"/>
      <c r="LKG249" s="5"/>
      <c r="LKH249" s="5"/>
      <c r="LKI249" s="5"/>
      <c r="LKJ249" s="5"/>
      <c r="LKK249" s="5"/>
      <c r="LKL249" s="5"/>
      <c r="LKM249" s="5"/>
      <c r="LKN249" s="5"/>
      <c r="LKO249" s="5"/>
      <c r="LKP249" s="5"/>
      <c r="LKQ249" s="5"/>
      <c r="LKR249" s="5"/>
      <c r="LKS249" s="5"/>
      <c r="LKT249" s="5"/>
      <c r="LKU249" s="5"/>
      <c r="LKV249" s="5"/>
      <c r="LKW249" s="5"/>
      <c r="LKX249" s="5"/>
      <c r="LKY249" s="5"/>
      <c r="LKZ249" s="5"/>
      <c r="LLA249" s="5"/>
      <c r="LLB249" s="5"/>
      <c r="LLC249" s="5"/>
      <c r="LLD249" s="5"/>
      <c r="LLE249" s="5"/>
      <c r="LLF249" s="5"/>
      <c r="LLG249" s="5"/>
      <c r="LLH249" s="5"/>
      <c r="LLI249" s="5"/>
      <c r="LLJ249" s="5"/>
      <c r="LLK249" s="5"/>
      <c r="LLL249" s="5"/>
      <c r="LLM249" s="5"/>
      <c r="LLN249" s="5"/>
      <c r="LLO249" s="5"/>
      <c r="LLP249" s="5"/>
      <c r="LLQ249" s="5"/>
      <c r="LLR249" s="5"/>
      <c r="LLS249" s="5"/>
      <c r="LLT249" s="5"/>
      <c r="LLU249" s="5"/>
      <c r="LLV249" s="5"/>
      <c r="LLW249" s="5"/>
      <c r="LLX249" s="5"/>
      <c r="LLY249" s="5"/>
      <c r="LLZ249" s="5"/>
      <c r="LMA249" s="5"/>
      <c r="LMB249" s="5"/>
      <c r="LMC249" s="5"/>
      <c r="LMD249" s="5"/>
      <c r="LME249" s="5"/>
      <c r="LMF249" s="5"/>
      <c r="LMG249" s="5"/>
      <c r="LMH249" s="5"/>
      <c r="LMI249" s="5"/>
      <c r="LMJ249" s="5"/>
      <c r="LMK249" s="5"/>
      <c r="LML249" s="5"/>
      <c r="LMM249" s="5"/>
      <c r="LMN249" s="5"/>
      <c r="LMO249" s="5"/>
      <c r="LMP249" s="5"/>
      <c r="LMQ249" s="5"/>
      <c r="LMR249" s="5"/>
      <c r="LMS249" s="5"/>
      <c r="LMT249" s="5"/>
      <c r="LMU249" s="5"/>
      <c r="LMV249" s="5"/>
      <c r="LMW249" s="5"/>
      <c r="LMX249" s="5"/>
      <c r="LMY249" s="5"/>
      <c r="LMZ249" s="5"/>
      <c r="LNA249" s="5"/>
      <c r="LNB249" s="5"/>
      <c r="LNC249" s="5"/>
      <c r="LND249" s="5"/>
      <c r="LNE249" s="5"/>
      <c r="LNF249" s="5"/>
      <c r="LNG249" s="5"/>
      <c r="LNH249" s="5"/>
      <c r="LNI249" s="5"/>
      <c r="LNJ249" s="5"/>
      <c r="LNK249" s="5"/>
      <c r="LNL249" s="5"/>
      <c r="LNM249" s="5"/>
      <c r="LNN249" s="5"/>
      <c r="LNO249" s="5"/>
      <c r="LNP249" s="5"/>
      <c r="LNQ249" s="5"/>
      <c r="LNR249" s="5"/>
      <c r="LNS249" s="5"/>
      <c r="LNT249" s="5"/>
      <c r="LNU249" s="5"/>
      <c r="LNV249" s="5"/>
      <c r="LNW249" s="5"/>
      <c r="LNX249" s="5"/>
      <c r="LNY249" s="5"/>
      <c r="LNZ249" s="5"/>
      <c r="LOA249" s="5"/>
      <c r="LOB249" s="5"/>
      <c r="LOC249" s="5"/>
      <c r="LOD249" s="5"/>
      <c r="LOE249" s="5"/>
      <c r="LOF249" s="5"/>
      <c r="LOG249" s="5"/>
      <c r="LOH249" s="5"/>
      <c r="LOI249" s="5"/>
      <c r="LOJ249" s="5"/>
      <c r="LOK249" s="5"/>
      <c r="LOL249" s="5"/>
      <c r="LOM249" s="5"/>
      <c r="LON249" s="5"/>
      <c r="LOO249" s="5"/>
      <c r="LOP249" s="5"/>
      <c r="LOQ249" s="5"/>
      <c r="LOR249" s="5"/>
      <c r="LOS249" s="5"/>
      <c r="LOT249" s="5"/>
      <c r="LOU249" s="5"/>
      <c r="LOV249" s="5"/>
      <c r="LOW249" s="5"/>
      <c r="LOX249" s="5"/>
      <c r="LOY249" s="5"/>
      <c r="LOZ249" s="5"/>
      <c r="LPA249" s="5"/>
      <c r="LPB249" s="5"/>
      <c r="LPC249" s="5"/>
      <c r="LPD249" s="5"/>
      <c r="LPE249" s="5"/>
      <c r="LPF249" s="5"/>
      <c r="LPG249" s="5"/>
      <c r="LPH249" s="5"/>
      <c r="LPI249" s="5"/>
      <c r="LPJ249" s="5"/>
      <c r="LPK249" s="5"/>
      <c r="LPL249" s="5"/>
      <c r="LPM249" s="5"/>
      <c r="LPN249" s="5"/>
      <c r="LPO249" s="5"/>
      <c r="LPP249" s="5"/>
      <c r="LPQ249" s="5"/>
      <c r="LPR249" s="5"/>
      <c r="LPS249" s="5"/>
      <c r="LPT249" s="5"/>
      <c r="LPU249" s="5"/>
      <c r="LPV249" s="5"/>
      <c r="LPW249" s="5"/>
      <c r="LPX249" s="5"/>
      <c r="LPY249" s="5"/>
      <c r="LPZ249" s="5"/>
      <c r="LQA249" s="5"/>
      <c r="LQB249" s="5"/>
      <c r="LQC249" s="5"/>
      <c r="LQD249" s="5"/>
      <c r="LQE249" s="5"/>
      <c r="LQF249" s="5"/>
      <c r="LQG249" s="5"/>
      <c r="LQH249" s="5"/>
      <c r="LQI249" s="5"/>
      <c r="LQJ249" s="5"/>
      <c r="LQK249" s="5"/>
      <c r="LQL249" s="5"/>
      <c r="LQM249" s="5"/>
      <c r="LQN249" s="5"/>
      <c r="LQO249" s="5"/>
      <c r="LQP249" s="5"/>
      <c r="LQQ249" s="5"/>
      <c r="LQR249" s="5"/>
      <c r="LQS249" s="5"/>
      <c r="LQT249" s="5"/>
      <c r="LQU249" s="5"/>
      <c r="LQV249" s="5"/>
      <c r="LQW249" s="5"/>
      <c r="LQX249" s="5"/>
      <c r="LQY249" s="5"/>
      <c r="LQZ249" s="5"/>
      <c r="LRA249" s="5"/>
      <c r="LRB249" s="5"/>
      <c r="LRC249" s="5"/>
      <c r="LRD249" s="5"/>
      <c r="LRE249" s="5"/>
      <c r="LRF249" s="5"/>
      <c r="LRG249" s="5"/>
      <c r="LRH249" s="5"/>
      <c r="LRI249" s="5"/>
      <c r="LRJ249" s="5"/>
      <c r="LRK249" s="5"/>
      <c r="LRL249" s="5"/>
      <c r="LRM249" s="5"/>
      <c r="LRN249" s="5"/>
      <c r="LRO249" s="5"/>
      <c r="LRP249" s="5"/>
      <c r="LRQ249" s="5"/>
      <c r="LRR249" s="5"/>
      <c r="LRS249" s="5"/>
      <c r="LRT249" s="5"/>
      <c r="LRU249" s="5"/>
      <c r="LRV249" s="5"/>
      <c r="LRW249" s="5"/>
      <c r="LRX249" s="5"/>
      <c r="LRY249" s="5"/>
      <c r="LRZ249" s="5"/>
      <c r="LSA249" s="5"/>
      <c r="LSB249" s="5"/>
      <c r="LSC249" s="5"/>
      <c r="LSD249" s="5"/>
      <c r="LSE249" s="5"/>
      <c r="LSF249" s="5"/>
      <c r="LSG249" s="5"/>
      <c r="LSH249" s="5"/>
      <c r="LSI249" s="5"/>
      <c r="LSJ249" s="5"/>
      <c r="LSK249" s="5"/>
      <c r="LSL249" s="5"/>
      <c r="LSM249" s="5"/>
      <c r="LSN249" s="5"/>
      <c r="LSO249" s="5"/>
      <c r="LSP249" s="5"/>
      <c r="LSQ249" s="5"/>
      <c r="LSR249" s="5"/>
      <c r="LSS249" s="5"/>
      <c r="LST249" s="5"/>
      <c r="LSU249" s="5"/>
      <c r="LSV249" s="5"/>
      <c r="LSW249" s="5"/>
      <c r="LSX249" s="5"/>
      <c r="LSY249" s="5"/>
      <c r="LSZ249" s="5"/>
      <c r="LTA249" s="5"/>
      <c r="LTB249" s="5"/>
      <c r="LTC249" s="5"/>
      <c r="LTD249" s="5"/>
      <c r="LTE249" s="5"/>
      <c r="LTF249" s="5"/>
      <c r="LTG249" s="5"/>
      <c r="LTH249" s="5"/>
      <c r="LTI249" s="5"/>
      <c r="LTJ249" s="5"/>
      <c r="LTK249" s="5"/>
      <c r="LTL249" s="5"/>
      <c r="LTM249" s="5"/>
      <c r="LTN249" s="5"/>
      <c r="LTO249" s="5"/>
      <c r="LTP249" s="5"/>
      <c r="LTQ249" s="5"/>
      <c r="LTR249" s="5"/>
      <c r="LTS249" s="5"/>
      <c r="LTT249" s="5"/>
      <c r="LTU249" s="5"/>
      <c r="LTV249" s="5"/>
      <c r="LTW249" s="5"/>
      <c r="LTX249" s="5"/>
      <c r="LTY249" s="5"/>
      <c r="LTZ249" s="5"/>
      <c r="LUA249" s="5"/>
      <c r="LUB249" s="5"/>
      <c r="LUC249" s="5"/>
      <c r="LUD249" s="5"/>
      <c r="LUE249" s="5"/>
      <c r="LUF249" s="5"/>
      <c r="LUG249" s="5"/>
      <c r="LUH249" s="5"/>
      <c r="LUI249" s="5"/>
      <c r="LUJ249" s="5"/>
      <c r="LUK249" s="5"/>
      <c r="LUL249" s="5"/>
      <c r="LUM249" s="5"/>
      <c r="LUN249" s="5"/>
      <c r="LUO249" s="5"/>
      <c r="LUP249" s="5"/>
      <c r="LUQ249" s="5"/>
      <c r="LUR249" s="5"/>
      <c r="LUS249" s="5"/>
      <c r="LUT249" s="5"/>
      <c r="LUU249" s="5"/>
      <c r="LUV249" s="5"/>
      <c r="LUW249" s="5"/>
      <c r="LUX249" s="5"/>
      <c r="LUY249" s="5"/>
      <c r="LUZ249" s="5"/>
      <c r="LVA249" s="5"/>
      <c r="LVB249" s="5"/>
      <c r="LVC249" s="5"/>
      <c r="LVD249" s="5"/>
      <c r="LVE249" s="5"/>
      <c r="LVF249" s="5"/>
      <c r="LVG249" s="5"/>
      <c r="LVH249" s="5"/>
      <c r="LVI249" s="5"/>
      <c r="LVJ249" s="5"/>
      <c r="LVK249" s="5"/>
      <c r="LVL249" s="5"/>
      <c r="LVM249" s="5"/>
      <c r="LVN249" s="5"/>
      <c r="LVO249" s="5"/>
      <c r="LVP249" s="5"/>
      <c r="LVQ249" s="5"/>
      <c r="LVR249" s="5"/>
      <c r="LVS249" s="5"/>
      <c r="LVT249" s="5"/>
      <c r="LVU249" s="5"/>
      <c r="LVV249" s="5"/>
      <c r="LVW249" s="5"/>
      <c r="LVX249" s="5"/>
      <c r="LVY249" s="5"/>
      <c r="LVZ249" s="5"/>
      <c r="LWA249" s="5"/>
      <c r="LWB249" s="5"/>
      <c r="LWC249" s="5"/>
      <c r="LWD249" s="5"/>
      <c r="LWE249" s="5"/>
      <c r="LWF249" s="5"/>
      <c r="LWG249" s="5"/>
      <c r="LWH249" s="5"/>
      <c r="LWI249" s="5"/>
      <c r="LWJ249" s="5"/>
      <c r="LWK249" s="5"/>
      <c r="LWL249" s="5"/>
      <c r="LWM249" s="5"/>
      <c r="LWN249" s="5"/>
      <c r="LWO249" s="5"/>
      <c r="LWP249" s="5"/>
      <c r="LWQ249" s="5"/>
      <c r="LWR249" s="5"/>
      <c r="LWS249" s="5"/>
      <c r="LWT249" s="5"/>
      <c r="LWU249" s="5"/>
      <c r="LWV249" s="5"/>
      <c r="LWW249" s="5"/>
      <c r="LWX249" s="5"/>
      <c r="LWY249" s="5"/>
      <c r="LWZ249" s="5"/>
      <c r="LXA249" s="5"/>
      <c r="LXB249" s="5"/>
      <c r="LXC249" s="5"/>
      <c r="LXD249" s="5"/>
      <c r="LXE249" s="5"/>
      <c r="LXF249" s="5"/>
      <c r="LXG249" s="5"/>
      <c r="LXH249" s="5"/>
      <c r="LXI249" s="5"/>
      <c r="LXJ249" s="5"/>
      <c r="LXK249" s="5"/>
      <c r="LXL249" s="5"/>
      <c r="LXM249" s="5"/>
      <c r="LXN249" s="5"/>
      <c r="LXO249" s="5"/>
      <c r="LXP249" s="5"/>
      <c r="LXQ249" s="5"/>
      <c r="LXR249" s="5"/>
      <c r="LXS249" s="5"/>
      <c r="LXT249" s="5"/>
      <c r="LXU249" s="5"/>
      <c r="LXV249" s="5"/>
      <c r="LXW249" s="5"/>
      <c r="LXX249" s="5"/>
      <c r="LXY249" s="5"/>
      <c r="LXZ249" s="5"/>
      <c r="LYA249" s="5"/>
      <c r="LYB249" s="5"/>
      <c r="LYC249" s="5"/>
      <c r="LYD249" s="5"/>
      <c r="LYE249" s="5"/>
      <c r="LYF249" s="5"/>
      <c r="LYG249" s="5"/>
      <c r="LYH249" s="5"/>
      <c r="LYI249" s="5"/>
      <c r="LYJ249" s="5"/>
      <c r="LYK249" s="5"/>
      <c r="LYL249" s="5"/>
      <c r="LYM249" s="5"/>
      <c r="LYN249" s="5"/>
      <c r="LYO249" s="5"/>
      <c r="LYP249" s="5"/>
      <c r="LYQ249" s="5"/>
      <c r="LYR249" s="5"/>
      <c r="LYS249" s="5"/>
      <c r="LYT249" s="5"/>
      <c r="LYU249" s="5"/>
      <c r="LYV249" s="5"/>
      <c r="LYW249" s="5"/>
      <c r="LYX249" s="5"/>
      <c r="LYY249" s="5"/>
      <c r="LYZ249" s="5"/>
      <c r="LZA249" s="5"/>
      <c r="LZB249" s="5"/>
      <c r="LZC249" s="5"/>
      <c r="LZD249" s="5"/>
      <c r="LZE249" s="5"/>
      <c r="LZF249" s="5"/>
      <c r="LZG249" s="5"/>
      <c r="LZH249" s="5"/>
      <c r="LZI249" s="5"/>
      <c r="LZJ249" s="5"/>
      <c r="LZK249" s="5"/>
      <c r="LZL249" s="5"/>
      <c r="LZM249" s="5"/>
      <c r="LZN249" s="5"/>
      <c r="LZO249" s="5"/>
      <c r="LZP249" s="5"/>
      <c r="LZQ249" s="5"/>
      <c r="LZR249" s="5"/>
      <c r="LZS249" s="5"/>
      <c r="LZT249" s="5"/>
      <c r="LZU249" s="5"/>
      <c r="LZV249" s="5"/>
      <c r="LZW249" s="5"/>
      <c r="LZX249" s="5"/>
      <c r="LZY249" s="5"/>
      <c r="LZZ249" s="5"/>
      <c r="MAA249" s="5"/>
      <c r="MAB249" s="5"/>
      <c r="MAC249" s="5"/>
      <c r="MAD249" s="5"/>
      <c r="MAE249" s="5"/>
      <c r="MAF249" s="5"/>
      <c r="MAG249" s="5"/>
      <c r="MAH249" s="5"/>
      <c r="MAI249" s="5"/>
      <c r="MAJ249" s="5"/>
      <c r="MAK249" s="5"/>
      <c r="MAL249" s="5"/>
      <c r="MAM249" s="5"/>
      <c r="MAN249" s="5"/>
      <c r="MAO249" s="5"/>
      <c r="MAP249" s="5"/>
      <c r="MAQ249" s="5"/>
      <c r="MAR249" s="5"/>
      <c r="MAS249" s="5"/>
      <c r="MAT249" s="5"/>
      <c r="MAU249" s="5"/>
      <c r="MAV249" s="5"/>
      <c r="MAW249" s="5"/>
      <c r="MAX249" s="5"/>
      <c r="MAY249" s="5"/>
      <c r="MAZ249" s="5"/>
      <c r="MBA249" s="5"/>
      <c r="MBB249" s="5"/>
      <c r="MBC249" s="5"/>
      <c r="MBD249" s="5"/>
      <c r="MBE249" s="5"/>
      <c r="MBF249" s="5"/>
      <c r="MBG249" s="5"/>
      <c r="MBH249" s="5"/>
      <c r="MBI249" s="5"/>
      <c r="MBJ249" s="5"/>
      <c r="MBK249" s="5"/>
      <c r="MBL249" s="5"/>
      <c r="MBM249" s="5"/>
      <c r="MBN249" s="5"/>
      <c r="MBO249" s="5"/>
      <c r="MBP249" s="5"/>
      <c r="MBQ249" s="5"/>
      <c r="MBR249" s="5"/>
      <c r="MBS249" s="5"/>
      <c r="MBT249" s="5"/>
      <c r="MBU249" s="5"/>
      <c r="MBV249" s="5"/>
      <c r="MBW249" s="5"/>
      <c r="MBX249" s="5"/>
      <c r="MBY249" s="5"/>
      <c r="MBZ249" s="5"/>
      <c r="MCA249" s="5"/>
      <c r="MCB249" s="5"/>
      <c r="MCC249" s="5"/>
      <c r="MCD249" s="5"/>
      <c r="MCE249" s="5"/>
      <c r="MCF249" s="5"/>
      <c r="MCG249" s="5"/>
      <c r="MCH249" s="5"/>
      <c r="MCI249" s="5"/>
      <c r="MCJ249" s="5"/>
      <c r="MCK249" s="5"/>
      <c r="MCL249" s="5"/>
      <c r="MCM249" s="5"/>
      <c r="MCN249" s="5"/>
      <c r="MCO249" s="5"/>
      <c r="MCP249" s="5"/>
      <c r="MCQ249" s="5"/>
      <c r="MCR249" s="5"/>
      <c r="MCS249" s="5"/>
      <c r="MCT249" s="5"/>
      <c r="MCU249" s="5"/>
      <c r="MCV249" s="5"/>
      <c r="MCW249" s="5"/>
      <c r="MCX249" s="5"/>
      <c r="MCY249" s="5"/>
      <c r="MCZ249" s="5"/>
      <c r="MDA249" s="5"/>
      <c r="MDB249" s="5"/>
      <c r="MDC249" s="5"/>
      <c r="MDD249" s="5"/>
      <c r="MDE249" s="5"/>
      <c r="MDF249" s="5"/>
      <c r="MDG249" s="5"/>
      <c r="MDH249" s="5"/>
      <c r="MDI249" s="5"/>
      <c r="MDJ249" s="5"/>
      <c r="MDK249" s="5"/>
      <c r="MDL249" s="5"/>
      <c r="MDM249" s="5"/>
      <c r="MDN249" s="5"/>
      <c r="MDO249" s="5"/>
      <c r="MDP249" s="5"/>
      <c r="MDQ249" s="5"/>
      <c r="MDR249" s="5"/>
      <c r="MDS249" s="5"/>
      <c r="MDT249" s="5"/>
      <c r="MDU249" s="5"/>
      <c r="MDV249" s="5"/>
      <c r="MDW249" s="5"/>
      <c r="MDX249" s="5"/>
      <c r="MDY249" s="5"/>
      <c r="MDZ249" s="5"/>
      <c r="MEA249" s="5"/>
      <c r="MEB249" s="5"/>
      <c r="MEC249" s="5"/>
      <c r="MED249" s="5"/>
      <c r="MEE249" s="5"/>
      <c r="MEF249" s="5"/>
      <c r="MEG249" s="5"/>
      <c r="MEH249" s="5"/>
      <c r="MEI249" s="5"/>
      <c r="MEJ249" s="5"/>
      <c r="MEK249" s="5"/>
      <c r="MEL249" s="5"/>
      <c r="MEM249" s="5"/>
      <c r="MEN249" s="5"/>
      <c r="MEO249" s="5"/>
      <c r="MEP249" s="5"/>
      <c r="MEQ249" s="5"/>
      <c r="MER249" s="5"/>
      <c r="MES249" s="5"/>
      <c r="MET249" s="5"/>
      <c r="MEU249" s="5"/>
      <c r="MEV249" s="5"/>
      <c r="MEW249" s="5"/>
      <c r="MEX249" s="5"/>
      <c r="MEY249" s="5"/>
      <c r="MEZ249" s="5"/>
      <c r="MFA249" s="5"/>
      <c r="MFB249" s="5"/>
      <c r="MFC249" s="5"/>
      <c r="MFD249" s="5"/>
      <c r="MFE249" s="5"/>
      <c r="MFF249" s="5"/>
      <c r="MFG249" s="5"/>
      <c r="MFH249" s="5"/>
      <c r="MFI249" s="5"/>
      <c r="MFJ249" s="5"/>
      <c r="MFK249" s="5"/>
      <c r="MFL249" s="5"/>
      <c r="MFM249" s="5"/>
      <c r="MFN249" s="5"/>
      <c r="MFO249" s="5"/>
      <c r="MFP249" s="5"/>
      <c r="MFQ249" s="5"/>
      <c r="MFR249" s="5"/>
      <c r="MFS249" s="5"/>
      <c r="MFT249" s="5"/>
      <c r="MFU249" s="5"/>
      <c r="MFV249" s="5"/>
      <c r="MFW249" s="5"/>
      <c r="MFX249" s="5"/>
      <c r="MFY249" s="5"/>
      <c r="MFZ249" s="5"/>
      <c r="MGA249" s="5"/>
      <c r="MGB249" s="5"/>
      <c r="MGC249" s="5"/>
      <c r="MGD249" s="5"/>
      <c r="MGE249" s="5"/>
      <c r="MGF249" s="5"/>
      <c r="MGG249" s="5"/>
      <c r="MGH249" s="5"/>
      <c r="MGI249" s="5"/>
      <c r="MGJ249" s="5"/>
      <c r="MGK249" s="5"/>
      <c r="MGL249" s="5"/>
      <c r="MGM249" s="5"/>
      <c r="MGN249" s="5"/>
      <c r="MGO249" s="5"/>
      <c r="MGP249" s="5"/>
      <c r="MGQ249" s="5"/>
      <c r="MGR249" s="5"/>
      <c r="MGS249" s="5"/>
      <c r="MGT249" s="5"/>
      <c r="MGU249" s="5"/>
      <c r="MGV249" s="5"/>
      <c r="MGW249" s="5"/>
      <c r="MGX249" s="5"/>
      <c r="MGY249" s="5"/>
      <c r="MGZ249" s="5"/>
      <c r="MHA249" s="5"/>
      <c r="MHB249" s="5"/>
      <c r="MHC249" s="5"/>
      <c r="MHD249" s="5"/>
      <c r="MHE249" s="5"/>
      <c r="MHF249" s="5"/>
      <c r="MHG249" s="5"/>
      <c r="MHH249" s="5"/>
      <c r="MHI249" s="5"/>
      <c r="MHJ249" s="5"/>
      <c r="MHK249" s="5"/>
      <c r="MHL249" s="5"/>
      <c r="MHM249" s="5"/>
      <c r="MHN249" s="5"/>
      <c r="MHO249" s="5"/>
      <c r="MHP249" s="5"/>
      <c r="MHQ249" s="5"/>
      <c r="MHR249" s="5"/>
      <c r="MHS249" s="5"/>
      <c r="MHT249" s="5"/>
      <c r="MHU249" s="5"/>
      <c r="MHV249" s="5"/>
      <c r="MHW249" s="5"/>
      <c r="MHX249" s="5"/>
      <c r="MHY249" s="5"/>
      <c r="MHZ249" s="5"/>
      <c r="MIA249" s="5"/>
      <c r="MIB249" s="5"/>
      <c r="MIC249" s="5"/>
      <c r="MID249" s="5"/>
      <c r="MIE249" s="5"/>
      <c r="MIF249" s="5"/>
      <c r="MIG249" s="5"/>
      <c r="MIH249" s="5"/>
      <c r="MII249" s="5"/>
      <c r="MIJ249" s="5"/>
      <c r="MIK249" s="5"/>
      <c r="MIL249" s="5"/>
      <c r="MIM249" s="5"/>
      <c r="MIN249" s="5"/>
      <c r="MIO249" s="5"/>
      <c r="MIP249" s="5"/>
      <c r="MIQ249" s="5"/>
      <c r="MIR249" s="5"/>
      <c r="MIS249" s="5"/>
      <c r="MIT249" s="5"/>
      <c r="MIU249" s="5"/>
      <c r="MIV249" s="5"/>
      <c r="MIW249" s="5"/>
      <c r="MIX249" s="5"/>
      <c r="MIY249" s="5"/>
      <c r="MIZ249" s="5"/>
      <c r="MJA249" s="5"/>
      <c r="MJB249" s="5"/>
      <c r="MJC249" s="5"/>
      <c r="MJD249" s="5"/>
      <c r="MJE249" s="5"/>
      <c r="MJF249" s="5"/>
      <c r="MJG249" s="5"/>
      <c r="MJH249" s="5"/>
      <c r="MJI249" s="5"/>
      <c r="MJJ249" s="5"/>
      <c r="MJK249" s="5"/>
      <c r="MJL249" s="5"/>
      <c r="MJM249" s="5"/>
      <c r="MJN249" s="5"/>
      <c r="MJO249" s="5"/>
      <c r="MJP249" s="5"/>
      <c r="MJQ249" s="5"/>
      <c r="MJR249" s="5"/>
      <c r="MJS249" s="5"/>
      <c r="MJT249" s="5"/>
      <c r="MJU249" s="5"/>
      <c r="MJV249" s="5"/>
      <c r="MJW249" s="5"/>
      <c r="MJX249" s="5"/>
      <c r="MJY249" s="5"/>
      <c r="MJZ249" s="5"/>
      <c r="MKA249" s="5"/>
      <c r="MKB249" s="5"/>
      <c r="MKC249" s="5"/>
      <c r="MKD249" s="5"/>
      <c r="MKE249" s="5"/>
      <c r="MKF249" s="5"/>
      <c r="MKG249" s="5"/>
      <c r="MKH249" s="5"/>
      <c r="MKI249" s="5"/>
      <c r="MKJ249" s="5"/>
      <c r="MKK249" s="5"/>
      <c r="MKL249" s="5"/>
      <c r="MKM249" s="5"/>
      <c r="MKN249" s="5"/>
      <c r="MKO249" s="5"/>
      <c r="MKP249" s="5"/>
      <c r="MKQ249" s="5"/>
      <c r="MKR249" s="5"/>
      <c r="MKS249" s="5"/>
      <c r="MKT249" s="5"/>
      <c r="MKU249" s="5"/>
      <c r="MKV249" s="5"/>
      <c r="MKW249" s="5"/>
      <c r="MKX249" s="5"/>
      <c r="MKY249" s="5"/>
      <c r="MKZ249" s="5"/>
      <c r="MLA249" s="5"/>
      <c r="MLB249" s="5"/>
      <c r="MLC249" s="5"/>
      <c r="MLD249" s="5"/>
      <c r="MLE249" s="5"/>
      <c r="MLF249" s="5"/>
      <c r="MLG249" s="5"/>
      <c r="MLH249" s="5"/>
      <c r="MLI249" s="5"/>
      <c r="MLJ249" s="5"/>
      <c r="MLK249" s="5"/>
      <c r="MLL249" s="5"/>
      <c r="MLM249" s="5"/>
      <c r="MLN249" s="5"/>
      <c r="MLO249" s="5"/>
      <c r="MLP249" s="5"/>
      <c r="MLQ249" s="5"/>
      <c r="MLR249" s="5"/>
      <c r="MLS249" s="5"/>
      <c r="MLT249" s="5"/>
      <c r="MLU249" s="5"/>
      <c r="MLV249" s="5"/>
      <c r="MLW249" s="5"/>
      <c r="MLX249" s="5"/>
      <c r="MLY249" s="5"/>
      <c r="MLZ249" s="5"/>
      <c r="MMA249" s="5"/>
      <c r="MMB249" s="5"/>
      <c r="MMC249" s="5"/>
      <c r="MMD249" s="5"/>
      <c r="MME249" s="5"/>
      <c r="MMF249" s="5"/>
      <c r="MMG249" s="5"/>
      <c r="MMH249" s="5"/>
      <c r="MMI249" s="5"/>
      <c r="MMJ249" s="5"/>
      <c r="MMK249" s="5"/>
      <c r="MML249" s="5"/>
      <c r="MMM249" s="5"/>
      <c r="MMN249" s="5"/>
      <c r="MMO249" s="5"/>
      <c r="MMP249" s="5"/>
      <c r="MMQ249" s="5"/>
      <c r="MMR249" s="5"/>
      <c r="MMS249" s="5"/>
      <c r="MMT249" s="5"/>
      <c r="MMU249" s="5"/>
      <c r="MMV249" s="5"/>
      <c r="MMW249" s="5"/>
      <c r="MMX249" s="5"/>
      <c r="MMY249" s="5"/>
      <c r="MMZ249" s="5"/>
      <c r="MNA249" s="5"/>
      <c r="MNB249" s="5"/>
      <c r="MNC249" s="5"/>
      <c r="MND249" s="5"/>
      <c r="MNE249" s="5"/>
      <c r="MNF249" s="5"/>
      <c r="MNG249" s="5"/>
      <c r="MNH249" s="5"/>
      <c r="MNI249" s="5"/>
      <c r="MNJ249" s="5"/>
      <c r="MNK249" s="5"/>
      <c r="MNL249" s="5"/>
      <c r="MNM249" s="5"/>
      <c r="MNN249" s="5"/>
      <c r="MNO249" s="5"/>
      <c r="MNP249" s="5"/>
      <c r="MNQ249" s="5"/>
      <c r="MNR249" s="5"/>
      <c r="MNS249" s="5"/>
      <c r="MNT249" s="5"/>
      <c r="MNU249" s="5"/>
      <c r="MNV249" s="5"/>
      <c r="MNW249" s="5"/>
      <c r="MNX249" s="5"/>
      <c r="MNY249" s="5"/>
      <c r="MNZ249" s="5"/>
      <c r="MOA249" s="5"/>
      <c r="MOB249" s="5"/>
      <c r="MOC249" s="5"/>
      <c r="MOD249" s="5"/>
      <c r="MOE249" s="5"/>
      <c r="MOF249" s="5"/>
      <c r="MOG249" s="5"/>
      <c r="MOH249" s="5"/>
      <c r="MOI249" s="5"/>
      <c r="MOJ249" s="5"/>
      <c r="MOK249" s="5"/>
      <c r="MOL249" s="5"/>
      <c r="MOM249" s="5"/>
      <c r="MON249" s="5"/>
      <c r="MOO249" s="5"/>
      <c r="MOP249" s="5"/>
      <c r="MOQ249" s="5"/>
      <c r="MOR249" s="5"/>
      <c r="MOS249" s="5"/>
      <c r="MOT249" s="5"/>
      <c r="MOU249" s="5"/>
      <c r="MOV249" s="5"/>
      <c r="MOW249" s="5"/>
      <c r="MOX249" s="5"/>
      <c r="MOY249" s="5"/>
      <c r="MOZ249" s="5"/>
      <c r="MPA249" s="5"/>
      <c r="MPB249" s="5"/>
      <c r="MPC249" s="5"/>
      <c r="MPD249" s="5"/>
      <c r="MPE249" s="5"/>
      <c r="MPF249" s="5"/>
      <c r="MPG249" s="5"/>
      <c r="MPH249" s="5"/>
      <c r="MPI249" s="5"/>
      <c r="MPJ249" s="5"/>
      <c r="MPK249" s="5"/>
      <c r="MPL249" s="5"/>
      <c r="MPM249" s="5"/>
      <c r="MPN249" s="5"/>
      <c r="MPO249" s="5"/>
      <c r="MPP249" s="5"/>
      <c r="MPQ249" s="5"/>
      <c r="MPR249" s="5"/>
      <c r="MPS249" s="5"/>
      <c r="MPT249" s="5"/>
      <c r="MPU249" s="5"/>
      <c r="MPV249" s="5"/>
      <c r="MPW249" s="5"/>
      <c r="MPX249" s="5"/>
      <c r="MPY249" s="5"/>
      <c r="MPZ249" s="5"/>
      <c r="MQA249" s="5"/>
      <c r="MQB249" s="5"/>
      <c r="MQC249" s="5"/>
      <c r="MQD249" s="5"/>
      <c r="MQE249" s="5"/>
      <c r="MQF249" s="5"/>
      <c r="MQG249" s="5"/>
      <c r="MQH249" s="5"/>
      <c r="MQI249" s="5"/>
      <c r="MQJ249" s="5"/>
      <c r="MQK249" s="5"/>
      <c r="MQL249" s="5"/>
      <c r="MQM249" s="5"/>
      <c r="MQN249" s="5"/>
      <c r="MQO249" s="5"/>
      <c r="MQP249" s="5"/>
      <c r="MQQ249" s="5"/>
      <c r="MQR249" s="5"/>
      <c r="MQS249" s="5"/>
      <c r="MQT249" s="5"/>
      <c r="MQU249" s="5"/>
      <c r="MQV249" s="5"/>
      <c r="MQW249" s="5"/>
      <c r="MQX249" s="5"/>
      <c r="MQY249" s="5"/>
      <c r="MQZ249" s="5"/>
      <c r="MRA249" s="5"/>
      <c r="MRB249" s="5"/>
      <c r="MRC249" s="5"/>
      <c r="MRD249" s="5"/>
      <c r="MRE249" s="5"/>
      <c r="MRF249" s="5"/>
      <c r="MRG249" s="5"/>
      <c r="MRH249" s="5"/>
      <c r="MRI249" s="5"/>
      <c r="MRJ249" s="5"/>
      <c r="MRK249" s="5"/>
      <c r="MRL249" s="5"/>
      <c r="MRM249" s="5"/>
      <c r="MRN249" s="5"/>
      <c r="MRO249" s="5"/>
      <c r="MRP249" s="5"/>
      <c r="MRQ249" s="5"/>
      <c r="MRR249" s="5"/>
      <c r="MRS249" s="5"/>
      <c r="MRT249" s="5"/>
      <c r="MRU249" s="5"/>
      <c r="MRV249" s="5"/>
      <c r="MRW249" s="5"/>
      <c r="MRX249" s="5"/>
      <c r="MRY249" s="5"/>
      <c r="MRZ249" s="5"/>
      <c r="MSA249" s="5"/>
      <c r="MSB249" s="5"/>
      <c r="MSC249" s="5"/>
      <c r="MSD249" s="5"/>
      <c r="MSE249" s="5"/>
      <c r="MSF249" s="5"/>
      <c r="MSG249" s="5"/>
      <c r="MSH249" s="5"/>
      <c r="MSI249" s="5"/>
      <c r="MSJ249" s="5"/>
      <c r="MSK249" s="5"/>
      <c r="MSL249" s="5"/>
      <c r="MSM249" s="5"/>
      <c r="MSN249" s="5"/>
      <c r="MSO249" s="5"/>
      <c r="MSP249" s="5"/>
      <c r="MSQ249" s="5"/>
      <c r="MSR249" s="5"/>
      <c r="MSS249" s="5"/>
      <c r="MST249" s="5"/>
      <c r="MSU249" s="5"/>
      <c r="MSV249" s="5"/>
      <c r="MSW249" s="5"/>
      <c r="MSX249" s="5"/>
      <c r="MSY249" s="5"/>
      <c r="MSZ249" s="5"/>
      <c r="MTA249" s="5"/>
      <c r="MTB249" s="5"/>
      <c r="MTC249" s="5"/>
      <c r="MTD249" s="5"/>
      <c r="MTE249" s="5"/>
      <c r="MTF249" s="5"/>
      <c r="MTG249" s="5"/>
      <c r="MTH249" s="5"/>
      <c r="MTI249" s="5"/>
      <c r="MTJ249" s="5"/>
      <c r="MTK249" s="5"/>
      <c r="MTL249" s="5"/>
      <c r="MTM249" s="5"/>
      <c r="MTN249" s="5"/>
      <c r="MTO249" s="5"/>
      <c r="MTP249" s="5"/>
      <c r="MTQ249" s="5"/>
      <c r="MTR249" s="5"/>
      <c r="MTS249" s="5"/>
      <c r="MTT249" s="5"/>
      <c r="MTU249" s="5"/>
      <c r="MTV249" s="5"/>
      <c r="MTW249" s="5"/>
      <c r="MTX249" s="5"/>
      <c r="MTY249" s="5"/>
      <c r="MTZ249" s="5"/>
      <c r="MUA249" s="5"/>
      <c r="MUB249" s="5"/>
      <c r="MUC249" s="5"/>
      <c r="MUD249" s="5"/>
      <c r="MUE249" s="5"/>
      <c r="MUF249" s="5"/>
      <c r="MUG249" s="5"/>
      <c r="MUH249" s="5"/>
      <c r="MUI249" s="5"/>
      <c r="MUJ249" s="5"/>
      <c r="MUK249" s="5"/>
      <c r="MUL249" s="5"/>
      <c r="MUM249" s="5"/>
      <c r="MUN249" s="5"/>
      <c r="MUO249" s="5"/>
      <c r="MUP249" s="5"/>
      <c r="MUQ249" s="5"/>
      <c r="MUR249" s="5"/>
      <c r="MUS249" s="5"/>
      <c r="MUT249" s="5"/>
      <c r="MUU249" s="5"/>
      <c r="MUV249" s="5"/>
      <c r="MUW249" s="5"/>
      <c r="MUX249" s="5"/>
      <c r="MUY249" s="5"/>
      <c r="MUZ249" s="5"/>
      <c r="MVA249" s="5"/>
      <c r="MVB249" s="5"/>
      <c r="MVC249" s="5"/>
      <c r="MVD249" s="5"/>
      <c r="MVE249" s="5"/>
      <c r="MVF249" s="5"/>
      <c r="MVG249" s="5"/>
      <c r="MVH249" s="5"/>
      <c r="MVI249" s="5"/>
      <c r="MVJ249" s="5"/>
      <c r="MVK249" s="5"/>
      <c r="MVL249" s="5"/>
      <c r="MVM249" s="5"/>
      <c r="MVN249" s="5"/>
      <c r="MVO249" s="5"/>
      <c r="MVP249" s="5"/>
      <c r="MVQ249" s="5"/>
      <c r="MVR249" s="5"/>
      <c r="MVS249" s="5"/>
      <c r="MVT249" s="5"/>
      <c r="MVU249" s="5"/>
      <c r="MVV249" s="5"/>
      <c r="MVW249" s="5"/>
      <c r="MVX249" s="5"/>
      <c r="MVY249" s="5"/>
      <c r="MVZ249" s="5"/>
      <c r="MWA249" s="5"/>
      <c r="MWB249" s="5"/>
      <c r="MWC249" s="5"/>
      <c r="MWD249" s="5"/>
      <c r="MWE249" s="5"/>
      <c r="MWF249" s="5"/>
      <c r="MWG249" s="5"/>
      <c r="MWH249" s="5"/>
      <c r="MWI249" s="5"/>
      <c r="MWJ249" s="5"/>
      <c r="MWK249" s="5"/>
      <c r="MWL249" s="5"/>
      <c r="MWM249" s="5"/>
      <c r="MWN249" s="5"/>
      <c r="MWO249" s="5"/>
      <c r="MWP249" s="5"/>
      <c r="MWQ249" s="5"/>
      <c r="MWR249" s="5"/>
      <c r="MWS249" s="5"/>
      <c r="MWT249" s="5"/>
      <c r="MWU249" s="5"/>
      <c r="MWV249" s="5"/>
      <c r="MWW249" s="5"/>
      <c r="MWX249" s="5"/>
      <c r="MWY249" s="5"/>
      <c r="MWZ249" s="5"/>
      <c r="MXA249" s="5"/>
      <c r="MXB249" s="5"/>
      <c r="MXC249" s="5"/>
      <c r="MXD249" s="5"/>
      <c r="MXE249" s="5"/>
      <c r="MXF249" s="5"/>
      <c r="MXG249" s="5"/>
      <c r="MXH249" s="5"/>
      <c r="MXI249" s="5"/>
      <c r="MXJ249" s="5"/>
      <c r="MXK249" s="5"/>
      <c r="MXL249" s="5"/>
      <c r="MXM249" s="5"/>
      <c r="MXN249" s="5"/>
      <c r="MXO249" s="5"/>
      <c r="MXP249" s="5"/>
      <c r="MXQ249" s="5"/>
      <c r="MXR249" s="5"/>
      <c r="MXS249" s="5"/>
      <c r="MXT249" s="5"/>
      <c r="MXU249" s="5"/>
      <c r="MXV249" s="5"/>
      <c r="MXW249" s="5"/>
      <c r="MXX249" s="5"/>
      <c r="MXY249" s="5"/>
      <c r="MXZ249" s="5"/>
      <c r="MYA249" s="5"/>
      <c r="MYB249" s="5"/>
      <c r="MYC249" s="5"/>
      <c r="MYD249" s="5"/>
      <c r="MYE249" s="5"/>
      <c r="MYF249" s="5"/>
      <c r="MYG249" s="5"/>
      <c r="MYH249" s="5"/>
      <c r="MYI249" s="5"/>
      <c r="MYJ249" s="5"/>
      <c r="MYK249" s="5"/>
      <c r="MYL249" s="5"/>
      <c r="MYM249" s="5"/>
      <c r="MYN249" s="5"/>
      <c r="MYO249" s="5"/>
      <c r="MYP249" s="5"/>
      <c r="MYQ249" s="5"/>
      <c r="MYR249" s="5"/>
      <c r="MYS249" s="5"/>
      <c r="MYT249" s="5"/>
      <c r="MYU249" s="5"/>
      <c r="MYV249" s="5"/>
      <c r="MYW249" s="5"/>
      <c r="MYX249" s="5"/>
      <c r="MYY249" s="5"/>
      <c r="MYZ249" s="5"/>
      <c r="MZA249" s="5"/>
      <c r="MZB249" s="5"/>
      <c r="MZC249" s="5"/>
      <c r="MZD249" s="5"/>
      <c r="MZE249" s="5"/>
      <c r="MZF249" s="5"/>
      <c r="MZG249" s="5"/>
      <c r="MZH249" s="5"/>
      <c r="MZI249" s="5"/>
      <c r="MZJ249" s="5"/>
      <c r="MZK249" s="5"/>
      <c r="MZL249" s="5"/>
      <c r="MZM249" s="5"/>
      <c r="MZN249" s="5"/>
      <c r="MZO249" s="5"/>
      <c r="MZP249" s="5"/>
      <c r="MZQ249" s="5"/>
      <c r="MZR249" s="5"/>
      <c r="MZS249" s="5"/>
      <c r="MZT249" s="5"/>
      <c r="MZU249" s="5"/>
      <c r="MZV249" s="5"/>
      <c r="MZW249" s="5"/>
      <c r="MZX249" s="5"/>
      <c r="MZY249" s="5"/>
      <c r="MZZ249" s="5"/>
      <c r="NAA249" s="5"/>
      <c r="NAB249" s="5"/>
      <c r="NAC249" s="5"/>
      <c r="NAD249" s="5"/>
      <c r="NAE249" s="5"/>
      <c r="NAF249" s="5"/>
      <c r="NAG249" s="5"/>
      <c r="NAH249" s="5"/>
      <c r="NAI249" s="5"/>
      <c r="NAJ249" s="5"/>
      <c r="NAK249" s="5"/>
      <c r="NAL249" s="5"/>
      <c r="NAM249" s="5"/>
      <c r="NAN249" s="5"/>
      <c r="NAO249" s="5"/>
      <c r="NAP249" s="5"/>
      <c r="NAQ249" s="5"/>
      <c r="NAR249" s="5"/>
      <c r="NAS249" s="5"/>
      <c r="NAT249" s="5"/>
      <c r="NAU249" s="5"/>
      <c r="NAV249" s="5"/>
      <c r="NAW249" s="5"/>
      <c r="NAX249" s="5"/>
      <c r="NAY249" s="5"/>
      <c r="NAZ249" s="5"/>
      <c r="NBA249" s="5"/>
      <c r="NBB249" s="5"/>
      <c r="NBC249" s="5"/>
      <c r="NBD249" s="5"/>
      <c r="NBE249" s="5"/>
      <c r="NBF249" s="5"/>
      <c r="NBG249" s="5"/>
      <c r="NBH249" s="5"/>
      <c r="NBI249" s="5"/>
      <c r="NBJ249" s="5"/>
      <c r="NBK249" s="5"/>
      <c r="NBL249" s="5"/>
      <c r="NBM249" s="5"/>
      <c r="NBN249" s="5"/>
      <c r="NBO249" s="5"/>
      <c r="NBP249" s="5"/>
      <c r="NBQ249" s="5"/>
      <c r="NBR249" s="5"/>
      <c r="NBS249" s="5"/>
      <c r="NBT249" s="5"/>
      <c r="NBU249" s="5"/>
      <c r="NBV249" s="5"/>
      <c r="NBW249" s="5"/>
      <c r="NBX249" s="5"/>
      <c r="NBY249" s="5"/>
      <c r="NBZ249" s="5"/>
      <c r="NCA249" s="5"/>
      <c r="NCB249" s="5"/>
      <c r="NCC249" s="5"/>
      <c r="NCD249" s="5"/>
      <c r="NCE249" s="5"/>
      <c r="NCF249" s="5"/>
      <c r="NCG249" s="5"/>
      <c r="NCH249" s="5"/>
      <c r="NCI249" s="5"/>
      <c r="NCJ249" s="5"/>
      <c r="NCK249" s="5"/>
      <c r="NCL249" s="5"/>
      <c r="NCM249" s="5"/>
      <c r="NCN249" s="5"/>
      <c r="NCO249" s="5"/>
      <c r="NCP249" s="5"/>
      <c r="NCQ249" s="5"/>
      <c r="NCR249" s="5"/>
      <c r="NCS249" s="5"/>
      <c r="NCT249" s="5"/>
      <c r="NCU249" s="5"/>
      <c r="NCV249" s="5"/>
      <c r="NCW249" s="5"/>
      <c r="NCX249" s="5"/>
      <c r="NCY249" s="5"/>
      <c r="NCZ249" s="5"/>
      <c r="NDA249" s="5"/>
      <c r="NDB249" s="5"/>
      <c r="NDC249" s="5"/>
      <c r="NDD249" s="5"/>
      <c r="NDE249" s="5"/>
      <c r="NDF249" s="5"/>
      <c r="NDG249" s="5"/>
      <c r="NDH249" s="5"/>
      <c r="NDI249" s="5"/>
      <c r="NDJ249" s="5"/>
      <c r="NDK249" s="5"/>
      <c r="NDL249" s="5"/>
      <c r="NDM249" s="5"/>
      <c r="NDN249" s="5"/>
      <c r="NDO249" s="5"/>
      <c r="NDP249" s="5"/>
      <c r="NDQ249" s="5"/>
      <c r="NDR249" s="5"/>
      <c r="NDS249" s="5"/>
      <c r="NDT249" s="5"/>
      <c r="NDU249" s="5"/>
      <c r="NDV249" s="5"/>
      <c r="NDW249" s="5"/>
      <c r="NDX249" s="5"/>
      <c r="NDY249" s="5"/>
      <c r="NDZ249" s="5"/>
      <c r="NEA249" s="5"/>
      <c r="NEB249" s="5"/>
      <c r="NEC249" s="5"/>
      <c r="NED249" s="5"/>
      <c r="NEE249" s="5"/>
      <c r="NEF249" s="5"/>
      <c r="NEG249" s="5"/>
      <c r="NEH249" s="5"/>
      <c r="NEI249" s="5"/>
      <c r="NEJ249" s="5"/>
      <c r="NEK249" s="5"/>
      <c r="NEL249" s="5"/>
      <c r="NEM249" s="5"/>
      <c r="NEN249" s="5"/>
      <c r="NEO249" s="5"/>
      <c r="NEP249" s="5"/>
      <c r="NEQ249" s="5"/>
      <c r="NER249" s="5"/>
      <c r="NES249" s="5"/>
      <c r="NET249" s="5"/>
      <c r="NEU249" s="5"/>
      <c r="NEV249" s="5"/>
      <c r="NEW249" s="5"/>
      <c r="NEX249" s="5"/>
      <c r="NEY249" s="5"/>
      <c r="NEZ249" s="5"/>
      <c r="NFA249" s="5"/>
      <c r="NFB249" s="5"/>
      <c r="NFC249" s="5"/>
      <c r="NFD249" s="5"/>
      <c r="NFE249" s="5"/>
      <c r="NFF249" s="5"/>
      <c r="NFG249" s="5"/>
      <c r="NFH249" s="5"/>
      <c r="NFI249" s="5"/>
      <c r="NFJ249" s="5"/>
      <c r="NFK249" s="5"/>
      <c r="NFL249" s="5"/>
      <c r="NFM249" s="5"/>
      <c r="NFN249" s="5"/>
      <c r="NFO249" s="5"/>
      <c r="NFP249" s="5"/>
      <c r="NFQ249" s="5"/>
      <c r="NFR249" s="5"/>
      <c r="NFS249" s="5"/>
      <c r="NFT249" s="5"/>
      <c r="NFU249" s="5"/>
      <c r="NFV249" s="5"/>
      <c r="NFW249" s="5"/>
      <c r="NFX249" s="5"/>
      <c r="NFY249" s="5"/>
      <c r="NFZ249" s="5"/>
      <c r="NGA249" s="5"/>
      <c r="NGB249" s="5"/>
      <c r="NGC249" s="5"/>
      <c r="NGD249" s="5"/>
      <c r="NGE249" s="5"/>
      <c r="NGF249" s="5"/>
      <c r="NGG249" s="5"/>
      <c r="NGH249" s="5"/>
      <c r="NGI249" s="5"/>
      <c r="NGJ249" s="5"/>
      <c r="NGK249" s="5"/>
      <c r="NGL249" s="5"/>
      <c r="NGM249" s="5"/>
      <c r="NGN249" s="5"/>
      <c r="NGO249" s="5"/>
      <c r="NGP249" s="5"/>
      <c r="NGQ249" s="5"/>
      <c r="NGR249" s="5"/>
      <c r="NGS249" s="5"/>
      <c r="NGT249" s="5"/>
      <c r="NGU249" s="5"/>
      <c r="NGV249" s="5"/>
      <c r="NGW249" s="5"/>
      <c r="NGX249" s="5"/>
      <c r="NGY249" s="5"/>
      <c r="NGZ249" s="5"/>
      <c r="NHA249" s="5"/>
      <c r="NHB249" s="5"/>
      <c r="NHC249" s="5"/>
      <c r="NHD249" s="5"/>
      <c r="NHE249" s="5"/>
      <c r="NHF249" s="5"/>
      <c r="NHG249" s="5"/>
      <c r="NHH249" s="5"/>
      <c r="NHI249" s="5"/>
      <c r="NHJ249" s="5"/>
      <c r="NHK249" s="5"/>
      <c r="NHL249" s="5"/>
      <c r="NHM249" s="5"/>
      <c r="NHN249" s="5"/>
      <c r="NHO249" s="5"/>
      <c r="NHP249" s="5"/>
      <c r="NHQ249" s="5"/>
      <c r="NHR249" s="5"/>
      <c r="NHS249" s="5"/>
      <c r="NHT249" s="5"/>
      <c r="NHU249" s="5"/>
      <c r="NHV249" s="5"/>
      <c r="NHW249" s="5"/>
      <c r="NHX249" s="5"/>
      <c r="NHY249" s="5"/>
      <c r="NHZ249" s="5"/>
      <c r="NIA249" s="5"/>
      <c r="NIB249" s="5"/>
      <c r="NIC249" s="5"/>
      <c r="NID249" s="5"/>
      <c r="NIE249" s="5"/>
      <c r="NIF249" s="5"/>
      <c r="NIG249" s="5"/>
      <c r="NIH249" s="5"/>
      <c r="NII249" s="5"/>
      <c r="NIJ249" s="5"/>
      <c r="NIK249" s="5"/>
      <c r="NIL249" s="5"/>
      <c r="NIM249" s="5"/>
      <c r="NIN249" s="5"/>
      <c r="NIO249" s="5"/>
      <c r="NIP249" s="5"/>
      <c r="NIQ249" s="5"/>
      <c r="NIR249" s="5"/>
      <c r="NIS249" s="5"/>
      <c r="NIT249" s="5"/>
      <c r="NIU249" s="5"/>
      <c r="NIV249" s="5"/>
      <c r="NIW249" s="5"/>
      <c r="NIX249" s="5"/>
      <c r="NIY249" s="5"/>
      <c r="NIZ249" s="5"/>
      <c r="NJA249" s="5"/>
      <c r="NJB249" s="5"/>
      <c r="NJC249" s="5"/>
      <c r="NJD249" s="5"/>
      <c r="NJE249" s="5"/>
      <c r="NJF249" s="5"/>
      <c r="NJG249" s="5"/>
      <c r="NJH249" s="5"/>
      <c r="NJI249" s="5"/>
      <c r="NJJ249" s="5"/>
      <c r="NJK249" s="5"/>
      <c r="NJL249" s="5"/>
      <c r="NJM249" s="5"/>
      <c r="NJN249" s="5"/>
      <c r="NJO249" s="5"/>
      <c r="NJP249" s="5"/>
      <c r="NJQ249" s="5"/>
      <c r="NJR249" s="5"/>
      <c r="NJS249" s="5"/>
      <c r="NJT249" s="5"/>
      <c r="NJU249" s="5"/>
      <c r="NJV249" s="5"/>
      <c r="NJW249" s="5"/>
      <c r="NJX249" s="5"/>
      <c r="NJY249" s="5"/>
      <c r="NJZ249" s="5"/>
      <c r="NKA249" s="5"/>
      <c r="NKB249" s="5"/>
      <c r="NKC249" s="5"/>
      <c r="NKD249" s="5"/>
      <c r="NKE249" s="5"/>
      <c r="NKF249" s="5"/>
      <c r="NKG249" s="5"/>
      <c r="NKH249" s="5"/>
      <c r="NKI249" s="5"/>
      <c r="NKJ249" s="5"/>
      <c r="NKK249" s="5"/>
      <c r="NKL249" s="5"/>
      <c r="NKM249" s="5"/>
      <c r="NKN249" s="5"/>
      <c r="NKO249" s="5"/>
      <c r="NKP249" s="5"/>
      <c r="NKQ249" s="5"/>
      <c r="NKR249" s="5"/>
      <c r="NKS249" s="5"/>
      <c r="NKT249" s="5"/>
      <c r="NKU249" s="5"/>
      <c r="NKV249" s="5"/>
      <c r="NKW249" s="5"/>
      <c r="NKX249" s="5"/>
      <c r="NKY249" s="5"/>
      <c r="NKZ249" s="5"/>
      <c r="NLA249" s="5"/>
      <c r="NLB249" s="5"/>
      <c r="NLC249" s="5"/>
      <c r="NLD249" s="5"/>
      <c r="NLE249" s="5"/>
      <c r="NLF249" s="5"/>
      <c r="NLG249" s="5"/>
      <c r="NLH249" s="5"/>
      <c r="NLI249" s="5"/>
      <c r="NLJ249" s="5"/>
      <c r="NLK249" s="5"/>
      <c r="NLL249" s="5"/>
      <c r="NLM249" s="5"/>
      <c r="NLN249" s="5"/>
      <c r="NLO249" s="5"/>
      <c r="NLP249" s="5"/>
      <c r="NLQ249" s="5"/>
      <c r="NLR249" s="5"/>
      <c r="NLS249" s="5"/>
      <c r="NLT249" s="5"/>
      <c r="NLU249" s="5"/>
      <c r="NLV249" s="5"/>
      <c r="NLW249" s="5"/>
      <c r="NLX249" s="5"/>
      <c r="NLY249" s="5"/>
      <c r="NLZ249" s="5"/>
      <c r="NMA249" s="5"/>
      <c r="NMB249" s="5"/>
      <c r="NMC249" s="5"/>
      <c r="NMD249" s="5"/>
      <c r="NME249" s="5"/>
      <c r="NMF249" s="5"/>
      <c r="NMG249" s="5"/>
      <c r="NMH249" s="5"/>
      <c r="NMI249" s="5"/>
      <c r="NMJ249" s="5"/>
      <c r="NMK249" s="5"/>
      <c r="NML249" s="5"/>
      <c r="NMM249" s="5"/>
      <c r="NMN249" s="5"/>
      <c r="NMO249" s="5"/>
      <c r="NMP249" s="5"/>
      <c r="NMQ249" s="5"/>
      <c r="NMR249" s="5"/>
      <c r="NMS249" s="5"/>
      <c r="NMT249" s="5"/>
      <c r="NMU249" s="5"/>
      <c r="NMV249" s="5"/>
      <c r="NMW249" s="5"/>
      <c r="NMX249" s="5"/>
      <c r="NMY249" s="5"/>
      <c r="NMZ249" s="5"/>
      <c r="NNA249" s="5"/>
      <c r="NNB249" s="5"/>
      <c r="NNC249" s="5"/>
      <c r="NND249" s="5"/>
      <c r="NNE249" s="5"/>
      <c r="NNF249" s="5"/>
      <c r="NNG249" s="5"/>
      <c r="NNH249" s="5"/>
      <c r="NNI249" s="5"/>
      <c r="NNJ249" s="5"/>
      <c r="NNK249" s="5"/>
      <c r="NNL249" s="5"/>
      <c r="NNM249" s="5"/>
      <c r="NNN249" s="5"/>
      <c r="NNO249" s="5"/>
      <c r="NNP249" s="5"/>
      <c r="NNQ249" s="5"/>
      <c r="NNR249" s="5"/>
      <c r="NNS249" s="5"/>
      <c r="NNT249" s="5"/>
      <c r="NNU249" s="5"/>
      <c r="NNV249" s="5"/>
      <c r="NNW249" s="5"/>
      <c r="NNX249" s="5"/>
      <c r="NNY249" s="5"/>
      <c r="NNZ249" s="5"/>
      <c r="NOA249" s="5"/>
      <c r="NOB249" s="5"/>
      <c r="NOC249" s="5"/>
      <c r="NOD249" s="5"/>
      <c r="NOE249" s="5"/>
      <c r="NOF249" s="5"/>
      <c r="NOG249" s="5"/>
      <c r="NOH249" s="5"/>
      <c r="NOI249" s="5"/>
      <c r="NOJ249" s="5"/>
      <c r="NOK249" s="5"/>
      <c r="NOL249" s="5"/>
      <c r="NOM249" s="5"/>
      <c r="NON249" s="5"/>
      <c r="NOO249" s="5"/>
      <c r="NOP249" s="5"/>
      <c r="NOQ249" s="5"/>
      <c r="NOR249" s="5"/>
      <c r="NOS249" s="5"/>
      <c r="NOT249" s="5"/>
      <c r="NOU249" s="5"/>
      <c r="NOV249" s="5"/>
      <c r="NOW249" s="5"/>
      <c r="NOX249" s="5"/>
      <c r="NOY249" s="5"/>
      <c r="NOZ249" s="5"/>
      <c r="NPA249" s="5"/>
      <c r="NPB249" s="5"/>
      <c r="NPC249" s="5"/>
      <c r="NPD249" s="5"/>
      <c r="NPE249" s="5"/>
      <c r="NPF249" s="5"/>
      <c r="NPG249" s="5"/>
      <c r="NPH249" s="5"/>
      <c r="NPI249" s="5"/>
      <c r="NPJ249" s="5"/>
      <c r="NPK249" s="5"/>
      <c r="NPL249" s="5"/>
      <c r="NPM249" s="5"/>
      <c r="NPN249" s="5"/>
      <c r="NPO249" s="5"/>
      <c r="NPP249" s="5"/>
      <c r="NPQ249" s="5"/>
      <c r="NPR249" s="5"/>
      <c r="NPS249" s="5"/>
      <c r="NPT249" s="5"/>
      <c r="NPU249" s="5"/>
      <c r="NPV249" s="5"/>
      <c r="NPW249" s="5"/>
      <c r="NPX249" s="5"/>
      <c r="NPY249" s="5"/>
      <c r="NPZ249" s="5"/>
      <c r="NQA249" s="5"/>
      <c r="NQB249" s="5"/>
      <c r="NQC249" s="5"/>
      <c r="NQD249" s="5"/>
      <c r="NQE249" s="5"/>
      <c r="NQF249" s="5"/>
      <c r="NQG249" s="5"/>
      <c r="NQH249" s="5"/>
      <c r="NQI249" s="5"/>
      <c r="NQJ249" s="5"/>
      <c r="NQK249" s="5"/>
      <c r="NQL249" s="5"/>
      <c r="NQM249" s="5"/>
      <c r="NQN249" s="5"/>
      <c r="NQO249" s="5"/>
      <c r="NQP249" s="5"/>
      <c r="NQQ249" s="5"/>
      <c r="NQR249" s="5"/>
      <c r="NQS249" s="5"/>
      <c r="NQT249" s="5"/>
      <c r="NQU249" s="5"/>
      <c r="NQV249" s="5"/>
      <c r="NQW249" s="5"/>
      <c r="NQX249" s="5"/>
      <c r="NQY249" s="5"/>
      <c r="NQZ249" s="5"/>
      <c r="NRA249" s="5"/>
      <c r="NRB249" s="5"/>
      <c r="NRC249" s="5"/>
      <c r="NRD249" s="5"/>
      <c r="NRE249" s="5"/>
      <c r="NRF249" s="5"/>
      <c r="NRG249" s="5"/>
      <c r="NRH249" s="5"/>
      <c r="NRI249" s="5"/>
      <c r="NRJ249" s="5"/>
      <c r="NRK249" s="5"/>
      <c r="NRL249" s="5"/>
      <c r="NRM249" s="5"/>
      <c r="NRN249" s="5"/>
      <c r="NRO249" s="5"/>
      <c r="NRP249" s="5"/>
      <c r="NRQ249" s="5"/>
      <c r="NRR249" s="5"/>
      <c r="NRS249" s="5"/>
      <c r="NRT249" s="5"/>
      <c r="NRU249" s="5"/>
      <c r="NRV249" s="5"/>
      <c r="NRW249" s="5"/>
      <c r="NRX249" s="5"/>
      <c r="NRY249" s="5"/>
      <c r="NRZ249" s="5"/>
      <c r="NSA249" s="5"/>
      <c r="NSB249" s="5"/>
      <c r="NSC249" s="5"/>
      <c r="NSD249" s="5"/>
      <c r="NSE249" s="5"/>
      <c r="NSF249" s="5"/>
      <c r="NSG249" s="5"/>
      <c r="NSH249" s="5"/>
      <c r="NSI249" s="5"/>
      <c r="NSJ249" s="5"/>
      <c r="NSK249" s="5"/>
      <c r="NSL249" s="5"/>
      <c r="NSM249" s="5"/>
      <c r="NSN249" s="5"/>
      <c r="NSO249" s="5"/>
      <c r="NSP249" s="5"/>
      <c r="NSQ249" s="5"/>
      <c r="NSR249" s="5"/>
      <c r="NSS249" s="5"/>
      <c r="NST249" s="5"/>
      <c r="NSU249" s="5"/>
      <c r="NSV249" s="5"/>
      <c r="NSW249" s="5"/>
      <c r="NSX249" s="5"/>
      <c r="NSY249" s="5"/>
      <c r="NSZ249" s="5"/>
      <c r="NTA249" s="5"/>
      <c r="NTB249" s="5"/>
      <c r="NTC249" s="5"/>
      <c r="NTD249" s="5"/>
      <c r="NTE249" s="5"/>
      <c r="NTF249" s="5"/>
      <c r="NTG249" s="5"/>
      <c r="NTH249" s="5"/>
      <c r="NTI249" s="5"/>
      <c r="NTJ249" s="5"/>
      <c r="NTK249" s="5"/>
      <c r="NTL249" s="5"/>
      <c r="NTM249" s="5"/>
      <c r="NTN249" s="5"/>
      <c r="NTO249" s="5"/>
      <c r="NTP249" s="5"/>
      <c r="NTQ249" s="5"/>
      <c r="NTR249" s="5"/>
      <c r="NTS249" s="5"/>
      <c r="NTT249" s="5"/>
      <c r="NTU249" s="5"/>
      <c r="NTV249" s="5"/>
      <c r="NTW249" s="5"/>
      <c r="NTX249" s="5"/>
      <c r="NTY249" s="5"/>
      <c r="NTZ249" s="5"/>
      <c r="NUA249" s="5"/>
      <c r="NUB249" s="5"/>
      <c r="NUC249" s="5"/>
      <c r="NUD249" s="5"/>
      <c r="NUE249" s="5"/>
      <c r="NUF249" s="5"/>
      <c r="NUG249" s="5"/>
      <c r="NUH249" s="5"/>
      <c r="NUI249" s="5"/>
      <c r="NUJ249" s="5"/>
      <c r="NUK249" s="5"/>
      <c r="NUL249" s="5"/>
      <c r="NUM249" s="5"/>
      <c r="NUN249" s="5"/>
      <c r="NUO249" s="5"/>
      <c r="NUP249" s="5"/>
      <c r="NUQ249" s="5"/>
      <c r="NUR249" s="5"/>
      <c r="NUS249" s="5"/>
      <c r="NUT249" s="5"/>
      <c r="NUU249" s="5"/>
      <c r="NUV249" s="5"/>
      <c r="NUW249" s="5"/>
      <c r="NUX249" s="5"/>
      <c r="NUY249" s="5"/>
      <c r="NUZ249" s="5"/>
      <c r="NVA249" s="5"/>
      <c r="NVB249" s="5"/>
      <c r="NVC249" s="5"/>
      <c r="NVD249" s="5"/>
      <c r="NVE249" s="5"/>
      <c r="NVF249" s="5"/>
      <c r="NVG249" s="5"/>
      <c r="NVH249" s="5"/>
      <c r="NVI249" s="5"/>
      <c r="NVJ249" s="5"/>
      <c r="NVK249" s="5"/>
      <c r="NVL249" s="5"/>
      <c r="NVM249" s="5"/>
      <c r="NVN249" s="5"/>
      <c r="NVO249" s="5"/>
      <c r="NVP249" s="5"/>
      <c r="NVQ249" s="5"/>
      <c r="NVR249" s="5"/>
      <c r="NVS249" s="5"/>
      <c r="NVT249" s="5"/>
      <c r="NVU249" s="5"/>
      <c r="NVV249" s="5"/>
      <c r="NVW249" s="5"/>
      <c r="NVX249" s="5"/>
      <c r="NVY249" s="5"/>
      <c r="NVZ249" s="5"/>
      <c r="NWA249" s="5"/>
      <c r="NWB249" s="5"/>
      <c r="NWC249" s="5"/>
      <c r="NWD249" s="5"/>
      <c r="NWE249" s="5"/>
      <c r="NWF249" s="5"/>
      <c r="NWG249" s="5"/>
      <c r="NWH249" s="5"/>
      <c r="NWI249" s="5"/>
      <c r="NWJ249" s="5"/>
      <c r="NWK249" s="5"/>
      <c r="NWL249" s="5"/>
      <c r="NWM249" s="5"/>
      <c r="NWN249" s="5"/>
      <c r="NWO249" s="5"/>
      <c r="NWP249" s="5"/>
      <c r="NWQ249" s="5"/>
      <c r="NWR249" s="5"/>
      <c r="NWS249" s="5"/>
      <c r="NWT249" s="5"/>
      <c r="NWU249" s="5"/>
      <c r="NWV249" s="5"/>
      <c r="NWW249" s="5"/>
      <c r="NWX249" s="5"/>
      <c r="NWY249" s="5"/>
      <c r="NWZ249" s="5"/>
      <c r="NXA249" s="5"/>
      <c r="NXB249" s="5"/>
      <c r="NXC249" s="5"/>
      <c r="NXD249" s="5"/>
      <c r="NXE249" s="5"/>
      <c r="NXF249" s="5"/>
      <c r="NXG249" s="5"/>
      <c r="NXH249" s="5"/>
      <c r="NXI249" s="5"/>
      <c r="NXJ249" s="5"/>
      <c r="NXK249" s="5"/>
      <c r="NXL249" s="5"/>
      <c r="NXM249" s="5"/>
      <c r="NXN249" s="5"/>
      <c r="NXO249" s="5"/>
      <c r="NXP249" s="5"/>
      <c r="NXQ249" s="5"/>
      <c r="NXR249" s="5"/>
      <c r="NXS249" s="5"/>
      <c r="NXT249" s="5"/>
      <c r="NXU249" s="5"/>
      <c r="NXV249" s="5"/>
      <c r="NXW249" s="5"/>
      <c r="NXX249" s="5"/>
      <c r="NXY249" s="5"/>
      <c r="NXZ249" s="5"/>
      <c r="NYA249" s="5"/>
      <c r="NYB249" s="5"/>
      <c r="NYC249" s="5"/>
      <c r="NYD249" s="5"/>
      <c r="NYE249" s="5"/>
      <c r="NYF249" s="5"/>
      <c r="NYG249" s="5"/>
      <c r="NYH249" s="5"/>
      <c r="NYI249" s="5"/>
      <c r="NYJ249" s="5"/>
      <c r="NYK249" s="5"/>
      <c r="NYL249" s="5"/>
      <c r="NYM249" s="5"/>
      <c r="NYN249" s="5"/>
      <c r="NYO249" s="5"/>
      <c r="NYP249" s="5"/>
      <c r="NYQ249" s="5"/>
      <c r="NYR249" s="5"/>
      <c r="NYS249" s="5"/>
      <c r="NYT249" s="5"/>
      <c r="NYU249" s="5"/>
      <c r="NYV249" s="5"/>
      <c r="NYW249" s="5"/>
      <c r="NYX249" s="5"/>
      <c r="NYY249" s="5"/>
      <c r="NYZ249" s="5"/>
      <c r="NZA249" s="5"/>
      <c r="NZB249" s="5"/>
      <c r="NZC249" s="5"/>
      <c r="NZD249" s="5"/>
      <c r="NZE249" s="5"/>
      <c r="NZF249" s="5"/>
      <c r="NZG249" s="5"/>
      <c r="NZH249" s="5"/>
      <c r="NZI249" s="5"/>
      <c r="NZJ249" s="5"/>
      <c r="NZK249" s="5"/>
      <c r="NZL249" s="5"/>
      <c r="NZM249" s="5"/>
      <c r="NZN249" s="5"/>
      <c r="NZO249" s="5"/>
      <c r="NZP249" s="5"/>
      <c r="NZQ249" s="5"/>
      <c r="NZR249" s="5"/>
      <c r="NZS249" s="5"/>
      <c r="NZT249" s="5"/>
      <c r="NZU249" s="5"/>
      <c r="NZV249" s="5"/>
      <c r="NZW249" s="5"/>
      <c r="NZX249" s="5"/>
      <c r="NZY249" s="5"/>
      <c r="NZZ249" s="5"/>
      <c r="OAA249" s="5"/>
      <c r="OAB249" s="5"/>
      <c r="OAC249" s="5"/>
      <c r="OAD249" s="5"/>
      <c r="OAE249" s="5"/>
      <c r="OAF249" s="5"/>
      <c r="OAG249" s="5"/>
      <c r="OAH249" s="5"/>
      <c r="OAI249" s="5"/>
      <c r="OAJ249" s="5"/>
      <c r="OAK249" s="5"/>
      <c r="OAL249" s="5"/>
      <c r="OAM249" s="5"/>
      <c r="OAN249" s="5"/>
      <c r="OAO249" s="5"/>
      <c r="OAP249" s="5"/>
      <c r="OAQ249" s="5"/>
      <c r="OAR249" s="5"/>
      <c r="OAS249" s="5"/>
      <c r="OAT249" s="5"/>
      <c r="OAU249" s="5"/>
      <c r="OAV249" s="5"/>
      <c r="OAW249" s="5"/>
      <c r="OAX249" s="5"/>
      <c r="OAY249" s="5"/>
      <c r="OAZ249" s="5"/>
      <c r="OBA249" s="5"/>
      <c r="OBB249" s="5"/>
      <c r="OBC249" s="5"/>
      <c r="OBD249" s="5"/>
      <c r="OBE249" s="5"/>
      <c r="OBF249" s="5"/>
      <c r="OBG249" s="5"/>
      <c r="OBH249" s="5"/>
      <c r="OBI249" s="5"/>
      <c r="OBJ249" s="5"/>
      <c r="OBK249" s="5"/>
      <c r="OBL249" s="5"/>
      <c r="OBM249" s="5"/>
      <c r="OBN249" s="5"/>
      <c r="OBO249" s="5"/>
      <c r="OBP249" s="5"/>
      <c r="OBQ249" s="5"/>
      <c r="OBR249" s="5"/>
      <c r="OBS249" s="5"/>
      <c r="OBT249" s="5"/>
      <c r="OBU249" s="5"/>
      <c r="OBV249" s="5"/>
      <c r="OBW249" s="5"/>
      <c r="OBX249" s="5"/>
      <c r="OBY249" s="5"/>
      <c r="OBZ249" s="5"/>
      <c r="OCA249" s="5"/>
      <c r="OCB249" s="5"/>
      <c r="OCC249" s="5"/>
      <c r="OCD249" s="5"/>
      <c r="OCE249" s="5"/>
      <c r="OCF249" s="5"/>
      <c r="OCG249" s="5"/>
      <c r="OCH249" s="5"/>
      <c r="OCI249" s="5"/>
      <c r="OCJ249" s="5"/>
      <c r="OCK249" s="5"/>
      <c r="OCL249" s="5"/>
      <c r="OCM249" s="5"/>
      <c r="OCN249" s="5"/>
      <c r="OCO249" s="5"/>
      <c r="OCP249" s="5"/>
      <c r="OCQ249" s="5"/>
      <c r="OCR249" s="5"/>
      <c r="OCS249" s="5"/>
      <c r="OCT249" s="5"/>
      <c r="OCU249" s="5"/>
      <c r="OCV249" s="5"/>
      <c r="OCW249" s="5"/>
      <c r="OCX249" s="5"/>
      <c r="OCY249" s="5"/>
      <c r="OCZ249" s="5"/>
      <c r="ODA249" s="5"/>
      <c r="ODB249" s="5"/>
      <c r="ODC249" s="5"/>
      <c r="ODD249" s="5"/>
      <c r="ODE249" s="5"/>
      <c r="ODF249" s="5"/>
      <c r="ODG249" s="5"/>
      <c r="ODH249" s="5"/>
      <c r="ODI249" s="5"/>
      <c r="ODJ249" s="5"/>
      <c r="ODK249" s="5"/>
      <c r="ODL249" s="5"/>
      <c r="ODM249" s="5"/>
      <c r="ODN249" s="5"/>
      <c r="ODO249" s="5"/>
      <c r="ODP249" s="5"/>
      <c r="ODQ249" s="5"/>
      <c r="ODR249" s="5"/>
      <c r="ODS249" s="5"/>
      <c r="ODT249" s="5"/>
      <c r="ODU249" s="5"/>
      <c r="ODV249" s="5"/>
      <c r="ODW249" s="5"/>
      <c r="ODX249" s="5"/>
      <c r="ODY249" s="5"/>
      <c r="ODZ249" s="5"/>
      <c r="OEA249" s="5"/>
      <c r="OEB249" s="5"/>
      <c r="OEC249" s="5"/>
      <c r="OED249" s="5"/>
      <c r="OEE249" s="5"/>
      <c r="OEF249" s="5"/>
      <c r="OEG249" s="5"/>
      <c r="OEH249" s="5"/>
      <c r="OEI249" s="5"/>
      <c r="OEJ249" s="5"/>
      <c r="OEK249" s="5"/>
      <c r="OEL249" s="5"/>
      <c r="OEM249" s="5"/>
      <c r="OEN249" s="5"/>
      <c r="OEO249" s="5"/>
      <c r="OEP249" s="5"/>
      <c r="OEQ249" s="5"/>
      <c r="OER249" s="5"/>
      <c r="OES249" s="5"/>
      <c r="OET249" s="5"/>
      <c r="OEU249" s="5"/>
      <c r="OEV249" s="5"/>
      <c r="OEW249" s="5"/>
      <c r="OEX249" s="5"/>
      <c r="OEY249" s="5"/>
      <c r="OEZ249" s="5"/>
      <c r="OFA249" s="5"/>
      <c r="OFB249" s="5"/>
      <c r="OFC249" s="5"/>
      <c r="OFD249" s="5"/>
      <c r="OFE249" s="5"/>
      <c r="OFF249" s="5"/>
      <c r="OFG249" s="5"/>
      <c r="OFH249" s="5"/>
      <c r="OFI249" s="5"/>
      <c r="OFJ249" s="5"/>
      <c r="OFK249" s="5"/>
      <c r="OFL249" s="5"/>
      <c r="OFM249" s="5"/>
      <c r="OFN249" s="5"/>
      <c r="OFO249" s="5"/>
      <c r="OFP249" s="5"/>
      <c r="OFQ249" s="5"/>
      <c r="OFR249" s="5"/>
      <c r="OFS249" s="5"/>
      <c r="OFT249" s="5"/>
      <c r="OFU249" s="5"/>
      <c r="OFV249" s="5"/>
      <c r="OFW249" s="5"/>
      <c r="OFX249" s="5"/>
      <c r="OFY249" s="5"/>
      <c r="OFZ249" s="5"/>
      <c r="OGA249" s="5"/>
      <c r="OGB249" s="5"/>
      <c r="OGC249" s="5"/>
      <c r="OGD249" s="5"/>
      <c r="OGE249" s="5"/>
      <c r="OGF249" s="5"/>
      <c r="OGG249" s="5"/>
      <c r="OGH249" s="5"/>
      <c r="OGI249" s="5"/>
      <c r="OGJ249" s="5"/>
      <c r="OGK249" s="5"/>
      <c r="OGL249" s="5"/>
      <c r="OGM249" s="5"/>
      <c r="OGN249" s="5"/>
      <c r="OGO249" s="5"/>
      <c r="OGP249" s="5"/>
      <c r="OGQ249" s="5"/>
      <c r="OGR249" s="5"/>
      <c r="OGS249" s="5"/>
      <c r="OGT249" s="5"/>
      <c r="OGU249" s="5"/>
      <c r="OGV249" s="5"/>
      <c r="OGW249" s="5"/>
      <c r="OGX249" s="5"/>
      <c r="OGY249" s="5"/>
      <c r="OGZ249" s="5"/>
      <c r="OHA249" s="5"/>
      <c r="OHB249" s="5"/>
      <c r="OHC249" s="5"/>
      <c r="OHD249" s="5"/>
      <c r="OHE249" s="5"/>
      <c r="OHF249" s="5"/>
      <c r="OHG249" s="5"/>
      <c r="OHH249" s="5"/>
      <c r="OHI249" s="5"/>
      <c r="OHJ249" s="5"/>
      <c r="OHK249" s="5"/>
      <c r="OHL249" s="5"/>
      <c r="OHM249" s="5"/>
      <c r="OHN249" s="5"/>
      <c r="OHO249" s="5"/>
      <c r="OHP249" s="5"/>
      <c r="OHQ249" s="5"/>
      <c r="OHR249" s="5"/>
      <c r="OHS249" s="5"/>
      <c r="OHT249" s="5"/>
      <c r="OHU249" s="5"/>
      <c r="OHV249" s="5"/>
      <c r="OHW249" s="5"/>
      <c r="OHX249" s="5"/>
      <c r="OHY249" s="5"/>
      <c r="OHZ249" s="5"/>
      <c r="OIA249" s="5"/>
      <c r="OIB249" s="5"/>
      <c r="OIC249" s="5"/>
      <c r="OID249" s="5"/>
      <c r="OIE249" s="5"/>
      <c r="OIF249" s="5"/>
      <c r="OIG249" s="5"/>
      <c r="OIH249" s="5"/>
      <c r="OII249" s="5"/>
      <c r="OIJ249" s="5"/>
      <c r="OIK249" s="5"/>
      <c r="OIL249" s="5"/>
      <c r="OIM249" s="5"/>
      <c r="OIN249" s="5"/>
      <c r="OIO249" s="5"/>
      <c r="OIP249" s="5"/>
      <c r="OIQ249" s="5"/>
      <c r="OIR249" s="5"/>
      <c r="OIS249" s="5"/>
      <c r="OIT249" s="5"/>
      <c r="OIU249" s="5"/>
      <c r="OIV249" s="5"/>
      <c r="OIW249" s="5"/>
      <c r="OIX249" s="5"/>
      <c r="OIY249" s="5"/>
      <c r="OIZ249" s="5"/>
      <c r="OJA249" s="5"/>
      <c r="OJB249" s="5"/>
      <c r="OJC249" s="5"/>
      <c r="OJD249" s="5"/>
      <c r="OJE249" s="5"/>
      <c r="OJF249" s="5"/>
      <c r="OJG249" s="5"/>
      <c r="OJH249" s="5"/>
      <c r="OJI249" s="5"/>
      <c r="OJJ249" s="5"/>
      <c r="OJK249" s="5"/>
      <c r="OJL249" s="5"/>
      <c r="OJM249" s="5"/>
      <c r="OJN249" s="5"/>
      <c r="OJO249" s="5"/>
      <c r="OJP249" s="5"/>
      <c r="OJQ249" s="5"/>
      <c r="OJR249" s="5"/>
      <c r="OJS249" s="5"/>
      <c r="OJT249" s="5"/>
      <c r="OJU249" s="5"/>
      <c r="OJV249" s="5"/>
      <c r="OJW249" s="5"/>
      <c r="OJX249" s="5"/>
      <c r="OJY249" s="5"/>
      <c r="OJZ249" s="5"/>
      <c r="OKA249" s="5"/>
      <c r="OKB249" s="5"/>
      <c r="OKC249" s="5"/>
      <c r="OKD249" s="5"/>
      <c r="OKE249" s="5"/>
      <c r="OKF249" s="5"/>
      <c r="OKG249" s="5"/>
      <c r="OKH249" s="5"/>
      <c r="OKI249" s="5"/>
      <c r="OKJ249" s="5"/>
      <c r="OKK249" s="5"/>
      <c r="OKL249" s="5"/>
      <c r="OKM249" s="5"/>
      <c r="OKN249" s="5"/>
      <c r="OKO249" s="5"/>
      <c r="OKP249" s="5"/>
      <c r="OKQ249" s="5"/>
      <c r="OKR249" s="5"/>
      <c r="OKS249" s="5"/>
      <c r="OKT249" s="5"/>
      <c r="OKU249" s="5"/>
      <c r="OKV249" s="5"/>
      <c r="OKW249" s="5"/>
      <c r="OKX249" s="5"/>
      <c r="OKY249" s="5"/>
      <c r="OKZ249" s="5"/>
      <c r="OLA249" s="5"/>
      <c r="OLB249" s="5"/>
      <c r="OLC249" s="5"/>
      <c r="OLD249" s="5"/>
      <c r="OLE249" s="5"/>
      <c r="OLF249" s="5"/>
      <c r="OLG249" s="5"/>
      <c r="OLH249" s="5"/>
      <c r="OLI249" s="5"/>
      <c r="OLJ249" s="5"/>
      <c r="OLK249" s="5"/>
      <c r="OLL249" s="5"/>
      <c r="OLM249" s="5"/>
      <c r="OLN249" s="5"/>
      <c r="OLO249" s="5"/>
      <c r="OLP249" s="5"/>
      <c r="OLQ249" s="5"/>
      <c r="OLR249" s="5"/>
      <c r="OLS249" s="5"/>
      <c r="OLT249" s="5"/>
      <c r="OLU249" s="5"/>
      <c r="OLV249" s="5"/>
      <c r="OLW249" s="5"/>
      <c r="OLX249" s="5"/>
      <c r="OLY249" s="5"/>
      <c r="OLZ249" s="5"/>
      <c r="OMA249" s="5"/>
      <c r="OMB249" s="5"/>
      <c r="OMC249" s="5"/>
      <c r="OMD249" s="5"/>
      <c r="OME249" s="5"/>
      <c r="OMF249" s="5"/>
      <c r="OMG249" s="5"/>
      <c r="OMH249" s="5"/>
      <c r="OMI249" s="5"/>
      <c r="OMJ249" s="5"/>
      <c r="OMK249" s="5"/>
      <c r="OML249" s="5"/>
      <c r="OMM249" s="5"/>
      <c r="OMN249" s="5"/>
      <c r="OMO249" s="5"/>
      <c r="OMP249" s="5"/>
      <c r="OMQ249" s="5"/>
      <c r="OMR249" s="5"/>
      <c r="OMS249" s="5"/>
      <c r="OMT249" s="5"/>
      <c r="OMU249" s="5"/>
      <c r="OMV249" s="5"/>
      <c r="OMW249" s="5"/>
      <c r="OMX249" s="5"/>
      <c r="OMY249" s="5"/>
      <c r="OMZ249" s="5"/>
      <c r="ONA249" s="5"/>
      <c r="ONB249" s="5"/>
      <c r="ONC249" s="5"/>
      <c r="OND249" s="5"/>
      <c r="ONE249" s="5"/>
      <c r="ONF249" s="5"/>
      <c r="ONG249" s="5"/>
      <c r="ONH249" s="5"/>
      <c r="ONI249" s="5"/>
      <c r="ONJ249" s="5"/>
      <c r="ONK249" s="5"/>
      <c r="ONL249" s="5"/>
      <c r="ONM249" s="5"/>
      <c r="ONN249" s="5"/>
      <c r="ONO249" s="5"/>
      <c r="ONP249" s="5"/>
      <c r="ONQ249" s="5"/>
      <c r="ONR249" s="5"/>
      <c r="ONS249" s="5"/>
      <c r="ONT249" s="5"/>
      <c r="ONU249" s="5"/>
      <c r="ONV249" s="5"/>
      <c r="ONW249" s="5"/>
      <c r="ONX249" s="5"/>
      <c r="ONY249" s="5"/>
      <c r="ONZ249" s="5"/>
      <c r="OOA249" s="5"/>
      <c r="OOB249" s="5"/>
      <c r="OOC249" s="5"/>
      <c r="OOD249" s="5"/>
      <c r="OOE249" s="5"/>
      <c r="OOF249" s="5"/>
      <c r="OOG249" s="5"/>
      <c r="OOH249" s="5"/>
      <c r="OOI249" s="5"/>
      <c r="OOJ249" s="5"/>
      <c r="OOK249" s="5"/>
      <c r="OOL249" s="5"/>
      <c r="OOM249" s="5"/>
      <c r="OON249" s="5"/>
      <c r="OOO249" s="5"/>
      <c r="OOP249" s="5"/>
      <c r="OOQ249" s="5"/>
      <c r="OOR249" s="5"/>
      <c r="OOS249" s="5"/>
      <c r="OOT249" s="5"/>
      <c r="OOU249" s="5"/>
      <c r="OOV249" s="5"/>
      <c r="OOW249" s="5"/>
      <c r="OOX249" s="5"/>
      <c r="OOY249" s="5"/>
      <c r="OOZ249" s="5"/>
      <c r="OPA249" s="5"/>
      <c r="OPB249" s="5"/>
      <c r="OPC249" s="5"/>
      <c r="OPD249" s="5"/>
      <c r="OPE249" s="5"/>
      <c r="OPF249" s="5"/>
      <c r="OPG249" s="5"/>
      <c r="OPH249" s="5"/>
      <c r="OPI249" s="5"/>
      <c r="OPJ249" s="5"/>
      <c r="OPK249" s="5"/>
      <c r="OPL249" s="5"/>
      <c r="OPM249" s="5"/>
      <c r="OPN249" s="5"/>
      <c r="OPO249" s="5"/>
      <c r="OPP249" s="5"/>
      <c r="OPQ249" s="5"/>
      <c r="OPR249" s="5"/>
      <c r="OPS249" s="5"/>
      <c r="OPT249" s="5"/>
      <c r="OPU249" s="5"/>
      <c r="OPV249" s="5"/>
      <c r="OPW249" s="5"/>
      <c r="OPX249" s="5"/>
      <c r="OPY249" s="5"/>
      <c r="OPZ249" s="5"/>
      <c r="OQA249" s="5"/>
      <c r="OQB249" s="5"/>
      <c r="OQC249" s="5"/>
      <c r="OQD249" s="5"/>
      <c r="OQE249" s="5"/>
      <c r="OQF249" s="5"/>
      <c r="OQG249" s="5"/>
      <c r="OQH249" s="5"/>
      <c r="OQI249" s="5"/>
      <c r="OQJ249" s="5"/>
      <c r="OQK249" s="5"/>
      <c r="OQL249" s="5"/>
      <c r="OQM249" s="5"/>
      <c r="OQN249" s="5"/>
      <c r="OQO249" s="5"/>
      <c r="OQP249" s="5"/>
      <c r="OQQ249" s="5"/>
      <c r="OQR249" s="5"/>
      <c r="OQS249" s="5"/>
      <c r="OQT249" s="5"/>
      <c r="OQU249" s="5"/>
      <c r="OQV249" s="5"/>
      <c r="OQW249" s="5"/>
      <c r="OQX249" s="5"/>
      <c r="OQY249" s="5"/>
      <c r="OQZ249" s="5"/>
      <c r="ORA249" s="5"/>
      <c r="ORB249" s="5"/>
      <c r="ORC249" s="5"/>
      <c r="ORD249" s="5"/>
      <c r="ORE249" s="5"/>
      <c r="ORF249" s="5"/>
      <c r="ORG249" s="5"/>
      <c r="ORH249" s="5"/>
      <c r="ORI249" s="5"/>
      <c r="ORJ249" s="5"/>
      <c r="ORK249" s="5"/>
      <c r="ORL249" s="5"/>
      <c r="ORM249" s="5"/>
      <c r="ORN249" s="5"/>
      <c r="ORO249" s="5"/>
      <c r="ORP249" s="5"/>
      <c r="ORQ249" s="5"/>
      <c r="ORR249" s="5"/>
      <c r="ORS249" s="5"/>
      <c r="ORT249" s="5"/>
      <c r="ORU249" s="5"/>
      <c r="ORV249" s="5"/>
      <c r="ORW249" s="5"/>
      <c r="ORX249" s="5"/>
      <c r="ORY249" s="5"/>
      <c r="ORZ249" s="5"/>
      <c r="OSA249" s="5"/>
      <c r="OSB249" s="5"/>
      <c r="OSC249" s="5"/>
      <c r="OSD249" s="5"/>
      <c r="OSE249" s="5"/>
      <c r="OSF249" s="5"/>
      <c r="OSG249" s="5"/>
      <c r="OSH249" s="5"/>
      <c r="OSI249" s="5"/>
      <c r="OSJ249" s="5"/>
      <c r="OSK249" s="5"/>
      <c r="OSL249" s="5"/>
      <c r="OSM249" s="5"/>
      <c r="OSN249" s="5"/>
      <c r="OSO249" s="5"/>
      <c r="OSP249" s="5"/>
      <c r="OSQ249" s="5"/>
      <c r="OSR249" s="5"/>
      <c r="OSS249" s="5"/>
      <c r="OST249" s="5"/>
      <c r="OSU249" s="5"/>
      <c r="OSV249" s="5"/>
      <c r="OSW249" s="5"/>
      <c r="OSX249" s="5"/>
      <c r="OSY249" s="5"/>
      <c r="OSZ249" s="5"/>
      <c r="OTA249" s="5"/>
      <c r="OTB249" s="5"/>
      <c r="OTC249" s="5"/>
      <c r="OTD249" s="5"/>
      <c r="OTE249" s="5"/>
      <c r="OTF249" s="5"/>
      <c r="OTG249" s="5"/>
      <c r="OTH249" s="5"/>
      <c r="OTI249" s="5"/>
      <c r="OTJ249" s="5"/>
      <c r="OTK249" s="5"/>
      <c r="OTL249" s="5"/>
      <c r="OTM249" s="5"/>
      <c r="OTN249" s="5"/>
      <c r="OTO249" s="5"/>
      <c r="OTP249" s="5"/>
      <c r="OTQ249" s="5"/>
      <c r="OTR249" s="5"/>
      <c r="OTS249" s="5"/>
      <c r="OTT249" s="5"/>
      <c r="OTU249" s="5"/>
      <c r="OTV249" s="5"/>
      <c r="OTW249" s="5"/>
      <c r="OTX249" s="5"/>
      <c r="OTY249" s="5"/>
      <c r="OTZ249" s="5"/>
      <c r="OUA249" s="5"/>
      <c r="OUB249" s="5"/>
      <c r="OUC249" s="5"/>
      <c r="OUD249" s="5"/>
      <c r="OUE249" s="5"/>
      <c r="OUF249" s="5"/>
      <c r="OUG249" s="5"/>
      <c r="OUH249" s="5"/>
      <c r="OUI249" s="5"/>
      <c r="OUJ249" s="5"/>
      <c r="OUK249" s="5"/>
      <c r="OUL249" s="5"/>
      <c r="OUM249" s="5"/>
      <c r="OUN249" s="5"/>
      <c r="OUO249" s="5"/>
      <c r="OUP249" s="5"/>
      <c r="OUQ249" s="5"/>
      <c r="OUR249" s="5"/>
      <c r="OUS249" s="5"/>
      <c r="OUT249" s="5"/>
      <c r="OUU249" s="5"/>
      <c r="OUV249" s="5"/>
      <c r="OUW249" s="5"/>
      <c r="OUX249" s="5"/>
      <c r="OUY249" s="5"/>
      <c r="OUZ249" s="5"/>
      <c r="OVA249" s="5"/>
      <c r="OVB249" s="5"/>
      <c r="OVC249" s="5"/>
      <c r="OVD249" s="5"/>
      <c r="OVE249" s="5"/>
      <c r="OVF249" s="5"/>
      <c r="OVG249" s="5"/>
      <c r="OVH249" s="5"/>
      <c r="OVI249" s="5"/>
      <c r="OVJ249" s="5"/>
      <c r="OVK249" s="5"/>
      <c r="OVL249" s="5"/>
      <c r="OVM249" s="5"/>
      <c r="OVN249" s="5"/>
      <c r="OVO249" s="5"/>
      <c r="OVP249" s="5"/>
      <c r="OVQ249" s="5"/>
      <c r="OVR249" s="5"/>
      <c r="OVS249" s="5"/>
      <c r="OVT249" s="5"/>
      <c r="OVU249" s="5"/>
      <c r="OVV249" s="5"/>
      <c r="OVW249" s="5"/>
      <c r="OVX249" s="5"/>
      <c r="OVY249" s="5"/>
      <c r="OVZ249" s="5"/>
      <c r="OWA249" s="5"/>
      <c r="OWB249" s="5"/>
      <c r="OWC249" s="5"/>
      <c r="OWD249" s="5"/>
      <c r="OWE249" s="5"/>
      <c r="OWF249" s="5"/>
      <c r="OWG249" s="5"/>
      <c r="OWH249" s="5"/>
      <c r="OWI249" s="5"/>
      <c r="OWJ249" s="5"/>
      <c r="OWK249" s="5"/>
      <c r="OWL249" s="5"/>
      <c r="OWM249" s="5"/>
      <c r="OWN249" s="5"/>
      <c r="OWO249" s="5"/>
      <c r="OWP249" s="5"/>
      <c r="OWQ249" s="5"/>
      <c r="OWR249" s="5"/>
      <c r="OWS249" s="5"/>
      <c r="OWT249" s="5"/>
      <c r="OWU249" s="5"/>
      <c r="OWV249" s="5"/>
      <c r="OWW249" s="5"/>
      <c r="OWX249" s="5"/>
      <c r="OWY249" s="5"/>
      <c r="OWZ249" s="5"/>
      <c r="OXA249" s="5"/>
      <c r="OXB249" s="5"/>
      <c r="OXC249" s="5"/>
      <c r="OXD249" s="5"/>
      <c r="OXE249" s="5"/>
      <c r="OXF249" s="5"/>
      <c r="OXG249" s="5"/>
      <c r="OXH249" s="5"/>
      <c r="OXI249" s="5"/>
      <c r="OXJ249" s="5"/>
      <c r="OXK249" s="5"/>
      <c r="OXL249" s="5"/>
      <c r="OXM249" s="5"/>
      <c r="OXN249" s="5"/>
      <c r="OXO249" s="5"/>
      <c r="OXP249" s="5"/>
      <c r="OXQ249" s="5"/>
      <c r="OXR249" s="5"/>
      <c r="OXS249" s="5"/>
      <c r="OXT249" s="5"/>
      <c r="OXU249" s="5"/>
      <c r="OXV249" s="5"/>
      <c r="OXW249" s="5"/>
      <c r="OXX249" s="5"/>
      <c r="OXY249" s="5"/>
      <c r="OXZ249" s="5"/>
      <c r="OYA249" s="5"/>
      <c r="OYB249" s="5"/>
      <c r="OYC249" s="5"/>
      <c r="OYD249" s="5"/>
      <c r="OYE249" s="5"/>
      <c r="OYF249" s="5"/>
      <c r="OYG249" s="5"/>
      <c r="OYH249" s="5"/>
      <c r="OYI249" s="5"/>
      <c r="OYJ249" s="5"/>
      <c r="OYK249" s="5"/>
      <c r="OYL249" s="5"/>
      <c r="OYM249" s="5"/>
      <c r="OYN249" s="5"/>
      <c r="OYO249" s="5"/>
      <c r="OYP249" s="5"/>
      <c r="OYQ249" s="5"/>
      <c r="OYR249" s="5"/>
      <c r="OYS249" s="5"/>
      <c r="OYT249" s="5"/>
      <c r="OYU249" s="5"/>
      <c r="OYV249" s="5"/>
      <c r="OYW249" s="5"/>
      <c r="OYX249" s="5"/>
      <c r="OYY249" s="5"/>
      <c r="OYZ249" s="5"/>
      <c r="OZA249" s="5"/>
      <c r="OZB249" s="5"/>
      <c r="OZC249" s="5"/>
      <c r="OZD249" s="5"/>
      <c r="OZE249" s="5"/>
      <c r="OZF249" s="5"/>
      <c r="OZG249" s="5"/>
      <c r="OZH249" s="5"/>
      <c r="OZI249" s="5"/>
      <c r="OZJ249" s="5"/>
      <c r="OZK249" s="5"/>
      <c r="OZL249" s="5"/>
      <c r="OZM249" s="5"/>
      <c r="OZN249" s="5"/>
      <c r="OZO249" s="5"/>
      <c r="OZP249" s="5"/>
      <c r="OZQ249" s="5"/>
      <c r="OZR249" s="5"/>
      <c r="OZS249" s="5"/>
      <c r="OZT249" s="5"/>
      <c r="OZU249" s="5"/>
      <c r="OZV249" s="5"/>
      <c r="OZW249" s="5"/>
      <c r="OZX249" s="5"/>
      <c r="OZY249" s="5"/>
      <c r="OZZ249" s="5"/>
      <c r="PAA249" s="5"/>
      <c r="PAB249" s="5"/>
      <c r="PAC249" s="5"/>
      <c r="PAD249" s="5"/>
      <c r="PAE249" s="5"/>
      <c r="PAF249" s="5"/>
      <c r="PAG249" s="5"/>
      <c r="PAH249" s="5"/>
      <c r="PAI249" s="5"/>
      <c r="PAJ249" s="5"/>
      <c r="PAK249" s="5"/>
      <c r="PAL249" s="5"/>
      <c r="PAM249" s="5"/>
      <c r="PAN249" s="5"/>
      <c r="PAO249" s="5"/>
      <c r="PAP249" s="5"/>
      <c r="PAQ249" s="5"/>
      <c r="PAR249" s="5"/>
      <c r="PAS249" s="5"/>
      <c r="PAT249" s="5"/>
      <c r="PAU249" s="5"/>
      <c r="PAV249" s="5"/>
      <c r="PAW249" s="5"/>
      <c r="PAX249" s="5"/>
      <c r="PAY249" s="5"/>
      <c r="PAZ249" s="5"/>
      <c r="PBA249" s="5"/>
      <c r="PBB249" s="5"/>
      <c r="PBC249" s="5"/>
      <c r="PBD249" s="5"/>
      <c r="PBE249" s="5"/>
      <c r="PBF249" s="5"/>
      <c r="PBG249" s="5"/>
      <c r="PBH249" s="5"/>
      <c r="PBI249" s="5"/>
      <c r="PBJ249" s="5"/>
      <c r="PBK249" s="5"/>
      <c r="PBL249" s="5"/>
      <c r="PBM249" s="5"/>
      <c r="PBN249" s="5"/>
      <c r="PBO249" s="5"/>
      <c r="PBP249" s="5"/>
      <c r="PBQ249" s="5"/>
      <c r="PBR249" s="5"/>
      <c r="PBS249" s="5"/>
      <c r="PBT249" s="5"/>
      <c r="PBU249" s="5"/>
      <c r="PBV249" s="5"/>
      <c r="PBW249" s="5"/>
      <c r="PBX249" s="5"/>
      <c r="PBY249" s="5"/>
      <c r="PBZ249" s="5"/>
      <c r="PCA249" s="5"/>
      <c r="PCB249" s="5"/>
      <c r="PCC249" s="5"/>
      <c r="PCD249" s="5"/>
      <c r="PCE249" s="5"/>
      <c r="PCF249" s="5"/>
      <c r="PCG249" s="5"/>
      <c r="PCH249" s="5"/>
      <c r="PCI249" s="5"/>
      <c r="PCJ249" s="5"/>
      <c r="PCK249" s="5"/>
      <c r="PCL249" s="5"/>
      <c r="PCM249" s="5"/>
      <c r="PCN249" s="5"/>
      <c r="PCO249" s="5"/>
      <c r="PCP249" s="5"/>
      <c r="PCQ249" s="5"/>
      <c r="PCR249" s="5"/>
      <c r="PCS249" s="5"/>
      <c r="PCT249" s="5"/>
      <c r="PCU249" s="5"/>
      <c r="PCV249" s="5"/>
      <c r="PCW249" s="5"/>
      <c r="PCX249" s="5"/>
      <c r="PCY249" s="5"/>
      <c r="PCZ249" s="5"/>
      <c r="PDA249" s="5"/>
      <c r="PDB249" s="5"/>
      <c r="PDC249" s="5"/>
      <c r="PDD249" s="5"/>
      <c r="PDE249" s="5"/>
      <c r="PDF249" s="5"/>
      <c r="PDG249" s="5"/>
      <c r="PDH249" s="5"/>
      <c r="PDI249" s="5"/>
      <c r="PDJ249" s="5"/>
      <c r="PDK249" s="5"/>
      <c r="PDL249" s="5"/>
      <c r="PDM249" s="5"/>
      <c r="PDN249" s="5"/>
      <c r="PDO249" s="5"/>
      <c r="PDP249" s="5"/>
      <c r="PDQ249" s="5"/>
      <c r="PDR249" s="5"/>
      <c r="PDS249" s="5"/>
      <c r="PDT249" s="5"/>
      <c r="PDU249" s="5"/>
      <c r="PDV249" s="5"/>
      <c r="PDW249" s="5"/>
      <c r="PDX249" s="5"/>
      <c r="PDY249" s="5"/>
      <c r="PDZ249" s="5"/>
      <c r="PEA249" s="5"/>
      <c r="PEB249" s="5"/>
      <c r="PEC249" s="5"/>
      <c r="PED249" s="5"/>
      <c r="PEE249" s="5"/>
      <c r="PEF249" s="5"/>
      <c r="PEG249" s="5"/>
      <c r="PEH249" s="5"/>
      <c r="PEI249" s="5"/>
      <c r="PEJ249" s="5"/>
      <c r="PEK249" s="5"/>
      <c r="PEL249" s="5"/>
      <c r="PEM249" s="5"/>
      <c r="PEN249" s="5"/>
      <c r="PEO249" s="5"/>
      <c r="PEP249" s="5"/>
      <c r="PEQ249" s="5"/>
      <c r="PER249" s="5"/>
      <c r="PES249" s="5"/>
      <c r="PET249" s="5"/>
      <c r="PEU249" s="5"/>
      <c r="PEV249" s="5"/>
      <c r="PEW249" s="5"/>
      <c r="PEX249" s="5"/>
      <c r="PEY249" s="5"/>
      <c r="PEZ249" s="5"/>
      <c r="PFA249" s="5"/>
      <c r="PFB249" s="5"/>
      <c r="PFC249" s="5"/>
      <c r="PFD249" s="5"/>
      <c r="PFE249" s="5"/>
      <c r="PFF249" s="5"/>
      <c r="PFG249" s="5"/>
      <c r="PFH249" s="5"/>
      <c r="PFI249" s="5"/>
      <c r="PFJ249" s="5"/>
      <c r="PFK249" s="5"/>
      <c r="PFL249" s="5"/>
      <c r="PFM249" s="5"/>
      <c r="PFN249" s="5"/>
      <c r="PFO249" s="5"/>
      <c r="PFP249" s="5"/>
      <c r="PFQ249" s="5"/>
      <c r="PFR249" s="5"/>
      <c r="PFS249" s="5"/>
      <c r="PFT249" s="5"/>
      <c r="PFU249" s="5"/>
      <c r="PFV249" s="5"/>
      <c r="PFW249" s="5"/>
      <c r="PFX249" s="5"/>
      <c r="PFY249" s="5"/>
      <c r="PFZ249" s="5"/>
      <c r="PGA249" s="5"/>
      <c r="PGB249" s="5"/>
      <c r="PGC249" s="5"/>
      <c r="PGD249" s="5"/>
      <c r="PGE249" s="5"/>
      <c r="PGF249" s="5"/>
      <c r="PGG249" s="5"/>
      <c r="PGH249" s="5"/>
      <c r="PGI249" s="5"/>
      <c r="PGJ249" s="5"/>
      <c r="PGK249" s="5"/>
      <c r="PGL249" s="5"/>
      <c r="PGM249" s="5"/>
      <c r="PGN249" s="5"/>
      <c r="PGO249" s="5"/>
      <c r="PGP249" s="5"/>
      <c r="PGQ249" s="5"/>
      <c r="PGR249" s="5"/>
      <c r="PGS249" s="5"/>
      <c r="PGT249" s="5"/>
      <c r="PGU249" s="5"/>
      <c r="PGV249" s="5"/>
      <c r="PGW249" s="5"/>
      <c r="PGX249" s="5"/>
      <c r="PGY249" s="5"/>
      <c r="PGZ249" s="5"/>
      <c r="PHA249" s="5"/>
      <c r="PHB249" s="5"/>
      <c r="PHC249" s="5"/>
      <c r="PHD249" s="5"/>
      <c r="PHE249" s="5"/>
      <c r="PHF249" s="5"/>
      <c r="PHG249" s="5"/>
      <c r="PHH249" s="5"/>
      <c r="PHI249" s="5"/>
      <c r="PHJ249" s="5"/>
      <c r="PHK249" s="5"/>
      <c r="PHL249" s="5"/>
      <c r="PHM249" s="5"/>
      <c r="PHN249" s="5"/>
      <c r="PHO249" s="5"/>
      <c r="PHP249" s="5"/>
      <c r="PHQ249" s="5"/>
      <c r="PHR249" s="5"/>
      <c r="PHS249" s="5"/>
      <c r="PHT249" s="5"/>
      <c r="PHU249" s="5"/>
      <c r="PHV249" s="5"/>
      <c r="PHW249" s="5"/>
      <c r="PHX249" s="5"/>
      <c r="PHY249" s="5"/>
      <c r="PHZ249" s="5"/>
      <c r="PIA249" s="5"/>
      <c r="PIB249" s="5"/>
      <c r="PIC249" s="5"/>
      <c r="PID249" s="5"/>
      <c r="PIE249" s="5"/>
      <c r="PIF249" s="5"/>
      <c r="PIG249" s="5"/>
      <c r="PIH249" s="5"/>
      <c r="PII249" s="5"/>
      <c r="PIJ249" s="5"/>
      <c r="PIK249" s="5"/>
      <c r="PIL249" s="5"/>
      <c r="PIM249" s="5"/>
      <c r="PIN249" s="5"/>
      <c r="PIO249" s="5"/>
      <c r="PIP249" s="5"/>
      <c r="PIQ249" s="5"/>
      <c r="PIR249" s="5"/>
      <c r="PIS249" s="5"/>
      <c r="PIT249" s="5"/>
      <c r="PIU249" s="5"/>
      <c r="PIV249" s="5"/>
      <c r="PIW249" s="5"/>
      <c r="PIX249" s="5"/>
      <c r="PIY249" s="5"/>
      <c r="PIZ249" s="5"/>
      <c r="PJA249" s="5"/>
      <c r="PJB249" s="5"/>
      <c r="PJC249" s="5"/>
      <c r="PJD249" s="5"/>
      <c r="PJE249" s="5"/>
      <c r="PJF249" s="5"/>
      <c r="PJG249" s="5"/>
      <c r="PJH249" s="5"/>
      <c r="PJI249" s="5"/>
      <c r="PJJ249" s="5"/>
      <c r="PJK249" s="5"/>
      <c r="PJL249" s="5"/>
      <c r="PJM249" s="5"/>
      <c r="PJN249" s="5"/>
      <c r="PJO249" s="5"/>
      <c r="PJP249" s="5"/>
      <c r="PJQ249" s="5"/>
      <c r="PJR249" s="5"/>
      <c r="PJS249" s="5"/>
      <c r="PJT249" s="5"/>
      <c r="PJU249" s="5"/>
      <c r="PJV249" s="5"/>
      <c r="PJW249" s="5"/>
      <c r="PJX249" s="5"/>
      <c r="PJY249" s="5"/>
      <c r="PJZ249" s="5"/>
      <c r="PKA249" s="5"/>
      <c r="PKB249" s="5"/>
      <c r="PKC249" s="5"/>
      <c r="PKD249" s="5"/>
      <c r="PKE249" s="5"/>
      <c r="PKF249" s="5"/>
      <c r="PKG249" s="5"/>
      <c r="PKH249" s="5"/>
      <c r="PKI249" s="5"/>
      <c r="PKJ249" s="5"/>
      <c r="PKK249" s="5"/>
      <c r="PKL249" s="5"/>
      <c r="PKM249" s="5"/>
      <c r="PKN249" s="5"/>
      <c r="PKO249" s="5"/>
      <c r="PKP249" s="5"/>
      <c r="PKQ249" s="5"/>
      <c r="PKR249" s="5"/>
      <c r="PKS249" s="5"/>
      <c r="PKT249" s="5"/>
      <c r="PKU249" s="5"/>
      <c r="PKV249" s="5"/>
      <c r="PKW249" s="5"/>
      <c r="PKX249" s="5"/>
      <c r="PKY249" s="5"/>
      <c r="PKZ249" s="5"/>
      <c r="PLA249" s="5"/>
      <c r="PLB249" s="5"/>
      <c r="PLC249" s="5"/>
      <c r="PLD249" s="5"/>
      <c r="PLE249" s="5"/>
      <c r="PLF249" s="5"/>
      <c r="PLG249" s="5"/>
      <c r="PLH249" s="5"/>
      <c r="PLI249" s="5"/>
      <c r="PLJ249" s="5"/>
      <c r="PLK249" s="5"/>
      <c r="PLL249" s="5"/>
      <c r="PLM249" s="5"/>
      <c r="PLN249" s="5"/>
      <c r="PLO249" s="5"/>
      <c r="PLP249" s="5"/>
      <c r="PLQ249" s="5"/>
      <c r="PLR249" s="5"/>
      <c r="PLS249" s="5"/>
      <c r="PLT249" s="5"/>
      <c r="PLU249" s="5"/>
      <c r="PLV249" s="5"/>
      <c r="PLW249" s="5"/>
      <c r="PLX249" s="5"/>
      <c r="PLY249" s="5"/>
      <c r="PLZ249" s="5"/>
      <c r="PMA249" s="5"/>
      <c r="PMB249" s="5"/>
      <c r="PMC249" s="5"/>
      <c r="PMD249" s="5"/>
      <c r="PME249" s="5"/>
      <c r="PMF249" s="5"/>
      <c r="PMG249" s="5"/>
      <c r="PMH249" s="5"/>
      <c r="PMI249" s="5"/>
      <c r="PMJ249" s="5"/>
      <c r="PMK249" s="5"/>
      <c r="PML249" s="5"/>
      <c r="PMM249" s="5"/>
      <c r="PMN249" s="5"/>
      <c r="PMO249" s="5"/>
      <c r="PMP249" s="5"/>
      <c r="PMQ249" s="5"/>
      <c r="PMR249" s="5"/>
      <c r="PMS249" s="5"/>
      <c r="PMT249" s="5"/>
      <c r="PMU249" s="5"/>
      <c r="PMV249" s="5"/>
      <c r="PMW249" s="5"/>
      <c r="PMX249" s="5"/>
      <c r="PMY249" s="5"/>
      <c r="PMZ249" s="5"/>
      <c r="PNA249" s="5"/>
      <c r="PNB249" s="5"/>
      <c r="PNC249" s="5"/>
      <c r="PND249" s="5"/>
      <c r="PNE249" s="5"/>
      <c r="PNF249" s="5"/>
      <c r="PNG249" s="5"/>
      <c r="PNH249" s="5"/>
      <c r="PNI249" s="5"/>
      <c r="PNJ249" s="5"/>
      <c r="PNK249" s="5"/>
      <c r="PNL249" s="5"/>
      <c r="PNM249" s="5"/>
      <c r="PNN249" s="5"/>
      <c r="PNO249" s="5"/>
      <c r="PNP249" s="5"/>
      <c r="PNQ249" s="5"/>
      <c r="PNR249" s="5"/>
      <c r="PNS249" s="5"/>
      <c r="PNT249" s="5"/>
      <c r="PNU249" s="5"/>
      <c r="PNV249" s="5"/>
      <c r="PNW249" s="5"/>
      <c r="PNX249" s="5"/>
      <c r="PNY249" s="5"/>
      <c r="PNZ249" s="5"/>
      <c r="POA249" s="5"/>
      <c r="POB249" s="5"/>
      <c r="POC249" s="5"/>
      <c r="POD249" s="5"/>
      <c r="POE249" s="5"/>
      <c r="POF249" s="5"/>
      <c r="POG249" s="5"/>
      <c r="POH249" s="5"/>
      <c r="POI249" s="5"/>
      <c r="POJ249" s="5"/>
      <c r="POK249" s="5"/>
      <c r="POL249" s="5"/>
      <c r="POM249" s="5"/>
      <c r="PON249" s="5"/>
      <c r="POO249" s="5"/>
      <c r="POP249" s="5"/>
      <c r="POQ249" s="5"/>
      <c r="POR249" s="5"/>
      <c r="POS249" s="5"/>
      <c r="POT249" s="5"/>
      <c r="POU249" s="5"/>
      <c r="POV249" s="5"/>
      <c r="POW249" s="5"/>
      <c r="POX249" s="5"/>
      <c r="POY249" s="5"/>
      <c r="POZ249" s="5"/>
      <c r="PPA249" s="5"/>
      <c r="PPB249" s="5"/>
      <c r="PPC249" s="5"/>
      <c r="PPD249" s="5"/>
      <c r="PPE249" s="5"/>
      <c r="PPF249" s="5"/>
      <c r="PPG249" s="5"/>
      <c r="PPH249" s="5"/>
      <c r="PPI249" s="5"/>
      <c r="PPJ249" s="5"/>
      <c r="PPK249" s="5"/>
      <c r="PPL249" s="5"/>
      <c r="PPM249" s="5"/>
      <c r="PPN249" s="5"/>
      <c r="PPO249" s="5"/>
      <c r="PPP249" s="5"/>
      <c r="PPQ249" s="5"/>
      <c r="PPR249" s="5"/>
      <c r="PPS249" s="5"/>
      <c r="PPT249" s="5"/>
      <c r="PPU249" s="5"/>
      <c r="PPV249" s="5"/>
      <c r="PPW249" s="5"/>
      <c r="PPX249" s="5"/>
      <c r="PPY249" s="5"/>
      <c r="PPZ249" s="5"/>
      <c r="PQA249" s="5"/>
      <c r="PQB249" s="5"/>
      <c r="PQC249" s="5"/>
      <c r="PQD249" s="5"/>
      <c r="PQE249" s="5"/>
      <c r="PQF249" s="5"/>
      <c r="PQG249" s="5"/>
      <c r="PQH249" s="5"/>
      <c r="PQI249" s="5"/>
      <c r="PQJ249" s="5"/>
      <c r="PQK249" s="5"/>
      <c r="PQL249" s="5"/>
      <c r="PQM249" s="5"/>
      <c r="PQN249" s="5"/>
      <c r="PQO249" s="5"/>
      <c r="PQP249" s="5"/>
      <c r="PQQ249" s="5"/>
      <c r="PQR249" s="5"/>
      <c r="PQS249" s="5"/>
      <c r="PQT249" s="5"/>
      <c r="PQU249" s="5"/>
      <c r="PQV249" s="5"/>
      <c r="PQW249" s="5"/>
      <c r="PQX249" s="5"/>
      <c r="PQY249" s="5"/>
      <c r="PQZ249" s="5"/>
      <c r="PRA249" s="5"/>
      <c r="PRB249" s="5"/>
      <c r="PRC249" s="5"/>
      <c r="PRD249" s="5"/>
      <c r="PRE249" s="5"/>
      <c r="PRF249" s="5"/>
      <c r="PRG249" s="5"/>
      <c r="PRH249" s="5"/>
      <c r="PRI249" s="5"/>
      <c r="PRJ249" s="5"/>
      <c r="PRK249" s="5"/>
      <c r="PRL249" s="5"/>
      <c r="PRM249" s="5"/>
      <c r="PRN249" s="5"/>
      <c r="PRO249" s="5"/>
      <c r="PRP249" s="5"/>
      <c r="PRQ249" s="5"/>
      <c r="PRR249" s="5"/>
      <c r="PRS249" s="5"/>
      <c r="PRT249" s="5"/>
      <c r="PRU249" s="5"/>
      <c r="PRV249" s="5"/>
      <c r="PRW249" s="5"/>
      <c r="PRX249" s="5"/>
      <c r="PRY249" s="5"/>
      <c r="PRZ249" s="5"/>
      <c r="PSA249" s="5"/>
      <c r="PSB249" s="5"/>
      <c r="PSC249" s="5"/>
      <c r="PSD249" s="5"/>
      <c r="PSE249" s="5"/>
      <c r="PSF249" s="5"/>
      <c r="PSG249" s="5"/>
      <c r="PSH249" s="5"/>
      <c r="PSI249" s="5"/>
      <c r="PSJ249" s="5"/>
      <c r="PSK249" s="5"/>
      <c r="PSL249" s="5"/>
      <c r="PSM249" s="5"/>
      <c r="PSN249" s="5"/>
      <c r="PSO249" s="5"/>
      <c r="PSP249" s="5"/>
      <c r="PSQ249" s="5"/>
      <c r="PSR249" s="5"/>
      <c r="PSS249" s="5"/>
      <c r="PST249" s="5"/>
      <c r="PSU249" s="5"/>
      <c r="PSV249" s="5"/>
      <c r="PSW249" s="5"/>
      <c r="PSX249" s="5"/>
      <c r="PSY249" s="5"/>
      <c r="PSZ249" s="5"/>
      <c r="PTA249" s="5"/>
      <c r="PTB249" s="5"/>
      <c r="PTC249" s="5"/>
      <c r="PTD249" s="5"/>
      <c r="PTE249" s="5"/>
      <c r="PTF249" s="5"/>
      <c r="PTG249" s="5"/>
      <c r="PTH249" s="5"/>
      <c r="PTI249" s="5"/>
      <c r="PTJ249" s="5"/>
      <c r="PTK249" s="5"/>
      <c r="PTL249" s="5"/>
      <c r="PTM249" s="5"/>
      <c r="PTN249" s="5"/>
      <c r="PTO249" s="5"/>
      <c r="PTP249" s="5"/>
      <c r="PTQ249" s="5"/>
      <c r="PTR249" s="5"/>
      <c r="PTS249" s="5"/>
      <c r="PTT249" s="5"/>
      <c r="PTU249" s="5"/>
      <c r="PTV249" s="5"/>
      <c r="PTW249" s="5"/>
      <c r="PTX249" s="5"/>
      <c r="PTY249" s="5"/>
      <c r="PTZ249" s="5"/>
      <c r="PUA249" s="5"/>
      <c r="PUB249" s="5"/>
      <c r="PUC249" s="5"/>
      <c r="PUD249" s="5"/>
      <c r="PUE249" s="5"/>
      <c r="PUF249" s="5"/>
      <c r="PUG249" s="5"/>
      <c r="PUH249" s="5"/>
      <c r="PUI249" s="5"/>
      <c r="PUJ249" s="5"/>
      <c r="PUK249" s="5"/>
      <c r="PUL249" s="5"/>
      <c r="PUM249" s="5"/>
      <c r="PUN249" s="5"/>
      <c r="PUO249" s="5"/>
      <c r="PUP249" s="5"/>
      <c r="PUQ249" s="5"/>
      <c r="PUR249" s="5"/>
      <c r="PUS249" s="5"/>
      <c r="PUT249" s="5"/>
      <c r="PUU249" s="5"/>
      <c r="PUV249" s="5"/>
      <c r="PUW249" s="5"/>
      <c r="PUX249" s="5"/>
      <c r="PUY249" s="5"/>
      <c r="PUZ249" s="5"/>
      <c r="PVA249" s="5"/>
      <c r="PVB249" s="5"/>
      <c r="PVC249" s="5"/>
      <c r="PVD249" s="5"/>
      <c r="PVE249" s="5"/>
      <c r="PVF249" s="5"/>
      <c r="PVG249" s="5"/>
      <c r="PVH249" s="5"/>
      <c r="PVI249" s="5"/>
      <c r="PVJ249" s="5"/>
      <c r="PVK249" s="5"/>
      <c r="PVL249" s="5"/>
      <c r="PVM249" s="5"/>
      <c r="PVN249" s="5"/>
      <c r="PVO249" s="5"/>
      <c r="PVP249" s="5"/>
      <c r="PVQ249" s="5"/>
      <c r="PVR249" s="5"/>
      <c r="PVS249" s="5"/>
      <c r="PVT249" s="5"/>
      <c r="PVU249" s="5"/>
      <c r="PVV249" s="5"/>
      <c r="PVW249" s="5"/>
      <c r="PVX249" s="5"/>
      <c r="PVY249" s="5"/>
      <c r="PVZ249" s="5"/>
      <c r="PWA249" s="5"/>
      <c r="PWB249" s="5"/>
      <c r="PWC249" s="5"/>
      <c r="PWD249" s="5"/>
      <c r="PWE249" s="5"/>
      <c r="PWF249" s="5"/>
      <c r="PWG249" s="5"/>
      <c r="PWH249" s="5"/>
      <c r="PWI249" s="5"/>
      <c r="PWJ249" s="5"/>
      <c r="PWK249" s="5"/>
      <c r="PWL249" s="5"/>
      <c r="PWM249" s="5"/>
      <c r="PWN249" s="5"/>
      <c r="PWO249" s="5"/>
      <c r="PWP249" s="5"/>
      <c r="PWQ249" s="5"/>
      <c r="PWR249" s="5"/>
      <c r="PWS249" s="5"/>
      <c r="PWT249" s="5"/>
      <c r="PWU249" s="5"/>
      <c r="PWV249" s="5"/>
      <c r="PWW249" s="5"/>
      <c r="PWX249" s="5"/>
      <c r="PWY249" s="5"/>
      <c r="PWZ249" s="5"/>
      <c r="PXA249" s="5"/>
      <c r="PXB249" s="5"/>
      <c r="PXC249" s="5"/>
      <c r="PXD249" s="5"/>
      <c r="PXE249" s="5"/>
      <c r="PXF249" s="5"/>
      <c r="PXG249" s="5"/>
      <c r="PXH249" s="5"/>
      <c r="PXI249" s="5"/>
      <c r="PXJ249" s="5"/>
      <c r="PXK249" s="5"/>
      <c r="PXL249" s="5"/>
      <c r="PXM249" s="5"/>
      <c r="PXN249" s="5"/>
      <c r="PXO249" s="5"/>
      <c r="PXP249" s="5"/>
      <c r="PXQ249" s="5"/>
      <c r="PXR249" s="5"/>
      <c r="PXS249" s="5"/>
      <c r="PXT249" s="5"/>
      <c r="PXU249" s="5"/>
      <c r="PXV249" s="5"/>
      <c r="PXW249" s="5"/>
      <c r="PXX249" s="5"/>
      <c r="PXY249" s="5"/>
      <c r="PXZ249" s="5"/>
      <c r="PYA249" s="5"/>
      <c r="PYB249" s="5"/>
      <c r="PYC249" s="5"/>
      <c r="PYD249" s="5"/>
      <c r="PYE249" s="5"/>
      <c r="PYF249" s="5"/>
      <c r="PYG249" s="5"/>
      <c r="PYH249" s="5"/>
      <c r="PYI249" s="5"/>
      <c r="PYJ249" s="5"/>
      <c r="PYK249" s="5"/>
      <c r="PYL249" s="5"/>
      <c r="PYM249" s="5"/>
      <c r="PYN249" s="5"/>
      <c r="PYO249" s="5"/>
      <c r="PYP249" s="5"/>
      <c r="PYQ249" s="5"/>
      <c r="PYR249" s="5"/>
      <c r="PYS249" s="5"/>
      <c r="PYT249" s="5"/>
      <c r="PYU249" s="5"/>
      <c r="PYV249" s="5"/>
      <c r="PYW249" s="5"/>
      <c r="PYX249" s="5"/>
      <c r="PYY249" s="5"/>
      <c r="PYZ249" s="5"/>
      <c r="PZA249" s="5"/>
      <c r="PZB249" s="5"/>
      <c r="PZC249" s="5"/>
      <c r="PZD249" s="5"/>
      <c r="PZE249" s="5"/>
      <c r="PZF249" s="5"/>
      <c r="PZG249" s="5"/>
      <c r="PZH249" s="5"/>
      <c r="PZI249" s="5"/>
      <c r="PZJ249" s="5"/>
      <c r="PZK249" s="5"/>
      <c r="PZL249" s="5"/>
      <c r="PZM249" s="5"/>
      <c r="PZN249" s="5"/>
      <c r="PZO249" s="5"/>
      <c r="PZP249" s="5"/>
      <c r="PZQ249" s="5"/>
      <c r="PZR249" s="5"/>
      <c r="PZS249" s="5"/>
      <c r="PZT249" s="5"/>
      <c r="PZU249" s="5"/>
      <c r="PZV249" s="5"/>
      <c r="PZW249" s="5"/>
      <c r="PZX249" s="5"/>
      <c r="PZY249" s="5"/>
      <c r="PZZ249" s="5"/>
      <c r="QAA249" s="5"/>
      <c r="QAB249" s="5"/>
      <c r="QAC249" s="5"/>
      <c r="QAD249" s="5"/>
      <c r="QAE249" s="5"/>
      <c r="QAF249" s="5"/>
      <c r="QAG249" s="5"/>
      <c r="QAH249" s="5"/>
      <c r="QAI249" s="5"/>
      <c r="QAJ249" s="5"/>
      <c r="QAK249" s="5"/>
      <c r="QAL249" s="5"/>
      <c r="QAM249" s="5"/>
      <c r="QAN249" s="5"/>
      <c r="QAO249" s="5"/>
      <c r="QAP249" s="5"/>
      <c r="QAQ249" s="5"/>
      <c r="QAR249" s="5"/>
      <c r="QAS249" s="5"/>
      <c r="QAT249" s="5"/>
      <c r="QAU249" s="5"/>
      <c r="QAV249" s="5"/>
      <c r="QAW249" s="5"/>
      <c r="QAX249" s="5"/>
      <c r="QAY249" s="5"/>
      <c r="QAZ249" s="5"/>
      <c r="QBA249" s="5"/>
      <c r="QBB249" s="5"/>
      <c r="QBC249" s="5"/>
      <c r="QBD249" s="5"/>
      <c r="QBE249" s="5"/>
      <c r="QBF249" s="5"/>
      <c r="QBG249" s="5"/>
      <c r="QBH249" s="5"/>
      <c r="QBI249" s="5"/>
      <c r="QBJ249" s="5"/>
      <c r="QBK249" s="5"/>
      <c r="QBL249" s="5"/>
      <c r="QBM249" s="5"/>
      <c r="QBN249" s="5"/>
      <c r="QBO249" s="5"/>
      <c r="QBP249" s="5"/>
      <c r="QBQ249" s="5"/>
      <c r="QBR249" s="5"/>
      <c r="QBS249" s="5"/>
      <c r="QBT249" s="5"/>
      <c r="QBU249" s="5"/>
      <c r="QBV249" s="5"/>
      <c r="QBW249" s="5"/>
      <c r="QBX249" s="5"/>
      <c r="QBY249" s="5"/>
      <c r="QBZ249" s="5"/>
      <c r="QCA249" s="5"/>
      <c r="QCB249" s="5"/>
      <c r="QCC249" s="5"/>
      <c r="QCD249" s="5"/>
      <c r="QCE249" s="5"/>
      <c r="QCF249" s="5"/>
      <c r="QCG249" s="5"/>
      <c r="QCH249" s="5"/>
      <c r="QCI249" s="5"/>
      <c r="QCJ249" s="5"/>
      <c r="QCK249" s="5"/>
      <c r="QCL249" s="5"/>
      <c r="QCM249" s="5"/>
      <c r="QCN249" s="5"/>
      <c r="QCO249" s="5"/>
      <c r="QCP249" s="5"/>
      <c r="QCQ249" s="5"/>
      <c r="QCR249" s="5"/>
      <c r="QCS249" s="5"/>
      <c r="QCT249" s="5"/>
      <c r="QCU249" s="5"/>
      <c r="QCV249" s="5"/>
      <c r="QCW249" s="5"/>
      <c r="QCX249" s="5"/>
      <c r="QCY249" s="5"/>
      <c r="QCZ249" s="5"/>
      <c r="QDA249" s="5"/>
      <c r="QDB249" s="5"/>
      <c r="QDC249" s="5"/>
      <c r="QDD249" s="5"/>
      <c r="QDE249" s="5"/>
      <c r="QDF249" s="5"/>
      <c r="QDG249" s="5"/>
      <c r="QDH249" s="5"/>
      <c r="QDI249" s="5"/>
      <c r="QDJ249" s="5"/>
      <c r="QDK249" s="5"/>
      <c r="QDL249" s="5"/>
      <c r="QDM249" s="5"/>
      <c r="QDN249" s="5"/>
      <c r="QDO249" s="5"/>
      <c r="QDP249" s="5"/>
      <c r="QDQ249" s="5"/>
      <c r="QDR249" s="5"/>
      <c r="QDS249" s="5"/>
      <c r="QDT249" s="5"/>
      <c r="QDU249" s="5"/>
      <c r="QDV249" s="5"/>
      <c r="QDW249" s="5"/>
      <c r="QDX249" s="5"/>
      <c r="QDY249" s="5"/>
      <c r="QDZ249" s="5"/>
      <c r="QEA249" s="5"/>
      <c r="QEB249" s="5"/>
      <c r="QEC249" s="5"/>
      <c r="QED249" s="5"/>
      <c r="QEE249" s="5"/>
      <c r="QEF249" s="5"/>
      <c r="QEG249" s="5"/>
      <c r="QEH249" s="5"/>
      <c r="QEI249" s="5"/>
      <c r="QEJ249" s="5"/>
      <c r="QEK249" s="5"/>
      <c r="QEL249" s="5"/>
      <c r="QEM249" s="5"/>
      <c r="QEN249" s="5"/>
      <c r="QEO249" s="5"/>
      <c r="QEP249" s="5"/>
      <c r="QEQ249" s="5"/>
      <c r="QER249" s="5"/>
      <c r="QES249" s="5"/>
      <c r="QET249" s="5"/>
      <c r="QEU249" s="5"/>
      <c r="QEV249" s="5"/>
      <c r="QEW249" s="5"/>
      <c r="QEX249" s="5"/>
      <c r="QEY249" s="5"/>
      <c r="QEZ249" s="5"/>
      <c r="QFA249" s="5"/>
      <c r="QFB249" s="5"/>
      <c r="QFC249" s="5"/>
      <c r="QFD249" s="5"/>
      <c r="QFE249" s="5"/>
      <c r="QFF249" s="5"/>
      <c r="QFG249" s="5"/>
      <c r="QFH249" s="5"/>
      <c r="QFI249" s="5"/>
      <c r="QFJ249" s="5"/>
      <c r="QFK249" s="5"/>
      <c r="QFL249" s="5"/>
      <c r="QFM249" s="5"/>
      <c r="QFN249" s="5"/>
      <c r="QFO249" s="5"/>
      <c r="QFP249" s="5"/>
      <c r="QFQ249" s="5"/>
      <c r="QFR249" s="5"/>
      <c r="QFS249" s="5"/>
      <c r="QFT249" s="5"/>
      <c r="QFU249" s="5"/>
      <c r="QFV249" s="5"/>
      <c r="QFW249" s="5"/>
      <c r="QFX249" s="5"/>
      <c r="QFY249" s="5"/>
      <c r="QFZ249" s="5"/>
      <c r="QGA249" s="5"/>
      <c r="QGB249" s="5"/>
      <c r="QGC249" s="5"/>
      <c r="QGD249" s="5"/>
      <c r="QGE249" s="5"/>
      <c r="QGF249" s="5"/>
      <c r="QGG249" s="5"/>
      <c r="QGH249" s="5"/>
      <c r="QGI249" s="5"/>
      <c r="QGJ249" s="5"/>
      <c r="QGK249" s="5"/>
      <c r="QGL249" s="5"/>
      <c r="QGM249" s="5"/>
      <c r="QGN249" s="5"/>
      <c r="QGO249" s="5"/>
      <c r="QGP249" s="5"/>
      <c r="QGQ249" s="5"/>
      <c r="QGR249" s="5"/>
      <c r="QGS249" s="5"/>
      <c r="QGT249" s="5"/>
      <c r="QGU249" s="5"/>
      <c r="QGV249" s="5"/>
      <c r="QGW249" s="5"/>
      <c r="QGX249" s="5"/>
      <c r="QGY249" s="5"/>
      <c r="QGZ249" s="5"/>
      <c r="QHA249" s="5"/>
      <c r="QHB249" s="5"/>
      <c r="QHC249" s="5"/>
      <c r="QHD249" s="5"/>
      <c r="QHE249" s="5"/>
      <c r="QHF249" s="5"/>
      <c r="QHG249" s="5"/>
      <c r="QHH249" s="5"/>
      <c r="QHI249" s="5"/>
      <c r="QHJ249" s="5"/>
      <c r="QHK249" s="5"/>
      <c r="QHL249" s="5"/>
      <c r="QHM249" s="5"/>
      <c r="QHN249" s="5"/>
      <c r="QHO249" s="5"/>
      <c r="QHP249" s="5"/>
      <c r="QHQ249" s="5"/>
      <c r="QHR249" s="5"/>
      <c r="QHS249" s="5"/>
      <c r="QHT249" s="5"/>
      <c r="QHU249" s="5"/>
      <c r="QHV249" s="5"/>
      <c r="QHW249" s="5"/>
      <c r="QHX249" s="5"/>
      <c r="QHY249" s="5"/>
      <c r="QHZ249" s="5"/>
      <c r="QIA249" s="5"/>
      <c r="QIB249" s="5"/>
      <c r="QIC249" s="5"/>
      <c r="QID249" s="5"/>
      <c r="QIE249" s="5"/>
      <c r="QIF249" s="5"/>
      <c r="QIG249" s="5"/>
      <c r="QIH249" s="5"/>
      <c r="QII249" s="5"/>
      <c r="QIJ249" s="5"/>
      <c r="QIK249" s="5"/>
      <c r="QIL249" s="5"/>
      <c r="QIM249" s="5"/>
      <c r="QIN249" s="5"/>
      <c r="QIO249" s="5"/>
      <c r="QIP249" s="5"/>
      <c r="QIQ249" s="5"/>
      <c r="QIR249" s="5"/>
      <c r="QIS249" s="5"/>
      <c r="QIT249" s="5"/>
      <c r="QIU249" s="5"/>
      <c r="QIV249" s="5"/>
      <c r="QIW249" s="5"/>
      <c r="QIX249" s="5"/>
      <c r="QIY249" s="5"/>
      <c r="QIZ249" s="5"/>
      <c r="QJA249" s="5"/>
      <c r="QJB249" s="5"/>
      <c r="QJC249" s="5"/>
      <c r="QJD249" s="5"/>
      <c r="QJE249" s="5"/>
      <c r="QJF249" s="5"/>
      <c r="QJG249" s="5"/>
      <c r="QJH249" s="5"/>
      <c r="QJI249" s="5"/>
      <c r="QJJ249" s="5"/>
      <c r="QJK249" s="5"/>
      <c r="QJL249" s="5"/>
      <c r="QJM249" s="5"/>
      <c r="QJN249" s="5"/>
      <c r="QJO249" s="5"/>
      <c r="QJP249" s="5"/>
      <c r="QJQ249" s="5"/>
      <c r="QJR249" s="5"/>
      <c r="QJS249" s="5"/>
      <c r="QJT249" s="5"/>
      <c r="QJU249" s="5"/>
      <c r="QJV249" s="5"/>
      <c r="QJW249" s="5"/>
      <c r="QJX249" s="5"/>
      <c r="QJY249" s="5"/>
      <c r="QJZ249" s="5"/>
      <c r="QKA249" s="5"/>
      <c r="QKB249" s="5"/>
      <c r="QKC249" s="5"/>
      <c r="QKD249" s="5"/>
      <c r="QKE249" s="5"/>
      <c r="QKF249" s="5"/>
      <c r="QKG249" s="5"/>
      <c r="QKH249" s="5"/>
      <c r="QKI249" s="5"/>
      <c r="QKJ249" s="5"/>
      <c r="QKK249" s="5"/>
      <c r="QKL249" s="5"/>
      <c r="QKM249" s="5"/>
      <c r="QKN249" s="5"/>
      <c r="QKO249" s="5"/>
      <c r="QKP249" s="5"/>
      <c r="QKQ249" s="5"/>
      <c r="QKR249" s="5"/>
      <c r="QKS249" s="5"/>
      <c r="QKT249" s="5"/>
      <c r="QKU249" s="5"/>
      <c r="QKV249" s="5"/>
      <c r="QKW249" s="5"/>
      <c r="QKX249" s="5"/>
      <c r="QKY249" s="5"/>
      <c r="QKZ249" s="5"/>
      <c r="QLA249" s="5"/>
      <c r="QLB249" s="5"/>
      <c r="QLC249" s="5"/>
      <c r="QLD249" s="5"/>
      <c r="QLE249" s="5"/>
      <c r="QLF249" s="5"/>
      <c r="QLG249" s="5"/>
      <c r="QLH249" s="5"/>
      <c r="QLI249" s="5"/>
      <c r="QLJ249" s="5"/>
      <c r="QLK249" s="5"/>
      <c r="QLL249" s="5"/>
      <c r="QLM249" s="5"/>
      <c r="QLN249" s="5"/>
      <c r="QLO249" s="5"/>
      <c r="QLP249" s="5"/>
      <c r="QLQ249" s="5"/>
      <c r="QLR249" s="5"/>
      <c r="QLS249" s="5"/>
      <c r="QLT249" s="5"/>
      <c r="QLU249" s="5"/>
      <c r="QLV249" s="5"/>
      <c r="QLW249" s="5"/>
      <c r="QLX249" s="5"/>
      <c r="QLY249" s="5"/>
      <c r="QLZ249" s="5"/>
      <c r="QMA249" s="5"/>
      <c r="QMB249" s="5"/>
      <c r="QMC249" s="5"/>
      <c r="QMD249" s="5"/>
      <c r="QME249" s="5"/>
      <c r="QMF249" s="5"/>
      <c r="QMG249" s="5"/>
      <c r="QMH249" s="5"/>
      <c r="QMI249" s="5"/>
      <c r="QMJ249" s="5"/>
      <c r="QMK249" s="5"/>
      <c r="QML249" s="5"/>
      <c r="QMM249" s="5"/>
      <c r="QMN249" s="5"/>
      <c r="QMO249" s="5"/>
      <c r="QMP249" s="5"/>
      <c r="QMQ249" s="5"/>
      <c r="QMR249" s="5"/>
      <c r="QMS249" s="5"/>
      <c r="QMT249" s="5"/>
      <c r="QMU249" s="5"/>
      <c r="QMV249" s="5"/>
      <c r="QMW249" s="5"/>
      <c r="QMX249" s="5"/>
      <c r="QMY249" s="5"/>
      <c r="QMZ249" s="5"/>
      <c r="QNA249" s="5"/>
      <c r="QNB249" s="5"/>
      <c r="QNC249" s="5"/>
      <c r="QND249" s="5"/>
      <c r="QNE249" s="5"/>
      <c r="QNF249" s="5"/>
      <c r="QNG249" s="5"/>
      <c r="QNH249" s="5"/>
      <c r="QNI249" s="5"/>
      <c r="QNJ249" s="5"/>
      <c r="QNK249" s="5"/>
      <c r="QNL249" s="5"/>
      <c r="QNM249" s="5"/>
      <c r="QNN249" s="5"/>
      <c r="QNO249" s="5"/>
      <c r="QNP249" s="5"/>
      <c r="QNQ249" s="5"/>
      <c r="QNR249" s="5"/>
      <c r="QNS249" s="5"/>
      <c r="QNT249" s="5"/>
      <c r="QNU249" s="5"/>
      <c r="QNV249" s="5"/>
      <c r="QNW249" s="5"/>
      <c r="QNX249" s="5"/>
      <c r="QNY249" s="5"/>
      <c r="QNZ249" s="5"/>
      <c r="QOA249" s="5"/>
      <c r="QOB249" s="5"/>
      <c r="QOC249" s="5"/>
      <c r="QOD249" s="5"/>
      <c r="QOE249" s="5"/>
      <c r="QOF249" s="5"/>
      <c r="QOG249" s="5"/>
      <c r="QOH249" s="5"/>
      <c r="QOI249" s="5"/>
      <c r="QOJ249" s="5"/>
      <c r="QOK249" s="5"/>
      <c r="QOL249" s="5"/>
      <c r="QOM249" s="5"/>
      <c r="QON249" s="5"/>
      <c r="QOO249" s="5"/>
      <c r="QOP249" s="5"/>
      <c r="QOQ249" s="5"/>
      <c r="QOR249" s="5"/>
      <c r="QOS249" s="5"/>
      <c r="QOT249" s="5"/>
      <c r="QOU249" s="5"/>
      <c r="QOV249" s="5"/>
      <c r="QOW249" s="5"/>
      <c r="QOX249" s="5"/>
      <c r="QOY249" s="5"/>
      <c r="QOZ249" s="5"/>
      <c r="QPA249" s="5"/>
      <c r="QPB249" s="5"/>
      <c r="QPC249" s="5"/>
      <c r="QPD249" s="5"/>
      <c r="QPE249" s="5"/>
      <c r="QPF249" s="5"/>
      <c r="QPG249" s="5"/>
      <c r="QPH249" s="5"/>
      <c r="QPI249" s="5"/>
      <c r="QPJ249" s="5"/>
      <c r="QPK249" s="5"/>
      <c r="QPL249" s="5"/>
      <c r="QPM249" s="5"/>
      <c r="QPN249" s="5"/>
      <c r="QPO249" s="5"/>
      <c r="QPP249" s="5"/>
      <c r="QPQ249" s="5"/>
      <c r="QPR249" s="5"/>
      <c r="QPS249" s="5"/>
      <c r="QPT249" s="5"/>
      <c r="QPU249" s="5"/>
      <c r="QPV249" s="5"/>
      <c r="QPW249" s="5"/>
      <c r="QPX249" s="5"/>
      <c r="QPY249" s="5"/>
      <c r="QPZ249" s="5"/>
      <c r="QQA249" s="5"/>
      <c r="QQB249" s="5"/>
      <c r="QQC249" s="5"/>
      <c r="QQD249" s="5"/>
      <c r="QQE249" s="5"/>
      <c r="QQF249" s="5"/>
      <c r="QQG249" s="5"/>
      <c r="QQH249" s="5"/>
      <c r="QQI249" s="5"/>
      <c r="QQJ249" s="5"/>
      <c r="QQK249" s="5"/>
      <c r="QQL249" s="5"/>
      <c r="QQM249" s="5"/>
      <c r="QQN249" s="5"/>
      <c r="QQO249" s="5"/>
      <c r="QQP249" s="5"/>
      <c r="QQQ249" s="5"/>
      <c r="QQR249" s="5"/>
      <c r="QQS249" s="5"/>
      <c r="QQT249" s="5"/>
      <c r="QQU249" s="5"/>
      <c r="QQV249" s="5"/>
      <c r="QQW249" s="5"/>
      <c r="QQX249" s="5"/>
      <c r="QQY249" s="5"/>
      <c r="QQZ249" s="5"/>
      <c r="QRA249" s="5"/>
      <c r="QRB249" s="5"/>
      <c r="QRC249" s="5"/>
      <c r="QRD249" s="5"/>
      <c r="QRE249" s="5"/>
      <c r="QRF249" s="5"/>
      <c r="QRG249" s="5"/>
      <c r="QRH249" s="5"/>
      <c r="QRI249" s="5"/>
      <c r="QRJ249" s="5"/>
      <c r="QRK249" s="5"/>
      <c r="QRL249" s="5"/>
      <c r="QRM249" s="5"/>
      <c r="QRN249" s="5"/>
      <c r="QRO249" s="5"/>
      <c r="QRP249" s="5"/>
      <c r="QRQ249" s="5"/>
      <c r="QRR249" s="5"/>
      <c r="QRS249" s="5"/>
      <c r="QRT249" s="5"/>
      <c r="QRU249" s="5"/>
      <c r="QRV249" s="5"/>
      <c r="QRW249" s="5"/>
      <c r="QRX249" s="5"/>
      <c r="QRY249" s="5"/>
      <c r="QRZ249" s="5"/>
      <c r="QSA249" s="5"/>
      <c r="QSB249" s="5"/>
      <c r="QSC249" s="5"/>
      <c r="QSD249" s="5"/>
      <c r="QSE249" s="5"/>
      <c r="QSF249" s="5"/>
      <c r="QSG249" s="5"/>
      <c r="QSH249" s="5"/>
      <c r="QSI249" s="5"/>
      <c r="QSJ249" s="5"/>
      <c r="QSK249" s="5"/>
      <c r="QSL249" s="5"/>
      <c r="QSM249" s="5"/>
      <c r="QSN249" s="5"/>
      <c r="QSO249" s="5"/>
      <c r="QSP249" s="5"/>
      <c r="QSQ249" s="5"/>
      <c r="QSR249" s="5"/>
      <c r="QSS249" s="5"/>
      <c r="QST249" s="5"/>
      <c r="QSU249" s="5"/>
      <c r="QSV249" s="5"/>
      <c r="QSW249" s="5"/>
      <c r="QSX249" s="5"/>
      <c r="QSY249" s="5"/>
      <c r="QSZ249" s="5"/>
      <c r="QTA249" s="5"/>
      <c r="QTB249" s="5"/>
      <c r="QTC249" s="5"/>
      <c r="QTD249" s="5"/>
      <c r="QTE249" s="5"/>
      <c r="QTF249" s="5"/>
      <c r="QTG249" s="5"/>
      <c r="QTH249" s="5"/>
      <c r="QTI249" s="5"/>
      <c r="QTJ249" s="5"/>
      <c r="QTK249" s="5"/>
      <c r="QTL249" s="5"/>
      <c r="QTM249" s="5"/>
      <c r="QTN249" s="5"/>
      <c r="QTO249" s="5"/>
      <c r="QTP249" s="5"/>
      <c r="QTQ249" s="5"/>
      <c r="QTR249" s="5"/>
      <c r="QTS249" s="5"/>
      <c r="QTT249" s="5"/>
      <c r="QTU249" s="5"/>
      <c r="QTV249" s="5"/>
      <c r="QTW249" s="5"/>
      <c r="QTX249" s="5"/>
      <c r="QTY249" s="5"/>
      <c r="QTZ249" s="5"/>
      <c r="QUA249" s="5"/>
      <c r="QUB249" s="5"/>
      <c r="QUC249" s="5"/>
      <c r="QUD249" s="5"/>
      <c r="QUE249" s="5"/>
      <c r="QUF249" s="5"/>
      <c r="QUG249" s="5"/>
      <c r="QUH249" s="5"/>
      <c r="QUI249" s="5"/>
      <c r="QUJ249" s="5"/>
      <c r="QUK249" s="5"/>
      <c r="QUL249" s="5"/>
      <c r="QUM249" s="5"/>
      <c r="QUN249" s="5"/>
      <c r="QUO249" s="5"/>
      <c r="QUP249" s="5"/>
      <c r="QUQ249" s="5"/>
      <c r="QUR249" s="5"/>
      <c r="QUS249" s="5"/>
      <c r="QUT249" s="5"/>
      <c r="QUU249" s="5"/>
      <c r="QUV249" s="5"/>
      <c r="QUW249" s="5"/>
      <c r="QUX249" s="5"/>
      <c r="QUY249" s="5"/>
      <c r="QUZ249" s="5"/>
      <c r="QVA249" s="5"/>
      <c r="QVB249" s="5"/>
      <c r="QVC249" s="5"/>
      <c r="QVD249" s="5"/>
      <c r="QVE249" s="5"/>
      <c r="QVF249" s="5"/>
      <c r="QVG249" s="5"/>
      <c r="QVH249" s="5"/>
      <c r="QVI249" s="5"/>
      <c r="QVJ249" s="5"/>
      <c r="QVK249" s="5"/>
      <c r="QVL249" s="5"/>
      <c r="QVM249" s="5"/>
      <c r="QVN249" s="5"/>
      <c r="QVO249" s="5"/>
      <c r="QVP249" s="5"/>
      <c r="QVQ249" s="5"/>
      <c r="QVR249" s="5"/>
      <c r="QVS249" s="5"/>
      <c r="QVT249" s="5"/>
      <c r="QVU249" s="5"/>
      <c r="QVV249" s="5"/>
      <c r="QVW249" s="5"/>
      <c r="QVX249" s="5"/>
      <c r="QVY249" s="5"/>
      <c r="QVZ249" s="5"/>
      <c r="QWA249" s="5"/>
      <c r="QWB249" s="5"/>
      <c r="QWC249" s="5"/>
      <c r="QWD249" s="5"/>
      <c r="QWE249" s="5"/>
      <c r="QWF249" s="5"/>
      <c r="QWG249" s="5"/>
      <c r="QWH249" s="5"/>
      <c r="QWI249" s="5"/>
      <c r="QWJ249" s="5"/>
      <c r="QWK249" s="5"/>
      <c r="QWL249" s="5"/>
      <c r="QWM249" s="5"/>
      <c r="QWN249" s="5"/>
      <c r="QWO249" s="5"/>
      <c r="QWP249" s="5"/>
      <c r="QWQ249" s="5"/>
      <c r="QWR249" s="5"/>
      <c r="QWS249" s="5"/>
      <c r="QWT249" s="5"/>
      <c r="QWU249" s="5"/>
      <c r="QWV249" s="5"/>
      <c r="QWW249" s="5"/>
      <c r="QWX249" s="5"/>
      <c r="QWY249" s="5"/>
      <c r="QWZ249" s="5"/>
      <c r="QXA249" s="5"/>
      <c r="QXB249" s="5"/>
      <c r="QXC249" s="5"/>
      <c r="QXD249" s="5"/>
      <c r="QXE249" s="5"/>
      <c r="QXF249" s="5"/>
      <c r="QXG249" s="5"/>
      <c r="QXH249" s="5"/>
      <c r="QXI249" s="5"/>
      <c r="QXJ249" s="5"/>
      <c r="QXK249" s="5"/>
      <c r="QXL249" s="5"/>
      <c r="QXM249" s="5"/>
      <c r="QXN249" s="5"/>
      <c r="QXO249" s="5"/>
      <c r="QXP249" s="5"/>
      <c r="QXQ249" s="5"/>
      <c r="QXR249" s="5"/>
      <c r="QXS249" s="5"/>
      <c r="QXT249" s="5"/>
      <c r="QXU249" s="5"/>
      <c r="QXV249" s="5"/>
      <c r="QXW249" s="5"/>
      <c r="QXX249" s="5"/>
      <c r="QXY249" s="5"/>
      <c r="QXZ249" s="5"/>
      <c r="QYA249" s="5"/>
      <c r="QYB249" s="5"/>
      <c r="QYC249" s="5"/>
      <c r="QYD249" s="5"/>
      <c r="QYE249" s="5"/>
      <c r="QYF249" s="5"/>
      <c r="QYG249" s="5"/>
      <c r="QYH249" s="5"/>
      <c r="QYI249" s="5"/>
      <c r="QYJ249" s="5"/>
      <c r="QYK249" s="5"/>
      <c r="QYL249" s="5"/>
      <c r="QYM249" s="5"/>
      <c r="QYN249" s="5"/>
      <c r="QYO249" s="5"/>
      <c r="QYP249" s="5"/>
      <c r="QYQ249" s="5"/>
      <c r="QYR249" s="5"/>
      <c r="QYS249" s="5"/>
      <c r="QYT249" s="5"/>
      <c r="QYU249" s="5"/>
      <c r="QYV249" s="5"/>
      <c r="QYW249" s="5"/>
      <c r="QYX249" s="5"/>
      <c r="QYY249" s="5"/>
      <c r="QYZ249" s="5"/>
      <c r="QZA249" s="5"/>
      <c r="QZB249" s="5"/>
      <c r="QZC249" s="5"/>
      <c r="QZD249" s="5"/>
      <c r="QZE249" s="5"/>
      <c r="QZF249" s="5"/>
      <c r="QZG249" s="5"/>
      <c r="QZH249" s="5"/>
      <c r="QZI249" s="5"/>
      <c r="QZJ249" s="5"/>
      <c r="QZK249" s="5"/>
      <c r="QZL249" s="5"/>
      <c r="QZM249" s="5"/>
      <c r="QZN249" s="5"/>
      <c r="QZO249" s="5"/>
      <c r="QZP249" s="5"/>
      <c r="QZQ249" s="5"/>
      <c r="QZR249" s="5"/>
      <c r="QZS249" s="5"/>
      <c r="QZT249" s="5"/>
      <c r="QZU249" s="5"/>
      <c r="QZV249" s="5"/>
      <c r="QZW249" s="5"/>
      <c r="QZX249" s="5"/>
      <c r="QZY249" s="5"/>
      <c r="QZZ249" s="5"/>
      <c r="RAA249" s="5"/>
      <c r="RAB249" s="5"/>
      <c r="RAC249" s="5"/>
      <c r="RAD249" s="5"/>
      <c r="RAE249" s="5"/>
      <c r="RAF249" s="5"/>
      <c r="RAG249" s="5"/>
      <c r="RAH249" s="5"/>
      <c r="RAI249" s="5"/>
      <c r="RAJ249" s="5"/>
      <c r="RAK249" s="5"/>
      <c r="RAL249" s="5"/>
      <c r="RAM249" s="5"/>
      <c r="RAN249" s="5"/>
      <c r="RAO249" s="5"/>
      <c r="RAP249" s="5"/>
      <c r="RAQ249" s="5"/>
      <c r="RAR249" s="5"/>
      <c r="RAS249" s="5"/>
      <c r="RAT249" s="5"/>
      <c r="RAU249" s="5"/>
      <c r="RAV249" s="5"/>
      <c r="RAW249" s="5"/>
      <c r="RAX249" s="5"/>
      <c r="RAY249" s="5"/>
      <c r="RAZ249" s="5"/>
      <c r="RBA249" s="5"/>
      <c r="RBB249" s="5"/>
      <c r="RBC249" s="5"/>
      <c r="RBD249" s="5"/>
      <c r="RBE249" s="5"/>
      <c r="RBF249" s="5"/>
      <c r="RBG249" s="5"/>
      <c r="RBH249" s="5"/>
      <c r="RBI249" s="5"/>
      <c r="RBJ249" s="5"/>
      <c r="RBK249" s="5"/>
      <c r="RBL249" s="5"/>
      <c r="RBM249" s="5"/>
      <c r="RBN249" s="5"/>
      <c r="RBO249" s="5"/>
      <c r="RBP249" s="5"/>
      <c r="RBQ249" s="5"/>
      <c r="RBR249" s="5"/>
      <c r="RBS249" s="5"/>
      <c r="RBT249" s="5"/>
      <c r="RBU249" s="5"/>
      <c r="RBV249" s="5"/>
      <c r="RBW249" s="5"/>
      <c r="RBX249" s="5"/>
      <c r="RBY249" s="5"/>
      <c r="RBZ249" s="5"/>
      <c r="RCA249" s="5"/>
      <c r="RCB249" s="5"/>
      <c r="RCC249" s="5"/>
      <c r="RCD249" s="5"/>
      <c r="RCE249" s="5"/>
      <c r="RCF249" s="5"/>
      <c r="RCG249" s="5"/>
      <c r="RCH249" s="5"/>
      <c r="RCI249" s="5"/>
      <c r="RCJ249" s="5"/>
      <c r="RCK249" s="5"/>
      <c r="RCL249" s="5"/>
      <c r="RCM249" s="5"/>
      <c r="RCN249" s="5"/>
      <c r="RCO249" s="5"/>
      <c r="RCP249" s="5"/>
      <c r="RCQ249" s="5"/>
      <c r="RCR249" s="5"/>
      <c r="RCS249" s="5"/>
      <c r="RCT249" s="5"/>
      <c r="RCU249" s="5"/>
      <c r="RCV249" s="5"/>
      <c r="RCW249" s="5"/>
      <c r="RCX249" s="5"/>
      <c r="RCY249" s="5"/>
      <c r="RCZ249" s="5"/>
      <c r="RDA249" s="5"/>
      <c r="RDB249" s="5"/>
      <c r="RDC249" s="5"/>
      <c r="RDD249" s="5"/>
      <c r="RDE249" s="5"/>
      <c r="RDF249" s="5"/>
      <c r="RDG249" s="5"/>
      <c r="RDH249" s="5"/>
      <c r="RDI249" s="5"/>
      <c r="RDJ249" s="5"/>
      <c r="RDK249" s="5"/>
      <c r="RDL249" s="5"/>
      <c r="RDM249" s="5"/>
      <c r="RDN249" s="5"/>
      <c r="RDO249" s="5"/>
      <c r="RDP249" s="5"/>
      <c r="RDQ249" s="5"/>
      <c r="RDR249" s="5"/>
      <c r="RDS249" s="5"/>
      <c r="RDT249" s="5"/>
      <c r="RDU249" s="5"/>
      <c r="RDV249" s="5"/>
      <c r="RDW249" s="5"/>
      <c r="RDX249" s="5"/>
      <c r="RDY249" s="5"/>
      <c r="RDZ249" s="5"/>
      <c r="REA249" s="5"/>
      <c r="REB249" s="5"/>
      <c r="REC249" s="5"/>
      <c r="RED249" s="5"/>
      <c r="REE249" s="5"/>
      <c r="REF249" s="5"/>
      <c r="REG249" s="5"/>
      <c r="REH249" s="5"/>
      <c r="REI249" s="5"/>
      <c r="REJ249" s="5"/>
      <c r="REK249" s="5"/>
      <c r="REL249" s="5"/>
      <c r="REM249" s="5"/>
      <c r="REN249" s="5"/>
      <c r="REO249" s="5"/>
      <c r="REP249" s="5"/>
      <c r="REQ249" s="5"/>
      <c r="RER249" s="5"/>
      <c r="RES249" s="5"/>
      <c r="RET249" s="5"/>
      <c r="REU249" s="5"/>
      <c r="REV249" s="5"/>
      <c r="REW249" s="5"/>
      <c r="REX249" s="5"/>
      <c r="REY249" s="5"/>
      <c r="REZ249" s="5"/>
      <c r="RFA249" s="5"/>
      <c r="RFB249" s="5"/>
      <c r="RFC249" s="5"/>
      <c r="RFD249" s="5"/>
      <c r="RFE249" s="5"/>
      <c r="RFF249" s="5"/>
      <c r="RFG249" s="5"/>
      <c r="RFH249" s="5"/>
      <c r="RFI249" s="5"/>
      <c r="RFJ249" s="5"/>
      <c r="RFK249" s="5"/>
      <c r="RFL249" s="5"/>
      <c r="RFM249" s="5"/>
      <c r="RFN249" s="5"/>
      <c r="RFO249" s="5"/>
      <c r="RFP249" s="5"/>
      <c r="RFQ249" s="5"/>
      <c r="RFR249" s="5"/>
      <c r="RFS249" s="5"/>
      <c r="RFT249" s="5"/>
      <c r="RFU249" s="5"/>
      <c r="RFV249" s="5"/>
      <c r="RFW249" s="5"/>
      <c r="RFX249" s="5"/>
      <c r="RFY249" s="5"/>
      <c r="RFZ249" s="5"/>
      <c r="RGA249" s="5"/>
      <c r="RGB249" s="5"/>
      <c r="RGC249" s="5"/>
      <c r="RGD249" s="5"/>
      <c r="RGE249" s="5"/>
      <c r="RGF249" s="5"/>
      <c r="RGG249" s="5"/>
      <c r="RGH249" s="5"/>
      <c r="RGI249" s="5"/>
      <c r="RGJ249" s="5"/>
      <c r="RGK249" s="5"/>
      <c r="RGL249" s="5"/>
      <c r="RGM249" s="5"/>
      <c r="RGN249" s="5"/>
      <c r="RGO249" s="5"/>
      <c r="RGP249" s="5"/>
      <c r="RGQ249" s="5"/>
      <c r="RGR249" s="5"/>
      <c r="RGS249" s="5"/>
      <c r="RGT249" s="5"/>
      <c r="RGU249" s="5"/>
      <c r="RGV249" s="5"/>
      <c r="RGW249" s="5"/>
      <c r="RGX249" s="5"/>
      <c r="RGY249" s="5"/>
      <c r="RGZ249" s="5"/>
      <c r="RHA249" s="5"/>
      <c r="RHB249" s="5"/>
      <c r="RHC249" s="5"/>
      <c r="RHD249" s="5"/>
      <c r="RHE249" s="5"/>
      <c r="RHF249" s="5"/>
      <c r="RHG249" s="5"/>
      <c r="RHH249" s="5"/>
      <c r="RHI249" s="5"/>
      <c r="RHJ249" s="5"/>
      <c r="RHK249" s="5"/>
      <c r="RHL249" s="5"/>
      <c r="RHM249" s="5"/>
      <c r="RHN249" s="5"/>
      <c r="RHO249" s="5"/>
      <c r="RHP249" s="5"/>
      <c r="RHQ249" s="5"/>
      <c r="RHR249" s="5"/>
      <c r="RHS249" s="5"/>
      <c r="RHT249" s="5"/>
      <c r="RHU249" s="5"/>
      <c r="RHV249" s="5"/>
      <c r="RHW249" s="5"/>
      <c r="RHX249" s="5"/>
      <c r="RHY249" s="5"/>
      <c r="RHZ249" s="5"/>
      <c r="RIA249" s="5"/>
      <c r="RIB249" s="5"/>
      <c r="RIC249" s="5"/>
      <c r="RID249" s="5"/>
      <c r="RIE249" s="5"/>
      <c r="RIF249" s="5"/>
      <c r="RIG249" s="5"/>
      <c r="RIH249" s="5"/>
      <c r="RII249" s="5"/>
      <c r="RIJ249" s="5"/>
      <c r="RIK249" s="5"/>
      <c r="RIL249" s="5"/>
      <c r="RIM249" s="5"/>
      <c r="RIN249" s="5"/>
      <c r="RIO249" s="5"/>
      <c r="RIP249" s="5"/>
      <c r="RIQ249" s="5"/>
      <c r="RIR249" s="5"/>
      <c r="RIS249" s="5"/>
      <c r="RIT249" s="5"/>
      <c r="RIU249" s="5"/>
      <c r="RIV249" s="5"/>
      <c r="RIW249" s="5"/>
      <c r="RIX249" s="5"/>
      <c r="RIY249" s="5"/>
      <c r="RIZ249" s="5"/>
      <c r="RJA249" s="5"/>
      <c r="RJB249" s="5"/>
      <c r="RJC249" s="5"/>
      <c r="RJD249" s="5"/>
      <c r="RJE249" s="5"/>
      <c r="RJF249" s="5"/>
      <c r="RJG249" s="5"/>
      <c r="RJH249" s="5"/>
      <c r="RJI249" s="5"/>
      <c r="RJJ249" s="5"/>
      <c r="RJK249" s="5"/>
      <c r="RJL249" s="5"/>
      <c r="RJM249" s="5"/>
      <c r="RJN249" s="5"/>
      <c r="RJO249" s="5"/>
      <c r="RJP249" s="5"/>
      <c r="RJQ249" s="5"/>
      <c r="RJR249" s="5"/>
      <c r="RJS249" s="5"/>
      <c r="RJT249" s="5"/>
      <c r="RJU249" s="5"/>
      <c r="RJV249" s="5"/>
      <c r="RJW249" s="5"/>
      <c r="RJX249" s="5"/>
      <c r="RJY249" s="5"/>
      <c r="RJZ249" s="5"/>
      <c r="RKA249" s="5"/>
      <c r="RKB249" s="5"/>
      <c r="RKC249" s="5"/>
      <c r="RKD249" s="5"/>
      <c r="RKE249" s="5"/>
      <c r="RKF249" s="5"/>
      <c r="RKG249" s="5"/>
      <c r="RKH249" s="5"/>
      <c r="RKI249" s="5"/>
      <c r="RKJ249" s="5"/>
      <c r="RKK249" s="5"/>
      <c r="RKL249" s="5"/>
      <c r="RKM249" s="5"/>
      <c r="RKN249" s="5"/>
      <c r="RKO249" s="5"/>
      <c r="RKP249" s="5"/>
      <c r="RKQ249" s="5"/>
      <c r="RKR249" s="5"/>
      <c r="RKS249" s="5"/>
      <c r="RKT249" s="5"/>
      <c r="RKU249" s="5"/>
      <c r="RKV249" s="5"/>
      <c r="RKW249" s="5"/>
      <c r="RKX249" s="5"/>
      <c r="RKY249" s="5"/>
      <c r="RKZ249" s="5"/>
      <c r="RLA249" s="5"/>
      <c r="RLB249" s="5"/>
      <c r="RLC249" s="5"/>
      <c r="RLD249" s="5"/>
      <c r="RLE249" s="5"/>
      <c r="RLF249" s="5"/>
      <c r="RLG249" s="5"/>
      <c r="RLH249" s="5"/>
      <c r="RLI249" s="5"/>
      <c r="RLJ249" s="5"/>
      <c r="RLK249" s="5"/>
      <c r="RLL249" s="5"/>
      <c r="RLM249" s="5"/>
      <c r="RLN249" s="5"/>
      <c r="RLO249" s="5"/>
      <c r="RLP249" s="5"/>
      <c r="RLQ249" s="5"/>
      <c r="RLR249" s="5"/>
      <c r="RLS249" s="5"/>
      <c r="RLT249" s="5"/>
      <c r="RLU249" s="5"/>
      <c r="RLV249" s="5"/>
      <c r="RLW249" s="5"/>
      <c r="RLX249" s="5"/>
      <c r="RLY249" s="5"/>
      <c r="RLZ249" s="5"/>
      <c r="RMA249" s="5"/>
      <c r="RMB249" s="5"/>
      <c r="RMC249" s="5"/>
      <c r="RMD249" s="5"/>
      <c r="RME249" s="5"/>
      <c r="RMF249" s="5"/>
      <c r="RMG249" s="5"/>
      <c r="RMH249" s="5"/>
      <c r="RMI249" s="5"/>
      <c r="RMJ249" s="5"/>
      <c r="RMK249" s="5"/>
      <c r="RML249" s="5"/>
      <c r="RMM249" s="5"/>
      <c r="RMN249" s="5"/>
      <c r="RMO249" s="5"/>
      <c r="RMP249" s="5"/>
      <c r="RMQ249" s="5"/>
      <c r="RMR249" s="5"/>
      <c r="RMS249" s="5"/>
      <c r="RMT249" s="5"/>
      <c r="RMU249" s="5"/>
      <c r="RMV249" s="5"/>
      <c r="RMW249" s="5"/>
      <c r="RMX249" s="5"/>
      <c r="RMY249" s="5"/>
      <c r="RMZ249" s="5"/>
      <c r="RNA249" s="5"/>
      <c r="RNB249" s="5"/>
      <c r="RNC249" s="5"/>
      <c r="RND249" s="5"/>
      <c r="RNE249" s="5"/>
      <c r="RNF249" s="5"/>
      <c r="RNG249" s="5"/>
      <c r="RNH249" s="5"/>
      <c r="RNI249" s="5"/>
      <c r="RNJ249" s="5"/>
      <c r="RNK249" s="5"/>
      <c r="RNL249" s="5"/>
      <c r="RNM249" s="5"/>
      <c r="RNN249" s="5"/>
      <c r="RNO249" s="5"/>
      <c r="RNP249" s="5"/>
      <c r="RNQ249" s="5"/>
      <c r="RNR249" s="5"/>
      <c r="RNS249" s="5"/>
      <c r="RNT249" s="5"/>
      <c r="RNU249" s="5"/>
      <c r="RNV249" s="5"/>
      <c r="RNW249" s="5"/>
      <c r="RNX249" s="5"/>
      <c r="RNY249" s="5"/>
      <c r="RNZ249" s="5"/>
      <c r="ROA249" s="5"/>
      <c r="ROB249" s="5"/>
      <c r="ROC249" s="5"/>
      <c r="ROD249" s="5"/>
      <c r="ROE249" s="5"/>
      <c r="ROF249" s="5"/>
      <c r="ROG249" s="5"/>
      <c r="ROH249" s="5"/>
      <c r="ROI249" s="5"/>
      <c r="ROJ249" s="5"/>
      <c r="ROK249" s="5"/>
      <c r="ROL249" s="5"/>
      <c r="ROM249" s="5"/>
      <c r="RON249" s="5"/>
      <c r="ROO249" s="5"/>
      <c r="ROP249" s="5"/>
      <c r="ROQ249" s="5"/>
      <c r="ROR249" s="5"/>
      <c r="ROS249" s="5"/>
      <c r="ROT249" s="5"/>
      <c r="ROU249" s="5"/>
      <c r="ROV249" s="5"/>
      <c r="ROW249" s="5"/>
      <c r="ROX249" s="5"/>
      <c r="ROY249" s="5"/>
      <c r="ROZ249" s="5"/>
      <c r="RPA249" s="5"/>
      <c r="RPB249" s="5"/>
      <c r="RPC249" s="5"/>
      <c r="RPD249" s="5"/>
      <c r="RPE249" s="5"/>
      <c r="RPF249" s="5"/>
      <c r="RPG249" s="5"/>
      <c r="RPH249" s="5"/>
      <c r="RPI249" s="5"/>
      <c r="RPJ249" s="5"/>
      <c r="RPK249" s="5"/>
      <c r="RPL249" s="5"/>
      <c r="RPM249" s="5"/>
      <c r="RPN249" s="5"/>
      <c r="RPO249" s="5"/>
      <c r="RPP249" s="5"/>
      <c r="RPQ249" s="5"/>
      <c r="RPR249" s="5"/>
      <c r="RPS249" s="5"/>
      <c r="RPT249" s="5"/>
      <c r="RPU249" s="5"/>
      <c r="RPV249" s="5"/>
      <c r="RPW249" s="5"/>
      <c r="RPX249" s="5"/>
      <c r="RPY249" s="5"/>
      <c r="RPZ249" s="5"/>
      <c r="RQA249" s="5"/>
      <c r="RQB249" s="5"/>
      <c r="RQC249" s="5"/>
      <c r="RQD249" s="5"/>
      <c r="RQE249" s="5"/>
      <c r="RQF249" s="5"/>
      <c r="RQG249" s="5"/>
      <c r="RQH249" s="5"/>
      <c r="RQI249" s="5"/>
      <c r="RQJ249" s="5"/>
      <c r="RQK249" s="5"/>
      <c r="RQL249" s="5"/>
      <c r="RQM249" s="5"/>
      <c r="RQN249" s="5"/>
      <c r="RQO249" s="5"/>
      <c r="RQP249" s="5"/>
      <c r="RQQ249" s="5"/>
      <c r="RQR249" s="5"/>
      <c r="RQS249" s="5"/>
      <c r="RQT249" s="5"/>
      <c r="RQU249" s="5"/>
      <c r="RQV249" s="5"/>
      <c r="RQW249" s="5"/>
      <c r="RQX249" s="5"/>
      <c r="RQY249" s="5"/>
      <c r="RQZ249" s="5"/>
      <c r="RRA249" s="5"/>
      <c r="RRB249" s="5"/>
      <c r="RRC249" s="5"/>
      <c r="RRD249" s="5"/>
      <c r="RRE249" s="5"/>
      <c r="RRF249" s="5"/>
      <c r="RRG249" s="5"/>
      <c r="RRH249" s="5"/>
      <c r="RRI249" s="5"/>
      <c r="RRJ249" s="5"/>
      <c r="RRK249" s="5"/>
      <c r="RRL249" s="5"/>
      <c r="RRM249" s="5"/>
      <c r="RRN249" s="5"/>
      <c r="RRO249" s="5"/>
      <c r="RRP249" s="5"/>
      <c r="RRQ249" s="5"/>
      <c r="RRR249" s="5"/>
      <c r="RRS249" s="5"/>
      <c r="RRT249" s="5"/>
      <c r="RRU249" s="5"/>
      <c r="RRV249" s="5"/>
      <c r="RRW249" s="5"/>
      <c r="RRX249" s="5"/>
      <c r="RRY249" s="5"/>
      <c r="RRZ249" s="5"/>
      <c r="RSA249" s="5"/>
      <c r="RSB249" s="5"/>
      <c r="RSC249" s="5"/>
      <c r="RSD249" s="5"/>
      <c r="RSE249" s="5"/>
      <c r="RSF249" s="5"/>
      <c r="RSG249" s="5"/>
      <c r="RSH249" s="5"/>
      <c r="RSI249" s="5"/>
      <c r="RSJ249" s="5"/>
      <c r="RSK249" s="5"/>
      <c r="RSL249" s="5"/>
      <c r="RSM249" s="5"/>
      <c r="RSN249" s="5"/>
      <c r="RSO249" s="5"/>
      <c r="RSP249" s="5"/>
      <c r="RSQ249" s="5"/>
      <c r="RSR249" s="5"/>
      <c r="RSS249" s="5"/>
      <c r="RST249" s="5"/>
      <c r="RSU249" s="5"/>
      <c r="RSV249" s="5"/>
      <c r="RSW249" s="5"/>
      <c r="RSX249" s="5"/>
      <c r="RSY249" s="5"/>
      <c r="RSZ249" s="5"/>
      <c r="RTA249" s="5"/>
      <c r="RTB249" s="5"/>
      <c r="RTC249" s="5"/>
      <c r="RTD249" s="5"/>
      <c r="RTE249" s="5"/>
      <c r="RTF249" s="5"/>
      <c r="RTG249" s="5"/>
      <c r="RTH249" s="5"/>
      <c r="RTI249" s="5"/>
      <c r="RTJ249" s="5"/>
      <c r="RTK249" s="5"/>
      <c r="RTL249" s="5"/>
      <c r="RTM249" s="5"/>
      <c r="RTN249" s="5"/>
      <c r="RTO249" s="5"/>
      <c r="RTP249" s="5"/>
      <c r="RTQ249" s="5"/>
      <c r="RTR249" s="5"/>
      <c r="RTS249" s="5"/>
      <c r="RTT249" s="5"/>
      <c r="RTU249" s="5"/>
      <c r="RTV249" s="5"/>
      <c r="RTW249" s="5"/>
      <c r="RTX249" s="5"/>
      <c r="RTY249" s="5"/>
      <c r="RTZ249" s="5"/>
      <c r="RUA249" s="5"/>
      <c r="RUB249" s="5"/>
      <c r="RUC249" s="5"/>
      <c r="RUD249" s="5"/>
      <c r="RUE249" s="5"/>
      <c r="RUF249" s="5"/>
      <c r="RUG249" s="5"/>
      <c r="RUH249" s="5"/>
      <c r="RUI249" s="5"/>
      <c r="RUJ249" s="5"/>
      <c r="RUK249" s="5"/>
      <c r="RUL249" s="5"/>
      <c r="RUM249" s="5"/>
      <c r="RUN249" s="5"/>
      <c r="RUO249" s="5"/>
      <c r="RUP249" s="5"/>
      <c r="RUQ249" s="5"/>
      <c r="RUR249" s="5"/>
      <c r="RUS249" s="5"/>
      <c r="RUT249" s="5"/>
      <c r="RUU249" s="5"/>
      <c r="RUV249" s="5"/>
      <c r="RUW249" s="5"/>
      <c r="RUX249" s="5"/>
      <c r="RUY249" s="5"/>
      <c r="RUZ249" s="5"/>
      <c r="RVA249" s="5"/>
      <c r="RVB249" s="5"/>
      <c r="RVC249" s="5"/>
      <c r="RVD249" s="5"/>
      <c r="RVE249" s="5"/>
      <c r="RVF249" s="5"/>
      <c r="RVG249" s="5"/>
      <c r="RVH249" s="5"/>
      <c r="RVI249" s="5"/>
      <c r="RVJ249" s="5"/>
      <c r="RVK249" s="5"/>
      <c r="RVL249" s="5"/>
      <c r="RVM249" s="5"/>
      <c r="RVN249" s="5"/>
      <c r="RVO249" s="5"/>
      <c r="RVP249" s="5"/>
      <c r="RVQ249" s="5"/>
      <c r="RVR249" s="5"/>
      <c r="RVS249" s="5"/>
      <c r="RVT249" s="5"/>
      <c r="RVU249" s="5"/>
      <c r="RVV249" s="5"/>
      <c r="RVW249" s="5"/>
      <c r="RVX249" s="5"/>
      <c r="RVY249" s="5"/>
      <c r="RVZ249" s="5"/>
      <c r="RWA249" s="5"/>
      <c r="RWB249" s="5"/>
      <c r="RWC249" s="5"/>
      <c r="RWD249" s="5"/>
      <c r="RWE249" s="5"/>
      <c r="RWF249" s="5"/>
      <c r="RWG249" s="5"/>
      <c r="RWH249" s="5"/>
      <c r="RWI249" s="5"/>
      <c r="RWJ249" s="5"/>
      <c r="RWK249" s="5"/>
      <c r="RWL249" s="5"/>
      <c r="RWM249" s="5"/>
      <c r="RWN249" s="5"/>
      <c r="RWO249" s="5"/>
      <c r="RWP249" s="5"/>
      <c r="RWQ249" s="5"/>
      <c r="RWR249" s="5"/>
      <c r="RWS249" s="5"/>
      <c r="RWT249" s="5"/>
      <c r="RWU249" s="5"/>
      <c r="RWV249" s="5"/>
      <c r="RWW249" s="5"/>
      <c r="RWX249" s="5"/>
      <c r="RWY249" s="5"/>
      <c r="RWZ249" s="5"/>
      <c r="RXA249" s="5"/>
      <c r="RXB249" s="5"/>
      <c r="RXC249" s="5"/>
      <c r="RXD249" s="5"/>
      <c r="RXE249" s="5"/>
      <c r="RXF249" s="5"/>
      <c r="RXG249" s="5"/>
      <c r="RXH249" s="5"/>
      <c r="RXI249" s="5"/>
      <c r="RXJ249" s="5"/>
      <c r="RXK249" s="5"/>
      <c r="RXL249" s="5"/>
      <c r="RXM249" s="5"/>
      <c r="RXN249" s="5"/>
      <c r="RXO249" s="5"/>
      <c r="RXP249" s="5"/>
      <c r="RXQ249" s="5"/>
      <c r="RXR249" s="5"/>
      <c r="RXS249" s="5"/>
      <c r="RXT249" s="5"/>
      <c r="RXU249" s="5"/>
      <c r="RXV249" s="5"/>
      <c r="RXW249" s="5"/>
      <c r="RXX249" s="5"/>
      <c r="RXY249" s="5"/>
      <c r="RXZ249" s="5"/>
      <c r="RYA249" s="5"/>
      <c r="RYB249" s="5"/>
      <c r="RYC249" s="5"/>
      <c r="RYD249" s="5"/>
      <c r="RYE249" s="5"/>
      <c r="RYF249" s="5"/>
      <c r="RYG249" s="5"/>
      <c r="RYH249" s="5"/>
      <c r="RYI249" s="5"/>
      <c r="RYJ249" s="5"/>
      <c r="RYK249" s="5"/>
      <c r="RYL249" s="5"/>
      <c r="RYM249" s="5"/>
      <c r="RYN249" s="5"/>
      <c r="RYO249" s="5"/>
      <c r="RYP249" s="5"/>
      <c r="RYQ249" s="5"/>
      <c r="RYR249" s="5"/>
      <c r="RYS249" s="5"/>
      <c r="RYT249" s="5"/>
      <c r="RYU249" s="5"/>
      <c r="RYV249" s="5"/>
      <c r="RYW249" s="5"/>
      <c r="RYX249" s="5"/>
      <c r="RYY249" s="5"/>
      <c r="RYZ249" s="5"/>
      <c r="RZA249" s="5"/>
      <c r="RZB249" s="5"/>
      <c r="RZC249" s="5"/>
      <c r="RZD249" s="5"/>
      <c r="RZE249" s="5"/>
      <c r="RZF249" s="5"/>
      <c r="RZG249" s="5"/>
      <c r="RZH249" s="5"/>
      <c r="RZI249" s="5"/>
      <c r="RZJ249" s="5"/>
      <c r="RZK249" s="5"/>
      <c r="RZL249" s="5"/>
      <c r="RZM249" s="5"/>
      <c r="RZN249" s="5"/>
      <c r="RZO249" s="5"/>
      <c r="RZP249" s="5"/>
      <c r="RZQ249" s="5"/>
      <c r="RZR249" s="5"/>
      <c r="RZS249" s="5"/>
      <c r="RZT249" s="5"/>
      <c r="RZU249" s="5"/>
      <c r="RZV249" s="5"/>
      <c r="RZW249" s="5"/>
      <c r="RZX249" s="5"/>
      <c r="RZY249" s="5"/>
      <c r="RZZ249" s="5"/>
      <c r="SAA249" s="5"/>
      <c r="SAB249" s="5"/>
      <c r="SAC249" s="5"/>
      <c r="SAD249" s="5"/>
      <c r="SAE249" s="5"/>
      <c r="SAF249" s="5"/>
      <c r="SAG249" s="5"/>
      <c r="SAH249" s="5"/>
      <c r="SAI249" s="5"/>
      <c r="SAJ249" s="5"/>
      <c r="SAK249" s="5"/>
      <c r="SAL249" s="5"/>
      <c r="SAM249" s="5"/>
      <c r="SAN249" s="5"/>
      <c r="SAO249" s="5"/>
      <c r="SAP249" s="5"/>
      <c r="SAQ249" s="5"/>
      <c r="SAR249" s="5"/>
      <c r="SAS249" s="5"/>
      <c r="SAT249" s="5"/>
      <c r="SAU249" s="5"/>
      <c r="SAV249" s="5"/>
      <c r="SAW249" s="5"/>
      <c r="SAX249" s="5"/>
      <c r="SAY249" s="5"/>
      <c r="SAZ249" s="5"/>
      <c r="SBA249" s="5"/>
      <c r="SBB249" s="5"/>
      <c r="SBC249" s="5"/>
      <c r="SBD249" s="5"/>
      <c r="SBE249" s="5"/>
      <c r="SBF249" s="5"/>
      <c r="SBG249" s="5"/>
      <c r="SBH249" s="5"/>
      <c r="SBI249" s="5"/>
      <c r="SBJ249" s="5"/>
      <c r="SBK249" s="5"/>
      <c r="SBL249" s="5"/>
      <c r="SBM249" s="5"/>
      <c r="SBN249" s="5"/>
      <c r="SBO249" s="5"/>
      <c r="SBP249" s="5"/>
      <c r="SBQ249" s="5"/>
      <c r="SBR249" s="5"/>
      <c r="SBS249" s="5"/>
      <c r="SBT249" s="5"/>
      <c r="SBU249" s="5"/>
      <c r="SBV249" s="5"/>
      <c r="SBW249" s="5"/>
      <c r="SBX249" s="5"/>
      <c r="SBY249" s="5"/>
      <c r="SBZ249" s="5"/>
      <c r="SCA249" s="5"/>
      <c r="SCB249" s="5"/>
      <c r="SCC249" s="5"/>
      <c r="SCD249" s="5"/>
      <c r="SCE249" s="5"/>
      <c r="SCF249" s="5"/>
      <c r="SCG249" s="5"/>
      <c r="SCH249" s="5"/>
      <c r="SCI249" s="5"/>
      <c r="SCJ249" s="5"/>
      <c r="SCK249" s="5"/>
      <c r="SCL249" s="5"/>
      <c r="SCM249" s="5"/>
      <c r="SCN249" s="5"/>
      <c r="SCO249" s="5"/>
      <c r="SCP249" s="5"/>
      <c r="SCQ249" s="5"/>
      <c r="SCR249" s="5"/>
      <c r="SCS249" s="5"/>
      <c r="SCT249" s="5"/>
      <c r="SCU249" s="5"/>
      <c r="SCV249" s="5"/>
      <c r="SCW249" s="5"/>
      <c r="SCX249" s="5"/>
      <c r="SCY249" s="5"/>
      <c r="SCZ249" s="5"/>
      <c r="SDA249" s="5"/>
      <c r="SDB249" s="5"/>
      <c r="SDC249" s="5"/>
      <c r="SDD249" s="5"/>
      <c r="SDE249" s="5"/>
      <c r="SDF249" s="5"/>
      <c r="SDG249" s="5"/>
      <c r="SDH249" s="5"/>
      <c r="SDI249" s="5"/>
      <c r="SDJ249" s="5"/>
      <c r="SDK249" s="5"/>
      <c r="SDL249" s="5"/>
      <c r="SDM249" s="5"/>
      <c r="SDN249" s="5"/>
      <c r="SDO249" s="5"/>
      <c r="SDP249" s="5"/>
      <c r="SDQ249" s="5"/>
      <c r="SDR249" s="5"/>
      <c r="SDS249" s="5"/>
      <c r="SDT249" s="5"/>
      <c r="SDU249" s="5"/>
      <c r="SDV249" s="5"/>
      <c r="SDW249" s="5"/>
      <c r="SDX249" s="5"/>
      <c r="SDY249" s="5"/>
      <c r="SDZ249" s="5"/>
      <c r="SEA249" s="5"/>
      <c r="SEB249" s="5"/>
      <c r="SEC249" s="5"/>
      <c r="SED249" s="5"/>
      <c r="SEE249" s="5"/>
      <c r="SEF249" s="5"/>
      <c r="SEG249" s="5"/>
      <c r="SEH249" s="5"/>
      <c r="SEI249" s="5"/>
      <c r="SEJ249" s="5"/>
      <c r="SEK249" s="5"/>
      <c r="SEL249" s="5"/>
      <c r="SEM249" s="5"/>
      <c r="SEN249" s="5"/>
      <c r="SEO249" s="5"/>
      <c r="SEP249" s="5"/>
      <c r="SEQ249" s="5"/>
      <c r="SER249" s="5"/>
      <c r="SES249" s="5"/>
      <c r="SET249" s="5"/>
      <c r="SEU249" s="5"/>
      <c r="SEV249" s="5"/>
      <c r="SEW249" s="5"/>
      <c r="SEX249" s="5"/>
      <c r="SEY249" s="5"/>
      <c r="SEZ249" s="5"/>
      <c r="SFA249" s="5"/>
      <c r="SFB249" s="5"/>
      <c r="SFC249" s="5"/>
      <c r="SFD249" s="5"/>
      <c r="SFE249" s="5"/>
      <c r="SFF249" s="5"/>
      <c r="SFG249" s="5"/>
      <c r="SFH249" s="5"/>
      <c r="SFI249" s="5"/>
      <c r="SFJ249" s="5"/>
      <c r="SFK249" s="5"/>
      <c r="SFL249" s="5"/>
      <c r="SFM249" s="5"/>
      <c r="SFN249" s="5"/>
      <c r="SFO249" s="5"/>
      <c r="SFP249" s="5"/>
      <c r="SFQ249" s="5"/>
      <c r="SFR249" s="5"/>
      <c r="SFS249" s="5"/>
      <c r="SFT249" s="5"/>
      <c r="SFU249" s="5"/>
      <c r="SFV249" s="5"/>
      <c r="SFW249" s="5"/>
      <c r="SFX249" s="5"/>
      <c r="SFY249" s="5"/>
      <c r="SFZ249" s="5"/>
      <c r="SGA249" s="5"/>
      <c r="SGB249" s="5"/>
      <c r="SGC249" s="5"/>
      <c r="SGD249" s="5"/>
      <c r="SGE249" s="5"/>
      <c r="SGF249" s="5"/>
      <c r="SGG249" s="5"/>
      <c r="SGH249" s="5"/>
      <c r="SGI249" s="5"/>
      <c r="SGJ249" s="5"/>
      <c r="SGK249" s="5"/>
      <c r="SGL249" s="5"/>
      <c r="SGM249" s="5"/>
      <c r="SGN249" s="5"/>
      <c r="SGO249" s="5"/>
      <c r="SGP249" s="5"/>
      <c r="SGQ249" s="5"/>
      <c r="SGR249" s="5"/>
      <c r="SGS249" s="5"/>
      <c r="SGT249" s="5"/>
      <c r="SGU249" s="5"/>
      <c r="SGV249" s="5"/>
      <c r="SGW249" s="5"/>
      <c r="SGX249" s="5"/>
      <c r="SGY249" s="5"/>
      <c r="SGZ249" s="5"/>
      <c r="SHA249" s="5"/>
      <c r="SHB249" s="5"/>
      <c r="SHC249" s="5"/>
      <c r="SHD249" s="5"/>
      <c r="SHE249" s="5"/>
      <c r="SHF249" s="5"/>
      <c r="SHG249" s="5"/>
      <c r="SHH249" s="5"/>
      <c r="SHI249" s="5"/>
      <c r="SHJ249" s="5"/>
      <c r="SHK249" s="5"/>
      <c r="SHL249" s="5"/>
      <c r="SHM249" s="5"/>
      <c r="SHN249" s="5"/>
      <c r="SHO249" s="5"/>
      <c r="SHP249" s="5"/>
      <c r="SHQ249" s="5"/>
      <c r="SHR249" s="5"/>
      <c r="SHS249" s="5"/>
      <c r="SHT249" s="5"/>
      <c r="SHU249" s="5"/>
      <c r="SHV249" s="5"/>
      <c r="SHW249" s="5"/>
      <c r="SHX249" s="5"/>
      <c r="SHY249" s="5"/>
      <c r="SHZ249" s="5"/>
      <c r="SIA249" s="5"/>
      <c r="SIB249" s="5"/>
      <c r="SIC249" s="5"/>
      <c r="SID249" s="5"/>
      <c r="SIE249" s="5"/>
      <c r="SIF249" s="5"/>
      <c r="SIG249" s="5"/>
      <c r="SIH249" s="5"/>
      <c r="SII249" s="5"/>
      <c r="SIJ249" s="5"/>
      <c r="SIK249" s="5"/>
      <c r="SIL249" s="5"/>
      <c r="SIM249" s="5"/>
      <c r="SIN249" s="5"/>
      <c r="SIO249" s="5"/>
      <c r="SIP249" s="5"/>
      <c r="SIQ249" s="5"/>
      <c r="SIR249" s="5"/>
      <c r="SIS249" s="5"/>
      <c r="SIT249" s="5"/>
      <c r="SIU249" s="5"/>
      <c r="SIV249" s="5"/>
      <c r="SIW249" s="5"/>
      <c r="SIX249" s="5"/>
      <c r="SIY249" s="5"/>
      <c r="SIZ249" s="5"/>
      <c r="SJA249" s="5"/>
      <c r="SJB249" s="5"/>
      <c r="SJC249" s="5"/>
      <c r="SJD249" s="5"/>
      <c r="SJE249" s="5"/>
      <c r="SJF249" s="5"/>
      <c r="SJG249" s="5"/>
      <c r="SJH249" s="5"/>
      <c r="SJI249" s="5"/>
      <c r="SJJ249" s="5"/>
      <c r="SJK249" s="5"/>
      <c r="SJL249" s="5"/>
      <c r="SJM249" s="5"/>
      <c r="SJN249" s="5"/>
      <c r="SJO249" s="5"/>
      <c r="SJP249" s="5"/>
      <c r="SJQ249" s="5"/>
      <c r="SJR249" s="5"/>
      <c r="SJS249" s="5"/>
      <c r="SJT249" s="5"/>
      <c r="SJU249" s="5"/>
      <c r="SJV249" s="5"/>
      <c r="SJW249" s="5"/>
      <c r="SJX249" s="5"/>
      <c r="SJY249" s="5"/>
      <c r="SJZ249" s="5"/>
      <c r="SKA249" s="5"/>
      <c r="SKB249" s="5"/>
      <c r="SKC249" s="5"/>
      <c r="SKD249" s="5"/>
      <c r="SKE249" s="5"/>
      <c r="SKF249" s="5"/>
      <c r="SKG249" s="5"/>
      <c r="SKH249" s="5"/>
      <c r="SKI249" s="5"/>
      <c r="SKJ249" s="5"/>
      <c r="SKK249" s="5"/>
      <c r="SKL249" s="5"/>
      <c r="SKM249" s="5"/>
      <c r="SKN249" s="5"/>
      <c r="SKO249" s="5"/>
      <c r="SKP249" s="5"/>
      <c r="SKQ249" s="5"/>
      <c r="SKR249" s="5"/>
      <c r="SKS249" s="5"/>
      <c r="SKT249" s="5"/>
      <c r="SKU249" s="5"/>
      <c r="SKV249" s="5"/>
      <c r="SKW249" s="5"/>
      <c r="SKX249" s="5"/>
      <c r="SKY249" s="5"/>
      <c r="SKZ249" s="5"/>
      <c r="SLA249" s="5"/>
      <c r="SLB249" s="5"/>
      <c r="SLC249" s="5"/>
      <c r="SLD249" s="5"/>
      <c r="SLE249" s="5"/>
      <c r="SLF249" s="5"/>
      <c r="SLG249" s="5"/>
      <c r="SLH249" s="5"/>
      <c r="SLI249" s="5"/>
      <c r="SLJ249" s="5"/>
      <c r="SLK249" s="5"/>
      <c r="SLL249" s="5"/>
      <c r="SLM249" s="5"/>
      <c r="SLN249" s="5"/>
      <c r="SLO249" s="5"/>
      <c r="SLP249" s="5"/>
      <c r="SLQ249" s="5"/>
      <c r="SLR249" s="5"/>
      <c r="SLS249" s="5"/>
      <c r="SLT249" s="5"/>
      <c r="SLU249" s="5"/>
      <c r="SLV249" s="5"/>
      <c r="SLW249" s="5"/>
      <c r="SLX249" s="5"/>
      <c r="SLY249" s="5"/>
      <c r="SLZ249" s="5"/>
      <c r="SMA249" s="5"/>
      <c r="SMB249" s="5"/>
      <c r="SMC249" s="5"/>
      <c r="SMD249" s="5"/>
      <c r="SME249" s="5"/>
      <c r="SMF249" s="5"/>
      <c r="SMG249" s="5"/>
      <c r="SMH249" s="5"/>
      <c r="SMI249" s="5"/>
      <c r="SMJ249" s="5"/>
      <c r="SMK249" s="5"/>
      <c r="SML249" s="5"/>
      <c r="SMM249" s="5"/>
      <c r="SMN249" s="5"/>
      <c r="SMO249" s="5"/>
      <c r="SMP249" s="5"/>
      <c r="SMQ249" s="5"/>
      <c r="SMR249" s="5"/>
      <c r="SMS249" s="5"/>
      <c r="SMT249" s="5"/>
      <c r="SMU249" s="5"/>
      <c r="SMV249" s="5"/>
      <c r="SMW249" s="5"/>
      <c r="SMX249" s="5"/>
      <c r="SMY249" s="5"/>
      <c r="SMZ249" s="5"/>
      <c r="SNA249" s="5"/>
      <c r="SNB249" s="5"/>
      <c r="SNC249" s="5"/>
      <c r="SND249" s="5"/>
      <c r="SNE249" s="5"/>
      <c r="SNF249" s="5"/>
      <c r="SNG249" s="5"/>
      <c r="SNH249" s="5"/>
      <c r="SNI249" s="5"/>
      <c r="SNJ249" s="5"/>
      <c r="SNK249" s="5"/>
      <c r="SNL249" s="5"/>
      <c r="SNM249" s="5"/>
      <c r="SNN249" s="5"/>
      <c r="SNO249" s="5"/>
      <c r="SNP249" s="5"/>
      <c r="SNQ249" s="5"/>
      <c r="SNR249" s="5"/>
      <c r="SNS249" s="5"/>
      <c r="SNT249" s="5"/>
      <c r="SNU249" s="5"/>
      <c r="SNV249" s="5"/>
      <c r="SNW249" s="5"/>
      <c r="SNX249" s="5"/>
      <c r="SNY249" s="5"/>
      <c r="SNZ249" s="5"/>
      <c r="SOA249" s="5"/>
      <c r="SOB249" s="5"/>
      <c r="SOC249" s="5"/>
      <c r="SOD249" s="5"/>
      <c r="SOE249" s="5"/>
      <c r="SOF249" s="5"/>
      <c r="SOG249" s="5"/>
      <c r="SOH249" s="5"/>
      <c r="SOI249" s="5"/>
      <c r="SOJ249" s="5"/>
      <c r="SOK249" s="5"/>
      <c r="SOL249" s="5"/>
      <c r="SOM249" s="5"/>
      <c r="SON249" s="5"/>
      <c r="SOO249" s="5"/>
      <c r="SOP249" s="5"/>
      <c r="SOQ249" s="5"/>
      <c r="SOR249" s="5"/>
      <c r="SOS249" s="5"/>
      <c r="SOT249" s="5"/>
      <c r="SOU249" s="5"/>
      <c r="SOV249" s="5"/>
      <c r="SOW249" s="5"/>
      <c r="SOX249" s="5"/>
      <c r="SOY249" s="5"/>
      <c r="SOZ249" s="5"/>
      <c r="SPA249" s="5"/>
      <c r="SPB249" s="5"/>
      <c r="SPC249" s="5"/>
      <c r="SPD249" s="5"/>
      <c r="SPE249" s="5"/>
      <c r="SPF249" s="5"/>
      <c r="SPG249" s="5"/>
      <c r="SPH249" s="5"/>
      <c r="SPI249" s="5"/>
      <c r="SPJ249" s="5"/>
      <c r="SPK249" s="5"/>
      <c r="SPL249" s="5"/>
      <c r="SPM249" s="5"/>
      <c r="SPN249" s="5"/>
      <c r="SPO249" s="5"/>
      <c r="SPP249" s="5"/>
      <c r="SPQ249" s="5"/>
      <c r="SPR249" s="5"/>
      <c r="SPS249" s="5"/>
      <c r="SPT249" s="5"/>
      <c r="SPU249" s="5"/>
      <c r="SPV249" s="5"/>
      <c r="SPW249" s="5"/>
      <c r="SPX249" s="5"/>
      <c r="SPY249" s="5"/>
      <c r="SPZ249" s="5"/>
      <c r="SQA249" s="5"/>
      <c r="SQB249" s="5"/>
      <c r="SQC249" s="5"/>
      <c r="SQD249" s="5"/>
      <c r="SQE249" s="5"/>
      <c r="SQF249" s="5"/>
      <c r="SQG249" s="5"/>
      <c r="SQH249" s="5"/>
      <c r="SQI249" s="5"/>
      <c r="SQJ249" s="5"/>
      <c r="SQK249" s="5"/>
      <c r="SQL249" s="5"/>
      <c r="SQM249" s="5"/>
      <c r="SQN249" s="5"/>
      <c r="SQO249" s="5"/>
      <c r="SQP249" s="5"/>
      <c r="SQQ249" s="5"/>
      <c r="SQR249" s="5"/>
      <c r="SQS249" s="5"/>
      <c r="SQT249" s="5"/>
      <c r="SQU249" s="5"/>
      <c r="SQV249" s="5"/>
      <c r="SQW249" s="5"/>
      <c r="SQX249" s="5"/>
      <c r="SQY249" s="5"/>
      <c r="SQZ249" s="5"/>
      <c r="SRA249" s="5"/>
      <c r="SRB249" s="5"/>
      <c r="SRC249" s="5"/>
      <c r="SRD249" s="5"/>
      <c r="SRE249" s="5"/>
      <c r="SRF249" s="5"/>
      <c r="SRG249" s="5"/>
      <c r="SRH249" s="5"/>
      <c r="SRI249" s="5"/>
      <c r="SRJ249" s="5"/>
      <c r="SRK249" s="5"/>
      <c r="SRL249" s="5"/>
      <c r="SRM249" s="5"/>
      <c r="SRN249" s="5"/>
      <c r="SRO249" s="5"/>
      <c r="SRP249" s="5"/>
      <c r="SRQ249" s="5"/>
      <c r="SRR249" s="5"/>
      <c r="SRS249" s="5"/>
      <c r="SRT249" s="5"/>
      <c r="SRU249" s="5"/>
      <c r="SRV249" s="5"/>
      <c r="SRW249" s="5"/>
      <c r="SRX249" s="5"/>
      <c r="SRY249" s="5"/>
      <c r="SRZ249" s="5"/>
      <c r="SSA249" s="5"/>
      <c r="SSB249" s="5"/>
      <c r="SSC249" s="5"/>
      <c r="SSD249" s="5"/>
      <c r="SSE249" s="5"/>
      <c r="SSF249" s="5"/>
      <c r="SSG249" s="5"/>
      <c r="SSH249" s="5"/>
      <c r="SSI249" s="5"/>
      <c r="SSJ249" s="5"/>
      <c r="SSK249" s="5"/>
      <c r="SSL249" s="5"/>
      <c r="SSM249" s="5"/>
      <c r="SSN249" s="5"/>
      <c r="SSO249" s="5"/>
      <c r="SSP249" s="5"/>
      <c r="SSQ249" s="5"/>
      <c r="SSR249" s="5"/>
      <c r="SSS249" s="5"/>
      <c r="SST249" s="5"/>
      <c r="SSU249" s="5"/>
      <c r="SSV249" s="5"/>
      <c r="SSW249" s="5"/>
      <c r="SSX249" s="5"/>
      <c r="SSY249" s="5"/>
      <c r="SSZ249" s="5"/>
      <c r="STA249" s="5"/>
      <c r="STB249" s="5"/>
      <c r="STC249" s="5"/>
      <c r="STD249" s="5"/>
      <c r="STE249" s="5"/>
      <c r="STF249" s="5"/>
      <c r="STG249" s="5"/>
      <c r="STH249" s="5"/>
      <c r="STI249" s="5"/>
      <c r="STJ249" s="5"/>
      <c r="STK249" s="5"/>
      <c r="STL249" s="5"/>
      <c r="STM249" s="5"/>
      <c r="STN249" s="5"/>
      <c r="STO249" s="5"/>
      <c r="STP249" s="5"/>
      <c r="STQ249" s="5"/>
      <c r="STR249" s="5"/>
      <c r="STS249" s="5"/>
      <c r="STT249" s="5"/>
      <c r="STU249" s="5"/>
      <c r="STV249" s="5"/>
      <c r="STW249" s="5"/>
      <c r="STX249" s="5"/>
      <c r="STY249" s="5"/>
      <c r="STZ249" s="5"/>
      <c r="SUA249" s="5"/>
      <c r="SUB249" s="5"/>
      <c r="SUC249" s="5"/>
      <c r="SUD249" s="5"/>
      <c r="SUE249" s="5"/>
      <c r="SUF249" s="5"/>
      <c r="SUG249" s="5"/>
      <c r="SUH249" s="5"/>
      <c r="SUI249" s="5"/>
      <c r="SUJ249" s="5"/>
      <c r="SUK249" s="5"/>
      <c r="SUL249" s="5"/>
      <c r="SUM249" s="5"/>
      <c r="SUN249" s="5"/>
      <c r="SUO249" s="5"/>
      <c r="SUP249" s="5"/>
      <c r="SUQ249" s="5"/>
      <c r="SUR249" s="5"/>
      <c r="SUS249" s="5"/>
      <c r="SUT249" s="5"/>
      <c r="SUU249" s="5"/>
      <c r="SUV249" s="5"/>
      <c r="SUW249" s="5"/>
      <c r="SUX249" s="5"/>
      <c r="SUY249" s="5"/>
      <c r="SUZ249" s="5"/>
      <c r="SVA249" s="5"/>
      <c r="SVB249" s="5"/>
      <c r="SVC249" s="5"/>
      <c r="SVD249" s="5"/>
      <c r="SVE249" s="5"/>
      <c r="SVF249" s="5"/>
      <c r="SVG249" s="5"/>
      <c r="SVH249" s="5"/>
      <c r="SVI249" s="5"/>
      <c r="SVJ249" s="5"/>
      <c r="SVK249" s="5"/>
      <c r="SVL249" s="5"/>
      <c r="SVM249" s="5"/>
      <c r="SVN249" s="5"/>
      <c r="SVO249" s="5"/>
      <c r="SVP249" s="5"/>
      <c r="SVQ249" s="5"/>
      <c r="SVR249" s="5"/>
      <c r="SVS249" s="5"/>
      <c r="SVT249" s="5"/>
      <c r="SVU249" s="5"/>
      <c r="SVV249" s="5"/>
      <c r="SVW249" s="5"/>
      <c r="SVX249" s="5"/>
      <c r="SVY249" s="5"/>
      <c r="SVZ249" s="5"/>
      <c r="SWA249" s="5"/>
      <c r="SWB249" s="5"/>
      <c r="SWC249" s="5"/>
      <c r="SWD249" s="5"/>
      <c r="SWE249" s="5"/>
      <c r="SWF249" s="5"/>
      <c r="SWG249" s="5"/>
      <c r="SWH249" s="5"/>
      <c r="SWI249" s="5"/>
      <c r="SWJ249" s="5"/>
      <c r="SWK249" s="5"/>
      <c r="SWL249" s="5"/>
      <c r="SWM249" s="5"/>
      <c r="SWN249" s="5"/>
      <c r="SWO249" s="5"/>
      <c r="SWP249" s="5"/>
      <c r="SWQ249" s="5"/>
      <c r="SWR249" s="5"/>
      <c r="SWS249" s="5"/>
      <c r="SWT249" s="5"/>
      <c r="SWU249" s="5"/>
      <c r="SWV249" s="5"/>
      <c r="SWW249" s="5"/>
      <c r="SWX249" s="5"/>
      <c r="SWY249" s="5"/>
      <c r="SWZ249" s="5"/>
      <c r="SXA249" s="5"/>
      <c r="SXB249" s="5"/>
      <c r="SXC249" s="5"/>
      <c r="SXD249" s="5"/>
      <c r="SXE249" s="5"/>
      <c r="SXF249" s="5"/>
      <c r="SXG249" s="5"/>
      <c r="SXH249" s="5"/>
      <c r="SXI249" s="5"/>
      <c r="SXJ249" s="5"/>
      <c r="SXK249" s="5"/>
      <c r="SXL249" s="5"/>
      <c r="SXM249" s="5"/>
      <c r="SXN249" s="5"/>
      <c r="SXO249" s="5"/>
      <c r="SXP249" s="5"/>
      <c r="SXQ249" s="5"/>
      <c r="SXR249" s="5"/>
      <c r="SXS249" s="5"/>
      <c r="SXT249" s="5"/>
      <c r="SXU249" s="5"/>
      <c r="SXV249" s="5"/>
      <c r="SXW249" s="5"/>
      <c r="SXX249" s="5"/>
      <c r="SXY249" s="5"/>
      <c r="SXZ249" s="5"/>
      <c r="SYA249" s="5"/>
      <c r="SYB249" s="5"/>
      <c r="SYC249" s="5"/>
      <c r="SYD249" s="5"/>
      <c r="SYE249" s="5"/>
      <c r="SYF249" s="5"/>
      <c r="SYG249" s="5"/>
      <c r="SYH249" s="5"/>
      <c r="SYI249" s="5"/>
      <c r="SYJ249" s="5"/>
      <c r="SYK249" s="5"/>
      <c r="SYL249" s="5"/>
      <c r="SYM249" s="5"/>
      <c r="SYN249" s="5"/>
      <c r="SYO249" s="5"/>
      <c r="SYP249" s="5"/>
      <c r="SYQ249" s="5"/>
      <c r="SYR249" s="5"/>
      <c r="SYS249" s="5"/>
      <c r="SYT249" s="5"/>
      <c r="SYU249" s="5"/>
      <c r="SYV249" s="5"/>
      <c r="SYW249" s="5"/>
      <c r="SYX249" s="5"/>
      <c r="SYY249" s="5"/>
      <c r="SYZ249" s="5"/>
      <c r="SZA249" s="5"/>
      <c r="SZB249" s="5"/>
      <c r="SZC249" s="5"/>
      <c r="SZD249" s="5"/>
      <c r="SZE249" s="5"/>
      <c r="SZF249" s="5"/>
      <c r="SZG249" s="5"/>
      <c r="SZH249" s="5"/>
      <c r="SZI249" s="5"/>
      <c r="SZJ249" s="5"/>
      <c r="SZK249" s="5"/>
      <c r="SZL249" s="5"/>
      <c r="SZM249" s="5"/>
      <c r="SZN249" s="5"/>
      <c r="SZO249" s="5"/>
      <c r="SZP249" s="5"/>
      <c r="SZQ249" s="5"/>
      <c r="SZR249" s="5"/>
      <c r="SZS249" s="5"/>
      <c r="SZT249" s="5"/>
      <c r="SZU249" s="5"/>
      <c r="SZV249" s="5"/>
      <c r="SZW249" s="5"/>
      <c r="SZX249" s="5"/>
      <c r="SZY249" s="5"/>
      <c r="SZZ249" s="5"/>
      <c r="TAA249" s="5"/>
      <c r="TAB249" s="5"/>
      <c r="TAC249" s="5"/>
      <c r="TAD249" s="5"/>
      <c r="TAE249" s="5"/>
      <c r="TAF249" s="5"/>
      <c r="TAG249" s="5"/>
      <c r="TAH249" s="5"/>
      <c r="TAI249" s="5"/>
      <c r="TAJ249" s="5"/>
      <c r="TAK249" s="5"/>
      <c r="TAL249" s="5"/>
      <c r="TAM249" s="5"/>
      <c r="TAN249" s="5"/>
      <c r="TAO249" s="5"/>
      <c r="TAP249" s="5"/>
      <c r="TAQ249" s="5"/>
      <c r="TAR249" s="5"/>
      <c r="TAS249" s="5"/>
      <c r="TAT249" s="5"/>
      <c r="TAU249" s="5"/>
      <c r="TAV249" s="5"/>
      <c r="TAW249" s="5"/>
      <c r="TAX249" s="5"/>
      <c r="TAY249" s="5"/>
      <c r="TAZ249" s="5"/>
      <c r="TBA249" s="5"/>
      <c r="TBB249" s="5"/>
      <c r="TBC249" s="5"/>
      <c r="TBD249" s="5"/>
      <c r="TBE249" s="5"/>
      <c r="TBF249" s="5"/>
      <c r="TBG249" s="5"/>
      <c r="TBH249" s="5"/>
      <c r="TBI249" s="5"/>
      <c r="TBJ249" s="5"/>
      <c r="TBK249" s="5"/>
      <c r="TBL249" s="5"/>
      <c r="TBM249" s="5"/>
      <c r="TBN249" s="5"/>
      <c r="TBO249" s="5"/>
      <c r="TBP249" s="5"/>
      <c r="TBQ249" s="5"/>
      <c r="TBR249" s="5"/>
      <c r="TBS249" s="5"/>
      <c r="TBT249" s="5"/>
      <c r="TBU249" s="5"/>
      <c r="TBV249" s="5"/>
      <c r="TBW249" s="5"/>
      <c r="TBX249" s="5"/>
      <c r="TBY249" s="5"/>
      <c r="TBZ249" s="5"/>
      <c r="TCA249" s="5"/>
      <c r="TCB249" s="5"/>
      <c r="TCC249" s="5"/>
      <c r="TCD249" s="5"/>
      <c r="TCE249" s="5"/>
      <c r="TCF249" s="5"/>
      <c r="TCG249" s="5"/>
      <c r="TCH249" s="5"/>
      <c r="TCI249" s="5"/>
      <c r="TCJ249" s="5"/>
      <c r="TCK249" s="5"/>
      <c r="TCL249" s="5"/>
      <c r="TCM249" s="5"/>
      <c r="TCN249" s="5"/>
      <c r="TCO249" s="5"/>
      <c r="TCP249" s="5"/>
      <c r="TCQ249" s="5"/>
      <c r="TCR249" s="5"/>
      <c r="TCS249" s="5"/>
      <c r="TCT249" s="5"/>
      <c r="TCU249" s="5"/>
      <c r="TCV249" s="5"/>
      <c r="TCW249" s="5"/>
      <c r="TCX249" s="5"/>
      <c r="TCY249" s="5"/>
      <c r="TCZ249" s="5"/>
      <c r="TDA249" s="5"/>
      <c r="TDB249" s="5"/>
      <c r="TDC249" s="5"/>
      <c r="TDD249" s="5"/>
      <c r="TDE249" s="5"/>
      <c r="TDF249" s="5"/>
      <c r="TDG249" s="5"/>
      <c r="TDH249" s="5"/>
      <c r="TDI249" s="5"/>
      <c r="TDJ249" s="5"/>
      <c r="TDK249" s="5"/>
      <c r="TDL249" s="5"/>
      <c r="TDM249" s="5"/>
      <c r="TDN249" s="5"/>
      <c r="TDO249" s="5"/>
      <c r="TDP249" s="5"/>
      <c r="TDQ249" s="5"/>
      <c r="TDR249" s="5"/>
      <c r="TDS249" s="5"/>
      <c r="TDT249" s="5"/>
      <c r="TDU249" s="5"/>
      <c r="TDV249" s="5"/>
      <c r="TDW249" s="5"/>
      <c r="TDX249" s="5"/>
      <c r="TDY249" s="5"/>
      <c r="TDZ249" s="5"/>
      <c r="TEA249" s="5"/>
      <c r="TEB249" s="5"/>
      <c r="TEC249" s="5"/>
      <c r="TED249" s="5"/>
      <c r="TEE249" s="5"/>
      <c r="TEF249" s="5"/>
      <c r="TEG249" s="5"/>
      <c r="TEH249" s="5"/>
      <c r="TEI249" s="5"/>
      <c r="TEJ249" s="5"/>
      <c r="TEK249" s="5"/>
      <c r="TEL249" s="5"/>
      <c r="TEM249" s="5"/>
      <c r="TEN249" s="5"/>
      <c r="TEO249" s="5"/>
      <c r="TEP249" s="5"/>
      <c r="TEQ249" s="5"/>
      <c r="TER249" s="5"/>
      <c r="TES249" s="5"/>
      <c r="TET249" s="5"/>
      <c r="TEU249" s="5"/>
      <c r="TEV249" s="5"/>
      <c r="TEW249" s="5"/>
      <c r="TEX249" s="5"/>
      <c r="TEY249" s="5"/>
      <c r="TEZ249" s="5"/>
      <c r="TFA249" s="5"/>
      <c r="TFB249" s="5"/>
      <c r="TFC249" s="5"/>
      <c r="TFD249" s="5"/>
      <c r="TFE249" s="5"/>
      <c r="TFF249" s="5"/>
      <c r="TFG249" s="5"/>
      <c r="TFH249" s="5"/>
      <c r="TFI249" s="5"/>
      <c r="TFJ249" s="5"/>
      <c r="TFK249" s="5"/>
      <c r="TFL249" s="5"/>
      <c r="TFM249" s="5"/>
      <c r="TFN249" s="5"/>
      <c r="TFO249" s="5"/>
      <c r="TFP249" s="5"/>
      <c r="TFQ249" s="5"/>
      <c r="TFR249" s="5"/>
      <c r="TFS249" s="5"/>
      <c r="TFT249" s="5"/>
      <c r="TFU249" s="5"/>
      <c r="TFV249" s="5"/>
      <c r="TFW249" s="5"/>
      <c r="TFX249" s="5"/>
      <c r="TFY249" s="5"/>
      <c r="TFZ249" s="5"/>
      <c r="TGA249" s="5"/>
      <c r="TGB249" s="5"/>
      <c r="TGC249" s="5"/>
      <c r="TGD249" s="5"/>
      <c r="TGE249" s="5"/>
      <c r="TGF249" s="5"/>
      <c r="TGG249" s="5"/>
      <c r="TGH249" s="5"/>
      <c r="TGI249" s="5"/>
      <c r="TGJ249" s="5"/>
      <c r="TGK249" s="5"/>
      <c r="TGL249" s="5"/>
      <c r="TGM249" s="5"/>
      <c r="TGN249" s="5"/>
      <c r="TGO249" s="5"/>
      <c r="TGP249" s="5"/>
      <c r="TGQ249" s="5"/>
      <c r="TGR249" s="5"/>
      <c r="TGS249" s="5"/>
      <c r="TGT249" s="5"/>
      <c r="TGU249" s="5"/>
      <c r="TGV249" s="5"/>
      <c r="TGW249" s="5"/>
      <c r="TGX249" s="5"/>
      <c r="TGY249" s="5"/>
      <c r="TGZ249" s="5"/>
      <c r="THA249" s="5"/>
      <c r="THB249" s="5"/>
      <c r="THC249" s="5"/>
      <c r="THD249" s="5"/>
      <c r="THE249" s="5"/>
      <c r="THF249" s="5"/>
      <c r="THG249" s="5"/>
      <c r="THH249" s="5"/>
      <c r="THI249" s="5"/>
      <c r="THJ249" s="5"/>
      <c r="THK249" s="5"/>
      <c r="THL249" s="5"/>
      <c r="THM249" s="5"/>
      <c r="THN249" s="5"/>
      <c r="THO249" s="5"/>
      <c r="THP249" s="5"/>
      <c r="THQ249" s="5"/>
      <c r="THR249" s="5"/>
      <c r="THS249" s="5"/>
      <c r="THT249" s="5"/>
      <c r="THU249" s="5"/>
      <c r="THV249" s="5"/>
      <c r="THW249" s="5"/>
      <c r="THX249" s="5"/>
      <c r="THY249" s="5"/>
      <c r="THZ249" s="5"/>
      <c r="TIA249" s="5"/>
      <c r="TIB249" s="5"/>
      <c r="TIC249" s="5"/>
      <c r="TID249" s="5"/>
      <c r="TIE249" s="5"/>
      <c r="TIF249" s="5"/>
      <c r="TIG249" s="5"/>
      <c r="TIH249" s="5"/>
      <c r="TII249" s="5"/>
      <c r="TIJ249" s="5"/>
      <c r="TIK249" s="5"/>
      <c r="TIL249" s="5"/>
      <c r="TIM249" s="5"/>
      <c r="TIN249" s="5"/>
      <c r="TIO249" s="5"/>
      <c r="TIP249" s="5"/>
      <c r="TIQ249" s="5"/>
      <c r="TIR249" s="5"/>
      <c r="TIS249" s="5"/>
      <c r="TIT249" s="5"/>
      <c r="TIU249" s="5"/>
      <c r="TIV249" s="5"/>
      <c r="TIW249" s="5"/>
      <c r="TIX249" s="5"/>
      <c r="TIY249" s="5"/>
      <c r="TIZ249" s="5"/>
      <c r="TJA249" s="5"/>
      <c r="TJB249" s="5"/>
      <c r="TJC249" s="5"/>
      <c r="TJD249" s="5"/>
      <c r="TJE249" s="5"/>
      <c r="TJF249" s="5"/>
      <c r="TJG249" s="5"/>
      <c r="TJH249" s="5"/>
      <c r="TJI249" s="5"/>
      <c r="TJJ249" s="5"/>
      <c r="TJK249" s="5"/>
      <c r="TJL249" s="5"/>
      <c r="TJM249" s="5"/>
      <c r="TJN249" s="5"/>
      <c r="TJO249" s="5"/>
      <c r="TJP249" s="5"/>
      <c r="TJQ249" s="5"/>
      <c r="TJR249" s="5"/>
      <c r="TJS249" s="5"/>
      <c r="TJT249" s="5"/>
      <c r="TJU249" s="5"/>
      <c r="TJV249" s="5"/>
      <c r="TJW249" s="5"/>
      <c r="TJX249" s="5"/>
      <c r="TJY249" s="5"/>
      <c r="TJZ249" s="5"/>
      <c r="TKA249" s="5"/>
      <c r="TKB249" s="5"/>
      <c r="TKC249" s="5"/>
      <c r="TKD249" s="5"/>
      <c r="TKE249" s="5"/>
      <c r="TKF249" s="5"/>
      <c r="TKG249" s="5"/>
      <c r="TKH249" s="5"/>
      <c r="TKI249" s="5"/>
      <c r="TKJ249" s="5"/>
      <c r="TKK249" s="5"/>
      <c r="TKL249" s="5"/>
      <c r="TKM249" s="5"/>
      <c r="TKN249" s="5"/>
      <c r="TKO249" s="5"/>
      <c r="TKP249" s="5"/>
      <c r="TKQ249" s="5"/>
      <c r="TKR249" s="5"/>
      <c r="TKS249" s="5"/>
      <c r="TKT249" s="5"/>
      <c r="TKU249" s="5"/>
      <c r="TKV249" s="5"/>
      <c r="TKW249" s="5"/>
      <c r="TKX249" s="5"/>
      <c r="TKY249" s="5"/>
      <c r="TKZ249" s="5"/>
      <c r="TLA249" s="5"/>
      <c r="TLB249" s="5"/>
      <c r="TLC249" s="5"/>
      <c r="TLD249" s="5"/>
      <c r="TLE249" s="5"/>
      <c r="TLF249" s="5"/>
      <c r="TLG249" s="5"/>
      <c r="TLH249" s="5"/>
      <c r="TLI249" s="5"/>
      <c r="TLJ249" s="5"/>
      <c r="TLK249" s="5"/>
      <c r="TLL249" s="5"/>
      <c r="TLM249" s="5"/>
      <c r="TLN249" s="5"/>
      <c r="TLO249" s="5"/>
      <c r="TLP249" s="5"/>
      <c r="TLQ249" s="5"/>
      <c r="TLR249" s="5"/>
      <c r="TLS249" s="5"/>
      <c r="TLT249" s="5"/>
      <c r="TLU249" s="5"/>
      <c r="TLV249" s="5"/>
      <c r="TLW249" s="5"/>
      <c r="TLX249" s="5"/>
      <c r="TLY249" s="5"/>
      <c r="TLZ249" s="5"/>
      <c r="TMA249" s="5"/>
      <c r="TMB249" s="5"/>
      <c r="TMC249" s="5"/>
      <c r="TMD249" s="5"/>
      <c r="TME249" s="5"/>
      <c r="TMF249" s="5"/>
      <c r="TMG249" s="5"/>
      <c r="TMH249" s="5"/>
      <c r="TMI249" s="5"/>
      <c r="TMJ249" s="5"/>
      <c r="TMK249" s="5"/>
      <c r="TML249" s="5"/>
      <c r="TMM249" s="5"/>
      <c r="TMN249" s="5"/>
      <c r="TMO249" s="5"/>
      <c r="TMP249" s="5"/>
      <c r="TMQ249" s="5"/>
      <c r="TMR249" s="5"/>
      <c r="TMS249" s="5"/>
      <c r="TMT249" s="5"/>
      <c r="TMU249" s="5"/>
      <c r="TMV249" s="5"/>
      <c r="TMW249" s="5"/>
      <c r="TMX249" s="5"/>
      <c r="TMY249" s="5"/>
      <c r="TMZ249" s="5"/>
      <c r="TNA249" s="5"/>
      <c r="TNB249" s="5"/>
      <c r="TNC249" s="5"/>
      <c r="TND249" s="5"/>
      <c r="TNE249" s="5"/>
      <c r="TNF249" s="5"/>
      <c r="TNG249" s="5"/>
      <c r="TNH249" s="5"/>
      <c r="TNI249" s="5"/>
      <c r="TNJ249" s="5"/>
      <c r="TNK249" s="5"/>
      <c r="TNL249" s="5"/>
      <c r="TNM249" s="5"/>
      <c r="TNN249" s="5"/>
      <c r="TNO249" s="5"/>
      <c r="TNP249" s="5"/>
      <c r="TNQ249" s="5"/>
      <c r="TNR249" s="5"/>
      <c r="TNS249" s="5"/>
      <c r="TNT249" s="5"/>
      <c r="TNU249" s="5"/>
      <c r="TNV249" s="5"/>
      <c r="TNW249" s="5"/>
      <c r="TNX249" s="5"/>
      <c r="TNY249" s="5"/>
      <c r="TNZ249" s="5"/>
      <c r="TOA249" s="5"/>
      <c r="TOB249" s="5"/>
      <c r="TOC249" s="5"/>
      <c r="TOD249" s="5"/>
      <c r="TOE249" s="5"/>
      <c r="TOF249" s="5"/>
      <c r="TOG249" s="5"/>
      <c r="TOH249" s="5"/>
      <c r="TOI249" s="5"/>
      <c r="TOJ249" s="5"/>
      <c r="TOK249" s="5"/>
      <c r="TOL249" s="5"/>
      <c r="TOM249" s="5"/>
      <c r="TON249" s="5"/>
      <c r="TOO249" s="5"/>
      <c r="TOP249" s="5"/>
      <c r="TOQ249" s="5"/>
      <c r="TOR249" s="5"/>
      <c r="TOS249" s="5"/>
      <c r="TOT249" s="5"/>
      <c r="TOU249" s="5"/>
      <c r="TOV249" s="5"/>
      <c r="TOW249" s="5"/>
      <c r="TOX249" s="5"/>
      <c r="TOY249" s="5"/>
      <c r="TOZ249" s="5"/>
      <c r="TPA249" s="5"/>
      <c r="TPB249" s="5"/>
      <c r="TPC249" s="5"/>
      <c r="TPD249" s="5"/>
      <c r="TPE249" s="5"/>
      <c r="TPF249" s="5"/>
      <c r="TPG249" s="5"/>
      <c r="TPH249" s="5"/>
      <c r="TPI249" s="5"/>
      <c r="TPJ249" s="5"/>
      <c r="TPK249" s="5"/>
      <c r="TPL249" s="5"/>
      <c r="TPM249" s="5"/>
      <c r="TPN249" s="5"/>
      <c r="TPO249" s="5"/>
      <c r="TPP249" s="5"/>
      <c r="TPQ249" s="5"/>
      <c r="TPR249" s="5"/>
      <c r="TPS249" s="5"/>
      <c r="TPT249" s="5"/>
      <c r="TPU249" s="5"/>
      <c r="TPV249" s="5"/>
      <c r="TPW249" s="5"/>
      <c r="TPX249" s="5"/>
      <c r="TPY249" s="5"/>
      <c r="TPZ249" s="5"/>
      <c r="TQA249" s="5"/>
      <c r="TQB249" s="5"/>
      <c r="TQC249" s="5"/>
      <c r="TQD249" s="5"/>
      <c r="TQE249" s="5"/>
      <c r="TQF249" s="5"/>
      <c r="TQG249" s="5"/>
      <c r="TQH249" s="5"/>
      <c r="TQI249" s="5"/>
      <c r="TQJ249" s="5"/>
      <c r="TQK249" s="5"/>
      <c r="TQL249" s="5"/>
      <c r="TQM249" s="5"/>
      <c r="TQN249" s="5"/>
      <c r="TQO249" s="5"/>
      <c r="TQP249" s="5"/>
      <c r="TQQ249" s="5"/>
      <c r="TQR249" s="5"/>
      <c r="TQS249" s="5"/>
      <c r="TQT249" s="5"/>
      <c r="TQU249" s="5"/>
      <c r="TQV249" s="5"/>
      <c r="TQW249" s="5"/>
      <c r="TQX249" s="5"/>
      <c r="TQY249" s="5"/>
      <c r="TQZ249" s="5"/>
      <c r="TRA249" s="5"/>
      <c r="TRB249" s="5"/>
      <c r="TRC249" s="5"/>
      <c r="TRD249" s="5"/>
      <c r="TRE249" s="5"/>
      <c r="TRF249" s="5"/>
      <c r="TRG249" s="5"/>
      <c r="TRH249" s="5"/>
      <c r="TRI249" s="5"/>
      <c r="TRJ249" s="5"/>
      <c r="TRK249" s="5"/>
      <c r="TRL249" s="5"/>
      <c r="TRM249" s="5"/>
      <c r="TRN249" s="5"/>
      <c r="TRO249" s="5"/>
      <c r="TRP249" s="5"/>
      <c r="TRQ249" s="5"/>
      <c r="TRR249" s="5"/>
      <c r="TRS249" s="5"/>
      <c r="TRT249" s="5"/>
      <c r="TRU249" s="5"/>
      <c r="TRV249" s="5"/>
      <c r="TRW249" s="5"/>
      <c r="TRX249" s="5"/>
      <c r="TRY249" s="5"/>
      <c r="TRZ249" s="5"/>
      <c r="TSA249" s="5"/>
      <c r="TSB249" s="5"/>
      <c r="TSC249" s="5"/>
      <c r="TSD249" s="5"/>
      <c r="TSE249" s="5"/>
      <c r="TSF249" s="5"/>
      <c r="TSG249" s="5"/>
      <c r="TSH249" s="5"/>
      <c r="TSI249" s="5"/>
      <c r="TSJ249" s="5"/>
      <c r="TSK249" s="5"/>
      <c r="TSL249" s="5"/>
      <c r="TSM249" s="5"/>
      <c r="TSN249" s="5"/>
      <c r="TSO249" s="5"/>
      <c r="TSP249" s="5"/>
      <c r="TSQ249" s="5"/>
      <c r="TSR249" s="5"/>
      <c r="TSS249" s="5"/>
      <c r="TST249" s="5"/>
      <c r="TSU249" s="5"/>
      <c r="TSV249" s="5"/>
      <c r="TSW249" s="5"/>
      <c r="TSX249" s="5"/>
      <c r="TSY249" s="5"/>
      <c r="TSZ249" s="5"/>
      <c r="TTA249" s="5"/>
      <c r="TTB249" s="5"/>
      <c r="TTC249" s="5"/>
      <c r="TTD249" s="5"/>
      <c r="TTE249" s="5"/>
      <c r="TTF249" s="5"/>
      <c r="TTG249" s="5"/>
      <c r="TTH249" s="5"/>
      <c r="TTI249" s="5"/>
      <c r="TTJ249" s="5"/>
      <c r="TTK249" s="5"/>
      <c r="TTL249" s="5"/>
      <c r="TTM249" s="5"/>
      <c r="TTN249" s="5"/>
      <c r="TTO249" s="5"/>
      <c r="TTP249" s="5"/>
      <c r="TTQ249" s="5"/>
      <c r="TTR249" s="5"/>
      <c r="TTS249" s="5"/>
      <c r="TTT249" s="5"/>
      <c r="TTU249" s="5"/>
      <c r="TTV249" s="5"/>
      <c r="TTW249" s="5"/>
      <c r="TTX249" s="5"/>
      <c r="TTY249" s="5"/>
      <c r="TTZ249" s="5"/>
      <c r="TUA249" s="5"/>
      <c r="TUB249" s="5"/>
      <c r="TUC249" s="5"/>
      <c r="TUD249" s="5"/>
      <c r="TUE249" s="5"/>
      <c r="TUF249" s="5"/>
      <c r="TUG249" s="5"/>
      <c r="TUH249" s="5"/>
      <c r="TUI249" s="5"/>
      <c r="TUJ249" s="5"/>
      <c r="TUK249" s="5"/>
      <c r="TUL249" s="5"/>
      <c r="TUM249" s="5"/>
      <c r="TUN249" s="5"/>
      <c r="TUO249" s="5"/>
      <c r="TUP249" s="5"/>
      <c r="TUQ249" s="5"/>
      <c r="TUR249" s="5"/>
      <c r="TUS249" s="5"/>
      <c r="TUT249" s="5"/>
      <c r="TUU249" s="5"/>
      <c r="TUV249" s="5"/>
      <c r="TUW249" s="5"/>
      <c r="TUX249" s="5"/>
      <c r="TUY249" s="5"/>
      <c r="TUZ249" s="5"/>
      <c r="TVA249" s="5"/>
      <c r="TVB249" s="5"/>
      <c r="TVC249" s="5"/>
      <c r="TVD249" s="5"/>
      <c r="TVE249" s="5"/>
      <c r="TVF249" s="5"/>
      <c r="TVG249" s="5"/>
      <c r="TVH249" s="5"/>
      <c r="TVI249" s="5"/>
      <c r="TVJ249" s="5"/>
      <c r="TVK249" s="5"/>
      <c r="TVL249" s="5"/>
      <c r="TVM249" s="5"/>
      <c r="TVN249" s="5"/>
      <c r="TVO249" s="5"/>
      <c r="TVP249" s="5"/>
      <c r="TVQ249" s="5"/>
      <c r="TVR249" s="5"/>
      <c r="TVS249" s="5"/>
      <c r="TVT249" s="5"/>
      <c r="TVU249" s="5"/>
      <c r="TVV249" s="5"/>
      <c r="TVW249" s="5"/>
      <c r="TVX249" s="5"/>
      <c r="TVY249" s="5"/>
      <c r="TVZ249" s="5"/>
      <c r="TWA249" s="5"/>
      <c r="TWB249" s="5"/>
      <c r="TWC249" s="5"/>
      <c r="TWD249" s="5"/>
      <c r="TWE249" s="5"/>
      <c r="TWF249" s="5"/>
      <c r="TWG249" s="5"/>
      <c r="TWH249" s="5"/>
      <c r="TWI249" s="5"/>
      <c r="TWJ249" s="5"/>
      <c r="TWK249" s="5"/>
      <c r="TWL249" s="5"/>
      <c r="TWM249" s="5"/>
      <c r="TWN249" s="5"/>
      <c r="TWO249" s="5"/>
      <c r="TWP249" s="5"/>
      <c r="TWQ249" s="5"/>
      <c r="TWR249" s="5"/>
      <c r="TWS249" s="5"/>
      <c r="TWT249" s="5"/>
      <c r="TWU249" s="5"/>
      <c r="TWV249" s="5"/>
      <c r="TWW249" s="5"/>
      <c r="TWX249" s="5"/>
      <c r="TWY249" s="5"/>
      <c r="TWZ249" s="5"/>
      <c r="TXA249" s="5"/>
      <c r="TXB249" s="5"/>
      <c r="TXC249" s="5"/>
      <c r="TXD249" s="5"/>
      <c r="TXE249" s="5"/>
      <c r="TXF249" s="5"/>
      <c r="TXG249" s="5"/>
      <c r="TXH249" s="5"/>
      <c r="TXI249" s="5"/>
      <c r="TXJ249" s="5"/>
      <c r="TXK249" s="5"/>
      <c r="TXL249" s="5"/>
      <c r="TXM249" s="5"/>
      <c r="TXN249" s="5"/>
      <c r="TXO249" s="5"/>
      <c r="TXP249" s="5"/>
      <c r="TXQ249" s="5"/>
      <c r="TXR249" s="5"/>
      <c r="TXS249" s="5"/>
      <c r="TXT249" s="5"/>
      <c r="TXU249" s="5"/>
      <c r="TXV249" s="5"/>
      <c r="TXW249" s="5"/>
      <c r="TXX249" s="5"/>
      <c r="TXY249" s="5"/>
      <c r="TXZ249" s="5"/>
      <c r="TYA249" s="5"/>
      <c r="TYB249" s="5"/>
      <c r="TYC249" s="5"/>
      <c r="TYD249" s="5"/>
      <c r="TYE249" s="5"/>
      <c r="TYF249" s="5"/>
      <c r="TYG249" s="5"/>
      <c r="TYH249" s="5"/>
      <c r="TYI249" s="5"/>
      <c r="TYJ249" s="5"/>
      <c r="TYK249" s="5"/>
      <c r="TYL249" s="5"/>
      <c r="TYM249" s="5"/>
      <c r="TYN249" s="5"/>
      <c r="TYO249" s="5"/>
      <c r="TYP249" s="5"/>
      <c r="TYQ249" s="5"/>
      <c r="TYR249" s="5"/>
      <c r="TYS249" s="5"/>
      <c r="TYT249" s="5"/>
      <c r="TYU249" s="5"/>
      <c r="TYV249" s="5"/>
      <c r="TYW249" s="5"/>
      <c r="TYX249" s="5"/>
      <c r="TYY249" s="5"/>
      <c r="TYZ249" s="5"/>
      <c r="TZA249" s="5"/>
      <c r="TZB249" s="5"/>
      <c r="TZC249" s="5"/>
      <c r="TZD249" s="5"/>
      <c r="TZE249" s="5"/>
      <c r="TZF249" s="5"/>
      <c r="TZG249" s="5"/>
      <c r="TZH249" s="5"/>
      <c r="TZI249" s="5"/>
      <c r="TZJ249" s="5"/>
      <c r="TZK249" s="5"/>
      <c r="TZL249" s="5"/>
      <c r="TZM249" s="5"/>
      <c r="TZN249" s="5"/>
      <c r="TZO249" s="5"/>
      <c r="TZP249" s="5"/>
      <c r="TZQ249" s="5"/>
      <c r="TZR249" s="5"/>
      <c r="TZS249" s="5"/>
      <c r="TZT249" s="5"/>
      <c r="TZU249" s="5"/>
      <c r="TZV249" s="5"/>
      <c r="TZW249" s="5"/>
      <c r="TZX249" s="5"/>
      <c r="TZY249" s="5"/>
      <c r="TZZ249" s="5"/>
      <c r="UAA249" s="5"/>
      <c r="UAB249" s="5"/>
      <c r="UAC249" s="5"/>
      <c r="UAD249" s="5"/>
      <c r="UAE249" s="5"/>
      <c r="UAF249" s="5"/>
      <c r="UAG249" s="5"/>
      <c r="UAH249" s="5"/>
      <c r="UAI249" s="5"/>
      <c r="UAJ249" s="5"/>
      <c r="UAK249" s="5"/>
      <c r="UAL249" s="5"/>
      <c r="UAM249" s="5"/>
      <c r="UAN249" s="5"/>
      <c r="UAO249" s="5"/>
      <c r="UAP249" s="5"/>
      <c r="UAQ249" s="5"/>
      <c r="UAR249" s="5"/>
      <c r="UAS249" s="5"/>
      <c r="UAT249" s="5"/>
      <c r="UAU249" s="5"/>
      <c r="UAV249" s="5"/>
      <c r="UAW249" s="5"/>
      <c r="UAX249" s="5"/>
      <c r="UAY249" s="5"/>
      <c r="UAZ249" s="5"/>
      <c r="UBA249" s="5"/>
      <c r="UBB249" s="5"/>
      <c r="UBC249" s="5"/>
      <c r="UBD249" s="5"/>
      <c r="UBE249" s="5"/>
      <c r="UBF249" s="5"/>
      <c r="UBG249" s="5"/>
      <c r="UBH249" s="5"/>
      <c r="UBI249" s="5"/>
      <c r="UBJ249" s="5"/>
      <c r="UBK249" s="5"/>
      <c r="UBL249" s="5"/>
      <c r="UBM249" s="5"/>
      <c r="UBN249" s="5"/>
      <c r="UBO249" s="5"/>
      <c r="UBP249" s="5"/>
      <c r="UBQ249" s="5"/>
      <c r="UBR249" s="5"/>
      <c r="UBS249" s="5"/>
      <c r="UBT249" s="5"/>
      <c r="UBU249" s="5"/>
      <c r="UBV249" s="5"/>
      <c r="UBW249" s="5"/>
      <c r="UBX249" s="5"/>
      <c r="UBY249" s="5"/>
      <c r="UBZ249" s="5"/>
      <c r="UCA249" s="5"/>
      <c r="UCB249" s="5"/>
      <c r="UCC249" s="5"/>
      <c r="UCD249" s="5"/>
      <c r="UCE249" s="5"/>
      <c r="UCF249" s="5"/>
      <c r="UCG249" s="5"/>
      <c r="UCH249" s="5"/>
      <c r="UCI249" s="5"/>
      <c r="UCJ249" s="5"/>
      <c r="UCK249" s="5"/>
      <c r="UCL249" s="5"/>
      <c r="UCM249" s="5"/>
      <c r="UCN249" s="5"/>
      <c r="UCO249" s="5"/>
      <c r="UCP249" s="5"/>
      <c r="UCQ249" s="5"/>
      <c r="UCR249" s="5"/>
      <c r="UCS249" s="5"/>
      <c r="UCT249" s="5"/>
      <c r="UCU249" s="5"/>
      <c r="UCV249" s="5"/>
      <c r="UCW249" s="5"/>
      <c r="UCX249" s="5"/>
      <c r="UCY249" s="5"/>
      <c r="UCZ249" s="5"/>
      <c r="UDA249" s="5"/>
      <c r="UDB249" s="5"/>
      <c r="UDC249" s="5"/>
      <c r="UDD249" s="5"/>
      <c r="UDE249" s="5"/>
      <c r="UDF249" s="5"/>
      <c r="UDG249" s="5"/>
      <c r="UDH249" s="5"/>
      <c r="UDI249" s="5"/>
      <c r="UDJ249" s="5"/>
      <c r="UDK249" s="5"/>
      <c r="UDL249" s="5"/>
      <c r="UDM249" s="5"/>
      <c r="UDN249" s="5"/>
      <c r="UDO249" s="5"/>
      <c r="UDP249" s="5"/>
      <c r="UDQ249" s="5"/>
      <c r="UDR249" s="5"/>
      <c r="UDS249" s="5"/>
      <c r="UDT249" s="5"/>
      <c r="UDU249" s="5"/>
      <c r="UDV249" s="5"/>
      <c r="UDW249" s="5"/>
      <c r="UDX249" s="5"/>
      <c r="UDY249" s="5"/>
      <c r="UDZ249" s="5"/>
      <c r="UEA249" s="5"/>
      <c r="UEB249" s="5"/>
      <c r="UEC249" s="5"/>
      <c r="UED249" s="5"/>
      <c r="UEE249" s="5"/>
      <c r="UEF249" s="5"/>
      <c r="UEG249" s="5"/>
      <c r="UEH249" s="5"/>
      <c r="UEI249" s="5"/>
      <c r="UEJ249" s="5"/>
      <c r="UEK249" s="5"/>
      <c r="UEL249" s="5"/>
      <c r="UEM249" s="5"/>
      <c r="UEN249" s="5"/>
      <c r="UEO249" s="5"/>
      <c r="UEP249" s="5"/>
      <c r="UEQ249" s="5"/>
      <c r="UER249" s="5"/>
      <c r="UES249" s="5"/>
      <c r="UET249" s="5"/>
      <c r="UEU249" s="5"/>
      <c r="UEV249" s="5"/>
      <c r="UEW249" s="5"/>
      <c r="UEX249" s="5"/>
      <c r="UEY249" s="5"/>
      <c r="UEZ249" s="5"/>
      <c r="UFA249" s="5"/>
      <c r="UFB249" s="5"/>
      <c r="UFC249" s="5"/>
      <c r="UFD249" s="5"/>
      <c r="UFE249" s="5"/>
      <c r="UFF249" s="5"/>
      <c r="UFG249" s="5"/>
      <c r="UFH249" s="5"/>
      <c r="UFI249" s="5"/>
      <c r="UFJ249" s="5"/>
      <c r="UFK249" s="5"/>
      <c r="UFL249" s="5"/>
      <c r="UFM249" s="5"/>
      <c r="UFN249" s="5"/>
      <c r="UFO249" s="5"/>
      <c r="UFP249" s="5"/>
      <c r="UFQ249" s="5"/>
      <c r="UFR249" s="5"/>
      <c r="UFS249" s="5"/>
      <c r="UFT249" s="5"/>
      <c r="UFU249" s="5"/>
      <c r="UFV249" s="5"/>
      <c r="UFW249" s="5"/>
      <c r="UFX249" s="5"/>
      <c r="UFY249" s="5"/>
      <c r="UFZ249" s="5"/>
      <c r="UGA249" s="5"/>
      <c r="UGB249" s="5"/>
      <c r="UGC249" s="5"/>
      <c r="UGD249" s="5"/>
      <c r="UGE249" s="5"/>
      <c r="UGF249" s="5"/>
      <c r="UGG249" s="5"/>
      <c r="UGH249" s="5"/>
      <c r="UGI249" s="5"/>
      <c r="UGJ249" s="5"/>
      <c r="UGK249" s="5"/>
      <c r="UGL249" s="5"/>
      <c r="UGM249" s="5"/>
      <c r="UGN249" s="5"/>
      <c r="UGO249" s="5"/>
      <c r="UGP249" s="5"/>
      <c r="UGQ249" s="5"/>
      <c r="UGR249" s="5"/>
      <c r="UGS249" s="5"/>
      <c r="UGT249" s="5"/>
      <c r="UGU249" s="5"/>
      <c r="UGV249" s="5"/>
      <c r="UGW249" s="5"/>
      <c r="UGX249" s="5"/>
      <c r="UGY249" s="5"/>
      <c r="UGZ249" s="5"/>
      <c r="UHA249" s="5"/>
      <c r="UHB249" s="5"/>
      <c r="UHC249" s="5"/>
      <c r="UHD249" s="5"/>
      <c r="UHE249" s="5"/>
      <c r="UHF249" s="5"/>
      <c r="UHG249" s="5"/>
      <c r="UHH249" s="5"/>
      <c r="UHI249" s="5"/>
      <c r="UHJ249" s="5"/>
      <c r="UHK249" s="5"/>
      <c r="UHL249" s="5"/>
      <c r="UHM249" s="5"/>
      <c r="UHN249" s="5"/>
      <c r="UHO249" s="5"/>
      <c r="UHP249" s="5"/>
      <c r="UHQ249" s="5"/>
      <c r="UHR249" s="5"/>
      <c r="UHS249" s="5"/>
      <c r="UHT249" s="5"/>
      <c r="UHU249" s="5"/>
      <c r="UHV249" s="5"/>
      <c r="UHW249" s="5"/>
      <c r="UHX249" s="5"/>
      <c r="UHY249" s="5"/>
      <c r="UHZ249" s="5"/>
      <c r="UIA249" s="5"/>
      <c r="UIB249" s="5"/>
      <c r="UIC249" s="5"/>
      <c r="UID249" s="5"/>
      <c r="UIE249" s="5"/>
      <c r="UIF249" s="5"/>
      <c r="UIG249" s="5"/>
      <c r="UIH249" s="5"/>
      <c r="UII249" s="5"/>
      <c r="UIJ249" s="5"/>
      <c r="UIK249" s="5"/>
      <c r="UIL249" s="5"/>
      <c r="UIM249" s="5"/>
      <c r="UIN249" s="5"/>
      <c r="UIO249" s="5"/>
      <c r="UIP249" s="5"/>
      <c r="UIQ249" s="5"/>
      <c r="UIR249" s="5"/>
      <c r="UIS249" s="5"/>
      <c r="UIT249" s="5"/>
      <c r="UIU249" s="5"/>
      <c r="UIV249" s="5"/>
      <c r="UIW249" s="5"/>
      <c r="UIX249" s="5"/>
      <c r="UIY249" s="5"/>
      <c r="UIZ249" s="5"/>
      <c r="UJA249" s="5"/>
      <c r="UJB249" s="5"/>
      <c r="UJC249" s="5"/>
      <c r="UJD249" s="5"/>
      <c r="UJE249" s="5"/>
      <c r="UJF249" s="5"/>
      <c r="UJG249" s="5"/>
      <c r="UJH249" s="5"/>
      <c r="UJI249" s="5"/>
      <c r="UJJ249" s="5"/>
      <c r="UJK249" s="5"/>
      <c r="UJL249" s="5"/>
      <c r="UJM249" s="5"/>
      <c r="UJN249" s="5"/>
      <c r="UJO249" s="5"/>
      <c r="UJP249" s="5"/>
      <c r="UJQ249" s="5"/>
      <c r="UJR249" s="5"/>
      <c r="UJS249" s="5"/>
      <c r="UJT249" s="5"/>
      <c r="UJU249" s="5"/>
      <c r="UJV249" s="5"/>
      <c r="UJW249" s="5"/>
      <c r="UJX249" s="5"/>
      <c r="UJY249" s="5"/>
      <c r="UJZ249" s="5"/>
      <c r="UKA249" s="5"/>
      <c r="UKB249" s="5"/>
      <c r="UKC249" s="5"/>
      <c r="UKD249" s="5"/>
      <c r="UKE249" s="5"/>
      <c r="UKF249" s="5"/>
      <c r="UKG249" s="5"/>
      <c r="UKH249" s="5"/>
      <c r="UKI249" s="5"/>
      <c r="UKJ249" s="5"/>
      <c r="UKK249" s="5"/>
      <c r="UKL249" s="5"/>
      <c r="UKM249" s="5"/>
      <c r="UKN249" s="5"/>
      <c r="UKO249" s="5"/>
      <c r="UKP249" s="5"/>
      <c r="UKQ249" s="5"/>
      <c r="UKR249" s="5"/>
      <c r="UKS249" s="5"/>
      <c r="UKT249" s="5"/>
      <c r="UKU249" s="5"/>
      <c r="UKV249" s="5"/>
      <c r="UKW249" s="5"/>
      <c r="UKX249" s="5"/>
      <c r="UKY249" s="5"/>
      <c r="UKZ249" s="5"/>
      <c r="ULA249" s="5"/>
      <c r="ULB249" s="5"/>
      <c r="ULC249" s="5"/>
      <c r="ULD249" s="5"/>
      <c r="ULE249" s="5"/>
      <c r="ULF249" s="5"/>
      <c r="ULG249" s="5"/>
      <c r="ULH249" s="5"/>
      <c r="ULI249" s="5"/>
      <c r="ULJ249" s="5"/>
      <c r="ULK249" s="5"/>
      <c r="ULL249" s="5"/>
      <c r="ULM249" s="5"/>
      <c r="ULN249" s="5"/>
      <c r="ULO249" s="5"/>
      <c r="ULP249" s="5"/>
      <c r="ULQ249" s="5"/>
      <c r="ULR249" s="5"/>
      <c r="ULS249" s="5"/>
      <c r="ULT249" s="5"/>
      <c r="ULU249" s="5"/>
      <c r="ULV249" s="5"/>
      <c r="ULW249" s="5"/>
      <c r="ULX249" s="5"/>
      <c r="ULY249" s="5"/>
      <c r="ULZ249" s="5"/>
      <c r="UMA249" s="5"/>
      <c r="UMB249" s="5"/>
      <c r="UMC249" s="5"/>
      <c r="UMD249" s="5"/>
      <c r="UME249" s="5"/>
      <c r="UMF249" s="5"/>
      <c r="UMG249" s="5"/>
      <c r="UMH249" s="5"/>
      <c r="UMI249" s="5"/>
      <c r="UMJ249" s="5"/>
      <c r="UMK249" s="5"/>
      <c r="UML249" s="5"/>
      <c r="UMM249" s="5"/>
      <c r="UMN249" s="5"/>
      <c r="UMO249" s="5"/>
      <c r="UMP249" s="5"/>
      <c r="UMQ249" s="5"/>
      <c r="UMR249" s="5"/>
      <c r="UMS249" s="5"/>
      <c r="UMT249" s="5"/>
      <c r="UMU249" s="5"/>
      <c r="UMV249" s="5"/>
      <c r="UMW249" s="5"/>
      <c r="UMX249" s="5"/>
      <c r="UMY249" s="5"/>
      <c r="UMZ249" s="5"/>
      <c r="UNA249" s="5"/>
      <c r="UNB249" s="5"/>
      <c r="UNC249" s="5"/>
      <c r="UND249" s="5"/>
      <c r="UNE249" s="5"/>
      <c r="UNF249" s="5"/>
      <c r="UNG249" s="5"/>
      <c r="UNH249" s="5"/>
      <c r="UNI249" s="5"/>
      <c r="UNJ249" s="5"/>
      <c r="UNK249" s="5"/>
      <c r="UNL249" s="5"/>
      <c r="UNM249" s="5"/>
      <c r="UNN249" s="5"/>
      <c r="UNO249" s="5"/>
      <c r="UNP249" s="5"/>
      <c r="UNQ249" s="5"/>
      <c r="UNR249" s="5"/>
      <c r="UNS249" s="5"/>
      <c r="UNT249" s="5"/>
      <c r="UNU249" s="5"/>
      <c r="UNV249" s="5"/>
      <c r="UNW249" s="5"/>
      <c r="UNX249" s="5"/>
      <c r="UNY249" s="5"/>
      <c r="UNZ249" s="5"/>
      <c r="UOA249" s="5"/>
      <c r="UOB249" s="5"/>
      <c r="UOC249" s="5"/>
      <c r="UOD249" s="5"/>
      <c r="UOE249" s="5"/>
      <c r="UOF249" s="5"/>
      <c r="UOG249" s="5"/>
      <c r="UOH249" s="5"/>
      <c r="UOI249" s="5"/>
      <c r="UOJ249" s="5"/>
      <c r="UOK249" s="5"/>
      <c r="UOL249" s="5"/>
      <c r="UOM249" s="5"/>
      <c r="UON249" s="5"/>
      <c r="UOO249" s="5"/>
      <c r="UOP249" s="5"/>
      <c r="UOQ249" s="5"/>
      <c r="UOR249" s="5"/>
      <c r="UOS249" s="5"/>
      <c r="UOT249" s="5"/>
      <c r="UOU249" s="5"/>
      <c r="UOV249" s="5"/>
      <c r="UOW249" s="5"/>
      <c r="UOX249" s="5"/>
      <c r="UOY249" s="5"/>
      <c r="UOZ249" s="5"/>
      <c r="UPA249" s="5"/>
      <c r="UPB249" s="5"/>
      <c r="UPC249" s="5"/>
      <c r="UPD249" s="5"/>
      <c r="UPE249" s="5"/>
      <c r="UPF249" s="5"/>
      <c r="UPG249" s="5"/>
      <c r="UPH249" s="5"/>
      <c r="UPI249" s="5"/>
      <c r="UPJ249" s="5"/>
      <c r="UPK249" s="5"/>
      <c r="UPL249" s="5"/>
      <c r="UPM249" s="5"/>
      <c r="UPN249" s="5"/>
      <c r="UPO249" s="5"/>
      <c r="UPP249" s="5"/>
      <c r="UPQ249" s="5"/>
      <c r="UPR249" s="5"/>
      <c r="UPS249" s="5"/>
      <c r="UPT249" s="5"/>
      <c r="UPU249" s="5"/>
      <c r="UPV249" s="5"/>
      <c r="UPW249" s="5"/>
      <c r="UPX249" s="5"/>
      <c r="UPY249" s="5"/>
      <c r="UPZ249" s="5"/>
      <c r="UQA249" s="5"/>
      <c r="UQB249" s="5"/>
      <c r="UQC249" s="5"/>
      <c r="UQD249" s="5"/>
      <c r="UQE249" s="5"/>
      <c r="UQF249" s="5"/>
      <c r="UQG249" s="5"/>
      <c r="UQH249" s="5"/>
      <c r="UQI249" s="5"/>
      <c r="UQJ249" s="5"/>
      <c r="UQK249" s="5"/>
      <c r="UQL249" s="5"/>
      <c r="UQM249" s="5"/>
      <c r="UQN249" s="5"/>
      <c r="UQO249" s="5"/>
      <c r="UQP249" s="5"/>
      <c r="UQQ249" s="5"/>
      <c r="UQR249" s="5"/>
      <c r="UQS249" s="5"/>
      <c r="UQT249" s="5"/>
      <c r="UQU249" s="5"/>
      <c r="UQV249" s="5"/>
      <c r="UQW249" s="5"/>
      <c r="UQX249" s="5"/>
      <c r="UQY249" s="5"/>
      <c r="UQZ249" s="5"/>
      <c r="URA249" s="5"/>
      <c r="URB249" s="5"/>
      <c r="URC249" s="5"/>
      <c r="URD249" s="5"/>
      <c r="URE249" s="5"/>
      <c r="URF249" s="5"/>
      <c r="URG249" s="5"/>
      <c r="URH249" s="5"/>
      <c r="URI249" s="5"/>
      <c r="URJ249" s="5"/>
      <c r="URK249" s="5"/>
      <c r="URL249" s="5"/>
      <c r="URM249" s="5"/>
      <c r="URN249" s="5"/>
      <c r="URO249" s="5"/>
      <c r="URP249" s="5"/>
      <c r="URQ249" s="5"/>
      <c r="URR249" s="5"/>
      <c r="URS249" s="5"/>
      <c r="URT249" s="5"/>
      <c r="URU249" s="5"/>
      <c r="URV249" s="5"/>
      <c r="URW249" s="5"/>
      <c r="URX249" s="5"/>
      <c r="URY249" s="5"/>
      <c r="URZ249" s="5"/>
      <c r="USA249" s="5"/>
      <c r="USB249" s="5"/>
      <c r="USC249" s="5"/>
      <c r="USD249" s="5"/>
      <c r="USE249" s="5"/>
      <c r="USF249" s="5"/>
      <c r="USG249" s="5"/>
      <c r="USH249" s="5"/>
      <c r="USI249" s="5"/>
      <c r="USJ249" s="5"/>
      <c r="USK249" s="5"/>
      <c r="USL249" s="5"/>
      <c r="USM249" s="5"/>
      <c r="USN249" s="5"/>
      <c r="USO249" s="5"/>
      <c r="USP249" s="5"/>
      <c r="USQ249" s="5"/>
      <c r="USR249" s="5"/>
      <c r="USS249" s="5"/>
      <c r="UST249" s="5"/>
      <c r="USU249" s="5"/>
      <c r="USV249" s="5"/>
      <c r="USW249" s="5"/>
      <c r="USX249" s="5"/>
      <c r="USY249" s="5"/>
      <c r="USZ249" s="5"/>
      <c r="UTA249" s="5"/>
      <c r="UTB249" s="5"/>
      <c r="UTC249" s="5"/>
      <c r="UTD249" s="5"/>
      <c r="UTE249" s="5"/>
      <c r="UTF249" s="5"/>
      <c r="UTG249" s="5"/>
      <c r="UTH249" s="5"/>
      <c r="UTI249" s="5"/>
      <c r="UTJ249" s="5"/>
      <c r="UTK249" s="5"/>
      <c r="UTL249" s="5"/>
      <c r="UTM249" s="5"/>
      <c r="UTN249" s="5"/>
      <c r="UTO249" s="5"/>
      <c r="UTP249" s="5"/>
      <c r="UTQ249" s="5"/>
      <c r="UTR249" s="5"/>
      <c r="UTS249" s="5"/>
      <c r="UTT249" s="5"/>
      <c r="UTU249" s="5"/>
      <c r="UTV249" s="5"/>
      <c r="UTW249" s="5"/>
      <c r="UTX249" s="5"/>
      <c r="UTY249" s="5"/>
      <c r="UTZ249" s="5"/>
      <c r="UUA249" s="5"/>
      <c r="UUB249" s="5"/>
      <c r="UUC249" s="5"/>
      <c r="UUD249" s="5"/>
      <c r="UUE249" s="5"/>
      <c r="UUF249" s="5"/>
      <c r="UUG249" s="5"/>
      <c r="UUH249" s="5"/>
      <c r="UUI249" s="5"/>
      <c r="UUJ249" s="5"/>
      <c r="UUK249" s="5"/>
      <c r="UUL249" s="5"/>
      <c r="UUM249" s="5"/>
      <c r="UUN249" s="5"/>
      <c r="UUO249" s="5"/>
      <c r="UUP249" s="5"/>
      <c r="UUQ249" s="5"/>
      <c r="UUR249" s="5"/>
      <c r="UUS249" s="5"/>
      <c r="UUT249" s="5"/>
      <c r="UUU249" s="5"/>
      <c r="UUV249" s="5"/>
      <c r="UUW249" s="5"/>
      <c r="UUX249" s="5"/>
      <c r="UUY249" s="5"/>
      <c r="UUZ249" s="5"/>
      <c r="UVA249" s="5"/>
      <c r="UVB249" s="5"/>
      <c r="UVC249" s="5"/>
      <c r="UVD249" s="5"/>
      <c r="UVE249" s="5"/>
      <c r="UVF249" s="5"/>
      <c r="UVG249" s="5"/>
      <c r="UVH249" s="5"/>
      <c r="UVI249" s="5"/>
      <c r="UVJ249" s="5"/>
      <c r="UVK249" s="5"/>
      <c r="UVL249" s="5"/>
      <c r="UVM249" s="5"/>
      <c r="UVN249" s="5"/>
      <c r="UVO249" s="5"/>
      <c r="UVP249" s="5"/>
      <c r="UVQ249" s="5"/>
      <c r="UVR249" s="5"/>
      <c r="UVS249" s="5"/>
      <c r="UVT249" s="5"/>
      <c r="UVU249" s="5"/>
      <c r="UVV249" s="5"/>
      <c r="UVW249" s="5"/>
      <c r="UVX249" s="5"/>
      <c r="UVY249" s="5"/>
      <c r="UVZ249" s="5"/>
      <c r="UWA249" s="5"/>
      <c r="UWB249" s="5"/>
      <c r="UWC249" s="5"/>
      <c r="UWD249" s="5"/>
      <c r="UWE249" s="5"/>
      <c r="UWF249" s="5"/>
      <c r="UWG249" s="5"/>
      <c r="UWH249" s="5"/>
      <c r="UWI249" s="5"/>
      <c r="UWJ249" s="5"/>
      <c r="UWK249" s="5"/>
      <c r="UWL249" s="5"/>
      <c r="UWM249" s="5"/>
      <c r="UWN249" s="5"/>
      <c r="UWO249" s="5"/>
      <c r="UWP249" s="5"/>
      <c r="UWQ249" s="5"/>
      <c r="UWR249" s="5"/>
      <c r="UWS249" s="5"/>
      <c r="UWT249" s="5"/>
      <c r="UWU249" s="5"/>
      <c r="UWV249" s="5"/>
      <c r="UWW249" s="5"/>
      <c r="UWX249" s="5"/>
      <c r="UWY249" s="5"/>
      <c r="UWZ249" s="5"/>
      <c r="UXA249" s="5"/>
      <c r="UXB249" s="5"/>
      <c r="UXC249" s="5"/>
      <c r="UXD249" s="5"/>
      <c r="UXE249" s="5"/>
      <c r="UXF249" s="5"/>
      <c r="UXG249" s="5"/>
      <c r="UXH249" s="5"/>
      <c r="UXI249" s="5"/>
      <c r="UXJ249" s="5"/>
      <c r="UXK249" s="5"/>
      <c r="UXL249" s="5"/>
      <c r="UXM249" s="5"/>
      <c r="UXN249" s="5"/>
      <c r="UXO249" s="5"/>
      <c r="UXP249" s="5"/>
      <c r="UXQ249" s="5"/>
      <c r="UXR249" s="5"/>
      <c r="UXS249" s="5"/>
      <c r="UXT249" s="5"/>
      <c r="UXU249" s="5"/>
      <c r="UXV249" s="5"/>
      <c r="UXW249" s="5"/>
      <c r="UXX249" s="5"/>
      <c r="UXY249" s="5"/>
      <c r="UXZ249" s="5"/>
      <c r="UYA249" s="5"/>
      <c r="UYB249" s="5"/>
      <c r="UYC249" s="5"/>
      <c r="UYD249" s="5"/>
      <c r="UYE249" s="5"/>
      <c r="UYF249" s="5"/>
      <c r="UYG249" s="5"/>
      <c r="UYH249" s="5"/>
      <c r="UYI249" s="5"/>
      <c r="UYJ249" s="5"/>
      <c r="UYK249" s="5"/>
      <c r="UYL249" s="5"/>
      <c r="UYM249" s="5"/>
      <c r="UYN249" s="5"/>
      <c r="UYO249" s="5"/>
      <c r="UYP249" s="5"/>
      <c r="UYQ249" s="5"/>
      <c r="UYR249" s="5"/>
      <c r="UYS249" s="5"/>
      <c r="UYT249" s="5"/>
      <c r="UYU249" s="5"/>
      <c r="UYV249" s="5"/>
      <c r="UYW249" s="5"/>
      <c r="UYX249" s="5"/>
      <c r="UYY249" s="5"/>
      <c r="UYZ249" s="5"/>
      <c r="UZA249" s="5"/>
      <c r="UZB249" s="5"/>
      <c r="UZC249" s="5"/>
      <c r="UZD249" s="5"/>
      <c r="UZE249" s="5"/>
      <c r="UZF249" s="5"/>
      <c r="UZG249" s="5"/>
      <c r="UZH249" s="5"/>
      <c r="UZI249" s="5"/>
      <c r="UZJ249" s="5"/>
      <c r="UZK249" s="5"/>
      <c r="UZL249" s="5"/>
      <c r="UZM249" s="5"/>
      <c r="UZN249" s="5"/>
      <c r="UZO249" s="5"/>
      <c r="UZP249" s="5"/>
      <c r="UZQ249" s="5"/>
      <c r="UZR249" s="5"/>
      <c r="UZS249" s="5"/>
      <c r="UZT249" s="5"/>
      <c r="UZU249" s="5"/>
      <c r="UZV249" s="5"/>
      <c r="UZW249" s="5"/>
      <c r="UZX249" s="5"/>
      <c r="UZY249" s="5"/>
      <c r="UZZ249" s="5"/>
      <c r="VAA249" s="5"/>
      <c r="VAB249" s="5"/>
      <c r="VAC249" s="5"/>
      <c r="VAD249" s="5"/>
      <c r="VAE249" s="5"/>
      <c r="VAF249" s="5"/>
      <c r="VAG249" s="5"/>
      <c r="VAH249" s="5"/>
      <c r="VAI249" s="5"/>
      <c r="VAJ249" s="5"/>
      <c r="VAK249" s="5"/>
      <c r="VAL249" s="5"/>
      <c r="VAM249" s="5"/>
      <c r="VAN249" s="5"/>
      <c r="VAO249" s="5"/>
      <c r="VAP249" s="5"/>
      <c r="VAQ249" s="5"/>
      <c r="VAR249" s="5"/>
      <c r="VAS249" s="5"/>
      <c r="VAT249" s="5"/>
      <c r="VAU249" s="5"/>
      <c r="VAV249" s="5"/>
      <c r="VAW249" s="5"/>
      <c r="VAX249" s="5"/>
      <c r="VAY249" s="5"/>
      <c r="VAZ249" s="5"/>
      <c r="VBA249" s="5"/>
      <c r="VBB249" s="5"/>
      <c r="VBC249" s="5"/>
      <c r="VBD249" s="5"/>
      <c r="VBE249" s="5"/>
      <c r="VBF249" s="5"/>
      <c r="VBG249" s="5"/>
      <c r="VBH249" s="5"/>
      <c r="VBI249" s="5"/>
      <c r="VBJ249" s="5"/>
      <c r="VBK249" s="5"/>
      <c r="VBL249" s="5"/>
      <c r="VBM249" s="5"/>
      <c r="VBN249" s="5"/>
      <c r="VBO249" s="5"/>
      <c r="VBP249" s="5"/>
      <c r="VBQ249" s="5"/>
      <c r="VBR249" s="5"/>
      <c r="VBS249" s="5"/>
      <c r="VBT249" s="5"/>
      <c r="VBU249" s="5"/>
      <c r="VBV249" s="5"/>
      <c r="VBW249" s="5"/>
      <c r="VBX249" s="5"/>
      <c r="VBY249" s="5"/>
      <c r="VBZ249" s="5"/>
      <c r="VCA249" s="5"/>
      <c r="VCB249" s="5"/>
      <c r="VCC249" s="5"/>
      <c r="VCD249" s="5"/>
      <c r="VCE249" s="5"/>
      <c r="VCF249" s="5"/>
      <c r="VCG249" s="5"/>
      <c r="VCH249" s="5"/>
      <c r="VCI249" s="5"/>
      <c r="VCJ249" s="5"/>
      <c r="VCK249" s="5"/>
      <c r="VCL249" s="5"/>
      <c r="VCM249" s="5"/>
      <c r="VCN249" s="5"/>
      <c r="VCO249" s="5"/>
      <c r="VCP249" s="5"/>
      <c r="VCQ249" s="5"/>
      <c r="VCR249" s="5"/>
      <c r="VCS249" s="5"/>
      <c r="VCT249" s="5"/>
      <c r="VCU249" s="5"/>
      <c r="VCV249" s="5"/>
      <c r="VCW249" s="5"/>
      <c r="VCX249" s="5"/>
      <c r="VCY249" s="5"/>
      <c r="VCZ249" s="5"/>
      <c r="VDA249" s="5"/>
      <c r="VDB249" s="5"/>
      <c r="VDC249" s="5"/>
      <c r="VDD249" s="5"/>
      <c r="VDE249" s="5"/>
      <c r="VDF249" s="5"/>
      <c r="VDG249" s="5"/>
      <c r="VDH249" s="5"/>
      <c r="VDI249" s="5"/>
      <c r="VDJ249" s="5"/>
      <c r="VDK249" s="5"/>
      <c r="VDL249" s="5"/>
      <c r="VDM249" s="5"/>
      <c r="VDN249" s="5"/>
      <c r="VDO249" s="5"/>
      <c r="VDP249" s="5"/>
      <c r="VDQ249" s="5"/>
      <c r="VDR249" s="5"/>
      <c r="VDS249" s="5"/>
      <c r="VDT249" s="5"/>
      <c r="VDU249" s="5"/>
      <c r="VDV249" s="5"/>
      <c r="VDW249" s="5"/>
      <c r="VDX249" s="5"/>
      <c r="VDY249" s="5"/>
      <c r="VDZ249" s="5"/>
      <c r="VEA249" s="5"/>
      <c r="VEB249" s="5"/>
      <c r="VEC249" s="5"/>
      <c r="VED249" s="5"/>
      <c r="VEE249" s="5"/>
      <c r="VEF249" s="5"/>
      <c r="VEG249" s="5"/>
      <c r="VEH249" s="5"/>
      <c r="VEI249" s="5"/>
      <c r="VEJ249" s="5"/>
      <c r="VEK249" s="5"/>
      <c r="VEL249" s="5"/>
      <c r="VEM249" s="5"/>
      <c r="VEN249" s="5"/>
      <c r="VEO249" s="5"/>
      <c r="VEP249" s="5"/>
      <c r="VEQ249" s="5"/>
      <c r="VER249" s="5"/>
      <c r="VES249" s="5"/>
      <c r="VET249" s="5"/>
      <c r="VEU249" s="5"/>
      <c r="VEV249" s="5"/>
      <c r="VEW249" s="5"/>
      <c r="VEX249" s="5"/>
      <c r="VEY249" s="5"/>
      <c r="VEZ249" s="5"/>
      <c r="VFA249" s="5"/>
      <c r="VFB249" s="5"/>
      <c r="VFC249" s="5"/>
      <c r="VFD249" s="5"/>
      <c r="VFE249" s="5"/>
      <c r="VFF249" s="5"/>
      <c r="VFG249" s="5"/>
      <c r="VFH249" s="5"/>
      <c r="VFI249" s="5"/>
      <c r="VFJ249" s="5"/>
      <c r="VFK249" s="5"/>
      <c r="VFL249" s="5"/>
      <c r="VFM249" s="5"/>
      <c r="VFN249" s="5"/>
      <c r="VFO249" s="5"/>
      <c r="VFP249" s="5"/>
      <c r="VFQ249" s="5"/>
      <c r="VFR249" s="5"/>
      <c r="VFS249" s="5"/>
      <c r="VFT249" s="5"/>
      <c r="VFU249" s="5"/>
      <c r="VFV249" s="5"/>
      <c r="VFW249" s="5"/>
      <c r="VFX249" s="5"/>
      <c r="VFY249" s="5"/>
      <c r="VFZ249" s="5"/>
      <c r="VGA249" s="5"/>
      <c r="VGB249" s="5"/>
      <c r="VGC249" s="5"/>
      <c r="VGD249" s="5"/>
      <c r="VGE249" s="5"/>
      <c r="VGF249" s="5"/>
      <c r="VGG249" s="5"/>
      <c r="VGH249" s="5"/>
      <c r="VGI249" s="5"/>
      <c r="VGJ249" s="5"/>
      <c r="VGK249" s="5"/>
      <c r="VGL249" s="5"/>
      <c r="VGM249" s="5"/>
      <c r="VGN249" s="5"/>
      <c r="VGO249" s="5"/>
      <c r="VGP249" s="5"/>
      <c r="VGQ249" s="5"/>
      <c r="VGR249" s="5"/>
      <c r="VGS249" s="5"/>
      <c r="VGT249" s="5"/>
      <c r="VGU249" s="5"/>
      <c r="VGV249" s="5"/>
      <c r="VGW249" s="5"/>
      <c r="VGX249" s="5"/>
      <c r="VGY249" s="5"/>
      <c r="VGZ249" s="5"/>
      <c r="VHA249" s="5"/>
      <c r="VHB249" s="5"/>
      <c r="VHC249" s="5"/>
      <c r="VHD249" s="5"/>
      <c r="VHE249" s="5"/>
      <c r="VHF249" s="5"/>
      <c r="VHG249" s="5"/>
      <c r="VHH249" s="5"/>
      <c r="VHI249" s="5"/>
      <c r="VHJ249" s="5"/>
      <c r="VHK249" s="5"/>
      <c r="VHL249" s="5"/>
      <c r="VHM249" s="5"/>
      <c r="VHN249" s="5"/>
      <c r="VHO249" s="5"/>
      <c r="VHP249" s="5"/>
      <c r="VHQ249" s="5"/>
      <c r="VHR249" s="5"/>
      <c r="VHS249" s="5"/>
      <c r="VHT249" s="5"/>
      <c r="VHU249" s="5"/>
      <c r="VHV249" s="5"/>
      <c r="VHW249" s="5"/>
      <c r="VHX249" s="5"/>
      <c r="VHY249" s="5"/>
      <c r="VHZ249" s="5"/>
      <c r="VIA249" s="5"/>
      <c r="VIB249" s="5"/>
      <c r="VIC249" s="5"/>
      <c r="VID249" s="5"/>
      <c r="VIE249" s="5"/>
      <c r="VIF249" s="5"/>
      <c r="VIG249" s="5"/>
      <c r="VIH249" s="5"/>
      <c r="VII249" s="5"/>
      <c r="VIJ249" s="5"/>
      <c r="VIK249" s="5"/>
      <c r="VIL249" s="5"/>
      <c r="VIM249" s="5"/>
      <c r="VIN249" s="5"/>
      <c r="VIO249" s="5"/>
      <c r="VIP249" s="5"/>
      <c r="VIQ249" s="5"/>
      <c r="VIR249" s="5"/>
      <c r="VIS249" s="5"/>
      <c r="VIT249" s="5"/>
      <c r="VIU249" s="5"/>
      <c r="VIV249" s="5"/>
      <c r="VIW249" s="5"/>
      <c r="VIX249" s="5"/>
      <c r="VIY249" s="5"/>
      <c r="VIZ249" s="5"/>
      <c r="VJA249" s="5"/>
      <c r="VJB249" s="5"/>
      <c r="VJC249" s="5"/>
      <c r="VJD249" s="5"/>
      <c r="VJE249" s="5"/>
      <c r="VJF249" s="5"/>
      <c r="VJG249" s="5"/>
      <c r="VJH249" s="5"/>
      <c r="VJI249" s="5"/>
      <c r="VJJ249" s="5"/>
      <c r="VJK249" s="5"/>
      <c r="VJL249" s="5"/>
      <c r="VJM249" s="5"/>
      <c r="VJN249" s="5"/>
      <c r="VJO249" s="5"/>
      <c r="VJP249" s="5"/>
      <c r="VJQ249" s="5"/>
      <c r="VJR249" s="5"/>
      <c r="VJS249" s="5"/>
      <c r="VJT249" s="5"/>
      <c r="VJU249" s="5"/>
      <c r="VJV249" s="5"/>
      <c r="VJW249" s="5"/>
      <c r="VJX249" s="5"/>
      <c r="VJY249" s="5"/>
      <c r="VJZ249" s="5"/>
      <c r="VKA249" s="5"/>
      <c r="VKB249" s="5"/>
      <c r="VKC249" s="5"/>
      <c r="VKD249" s="5"/>
      <c r="VKE249" s="5"/>
      <c r="VKF249" s="5"/>
      <c r="VKG249" s="5"/>
      <c r="VKH249" s="5"/>
      <c r="VKI249" s="5"/>
      <c r="VKJ249" s="5"/>
      <c r="VKK249" s="5"/>
      <c r="VKL249" s="5"/>
      <c r="VKM249" s="5"/>
      <c r="VKN249" s="5"/>
      <c r="VKO249" s="5"/>
      <c r="VKP249" s="5"/>
      <c r="VKQ249" s="5"/>
      <c r="VKR249" s="5"/>
      <c r="VKS249" s="5"/>
      <c r="VKT249" s="5"/>
      <c r="VKU249" s="5"/>
      <c r="VKV249" s="5"/>
      <c r="VKW249" s="5"/>
      <c r="VKX249" s="5"/>
      <c r="VKY249" s="5"/>
      <c r="VKZ249" s="5"/>
      <c r="VLA249" s="5"/>
      <c r="VLB249" s="5"/>
      <c r="VLC249" s="5"/>
      <c r="VLD249" s="5"/>
      <c r="VLE249" s="5"/>
      <c r="VLF249" s="5"/>
      <c r="VLG249" s="5"/>
      <c r="VLH249" s="5"/>
      <c r="VLI249" s="5"/>
      <c r="VLJ249" s="5"/>
      <c r="VLK249" s="5"/>
      <c r="VLL249" s="5"/>
      <c r="VLM249" s="5"/>
      <c r="VLN249" s="5"/>
      <c r="VLO249" s="5"/>
      <c r="VLP249" s="5"/>
      <c r="VLQ249" s="5"/>
      <c r="VLR249" s="5"/>
      <c r="VLS249" s="5"/>
      <c r="VLT249" s="5"/>
      <c r="VLU249" s="5"/>
      <c r="VLV249" s="5"/>
      <c r="VLW249" s="5"/>
      <c r="VLX249" s="5"/>
      <c r="VLY249" s="5"/>
      <c r="VLZ249" s="5"/>
      <c r="VMA249" s="5"/>
      <c r="VMB249" s="5"/>
      <c r="VMC249" s="5"/>
      <c r="VMD249" s="5"/>
      <c r="VME249" s="5"/>
      <c r="VMF249" s="5"/>
      <c r="VMG249" s="5"/>
      <c r="VMH249" s="5"/>
      <c r="VMI249" s="5"/>
      <c r="VMJ249" s="5"/>
      <c r="VMK249" s="5"/>
      <c r="VML249" s="5"/>
      <c r="VMM249" s="5"/>
      <c r="VMN249" s="5"/>
      <c r="VMO249" s="5"/>
      <c r="VMP249" s="5"/>
      <c r="VMQ249" s="5"/>
      <c r="VMR249" s="5"/>
      <c r="VMS249" s="5"/>
      <c r="VMT249" s="5"/>
      <c r="VMU249" s="5"/>
      <c r="VMV249" s="5"/>
      <c r="VMW249" s="5"/>
      <c r="VMX249" s="5"/>
      <c r="VMY249" s="5"/>
      <c r="VMZ249" s="5"/>
      <c r="VNA249" s="5"/>
      <c r="VNB249" s="5"/>
      <c r="VNC249" s="5"/>
      <c r="VND249" s="5"/>
      <c r="VNE249" s="5"/>
      <c r="VNF249" s="5"/>
      <c r="VNG249" s="5"/>
      <c r="VNH249" s="5"/>
      <c r="VNI249" s="5"/>
      <c r="VNJ249" s="5"/>
      <c r="VNK249" s="5"/>
      <c r="VNL249" s="5"/>
      <c r="VNM249" s="5"/>
      <c r="VNN249" s="5"/>
      <c r="VNO249" s="5"/>
      <c r="VNP249" s="5"/>
      <c r="VNQ249" s="5"/>
      <c r="VNR249" s="5"/>
      <c r="VNS249" s="5"/>
      <c r="VNT249" s="5"/>
      <c r="VNU249" s="5"/>
      <c r="VNV249" s="5"/>
      <c r="VNW249" s="5"/>
      <c r="VNX249" s="5"/>
      <c r="VNY249" s="5"/>
      <c r="VNZ249" s="5"/>
      <c r="VOA249" s="5"/>
      <c r="VOB249" s="5"/>
      <c r="VOC249" s="5"/>
      <c r="VOD249" s="5"/>
      <c r="VOE249" s="5"/>
      <c r="VOF249" s="5"/>
      <c r="VOG249" s="5"/>
      <c r="VOH249" s="5"/>
      <c r="VOI249" s="5"/>
      <c r="VOJ249" s="5"/>
      <c r="VOK249" s="5"/>
      <c r="VOL249" s="5"/>
      <c r="VOM249" s="5"/>
      <c r="VON249" s="5"/>
      <c r="VOO249" s="5"/>
      <c r="VOP249" s="5"/>
      <c r="VOQ249" s="5"/>
      <c r="VOR249" s="5"/>
      <c r="VOS249" s="5"/>
      <c r="VOT249" s="5"/>
      <c r="VOU249" s="5"/>
      <c r="VOV249" s="5"/>
      <c r="VOW249" s="5"/>
      <c r="VOX249" s="5"/>
      <c r="VOY249" s="5"/>
      <c r="VOZ249" s="5"/>
      <c r="VPA249" s="5"/>
      <c r="VPB249" s="5"/>
      <c r="VPC249" s="5"/>
      <c r="VPD249" s="5"/>
      <c r="VPE249" s="5"/>
      <c r="VPF249" s="5"/>
      <c r="VPG249" s="5"/>
      <c r="VPH249" s="5"/>
      <c r="VPI249" s="5"/>
      <c r="VPJ249" s="5"/>
      <c r="VPK249" s="5"/>
      <c r="VPL249" s="5"/>
      <c r="VPM249" s="5"/>
      <c r="VPN249" s="5"/>
      <c r="VPO249" s="5"/>
      <c r="VPP249" s="5"/>
      <c r="VPQ249" s="5"/>
      <c r="VPR249" s="5"/>
      <c r="VPS249" s="5"/>
      <c r="VPT249" s="5"/>
      <c r="VPU249" s="5"/>
      <c r="VPV249" s="5"/>
      <c r="VPW249" s="5"/>
      <c r="VPX249" s="5"/>
      <c r="VPY249" s="5"/>
      <c r="VPZ249" s="5"/>
      <c r="VQA249" s="5"/>
      <c r="VQB249" s="5"/>
      <c r="VQC249" s="5"/>
      <c r="VQD249" s="5"/>
      <c r="VQE249" s="5"/>
      <c r="VQF249" s="5"/>
      <c r="VQG249" s="5"/>
      <c r="VQH249" s="5"/>
      <c r="VQI249" s="5"/>
      <c r="VQJ249" s="5"/>
      <c r="VQK249" s="5"/>
      <c r="VQL249" s="5"/>
      <c r="VQM249" s="5"/>
      <c r="VQN249" s="5"/>
      <c r="VQO249" s="5"/>
      <c r="VQP249" s="5"/>
      <c r="VQQ249" s="5"/>
      <c r="VQR249" s="5"/>
      <c r="VQS249" s="5"/>
      <c r="VQT249" s="5"/>
      <c r="VQU249" s="5"/>
      <c r="VQV249" s="5"/>
      <c r="VQW249" s="5"/>
      <c r="VQX249" s="5"/>
      <c r="VQY249" s="5"/>
      <c r="VQZ249" s="5"/>
      <c r="VRA249" s="5"/>
      <c r="VRB249" s="5"/>
      <c r="VRC249" s="5"/>
      <c r="VRD249" s="5"/>
      <c r="VRE249" s="5"/>
      <c r="VRF249" s="5"/>
      <c r="VRG249" s="5"/>
      <c r="VRH249" s="5"/>
      <c r="VRI249" s="5"/>
      <c r="VRJ249" s="5"/>
      <c r="VRK249" s="5"/>
      <c r="VRL249" s="5"/>
      <c r="VRM249" s="5"/>
      <c r="VRN249" s="5"/>
      <c r="VRO249" s="5"/>
      <c r="VRP249" s="5"/>
      <c r="VRQ249" s="5"/>
      <c r="VRR249" s="5"/>
      <c r="VRS249" s="5"/>
      <c r="VRT249" s="5"/>
      <c r="VRU249" s="5"/>
      <c r="VRV249" s="5"/>
      <c r="VRW249" s="5"/>
      <c r="VRX249" s="5"/>
      <c r="VRY249" s="5"/>
      <c r="VRZ249" s="5"/>
      <c r="VSA249" s="5"/>
      <c r="VSB249" s="5"/>
      <c r="VSC249" s="5"/>
      <c r="VSD249" s="5"/>
      <c r="VSE249" s="5"/>
      <c r="VSF249" s="5"/>
      <c r="VSG249" s="5"/>
      <c r="VSH249" s="5"/>
      <c r="VSI249" s="5"/>
      <c r="VSJ249" s="5"/>
      <c r="VSK249" s="5"/>
      <c r="VSL249" s="5"/>
      <c r="VSM249" s="5"/>
      <c r="VSN249" s="5"/>
      <c r="VSO249" s="5"/>
      <c r="VSP249" s="5"/>
      <c r="VSQ249" s="5"/>
      <c r="VSR249" s="5"/>
      <c r="VSS249" s="5"/>
      <c r="VST249" s="5"/>
      <c r="VSU249" s="5"/>
      <c r="VSV249" s="5"/>
      <c r="VSW249" s="5"/>
      <c r="VSX249" s="5"/>
      <c r="VSY249" s="5"/>
      <c r="VSZ249" s="5"/>
      <c r="VTA249" s="5"/>
      <c r="VTB249" s="5"/>
      <c r="VTC249" s="5"/>
      <c r="VTD249" s="5"/>
      <c r="VTE249" s="5"/>
      <c r="VTF249" s="5"/>
      <c r="VTG249" s="5"/>
      <c r="VTH249" s="5"/>
      <c r="VTI249" s="5"/>
      <c r="VTJ249" s="5"/>
      <c r="VTK249" s="5"/>
      <c r="VTL249" s="5"/>
      <c r="VTM249" s="5"/>
      <c r="VTN249" s="5"/>
      <c r="VTO249" s="5"/>
      <c r="VTP249" s="5"/>
      <c r="VTQ249" s="5"/>
      <c r="VTR249" s="5"/>
      <c r="VTS249" s="5"/>
      <c r="VTT249" s="5"/>
      <c r="VTU249" s="5"/>
      <c r="VTV249" s="5"/>
      <c r="VTW249" s="5"/>
      <c r="VTX249" s="5"/>
      <c r="VTY249" s="5"/>
      <c r="VTZ249" s="5"/>
      <c r="VUA249" s="5"/>
      <c r="VUB249" s="5"/>
      <c r="VUC249" s="5"/>
      <c r="VUD249" s="5"/>
      <c r="VUE249" s="5"/>
      <c r="VUF249" s="5"/>
      <c r="VUG249" s="5"/>
      <c r="VUH249" s="5"/>
      <c r="VUI249" s="5"/>
      <c r="VUJ249" s="5"/>
      <c r="VUK249" s="5"/>
      <c r="VUL249" s="5"/>
      <c r="VUM249" s="5"/>
      <c r="VUN249" s="5"/>
      <c r="VUO249" s="5"/>
      <c r="VUP249" s="5"/>
      <c r="VUQ249" s="5"/>
      <c r="VUR249" s="5"/>
      <c r="VUS249" s="5"/>
      <c r="VUT249" s="5"/>
      <c r="VUU249" s="5"/>
      <c r="VUV249" s="5"/>
      <c r="VUW249" s="5"/>
      <c r="VUX249" s="5"/>
      <c r="VUY249" s="5"/>
      <c r="VUZ249" s="5"/>
      <c r="VVA249" s="5"/>
      <c r="VVB249" s="5"/>
      <c r="VVC249" s="5"/>
      <c r="VVD249" s="5"/>
      <c r="VVE249" s="5"/>
      <c r="VVF249" s="5"/>
      <c r="VVG249" s="5"/>
      <c r="VVH249" s="5"/>
      <c r="VVI249" s="5"/>
      <c r="VVJ249" s="5"/>
      <c r="VVK249" s="5"/>
      <c r="VVL249" s="5"/>
      <c r="VVM249" s="5"/>
      <c r="VVN249" s="5"/>
      <c r="VVO249" s="5"/>
      <c r="VVP249" s="5"/>
      <c r="VVQ249" s="5"/>
      <c r="VVR249" s="5"/>
      <c r="VVS249" s="5"/>
      <c r="VVT249" s="5"/>
      <c r="VVU249" s="5"/>
      <c r="VVV249" s="5"/>
      <c r="VVW249" s="5"/>
      <c r="VVX249" s="5"/>
      <c r="VVY249" s="5"/>
      <c r="VVZ249" s="5"/>
      <c r="VWA249" s="5"/>
      <c r="VWB249" s="5"/>
      <c r="VWC249" s="5"/>
      <c r="VWD249" s="5"/>
      <c r="VWE249" s="5"/>
      <c r="VWF249" s="5"/>
      <c r="VWG249" s="5"/>
      <c r="VWH249" s="5"/>
      <c r="VWI249" s="5"/>
      <c r="VWJ249" s="5"/>
      <c r="VWK249" s="5"/>
      <c r="VWL249" s="5"/>
      <c r="VWM249" s="5"/>
      <c r="VWN249" s="5"/>
      <c r="VWO249" s="5"/>
      <c r="VWP249" s="5"/>
      <c r="VWQ249" s="5"/>
      <c r="VWR249" s="5"/>
      <c r="VWS249" s="5"/>
      <c r="VWT249" s="5"/>
      <c r="VWU249" s="5"/>
      <c r="VWV249" s="5"/>
      <c r="VWW249" s="5"/>
      <c r="VWX249" s="5"/>
      <c r="VWY249" s="5"/>
      <c r="VWZ249" s="5"/>
      <c r="VXA249" s="5"/>
      <c r="VXB249" s="5"/>
      <c r="VXC249" s="5"/>
      <c r="VXD249" s="5"/>
      <c r="VXE249" s="5"/>
      <c r="VXF249" s="5"/>
      <c r="VXG249" s="5"/>
      <c r="VXH249" s="5"/>
      <c r="VXI249" s="5"/>
      <c r="VXJ249" s="5"/>
      <c r="VXK249" s="5"/>
      <c r="VXL249" s="5"/>
      <c r="VXM249" s="5"/>
      <c r="VXN249" s="5"/>
      <c r="VXO249" s="5"/>
      <c r="VXP249" s="5"/>
      <c r="VXQ249" s="5"/>
      <c r="VXR249" s="5"/>
      <c r="VXS249" s="5"/>
      <c r="VXT249" s="5"/>
      <c r="VXU249" s="5"/>
      <c r="VXV249" s="5"/>
      <c r="VXW249" s="5"/>
      <c r="VXX249" s="5"/>
      <c r="VXY249" s="5"/>
      <c r="VXZ249" s="5"/>
      <c r="VYA249" s="5"/>
      <c r="VYB249" s="5"/>
      <c r="VYC249" s="5"/>
      <c r="VYD249" s="5"/>
      <c r="VYE249" s="5"/>
      <c r="VYF249" s="5"/>
      <c r="VYG249" s="5"/>
      <c r="VYH249" s="5"/>
      <c r="VYI249" s="5"/>
      <c r="VYJ249" s="5"/>
      <c r="VYK249" s="5"/>
      <c r="VYL249" s="5"/>
      <c r="VYM249" s="5"/>
      <c r="VYN249" s="5"/>
      <c r="VYO249" s="5"/>
      <c r="VYP249" s="5"/>
      <c r="VYQ249" s="5"/>
      <c r="VYR249" s="5"/>
      <c r="VYS249" s="5"/>
      <c r="VYT249" s="5"/>
      <c r="VYU249" s="5"/>
      <c r="VYV249" s="5"/>
      <c r="VYW249" s="5"/>
      <c r="VYX249" s="5"/>
      <c r="VYY249" s="5"/>
      <c r="VYZ249" s="5"/>
      <c r="VZA249" s="5"/>
      <c r="VZB249" s="5"/>
      <c r="VZC249" s="5"/>
      <c r="VZD249" s="5"/>
      <c r="VZE249" s="5"/>
      <c r="VZF249" s="5"/>
      <c r="VZG249" s="5"/>
      <c r="VZH249" s="5"/>
      <c r="VZI249" s="5"/>
      <c r="VZJ249" s="5"/>
      <c r="VZK249" s="5"/>
      <c r="VZL249" s="5"/>
      <c r="VZM249" s="5"/>
      <c r="VZN249" s="5"/>
      <c r="VZO249" s="5"/>
      <c r="VZP249" s="5"/>
      <c r="VZQ249" s="5"/>
      <c r="VZR249" s="5"/>
      <c r="VZS249" s="5"/>
      <c r="VZT249" s="5"/>
      <c r="VZU249" s="5"/>
      <c r="VZV249" s="5"/>
      <c r="VZW249" s="5"/>
      <c r="VZX249" s="5"/>
      <c r="VZY249" s="5"/>
      <c r="VZZ249" s="5"/>
      <c r="WAA249" s="5"/>
      <c r="WAB249" s="5"/>
      <c r="WAC249" s="5"/>
      <c r="WAD249" s="5"/>
      <c r="WAE249" s="5"/>
      <c r="WAF249" s="5"/>
      <c r="WAG249" s="5"/>
      <c r="WAH249" s="5"/>
      <c r="WAI249" s="5"/>
      <c r="WAJ249" s="5"/>
      <c r="WAK249" s="5"/>
      <c r="WAL249" s="5"/>
      <c r="WAM249" s="5"/>
      <c r="WAN249" s="5"/>
      <c r="WAO249" s="5"/>
      <c r="WAP249" s="5"/>
      <c r="WAQ249" s="5"/>
      <c r="WAR249" s="5"/>
      <c r="WAS249" s="5"/>
      <c r="WAT249" s="5"/>
      <c r="WAU249" s="5"/>
      <c r="WAV249" s="5"/>
      <c r="WAW249" s="5"/>
      <c r="WAX249" s="5"/>
      <c r="WAY249" s="5"/>
      <c r="WAZ249" s="5"/>
      <c r="WBA249" s="5"/>
      <c r="WBB249" s="5"/>
      <c r="WBC249" s="5"/>
      <c r="WBD249" s="5"/>
      <c r="WBE249" s="5"/>
      <c r="WBF249" s="5"/>
      <c r="WBG249" s="5"/>
      <c r="WBH249" s="5"/>
      <c r="WBI249" s="5"/>
      <c r="WBJ249" s="5"/>
      <c r="WBK249" s="5"/>
      <c r="WBL249" s="5"/>
      <c r="WBM249" s="5"/>
      <c r="WBN249" s="5"/>
      <c r="WBO249" s="5"/>
      <c r="WBP249" s="5"/>
      <c r="WBQ249" s="5"/>
      <c r="WBR249" s="5"/>
      <c r="WBS249" s="5"/>
      <c r="WBT249" s="5"/>
      <c r="WBU249" s="5"/>
      <c r="WBV249" s="5"/>
      <c r="WBW249" s="5"/>
      <c r="WBX249" s="5"/>
      <c r="WBY249" s="5"/>
      <c r="WBZ249" s="5"/>
      <c r="WCA249" s="5"/>
      <c r="WCB249" s="5"/>
      <c r="WCC249" s="5"/>
      <c r="WCD249" s="5"/>
      <c r="WCE249" s="5"/>
      <c r="WCF249" s="5"/>
      <c r="WCG249" s="5"/>
      <c r="WCH249" s="5"/>
      <c r="WCI249" s="5"/>
      <c r="WCJ249" s="5"/>
      <c r="WCK249" s="5"/>
      <c r="WCL249" s="5"/>
      <c r="WCM249" s="5"/>
      <c r="WCN249" s="5"/>
      <c r="WCO249" s="5"/>
      <c r="WCP249" s="5"/>
      <c r="WCQ249" s="5"/>
      <c r="WCR249" s="5"/>
      <c r="WCS249" s="5"/>
      <c r="WCT249" s="5"/>
      <c r="WCU249" s="5"/>
      <c r="WCV249" s="5"/>
      <c r="WCW249" s="5"/>
      <c r="WCX249" s="5"/>
      <c r="WCY249" s="5"/>
      <c r="WCZ249" s="5"/>
      <c r="WDA249" s="5"/>
      <c r="WDB249" s="5"/>
      <c r="WDC249" s="5"/>
      <c r="WDD249" s="5"/>
      <c r="WDE249" s="5"/>
      <c r="WDF249" s="5"/>
      <c r="WDG249" s="5"/>
      <c r="WDH249" s="5"/>
      <c r="WDI249" s="5"/>
      <c r="WDJ249" s="5"/>
      <c r="WDK249" s="5"/>
      <c r="WDL249" s="5"/>
      <c r="WDM249" s="5"/>
      <c r="WDN249" s="5"/>
      <c r="WDO249" s="5"/>
      <c r="WDP249" s="5"/>
      <c r="WDQ249" s="5"/>
      <c r="WDR249" s="5"/>
      <c r="WDS249" s="5"/>
      <c r="WDT249" s="5"/>
      <c r="WDU249" s="5"/>
      <c r="WDV249" s="5"/>
      <c r="WDW249" s="5"/>
      <c r="WDX249" s="5"/>
      <c r="WDY249" s="5"/>
      <c r="WDZ249" s="5"/>
      <c r="WEA249" s="5"/>
      <c r="WEB249" s="5"/>
      <c r="WEC249" s="5"/>
      <c r="WED249" s="5"/>
      <c r="WEE249" s="5"/>
      <c r="WEF249" s="5"/>
      <c r="WEG249" s="5"/>
      <c r="WEH249" s="5"/>
      <c r="WEI249" s="5"/>
      <c r="WEJ249" s="5"/>
      <c r="WEK249" s="5"/>
      <c r="WEL249" s="5"/>
      <c r="WEM249" s="5"/>
      <c r="WEN249" s="5"/>
      <c r="WEO249" s="5"/>
      <c r="WEP249" s="5"/>
      <c r="WEQ249" s="5"/>
      <c r="WER249" s="5"/>
      <c r="WES249" s="5"/>
      <c r="WET249" s="5"/>
      <c r="WEU249" s="5"/>
      <c r="WEV249" s="5"/>
      <c r="WEW249" s="5"/>
      <c r="WEX249" s="5"/>
      <c r="WEY249" s="5"/>
      <c r="WEZ249" s="5"/>
      <c r="WFA249" s="5"/>
      <c r="WFB249" s="5"/>
      <c r="WFC249" s="5"/>
      <c r="WFD249" s="5"/>
      <c r="WFE249" s="5"/>
      <c r="WFF249" s="5"/>
      <c r="WFG249" s="5"/>
      <c r="WFH249" s="5"/>
      <c r="WFI249" s="5"/>
      <c r="WFJ249" s="5"/>
      <c r="WFK249" s="5"/>
      <c r="WFL249" s="5"/>
      <c r="WFM249" s="5"/>
      <c r="WFN249" s="5"/>
      <c r="WFO249" s="5"/>
      <c r="WFP249" s="5"/>
      <c r="WFQ249" s="5"/>
      <c r="WFR249" s="5"/>
      <c r="WFS249" s="5"/>
      <c r="WFT249" s="5"/>
      <c r="WFU249" s="5"/>
      <c r="WFV249" s="5"/>
      <c r="WFW249" s="5"/>
      <c r="WFX249" s="5"/>
      <c r="WFY249" s="5"/>
      <c r="WFZ249" s="5"/>
      <c r="WGA249" s="5"/>
      <c r="WGB249" s="5"/>
      <c r="WGC249" s="5"/>
      <c r="WGD249" s="5"/>
      <c r="WGE249" s="5"/>
      <c r="WGF249" s="5"/>
      <c r="WGG249" s="5"/>
      <c r="WGH249" s="5"/>
      <c r="WGI249" s="5"/>
      <c r="WGJ249" s="5"/>
      <c r="WGK249" s="5"/>
      <c r="WGL249" s="5"/>
      <c r="WGM249" s="5"/>
      <c r="WGN249" s="5"/>
      <c r="WGO249" s="5"/>
      <c r="WGP249" s="5"/>
      <c r="WGQ249" s="5"/>
      <c r="WGR249" s="5"/>
      <c r="WGS249" s="5"/>
      <c r="WGT249" s="5"/>
      <c r="WGU249" s="5"/>
      <c r="WGV249" s="5"/>
      <c r="WGW249" s="5"/>
      <c r="WGX249" s="5"/>
      <c r="WGY249" s="5"/>
      <c r="WGZ249" s="5"/>
      <c r="WHA249" s="5"/>
      <c r="WHB249" s="5"/>
      <c r="WHC249" s="5"/>
      <c r="WHD249" s="5"/>
      <c r="WHE249" s="5"/>
      <c r="WHF249" s="5"/>
      <c r="WHG249" s="5"/>
      <c r="WHH249" s="5"/>
      <c r="WHI249" s="5"/>
      <c r="WHJ249" s="5"/>
      <c r="WHK249" s="5"/>
      <c r="WHL249" s="5"/>
      <c r="WHM249" s="5"/>
      <c r="WHN249" s="5"/>
      <c r="WHO249" s="5"/>
      <c r="WHP249" s="5"/>
      <c r="WHQ249" s="5"/>
      <c r="WHR249" s="5"/>
      <c r="WHS249" s="5"/>
      <c r="WHT249" s="5"/>
      <c r="WHU249" s="5"/>
      <c r="WHV249" s="5"/>
      <c r="WHW249" s="5"/>
      <c r="WHX249" s="5"/>
      <c r="WHY249" s="5"/>
      <c r="WHZ249" s="5"/>
      <c r="WIA249" s="5"/>
      <c r="WIB249" s="5"/>
      <c r="WIC249" s="5"/>
      <c r="WID249" s="5"/>
      <c r="WIE249" s="5"/>
      <c r="WIF249" s="5"/>
      <c r="WIG249" s="5"/>
      <c r="WIH249" s="5"/>
      <c r="WII249" s="5"/>
      <c r="WIJ249" s="5"/>
      <c r="WIK249" s="5"/>
      <c r="WIL249" s="5"/>
      <c r="WIM249" s="5"/>
      <c r="WIN249" s="5"/>
      <c r="WIO249" s="5"/>
      <c r="WIP249" s="5"/>
      <c r="WIQ249" s="5"/>
      <c r="WIR249" s="5"/>
      <c r="WIS249" s="5"/>
      <c r="WIT249" s="5"/>
      <c r="WIU249" s="5"/>
      <c r="WIV249" s="5"/>
      <c r="WIW249" s="5"/>
      <c r="WIX249" s="5"/>
      <c r="WIY249" s="5"/>
      <c r="WIZ249" s="5"/>
      <c r="WJA249" s="5"/>
      <c r="WJB249" s="5"/>
      <c r="WJC249" s="5"/>
      <c r="WJD249" s="5"/>
      <c r="WJE249" s="5"/>
      <c r="WJF249" s="5"/>
      <c r="WJG249" s="5"/>
      <c r="WJH249" s="5"/>
      <c r="WJI249" s="5"/>
      <c r="WJJ249" s="5"/>
      <c r="WJK249" s="5"/>
      <c r="WJL249" s="5"/>
      <c r="WJM249" s="5"/>
      <c r="WJN249" s="5"/>
      <c r="WJO249" s="5"/>
      <c r="WJP249" s="5"/>
      <c r="WJQ249" s="5"/>
      <c r="WJR249" s="5"/>
      <c r="WJS249" s="5"/>
      <c r="WJT249" s="5"/>
      <c r="WJU249" s="5"/>
      <c r="WJV249" s="5"/>
      <c r="WJW249" s="5"/>
      <c r="WJX249" s="5"/>
      <c r="WJY249" s="5"/>
      <c r="WJZ249" s="5"/>
      <c r="WKA249" s="5"/>
      <c r="WKB249" s="5"/>
      <c r="WKC249" s="5"/>
      <c r="WKD249" s="5"/>
      <c r="WKE249" s="5"/>
      <c r="WKF249" s="5"/>
      <c r="WKG249" s="5"/>
      <c r="WKH249" s="5"/>
      <c r="WKI249" s="5"/>
      <c r="WKJ249" s="5"/>
      <c r="WKK249" s="5"/>
      <c r="WKL249" s="5"/>
      <c r="WKM249" s="5"/>
      <c r="WKN249" s="5"/>
      <c r="WKO249" s="5"/>
      <c r="WKP249" s="5"/>
      <c r="WKQ249" s="5"/>
      <c r="WKR249" s="5"/>
      <c r="WKS249" s="5"/>
      <c r="WKT249" s="5"/>
      <c r="WKU249" s="5"/>
      <c r="WKV249" s="5"/>
      <c r="WKW249" s="5"/>
      <c r="WKX249" s="5"/>
      <c r="WKY249" s="5"/>
      <c r="WKZ249" s="5"/>
      <c r="WLA249" s="5"/>
      <c r="WLB249" s="5"/>
      <c r="WLC249" s="5"/>
      <c r="WLD249" s="5"/>
      <c r="WLE249" s="5"/>
      <c r="WLF249" s="5"/>
      <c r="WLG249" s="5"/>
      <c r="WLH249" s="5"/>
      <c r="WLI249" s="5"/>
      <c r="WLJ249" s="5"/>
      <c r="WLK249" s="5"/>
      <c r="WLL249" s="5"/>
      <c r="WLM249" s="5"/>
      <c r="WLN249" s="5"/>
      <c r="WLO249" s="5"/>
      <c r="WLP249" s="5"/>
      <c r="WLQ249" s="5"/>
      <c r="WLR249" s="5"/>
      <c r="WLS249" s="5"/>
      <c r="WLT249" s="5"/>
      <c r="WLU249" s="5"/>
      <c r="WLV249" s="5"/>
      <c r="WLW249" s="5"/>
      <c r="WLX249" s="5"/>
      <c r="WLY249" s="5"/>
      <c r="WLZ249" s="5"/>
      <c r="WMA249" s="5"/>
      <c r="WMB249" s="5"/>
      <c r="WMC249" s="5"/>
      <c r="WMD249" s="5"/>
      <c r="WME249" s="5"/>
      <c r="WMF249" s="5"/>
      <c r="WMG249" s="5"/>
      <c r="WMH249" s="5"/>
      <c r="WMI249" s="5"/>
      <c r="WMJ249" s="5"/>
      <c r="WMK249" s="5"/>
      <c r="WML249" s="5"/>
      <c r="WMM249" s="5"/>
      <c r="WMN249" s="5"/>
      <c r="WMO249" s="5"/>
      <c r="WMP249" s="5"/>
      <c r="WMQ249" s="5"/>
      <c r="WMR249" s="5"/>
      <c r="WMS249" s="5"/>
      <c r="WMT249" s="5"/>
      <c r="WMU249" s="5"/>
      <c r="WMV249" s="5"/>
      <c r="WMW249" s="5"/>
      <c r="WMX249" s="5"/>
      <c r="WMY249" s="5"/>
      <c r="WMZ249" s="5"/>
      <c r="WNA249" s="5"/>
      <c r="WNB249" s="5"/>
      <c r="WNC249" s="5"/>
      <c r="WND249" s="5"/>
      <c r="WNE249" s="5"/>
      <c r="WNF249" s="5"/>
      <c r="WNG249" s="5"/>
      <c r="WNH249" s="5"/>
      <c r="WNI249" s="5"/>
      <c r="WNJ249" s="5"/>
      <c r="WNK249" s="5"/>
      <c r="WNL249" s="5"/>
      <c r="WNM249" s="5"/>
      <c r="WNN249" s="5"/>
      <c r="WNO249" s="5"/>
      <c r="WNP249" s="5"/>
      <c r="WNQ249" s="5"/>
      <c r="WNR249" s="5"/>
      <c r="WNS249" s="5"/>
      <c r="WNT249" s="5"/>
      <c r="WNU249" s="5"/>
      <c r="WNV249" s="5"/>
      <c r="WNW249" s="5"/>
      <c r="WNX249" s="5"/>
      <c r="WNY249" s="5"/>
      <c r="WNZ249" s="5"/>
      <c r="WOA249" s="5"/>
      <c r="WOB249" s="5"/>
      <c r="WOC249" s="5"/>
      <c r="WOD249" s="5"/>
      <c r="WOE249" s="5"/>
      <c r="WOF249" s="5"/>
      <c r="WOG249" s="5"/>
      <c r="WOH249" s="5"/>
      <c r="WOI249" s="5"/>
      <c r="WOJ249" s="5"/>
      <c r="WOK249" s="5"/>
      <c r="WOL249" s="5"/>
      <c r="WOM249" s="5"/>
      <c r="WON249" s="5"/>
      <c r="WOO249" s="5"/>
      <c r="WOP249" s="5"/>
      <c r="WOQ249" s="5"/>
      <c r="WOR249" s="5"/>
      <c r="WOS249" s="5"/>
      <c r="WOT249" s="5"/>
      <c r="WOU249" s="5"/>
      <c r="WOV249" s="5"/>
      <c r="WOW249" s="5"/>
      <c r="WOX249" s="5"/>
      <c r="WOY249" s="5"/>
      <c r="WOZ249" s="5"/>
      <c r="WPA249" s="5"/>
      <c r="WPB249" s="5"/>
      <c r="WPC249" s="5"/>
      <c r="WPD249" s="5"/>
      <c r="WPE249" s="5"/>
      <c r="WPF249" s="5"/>
      <c r="WPG249" s="5"/>
      <c r="WPH249" s="5"/>
      <c r="WPI249" s="5"/>
      <c r="WPJ249" s="5"/>
      <c r="WPK249" s="5"/>
      <c r="WPL249" s="5"/>
      <c r="WPM249" s="5"/>
      <c r="WPN249" s="5"/>
      <c r="WPO249" s="5"/>
      <c r="WPP249" s="5"/>
      <c r="WPQ249" s="5"/>
      <c r="WPR249" s="5"/>
      <c r="WPS249" s="5"/>
      <c r="WPT249" s="5"/>
      <c r="WPU249" s="5"/>
      <c r="WPV249" s="5"/>
      <c r="WPW249" s="5"/>
      <c r="WPX249" s="5"/>
      <c r="WPY249" s="5"/>
      <c r="WPZ249" s="5"/>
      <c r="WQA249" s="5"/>
      <c r="WQB249" s="5"/>
      <c r="WQC249" s="5"/>
      <c r="WQD249" s="5"/>
      <c r="WQE249" s="5"/>
      <c r="WQF249" s="5"/>
      <c r="WQG249" s="5"/>
      <c r="WQH249" s="5"/>
      <c r="WQI249" s="5"/>
      <c r="WQJ249" s="5"/>
      <c r="WQK249" s="5"/>
      <c r="WQL249" s="5"/>
      <c r="WQM249" s="5"/>
      <c r="WQN249" s="5"/>
      <c r="WQO249" s="5"/>
      <c r="WQP249" s="5"/>
      <c r="WQQ249" s="5"/>
      <c r="WQR249" s="5"/>
      <c r="WQS249" s="5"/>
      <c r="WQT249" s="5"/>
      <c r="WQU249" s="5"/>
      <c r="WQV249" s="5"/>
      <c r="WQW249" s="5"/>
      <c r="WQX249" s="5"/>
      <c r="WQY249" s="5"/>
      <c r="WQZ249" s="5"/>
      <c r="WRA249" s="5"/>
      <c r="WRB249" s="5"/>
      <c r="WRC249" s="5"/>
      <c r="WRD249" s="5"/>
      <c r="WRE249" s="5"/>
      <c r="WRF249" s="5"/>
      <c r="WRG249" s="5"/>
      <c r="WRH249" s="5"/>
      <c r="WRI249" s="5"/>
      <c r="WRJ249" s="5"/>
      <c r="WRK249" s="5"/>
      <c r="WRL249" s="5"/>
      <c r="WRM249" s="5"/>
      <c r="WRN249" s="5"/>
      <c r="WRO249" s="5"/>
      <c r="WRP249" s="5"/>
      <c r="WRQ249" s="5"/>
      <c r="WRR249" s="5"/>
      <c r="WRS249" s="5"/>
      <c r="WRT249" s="5"/>
      <c r="WRU249" s="5"/>
      <c r="WRV249" s="5"/>
      <c r="WRW249" s="5"/>
      <c r="WRX249" s="5"/>
      <c r="WRY249" s="5"/>
      <c r="WRZ249" s="5"/>
      <c r="WSA249" s="5"/>
      <c r="WSB249" s="5"/>
      <c r="WSC249" s="5"/>
      <c r="WSD249" s="5"/>
      <c r="WSE249" s="5"/>
      <c r="WSF249" s="5"/>
      <c r="WSG249" s="5"/>
      <c r="WSH249" s="5"/>
      <c r="WSI249" s="5"/>
      <c r="WSJ249" s="5"/>
      <c r="WSK249" s="5"/>
      <c r="WSL249" s="5"/>
      <c r="WSM249" s="5"/>
      <c r="WSN249" s="5"/>
      <c r="WSO249" s="5"/>
      <c r="WSP249" s="5"/>
      <c r="WSQ249" s="5"/>
      <c r="WSR249" s="5"/>
      <c r="WSS249" s="5"/>
      <c r="WST249" s="5"/>
      <c r="WSU249" s="5"/>
      <c r="WSV249" s="5"/>
      <c r="WSW249" s="5"/>
      <c r="WSX249" s="5"/>
      <c r="WSY249" s="5"/>
      <c r="WSZ249" s="5"/>
      <c r="WTA249" s="5"/>
      <c r="WTB249" s="5"/>
      <c r="WTC249" s="5"/>
      <c r="WTD249" s="5"/>
      <c r="WTE249" s="5"/>
      <c r="WTF249" s="5"/>
      <c r="WTG249" s="5"/>
      <c r="WTH249" s="5"/>
      <c r="WTI249" s="5"/>
      <c r="WTJ249" s="5"/>
      <c r="WTK249" s="5"/>
      <c r="WTL249" s="5"/>
      <c r="WTM249" s="5"/>
      <c r="WTN249" s="5"/>
      <c r="WTO249" s="5"/>
      <c r="WTP249" s="5"/>
      <c r="WTQ249" s="5"/>
      <c r="WTR249" s="5"/>
      <c r="WTS249" s="5"/>
      <c r="WTT249" s="5"/>
      <c r="WTU249" s="5"/>
      <c r="WTV249" s="5"/>
      <c r="WTW249" s="5"/>
      <c r="WTX249" s="5"/>
      <c r="WTY249" s="5"/>
      <c r="WTZ249" s="5"/>
      <c r="WUA249" s="5"/>
      <c r="WUB249" s="5"/>
      <c r="WUC249" s="5"/>
      <c r="WUD249" s="5"/>
      <c r="WUE249" s="5"/>
      <c r="WUF249" s="5"/>
      <c r="WUG249" s="5"/>
      <c r="WUH249" s="5"/>
      <c r="WUI249" s="5"/>
      <c r="WUJ249" s="5"/>
      <c r="WUK249" s="5"/>
      <c r="WUL249" s="5"/>
      <c r="WUM249" s="5"/>
      <c r="WUN249" s="5"/>
      <c r="WUO249" s="5"/>
      <c r="WUP249" s="5"/>
      <c r="WUQ249" s="5"/>
      <c r="WUR249" s="5"/>
      <c r="WUS249" s="5"/>
      <c r="WUT249" s="5"/>
      <c r="WUU249" s="5"/>
      <c r="WUV249" s="5"/>
      <c r="WUW249" s="5"/>
      <c r="WUX249" s="5"/>
      <c r="WUY249" s="5"/>
      <c r="WUZ249" s="5"/>
      <c r="WVA249" s="5"/>
      <c r="WVB249" s="5"/>
      <c r="WVC249" s="5"/>
      <c r="WVD249" s="5"/>
      <c r="WVE249" s="5"/>
      <c r="WVF249" s="5"/>
      <c r="WVG249" s="5"/>
      <c r="WVH249" s="5"/>
      <c r="WVI249" s="5"/>
      <c r="WVJ249" s="5"/>
      <c r="WVK249" s="5"/>
      <c r="WVL249" s="5"/>
      <c r="WVM249" s="5"/>
      <c r="WVN249" s="5"/>
      <c r="WVO249" s="5"/>
      <c r="WVP249" s="5"/>
      <c r="WVQ249" s="5"/>
      <c r="WVR249" s="5"/>
      <c r="WVS249" s="5"/>
      <c r="WVT249" s="5"/>
      <c r="WVU249" s="5"/>
      <c r="WVV249" s="5"/>
      <c r="WVW249" s="5"/>
      <c r="WVX249" s="5"/>
      <c r="WVY249" s="5"/>
      <c r="WVZ249" s="5"/>
      <c r="WWA249" s="5"/>
      <c r="WWB249" s="5"/>
      <c r="WWC249" s="5"/>
      <c r="WWD249" s="5"/>
      <c r="WWE249" s="5"/>
      <c r="WWF249" s="5"/>
      <c r="WWG249" s="5"/>
      <c r="WWH249" s="5"/>
      <c r="WWI249" s="5"/>
      <c r="WWJ249" s="5"/>
      <c r="WWK249" s="5"/>
      <c r="WWL249" s="5"/>
      <c r="WWM249" s="5"/>
      <c r="WWN249" s="5"/>
      <c r="WWO249" s="5"/>
      <c r="WWP249" s="5"/>
      <c r="WWQ249" s="5"/>
      <c r="WWR249" s="5"/>
      <c r="WWS249" s="5"/>
      <c r="WWT249" s="5"/>
      <c r="WWU249" s="5"/>
      <c r="WWV249" s="5"/>
      <c r="WWW249" s="5"/>
      <c r="WWX249" s="5"/>
      <c r="WWY249" s="5"/>
      <c r="WWZ249" s="5"/>
      <c r="WXA249" s="5"/>
      <c r="WXB249" s="5"/>
      <c r="WXC249" s="5"/>
      <c r="WXD249" s="5"/>
      <c r="WXE249" s="5"/>
      <c r="WXF249" s="5"/>
      <c r="WXG249" s="5"/>
      <c r="WXH249" s="5"/>
      <c r="WXI249" s="5"/>
      <c r="WXJ249" s="5"/>
      <c r="WXK249" s="5"/>
      <c r="WXL249" s="5"/>
      <c r="WXM249" s="5"/>
      <c r="WXN249" s="5"/>
      <c r="WXO249" s="5"/>
      <c r="WXP249" s="5"/>
      <c r="WXQ249" s="5"/>
      <c r="WXR249" s="5"/>
      <c r="WXS249" s="5"/>
      <c r="WXT249" s="5"/>
      <c r="WXU249" s="5"/>
      <c r="WXV249" s="5"/>
      <c r="WXW249" s="5"/>
      <c r="WXX249" s="5"/>
      <c r="WXY249" s="5"/>
      <c r="WXZ249" s="5"/>
      <c r="WYA249" s="5"/>
      <c r="WYB249" s="5"/>
      <c r="WYC249" s="5"/>
      <c r="WYD249" s="5"/>
      <c r="WYE249" s="5"/>
      <c r="WYF249" s="5"/>
      <c r="WYG249" s="5"/>
      <c r="WYH249" s="5"/>
      <c r="WYI249" s="5"/>
      <c r="WYJ249" s="5"/>
      <c r="WYK249" s="5"/>
      <c r="WYL249" s="5"/>
      <c r="WYM249" s="5"/>
      <c r="WYN249" s="5"/>
      <c r="WYO249" s="5"/>
      <c r="WYP249" s="5"/>
      <c r="WYQ249" s="5"/>
      <c r="WYR249" s="5"/>
      <c r="WYS249" s="5"/>
      <c r="WYT249" s="5"/>
      <c r="WYU249" s="5"/>
      <c r="WYV249" s="5"/>
      <c r="WYW249" s="5"/>
      <c r="WYX249" s="5"/>
      <c r="WYY249" s="5"/>
      <c r="WYZ249" s="5"/>
      <c r="WZA249" s="5"/>
      <c r="WZB249" s="5"/>
      <c r="WZC249" s="5"/>
      <c r="WZD249" s="5"/>
      <c r="WZE249" s="5"/>
      <c r="WZF249" s="5"/>
      <c r="WZG249" s="5"/>
      <c r="WZH249" s="5"/>
      <c r="WZI249" s="5"/>
      <c r="WZJ249" s="5"/>
      <c r="WZK249" s="5"/>
      <c r="WZL249" s="5"/>
      <c r="WZM249" s="5"/>
      <c r="WZN249" s="5"/>
      <c r="WZO249" s="5"/>
      <c r="WZP249" s="5"/>
      <c r="WZQ249" s="5"/>
      <c r="WZR249" s="5"/>
      <c r="WZS249" s="5"/>
      <c r="WZT249" s="5"/>
      <c r="WZU249" s="5"/>
      <c r="WZV249" s="5"/>
      <c r="WZW249" s="5"/>
      <c r="WZX249" s="5"/>
      <c r="WZY249" s="5"/>
      <c r="WZZ249" s="5"/>
      <c r="XAA249" s="5"/>
      <c r="XAB249" s="5"/>
      <c r="XAC249" s="5"/>
      <c r="XAD249" s="5"/>
      <c r="XAE249" s="5"/>
      <c r="XAF249" s="5"/>
      <c r="XAG249" s="5"/>
      <c r="XAH249" s="5"/>
      <c r="XAI249" s="5"/>
      <c r="XAJ249" s="5"/>
      <c r="XAK249" s="5"/>
      <c r="XAL249" s="5"/>
      <c r="XAM249" s="5"/>
      <c r="XAN249" s="5"/>
      <c r="XAO249" s="5"/>
      <c r="XAP249" s="5"/>
      <c r="XAQ249" s="5"/>
      <c r="XAR249" s="5"/>
      <c r="XAS249" s="5"/>
      <c r="XAT249" s="5"/>
      <c r="XAU249" s="5"/>
      <c r="XAV249" s="5"/>
      <c r="XAW249" s="5"/>
      <c r="XAX249" s="5"/>
      <c r="XAY249" s="5"/>
      <c r="XAZ249" s="5"/>
      <c r="XBA249" s="5"/>
      <c r="XBB249" s="5"/>
      <c r="XBC249" s="5"/>
      <c r="XBD249" s="5"/>
      <c r="XBE249" s="5"/>
      <c r="XBF249" s="5"/>
      <c r="XBG249" s="5"/>
      <c r="XBH249" s="5"/>
      <c r="XBI249" s="5"/>
      <c r="XBJ249" s="5"/>
      <c r="XBK249" s="5"/>
      <c r="XBL249" s="5"/>
      <c r="XBM249" s="5"/>
      <c r="XBN249" s="5"/>
      <c r="XBO249" s="5"/>
      <c r="XBP249" s="5"/>
      <c r="XBQ249" s="5"/>
      <c r="XBR249" s="5"/>
      <c r="XBS249" s="5"/>
      <c r="XBT249" s="5"/>
      <c r="XBU249" s="5"/>
      <c r="XBV249" s="5"/>
      <c r="XBW249" s="5"/>
      <c r="XBX249" s="5"/>
      <c r="XBY249" s="5"/>
      <c r="XBZ249" s="5"/>
      <c r="XCA249" s="5"/>
      <c r="XCB249" s="5"/>
      <c r="XCC249" s="5"/>
      <c r="XCD249" s="5"/>
      <c r="XCE249" s="5"/>
      <c r="XCF249" s="5"/>
      <c r="XCG249" s="5"/>
      <c r="XCH249" s="5"/>
      <c r="XCI249" s="5"/>
      <c r="XCJ249" s="5"/>
      <c r="XCK249" s="5"/>
      <c r="XCL249" s="5"/>
      <c r="XCM249" s="5"/>
      <c r="XCN249" s="5"/>
      <c r="XCO249" s="5"/>
      <c r="XCP249" s="5"/>
      <c r="XCQ249" s="5"/>
      <c r="XCR249" s="5"/>
      <c r="XCS249" s="5"/>
      <c r="XCT249" s="5"/>
      <c r="XCU249" s="5"/>
      <c r="XCV249" s="5"/>
      <c r="XCW249" s="5"/>
      <c r="XCX249" s="5"/>
      <c r="XCY249" s="5"/>
      <c r="XCZ249" s="5"/>
      <c r="XDA249" s="5"/>
      <c r="XDB249" s="5"/>
      <c r="XDC249" s="5"/>
      <c r="XDD249" s="5"/>
      <c r="XDE249" s="5"/>
      <c r="XDF249" s="5"/>
      <c r="XDG249" s="5"/>
      <c r="XDH249" s="5"/>
      <c r="XDI249" s="5"/>
      <c r="XDJ249" s="5"/>
      <c r="XDK249" s="5"/>
      <c r="XDL249" s="5"/>
      <c r="XDM249" s="5"/>
      <c r="XDN249" s="5"/>
      <c r="XDO249" s="5"/>
      <c r="XDP249" s="4"/>
    </row>
    <row r="250" spans="1:16344">
      <c r="A250" s="8">
        <v>247</v>
      </c>
      <c r="B250" s="19" t="s">
        <v>754</v>
      </c>
      <c r="C250" s="15" t="s">
        <v>31</v>
      </c>
      <c r="D250" s="15" t="s">
        <v>39</v>
      </c>
      <c r="E250" s="16" t="s">
        <v>755</v>
      </c>
      <c r="F250" s="15" t="s">
        <v>16</v>
      </c>
      <c r="G250" s="15" t="s">
        <v>17</v>
      </c>
      <c r="H250" s="15" t="s">
        <v>18</v>
      </c>
      <c r="I250" s="16" t="s">
        <v>756</v>
      </c>
      <c r="J250" s="16" t="s">
        <v>20</v>
      </c>
      <c r="K250" s="1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  <c r="ALU250" s="5"/>
      <c r="ALV250" s="5"/>
      <c r="ALW250" s="5"/>
      <c r="ALX250" s="5"/>
      <c r="ALY250" s="5"/>
      <c r="ALZ250" s="5"/>
      <c r="AMA250" s="5"/>
      <c r="AMB250" s="5"/>
      <c r="AMC250" s="5"/>
      <c r="AMD250" s="5"/>
      <c r="AME250" s="5"/>
      <c r="AMF250" s="5"/>
      <c r="AMG250" s="5"/>
      <c r="AMH250" s="5"/>
      <c r="AMI250" s="5"/>
      <c r="AMJ250" s="5"/>
      <c r="AMK250" s="5"/>
      <c r="AML250" s="5"/>
      <c r="AMM250" s="5"/>
      <c r="AMN250" s="5"/>
      <c r="AMO250" s="5"/>
      <c r="AMP250" s="5"/>
      <c r="AMQ250" s="5"/>
      <c r="AMR250" s="5"/>
      <c r="AMS250" s="5"/>
      <c r="AMT250" s="5"/>
      <c r="AMU250" s="5"/>
      <c r="AMV250" s="5"/>
      <c r="AMW250" s="5"/>
      <c r="AMX250" s="5"/>
      <c r="AMY250" s="5"/>
      <c r="AMZ250" s="5"/>
      <c r="ANA250" s="5"/>
      <c r="ANB250" s="5"/>
      <c r="ANC250" s="5"/>
      <c r="AND250" s="5"/>
      <c r="ANE250" s="5"/>
      <c r="ANF250" s="5"/>
      <c r="ANG250" s="5"/>
      <c r="ANH250" s="5"/>
      <c r="ANI250" s="5"/>
      <c r="ANJ250" s="5"/>
      <c r="ANK250" s="5"/>
      <c r="ANL250" s="5"/>
      <c r="ANM250" s="5"/>
      <c r="ANN250" s="5"/>
      <c r="ANO250" s="5"/>
      <c r="ANP250" s="5"/>
      <c r="ANQ250" s="5"/>
      <c r="ANR250" s="5"/>
      <c r="ANS250" s="5"/>
      <c r="ANT250" s="5"/>
      <c r="ANU250" s="5"/>
      <c r="ANV250" s="5"/>
      <c r="ANW250" s="5"/>
      <c r="ANX250" s="5"/>
      <c r="ANY250" s="5"/>
      <c r="ANZ250" s="5"/>
      <c r="AOA250" s="5"/>
      <c r="AOB250" s="5"/>
      <c r="AOC250" s="5"/>
      <c r="AOD250" s="5"/>
      <c r="AOE250" s="5"/>
      <c r="AOF250" s="5"/>
      <c r="AOG250" s="5"/>
      <c r="AOH250" s="5"/>
      <c r="AOI250" s="5"/>
      <c r="AOJ250" s="5"/>
      <c r="AOK250" s="5"/>
      <c r="AOL250" s="5"/>
      <c r="AOM250" s="5"/>
      <c r="AON250" s="5"/>
      <c r="AOO250" s="5"/>
      <c r="AOP250" s="5"/>
      <c r="AOQ250" s="5"/>
      <c r="AOR250" s="5"/>
      <c r="AOS250" s="5"/>
      <c r="AOT250" s="5"/>
      <c r="AOU250" s="5"/>
      <c r="AOV250" s="5"/>
      <c r="AOW250" s="5"/>
      <c r="AOX250" s="5"/>
      <c r="AOY250" s="5"/>
      <c r="AOZ250" s="5"/>
      <c r="APA250" s="5"/>
      <c r="APB250" s="5"/>
      <c r="APC250" s="5"/>
      <c r="APD250" s="5"/>
      <c r="APE250" s="5"/>
      <c r="APF250" s="5"/>
      <c r="APG250" s="5"/>
      <c r="APH250" s="5"/>
      <c r="API250" s="5"/>
      <c r="APJ250" s="5"/>
      <c r="APK250" s="5"/>
      <c r="APL250" s="5"/>
      <c r="APM250" s="5"/>
      <c r="APN250" s="5"/>
      <c r="APO250" s="5"/>
      <c r="APP250" s="5"/>
      <c r="APQ250" s="5"/>
      <c r="APR250" s="5"/>
      <c r="APS250" s="5"/>
      <c r="APT250" s="5"/>
      <c r="APU250" s="5"/>
      <c r="APV250" s="5"/>
      <c r="APW250" s="5"/>
      <c r="APX250" s="5"/>
      <c r="APY250" s="5"/>
      <c r="APZ250" s="5"/>
      <c r="AQA250" s="5"/>
      <c r="AQB250" s="5"/>
      <c r="AQC250" s="5"/>
      <c r="AQD250" s="5"/>
      <c r="AQE250" s="5"/>
      <c r="AQF250" s="5"/>
      <c r="AQG250" s="5"/>
      <c r="AQH250" s="5"/>
      <c r="AQI250" s="5"/>
      <c r="AQJ250" s="5"/>
      <c r="AQK250" s="5"/>
      <c r="AQL250" s="5"/>
      <c r="AQM250" s="5"/>
      <c r="AQN250" s="5"/>
      <c r="AQO250" s="5"/>
      <c r="AQP250" s="5"/>
      <c r="AQQ250" s="5"/>
      <c r="AQR250" s="5"/>
      <c r="AQS250" s="5"/>
      <c r="AQT250" s="5"/>
      <c r="AQU250" s="5"/>
      <c r="AQV250" s="5"/>
      <c r="AQW250" s="5"/>
      <c r="AQX250" s="5"/>
      <c r="AQY250" s="5"/>
      <c r="AQZ250" s="5"/>
      <c r="ARA250" s="5"/>
      <c r="ARB250" s="5"/>
      <c r="ARC250" s="5"/>
      <c r="ARD250" s="5"/>
      <c r="ARE250" s="5"/>
      <c r="ARF250" s="5"/>
      <c r="ARG250" s="5"/>
      <c r="ARH250" s="5"/>
      <c r="ARI250" s="5"/>
      <c r="ARJ250" s="5"/>
      <c r="ARK250" s="5"/>
      <c r="ARL250" s="5"/>
      <c r="ARM250" s="5"/>
      <c r="ARN250" s="5"/>
      <c r="ARO250" s="5"/>
      <c r="ARP250" s="5"/>
      <c r="ARQ250" s="5"/>
      <c r="ARR250" s="5"/>
      <c r="ARS250" s="5"/>
      <c r="ART250" s="5"/>
      <c r="ARU250" s="5"/>
      <c r="ARV250" s="5"/>
      <c r="ARW250" s="5"/>
      <c r="ARX250" s="5"/>
      <c r="ARY250" s="5"/>
      <c r="ARZ250" s="5"/>
      <c r="ASA250" s="5"/>
      <c r="ASB250" s="5"/>
      <c r="ASC250" s="5"/>
      <c r="ASD250" s="5"/>
      <c r="ASE250" s="5"/>
      <c r="ASF250" s="5"/>
      <c r="ASG250" s="5"/>
      <c r="ASH250" s="5"/>
      <c r="ASI250" s="5"/>
      <c r="ASJ250" s="5"/>
      <c r="ASK250" s="5"/>
      <c r="ASL250" s="5"/>
      <c r="ASM250" s="5"/>
      <c r="ASN250" s="5"/>
      <c r="ASO250" s="5"/>
      <c r="ASP250" s="5"/>
      <c r="ASQ250" s="5"/>
      <c r="ASR250" s="5"/>
      <c r="ASS250" s="5"/>
      <c r="AST250" s="5"/>
      <c r="ASU250" s="5"/>
      <c r="ASV250" s="5"/>
      <c r="ASW250" s="5"/>
      <c r="ASX250" s="5"/>
      <c r="ASY250" s="5"/>
      <c r="ASZ250" s="5"/>
      <c r="ATA250" s="5"/>
      <c r="ATB250" s="5"/>
      <c r="ATC250" s="5"/>
      <c r="ATD250" s="5"/>
      <c r="ATE250" s="5"/>
      <c r="ATF250" s="5"/>
      <c r="ATG250" s="5"/>
      <c r="ATH250" s="5"/>
      <c r="ATI250" s="5"/>
      <c r="ATJ250" s="5"/>
      <c r="ATK250" s="5"/>
      <c r="ATL250" s="5"/>
      <c r="ATM250" s="5"/>
      <c r="ATN250" s="5"/>
      <c r="ATO250" s="5"/>
      <c r="ATP250" s="5"/>
      <c r="ATQ250" s="5"/>
      <c r="ATR250" s="5"/>
      <c r="ATS250" s="5"/>
      <c r="ATT250" s="5"/>
      <c r="ATU250" s="5"/>
      <c r="ATV250" s="5"/>
      <c r="ATW250" s="5"/>
      <c r="ATX250" s="5"/>
      <c r="ATY250" s="5"/>
      <c r="ATZ250" s="5"/>
      <c r="AUA250" s="5"/>
      <c r="AUB250" s="5"/>
      <c r="AUC250" s="5"/>
      <c r="AUD250" s="5"/>
      <c r="AUE250" s="5"/>
      <c r="AUF250" s="5"/>
      <c r="AUG250" s="5"/>
      <c r="AUH250" s="5"/>
      <c r="AUI250" s="5"/>
      <c r="AUJ250" s="5"/>
      <c r="AUK250" s="5"/>
      <c r="AUL250" s="5"/>
      <c r="AUM250" s="5"/>
      <c r="AUN250" s="5"/>
      <c r="AUO250" s="5"/>
      <c r="AUP250" s="5"/>
      <c r="AUQ250" s="5"/>
      <c r="AUR250" s="5"/>
      <c r="AUS250" s="5"/>
      <c r="AUT250" s="5"/>
      <c r="AUU250" s="5"/>
      <c r="AUV250" s="5"/>
      <c r="AUW250" s="5"/>
      <c r="AUX250" s="5"/>
      <c r="AUY250" s="5"/>
      <c r="AUZ250" s="5"/>
      <c r="AVA250" s="5"/>
      <c r="AVB250" s="5"/>
      <c r="AVC250" s="5"/>
      <c r="AVD250" s="5"/>
      <c r="AVE250" s="5"/>
      <c r="AVF250" s="5"/>
      <c r="AVG250" s="5"/>
      <c r="AVH250" s="5"/>
      <c r="AVI250" s="5"/>
      <c r="AVJ250" s="5"/>
      <c r="AVK250" s="5"/>
      <c r="AVL250" s="5"/>
      <c r="AVM250" s="5"/>
      <c r="AVN250" s="5"/>
      <c r="AVO250" s="5"/>
      <c r="AVP250" s="5"/>
      <c r="AVQ250" s="5"/>
      <c r="AVR250" s="5"/>
      <c r="AVS250" s="5"/>
      <c r="AVT250" s="5"/>
      <c r="AVU250" s="5"/>
      <c r="AVV250" s="5"/>
      <c r="AVW250" s="5"/>
      <c r="AVX250" s="5"/>
      <c r="AVY250" s="5"/>
      <c r="AVZ250" s="5"/>
      <c r="AWA250" s="5"/>
      <c r="AWB250" s="5"/>
      <c r="AWC250" s="5"/>
      <c r="AWD250" s="5"/>
      <c r="AWE250" s="5"/>
      <c r="AWF250" s="5"/>
      <c r="AWG250" s="5"/>
      <c r="AWH250" s="5"/>
      <c r="AWI250" s="5"/>
      <c r="AWJ250" s="5"/>
      <c r="AWK250" s="5"/>
      <c r="AWL250" s="5"/>
      <c r="AWM250" s="5"/>
      <c r="AWN250" s="5"/>
      <c r="AWO250" s="5"/>
      <c r="AWP250" s="5"/>
      <c r="AWQ250" s="5"/>
      <c r="AWR250" s="5"/>
      <c r="AWS250" s="5"/>
      <c r="AWT250" s="5"/>
      <c r="AWU250" s="5"/>
      <c r="AWV250" s="5"/>
      <c r="AWW250" s="5"/>
      <c r="AWX250" s="5"/>
      <c r="AWY250" s="5"/>
      <c r="AWZ250" s="5"/>
      <c r="AXA250" s="5"/>
      <c r="AXB250" s="5"/>
      <c r="AXC250" s="5"/>
      <c r="AXD250" s="5"/>
      <c r="AXE250" s="5"/>
      <c r="AXF250" s="5"/>
      <c r="AXG250" s="5"/>
      <c r="AXH250" s="5"/>
      <c r="AXI250" s="5"/>
      <c r="AXJ250" s="5"/>
      <c r="AXK250" s="5"/>
      <c r="AXL250" s="5"/>
      <c r="AXM250" s="5"/>
      <c r="AXN250" s="5"/>
      <c r="AXO250" s="5"/>
      <c r="AXP250" s="5"/>
      <c r="AXQ250" s="5"/>
      <c r="AXR250" s="5"/>
      <c r="AXS250" s="5"/>
      <c r="AXT250" s="5"/>
      <c r="AXU250" s="5"/>
      <c r="AXV250" s="5"/>
      <c r="AXW250" s="5"/>
      <c r="AXX250" s="5"/>
      <c r="AXY250" s="5"/>
      <c r="AXZ250" s="5"/>
      <c r="AYA250" s="5"/>
      <c r="AYB250" s="5"/>
      <c r="AYC250" s="5"/>
      <c r="AYD250" s="5"/>
      <c r="AYE250" s="5"/>
      <c r="AYF250" s="5"/>
      <c r="AYG250" s="5"/>
      <c r="AYH250" s="5"/>
      <c r="AYI250" s="5"/>
      <c r="AYJ250" s="5"/>
      <c r="AYK250" s="5"/>
      <c r="AYL250" s="5"/>
      <c r="AYM250" s="5"/>
      <c r="AYN250" s="5"/>
      <c r="AYO250" s="5"/>
      <c r="AYP250" s="5"/>
      <c r="AYQ250" s="5"/>
      <c r="AYR250" s="5"/>
      <c r="AYS250" s="5"/>
      <c r="AYT250" s="5"/>
      <c r="AYU250" s="5"/>
      <c r="AYV250" s="5"/>
      <c r="AYW250" s="5"/>
      <c r="AYX250" s="5"/>
      <c r="AYY250" s="5"/>
      <c r="AYZ250" s="5"/>
      <c r="AZA250" s="5"/>
      <c r="AZB250" s="5"/>
      <c r="AZC250" s="5"/>
      <c r="AZD250" s="5"/>
      <c r="AZE250" s="5"/>
      <c r="AZF250" s="5"/>
      <c r="AZG250" s="5"/>
      <c r="AZH250" s="5"/>
      <c r="AZI250" s="5"/>
      <c r="AZJ250" s="5"/>
      <c r="AZK250" s="5"/>
      <c r="AZL250" s="5"/>
      <c r="AZM250" s="5"/>
      <c r="AZN250" s="5"/>
      <c r="AZO250" s="5"/>
      <c r="AZP250" s="5"/>
      <c r="AZQ250" s="5"/>
      <c r="AZR250" s="5"/>
      <c r="AZS250" s="5"/>
      <c r="AZT250" s="5"/>
      <c r="AZU250" s="5"/>
      <c r="AZV250" s="5"/>
      <c r="AZW250" s="5"/>
      <c r="AZX250" s="5"/>
      <c r="AZY250" s="5"/>
      <c r="AZZ250" s="5"/>
      <c r="BAA250" s="5"/>
      <c r="BAB250" s="5"/>
      <c r="BAC250" s="5"/>
      <c r="BAD250" s="5"/>
      <c r="BAE250" s="5"/>
      <c r="BAF250" s="5"/>
      <c r="BAG250" s="5"/>
      <c r="BAH250" s="5"/>
      <c r="BAI250" s="5"/>
      <c r="BAJ250" s="5"/>
      <c r="BAK250" s="5"/>
      <c r="BAL250" s="5"/>
      <c r="BAM250" s="5"/>
      <c r="BAN250" s="5"/>
      <c r="BAO250" s="5"/>
      <c r="BAP250" s="5"/>
      <c r="BAQ250" s="5"/>
      <c r="BAR250" s="5"/>
      <c r="BAS250" s="5"/>
      <c r="BAT250" s="5"/>
      <c r="BAU250" s="5"/>
      <c r="BAV250" s="5"/>
      <c r="BAW250" s="5"/>
      <c r="BAX250" s="5"/>
      <c r="BAY250" s="5"/>
      <c r="BAZ250" s="5"/>
      <c r="BBA250" s="5"/>
      <c r="BBB250" s="5"/>
      <c r="BBC250" s="5"/>
      <c r="BBD250" s="5"/>
      <c r="BBE250" s="5"/>
      <c r="BBF250" s="5"/>
      <c r="BBG250" s="5"/>
      <c r="BBH250" s="5"/>
      <c r="BBI250" s="5"/>
      <c r="BBJ250" s="5"/>
      <c r="BBK250" s="5"/>
      <c r="BBL250" s="5"/>
      <c r="BBM250" s="5"/>
      <c r="BBN250" s="5"/>
      <c r="BBO250" s="5"/>
      <c r="BBP250" s="5"/>
      <c r="BBQ250" s="5"/>
      <c r="BBR250" s="5"/>
      <c r="BBS250" s="5"/>
      <c r="BBT250" s="5"/>
      <c r="BBU250" s="5"/>
      <c r="BBV250" s="5"/>
      <c r="BBW250" s="5"/>
      <c r="BBX250" s="5"/>
      <c r="BBY250" s="5"/>
      <c r="BBZ250" s="5"/>
      <c r="BCA250" s="5"/>
      <c r="BCB250" s="5"/>
      <c r="BCC250" s="5"/>
      <c r="BCD250" s="5"/>
      <c r="BCE250" s="5"/>
      <c r="BCF250" s="5"/>
      <c r="BCG250" s="5"/>
      <c r="BCH250" s="5"/>
      <c r="BCI250" s="5"/>
      <c r="BCJ250" s="5"/>
      <c r="BCK250" s="5"/>
      <c r="BCL250" s="5"/>
      <c r="BCM250" s="5"/>
      <c r="BCN250" s="5"/>
      <c r="BCO250" s="5"/>
      <c r="BCP250" s="5"/>
      <c r="BCQ250" s="5"/>
      <c r="BCR250" s="5"/>
      <c r="BCS250" s="5"/>
      <c r="BCT250" s="5"/>
      <c r="BCU250" s="5"/>
      <c r="BCV250" s="5"/>
      <c r="BCW250" s="5"/>
      <c r="BCX250" s="5"/>
      <c r="BCY250" s="5"/>
      <c r="BCZ250" s="5"/>
      <c r="BDA250" s="5"/>
      <c r="BDB250" s="5"/>
      <c r="BDC250" s="5"/>
      <c r="BDD250" s="5"/>
      <c r="BDE250" s="5"/>
      <c r="BDF250" s="5"/>
      <c r="BDG250" s="5"/>
      <c r="BDH250" s="5"/>
      <c r="BDI250" s="5"/>
      <c r="BDJ250" s="5"/>
      <c r="BDK250" s="5"/>
      <c r="BDL250" s="5"/>
      <c r="BDM250" s="5"/>
      <c r="BDN250" s="5"/>
      <c r="BDO250" s="5"/>
      <c r="BDP250" s="5"/>
      <c r="BDQ250" s="5"/>
      <c r="BDR250" s="5"/>
      <c r="BDS250" s="5"/>
      <c r="BDT250" s="5"/>
      <c r="BDU250" s="5"/>
      <c r="BDV250" s="5"/>
      <c r="BDW250" s="5"/>
      <c r="BDX250" s="5"/>
      <c r="BDY250" s="5"/>
      <c r="BDZ250" s="5"/>
      <c r="BEA250" s="5"/>
      <c r="BEB250" s="5"/>
      <c r="BEC250" s="5"/>
      <c r="BED250" s="5"/>
      <c r="BEE250" s="5"/>
      <c r="BEF250" s="5"/>
      <c r="BEG250" s="5"/>
      <c r="BEH250" s="5"/>
      <c r="BEI250" s="5"/>
      <c r="BEJ250" s="5"/>
      <c r="BEK250" s="5"/>
      <c r="BEL250" s="5"/>
      <c r="BEM250" s="5"/>
      <c r="BEN250" s="5"/>
      <c r="BEO250" s="5"/>
      <c r="BEP250" s="5"/>
      <c r="BEQ250" s="5"/>
      <c r="BER250" s="5"/>
      <c r="BES250" s="5"/>
      <c r="BET250" s="5"/>
      <c r="BEU250" s="5"/>
      <c r="BEV250" s="5"/>
      <c r="BEW250" s="5"/>
      <c r="BEX250" s="5"/>
      <c r="BEY250" s="5"/>
      <c r="BEZ250" s="5"/>
      <c r="BFA250" s="5"/>
      <c r="BFB250" s="5"/>
      <c r="BFC250" s="5"/>
      <c r="BFD250" s="5"/>
      <c r="BFE250" s="5"/>
      <c r="BFF250" s="5"/>
      <c r="BFG250" s="5"/>
      <c r="BFH250" s="5"/>
      <c r="BFI250" s="5"/>
      <c r="BFJ250" s="5"/>
      <c r="BFK250" s="5"/>
      <c r="BFL250" s="5"/>
      <c r="BFM250" s="5"/>
      <c r="BFN250" s="5"/>
      <c r="BFO250" s="5"/>
      <c r="BFP250" s="5"/>
      <c r="BFQ250" s="5"/>
      <c r="BFR250" s="5"/>
      <c r="BFS250" s="5"/>
      <c r="BFT250" s="5"/>
      <c r="BFU250" s="5"/>
      <c r="BFV250" s="5"/>
      <c r="BFW250" s="5"/>
      <c r="BFX250" s="5"/>
      <c r="BFY250" s="5"/>
      <c r="BFZ250" s="5"/>
      <c r="BGA250" s="5"/>
      <c r="BGB250" s="5"/>
      <c r="BGC250" s="5"/>
      <c r="BGD250" s="5"/>
      <c r="BGE250" s="5"/>
      <c r="BGF250" s="5"/>
      <c r="BGG250" s="5"/>
      <c r="BGH250" s="5"/>
      <c r="BGI250" s="5"/>
      <c r="BGJ250" s="5"/>
      <c r="BGK250" s="5"/>
      <c r="BGL250" s="5"/>
      <c r="BGM250" s="5"/>
      <c r="BGN250" s="5"/>
      <c r="BGO250" s="5"/>
      <c r="BGP250" s="5"/>
      <c r="BGQ250" s="5"/>
      <c r="BGR250" s="5"/>
      <c r="BGS250" s="5"/>
      <c r="BGT250" s="5"/>
      <c r="BGU250" s="5"/>
      <c r="BGV250" s="5"/>
      <c r="BGW250" s="5"/>
      <c r="BGX250" s="5"/>
      <c r="BGY250" s="5"/>
      <c r="BGZ250" s="5"/>
      <c r="BHA250" s="5"/>
      <c r="BHB250" s="5"/>
      <c r="BHC250" s="5"/>
      <c r="BHD250" s="5"/>
      <c r="BHE250" s="5"/>
      <c r="BHF250" s="5"/>
      <c r="BHG250" s="5"/>
      <c r="BHH250" s="5"/>
      <c r="BHI250" s="5"/>
      <c r="BHJ250" s="5"/>
      <c r="BHK250" s="5"/>
      <c r="BHL250" s="5"/>
      <c r="BHM250" s="5"/>
      <c r="BHN250" s="5"/>
      <c r="BHO250" s="5"/>
      <c r="BHP250" s="5"/>
      <c r="BHQ250" s="5"/>
      <c r="BHR250" s="5"/>
      <c r="BHS250" s="5"/>
      <c r="BHT250" s="5"/>
      <c r="BHU250" s="5"/>
      <c r="BHV250" s="5"/>
      <c r="BHW250" s="5"/>
      <c r="BHX250" s="5"/>
      <c r="BHY250" s="5"/>
      <c r="BHZ250" s="5"/>
      <c r="BIA250" s="5"/>
      <c r="BIB250" s="5"/>
      <c r="BIC250" s="5"/>
      <c r="BID250" s="5"/>
      <c r="BIE250" s="5"/>
      <c r="BIF250" s="5"/>
      <c r="BIG250" s="5"/>
      <c r="BIH250" s="5"/>
      <c r="BII250" s="5"/>
      <c r="BIJ250" s="5"/>
      <c r="BIK250" s="5"/>
      <c r="BIL250" s="5"/>
      <c r="BIM250" s="5"/>
      <c r="BIN250" s="5"/>
      <c r="BIO250" s="5"/>
      <c r="BIP250" s="5"/>
      <c r="BIQ250" s="5"/>
      <c r="BIR250" s="5"/>
      <c r="BIS250" s="5"/>
      <c r="BIT250" s="5"/>
      <c r="BIU250" s="5"/>
      <c r="BIV250" s="5"/>
      <c r="BIW250" s="5"/>
      <c r="BIX250" s="5"/>
      <c r="BIY250" s="5"/>
      <c r="BIZ250" s="5"/>
      <c r="BJA250" s="5"/>
      <c r="BJB250" s="5"/>
      <c r="BJC250" s="5"/>
      <c r="BJD250" s="5"/>
      <c r="BJE250" s="5"/>
      <c r="BJF250" s="5"/>
      <c r="BJG250" s="5"/>
      <c r="BJH250" s="5"/>
      <c r="BJI250" s="5"/>
      <c r="BJJ250" s="5"/>
      <c r="BJK250" s="5"/>
      <c r="BJL250" s="5"/>
      <c r="BJM250" s="5"/>
      <c r="BJN250" s="5"/>
      <c r="BJO250" s="5"/>
      <c r="BJP250" s="5"/>
      <c r="BJQ250" s="5"/>
      <c r="BJR250" s="5"/>
      <c r="BJS250" s="5"/>
      <c r="BJT250" s="5"/>
      <c r="BJU250" s="5"/>
      <c r="BJV250" s="5"/>
      <c r="BJW250" s="5"/>
      <c r="BJX250" s="5"/>
      <c r="BJY250" s="5"/>
      <c r="BJZ250" s="5"/>
      <c r="BKA250" s="5"/>
      <c r="BKB250" s="5"/>
      <c r="BKC250" s="5"/>
      <c r="BKD250" s="5"/>
      <c r="BKE250" s="5"/>
      <c r="BKF250" s="5"/>
      <c r="BKG250" s="5"/>
      <c r="BKH250" s="5"/>
      <c r="BKI250" s="5"/>
      <c r="BKJ250" s="5"/>
      <c r="BKK250" s="5"/>
      <c r="BKL250" s="5"/>
      <c r="BKM250" s="5"/>
      <c r="BKN250" s="5"/>
      <c r="BKO250" s="5"/>
      <c r="BKP250" s="5"/>
      <c r="BKQ250" s="5"/>
      <c r="BKR250" s="5"/>
      <c r="BKS250" s="5"/>
      <c r="BKT250" s="5"/>
      <c r="BKU250" s="5"/>
      <c r="BKV250" s="5"/>
      <c r="BKW250" s="5"/>
      <c r="BKX250" s="5"/>
      <c r="BKY250" s="5"/>
      <c r="BKZ250" s="5"/>
      <c r="BLA250" s="5"/>
      <c r="BLB250" s="5"/>
      <c r="BLC250" s="5"/>
      <c r="BLD250" s="5"/>
      <c r="BLE250" s="5"/>
      <c r="BLF250" s="5"/>
      <c r="BLG250" s="5"/>
      <c r="BLH250" s="5"/>
      <c r="BLI250" s="5"/>
      <c r="BLJ250" s="5"/>
      <c r="BLK250" s="5"/>
      <c r="BLL250" s="5"/>
      <c r="BLM250" s="5"/>
      <c r="BLN250" s="5"/>
      <c r="BLO250" s="5"/>
      <c r="BLP250" s="5"/>
      <c r="BLQ250" s="5"/>
      <c r="BLR250" s="5"/>
      <c r="BLS250" s="5"/>
      <c r="BLT250" s="5"/>
      <c r="BLU250" s="5"/>
      <c r="BLV250" s="5"/>
      <c r="BLW250" s="5"/>
      <c r="BLX250" s="5"/>
      <c r="BLY250" s="5"/>
      <c r="BLZ250" s="5"/>
      <c r="BMA250" s="5"/>
      <c r="BMB250" s="5"/>
      <c r="BMC250" s="5"/>
      <c r="BMD250" s="5"/>
      <c r="BME250" s="5"/>
      <c r="BMF250" s="5"/>
      <c r="BMG250" s="5"/>
      <c r="BMH250" s="5"/>
      <c r="BMI250" s="5"/>
      <c r="BMJ250" s="5"/>
      <c r="BMK250" s="5"/>
      <c r="BML250" s="5"/>
      <c r="BMM250" s="5"/>
      <c r="BMN250" s="5"/>
      <c r="BMO250" s="5"/>
      <c r="BMP250" s="5"/>
      <c r="BMQ250" s="5"/>
      <c r="BMR250" s="5"/>
      <c r="BMS250" s="5"/>
      <c r="BMT250" s="5"/>
      <c r="BMU250" s="5"/>
      <c r="BMV250" s="5"/>
      <c r="BMW250" s="5"/>
      <c r="BMX250" s="5"/>
      <c r="BMY250" s="5"/>
      <c r="BMZ250" s="5"/>
      <c r="BNA250" s="5"/>
      <c r="BNB250" s="5"/>
      <c r="BNC250" s="5"/>
      <c r="BND250" s="5"/>
      <c r="BNE250" s="5"/>
      <c r="BNF250" s="5"/>
      <c r="BNG250" s="5"/>
      <c r="BNH250" s="5"/>
      <c r="BNI250" s="5"/>
      <c r="BNJ250" s="5"/>
      <c r="BNK250" s="5"/>
      <c r="BNL250" s="5"/>
      <c r="BNM250" s="5"/>
      <c r="BNN250" s="5"/>
      <c r="BNO250" s="5"/>
      <c r="BNP250" s="5"/>
      <c r="BNQ250" s="5"/>
      <c r="BNR250" s="5"/>
      <c r="BNS250" s="5"/>
      <c r="BNT250" s="5"/>
      <c r="BNU250" s="5"/>
      <c r="BNV250" s="5"/>
      <c r="BNW250" s="5"/>
      <c r="BNX250" s="5"/>
      <c r="BNY250" s="5"/>
      <c r="BNZ250" s="5"/>
      <c r="BOA250" s="5"/>
      <c r="BOB250" s="5"/>
      <c r="BOC250" s="5"/>
      <c r="BOD250" s="5"/>
      <c r="BOE250" s="5"/>
      <c r="BOF250" s="5"/>
      <c r="BOG250" s="5"/>
      <c r="BOH250" s="5"/>
      <c r="BOI250" s="5"/>
      <c r="BOJ250" s="5"/>
      <c r="BOK250" s="5"/>
      <c r="BOL250" s="5"/>
      <c r="BOM250" s="5"/>
      <c r="BON250" s="5"/>
      <c r="BOO250" s="5"/>
      <c r="BOP250" s="5"/>
      <c r="BOQ250" s="5"/>
      <c r="BOR250" s="5"/>
      <c r="BOS250" s="5"/>
      <c r="BOT250" s="5"/>
      <c r="BOU250" s="5"/>
      <c r="BOV250" s="5"/>
      <c r="BOW250" s="5"/>
      <c r="BOX250" s="5"/>
      <c r="BOY250" s="5"/>
      <c r="BOZ250" s="5"/>
      <c r="BPA250" s="5"/>
      <c r="BPB250" s="5"/>
      <c r="BPC250" s="5"/>
      <c r="BPD250" s="5"/>
      <c r="BPE250" s="5"/>
      <c r="BPF250" s="5"/>
      <c r="BPG250" s="5"/>
      <c r="BPH250" s="5"/>
      <c r="BPI250" s="5"/>
      <c r="BPJ250" s="5"/>
      <c r="BPK250" s="5"/>
      <c r="BPL250" s="5"/>
      <c r="BPM250" s="5"/>
      <c r="BPN250" s="5"/>
      <c r="BPO250" s="5"/>
      <c r="BPP250" s="5"/>
      <c r="BPQ250" s="5"/>
      <c r="BPR250" s="5"/>
      <c r="BPS250" s="5"/>
      <c r="BPT250" s="5"/>
      <c r="BPU250" s="5"/>
      <c r="BPV250" s="5"/>
      <c r="BPW250" s="5"/>
      <c r="BPX250" s="5"/>
      <c r="BPY250" s="5"/>
      <c r="BPZ250" s="5"/>
      <c r="BQA250" s="5"/>
      <c r="BQB250" s="5"/>
      <c r="BQC250" s="5"/>
      <c r="BQD250" s="5"/>
      <c r="BQE250" s="5"/>
      <c r="BQF250" s="5"/>
      <c r="BQG250" s="5"/>
      <c r="BQH250" s="5"/>
      <c r="BQI250" s="5"/>
      <c r="BQJ250" s="5"/>
      <c r="BQK250" s="5"/>
      <c r="BQL250" s="5"/>
      <c r="BQM250" s="5"/>
      <c r="BQN250" s="5"/>
      <c r="BQO250" s="5"/>
      <c r="BQP250" s="5"/>
      <c r="BQQ250" s="5"/>
      <c r="BQR250" s="5"/>
      <c r="BQS250" s="5"/>
      <c r="BQT250" s="5"/>
      <c r="BQU250" s="5"/>
      <c r="BQV250" s="5"/>
      <c r="BQW250" s="5"/>
      <c r="BQX250" s="5"/>
      <c r="BQY250" s="5"/>
      <c r="BQZ250" s="5"/>
      <c r="BRA250" s="5"/>
      <c r="BRB250" s="5"/>
      <c r="BRC250" s="5"/>
      <c r="BRD250" s="5"/>
      <c r="BRE250" s="5"/>
      <c r="BRF250" s="5"/>
      <c r="BRG250" s="5"/>
      <c r="BRH250" s="5"/>
      <c r="BRI250" s="5"/>
      <c r="BRJ250" s="5"/>
      <c r="BRK250" s="5"/>
      <c r="BRL250" s="5"/>
      <c r="BRM250" s="5"/>
      <c r="BRN250" s="5"/>
      <c r="BRO250" s="5"/>
      <c r="BRP250" s="5"/>
      <c r="BRQ250" s="5"/>
      <c r="BRR250" s="5"/>
      <c r="BRS250" s="5"/>
      <c r="BRT250" s="5"/>
      <c r="BRU250" s="5"/>
      <c r="BRV250" s="5"/>
      <c r="BRW250" s="5"/>
      <c r="BRX250" s="5"/>
      <c r="BRY250" s="5"/>
      <c r="BRZ250" s="5"/>
      <c r="BSA250" s="5"/>
      <c r="BSB250" s="5"/>
      <c r="BSC250" s="5"/>
      <c r="BSD250" s="5"/>
      <c r="BSE250" s="5"/>
      <c r="BSF250" s="5"/>
      <c r="BSG250" s="5"/>
      <c r="BSH250" s="5"/>
      <c r="BSI250" s="5"/>
      <c r="BSJ250" s="5"/>
      <c r="BSK250" s="5"/>
      <c r="BSL250" s="5"/>
      <c r="BSM250" s="5"/>
      <c r="BSN250" s="5"/>
      <c r="BSO250" s="5"/>
      <c r="BSP250" s="5"/>
      <c r="BSQ250" s="5"/>
      <c r="BSR250" s="5"/>
      <c r="BSS250" s="5"/>
      <c r="BST250" s="5"/>
      <c r="BSU250" s="5"/>
      <c r="BSV250" s="5"/>
      <c r="BSW250" s="5"/>
      <c r="BSX250" s="5"/>
      <c r="BSY250" s="5"/>
      <c r="BSZ250" s="5"/>
      <c r="BTA250" s="5"/>
      <c r="BTB250" s="5"/>
      <c r="BTC250" s="5"/>
      <c r="BTD250" s="5"/>
      <c r="BTE250" s="5"/>
      <c r="BTF250" s="5"/>
      <c r="BTG250" s="5"/>
      <c r="BTH250" s="5"/>
      <c r="BTI250" s="5"/>
      <c r="BTJ250" s="5"/>
      <c r="BTK250" s="5"/>
      <c r="BTL250" s="5"/>
      <c r="BTM250" s="5"/>
      <c r="BTN250" s="5"/>
      <c r="BTO250" s="5"/>
      <c r="BTP250" s="5"/>
      <c r="BTQ250" s="5"/>
      <c r="BTR250" s="5"/>
      <c r="BTS250" s="5"/>
      <c r="BTT250" s="5"/>
      <c r="BTU250" s="5"/>
      <c r="BTV250" s="5"/>
      <c r="BTW250" s="5"/>
      <c r="BTX250" s="5"/>
      <c r="BTY250" s="5"/>
      <c r="BTZ250" s="5"/>
      <c r="BUA250" s="5"/>
      <c r="BUB250" s="5"/>
      <c r="BUC250" s="5"/>
      <c r="BUD250" s="5"/>
      <c r="BUE250" s="5"/>
      <c r="BUF250" s="5"/>
      <c r="BUG250" s="5"/>
      <c r="BUH250" s="5"/>
      <c r="BUI250" s="5"/>
      <c r="BUJ250" s="5"/>
      <c r="BUK250" s="5"/>
      <c r="BUL250" s="5"/>
      <c r="BUM250" s="5"/>
      <c r="BUN250" s="5"/>
      <c r="BUO250" s="5"/>
      <c r="BUP250" s="5"/>
      <c r="BUQ250" s="5"/>
      <c r="BUR250" s="5"/>
      <c r="BUS250" s="5"/>
      <c r="BUT250" s="5"/>
      <c r="BUU250" s="5"/>
      <c r="BUV250" s="5"/>
      <c r="BUW250" s="5"/>
      <c r="BUX250" s="5"/>
      <c r="BUY250" s="5"/>
      <c r="BUZ250" s="5"/>
      <c r="BVA250" s="5"/>
      <c r="BVB250" s="5"/>
      <c r="BVC250" s="5"/>
      <c r="BVD250" s="5"/>
      <c r="BVE250" s="5"/>
      <c r="BVF250" s="5"/>
      <c r="BVG250" s="5"/>
      <c r="BVH250" s="5"/>
      <c r="BVI250" s="5"/>
      <c r="BVJ250" s="5"/>
      <c r="BVK250" s="5"/>
      <c r="BVL250" s="5"/>
      <c r="BVM250" s="5"/>
      <c r="BVN250" s="5"/>
      <c r="BVO250" s="5"/>
      <c r="BVP250" s="5"/>
      <c r="BVQ250" s="5"/>
      <c r="BVR250" s="5"/>
      <c r="BVS250" s="5"/>
      <c r="BVT250" s="5"/>
      <c r="BVU250" s="5"/>
      <c r="BVV250" s="5"/>
      <c r="BVW250" s="5"/>
      <c r="BVX250" s="5"/>
      <c r="BVY250" s="5"/>
      <c r="BVZ250" s="5"/>
      <c r="BWA250" s="5"/>
      <c r="BWB250" s="5"/>
      <c r="BWC250" s="5"/>
      <c r="BWD250" s="5"/>
      <c r="BWE250" s="5"/>
      <c r="BWF250" s="5"/>
      <c r="BWG250" s="5"/>
      <c r="BWH250" s="5"/>
      <c r="BWI250" s="5"/>
      <c r="BWJ250" s="5"/>
      <c r="BWK250" s="5"/>
      <c r="BWL250" s="5"/>
      <c r="BWM250" s="5"/>
      <c r="BWN250" s="5"/>
      <c r="BWO250" s="5"/>
      <c r="BWP250" s="5"/>
      <c r="BWQ250" s="5"/>
      <c r="BWR250" s="5"/>
      <c r="BWS250" s="5"/>
      <c r="BWT250" s="5"/>
      <c r="BWU250" s="5"/>
      <c r="BWV250" s="5"/>
      <c r="BWW250" s="5"/>
      <c r="BWX250" s="5"/>
      <c r="BWY250" s="5"/>
      <c r="BWZ250" s="5"/>
      <c r="BXA250" s="5"/>
      <c r="BXB250" s="5"/>
      <c r="BXC250" s="5"/>
      <c r="BXD250" s="5"/>
      <c r="BXE250" s="5"/>
      <c r="BXF250" s="5"/>
      <c r="BXG250" s="5"/>
      <c r="BXH250" s="5"/>
      <c r="BXI250" s="5"/>
      <c r="BXJ250" s="5"/>
      <c r="BXK250" s="5"/>
      <c r="BXL250" s="5"/>
      <c r="BXM250" s="5"/>
      <c r="BXN250" s="5"/>
      <c r="BXO250" s="5"/>
      <c r="BXP250" s="5"/>
      <c r="BXQ250" s="5"/>
      <c r="BXR250" s="5"/>
      <c r="BXS250" s="5"/>
      <c r="BXT250" s="5"/>
      <c r="BXU250" s="5"/>
      <c r="BXV250" s="5"/>
      <c r="BXW250" s="5"/>
      <c r="BXX250" s="5"/>
      <c r="BXY250" s="5"/>
      <c r="BXZ250" s="5"/>
      <c r="BYA250" s="5"/>
      <c r="BYB250" s="5"/>
      <c r="BYC250" s="5"/>
      <c r="BYD250" s="5"/>
      <c r="BYE250" s="5"/>
      <c r="BYF250" s="5"/>
      <c r="BYG250" s="5"/>
      <c r="BYH250" s="5"/>
      <c r="BYI250" s="5"/>
      <c r="BYJ250" s="5"/>
      <c r="BYK250" s="5"/>
      <c r="BYL250" s="5"/>
      <c r="BYM250" s="5"/>
      <c r="BYN250" s="5"/>
      <c r="BYO250" s="5"/>
      <c r="BYP250" s="5"/>
      <c r="BYQ250" s="5"/>
      <c r="BYR250" s="5"/>
      <c r="BYS250" s="5"/>
      <c r="BYT250" s="5"/>
      <c r="BYU250" s="5"/>
      <c r="BYV250" s="5"/>
      <c r="BYW250" s="5"/>
      <c r="BYX250" s="5"/>
      <c r="BYY250" s="5"/>
      <c r="BYZ250" s="5"/>
      <c r="BZA250" s="5"/>
      <c r="BZB250" s="5"/>
      <c r="BZC250" s="5"/>
      <c r="BZD250" s="5"/>
      <c r="BZE250" s="5"/>
      <c r="BZF250" s="5"/>
      <c r="BZG250" s="5"/>
      <c r="BZH250" s="5"/>
      <c r="BZI250" s="5"/>
      <c r="BZJ250" s="5"/>
      <c r="BZK250" s="5"/>
      <c r="BZL250" s="5"/>
      <c r="BZM250" s="5"/>
      <c r="BZN250" s="5"/>
      <c r="BZO250" s="5"/>
      <c r="BZP250" s="5"/>
      <c r="BZQ250" s="5"/>
      <c r="BZR250" s="5"/>
      <c r="BZS250" s="5"/>
      <c r="BZT250" s="5"/>
      <c r="BZU250" s="5"/>
      <c r="BZV250" s="5"/>
      <c r="BZW250" s="5"/>
      <c r="BZX250" s="5"/>
      <c r="BZY250" s="5"/>
      <c r="BZZ250" s="5"/>
      <c r="CAA250" s="5"/>
      <c r="CAB250" s="5"/>
      <c r="CAC250" s="5"/>
      <c r="CAD250" s="5"/>
      <c r="CAE250" s="5"/>
      <c r="CAF250" s="5"/>
      <c r="CAG250" s="5"/>
      <c r="CAH250" s="5"/>
      <c r="CAI250" s="5"/>
      <c r="CAJ250" s="5"/>
      <c r="CAK250" s="5"/>
      <c r="CAL250" s="5"/>
      <c r="CAM250" s="5"/>
      <c r="CAN250" s="5"/>
      <c r="CAO250" s="5"/>
      <c r="CAP250" s="5"/>
      <c r="CAQ250" s="5"/>
      <c r="CAR250" s="5"/>
      <c r="CAS250" s="5"/>
      <c r="CAT250" s="5"/>
      <c r="CAU250" s="5"/>
      <c r="CAV250" s="5"/>
      <c r="CAW250" s="5"/>
      <c r="CAX250" s="5"/>
      <c r="CAY250" s="5"/>
      <c r="CAZ250" s="5"/>
      <c r="CBA250" s="5"/>
      <c r="CBB250" s="5"/>
      <c r="CBC250" s="5"/>
      <c r="CBD250" s="5"/>
      <c r="CBE250" s="5"/>
      <c r="CBF250" s="5"/>
      <c r="CBG250" s="5"/>
      <c r="CBH250" s="5"/>
      <c r="CBI250" s="5"/>
      <c r="CBJ250" s="5"/>
      <c r="CBK250" s="5"/>
      <c r="CBL250" s="5"/>
      <c r="CBM250" s="5"/>
      <c r="CBN250" s="5"/>
      <c r="CBO250" s="5"/>
      <c r="CBP250" s="5"/>
      <c r="CBQ250" s="5"/>
      <c r="CBR250" s="5"/>
      <c r="CBS250" s="5"/>
      <c r="CBT250" s="5"/>
      <c r="CBU250" s="5"/>
      <c r="CBV250" s="5"/>
      <c r="CBW250" s="5"/>
      <c r="CBX250" s="5"/>
      <c r="CBY250" s="5"/>
      <c r="CBZ250" s="5"/>
      <c r="CCA250" s="5"/>
      <c r="CCB250" s="5"/>
      <c r="CCC250" s="5"/>
      <c r="CCD250" s="5"/>
      <c r="CCE250" s="5"/>
      <c r="CCF250" s="5"/>
      <c r="CCG250" s="5"/>
      <c r="CCH250" s="5"/>
      <c r="CCI250" s="5"/>
      <c r="CCJ250" s="5"/>
      <c r="CCK250" s="5"/>
      <c r="CCL250" s="5"/>
      <c r="CCM250" s="5"/>
      <c r="CCN250" s="5"/>
      <c r="CCO250" s="5"/>
      <c r="CCP250" s="5"/>
      <c r="CCQ250" s="5"/>
      <c r="CCR250" s="5"/>
      <c r="CCS250" s="5"/>
      <c r="CCT250" s="5"/>
      <c r="CCU250" s="5"/>
      <c r="CCV250" s="5"/>
      <c r="CCW250" s="5"/>
      <c r="CCX250" s="5"/>
      <c r="CCY250" s="5"/>
      <c r="CCZ250" s="5"/>
      <c r="CDA250" s="5"/>
      <c r="CDB250" s="5"/>
      <c r="CDC250" s="5"/>
      <c r="CDD250" s="5"/>
      <c r="CDE250" s="5"/>
      <c r="CDF250" s="5"/>
      <c r="CDG250" s="5"/>
      <c r="CDH250" s="5"/>
      <c r="CDI250" s="5"/>
      <c r="CDJ250" s="5"/>
      <c r="CDK250" s="5"/>
      <c r="CDL250" s="5"/>
      <c r="CDM250" s="5"/>
      <c r="CDN250" s="5"/>
      <c r="CDO250" s="5"/>
      <c r="CDP250" s="5"/>
      <c r="CDQ250" s="5"/>
      <c r="CDR250" s="5"/>
      <c r="CDS250" s="5"/>
      <c r="CDT250" s="5"/>
      <c r="CDU250" s="5"/>
      <c r="CDV250" s="5"/>
      <c r="CDW250" s="5"/>
      <c r="CDX250" s="5"/>
      <c r="CDY250" s="5"/>
      <c r="CDZ250" s="5"/>
      <c r="CEA250" s="5"/>
      <c r="CEB250" s="5"/>
      <c r="CEC250" s="5"/>
      <c r="CED250" s="5"/>
      <c r="CEE250" s="5"/>
      <c r="CEF250" s="5"/>
      <c r="CEG250" s="5"/>
      <c r="CEH250" s="5"/>
      <c r="CEI250" s="5"/>
      <c r="CEJ250" s="5"/>
      <c r="CEK250" s="5"/>
      <c r="CEL250" s="5"/>
      <c r="CEM250" s="5"/>
      <c r="CEN250" s="5"/>
      <c r="CEO250" s="5"/>
      <c r="CEP250" s="5"/>
      <c r="CEQ250" s="5"/>
      <c r="CER250" s="5"/>
      <c r="CES250" s="5"/>
      <c r="CET250" s="5"/>
      <c r="CEU250" s="5"/>
      <c r="CEV250" s="5"/>
      <c r="CEW250" s="5"/>
      <c r="CEX250" s="5"/>
      <c r="CEY250" s="5"/>
      <c r="CEZ250" s="5"/>
      <c r="CFA250" s="5"/>
      <c r="CFB250" s="5"/>
      <c r="CFC250" s="5"/>
      <c r="CFD250" s="5"/>
      <c r="CFE250" s="5"/>
      <c r="CFF250" s="5"/>
      <c r="CFG250" s="5"/>
      <c r="CFH250" s="5"/>
      <c r="CFI250" s="5"/>
      <c r="CFJ250" s="5"/>
      <c r="CFK250" s="5"/>
      <c r="CFL250" s="5"/>
      <c r="CFM250" s="5"/>
      <c r="CFN250" s="5"/>
      <c r="CFO250" s="5"/>
      <c r="CFP250" s="5"/>
      <c r="CFQ250" s="5"/>
      <c r="CFR250" s="5"/>
      <c r="CFS250" s="5"/>
      <c r="CFT250" s="5"/>
      <c r="CFU250" s="5"/>
      <c r="CFV250" s="5"/>
      <c r="CFW250" s="5"/>
      <c r="CFX250" s="5"/>
      <c r="CFY250" s="5"/>
      <c r="CFZ250" s="5"/>
      <c r="CGA250" s="5"/>
      <c r="CGB250" s="5"/>
      <c r="CGC250" s="5"/>
      <c r="CGD250" s="5"/>
      <c r="CGE250" s="5"/>
      <c r="CGF250" s="5"/>
      <c r="CGG250" s="5"/>
      <c r="CGH250" s="5"/>
      <c r="CGI250" s="5"/>
      <c r="CGJ250" s="5"/>
      <c r="CGK250" s="5"/>
      <c r="CGL250" s="5"/>
      <c r="CGM250" s="5"/>
      <c r="CGN250" s="5"/>
      <c r="CGO250" s="5"/>
      <c r="CGP250" s="5"/>
      <c r="CGQ250" s="5"/>
      <c r="CGR250" s="5"/>
      <c r="CGS250" s="5"/>
      <c r="CGT250" s="5"/>
      <c r="CGU250" s="5"/>
      <c r="CGV250" s="5"/>
      <c r="CGW250" s="5"/>
      <c r="CGX250" s="5"/>
      <c r="CGY250" s="5"/>
      <c r="CGZ250" s="5"/>
      <c r="CHA250" s="5"/>
      <c r="CHB250" s="5"/>
      <c r="CHC250" s="5"/>
      <c r="CHD250" s="5"/>
      <c r="CHE250" s="5"/>
      <c r="CHF250" s="5"/>
      <c r="CHG250" s="5"/>
      <c r="CHH250" s="5"/>
      <c r="CHI250" s="5"/>
      <c r="CHJ250" s="5"/>
      <c r="CHK250" s="5"/>
      <c r="CHL250" s="5"/>
      <c r="CHM250" s="5"/>
      <c r="CHN250" s="5"/>
      <c r="CHO250" s="5"/>
      <c r="CHP250" s="5"/>
      <c r="CHQ250" s="5"/>
      <c r="CHR250" s="5"/>
      <c r="CHS250" s="5"/>
      <c r="CHT250" s="5"/>
      <c r="CHU250" s="5"/>
      <c r="CHV250" s="5"/>
      <c r="CHW250" s="5"/>
      <c r="CHX250" s="5"/>
      <c r="CHY250" s="5"/>
      <c r="CHZ250" s="5"/>
      <c r="CIA250" s="5"/>
      <c r="CIB250" s="5"/>
      <c r="CIC250" s="5"/>
      <c r="CID250" s="5"/>
      <c r="CIE250" s="5"/>
      <c r="CIF250" s="5"/>
      <c r="CIG250" s="5"/>
      <c r="CIH250" s="5"/>
      <c r="CII250" s="5"/>
      <c r="CIJ250" s="5"/>
      <c r="CIK250" s="5"/>
      <c r="CIL250" s="5"/>
      <c r="CIM250" s="5"/>
      <c r="CIN250" s="5"/>
      <c r="CIO250" s="5"/>
      <c r="CIP250" s="5"/>
      <c r="CIQ250" s="5"/>
      <c r="CIR250" s="5"/>
      <c r="CIS250" s="5"/>
      <c r="CIT250" s="5"/>
      <c r="CIU250" s="5"/>
      <c r="CIV250" s="5"/>
      <c r="CIW250" s="5"/>
      <c r="CIX250" s="5"/>
      <c r="CIY250" s="5"/>
      <c r="CIZ250" s="5"/>
      <c r="CJA250" s="5"/>
      <c r="CJB250" s="5"/>
      <c r="CJC250" s="5"/>
      <c r="CJD250" s="5"/>
      <c r="CJE250" s="5"/>
      <c r="CJF250" s="5"/>
      <c r="CJG250" s="5"/>
      <c r="CJH250" s="5"/>
      <c r="CJI250" s="5"/>
      <c r="CJJ250" s="5"/>
      <c r="CJK250" s="5"/>
      <c r="CJL250" s="5"/>
      <c r="CJM250" s="5"/>
      <c r="CJN250" s="5"/>
      <c r="CJO250" s="5"/>
      <c r="CJP250" s="5"/>
      <c r="CJQ250" s="5"/>
      <c r="CJR250" s="5"/>
      <c r="CJS250" s="5"/>
      <c r="CJT250" s="5"/>
      <c r="CJU250" s="5"/>
      <c r="CJV250" s="5"/>
      <c r="CJW250" s="5"/>
      <c r="CJX250" s="5"/>
      <c r="CJY250" s="5"/>
      <c r="CJZ250" s="5"/>
      <c r="CKA250" s="5"/>
      <c r="CKB250" s="5"/>
      <c r="CKC250" s="5"/>
      <c r="CKD250" s="5"/>
      <c r="CKE250" s="5"/>
      <c r="CKF250" s="5"/>
      <c r="CKG250" s="5"/>
      <c r="CKH250" s="5"/>
      <c r="CKI250" s="5"/>
      <c r="CKJ250" s="5"/>
      <c r="CKK250" s="5"/>
      <c r="CKL250" s="5"/>
      <c r="CKM250" s="5"/>
      <c r="CKN250" s="5"/>
      <c r="CKO250" s="5"/>
      <c r="CKP250" s="5"/>
      <c r="CKQ250" s="5"/>
      <c r="CKR250" s="5"/>
      <c r="CKS250" s="5"/>
      <c r="CKT250" s="5"/>
      <c r="CKU250" s="5"/>
      <c r="CKV250" s="5"/>
      <c r="CKW250" s="5"/>
      <c r="CKX250" s="5"/>
      <c r="CKY250" s="5"/>
      <c r="CKZ250" s="5"/>
      <c r="CLA250" s="5"/>
      <c r="CLB250" s="5"/>
      <c r="CLC250" s="5"/>
      <c r="CLD250" s="5"/>
      <c r="CLE250" s="5"/>
      <c r="CLF250" s="5"/>
      <c r="CLG250" s="5"/>
      <c r="CLH250" s="5"/>
      <c r="CLI250" s="5"/>
      <c r="CLJ250" s="5"/>
      <c r="CLK250" s="5"/>
      <c r="CLL250" s="5"/>
      <c r="CLM250" s="5"/>
      <c r="CLN250" s="5"/>
      <c r="CLO250" s="5"/>
      <c r="CLP250" s="5"/>
      <c r="CLQ250" s="5"/>
      <c r="CLR250" s="5"/>
      <c r="CLS250" s="5"/>
      <c r="CLT250" s="5"/>
      <c r="CLU250" s="5"/>
      <c r="CLV250" s="5"/>
      <c r="CLW250" s="5"/>
      <c r="CLX250" s="5"/>
      <c r="CLY250" s="5"/>
      <c r="CLZ250" s="5"/>
      <c r="CMA250" s="5"/>
      <c r="CMB250" s="5"/>
      <c r="CMC250" s="5"/>
      <c r="CMD250" s="5"/>
      <c r="CME250" s="5"/>
      <c r="CMF250" s="5"/>
      <c r="CMG250" s="5"/>
      <c r="CMH250" s="5"/>
      <c r="CMI250" s="5"/>
      <c r="CMJ250" s="5"/>
      <c r="CMK250" s="5"/>
      <c r="CML250" s="5"/>
      <c r="CMM250" s="5"/>
      <c r="CMN250" s="5"/>
      <c r="CMO250" s="5"/>
      <c r="CMP250" s="5"/>
      <c r="CMQ250" s="5"/>
      <c r="CMR250" s="5"/>
      <c r="CMS250" s="5"/>
      <c r="CMT250" s="5"/>
      <c r="CMU250" s="5"/>
      <c r="CMV250" s="5"/>
      <c r="CMW250" s="5"/>
      <c r="CMX250" s="5"/>
      <c r="CMY250" s="5"/>
      <c r="CMZ250" s="5"/>
      <c r="CNA250" s="5"/>
      <c r="CNB250" s="5"/>
      <c r="CNC250" s="5"/>
      <c r="CND250" s="5"/>
      <c r="CNE250" s="5"/>
      <c r="CNF250" s="5"/>
      <c r="CNG250" s="5"/>
      <c r="CNH250" s="5"/>
      <c r="CNI250" s="5"/>
      <c r="CNJ250" s="5"/>
      <c r="CNK250" s="5"/>
      <c r="CNL250" s="5"/>
      <c r="CNM250" s="5"/>
      <c r="CNN250" s="5"/>
      <c r="CNO250" s="5"/>
      <c r="CNP250" s="5"/>
      <c r="CNQ250" s="5"/>
      <c r="CNR250" s="5"/>
      <c r="CNS250" s="5"/>
      <c r="CNT250" s="5"/>
      <c r="CNU250" s="5"/>
      <c r="CNV250" s="5"/>
      <c r="CNW250" s="5"/>
      <c r="CNX250" s="5"/>
      <c r="CNY250" s="5"/>
      <c r="CNZ250" s="5"/>
      <c r="COA250" s="5"/>
      <c r="COB250" s="5"/>
      <c r="COC250" s="5"/>
      <c r="COD250" s="5"/>
      <c r="COE250" s="5"/>
      <c r="COF250" s="5"/>
      <c r="COG250" s="5"/>
      <c r="COH250" s="5"/>
      <c r="COI250" s="5"/>
      <c r="COJ250" s="5"/>
      <c r="COK250" s="5"/>
      <c r="COL250" s="5"/>
      <c r="COM250" s="5"/>
      <c r="CON250" s="5"/>
      <c r="COO250" s="5"/>
      <c r="COP250" s="5"/>
      <c r="COQ250" s="5"/>
      <c r="COR250" s="5"/>
      <c r="COS250" s="5"/>
      <c r="COT250" s="5"/>
      <c r="COU250" s="5"/>
      <c r="COV250" s="5"/>
      <c r="COW250" s="5"/>
      <c r="COX250" s="5"/>
      <c r="COY250" s="5"/>
      <c r="COZ250" s="5"/>
      <c r="CPA250" s="5"/>
      <c r="CPB250" s="5"/>
      <c r="CPC250" s="5"/>
      <c r="CPD250" s="5"/>
      <c r="CPE250" s="5"/>
      <c r="CPF250" s="5"/>
      <c r="CPG250" s="5"/>
      <c r="CPH250" s="5"/>
      <c r="CPI250" s="5"/>
      <c r="CPJ250" s="5"/>
      <c r="CPK250" s="5"/>
      <c r="CPL250" s="5"/>
      <c r="CPM250" s="5"/>
      <c r="CPN250" s="5"/>
      <c r="CPO250" s="5"/>
      <c r="CPP250" s="5"/>
      <c r="CPQ250" s="5"/>
      <c r="CPR250" s="5"/>
      <c r="CPS250" s="5"/>
      <c r="CPT250" s="5"/>
      <c r="CPU250" s="5"/>
      <c r="CPV250" s="5"/>
      <c r="CPW250" s="5"/>
      <c r="CPX250" s="5"/>
      <c r="CPY250" s="5"/>
      <c r="CPZ250" s="5"/>
      <c r="CQA250" s="5"/>
      <c r="CQB250" s="5"/>
      <c r="CQC250" s="5"/>
      <c r="CQD250" s="5"/>
      <c r="CQE250" s="5"/>
      <c r="CQF250" s="5"/>
      <c r="CQG250" s="5"/>
      <c r="CQH250" s="5"/>
      <c r="CQI250" s="5"/>
      <c r="CQJ250" s="5"/>
      <c r="CQK250" s="5"/>
      <c r="CQL250" s="5"/>
      <c r="CQM250" s="5"/>
      <c r="CQN250" s="5"/>
      <c r="CQO250" s="5"/>
      <c r="CQP250" s="5"/>
      <c r="CQQ250" s="5"/>
      <c r="CQR250" s="5"/>
      <c r="CQS250" s="5"/>
      <c r="CQT250" s="5"/>
      <c r="CQU250" s="5"/>
      <c r="CQV250" s="5"/>
      <c r="CQW250" s="5"/>
      <c r="CQX250" s="5"/>
      <c r="CQY250" s="5"/>
      <c r="CQZ250" s="5"/>
      <c r="CRA250" s="5"/>
      <c r="CRB250" s="5"/>
      <c r="CRC250" s="5"/>
      <c r="CRD250" s="5"/>
      <c r="CRE250" s="5"/>
      <c r="CRF250" s="5"/>
      <c r="CRG250" s="5"/>
      <c r="CRH250" s="5"/>
      <c r="CRI250" s="5"/>
      <c r="CRJ250" s="5"/>
      <c r="CRK250" s="5"/>
      <c r="CRL250" s="5"/>
      <c r="CRM250" s="5"/>
      <c r="CRN250" s="5"/>
      <c r="CRO250" s="5"/>
      <c r="CRP250" s="5"/>
      <c r="CRQ250" s="5"/>
      <c r="CRR250" s="5"/>
      <c r="CRS250" s="5"/>
      <c r="CRT250" s="5"/>
      <c r="CRU250" s="5"/>
      <c r="CRV250" s="5"/>
      <c r="CRW250" s="5"/>
      <c r="CRX250" s="5"/>
      <c r="CRY250" s="5"/>
      <c r="CRZ250" s="5"/>
      <c r="CSA250" s="5"/>
      <c r="CSB250" s="5"/>
      <c r="CSC250" s="5"/>
      <c r="CSD250" s="5"/>
      <c r="CSE250" s="5"/>
      <c r="CSF250" s="5"/>
      <c r="CSG250" s="5"/>
      <c r="CSH250" s="5"/>
      <c r="CSI250" s="5"/>
      <c r="CSJ250" s="5"/>
      <c r="CSK250" s="5"/>
      <c r="CSL250" s="5"/>
      <c r="CSM250" s="5"/>
      <c r="CSN250" s="5"/>
      <c r="CSO250" s="5"/>
      <c r="CSP250" s="5"/>
      <c r="CSQ250" s="5"/>
      <c r="CSR250" s="5"/>
      <c r="CSS250" s="5"/>
      <c r="CST250" s="5"/>
      <c r="CSU250" s="5"/>
      <c r="CSV250" s="5"/>
      <c r="CSW250" s="5"/>
      <c r="CSX250" s="5"/>
      <c r="CSY250" s="5"/>
      <c r="CSZ250" s="5"/>
      <c r="CTA250" s="5"/>
      <c r="CTB250" s="5"/>
      <c r="CTC250" s="5"/>
      <c r="CTD250" s="5"/>
      <c r="CTE250" s="5"/>
      <c r="CTF250" s="5"/>
      <c r="CTG250" s="5"/>
      <c r="CTH250" s="5"/>
      <c r="CTI250" s="5"/>
      <c r="CTJ250" s="5"/>
      <c r="CTK250" s="5"/>
      <c r="CTL250" s="5"/>
      <c r="CTM250" s="5"/>
      <c r="CTN250" s="5"/>
      <c r="CTO250" s="5"/>
      <c r="CTP250" s="5"/>
      <c r="CTQ250" s="5"/>
      <c r="CTR250" s="5"/>
      <c r="CTS250" s="5"/>
      <c r="CTT250" s="5"/>
      <c r="CTU250" s="5"/>
      <c r="CTV250" s="5"/>
      <c r="CTW250" s="5"/>
      <c r="CTX250" s="5"/>
      <c r="CTY250" s="5"/>
      <c r="CTZ250" s="5"/>
      <c r="CUA250" s="5"/>
      <c r="CUB250" s="5"/>
      <c r="CUC250" s="5"/>
      <c r="CUD250" s="5"/>
      <c r="CUE250" s="5"/>
      <c r="CUF250" s="5"/>
      <c r="CUG250" s="5"/>
      <c r="CUH250" s="5"/>
      <c r="CUI250" s="5"/>
      <c r="CUJ250" s="5"/>
      <c r="CUK250" s="5"/>
      <c r="CUL250" s="5"/>
      <c r="CUM250" s="5"/>
      <c r="CUN250" s="5"/>
      <c r="CUO250" s="5"/>
      <c r="CUP250" s="5"/>
      <c r="CUQ250" s="5"/>
      <c r="CUR250" s="5"/>
      <c r="CUS250" s="5"/>
      <c r="CUT250" s="5"/>
      <c r="CUU250" s="5"/>
      <c r="CUV250" s="5"/>
      <c r="CUW250" s="5"/>
      <c r="CUX250" s="5"/>
      <c r="CUY250" s="5"/>
      <c r="CUZ250" s="5"/>
      <c r="CVA250" s="5"/>
      <c r="CVB250" s="5"/>
      <c r="CVC250" s="5"/>
      <c r="CVD250" s="5"/>
      <c r="CVE250" s="5"/>
      <c r="CVF250" s="5"/>
      <c r="CVG250" s="5"/>
      <c r="CVH250" s="5"/>
      <c r="CVI250" s="5"/>
      <c r="CVJ250" s="5"/>
      <c r="CVK250" s="5"/>
      <c r="CVL250" s="5"/>
      <c r="CVM250" s="5"/>
      <c r="CVN250" s="5"/>
      <c r="CVO250" s="5"/>
      <c r="CVP250" s="5"/>
      <c r="CVQ250" s="5"/>
      <c r="CVR250" s="5"/>
      <c r="CVS250" s="5"/>
      <c r="CVT250" s="5"/>
      <c r="CVU250" s="5"/>
      <c r="CVV250" s="5"/>
      <c r="CVW250" s="5"/>
      <c r="CVX250" s="5"/>
      <c r="CVY250" s="5"/>
      <c r="CVZ250" s="5"/>
      <c r="CWA250" s="5"/>
      <c r="CWB250" s="5"/>
      <c r="CWC250" s="5"/>
      <c r="CWD250" s="5"/>
      <c r="CWE250" s="5"/>
      <c r="CWF250" s="5"/>
      <c r="CWG250" s="5"/>
      <c r="CWH250" s="5"/>
      <c r="CWI250" s="5"/>
      <c r="CWJ250" s="5"/>
      <c r="CWK250" s="5"/>
      <c r="CWL250" s="5"/>
      <c r="CWM250" s="5"/>
      <c r="CWN250" s="5"/>
      <c r="CWO250" s="5"/>
      <c r="CWP250" s="5"/>
      <c r="CWQ250" s="5"/>
      <c r="CWR250" s="5"/>
      <c r="CWS250" s="5"/>
      <c r="CWT250" s="5"/>
      <c r="CWU250" s="5"/>
      <c r="CWV250" s="5"/>
      <c r="CWW250" s="5"/>
      <c r="CWX250" s="5"/>
      <c r="CWY250" s="5"/>
      <c r="CWZ250" s="5"/>
      <c r="CXA250" s="5"/>
      <c r="CXB250" s="5"/>
      <c r="CXC250" s="5"/>
      <c r="CXD250" s="5"/>
      <c r="CXE250" s="5"/>
      <c r="CXF250" s="5"/>
      <c r="CXG250" s="5"/>
      <c r="CXH250" s="5"/>
      <c r="CXI250" s="5"/>
      <c r="CXJ250" s="5"/>
      <c r="CXK250" s="5"/>
      <c r="CXL250" s="5"/>
      <c r="CXM250" s="5"/>
      <c r="CXN250" s="5"/>
      <c r="CXO250" s="5"/>
      <c r="CXP250" s="5"/>
      <c r="CXQ250" s="5"/>
      <c r="CXR250" s="5"/>
      <c r="CXS250" s="5"/>
      <c r="CXT250" s="5"/>
      <c r="CXU250" s="5"/>
      <c r="CXV250" s="5"/>
      <c r="CXW250" s="5"/>
      <c r="CXX250" s="5"/>
      <c r="CXY250" s="5"/>
      <c r="CXZ250" s="5"/>
      <c r="CYA250" s="5"/>
      <c r="CYB250" s="5"/>
      <c r="CYC250" s="5"/>
      <c r="CYD250" s="5"/>
      <c r="CYE250" s="5"/>
      <c r="CYF250" s="5"/>
      <c r="CYG250" s="5"/>
      <c r="CYH250" s="5"/>
      <c r="CYI250" s="5"/>
      <c r="CYJ250" s="5"/>
      <c r="CYK250" s="5"/>
      <c r="CYL250" s="5"/>
      <c r="CYM250" s="5"/>
      <c r="CYN250" s="5"/>
      <c r="CYO250" s="5"/>
      <c r="CYP250" s="5"/>
      <c r="CYQ250" s="5"/>
      <c r="CYR250" s="5"/>
      <c r="CYS250" s="5"/>
      <c r="CYT250" s="5"/>
      <c r="CYU250" s="5"/>
      <c r="CYV250" s="5"/>
      <c r="CYW250" s="5"/>
      <c r="CYX250" s="5"/>
      <c r="CYY250" s="5"/>
      <c r="CYZ250" s="5"/>
      <c r="CZA250" s="5"/>
      <c r="CZB250" s="5"/>
      <c r="CZC250" s="5"/>
      <c r="CZD250" s="5"/>
      <c r="CZE250" s="5"/>
      <c r="CZF250" s="5"/>
      <c r="CZG250" s="5"/>
      <c r="CZH250" s="5"/>
      <c r="CZI250" s="5"/>
      <c r="CZJ250" s="5"/>
      <c r="CZK250" s="5"/>
      <c r="CZL250" s="5"/>
      <c r="CZM250" s="5"/>
      <c r="CZN250" s="5"/>
      <c r="CZO250" s="5"/>
      <c r="CZP250" s="5"/>
      <c r="CZQ250" s="5"/>
      <c r="CZR250" s="5"/>
      <c r="CZS250" s="5"/>
      <c r="CZT250" s="5"/>
      <c r="CZU250" s="5"/>
      <c r="CZV250" s="5"/>
      <c r="CZW250" s="5"/>
      <c r="CZX250" s="5"/>
      <c r="CZY250" s="5"/>
      <c r="CZZ250" s="5"/>
      <c r="DAA250" s="5"/>
      <c r="DAB250" s="5"/>
      <c r="DAC250" s="5"/>
      <c r="DAD250" s="5"/>
      <c r="DAE250" s="5"/>
      <c r="DAF250" s="5"/>
      <c r="DAG250" s="5"/>
      <c r="DAH250" s="5"/>
      <c r="DAI250" s="5"/>
      <c r="DAJ250" s="5"/>
      <c r="DAK250" s="5"/>
      <c r="DAL250" s="5"/>
      <c r="DAM250" s="5"/>
      <c r="DAN250" s="5"/>
      <c r="DAO250" s="5"/>
      <c r="DAP250" s="5"/>
      <c r="DAQ250" s="5"/>
      <c r="DAR250" s="5"/>
      <c r="DAS250" s="5"/>
      <c r="DAT250" s="5"/>
      <c r="DAU250" s="5"/>
      <c r="DAV250" s="5"/>
      <c r="DAW250" s="5"/>
      <c r="DAX250" s="5"/>
      <c r="DAY250" s="5"/>
      <c r="DAZ250" s="5"/>
      <c r="DBA250" s="5"/>
      <c r="DBB250" s="5"/>
      <c r="DBC250" s="5"/>
      <c r="DBD250" s="5"/>
      <c r="DBE250" s="5"/>
      <c r="DBF250" s="5"/>
      <c r="DBG250" s="5"/>
      <c r="DBH250" s="5"/>
      <c r="DBI250" s="5"/>
      <c r="DBJ250" s="5"/>
      <c r="DBK250" s="5"/>
      <c r="DBL250" s="5"/>
      <c r="DBM250" s="5"/>
      <c r="DBN250" s="5"/>
      <c r="DBO250" s="5"/>
      <c r="DBP250" s="5"/>
      <c r="DBQ250" s="5"/>
      <c r="DBR250" s="5"/>
      <c r="DBS250" s="5"/>
      <c r="DBT250" s="5"/>
      <c r="DBU250" s="5"/>
      <c r="DBV250" s="5"/>
      <c r="DBW250" s="5"/>
      <c r="DBX250" s="5"/>
      <c r="DBY250" s="5"/>
      <c r="DBZ250" s="5"/>
      <c r="DCA250" s="5"/>
      <c r="DCB250" s="5"/>
      <c r="DCC250" s="5"/>
      <c r="DCD250" s="5"/>
      <c r="DCE250" s="5"/>
      <c r="DCF250" s="5"/>
      <c r="DCG250" s="5"/>
      <c r="DCH250" s="5"/>
      <c r="DCI250" s="5"/>
      <c r="DCJ250" s="5"/>
      <c r="DCK250" s="5"/>
      <c r="DCL250" s="5"/>
      <c r="DCM250" s="5"/>
      <c r="DCN250" s="5"/>
      <c r="DCO250" s="5"/>
      <c r="DCP250" s="5"/>
      <c r="DCQ250" s="5"/>
      <c r="DCR250" s="5"/>
      <c r="DCS250" s="5"/>
      <c r="DCT250" s="5"/>
      <c r="DCU250" s="5"/>
      <c r="DCV250" s="5"/>
      <c r="DCW250" s="5"/>
      <c r="DCX250" s="5"/>
      <c r="DCY250" s="5"/>
      <c r="DCZ250" s="5"/>
      <c r="DDA250" s="5"/>
      <c r="DDB250" s="5"/>
      <c r="DDC250" s="5"/>
      <c r="DDD250" s="5"/>
      <c r="DDE250" s="5"/>
      <c r="DDF250" s="5"/>
      <c r="DDG250" s="5"/>
      <c r="DDH250" s="5"/>
      <c r="DDI250" s="5"/>
      <c r="DDJ250" s="5"/>
      <c r="DDK250" s="5"/>
      <c r="DDL250" s="5"/>
      <c r="DDM250" s="5"/>
      <c r="DDN250" s="5"/>
      <c r="DDO250" s="5"/>
      <c r="DDP250" s="5"/>
      <c r="DDQ250" s="5"/>
      <c r="DDR250" s="5"/>
      <c r="DDS250" s="5"/>
      <c r="DDT250" s="5"/>
      <c r="DDU250" s="5"/>
      <c r="DDV250" s="5"/>
      <c r="DDW250" s="5"/>
      <c r="DDX250" s="5"/>
      <c r="DDY250" s="5"/>
      <c r="DDZ250" s="5"/>
      <c r="DEA250" s="5"/>
      <c r="DEB250" s="5"/>
      <c r="DEC250" s="5"/>
      <c r="DED250" s="5"/>
      <c r="DEE250" s="5"/>
      <c r="DEF250" s="5"/>
      <c r="DEG250" s="5"/>
      <c r="DEH250" s="5"/>
      <c r="DEI250" s="5"/>
      <c r="DEJ250" s="5"/>
      <c r="DEK250" s="5"/>
      <c r="DEL250" s="5"/>
      <c r="DEM250" s="5"/>
      <c r="DEN250" s="5"/>
      <c r="DEO250" s="5"/>
      <c r="DEP250" s="5"/>
      <c r="DEQ250" s="5"/>
      <c r="DER250" s="5"/>
      <c r="DES250" s="5"/>
      <c r="DET250" s="5"/>
      <c r="DEU250" s="5"/>
      <c r="DEV250" s="5"/>
      <c r="DEW250" s="5"/>
      <c r="DEX250" s="5"/>
      <c r="DEY250" s="5"/>
      <c r="DEZ250" s="5"/>
      <c r="DFA250" s="5"/>
      <c r="DFB250" s="5"/>
      <c r="DFC250" s="5"/>
      <c r="DFD250" s="5"/>
      <c r="DFE250" s="5"/>
      <c r="DFF250" s="5"/>
      <c r="DFG250" s="5"/>
      <c r="DFH250" s="5"/>
      <c r="DFI250" s="5"/>
      <c r="DFJ250" s="5"/>
      <c r="DFK250" s="5"/>
      <c r="DFL250" s="5"/>
      <c r="DFM250" s="5"/>
      <c r="DFN250" s="5"/>
      <c r="DFO250" s="5"/>
      <c r="DFP250" s="5"/>
      <c r="DFQ250" s="5"/>
      <c r="DFR250" s="5"/>
      <c r="DFS250" s="5"/>
      <c r="DFT250" s="5"/>
      <c r="DFU250" s="5"/>
      <c r="DFV250" s="5"/>
      <c r="DFW250" s="5"/>
      <c r="DFX250" s="5"/>
      <c r="DFY250" s="5"/>
      <c r="DFZ250" s="5"/>
      <c r="DGA250" s="5"/>
      <c r="DGB250" s="5"/>
      <c r="DGC250" s="5"/>
      <c r="DGD250" s="5"/>
      <c r="DGE250" s="5"/>
      <c r="DGF250" s="5"/>
      <c r="DGG250" s="5"/>
      <c r="DGH250" s="5"/>
      <c r="DGI250" s="5"/>
      <c r="DGJ250" s="5"/>
      <c r="DGK250" s="5"/>
      <c r="DGL250" s="5"/>
      <c r="DGM250" s="5"/>
      <c r="DGN250" s="5"/>
      <c r="DGO250" s="5"/>
      <c r="DGP250" s="5"/>
      <c r="DGQ250" s="5"/>
      <c r="DGR250" s="5"/>
      <c r="DGS250" s="5"/>
      <c r="DGT250" s="5"/>
      <c r="DGU250" s="5"/>
      <c r="DGV250" s="5"/>
      <c r="DGW250" s="5"/>
      <c r="DGX250" s="5"/>
      <c r="DGY250" s="5"/>
      <c r="DGZ250" s="5"/>
      <c r="DHA250" s="5"/>
      <c r="DHB250" s="5"/>
      <c r="DHC250" s="5"/>
      <c r="DHD250" s="5"/>
      <c r="DHE250" s="5"/>
      <c r="DHF250" s="5"/>
      <c r="DHG250" s="5"/>
      <c r="DHH250" s="5"/>
      <c r="DHI250" s="5"/>
      <c r="DHJ250" s="5"/>
      <c r="DHK250" s="5"/>
      <c r="DHL250" s="5"/>
      <c r="DHM250" s="5"/>
      <c r="DHN250" s="5"/>
      <c r="DHO250" s="5"/>
      <c r="DHP250" s="5"/>
      <c r="DHQ250" s="5"/>
      <c r="DHR250" s="5"/>
      <c r="DHS250" s="5"/>
      <c r="DHT250" s="5"/>
      <c r="DHU250" s="5"/>
      <c r="DHV250" s="5"/>
      <c r="DHW250" s="5"/>
      <c r="DHX250" s="5"/>
      <c r="DHY250" s="5"/>
      <c r="DHZ250" s="5"/>
      <c r="DIA250" s="5"/>
      <c r="DIB250" s="5"/>
      <c r="DIC250" s="5"/>
      <c r="DID250" s="5"/>
      <c r="DIE250" s="5"/>
      <c r="DIF250" s="5"/>
      <c r="DIG250" s="5"/>
      <c r="DIH250" s="5"/>
      <c r="DII250" s="5"/>
      <c r="DIJ250" s="5"/>
      <c r="DIK250" s="5"/>
      <c r="DIL250" s="5"/>
      <c r="DIM250" s="5"/>
      <c r="DIN250" s="5"/>
      <c r="DIO250" s="5"/>
      <c r="DIP250" s="5"/>
      <c r="DIQ250" s="5"/>
      <c r="DIR250" s="5"/>
      <c r="DIS250" s="5"/>
      <c r="DIT250" s="5"/>
      <c r="DIU250" s="5"/>
      <c r="DIV250" s="5"/>
      <c r="DIW250" s="5"/>
      <c r="DIX250" s="5"/>
      <c r="DIY250" s="5"/>
      <c r="DIZ250" s="5"/>
      <c r="DJA250" s="5"/>
      <c r="DJB250" s="5"/>
      <c r="DJC250" s="5"/>
      <c r="DJD250" s="5"/>
      <c r="DJE250" s="5"/>
      <c r="DJF250" s="5"/>
      <c r="DJG250" s="5"/>
      <c r="DJH250" s="5"/>
      <c r="DJI250" s="5"/>
      <c r="DJJ250" s="5"/>
      <c r="DJK250" s="5"/>
      <c r="DJL250" s="5"/>
      <c r="DJM250" s="5"/>
      <c r="DJN250" s="5"/>
      <c r="DJO250" s="5"/>
      <c r="DJP250" s="5"/>
      <c r="DJQ250" s="5"/>
      <c r="DJR250" s="5"/>
      <c r="DJS250" s="5"/>
      <c r="DJT250" s="5"/>
      <c r="DJU250" s="5"/>
      <c r="DJV250" s="5"/>
      <c r="DJW250" s="5"/>
      <c r="DJX250" s="5"/>
      <c r="DJY250" s="5"/>
      <c r="DJZ250" s="5"/>
      <c r="DKA250" s="5"/>
      <c r="DKB250" s="5"/>
      <c r="DKC250" s="5"/>
      <c r="DKD250" s="5"/>
      <c r="DKE250" s="5"/>
      <c r="DKF250" s="5"/>
      <c r="DKG250" s="5"/>
      <c r="DKH250" s="5"/>
      <c r="DKI250" s="5"/>
      <c r="DKJ250" s="5"/>
      <c r="DKK250" s="5"/>
      <c r="DKL250" s="5"/>
      <c r="DKM250" s="5"/>
      <c r="DKN250" s="5"/>
      <c r="DKO250" s="5"/>
      <c r="DKP250" s="5"/>
      <c r="DKQ250" s="5"/>
      <c r="DKR250" s="5"/>
      <c r="DKS250" s="5"/>
      <c r="DKT250" s="5"/>
      <c r="DKU250" s="5"/>
      <c r="DKV250" s="5"/>
      <c r="DKW250" s="5"/>
      <c r="DKX250" s="5"/>
      <c r="DKY250" s="5"/>
      <c r="DKZ250" s="5"/>
      <c r="DLA250" s="5"/>
      <c r="DLB250" s="5"/>
      <c r="DLC250" s="5"/>
      <c r="DLD250" s="5"/>
      <c r="DLE250" s="5"/>
      <c r="DLF250" s="5"/>
      <c r="DLG250" s="5"/>
      <c r="DLH250" s="5"/>
      <c r="DLI250" s="5"/>
      <c r="DLJ250" s="5"/>
      <c r="DLK250" s="5"/>
      <c r="DLL250" s="5"/>
      <c r="DLM250" s="5"/>
      <c r="DLN250" s="5"/>
      <c r="DLO250" s="5"/>
      <c r="DLP250" s="5"/>
      <c r="DLQ250" s="5"/>
      <c r="DLR250" s="5"/>
      <c r="DLS250" s="5"/>
      <c r="DLT250" s="5"/>
      <c r="DLU250" s="5"/>
      <c r="DLV250" s="5"/>
      <c r="DLW250" s="5"/>
      <c r="DLX250" s="5"/>
      <c r="DLY250" s="5"/>
      <c r="DLZ250" s="5"/>
      <c r="DMA250" s="5"/>
      <c r="DMB250" s="5"/>
      <c r="DMC250" s="5"/>
      <c r="DMD250" s="5"/>
      <c r="DME250" s="5"/>
      <c r="DMF250" s="5"/>
      <c r="DMG250" s="5"/>
      <c r="DMH250" s="5"/>
      <c r="DMI250" s="5"/>
      <c r="DMJ250" s="5"/>
      <c r="DMK250" s="5"/>
      <c r="DML250" s="5"/>
      <c r="DMM250" s="5"/>
      <c r="DMN250" s="5"/>
      <c r="DMO250" s="5"/>
      <c r="DMP250" s="5"/>
      <c r="DMQ250" s="5"/>
      <c r="DMR250" s="5"/>
      <c r="DMS250" s="5"/>
      <c r="DMT250" s="5"/>
      <c r="DMU250" s="5"/>
      <c r="DMV250" s="5"/>
      <c r="DMW250" s="5"/>
      <c r="DMX250" s="5"/>
      <c r="DMY250" s="5"/>
      <c r="DMZ250" s="5"/>
      <c r="DNA250" s="5"/>
      <c r="DNB250" s="5"/>
      <c r="DNC250" s="5"/>
      <c r="DND250" s="5"/>
      <c r="DNE250" s="5"/>
      <c r="DNF250" s="5"/>
      <c r="DNG250" s="5"/>
      <c r="DNH250" s="5"/>
      <c r="DNI250" s="5"/>
      <c r="DNJ250" s="5"/>
      <c r="DNK250" s="5"/>
      <c r="DNL250" s="5"/>
      <c r="DNM250" s="5"/>
      <c r="DNN250" s="5"/>
      <c r="DNO250" s="5"/>
      <c r="DNP250" s="5"/>
      <c r="DNQ250" s="5"/>
      <c r="DNR250" s="5"/>
      <c r="DNS250" s="5"/>
      <c r="DNT250" s="5"/>
      <c r="DNU250" s="5"/>
      <c r="DNV250" s="5"/>
      <c r="DNW250" s="5"/>
      <c r="DNX250" s="5"/>
      <c r="DNY250" s="5"/>
      <c r="DNZ250" s="5"/>
      <c r="DOA250" s="5"/>
      <c r="DOB250" s="5"/>
      <c r="DOC250" s="5"/>
      <c r="DOD250" s="5"/>
      <c r="DOE250" s="5"/>
      <c r="DOF250" s="5"/>
      <c r="DOG250" s="5"/>
      <c r="DOH250" s="5"/>
      <c r="DOI250" s="5"/>
      <c r="DOJ250" s="5"/>
      <c r="DOK250" s="5"/>
      <c r="DOL250" s="5"/>
      <c r="DOM250" s="5"/>
      <c r="DON250" s="5"/>
      <c r="DOO250" s="5"/>
      <c r="DOP250" s="5"/>
      <c r="DOQ250" s="5"/>
      <c r="DOR250" s="5"/>
      <c r="DOS250" s="5"/>
      <c r="DOT250" s="5"/>
      <c r="DOU250" s="5"/>
      <c r="DOV250" s="5"/>
      <c r="DOW250" s="5"/>
      <c r="DOX250" s="5"/>
      <c r="DOY250" s="5"/>
      <c r="DOZ250" s="5"/>
      <c r="DPA250" s="5"/>
      <c r="DPB250" s="5"/>
      <c r="DPC250" s="5"/>
      <c r="DPD250" s="5"/>
      <c r="DPE250" s="5"/>
      <c r="DPF250" s="5"/>
      <c r="DPG250" s="5"/>
      <c r="DPH250" s="5"/>
      <c r="DPI250" s="5"/>
      <c r="DPJ250" s="5"/>
      <c r="DPK250" s="5"/>
      <c r="DPL250" s="5"/>
      <c r="DPM250" s="5"/>
      <c r="DPN250" s="5"/>
      <c r="DPO250" s="5"/>
      <c r="DPP250" s="5"/>
      <c r="DPQ250" s="5"/>
      <c r="DPR250" s="5"/>
      <c r="DPS250" s="5"/>
      <c r="DPT250" s="5"/>
      <c r="DPU250" s="5"/>
      <c r="DPV250" s="5"/>
      <c r="DPW250" s="5"/>
      <c r="DPX250" s="5"/>
      <c r="DPY250" s="5"/>
      <c r="DPZ250" s="5"/>
      <c r="DQA250" s="5"/>
      <c r="DQB250" s="5"/>
      <c r="DQC250" s="5"/>
      <c r="DQD250" s="5"/>
      <c r="DQE250" s="5"/>
      <c r="DQF250" s="5"/>
      <c r="DQG250" s="5"/>
      <c r="DQH250" s="5"/>
      <c r="DQI250" s="5"/>
      <c r="DQJ250" s="5"/>
      <c r="DQK250" s="5"/>
      <c r="DQL250" s="5"/>
      <c r="DQM250" s="5"/>
      <c r="DQN250" s="5"/>
      <c r="DQO250" s="5"/>
      <c r="DQP250" s="5"/>
      <c r="DQQ250" s="5"/>
      <c r="DQR250" s="5"/>
      <c r="DQS250" s="5"/>
      <c r="DQT250" s="5"/>
      <c r="DQU250" s="5"/>
      <c r="DQV250" s="5"/>
      <c r="DQW250" s="5"/>
      <c r="DQX250" s="5"/>
      <c r="DQY250" s="5"/>
      <c r="DQZ250" s="5"/>
      <c r="DRA250" s="5"/>
      <c r="DRB250" s="5"/>
      <c r="DRC250" s="5"/>
      <c r="DRD250" s="5"/>
      <c r="DRE250" s="5"/>
      <c r="DRF250" s="5"/>
      <c r="DRG250" s="5"/>
      <c r="DRH250" s="5"/>
      <c r="DRI250" s="5"/>
      <c r="DRJ250" s="5"/>
      <c r="DRK250" s="5"/>
      <c r="DRL250" s="5"/>
      <c r="DRM250" s="5"/>
      <c r="DRN250" s="5"/>
      <c r="DRO250" s="5"/>
      <c r="DRP250" s="5"/>
      <c r="DRQ250" s="5"/>
      <c r="DRR250" s="5"/>
      <c r="DRS250" s="5"/>
      <c r="DRT250" s="5"/>
      <c r="DRU250" s="5"/>
      <c r="DRV250" s="5"/>
      <c r="DRW250" s="5"/>
      <c r="DRX250" s="5"/>
      <c r="DRY250" s="5"/>
      <c r="DRZ250" s="5"/>
      <c r="DSA250" s="5"/>
      <c r="DSB250" s="5"/>
      <c r="DSC250" s="5"/>
      <c r="DSD250" s="5"/>
      <c r="DSE250" s="5"/>
      <c r="DSF250" s="5"/>
      <c r="DSG250" s="5"/>
      <c r="DSH250" s="5"/>
      <c r="DSI250" s="5"/>
      <c r="DSJ250" s="5"/>
      <c r="DSK250" s="5"/>
      <c r="DSL250" s="5"/>
      <c r="DSM250" s="5"/>
      <c r="DSN250" s="5"/>
      <c r="DSO250" s="5"/>
      <c r="DSP250" s="5"/>
      <c r="DSQ250" s="5"/>
      <c r="DSR250" s="5"/>
      <c r="DSS250" s="5"/>
      <c r="DST250" s="5"/>
      <c r="DSU250" s="5"/>
      <c r="DSV250" s="5"/>
      <c r="DSW250" s="5"/>
      <c r="DSX250" s="5"/>
      <c r="DSY250" s="5"/>
      <c r="DSZ250" s="5"/>
      <c r="DTA250" s="5"/>
      <c r="DTB250" s="5"/>
      <c r="DTC250" s="5"/>
      <c r="DTD250" s="5"/>
      <c r="DTE250" s="5"/>
      <c r="DTF250" s="5"/>
      <c r="DTG250" s="5"/>
      <c r="DTH250" s="5"/>
      <c r="DTI250" s="5"/>
      <c r="DTJ250" s="5"/>
      <c r="DTK250" s="5"/>
      <c r="DTL250" s="5"/>
      <c r="DTM250" s="5"/>
      <c r="DTN250" s="5"/>
      <c r="DTO250" s="5"/>
      <c r="DTP250" s="5"/>
      <c r="DTQ250" s="5"/>
      <c r="DTR250" s="5"/>
      <c r="DTS250" s="5"/>
      <c r="DTT250" s="5"/>
      <c r="DTU250" s="5"/>
      <c r="DTV250" s="5"/>
      <c r="DTW250" s="5"/>
      <c r="DTX250" s="5"/>
      <c r="DTY250" s="5"/>
      <c r="DTZ250" s="5"/>
      <c r="DUA250" s="5"/>
      <c r="DUB250" s="5"/>
      <c r="DUC250" s="5"/>
      <c r="DUD250" s="5"/>
      <c r="DUE250" s="5"/>
      <c r="DUF250" s="5"/>
      <c r="DUG250" s="5"/>
      <c r="DUH250" s="5"/>
      <c r="DUI250" s="5"/>
      <c r="DUJ250" s="5"/>
      <c r="DUK250" s="5"/>
      <c r="DUL250" s="5"/>
      <c r="DUM250" s="5"/>
      <c r="DUN250" s="5"/>
      <c r="DUO250" s="5"/>
      <c r="DUP250" s="5"/>
      <c r="DUQ250" s="5"/>
      <c r="DUR250" s="5"/>
      <c r="DUS250" s="5"/>
      <c r="DUT250" s="5"/>
      <c r="DUU250" s="5"/>
      <c r="DUV250" s="5"/>
      <c r="DUW250" s="5"/>
      <c r="DUX250" s="5"/>
      <c r="DUY250" s="5"/>
      <c r="DUZ250" s="5"/>
      <c r="DVA250" s="5"/>
      <c r="DVB250" s="5"/>
      <c r="DVC250" s="5"/>
      <c r="DVD250" s="5"/>
      <c r="DVE250" s="5"/>
      <c r="DVF250" s="5"/>
      <c r="DVG250" s="5"/>
      <c r="DVH250" s="5"/>
      <c r="DVI250" s="5"/>
      <c r="DVJ250" s="5"/>
      <c r="DVK250" s="5"/>
      <c r="DVL250" s="5"/>
      <c r="DVM250" s="5"/>
      <c r="DVN250" s="5"/>
      <c r="DVO250" s="5"/>
      <c r="DVP250" s="5"/>
      <c r="DVQ250" s="5"/>
      <c r="DVR250" s="5"/>
      <c r="DVS250" s="5"/>
      <c r="DVT250" s="5"/>
      <c r="DVU250" s="5"/>
      <c r="DVV250" s="5"/>
      <c r="DVW250" s="5"/>
      <c r="DVX250" s="5"/>
      <c r="DVY250" s="5"/>
      <c r="DVZ250" s="5"/>
      <c r="DWA250" s="5"/>
      <c r="DWB250" s="5"/>
      <c r="DWC250" s="5"/>
      <c r="DWD250" s="5"/>
      <c r="DWE250" s="5"/>
      <c r="DWF250" s="5"/>
      <c r="DWG250" s="5"/>
      <c r="DWH250" s="5"/>
      <c r="DWI250" s="5"/>
      <c r="DWJ250" s="5"/>
      <c r="DWK250" s="5"/>
      <c r="DWL250" s="5"/>
      <c r="DWM250" s="5"/>
      <c r="DWN250" s="5"/>
      <c r="DWO250" s="5"/>
      <c r="DWP250" s="5"/>
      <c r="DWQ250" s="5"/>
      <c r="DWR250" s="5"/>
      <c r="DWS250" s="5"/>
      <c r="DWT250" s="5"/>
      <c r="DWU250" s="5"/>
      <c r="DWV250" s="5"/>
      <c r="DWW250" s="5"/>
      <c r="DWX250" s="5"/>
      <c r="DWY250" s="5"/>
      <c r="DWZ250" s="5"/>
      <c r="DXA250" s="5"/>
      <c r="DXB250" s="5"/>
      <c r="DXC250" s="5"/>
      <c r="DXD250" s="5"/>
      <c r="DXE250" s="5"/>
      <c r="DXF250" s="5"/>
      <c r="DXG250" s="5"/>
      <c r="DXH250" s="5"/>
      <c r="DXI250" s="5"/>
      <c r="DXJ250" s="5"/>
      <c r="DXK250" s="5"/>
      <c r="DXL250" s="5"/>
      <c r="DXM250" s="5"/>
      <c r="DXN250" s="5"/>
      <c r="DXO250" s="5"/>
      <c r="DXP250" s="5"/>
      <c r="DXQ250" s="5"/>
      <c r="DXR250" s="5"/>
      <c r="DXS250" s="5"/>
      <c r="DXT250" s="5"/>
      <c r="DXU250" s="5"/>
      <c r="DXV250" s="5"/>
      <c r="DXW250" s="5"/>
      <c r="DXX250" s="5"/>
      <c r="DXY250" s="5"/>
      <c r="DXZ250" s="5"/>
      <c r="DYA250" s="5"/>
      <c r="DYB250" s="5"/>
      <c r="DYC250" s="5"/>
      <c r="DYD250" s="5"/>
      <c r="DYE250" s="5"/>
      <c r="DYF250" s="5"/>
      <c r="DYG250" s="5"/>
      <c r="DYH250" s="5"/>
      <c r="DYI250" s="5"/>
      <c r="DYJ250" s="5"/>
      <c r="DYK250" s="5"/>
      <c r="DYL250" s="5"/>
      <c r="DYM250" s="5"/>
      <c r="DYN250" s="5"/>
      <c r="DYO250" s="5"/>
      <c r="DYP250" s="5"/>
      <c r="DYQ250" s="5"/>
      <c r="DYR250" s="5"/>
      <c r="DYS250" s="5"/>
      <c r="DYT250" s="5"/>
      <c r="DYU250" s="5"/>
      <c r="DYV250" s="5"/>
      <c r="DYW250" s="5"/>
      <c r="DYX250" s="5"/>
      <c r="DYY250" s="5"/>
      <c r="DYZ250" s="5"/>
      <c r="DZA250" s="5"/>
      <c r="DZB250" s="5"/>
      <c r="DZC250" s="5"/>
      <c r="DZD250" s="5"/>
      <c r="DZE250" s="5"/>
      <c r="DZF250" s="5"/>
      <c r="DZG250" s="5"/>
      <c r="DZH250" s="5"/>
      <c r="DZI250" s="5"/>
      <c r="DZJ250" s="5"/>
      <c r="DZK250" s="5"/>
      <c r="DZL250" s="5"/>
      <c r="DZM250" s="5"/>
      <c r="DZN250" s="5"/>
      <c r="DZO250" s="5"/>
      <c r="DZP250" s="5"/>
      <c r="DZQ250" s="5"/>
      <c r="DZR250" s="5"/>
      <c r="DZS250" s="5"/>
      <c r="DZT250" s="5"/>
      <c r="DZU250" s="5"/>
      <c r="DZV250" s="5"/>
      <c r="DZW250" s="5"/>
      <c r="DZX250" s="5"/>
      <c r="DZY250" s="5"/>
      <c r="DZZ250" s="5"/>
      <c r="EAA250" s="5"/>
      <c r="EAB250" s="5"/>
      <c r="EAC250" s="5"/>
      <c r="EAD250" s="5"/>
      <c r="EAE250" s="5"/>
      <c r="EAF250" s="5"/>
      <c r="EAG250" s="5"/>
      <c r="EAH250" s="5"/>
      <c r="EAI250" s="5"/>
      <c r="EAJ250" s="5"/>
      <c r="EAK250" s="5"/>
      <c r="EAL250" s="5"/>
      <c r="EAM250" s="5"/>
      <c r="EAN250" s="5"/>
      <c r="EAO250" s="5"/>
      <c r="EAP250" s="5"/>
      <c r="EAQ250" s="5"/>
      <c r="EAR250" s="5"/>
      <c r="EAS250" s="5"/>
      <c r="EAT250" s="5"/>
      <c r="EAU250" s="5"/>
      <c r="EAV250" s="5"/>
      <c r="EAW250" s="5"/>
      <c r="EAX250" s="5"/>
      <c r="EAY250" s="5"/>
      <c r="EAZ250" s="5"/>
      <c r="EBA250" s="5"/>
      <c r="EBB250" s="5"/>
      <c r="EBC250" s="5"/>
      <c r="EBD250" s="5"/>
      <c r="EBE250" s="5"/>
      <c r="EBF250" s="5"/>
      <c r="EBG250" s="5"/>
      <c r="EBH250" s="5"/>
      <c r="EBI250" s="5"/>
      <c r="EBJ250" s="5"/>
      <c r="EBK250" s="5"/>
      <c r="EBL250" s="5"/>
      <c r="EBM250" s="5"/>
      <c r="EBN250" s="5"/>
      <c r="EBO250" s="5"/>
      <c r="EBP250" s="5"/>
      <c r="EBQ250" s="5"/>
      <c r="EBR250" s="5"/>
      <c r="EBS250" s="5"/>
      <c r="EBT250" s="5"/>
      <c r="EBU250" s="5"/>
      <c r="EBV250" s="5"/>
      <c r="EBW250" s="5"/>
      <c r="EBX250" s="5"/>
      <c r="EBY250" s="5"/>
      <c r="EBZ250" s="5"/>
      <c r="ECA250" s="5"/>
      <c r="ECB250" s="5"/>
      <c r="ECC250" s="5"/>
      <c r="ECD250" s="5"/>
      <c r="ECE250" s="5"/>
      <c r="ECF250" s="5"/>
      <c r="ECG250" s="5"/>
      <c r="ECH250" s="5"/>
      <c r="ECI250" s="5"/>
      <c r="ECJ250" s="5"/>
      <c r="ECK250" s="5"/>
      <c r="ECL250" s="5"/>
      <c r="ECM250" s="5"/>
      <c r="ECN250" s="5"/>
      <c r="ECO250" s="5"/>
      <c r="ECP250" s="5"/>
      <c r="ECQ250" s="5"/>
      <c r="ECR250" s="5"/>
      <c r="ECS250" s="5"/>
      <c r="ECT250" s="5"/>
      <c r="ECU250" s="5"/>
      <c r="ECV250" s="5"/>
      <c r="ECW250" s="5"/>
      <c r="ECX250" s="5"/>
      <c r="ECY250" s="5"/>
      <c r="ECZ250" s="5"/>
      <c r="EDA250" s="5"/>
      <c r="EDB250" s="5"/>
      <c r="EDC250" s="5"/>
      <c r="EDD250" s="5"/>
      <c r="EDE250" s="5"/>
      <c r="EDF250" s="5"/>
      <c r="EDG250" s="5"/>
      <c r="EDH250" s="5"/>
      <c r="EDI250" s="5"/>
      <c r="EDJ250" s="5"/>
      <c r="EDK250" s="5"/>
      <c r="EDL250" s="5"/>
      <c r="EDM250" s="5"/>
      <c r="EDN250" s="5"/>
      <c r="EDO250" s="5"/>
      <c r="EDP250" s="5"/>
      <c r="EDQ250" s="5"/>
      <c r="EDR250" s="5"/>
      <c r="EDS250" s="5"/>
      <c r="EDT250" s="5"/>
      <c r="EDU250" s="5"/>
      <c r="EDV250" s="5"/>
      <c r="EDW250" s="5"/>
      <c r="EDX250" s="5"/>
      <c r="EDY250" s="5"/>
      <c r="EDZ250" s="5"/>
      <c r="EEA250" s="5"/>
      <c r="EEB250" s="5"/>
      <c r="EEC250" s="5"/>
      <c r="EED250" s="5"/>
      <c r="EEE250" s="5"/>
      <c r="EEF250" s="5"/>
      <c r="EEG250" s="5"/>
      <c r="EEH250" s="5"/>
      <c r="EEI250" s="5"/>
      <c r="EEJ250" s="5"/>
      <c r="EEK250" s="5"/>
      <c r="EEL250" s="5"/>
      <c r="EEM250" s="5"/>
      <c r="EEN250" s="5"/>
      <c r="EEO250" s="5"/>
      <c r="EEP250" s="5"/>
      <c r="EEQ250" s="5"/>
      <c r="EER250" s="5"/>
      <c r="EES250" s="5"/>
      <c r="EET250" s="5"/>
      <c r="EEU250" s="5"/>
      <c r="EEV250" s="5"/>
      <c r="EEW250" s="5"/>
      <c r="EEX250" s="5"/>
      <c r="EEY250" s="5"/>
      <c r="EEZ250" s="5"/>
      <c r="EFA250" s="5"/>
      <c r="EFB250" s="5"/>
      <c r="EFC250" s="5"/>
      <c r="EFD250" s="5"/>
      <c r="EFE250" s="5"/>
      <c r="EFF250" s="5"/>
      <c r="EFG250" s="5"/>
      <c r="EFH250" s="5"/>
      <c r="EFI250" s="5"/>
      <c r="EFJ250" s="5"/>
      <c r="EFK250" s="5"/>
      <c r="EFL250" s="5"/>
      <c r="EFM250" s="5"/>
      <c r="EFN250" s="5"/>
      <c r="EFO250" s="5"/>
      <c r="EFP250" s="5"/>
      <c r="EFQ250" s="5"/>
      <c r="EFR250" s="5"/>
      <c r="EFS250" s="5"/>
      <c r="EFT250" s="5"/>
      <c r="EFU250" s="5"/>
      <c r="EFV250" s="5"/>
      <c r="EFW250" s="5"/>
      <c r="EFX250" s="5"/>
      <c r="EFY250" s="5"/>
      <c r="EFZ250" s="5"/>
      <c r="EGA250" s="5"/>
      <c r="EGB250" s="5"/>
      <c r="EGC250" s="5"/>
      <c r="EGD250" s="5"/>
      <c r="EGE250" s="5"/>
      <c r="EGF250" s="5"/>
      <c r="EGG250" s="5"/>
      <c r="EGH250" s="5"/>
      <c r="EGI250" s="5"/>
      <c r="EGJ250" s="5"/>
      <c r="EGK250" s="5"/>
      <c r="EGL250" s="5"/>
      <c r="EGM250" s="5"/>
      <c r="EGN250" s="5"/>
      <c r="EGO250" s="5"/>
      <c r="EGP250" s="5"/>
      <c r="EGQ250" s="5"/>
      <c r="EGR250" s="5"/>
      <c r="EGS250" s="5"/>
      <c r="EGT250" s="5"/>
      <c r="EGU250" s="5"/>
      <c r="EGV250" s="5"/>
      <c r="EGW250" s="5"/>
      <c r="EGX250" s="5"/>
      <c r="EGY250" s="5"/>
      <c r="EGZ250" s="5"/>
      <c r="EHA250" s="5"/>
      <c r="EHB250" s="5"/>
      <c r="EHC250" s="5"/>
      <c r="EHD250" s="5"/>
      <c r="EHE250" s="5"/>
      <c r="EHF250" s="5"/>
      <c r="EHG250" s="5"/>
      <c r="EHH250" s="5"/>
      <c r="EHI250" s="5"/>
      <c r="EHJ250" s="5"/>
      <c r="EHK250" s="5"/>
      <c r="EHL250" s="5"/>
      <c r="EHM250" s="5"/>
      <c r="EHN250" s="5"/>
      <c r="EHO250" s="5"/>
      <c r="EHP250" s="5"/>
      <c r="EHQ250" s="5"/>
      <c r="EHR250" s="5"/>
      <c r="EHS250" s="5"/>
      <c r="EHT250" s="5"/>
      <c r="EHU250" s="5"/>
      <c r="EHV250" s="5"/>
      <c r="EHW250" s="5"/>
      <c r="EHX250" s="5"/>
      <c r="EHY250" s="5"/>
      <c r="EHZ250" s="5"/>
      <c r="EIA250" s="5"/>
      <c r="EIB250" s="5"/>
      <c r="EIC250" s="5"/>
      <c r="EID250" s="5"/>
      <c r="EIE250" s="5"/>
      <c r="EIF250" s="5"/>
      <c r="EIG250" s="5"/>
      <c r="EIH250" s="5"/>
      <c r="EII250" s="5"/>
      <c r="EIJ250" s="5"/>
      <c r="EIK250" s="5"/>
      <c r="EIL250" s="5"/>
      <c r="EIM250" s="5"/>
      <c r="EIN250" s="5"/>
      <c r="EIO250" s="5"/>
      <c r="EIP250" s="5"/>
      <c r="EIQ250" s="5"/>
      <c r="EIR250" s="5"/>
      <c r="EIS250" s="5"/>
      <c r="EIT250" s="5"/>
      <c r="EIU250" s="5"/>
      <c r="EIV250" s="5"/>
      <c r="EIW250" s="5"/>
      <c r="EIX250" s="5"/>
      <c r="EIY250" s="5"/>
      <c r="EIZ250" s="5"/>
      <c r="EJA250" s="5"/>
      <c r="EJB250" s="5"/>
      <c r="EJC250" s="5"/>
      <c r="EJD250" s="5"/>
      <c r="EJE250" s="5"/>
      <c r="EJF250" s="5"/>
      <c r="EJG250" s="5"/>
      <c r="EJH250" s="5"/>
      <c r="EJI250" s="5"/>
      <c r="EJJ250" s="5"/>
      <c r="EJK250" s="5"/>
      <c r="EJL250" s="5"/>
      <c r="EJM250" s="5"/>
      <c r="EJN250" s="5"/>
      <c r="EJO250" s="5"/>
      <c r="EJP250" s="5"/>
      <c r="EJQ250" s="5"/>
      <c r="EJR250" s="5"/>
      <c r="EJS250" s="5"/>
      <c r="EJT250" s="5"/>
      <c r="EJU250" s="5"/>
      <c r="EJV250" s="5"/>
      <c r="EJW250" s="5"/>
      <c r="EJX250" s="5"/>
      <c r="EJY250" s="5"/>
      <c r="EJZ250" s="5"/>
      <c r="EKA250" s="5"/>
      <c r="EKB250" s="5"/>
      <c r="EKC250" s="5"/>
      <c r="EKD250" s="5"/>
      <c r="EKE250" s="5"/>
      <c r="EKF250" s="5"/>
      <c r="EKG250" s="5"/>
      <c r="EKH250" s="5"/>
      <c r="EKI250" s="5"/>
      <c r="EKJ250" s="5"/>
      <c r="EKK250" s="5"/>
      <c r="EKL250" s="5"/>
      <c r="EKM250" s="5"/>
      <c r="EKN250" s="5"/>
      <c r="EKO250" s="5"/>
      <c r="EKP250" s="5"/>
      <c r="EKQ250" s="5"/>
      <c r="EKR250" s="5"/>
      <c r="EKS250" s="5"/>
      <c r="EKT250" s="5"/>
      <c r="EKU250" s="5"/>
      <c r="EKV250" s="5"/>
      <c r="EKW250" s="5"/>
      <c r="EKX250" s="5"/>
      <c r="EKY250" s="5"/>
      <c r="EKZ250" s="5"/>
      <c r="ELA250" s="5"/>
      <c r="ELB250" s="5"/>
      <c r="ELC250" s="5"/>
      <c r="ELD250" s="5"/>
      <c r="ELE250" s="5"/>
      <c r="ELF250" s="5"/>
      <c r="ELG250" s="5"/>
      <c r="ELH250" s="5"/>
      <c r="ELI250" s="5"/>
      <c r="ELJ250" s="5"/>
      <c r="ELK250" s="5"/>
      <c r="ELL250" s="5"/>
      <c r="ELM250" s="5"/>
      <c r="ELN250" s="5"/>
      <c r="ELO250" s="5"/>
      <c r="ELP250" s="5"/>
      <c r="ELQ250" s="5"/>
      <c r="ELR250" s="5"/>
      <c r="ELS250" s="5"/>
      <c r="ELT250" s="5"/>
      <c r="ELU250" s="5"/>
      <c r="ELV250" s="5"/>
      <c r="ELW250" s="5"/>
      <c r="ELX250" s="5"/>
      <c r="ELY250" s="5"/>
      <c r="ELZ250" s="5"/>
      <c r="EMA250" s="5"/>
      <c r="EMB250" s="5"/>
      <c r="EMC250" s="5"/>
      <c r="EMD250" s="5"/>
      <c r="EME250" s="5"/>
      <c r="EMF250" s="5"/>
      <c r="EMG250" s="5"/>
      <c r="EMH250" s="5"/>
      <c r="EMI250" s="5"/>
      <c r="EMJ250" s="5"/>
      <c r="EMK250" s="5"/>
      <c r="EML250" s="5"/>
      <c r="EMM250" s="5"/>
      <c r="EMN250" s="5"/>
      <c r="EMO250" s="5"/>
      <c r="EMP250" s="5"/>
      <c r="EMQ250" s="5"/>
      <c r="EMR250" s="5"/>
      <c r="EMS250" s="5"/>
      <c r="EMT250" s="5"/>
      <c r="EMU250" s="5"/>
      <c r="EMV250" s="5"/>
      <c r="EMW250" s="5"/>
      <c r="EMX250" s="5"/>
      <c r="EMY250" s="5"/>
      <c r="EMZ250" s="5"/>
      <c r="ENA250" s="5"/>
      <c r="ENB250" s="5"/>
      <c r="ENC250" s="5"/>
      <c r="END250" s="5"/>
      <c r="ENE250" s="5"/>
      <c r="ENF250" s="5"/>
      <c r="ENG250" s="5"/>
      <c r="ENH250" s="5"/>
      <c r="ENI250" s="5"/>
      <c r="ENJ250" s="5"/>
      <c r="ENK250" s="5"/>
      <c r="ENL250" s="5"/>
      <c r="ENM250" s="5"/>
      <c r="ENN250" s="5"/>
      <c r="ENO250" s="5"/>
      <c r="ENP250" s="5"/>
      <c r="ENQ250" s="5"/>
      <c r="ENR250" s="5"/>
      <c r="ENS250" s="5"/>
      <c r="ENT250" s="5"/>
      <c r="ENU250" s="5"/>
      <c r="ENV250" s="5"/>
      <c r="ENW250" s="5"/>
      <c r="ENX250" s="5"/>
      <c r="ENY250" s="5"/>
      <c r="ENZ250" s="5"/>
      <c r="EOA250" s="5"/>
      <c r="EOB250" s="5"/>
      <c r="EOC250" s="5"/>
      <c r="EOD250" s="5"/>
      <c r="EOE250" s="5"/>
      <c r="EOF250" s="5"/>
      <c r="EOG250" s="5"/>
      <c r="EOH250" s="5"/>
      <c r="EOI250" s="5"/>
      <c r="EOJ250" s="5"/>
      <c r="EOK250" s="5"/>
      <c r="EOL250" s="5"/>
      <c r="EOM250" s="5"/>
      <c r="EON250" s="5"/>
      <c r="EOO250" s="5"/>
      <c r="EOP250" s="5"/>
      <c r="EOQ250" s="5"/>
      <c r="EOR250" s="5"/>
      <c r="EOS250" s="5"/>
      <c r="EOT250" s="5"/>
      <c r="EOU250" s="5"/>
      <c r="EOV250" s="5"/>
      <c r="EOW250" s="5"/>
      <c r="EOX250" s="5"/>
      <c r="EOY250" s="5"/>
      <c r="EOZ250" s="5"/>
      <c r="EPA250" s="5"/>
      <c r="EPB250" s="5"/>
      <c r="EPC250" s="5"/>
      <c r="EPD250" s="5"/>
      <c r="EPE250" s="5"/>
      <c r="EPF250" s="5"/>
      <c r="EPG250" s="5"/>
      <c r="EPH250" s="5"/>
      <c r="EPI250" s="5"/>
      <c r="EPJ250" s="5"/>
      <c r="EPK250" s="5"/>
      <c r="EPL250" s="5"/>
      <c r="EPM250" s="5"/>
      <c r="EPN250" s="5"/>
      <c r="EPO250" s="5"/>
      <c r="EPP250" s="5"/>
      <c r="EPQ250" s="5"/>
      <c r="EPR250" s="5"/>
      <c r="EPS250" s="5"/>
      <c r="EPT250" s="5"/>
      <c r="EPU250" s="5"/>
      <c r="EPV250" s="5"/>
      <c r="EPW250" s="5"/>
      <c r="EPX250" s="5"/>
      <c r="EPY250" s="5"/>
      <c r="EPZ250" s="5"/>
      <c r="EQA250" s="5"/>
      <c r="EQB250" s="5"/>
      <c r="EQC250" s="5"/>
      <c r="EQD250" s="5"/>
      <c r="EQE250" s="5"/>
      <c r="EQF250" s="5"/>
      <c r="EQG250" s="5"/>
      <c r="EQH250" s="5"/>
      <c r="EQI250" s="5"/>
      <c r="EQJ250" s="5"/>
      <c r="EQK250" s="5"/>
      <c r="EQL250" s="5"/>
      <c r="EQM250" s="5"/>
      <c r="EQN250" s="5"/>
      <c r="EQO250" s="5"/>
      <c r="EQP250" s="5"/>
      <c r="EQQ250" s="5"/>
      <c r="EQR250" s="5"/>
      <c r="EQS250" s="5"/>
      <c r="EQT250" s="5"/>
      <c r="EQU250" s="5"/>
      <c r="EQV250" s="5"/>
      <c r="EQW250" s="5"/>
      <c r="EQX250" s="5"/>
      <c r="EQY250" s="5"/>
      <c r="EQZ250" s="5"/>
      <c r="ERA250" s="5"/>
      <c r="ERB250" s="5"/>
      <c r="ERC250" s="5"/>
      <c r="ERD250" s="5"/>
      <c r="ERE250" s="5"/>
      <c r="ERF250" s="5"/>
      <c r="ERG250" s="5"/>
      <c r="ERH250" s="5"/>
      <c r="ERI250" s="5"/>
      <c r="ERJ250" s="5"/>
      <c r="ERK250" s="5"/>
      <c r="ERL250" s="5"/>
      <c r="ERM250" s="5"/>
      <c r="ERN250" s="5"/>
      <c r="ERO250" s="5"/>
      <c r="ERP250" s="5"/>
      <c r="ERQ250" s="5"/>
      <c r="ERR250" s="5"/>
      <c r="ERS250" s="5"/>
      <c r="ERT250" s="5"/>
      <c r="ERU250" s="5"/>
      <c r="ERV250" s="5"/>
      <c r="ERW250" s="5"/>
      <c r="ERX250" s="5"/>
      <c r="ERY250" s="5"/>
      <c r="ERZ250" s="5"/>
      <c r="ESA250" s="5"/>
      <c r="ESB250" s="5"/>
      <c r="ESC250" s="5"/>
      <c r="ESD250" s="5"/>
      <c r="ESE250" s="5"/>
      <c r="ESF250" s="5"/>
      <c r="ESG250" s="5"/>
      <c r="ESH250" s="5"/>
      <c r="ESI250" s="5"/>
      <c r="ESJ250" s="5"/>
      <c r="ESK250" s="5"/>
      <c r="ESL250" s="5"/>
      <c r="ESM250" s="5"/>
      <c r="ESN250" s="5"/>
      <c r="ESO250" s="5"/>
      <c r="ESP250" s="5"/>
      <c r="ESQ250" s="5"/>
      <c r="ESR250" s="5"/>
      <c r="ESS250" s="5"/>
      <c r="EST250" s="5"/>
      <c r="ESU250" s="5"/>
      <c r="ESV250" s="5"/>
      <c r="ESW250" s="5"/>
      <c r="ESX250" s="5"/>
      <c r="ESY250" s="5"/>
      <c r="ESZ250" s="5"/>
      <c r="ETA250" s="5"/>
      <c r="ETB250" s="5"/>
      <c r="ETC250" s="5"/>
      <c r="ETD250" s="5"/>
      <c r="ETE250" s="5"/>
      <c r="ETF250" s="5"/>
      <c r="ETG250" s="5"/>
      <c r="ETH250" s="5"/>
      <c r="ETI250" s="5"/>
      <c r="ETJ250" s="5"/>
      <c r="ETK250" s="5"/>
      <c r="ETL250" s="5"/>
      <c r="ETM250" s="5"/>
      <c r="ETN250" s="5"/>
      <c r="ETO250" s="5"/>
      <c r="ETP250" s="5"/>
      <c r="ETQ250" s="5"/>
      <c r="ETR250" s="5"/>
      <c r="ETS250" s="5"/>
      <c r="ETT250" s="5"/>
      <c r="ETU250" s="5"/>
      <c r="ETV250" s="5"/>
      <c r="ETW250" s="5"/>
      <c r="ETX250" s="5"/>
      <c r="ETY250" s="5"/>
      <c r="ETZ250" s="5"/>
      <c r="EUA250" s="5"/>
      <c r="EUB250" s="5"/>
      <c r="EUC250" s="5"/>
      <c r="EUD250" s="5"/>
      <c r="EUE250" s="5"/>
      <c r="EUF250" s="5"/>
      <c r="EUG250" s="5"/>
      <c r="EUH250" s="5"/>
      <c r="EUI250" s="5"/>
      <c r="EUJ250" s="5"/>
      <c r="EUK250" s="5"/>
      <c r="EUL250" s="5"/>
      <c r="EUM250" s="5"/>
      <c r="EUN250" s="5"/>
      <c r="EUO250" s="5"/>
      <c r="EUP250" s="5"/>
      <c r="EUQ250" s="5"/>
      <c r="EUR250" s="5"/>
      <c r="EUS250" s="5"/>
      <c r="EUT250" s="5"/>
      <c r="EUU250" s="5"/>
      <c r="EUV250" s="5"/>
      <c r="EUW250" s="5"/>
      <c r="EUX250" s="5"/>
      <c r="EUY250" s="5"/>
      <c r="EUZ250" s="5"/>
      <c r="EVA250" s="5"/>
      <c r="EVB250" s="5"/>
      <c r="EVC250" s="5"/>
      <c r="EVD250" s="5"/>
      <c r="EVE250" s="5"/>
      <c r="EVF250" s="5"/>
      <c r="EVG250" s="5"/>
      <c r="EVH250" s="5"/>
      <c r="EVI250" s="5"/>
      <c r="EVJ250" s="5"/>
      <c r="EVK250" s="5"/>
      <c r="EVL250" s="5"/>
      <c r="EVM250" s="5"/>
      <c r="EVN250" s="5"/>
      <c r="EVO250" s="5"/>
      <c r="EVP250" s="5"/>
      <c r="EVQ250" s="5"/>
      <c r="EVR250" s="5"/>
      <c r="EVS250" s="5"/>
      <c r="EVT250" s="5"/>
      <c r="EVU250" s="5"/>
      <c r="EVV250" s="5"/>
      <c r="EVW250" s="5"/>
      <c r="EVX250" s="5"/>
      <c r="EVY250" s="5"/>
      <c r="EVZ250" s="5"/>
      <c r="EWA250" s="5"/>
      <c r="EWB250" s="5"/>
      <c r="EWC250" s="5"/>
      <c r="EWD250" s="5"/>
      <c r="EWE250" s="5"/>
      <c r="EWF250" s="5"/>
      <c r="EWG250" s="5"/>
      <c r="EWH250" s="5"/>
      <c r="EWI250" s="5"/>
      <c r="EWJ250" s="5"/>
      <c r="EWK250" s="5"/>
      <c r="EWL250" s="5"/>
      <c r="EWM250" s="5"/>
      <c r="EWN250" s="5"/>
      <c r="EWO250" s="5"/>
      <c r="EWP250" s="5"/>
      <c r="EWQ250" s="5"/>
      <c r="EWR250" s="5"/>
      <c r="EWS250" s="5"/>
      <c r="EWT250" s="5"/>
      <c r="EWU250" s="5"/>
      <c r="EWV250" s="5"/>
      <c r="EWW250" s="5"/>
      <c r="EWX250" s="5"/>
      <c r="EWY250" s="5"/>
      <c r="EWZ250" s="5"/>
      <c r="EXA250" s="5"/>
      <c r="EXB250" s="5"/>
      <c r="EXC250" s="5"/>
      <c r="EXD250" s="5"/>
      <c r="EXE250" s="5"/>
      <c r="EXF250" s="5"/>
      <c r="EXG250" s="5"/>
      <c r="EXH250" s="5"/>
      <c r="EXI250" s="5"/>
      <c r="EXJ250" s="5"/>
      <c r="EXK250" s="5"/>
      <c r="EXL250" s="5"/>
      <c r="EXM250" s="5"/>
      <c r="EXN250" s="5"/>
      <c r="EXO250" s="5"/>
      <c r="EXP250" s="5"/>
      <c r="EXQ250" s="5"/>
      <c r="EXR250" s="5"/>
      <c r="EXS250" s="5"/>
      <c r="EXT250" s="5"/>
      <c r="EXU250" s="5"/>
      <c r="EXV250" s="5"/>
      <c r="EXW250" s="5"/>
      <c r="EXX250" s="5"/>
      <c r="EXY250" s="5"/>
      <c r="EXZ250" s="5"/>
      <c r="EYA250" s="5"/>
      <c r="EYB250" s="5"/>
      <c r="EYC250" s="5"/>
      <c r="EYD250" s="5"/>
      <c r="EYE250" s="5"/>
      <c r="EYF250" s="5"/>
      <c r="EYG250" s="5"/>
      <c r="EYH250" s="5"/>
      <c r="EYI250" s="5"/>
      <c r="EYJ250" s="5"/>
      <c r="EYK250" s="5"/>
      <c r="EYL250" s="5"/>
      <c r="EYM250" s="5"/>
      <c r="EYN250" s="5"/>
      <c r="EYO250" s="5"/>
      <c r="EYP250" s="5"/>
      <c r="EYQ250" s="5"/>
      <c r="EYR250" s="5"/>
      <c r="EYS250" s="5"/>
      <c r="EYT250" s="5"/>
      <c r="EYU250" s="5"/>
      <c r="EYV250" s="5"/>
      <c r="EYW250" s="5"/>
      <c r="EYX250" s="5"/>
      <c r="EYY250" s="5"/>
      <c r="EYZ250" s="5"/>
      <c r="EZA250" s="5"/>
      <c r="EZB250" s="5"/>
      <c r="EZC250" s="5"/>
      <c r="EZD250" s="5"/>
      <c r="EZE250" s="5"/>
      <c r="EZF250" s="5"/>
      <c r="EZG250" s="5"/>
      <c r="EZH250" s="5"/>
      <c r="EZI250" s="5"/>
      <c r="EZJ250" s="5"/>
      <c r="EZK250" s="5"/>
      <c r="EZL250" s="5"/>
      <c r="EZM250" s="5"/>
      <c r="EZN250" s="5"/>
      <c r="EZO250" s="5"/>
      <c r="EZP250" s="5"/>
      <c r="EZQ250" s="5"/>
      <c r="EZR250" s="5"/>
      <c r="EZS250" s="5"/>
      <c r="EZT250" s="5"/>
      <c r="EZU250" s="5"/>
      <c r="EZV250" s="5"/>
      <c r="EZW250" s="5"/>
      <c r="EZX250" s="5"/>
      <c r="EZY250" s="5"/>
      <c r="EZZ250" s="5"/>
      <c r="FAA250" s="5"/>
      <c r="FAB250" s="5"/>
      <c r="FAC250" s="5"/>
      <c r="FAD250" s="5"/>
      <c r="FAE250" s="5"/>
      <c r="FAF250" s="5"/>
      <c r="FAG250" s="5"/>
      <c r="FAH250" s="5"/>
      <c r="FAI250" s="5"/>
      <c r="FAJ250" s="5"/>
      <c r="FAK250" s="5"/>
      <c r="FAL250" s="5"/>
      <c r="FAM250" s="5"/>
      <c r="FAN250" s="5"/>
      <c r="FAO250" s="5"/>
      <c r="FAP250" s="5"/>
      <c r="FAQ250" s="5"/>
      <c r="FAR250" s="5"/>
      <c r="FAS250" s="5"/>
      <c r="FAT250" s="5"/>
      <c r="FAU250" s="5"/>
      <c r="FAV250" s="5"/>
      <c r="FAW250" s="5"/>
      <c r="FAX250" s="5"/>
      <c r="FAY250" s="5"/>
      <c r="FAZ250" s="5"/>
      <c r="FBA250" s="5"/>
      <c r="FBB250" s="5"/>
      <c r="FBC250" s="5"/>
      <c r="FBD250" s="5"/>
      <c r="FBE250" s="5"/>
      <c r="FBF250" s="5"/>
      <c r="FBG250" s="5"/>
      <c r="FBH250" s="5"/>
      <c r="FBI250" s="5"/>
      <c r="FBJ250" s="5"/>
      <c r="FBK250" s="5"/>
      <c r="FBL250" s="5"/>
      <c r="FBM250" s="5"/>
      <c r="FBN250" s="5"/>
      <c r="FBO250" s="5"/>
      <c r="FBP250" s="5"/>
      <c r="FBQ250" s="5"/>
      <c r="FBR250" s="5"/>
      <c r="FBS250" s="5"/>
      <c r="FBT250" s="5"/>
      <c r="FBU250" s="5"/>
      <c r="FBV250" s="5"/>
      <c r="FBW250" s="5"/>
      <c r="FBX250" s="5"/>
      <c r="FBY250" s="5"/>
      <c r="FBZ250" s="5"/>
      <c r="FCA250" s="5"/>
      <c r="FCB250" s="5"/>
      <c r="FCC250" s="5"/>
      <c r="FCD250" s="5"/>
      <c r="FCE250" s="5"/>
      <c r="FCF250" s="5"/>
      <c r="FCG250" s="5"/>
      <c r="FCH250" s="5"/>
      <c r="FCI250" s="5"/>
      <c r="FCJ250" s="5"/>
      <c r="FCK250" s="5"/>
      <c r="FCL250" s="5"/>
      <c r="FCM250" s="5"/>
      <c r="FCN250" s="5"/>
      <c r="FCO250" s="5"/>
      <c r="FCP250" s="5"/>
      <c r="FCQ250" s="5"/>
      <c r="FCR250" s="5"/>
      <c r="FCS250" s="5"/>
      <c r="FCT250" s="5"/>
      <c r="FCU250" s="5"/>
      <c r="FCV250" s="5"/>
      <c r="FCW250" s="5"/>
      <c r="FCX250" s="5"/>
      <c r="FCY250" s="5"/>
      <c r="FCZ250" s="5"/>
      <c r="FDA250" s="5"/>
      <c r="FDB250" s="5"/>
      <c r="FDC250" s="5"/>
      <c r="FDD250" s="5"/>
      <c r="FDE250" s="5"/>
      <c r="FDF250" s="5"/>
      <c r="FDG250" s="5"/>
      <c r="FDH250" s="5"/>
      <c r="FDI250" s="5"/>
      <c r="FDJ250" s="5"/>
      <c r="FDK250" s="5"/>
      <c r="FDL250" s="5"/>
      <c r="FDM250" s="5"/>
      <c r="FDN250" s="5"/>
      <c r="FDO250" s="5"/>
      <c r="FDP250" s="5"/>
      <c r="FDQ250" s="5"/>
      <c r="FDR250" s="5"/>
      <c r="FDS250" s="5"/>
      <c r="FDT250" s="5"/>
      <c r="FDU250" s="5"/>
      <c r="FDV250" s="5"/>
      <c r="FDW250" s="5"/>
      <c r="FDX250" s="5"/>
      <c r="FDY250" s="5"/>
      <c r="FDZ250" s="5"/>
      <c r="FEA250" s="5"/>
      <c r="FEB250" s="5"/>
      <c r="FEC250" s="5"/>
      <c r="FED250" s="5"/>
      <c r="FEE250" s="5"/>
      <c r="FEF250" s="5"/>
      <c r="FEG250" s="5"/>
      <c r="FEH250" s="5"/>
      <c r="FEI250" s="5"/>
      <c r="FEJ250" s="5"/>
      <c r="FEK250" s="5"/>
      <c r="FEL250" s="5"/>
      <c r="FEM250" s="5"/>
      <c r="FEN250" s="5"/>
      <c r="FEO250" s="5"/>
      <c r="FEP250" s="5"/>
      <c r="FEQ250" s="5"/>
      <c r="FER250" s="5"/>
      <c r="FES250" s="5"/>
      <c r="FET250" s="5"/>
      <c r="FEU250" s="5"/>
      <c r="FEV250" s="5"/>
      <c r="FEW250" s="5"/>
      <c r="FEX250" s="5"/>
      <c r="FEY250" s="5"/>
      <c r="FEZ250" s="5"/>
      <c r="FFA250" s="5"/>
      <c r="FFB250" s="5"/>
      <c r="FFC250" s="5"/>
      <c r="FFD250" s="5"/>
      <c r="FFE250" s="5"/>
      <c r="FFF250" s="5"/>
      <c r="FFG250" s="5"/>
      <c r="FFH250" s="5"/>
      <c r="FFI250" s="5"/>
      <c r="FFJ250" s="5"/>
      <c r="FFK250" s="5"/>
      <c r="FFL250" s="5"/>
      <c r="FFM250" s="5"/>
      <c r="FFN250" s="5"/>
      <c r="FFO250" s="5"/>
      <c r="FFP250" s="5"/>
      <c r="FFQ250" s="5"/>
      <c r="FFR250" s="5"/>
      <c r="FFS250" s="5"/>
      <c r="FFT250" s="5"/>
      <c r="FFU250" s="5"/>
      <c r="FFV250" s="5"/>
      <c r="FFW250" s="5"/>
      <c r="FFX250" s="5"/>
      <c r="FFY250" s="5"/>
      <c r="FFZ250" s="5"/>
      <c r="FGA250" s="5"/>
      <c r="FGB250" s="5"/>
      <c r="FGC250" s="5"/>
      <c r="FGD250" s="5"/>
      <c r="FGE250" s="5"/>
      <c r="FGF250" s="5"/>
      <c r="FGG250" s="5"/>
      <c r="FGH250" s="5"/>
      <c r="FGI250" s="5"/>
      <c r="FGJ250" s="5"/>
      <c r="FGK250" s="5"/>
      <c r="FGL250" s="5"/>
      <c r="FGM250" s="5"/>
      <c r="FGN250" s="5"/>
      <c r="FGO250" s="5"/>
      <c r="FGP250" s="5"/>
      <c r="FGQ250" s="5"/>
      <c r="FGR250" s="5"/>
      <c r="FGS250" s="5"/>
      <c r="FGT250" s="5"/>
      <c r="FGU250" s="5"/>
      <c r="FGV250" s="5"/>
      <c r="FGW250" s="5"/>
      <c r="FGX250" s="5"/>
      <c r="FGY250" s="5"/>
      <c r="FGZ250" s="5"/>
      <c r="FHA250" s="5"/>
      <c r="FHB250" s="5"/>
      <c r="FHC250" s="5"/>
      <c r="FHD250" s="5"/>
      <c r="FHE250" s="5"/>
      <c r="FHF250" s="5"/>
      <c r="FHG250" s="5"/>
      <c r="FHH250" s="5"/>
      <c r="FHI250" s="5"/>
      <c r="FHJ250" s="5"/>
      <c r="FHK250" s="5"/>
      <c r="FHL250" s="5"/>
      <c r="FHM250" s="5"/>
      <c r="FHN250" s="5"/>
      <c r="FHO250" s="5"/>
      <c r="FHP250" s="5"/>
      <c r="FHQ250" s="5"/>
      <c r="FHR250" s="5"/>
      <c r="FHS250" s="5"/>
      <c r="FHT250" s="5"/>
      <c r="FHU250" s="5"/>
      <c r="FHV250" s="5"/>
      <c r="FHW250" s="5"/>
      <c r="FHX250" s="5"/>
      <c r="FHY250" s="5"/>
      <c r="FHZ250" s="5"/>
      <c r="FIA250" s="5"/>
      <c r="FIB250" s="5"/>
      <c r="FIC250" s="5"/>
      <c r="FID250" s="5"/>
      <c r="FIE250" s="5"/>
      <c r="FIF250" s="5"/>
      <c r="FIG250" s="5"/>
      <c r="FIH250" s="5"/>
      <c r="FII250" s="5"/>
      <c r="FIJ250" s="5"/>
      <c r="FIK250" s="5"/>
      <c r="FIL250" s="5"/>
      <c r="FIM250" s="5"/>
      <c r="FIN250" s="5"/>
      <c r="FIO250" s="5"/>
      <c r="FIP250" s="5"/>
      <c r="FIQ250" s="5"/>
      <c r="FIR250" s="5"/>
      <c r="FIS250" s="5"/>
      <c r="FIT250" s="5"/>
      <c r="FIU250" s="5"/>
      <c r="FIV250" s="5"/>
      <c r="FIW250" s="5"/>
      <c r="FIX250" s="5"/>
      <c r="FIY250" s="5"/>
      <c r="FIZ250" s="5"/>
      <c r="FJA250" s="5"/>
      <c r="FJB250" s="5"/>
      <c r="FJC250" s="5"/>
      <c r="FJD250" s="5"/>
      <c r="FJE250" s="5"/>
      <c r="FJF250" s="5"/>
      <c r="FJG250" s="5"/>
      <c r="FJH250" s="5"/>
      <c r="FJI250" s="5"/>
      <c r="FJJ250" s="5"/>
      <c r="FJK250" s="5"/>
      <c r="FJL250" s="5"/>
      <c r="FJM250" s="5"/>
      <c r="FJN250" s="5"/>
      <c r="FJO250" s="5"/>
      <c r="FJP250" s="5"/>
      <c r="FJQ250" s="5"/>
      <c r="FJR250" s="5"/>
      <c r="FJS250" s="5"/>
      <c r="FJT250" s="5"/>
      <c r="FJU250" s="5"/>
      <c r="FJV250" s="5"/>
      <c r="FJW250" s="5"/>
      <c r="FJX250" s="5"/>
      <c r="FJY250" s="5"/>
      <c r="FJZ250" s="5"/>
      <c r="FKA250" s="5"/>
      <c r="FKB250" s="5"/>
      <c r="FKC250" s="5"/>
      <c r="FKD250" s="5"/>
      <c r="FKE250" s="5"/>
      <c r="FKF250" s="5"/>
      <c r="FKG250" s="5"/>
      <c r="FKH250" s="5"/>
      <c r="FKI250" s="5"/>
      <c r="FKJ250" s="5"/>
      <c r="FKK250" s="5"/>
      <c r="FKL250" s="5"/>
      <c r="FKM250" s="5"/>
      <c r="FKN250" s="5"/>
      <c r="FKO250" s="5"/>
      <c r="FKP250" s="5"/>
      <c r="FKQ250" s="5"/>
      <c r="FKR250" s="5"/>
      <c r="FKS250" s="5"/>
      <c r="FKT250" s="5"/>
      <c r="FKU250" s="5"/>
      <c r="FKV250" s="5"/>
      <c r="FKW250" s="5"/>
      <c r="FKX250" s="5"/>
      <c r="FKY250" s="5"/>
      <c r="FKZ250" s="5"/>
      <c r="FLA250" s="5"/>
      <c r="FLB250" s="5"/>
      <c r="FLC250" s="5"/>
      <c r="FLD250" s="5"/>
      <c r="FLE250" s="5"/>
      <c r="FLF250" s="5"/>
      <c r="FLG250" s="5"/>
      <c r="FLH250" s="5"/>
      <c r="FLI250" s="5"/>
      <c r="FLJ250" s="5"/>
      <c r="FLK250" s="5"/>
      <c r="FLL250" s="5"/>
      <c r="FLM250" s="5"/>
      <c r="FLN250" s="5"/>
      <c r="FLO250" s="5"/>
      <c r="FLP250" s="5"/>
      <c r="FLQ250" s="5"/>
      <c r="FLR250" s="5"/>
      <c r="FLS250" s="5"/>
      <c r="FLT250" s="5"/>
      <c r="FLU250" s="5"/>
      <c r="FLV250" s="5"/>
      <c r="FLW250" s="5"/>
      <c r="FLX250" s="5"/>
      <c r="FLY250" s="5"/>
      <c r="FLZ250" s="5"/>
      <c r="FMA250" s="5"/>
      <c r="FMB250" s="5"/>
      <c r="FMC250" s="5"/>
      <c r="FMD250" s="5"/>
      <c r="FME250" s="5"/>
      <c r="FMF250" s="5"/>
      <c r="FMG250" s="5"/>
      <c r="FMH250" s="5"/>
      <c r="FMI250" s="5"/>
      <c r="FMJ250" s="5"/>
      <c r="FMK250" s="5"/>
      <c r="FML250" s="5"/>
      <c r="FMM250" s="5"/>
      <c r="FMN250" s="5"/>
      <c r="FMO250" s="5"/>
      <c r="FMP250" s="5"/>
      <c r="FMQ250" s="5"/>
      <c r="FMR250" s="5"/>
      <c r="FMS250" s="5"/>
      <c r="FMT250" s="5"/>
      <c r="FMU250" s="5"/>
      <c r="FMV250" s="5"/>
      <c r="FMW250" s="5"/>
      <c r="FMX250" s="5"/>
      <c r="FMY250" s="5"/>
      <c r="FMZ250" s="5"/>
      <c r="FNA250" s="5"/>
      <c r="FNB250" s="5"/>
      <c r="FNC250" s="5"/>
      <c r="FND250" s="5"/>
      <c r="FNE250" s="5"/>
      <c r="FNF250" s="5"/>
      <c r="FNG250" s="5"/>
      <c r="FNH250" s="5"/>
      <c r="FNI250" s="5"/>
      <c r="FNJ250" s="5"/>
      <c r="FNK250" s="5"/>
      <c r="FNL250" s="5"/>
      <c r="FNM250" s="5"/>
      <c r="FNN250" s="5"/>
      <c r="FNO250" s="5"/>
      <c r="FNP250" s="5"/>
      <c r="FNQ250" s="5"/>
      <c r="FNR250" s="5"/>
      <c r="FNS250" s="5"/>
      <c r="FNT250" s="5"/>
      <c r="FNU250" s="5"/>
      <c r="FNV250" s="5"/>
      <c r="FNW250" s="5"/>
      <c r="FNX250" s="5"/>
      <c r="FNY250" s="5"/>
      <c r="FNZ250" s="5"/>
      <c r="FOA250" s="5"/>
      <c r="FOB250" s="5"/>
      <c r="FOC250" s="5"/>
      <c r="FOD250" s="5"/>
      <c r="FOE250" s="5"/>
      <c r="FOF250" s="5"/>
      <c r="FOG250" s="5"/>
      <c r="FOH250" s="5"/>
      <c r="FOI250" s="5"/>
      <c r="FOJ250" s="5"/>
      <c r="FOK250" s="5"/>
      <c r="FOL250" s="5"/>
      <c r="FOM250" s="5"/>
      <c r="FON250" s="5"/>
      <c r="FOO250" s="5"/>
      <c r="FOP250" s="5"/>
      <c r="FOQ250" s="5"/>
      <c r="FOR250" s="5"/>
      <c r="FOS250" s="5"/>
      <c r="FOT250" s="5"/>
      <c r="FOU250" s="5"/>
      <c r="FOV250" s="5"/>
      <c r="FOW250" s="5"/>
      <c r="FOX250" s="5"/>
      <c r="FOY250" s="5"/>
      <c r="FOZ250" s="5"/>
      <c r="FPA250" s="5"/>
      <c r="FPB250" s="5"/>
      <c r="FPC250" s="5"/>
      <c r="FPD250" s="5"/>
      <c r="FPE250" s="5"/>
      <c r="FPF250" s="5"/>
      <c r="FPG250" s="5"/>
      <c r="FPH250" s="5"/>
      <c r="FPI250" s="5"/>
      <c r="FPJ250" s="5"/>
      <c r="FPK250" s="5"/>
      <c r="FPL250" s="5"/>
      <c r="FPM250" s="5"/>
      <c r="FPN250" s="5"/>
      <c r="FPO250" s="5"/>
      <c r="FPP250" s="5"/>
      <c r="FPQ250" s="5"/>
      <c r="FPR250" s="5"/>
      <c r="FPS250" s="5"/>
      <c r="FPT250" s="5"/>
      <c r="FPU250" s="5"/>
      <c r="FPV250" s="5"/>
      <c r="FPW250" s="5"/>
      <c r="FPX250" s="5"/>
      <c r="FPY250" s="5"/>
      <c r="FPZ250" s="5"/>
      <c r="FQA250" s="5"/>
      <c r="FQB250" s="5"/>
      <c r="FQC250" s="5"/>
      <c r="FQD250" s="5"/>
      <c r="FQE250" s="5"/>
      <c r="FQF250" s="5"/>
      <c r="FQG250" s="5"/>
      <c r="FQH250" s="5"/>
      <c r="FQI250" s="5"/>
      <c r="FQJ250" s="5"/>
      <c r="FQK250" s="5"/>
      <c r="FQL250" s="5"/>
      <c r="FQM250" s="5"/>
      <c r="FQN250" s="5"/>
      <c r="FQO250" s="5"/>
      <c r="FQP250" s="5"/>
      <c r="FQQ250" s="5"/>
      <c r="FQR250" s="5"/>
      <c r="FQS250" s="5"/>
      <c r="FQT250" s="5"/>
      <c r="FQU250" s="5"/>
      <c r="FQV250" s="5"/>
      <c r="FQW250" s="5"/>
      <c r="FQX250" s="5"/>
      <c r="FQY250" s="5"/>
      <c r="FQZ250" s="5"/>
      <c r="FRA250" s="5"/>
      <c r="FRB250" s="5"/>
      <c r="FRC250" s="5"/>
      <c r="FRD250" s="5"/>
      <c r="FRE250" s="5"/>
      <c r="FRF250" s="5"/>
      <c r="FRG250" s="5"/>
      <c r="FRH250" s="5"/>
      <c r="FRI250" s="5"/>
      <c r="FRJ250" s="5"/>
      <c r="FRK250" s="5"/>
      <c r="FRL250" s="5"/>
      <c r="FRM250" s="5"/>
      <c r="FRN250" s="5"/>
      <c r="FRO250" s="5"/>
      <c r="FRP250" s="5"/>
      <c r="FRQ250" s="5"/>
      <c r="FRR250" s="5"/>
      <c r="FRS250" s="5"/>
      <c r="FRT250" s="5"/>
      <c r="FRU250" s="5"/>
      <c r="FRV250" s="5"/>
      <c r="FRW250" s="5"/>
      <c r="FRX250" s="5"/>
      <c r="FRY250" s="5"/>
      <c r="FRZ250" s="5"/>
      <c r="FSA250" s="5"/>
      <c r="FSB250" s="5"/>
      <c r="FSC250" s="5"/>
      <c r="FSD250" s="5"/>
      <c r="FSE250" s="5"/>
      <c r="FSF250" s="5"/>
      <c r="FSG250" s="5"/>
      <c r="FSH250" s="5"/>
      <c r="FSI250" s="5"/>
      <c r="FSJ250" s="5"/>
      <c r="FSK250" s="5"/>
      <c r="FSL250" s="5"/>
      <c r="FSM250" s="5"/>
      <c r="FSN250" s="5"/>
      <c r="FSO250" s="5"/>
      <c r="FSP250" s="5"/>
      <c r="FSQ250" s="5"/>
      <c r="FSR250" s="5"/>
      <c r="FSS250" s="5"/>
      <c r="FST250" s="5"/>
      <c r="FSU250" s="5"/>
      <c r="FSV250" s="5"/>
      <c r="FSW250" s="5"/>
      <c r="FSX250" s="5"/>
      <c r="FSY250" s="5"/>
      <c r="FSZ250" s="5"/>
      <c r="FTA250" s="5"/>
      <c r="FTB250" s="5"/>
      <c r="FTC250" s="5"/>
      <c r="FTD250" s="5"/>
      <c r="FTE250" s="5"/>
      <c r="FTF250" s="5"/>
      <c r="FTG250" s="5"/>
      <c r="FTH250" s="5"/>
      <c r="FTI250" s="5"/>
      <c r="FTJ250" s="5"/>
      <c r="FTK250" s="5"/>
      <c r="FTL250" s="5"/>
      <c r="FTM250" s="5"/>
      <c r="FTN250" s="5"/>
      <c r="FTO250" s="5"/>
      <c r="FTP250" s="5"/>
      <c r="FTQ250" s="5"/>
      <c r="FTR250" s="5"/>
      <c r="FTS250" s="5"/>
      <c r="FTT250" s="5"/>
      <c r="FTU250" s="5"/>
      <c r="FTV250" s="5"/>
      <c r="FTW250" s="5"/>
      <c r="FTX250" s="5"/>
      <c r="FTY250" s="5"/>
      <c r="FTZ250" s="5"/>
      <c r="FUA250" s="5"/>
      <c r="FUB250" s="5"/>
      <c r="FUC250" s="5"/>
      <c r="FUD250" s="5"/>
      <c r="FUE250" s="5"/>
      <c r="FUF250" s="5"/>
      <c r="FUG250" s="5"/>
      <c r="FUH250" s="5"/>
      <c r="FUI250" s="5"/>
      <c r="FUJ250" s="5"/>
      <c r="FUK250" s="5"/>
      <c r="FUL250" s="5"/>
      <c r="FUM250" s="5"/>
      <c r="FUN250" s="5"/>
      <c r="FUO250" s="5"/>
      <c r="FUP250" s="5"/>
      <c r="FUQ250" s="5"/>
      <c r="FUR250" s="5"/>
      <c r="FUS250" s="5"/>
      <c r="FUT250" s="5"/>
      <c r="FUU250" s="5"/>
      <c r="FUV250" s="5"/>
      <c r="FUW250" s="5"/>
      <c r="FUX250" s="5"/>
      <c r="FUY250" s="5"/>
      <c r="FUZ250" s="5"/>
      <c r="FVA250" s="5"/>
      <c r="FVB250" s="5"/>
      <c r="FVC250" s="5"/>
      <c r="FVD250" s="5"/>
      <c r="FVE250" s="5"/>
      <c r="FVF250" s="5"/>
      <c r="FVG250" s="5"/>
      <c r="FVH250" s="5"/>
      <c r="FVI250" s="5"/>
      <c r="FVJ250" s="5"/>
      <c r="FVK250" s="5"/>
      <c r="FVL250" s="5"/>
      <c r="FVM250" s="5"/>
      <c r="FVN250" s="5"/>
      <c r="FVO250" s="5"/>
      <c r="FVP250" s="5"/>
      <c r="FVQ250" s="5"/>
      <c r="FVR250" s="5"/>
      <c r="FVS250" s="5"/>
      <c r="FVT250" s="5"/>
      <c r="FVU250" s="5"/>
      <c r="FVV250" s="5"/>
      <c r="FVW250" s="5"/>
      <c r="FVX250" s="5"/>
      <c r="FVY250" s="5"/>
      <c r="FVZ250" s="5"/>
      <c r="FWA250" s="5"/>
      <c r="FWB250" s="5"/>
      <c r="FWC250" s="5"/>
      <c r="FWD250" s="5"/>
      <c r="FWE250" s="5"/>
      <c r="FWF250" s="5"/>
      <c r="FWG250" s="5"/>
      <c r="FWH250" s="5"/>
      <c r="FWI250" s="5"/>
      <c r="FWJ250" s="5"/>
      <c r="FWK250" s="5"/>
      <c r="FWL250" s="5"/>
      <c r="FWM250" s="5"/>
      <c r="FWN250" s="5"/>
      <c r="FWO250" s="5"/>
      <c r="FWP250" s="5"/>
      <c r="FWQ250" s="5"/>
      <c r="FWR250" s="5"/>
      <c r="FWS250" s="5"/>
      <c r="FWT250" s="5"/>
      <c r="FWU250" s="5"/>
      <c r="FWV250" s="5"/>
      <c r="FWW250" s="5"/>
      <c r="FWX250" s="5"/>
      <c r="FWY250" s="5"/>
      <c r="FWZ250" s="5"/>
      <c r="FXA250" s="5"/>
      <c r="FXB250" s="5"/>
      <c r="FXC250" s="5"/>
      <c r="FXD250" s="5"/>
      <c r="FXE250" s="5"/>
      <c r="FXF250" s="5"/>
      <c r="FXG250" s="5"/>
      <c r="FXH250" s="5"/>
      <c r="FXI250" s="5"/>
      <c r="FXJ250" s="5"/>
      <c r="FXK250" s="5"/>
      <c r="FXL250" s="5"/>
      <c r="FXM250" s="5"/>
      <c r="FXN250" s="5"/>
      <c r="FXO250" s="5"/>
      <c r="FXP250" s="5"/>
      <c r="FXQ250" s="5"/>
      <c r="FXR250" s="5"/>
      <c r="FXS250" s="5"/>
      <c r="FXT250" s="5"/>
      <c r="FXU250" s="5"/>
      <c r="FXV250" s="5"/>
      <c r="FXW250" s="5"/>
      <c r="FXX250" s="5"/>
      <c r="FXY250" s="5"/>
      <c r="FXZ250" s="5"/>
      <c r="FYA250" s="5"/>
      <c r="FYB250" s="5"/>
      <c r="FYC250" s="5"/>
      <c r="FYD250" s="5"/>
      <c r="FYE250" s="5"/>
      <c r="FYF250" s="5"/>
      <c r="FYG250" s="5"/>
      <c r="FYH250" s="5"/>
      <c r="FYI250" s="5"/>
      <c r="FYJ250" s="5"/>
      <c r="FYK250" s="5"/>
      <c r="FYL250" s="5"/>
      <c r="FYM250" s="5"/>
      <c r="FYN250" s="5"/>
      <c r="FYO250" s="5"/>
      <c r="FYP250" s="5"/>
      <c r="FYQ250" s="5"/>
      <c r="FYR250" s="5"/>
      <c r="FYS250" s="5"/>
      <c r="FYT250" s="5"/>
      <c r="FYU250" s="5"/>
      <c r="FYV250" s="5"/>
      <c r="FYW250" s="5"/>
      <c r="FYX250" s="5"/>
      <c r="FYY250" s="5"/>
      <c r="FYZ250" s="5"/>
      <c r="FZA250" s="5"/>
      <c r="FZB250" s="5"/>
      <c r="FZC250" s="5"/>
      <c r="FZD250" s="5"/>
      <c r="FZE250" s="5"/>
      <c r="FZF250" s="5"/>
      <c r="FZG250" s="5"/>
      <c r="FZH250" s="5"/>
      <c r="FZI250" s="5"/>
      <c r="FZJ250" s="5"/>
      <c r="FZK250" s="5"/>
      <c r="FZL250" s="5"/>
      <c r="FZM250" s="5"/>
      <c r="FZN250" s="5"/>
      <c r="FZO250" s="5"/>
      <c r="FZP250" s="5"/>
      <c r="FZQ250" s="5"/>
      <c r="FZR250" s="5"/>
      <c r="FZS250" s="5"/>
      <c r="FZT250" s="5"/>
      <c r="FZU250" s="5"/>
      <c r="FZV250" s="5"/>
      <c r="FZW250" s="5"/>
      <c r="FZX250" s="5"/>
      <c r="FZY250" s="5"/>
      <c r="FZZ250" s="5"/>
      <c r="GAA250" s="5"/>
      <c r="GAB250" s="5"/>
      <c r="GAC250" s="5"/>
      <c r="GAD250" s="5"/>
      <c r="GAE250" s="5"/>
      <c r="GAF250" s="5"/>
      <c r="GAG250" s="5"/>
      <c r="GAH250" s="5"/>
      <c r="GAI250" s="5"/>
      <c r="GAJ250" s="5"/>
      <c r="GAK250" s="5"/>
      <c r="GAL250" s="5"/>
      <c r="GAM250" s="5"/>
      <c r="GAN250" s="5"/>
      <c r="GAO250" s="5"/>
      <c r="GAP250" s="5"/>
      <c r="GAQ250" s="5"/>
      <c r="GAR250" s="5"/>
      <c r="GAS250" s="5"/>
      <c r="GAT250" s="5"/>
      <c r="GAU250" s="5"/>
      <c r="GAV250" s="5"/>
      <c r="GAW250" s="5"/>
      <c r="GAX250" s="5"/>
      <c r="GAY250" s="5"/>
      <c r="GAZ250" s="5"/>
      <c r="GBA250" s="5"/>
      <c r="GBB250" s="5"/>
      <c r="GBC250" s="5"/>
      <c r="GBD250" s="5"/>
      <c r="GBE250" s="5"/>
      <c r="GBF250" s="5"/>
      <c r="GBG250" s="5"/>
      <c r="GBH250" s="5"/>
      <c r="GBI250" s="5"/>
      <c r="GBJ250" s="5"/>
      <c r="GBK250" s="5"/>
      <c r="GBL250" s="5"/>
      <c r="GBM250" s="5"/>
      <c r="GBN250" s="5"/>
      <c r="GBO250" s="5"/>
      <c r="GBP250" s="5"/>
      <c r="GBQ250" s="5"/>
      <c r="GBR250" s="5"/>
      <c r="GBS250" s="5"/>
      <c r="GBT250" s="5"/>
      <c r="GBU250" s="5"/>
      <c r="GBV250" s="5"/>
      <c r="GBW250" s="5"/>
      <c r="GBX250" s="5"/>
      <c r="GBY250" s="5"/>
      <c r="GBZ250" s="5"/>
      <c r="GCA250" s="5"/>
      <c r="GCB250" s="5"/>
      <c r="GCC250" s="5"/>
      <c r="GCD250" s="5"/>
      <c r="GCE250" s="5"/>
      <c r="GCF250" s="5"/>
      <c r="GCG250" s="5"/>
      <c r="GCH250" s="5"/>
      <c r="GCI250" s="5"/>
      <c r="GCJ250" s="5"/>
      <c r="GCK250" s="5"/>
      <c r="GCL250" s="5"/>
      <c r="GCM250" s="5"/>
      <c r="GCN250" s="5"/>
      <c r="GCO250" s="5"/>
      <c r="GCP250" s="5"/>
      <c r="GCQ250" s="5"/>
      <c r="GCR250" s="5"/>
      <c r="GCS250" s="5"/>
      <c r="GCT250" s="5"/>
      <c r="GCU250" s="5"/>
      <c r="GCV250" s="5"/>
      <c r="GCW250" s="5"/>
      <c r="GCX250" s="5"/>
      <c r="GCY250" s="5"/>
      <c r="GCZ250" s="5"/>
      <c r="GDA250" s="5"/>
      <c r="GDB250" s="5"/>
      <c r="GDC250" s="5"/>
      <c r="GDD250" s="5"/>
      <c r="GDE250" s="5"/>
      <c r="GDF250" s="5"/>
      <c r="GDG250" s="5"/>
      <c r="GDH250" s="5"/>
      <c r="GDI250" s="5"/>
      <c r="GDJ250" s="5"/>
      <c r="GDK250" s="5"/>
      <c r="GDL250" s="5"/>
      <c r="GDM250" s="5"/>
      <c r="GDN250" s="5"/>
      <c r="GDO250" s="5"/>
      <c r="GDP250" s="5"/>
      <c r="GDQ250" s="5"/>
      <c r="GDR250" s="5"/>
      <c r="GDS250" s="5"/>
      <c r="GDT250" s="5"/>
      <c r="GDU250" s="5"/>
      <c r="GDV250" s="5"/>
      <c r="GDW250" s="5"/>
      <c r="GDX250" s="5"/>
      <c r="GDY250" s="5"/>
      <c r="GDZ250" s="5"/>
      <c r="GEA250" s="5"/>
      <c r="GEB250" s="5"/>
      <c r="GEC250" s="5"/>
      <c r="GED250" s="5"/>
      <c r="GEE250" s="5"/>
      <c r="GEF250" s="5"/>
      <c r="GEG250" s="5"/>
      <c r="GEH250" s="5"/>
      <c r="GEI250" s="5"/>
      <c r="GEJ250" s="5"/>
      <c r="GEK250" s="5"/>
      <c r="GEL250" s="5"/>
      <c r="GEM250" s="5"/>
      <c r="GEN250" s="5"/>
      <c r="GEO250" s="5"/>
      <c r="GEP250" s="5"/>
      <c r="GEQ250" s="5"/>
      <c r="GER250" s="5"/>
      <c r="GES250" s="5"/>
      <c r="GET250" s="5"/>
      <c r="GEU250" s="5"/>
      <c r="GEV250" s="5"/>
      <c r="GEW250" s="5"/>
      <c r="GEX250" s="5"/>
      <c r="GEY250" s="5"/>
      <c r="GEZ250" s="5"/>
      <c r="GFA250" s="5"/>
      <c r="GFB250" s="5"/>
      <c r="GFC250" s="5"/>
      <c r="GFD250" s="5"/>
      <c r="GFE250" s="5"/>
      <c r="GFF250" s="5"/>
      <c r="GFG250" s="5"/>
      <c r="GFH250" s="5"/>
      <c r="GFI250" s="5"/>
      <c r="GFJ250" s="5"/>
      <c r="GFK250" s="5"/>
      <c r="GFL250" s="5"/>
      <c r="GFM250" s="5"/>
      <c r="GFN250" s="5"/>
      <c r="GFO250" s="5"/>
      <c r="GFP250" s="5"/>
      <c r="GFQ250" s="5"/>
      <c r="GFR250" s="5"/>
      <c r="GFS250" s="5"/>
      <c r="GFT250" s="5"/>
      <c r="GFU250" s="5"/>
      <c r="GFV250" s="5"/>
      <c r="GFW250" s="5"/>
      <c r="GFX250" s="5"/>
      <c r="GFY250" s="5"/>
      <c r="GFZ250" s="5"/>
      <c r="GGA250" s="5"/>
      <c r="GGB250" s="5"/>
      <c r="GGC250" s="5"/>
      <c r="GGD250" s="5"/>
      <c r="GGE250" s="5"/>
      <c r="GGF250" s="5"/>
      <c r="GGG250" s="5"/>
      <c r="GGH250" s="5"/>
      <c r="GGI250" s="5"/>
      <c r="GGJ250" s="5"/>
      <c r="GGK250" s="5"/>
      <c r="GGL250" s="5"/>
      <c r="GGM250" s="5"/>
      <c r="GGN250" s="5"/>
      <c r="GGO250" s="5"/>
      <c r="GGP250" s="5"/>
      <c r="GGQ250" s="5"/>
      <c r="GGR250" s="5"/>
      <c r="GGS250" s="5"/>
      <c r="GGT250" s="5"/>
      <c r="GGU250" s="5"/>
      <c r="GGV250" s="5"/>
      <c r="GGW250" s="5"/>
      <c r="GGX250" s="5"/>
      <c r="GGY250" s="5"/>
      <c r="GGZ250" s="5"/>
      <c r="GHA250" s="5"/>
      <c r="GHB250" s="5"/>
      <c r="GHC250" s="5"/>
      <c r="GHD250" s="5"/>
      <c r="GHE250" s="5"/>
      <c r="GHF250" s="5"/>
      <c r="GHG250" s="5"/>
      <c r="GHH250" s="5"/>
      <c r="GHI250" s="5"/>
      <c r="GHJ250" s="5"/>
      <c r="GHK250" s="5"/>
      <c r="GHL250" s="5"/>
      <c r="GHM250" s="5"/>
      <c r="GHN250" s="5"/>
      <c r="GHO250" s="5"/>
      <c r="GHP250" s="5"/>
      <c r="GHQ250" s="5"/>
      <c r="GHR250" s="5"/>
      <c r="GHS250" s="5"/>
      <c r="GHT250" s="5"/>
      <c r="GHU250" s="5"/>
      <c r="GHV250" s="5"/>
      <c r="GHW250" s="5"/>
      <c r="GHX250" s="5"/>
      <c r="GHY250" s="5"/>
      <c r="GHZ250" s="5"/>
      <c r="GIA250" s="5"/>
      <c r="GIB250" s="5"/>
      <c r="GIC250" s="5"/>
      <c r="GID250" s="5"/>
      <c r="GIE250" s="5"/>
      <c r="GIF250" s="5"/>
      <c r="GIG250" s="5"/>
      <c r="GIH250" s="5"/>
      <c r="GII250" s="5"/>
      <c r="GIJ250" s="5"/>
      <c r="GIK250" s="5"/>
      <c r="GIL250" s="5"/>
      <c r="GIM250" s="5"/>
      <c r="GIN250" s="5"/>
      <c r="GIO250" s="5"/>
      <c r="GIP250" s="5"/>
      <c r="GIQ250" s="5"/>
      <c r="GIR250" s="5"/>
      <c r="GIS250" s="5"/>
      <c r="GIT250" s="5"/>
      <c r="GIU250" s="5"/>
      <c r="GIV250" s="5"/>
      <c r="GIW250" s="5"/>
      <c r="GIX250" s="5"/>
      <c r="GIY250" s="5"/>
      <c r="GIZ250" s="5"/>
      <c r="GJA250" s="5"/>
      <c r="GJB250" s="5"/>
      <c r="GJC250" s="5"/>
      <c r="GJD250" s="5"/>
      <c r="GJE250" s="5"/>
      <c r="GJF250" s="5"/>
      <c r="GJG250" s="5"/>
      <c r="GJH250" s="5"/>
      <c r="GJI250" s="5"/>
      <c r="GJJ250" s="5"/>
      <c r="GJK250" s="5"/>
      <c r="GJL250" s="5"/>
      <c r="GJM250" s="5"/>
      <c r="GJN250" s="5"/>
      <c r="GJO250" s="5"/>
      <c r="GJP250" s="5"/>
      <c r="GJQ250" s="5"/>
      <c r="GJR250" s="5"/>
      <c r="GJS250" s="5"/>
      <c r="GJT250" s="5"/>
      <c r="GJU250" s="5"/>
      <c r="GJV250" s="5"/>
      <c r="GJW250" s="5"/>
      <c r="GJX250" s="5"/>
      <c r="GJY250" s="5"/>
      <c r="GJZ250" s="5"/>
      <c r="GKA250" s="5"/>
      <c r="GKB250" s="5"/>
      <c r="GKC250" s="5"/>
      <c r="GKD250" s="5"/>
      <c r="GKE250" s="5"/>
      <c r="GKF250" s="5"/>
      <c r="GKG250" s="5"/>
      <c r="GKH250" s="5"/>
      <c r="GKI250" s="5"/>
      <c r="GKJ250" s="5"/>
      <c r="GKK250" s="5"/>
      <c r="GKL250" s="5"/>
      <c r="GKM250" s="5"/>
      <c r="GKN250" s="5"/>
      <c r="GKO250" s="5"/>
      <c r="GKP250" s="5"/>
      <c r="GKQ250" s="5"/>
      <c r="GKR250" s="5"/>
      <c r="GKS250" s="5"/>
      <c r="GKT250" s="5"/>
      <c r="GKU250" s="5"/>
      <c r="GKV250" s="5"/>
      <c r="GKW250" s="5"/>
      <c r="GKX250" s="5"/>
      <c r="GKY250" s="5"/>
      <c r="GKZ250" s="5"/>
      <c r="GLA250" s="5"/>
      <c r="GLB250" s="5"/>
      <c r="GLC250" s="5"/>
      <c r="GLD250" s="5"/>
      <c r="GLE250" s="5"/>
      <c r="GLF250" s="5"/>
      <c r="GLG250" s="5"/>
      <c r="GLH250" s="5"/>
      <c r="GLI250" s="5"/>
      <c r="GLJ250" s="5"/>
      <c r="GLK250" s="5"/>
      <c r="GLL250" s="5"/>
      <c r="GLM250" s="5"/>
      <c r="GLN250" s="5"/>
      <c r="GLO250" s="5"/>
      <c r="GLP250" s="5"/>
      <c r="GLQ250" s="5"/>
      <c r="GLR250" s="5"/>
      <c r="GLS250" s="5"/>
      <c r="GLT250" s="5"/>
      <c r="GLU250" s="5"/>
      <c r="GLV250" s="5"/>
      <c r="GLW250" s="5"/>
      <c r="GLX250" s="5"/>
      <c r="GLY250" s="5"/>
      <c r="GLZ250" s="5"/>
      <c r="GMA250" s="5"/>
      <c r="GMB250" s="5"/>
      <c r="GMC250" s="5"/>
      <c r="GMD250" s="5"/>
      <c r="GME250" s="5"/>
      <c r="GMF250" s="5"/>
      <c r="GMG250" s="5"/>
      <c r="GMH250" s="5"/>
      <c r="GMI250" s="5"/>
      <c r="GMJ250" s="5"/>
      <c r="GMK250" s="5"/>
      <c r="GML250" s="5"/>
      <c r="GMM250" s="5"/>
      <c r="GMN250" s="5"/>
      <c r="GMO250" s="5"/>
      <c r="GMP250" s="5"/>
      <c r="GMQ250" s="5"/>
      <c r="GMR250" s="5"/>
      <c r="GMS250" s="5"/>
      <c r="GMT250" s="5"/>
      <c r="GMU250" s="5"/>
      <c r="GMV250" s="5"/>
      <c r="GMW250" s="5"/>
      <c r="GMX250" s="5"/>
      <c r="GMY250" s="5"/>
      <c r="GMZ250" s="5"/>
      <c r="GNA250" s="5"/>
      <c r="GNB250" s="5"/>
      <c r="GNC250" s="5"/>
      <c r="GND250" s="5"/>
      <c r="GNE250" s="5"/>
      <c r="GNF250" s="5"/>
      <c r="GNG250" s="5"/>
      <c r="GNH250" s="5"/>
      <c r="GNI250" s="5"/>
      <c r="GNJ250" s="5"/>
      <c r="GNK250" s="5"/>
      <c r="GNL250" s="5"/>
      <c r="GNM250" s="5"/>
      <c r="GNN250" s="5"/>
      <c r="GNO250" s="5"/>
      <c r="GNP250" s="5"/>
      <c r="GNQ250" s="5"/>
      <c r="GNR250" s="5"/>
      <c r="GNS250" s="5"/>
      <c r="GNT250" s="5"/>
      <c r="GNU250" s="5"/>
      <c r="GNV250" s="5"/>
      <c r="GNW250" s="5"/>
      <c r="GNX250" s="5"/>
      <c r="GNY250" s="5"/>
      <c r="GNZ250" s="5"/>
      <c r="GOA250" s="5"/>
      <c r="GOB250" s="5"/>
      <c r="GOC250" s="5"/>
      <c r="GOD250" s="5"/>
      <c r="GOE250" s="5"/>
      <c r="GOF250" s="5"/>
      <c r="GOG250" s="5"/>
      <c r="GOH250" s="5"/>
      <c r="GOI250" s="5"/>
      <c r="GOJ250" s="5"/>
      <c r="GOK250" s="5"/>
      <c r="GOL250" s="5"/>
      <c r="GOM250" s="5"/>
      <c r="GON250" s="5"/>
      <c r="GOO250" s="5"/>
      <c r="GOP250" s="5"/>
      <c r="GOQ250" s="5"/>
      <c r="GOR250" s="5"/>
      <c r="GOS250" s="5"/>
      <c r="GOT250" s="5"/>
      <c r="GOU250" s="5"/>
      <c r="GOV250" s="5"/>
      <c r="GOW250" s="5"/>
      <c r="GOX250" s="5"/>
      <c r="GOY250" s="5"/>
      <c r="GOZ250" s="5"/>
      <c r="GPA250" s="5"/>
      <c r="GPB250" s="5"/>
      <c r="GPC250" s="5"/>
      <c r="GPD250" s="5"/>
      <c r="GPE250" s="5"/>
      <c r="GPF250" s="5"/>
      <c r="GPG250" s="5"/>
      <c r="GPH250" s="5"/>
      <c r="GPI250" s="5"/>
      <c r="GPJ250" s="5"/>
      <c r="GPK250" s="5"/>
      <c r="GPL250" s="5"/>
      <c r="GPM250" s="5"/>
      <c r="GPN250" s="5"/>
      <c r="GPO250" s="5"/>
      <c r="GPP250" s="5"/>
      <c r="GPQ250" s="5"/>
      <c r="GPR250" s="5"/>
      <c r="GPS250" s="5"/>
      <c r="GPT250" s="5"/>
      <c r="GPU250" s="5"/>
      <c r="GPV250" s="5"/>
      <c r="GPW250" s="5"/>
      <c r="GPX250" s="5"/>
      <c r="GPY250" s="5"/>
      <c r="GPZ250" s="5"/>
      <c r="GQA250" s="5"/>
      <c r="GQB250" s="5"/>
      <c r="GQC250" s="5"/>
      <c r="GQD250" s="5"/>
      <c r="GQE250" s="5"/>
      <c r="GQF250" s="5"/>
      <c r="GQG250" s="5"/>
      <c r="GQH250" s="5"/>
      <c r="GQI250" s="5"/>
      <c r="GQJ250" s="5"/>
      <c r="GQK250" s="5"/>
      <c r="GQL250" s="5"/>
      <c r="GQM250" s="5"/>
      <c r="GQN250" s="5"/>
      <c r="GQO250" s="5"/>
      <c r="GQP250" s="5"/>
      <c r="GQQ250" s="5"/>
      <c r="GQR250" s="5"/>
      <c r="GQS250" s="5"/>
      <c r="GQT250" s="5"/>
      <c r="GQU250" s="5"/>
      <c r="GQV250" s="5"/>
      <c r="GQW250" s="5"/>
      <c r="GQX250" s="5"/>
      <c r="GQY250" s="5"/>
      <c r="GQZ250" s="5"/>
      <c r="GRA250" s="5"/>
      <c r="GRB250" s="5"/>
      <c r="GRC250" s="5"/>
      <c r="GRD250" s="5"/>
      <c r="GRE250" s="5"/>
      <c r="GRF250" s="5"/>
      <c r="GRG250" s="5"/>
      <c r="GRH250" s="5"/>
      <c r="GRI250" s="5"/>
      <c r="GRJ250" s="5"/>
      <c r="GRK250" s="5"/>
      <c r="GRL250" s="5"/>
      <c r="GRM250" s="5"/>
      <c r="GRN250" s="5"/>
      <c r="GRO250" s="5"/>
      <c r="GRP250" s="5"/>
      <c r="GRQ250" s="5"/>
      <c r="GRR250" s="5"/>
      <c r="GRS250" s="5"/>
      <c r="GRT250" s="5"/>
      <c r="GRU250" s="5"/>
      <c r="GRV250" s="5"/>
      <c r="GRW250" s="5"/>
      <c r="GRX250" s="5"/>
      <c r="GRY250" s="5"/>
      <c r="GRZ250" s="5"/>
      <c r="GSA250" s="5"/>
      <c r="GSB250" s="5"/>
      <c r="GSC250" s="5"/>
      <c r="GSD250" s="5"/>
      <c r="GSE250" s="5"/>
      <c r="GSF250" s="5"/>
      <c r="GSG250" s="5"/>
      <c r="GSH250" s="5"/>
      <c r="GSI250" s="5"/>
      <c r="GSJ250" s="5"/>
      <c r="GSK250" s="5"/>
      <c r="GSL250" s="5"/>
      <c r="GSM250" s="5"/>
      <c r="GSN250" s="5"/>
      <c r="GSO250" s="5"/>
      <c r="GSP250" s="5"/>
      <c r="GSQ250" s="5"/>
      <c r="GSR250" s="5"/>
      <c r="GSS250" s="5"/>
      <c r="GST250" s="5"/>
      <c r="GSU250" s="5"/>
      <c r="GSV250" s="5"/>
      <c r="GSW250" s="5"/>
      <c r="GSX250" s="5"/>
      <c r="GSY250" s="5"/>
      <c r="GSZ250" s="5"/>
      <c r="GTA250" s="5"/>
      <c r="GTB250" s="5"/>
      <c r="GTC250" s="5"/>
      <c r="GTD250" s="5"/>
      <c r="GTE250" s="5"/>
      <c r="GTF250" s="5"/>
      <c r="GTG250" s="5"/>
      <c r="GTH250" s="5"/>
      <c r="GTI250" s="5"/>
      <c r="GTJ250" s="5"/>
      <c r="GTK250" s="5"/>
      <c r="GTL250" s="5"/>
      <c r="GTM250" s="5"/>
      <c r="GTN250" s="5"/>
      <c r="GTO250" s="5"/>
      <c r="GTP250" s="5"/>
      <c r="GTQ250" s="5"/>
      <c r="GTR250" s="5"/>
      <c r="GTS250" s="5"/>
      <c r="GTT250" s="5"/>
      <c r="GTU250" s="5"/>
      <c r="GTV250" s="5"/>
      <c r="GTW250" s="5"/>
      <c r="GTX250" s="5"/>
      <c r="GTY250" s="5"/>
      <c r="GTZ250" s="5"/>
      <c r="GUA250" s="5"/>
      <c r="GUB250" s="5"/>
      <c r="GUC250" s="5"/>
      <c r="GUD250" s="5"/>
      <c r="GUE250" s="5"/>
      <c r="GUF250" s="5"/>
      <c r="GUG250" s="5"/>
      <c r="GUH250" s="5"/>
      <c r="GUI250" s="5"/>
      <c r="GUJ250" s="5"/>
      <c r="GUK250" s="5"/>
      <c r="GUL250" s="5"/>
      <c r="GUM250" s="5"/>
      <c r="GUN250" s="5"/>
      <c r="GUO250" s="5"/>
      <c r="GUP250" s="5"/>
      <c r="GUQ250" s="5"/>
      <c r="GUR250" s="5"/>
      <c r="GUS250" s="5"/>
      <c r="GUT250" s="5"/>
      <c r="GUU250" s="5"/>
      <c r="GUV250" s="5"/>
      <c r="GUW250" s="5"/>
      <c r="GUX250" s="5"/>
      <c r="GUY250" s="5"/>
      <c r="GUZ250" s="5"/>
      <c r="GVA250" s="5"/>
      <c r="GVB250" s="5"/>
      <c r="GVC250" s="5"/>
      <c r="GVD250" s="5"/>
      <c r="GVE250" s="5"/>
      <c r="GVF250" s="5"/>
      <c r="GVG250" s="5"/>
      <c r="GVH250" s="5"/>
      <c r="GVI250" s="5"/>
      <c r="GVJ250" s="5"/>
      <c r="GVK250" s="5"/>
      <c r="GVL250" s="5"/>
      <c r="GVM250" s="5"/>
      <c r="GVN250" s="5"/>
      <c r="GVO250" s="5"/>
      <c r="GVP250" s="5"/>
      <c r="GVQ250" s="5"/>
      <c r="GVR250" s="5"/>
      <c r="GVS250" s="5"/>
      <c r="GVT250" s="5"/>
      <c r="GVU250" s="5"/>
      <c r="GVV250" s="5"/>
      <c r="GVW250" s="5"/>
      <c r="GVX250" s="5"/>
      <c r="GVY250" s="5"/>
      <c r="GVZ250" s="5"/>
      <c r="GWA250" s="5"/>
      <c r="GWB250" s="5"/>
      <c r="GWC250" s="5"/>
      <c r="GWD250" s="5"/>
      <c r="GWE250" s="5"/>
      <c r="GWF250" s="5"/>
      <c r="GWG250" s="5"/>
      <c r="GWH250" s="5"/>
      <c r="GWI250" s="5"/>
      <c r="GWJ250" s="5"/>
      <c r="GWK250" s="5"/>
      <c r="GWL250" s="5"/>
      <c r="GWM250" s="5"/>
      <c r="GWN250" s="5"/>
      <c r="GWO250" s="5"/>
      <c r="GWP250" s="5"/>
      <c r="GWQ250" s="5"/>
      <c r="GWR250" s="5"/>
      <c r="GWS250" s="5"/>
      <c r="GWT250" s="5"/>
      <c r="GWU250" s="5"/>
      <c r="GWV250" s="5"/>
      <c r="GWW250" s="5"/>
      <c r="GWX250" s="5"/>
      <c r="GWY250" s="5"/>
      <c r="GWZ250" s="5"/>
      <c r="GXA250" s="5"/>
      <c r="GXB250" s="5"/>
      <c r="GXC250" s="5"/>
      <c r="GXD250" s="5"/>
      <c r="GXE250" s="5"/>
      <c r="GXF250" s="5"/>
      <c r="GXG250" s="5"/>
      <c r="GXH250" s="5"/>
      <c r="GXI250" s="5"/>
      <c r="GXJ250" s="5"/>
      <c r="GXK250" s="5"/>
      <c r="GXL250" s="5"/>
      <c r="GXM250" s="5"/>
      <c r="GXN250" s="5"/>
      <c r="GXO250" s="5"/>
      <c r="GXP250" s="5"/>
      <c r="GXQ250" s="5"/>
      <c r="GXR250" s="5"/>
      <c r="GXS250" s="5"/>
      <c r="GXT250" s="5"/>
      <c r="GXU250" s="5"/>
      <c r="GXV250" s="5"/>
      <c r="GXW250" s="5"/>
      <c r="GXX250" s="5"/>
      <c r="GXY250" s="5"/>
      <c r="GXZ250" s="5"/>
      <c r="GYA250" s="5"/>
      <c r="GYB250" s="5"/>
      <c r="GYC250" s="5"/>
      <c r="GYD250" s="5"/>
      <c r="GYE250" s="5"/>
      <c r="GYF250" s="5"/>
      <c r="GYG250" s="5"/>
      <c r="GYH250" s="5"/>
      <c r="GYI250" s="5"/>
      <c r="GYJ250" s="5"/>
      <c r="GYK250" s="5"/>
      <c r="GYL250" s="5"/>
      <c r="GYM250" s="5"/>
      <c r="GYN250" s="5"/>
      <c r="GYO250" s="5"/>
      <c r="GYP250" s="5"/>
      <c r="GYQ250" s="5"/>
      <c r="GYR250" s="5"/>
      <c r="GYS250" s="5"/>
      <c r="GYT250" s="5"/>
      <c r="GYU250" s="5"/>
      <c r="GYV250" s="5"/>
      <c r="GYW250" s="5"/>
      <c r="GYX250" s="5"/>
      <c r="GYY250" s="5"/>
      <c r="GYZ250" s="5"/>
      <c r="GZA250" s="5"/>
      <c r="GZB250" s="5"/>
      <c r="GZC250" s="5"/>
      <c r="GZD250" s="5"/>
      <c r="GZE250" s="5"/>
      <c r="GZF250" s="5"/>
      <c r="GZG250" s="5"/>
      <c r="GZH250" s="5"/>
      <c r="GZI250" s="5"/>
      <c r="GZJ250" s="5"/>
      <c r="GZK250" s="5"/>
      <c r="GZL250" s="5"/>
      <c r="GZM250" s="5"/>
      <c r="GZN250" s="5"/>
      <c r="GZO250" s="5"/>
      <c r="GZP250" s="5"/>
      <c r="GZQ250" s="5"/>
      <c r="GZR250" s="5"/>
      <c r="GZS250" s="5"/>
      <c r="GZT250" s="5"/>
      <c r="GZU250" s="5"/>
      <c r="GZV250" s="5"/>
      <c r="GZW250" s="5"/>
      <c r="GZX250" s="5"/>
      <c r="GZY250" s="5"/>
      <c r="GZZ250" s="5"/>
      <c r="HAA250" s="5"/>
      <c r="HAB250" s="5"/>
      <c r="HAC250" s="5"/>
      <c r="HAD250" s="5"/>
      <c r="HAE250" s="5"/>
      <c r="HAF250" s="5"/>
      <c r="HAG250" s="5"/>
      <c r="HAH250" s="5"/>
      <c r="HAI250" s="5"/>
      <c r="HAJ250" s="5"/>
      <c r="HAK250" s="5"/>
      <c r="HAL250" s="5"/>
      <c r="HAM250" s="5"/>
      <c r="HAN250" s="5"/>
      <c r="HAO250" s="5"/>
      <c r="HAP250" s="5"/>
      <c r="HAQ250" s="5"/>
      <c r="HAR250" s="5"/>
      <c r="HAS250" s="5"/>
      <c r="HAT250" s="5"/>
      <c r="HAU250" s="5"/>
      <c r="HAV250" s="5"/>
      <c r="HAW250" s="5"/>
      <c r="HAX250" s="5"/>
      <c r="HAY250" s="5"/>
      <c r="HAZ250" s="5"/>
      <c r="HBA250" s="5"/>
      <c r="HBB250" s="5"/>
      <c r="HBC250" s="5"/>
      <c r="HBD250" s="5"/>
      <c r="HBE250" s="5"/>
      <c r="HBF250" s="5"/>
      <c r="HBG250" s="5"/>
      <c r="HBH250" s="5"/>
      <c r="HBI250" s="5"/>
      <c r="HBJ250" s="5"/>
      <c r="HBK250" s="5"/>
      <c r="HBL250" s="5"/>
      <c r="HBM250" s="5"/>
      <c r="HBN250" s="5"/>
      <c r="HBO250" s="5"/>
      <c r="HBP250" s="5"/>
      <c r="HBQ250" s="5"/>
      <c r="HBR250" s="5"/>
      <c r="HBS250" s="5"/>
      <c r="HBT250" s="5"/>
      <c r="HBU250" s="5"/>
      <c r="HBV250" s="5"/>
      <c r="HBW250" s="5"/>
      <c r="HBX250" s="5"/>
      <c r="HBY250" s="5"/>
      <c r="HBZ250" s="5"/>
      <c r="HCA250" s="5"/>
      <c r="HCB250" s="5"/>
      <c r="HCC250" s="5"/>
      <c r="HCD250" s="5"/>
      <c r="HCE250" s="5"/>
      <c r="HCF250" s="5"/>
      <c r="HCG250" s="5"/>
      <c r="HCH250" s="5"/>
      <c r="HCI250" s="5"/>
      <c r="HCJ250" s="5"/>
      <c r="HCK250" s="5"/>
      <c r="HCL250" s="5"/>
      <c r="HCM250" s="5"/>
      <c r="HCN250" s="5"/>
      <c r="HCO250" s="5"/>
      <c r="HCP250" s="5"/>
      <c r="HCQ250" s="5"/>
      <c r="HCR250" s="5"/>
      <c r="HCS250" s="5"/>
      <c r="HCT250" s="5"/>
      <c r="HCU250" s="5"/>
      <c r="HCV250" s="5"/>
      <c r="HCW250" s="5"/>
      <c r="HCX250" s="5"/>
      <c r="HCY250" s="5"/>
      <c r="HCZ250" s="5"/>
      <c r="HDA250" s="5"/>
      <c r="HDB250" s="5"/>
      <c r="HDC250" s="5"/>
      <c r="HDD250" s="5"/>
      <c r="HDE250" s="5"/>
      <c r="HDF250" s="5"/>
      <c r="HDG250" s="5"/>
      <c r="HDH250" s="5"/>
      <c r="HDI250" s="5"/>
      <c r="HDJ250" s="5"/>
      <c r="HDK250" s="5"/>
      <c r="HDL250" s="5"/>
      <c r="HDM250" s="5"/>
      <c r="HDN250" s="5"/>
      <c r="HDO250" s="5"/>
      <c r="HDP250" s="5"/>
      <c r="HDQ250" s="5"/>
      <c r="HDR250" s="5"/>
      <c r="HDS250" s="5"/>
      <c r="HDT250" s="5"/>
      <c r="HDU250" s="5"/>
      <c r="HDV250" s="5"/>
      <c r="HDW250" s="5"/>
      <c r="HDX250" s="5"/>
      <c r="HDY250" s="5"/>
      <c r="HDZ250" s="5"/>
      <c r="HEA250" s="5"/>
      <c r="HEB250" s="5"/>
      <c r="HEC250" s="5"/>
      <c r="HED250" s="5"/>
      <c r="HEE250" s="5"/>
      <c r="HEF250" s="5"/>
      <c r="HEG250" s="5"/>
      <c r="HEH250" s="5"/>
      <c r="HEI250" s="5"/>
      <c r="HEJ250" s="5"/>
      <c r="HEK250" s="5"/>
      <c r="HEL250" s="5"/>
      <c r="HEM250" s="5"/>
      <c r="HEN250" s="5"/>
      <c r="HEO250" s="5"/>
      <c r="HEP250" s="5"/>
      <c r="HEQ250" s="5"/>
      <c r="HER250" s="5"/>
      <c r="HES250" s="5"/>
      <c r="HET250" s="5"/>
      <c r="HEU250" s="5"/>
      <c r="HEV250" s="5"/>
      <c r="HEW250" s="5"/>
      <c r="HEX250" s="5"/>
      <c r="HEY250" s="5"/>
      <c r="HEZ250" s="5"/>
      <c r="HFA250" s="5"/>
      <c r="HFB250" s="5"/>
      <c r="HFC250" s="5"/>
      <c r="HFD250" s="5"/>
      <c r="HFE250" s="5"/>
      <c r="HFF250" s="5"/>
      <c r="HFG250" s="5"/>
      <c r="HFH250" s="5"/>
      <c r="HFI250" s="5"/>
      <c r="HFJ250" s="5"/>
      <c r="HFK250" s="5"/>
      <c r="HFL250" s="5"/>
      <c r="HFM250" s="5"/>
      <c r="HFN250" s="5"/>
      <c r="HFO250" s="5"/>
      <c r="HFP250" s="5"/>
      <c r="HFQ250" s="5"/>
      <c r="HFR250" s="5"/>
      <c r="HFS250" s="5"/>
      <c r="HFT250" s="5"/>
      <c r="HFU250" s="5"/>
      <c r="HFV250" s="5"/>
      <c r="HFW250" s="5"/>
      <c r="HFX250" s="5"/>
      <c r="HFY250" s="5"/>
      <c r="HFZ250" s="5"/>
      <c r="HGA250" s="5"/>
      <c r="HGB250" s="5"/>
      <c r="HGC250" s="5"/>
      <c r="HGD250" s="5"/>
      <c r="HGE250" s="5"/>
      <c r="HGF250" s="5"/>
      <c r="HGG250" s="5"/>
      <c r="HGH250" s="5"/>
      <c r="HGI250" s="5"/>
      <c r="HGJ250" s="5"/>
      <c r="HGK250" s="5"/>
      <c r="HGL250" s="5"/>
      <c r="HGM250" s="5"/>
      <c r="HGN250" s="5"/>
      <c r="HGO250" s="5"/>
      <c r="HGP250" s="5"/>
      <c r="HGQ250" s="5"/>
      <c r="HGR250" s="5"/>
      <c r="HGS250" s="5"/>
      <c r="HGT250" s="5"/>
      <c r="HGU250" s="5"/>
      <c r="HGV250" s="5"/>
      <c r="HGW250" s="5"/>
      <c r="HGX250" s="5"/>
      <c r="HGY250" s="5"/>
      <c r="HGZ250" s="5"/>
      <c r="HHA250" s="5"/>
      <c r="HHB250" s="5"/>
      <c r="HHC250" s="5"/>
      <c r="HHD250" s="5"/>
      <c r="HHE250" s="5"/>
      <c r="HHF250" s="5"/>
      <c r="HHG250" s="5"/>
      <c r="HHH250" s="5"/>
      <c r="HHI250" s="5"/>
      <c r="HHJ250" s="5"/>
      <c r="HHK250" s="5"/>
      <c r="HHL250" s="5"/>
      <c r="HHM250" s="5"/>
      <c r="HHN250" s="5"/>
      <c r="HHO250" s="5"/>
      <c r="HHP250" s="5"/>
      <c r="HHQ250" s="5"/>
      <c r="HHR250" s="5"/>
      <c r="HHS250" s="5"/>
      <c r="HHT250" s="5"/>
      <c r="HHU250" s="5"/>
      <c r="HHV250" s="5"/>
      <c r="HHW250" s="5"/>
      <c r="HHX250" s="5"/>
      <c r="HHY250" s="5"/>
      <c r="HHZ250" s="5"/>
      <c r="HIA250" s="5"/>
      <c r="HIB250" s="5"/>
      <c r="HIC250" s="5"/>
      <c r="HID250" s="5"/>
      <c r="HIE250" s="5"/>
      <c r="HIF250" s="5"/>
      <c r="HIG250" s="5"/>
      <c r="HIH250" s="5"/>
      <c r="HII250" s="5"/>
      <c r="HIJ250" s="5"/>
      <c r="HIK250" s="5"/>
      <c r="HIL250" s="5"/>
      <c r="HIM250" s="5"/>
      <c r="HIN250" s="5"/>
      <c r="HIO250" s="5"/>
      <c r="HIP250" s="5"/>
      <c r="HIQ250" s="5"/>
      <c r="HIR250" s="5"/>
      <c r="HIS250" s="5"/>
      <c r="HIT250" s="5"/>
      <c r="HIU250" s="5"/>
      <c r="HIV250" s="5"/>
      <c r="HIW250" s="5"/>
      <c r="HIX250" s="5"/>
      <c r="HIY250" s="5"/>
      <c r="HIZ250" s="5"/>
      <c r="HJA250" s="5"/>
      <c r="HJB250" s="5"/>
      <c r="HJC250" s="5"/>
      <c r="HJD250" s="5"/>
      <c r="HJE250" s="5"/>
      <c r="HJF250" s="5"/>
      <c r="HJG250" s="5"/>
      <c r="HJH250" s="5"/>
      <c r="HJI250" s="5"/>
      <c r="HJJ250" s="5"/>
      <c r="HJK250" s="5"/>
      <c r="HJL250" s="5"/>
      <c r="HJM250" s="5"/>
      <c r="HJN250" s="5"/>
      <c r="HJO250" s="5"/>
      <c r="HJP250" s="5"/>
      <c r="HJQ250" s="5"/>
      <c r="HJR250" s="5"/>
      <c r="HJS250" s="5"/>
      <c r="HJT250" s="5"/>
      <c r="HJU250" s="5"/>
      <c r="HJV250" s="5"/>
      <c r="HJW250" s="5"/>
      <c r="HJX250" s="5"/>
      <c r="HJY250" s="5"/>
      <c r="HJZ250" s="5"/>
      <c r="HKA250" s="5"/>
      <c r="HKB250" s="5"/>
      <c r="HKC250" s="5"/>
      <c r="HKD250" s="5"/>
      <c r="HKE250" s="5"/>
      <c r="HKF250" s="5"/>
      <c r="HKG250" s="5"/>
      <c r="HKH250" s="5"/>
      <c r="HKI250" s="5"/>
      <c r="HKJ250" s="5"/>
      <c r="HKK250" s="5"/>
      <c r="HKL250" s="5"/>
      <c r="HKM250" s="5"/>
      <c r="HKN250" s="5"/>
      <c r="HKO250" s="5"/>
      <c r="HKP250" s="5"/>
      <c r="HKQ250" s="5"/>
      <c r="HKR250" s="5"/>
      <c r="HKS250" s="5"/>
      <c r="HKT250" s="5"/>
      <c r="HKU250" s="5"/>
      <c r="HKV250" s="5"/>
      <c r="HKW250" s="5"/>
      <c r="HKX250" s="5"/>
      <c r="HKY250" s="5"/>
      <c r="HKZ250" s="5"/>
      <c r="HLA250" s="5"/>
      <c r="HLB250" s="5"/>
      <c r="HLC250" s="5"/>
      <c r="HLD250" s="5"/>
      <c r="HLE250" s="5"/>
      <c r="HLF250" s="5"/>
      <c r="HLG250" s="5"/>
      <c r="HLH250" s="5"/>
      <c r="HLI250" s="5"/>
      <c r="HLJ250" s="5"/>
      <c r="HLK250" s="5"/>
      <c r="HLL250" s="5"/>
      <c r="HLM250" s="5"/>
      <c r="HLN250" s="5"/>
      <c r="HLO250" s="5"/>
      <c r="HLP250" s="5"/>
      <c r="HLQ250" s="5"/>
      <c r="HLR250" s="5"/>
      <c r="HLS250" s="5"/>
      <c r="HLT250" s="5"/>
      <c r="HLU250" s="5"/>
      <c r="HLV250" s="5"/>
      <c r="HLW250" s="5"/>
      <c r="HLX250" s="5"/>
      <c r="HLY250" s="5"/>
      <c r="HLZ250" s="5"/>
      <c r="HMA250" s="5"/>
      <c r="HMB250" s="5"/>
      <c r="HMC250" s="5"/>
      <c r="HMD250" s="5"/>
      <c r="HME250" s="5"/>
      <c r="HMF250" s="5"/>
      <c r="HMG250" s="5"/>
      <c r="HMH250" s="5"/>
      <c r="HMI250" s="5"/>
      <c r="HMJ250" s="5"/>
      <c r="HMK250" s="5"/>
      <c r="HML250" s="5"/>
      <c r="HMM250" s="5"/>
      <c r="HMN250" s="5"/>
      <c r="HMO250" s="5"/>
      <c r="HMP250" s="5"/>
      <c r="HMQ250" s="5"/>
      <c r="HMR250" s="5"/>
      <c r="HMS250" s="5"/>
      <c r="HMT250" s="5"/>
      <c r="HMU250" s="5"/>
      <c r="HMV250" s="5"/>
      <c r="HMW250" s="5"/>
      <c r="HMX250" s="5"/>
      <c r="HMY250" s="5"/>
      <c r="HMZ250" s="5"/>
      <c r="HNA250" s="5"/>
      <c r="HNB250" s="5"/>
      <c r="HNC250" s="5"/>
      <c r="HND250" s="5"/>
      <c r="HNE250" s="5"/>
      <c r="HNF250" s="5"/>
      <c r="HNG250" s="5"/>
      <c r="HNH250" s="5"/>
      <c r="HNI250" s="5"/>
      <c r="HNJ250" s="5"/>
      <c r="HNK250" s="5"/>
      <c r="HNL250" s="5"/>
      <c r="HNM250" s="5"/>
      <c r="HNN250" s="5"/>
      <c r="HNO250" s="5"/>
      <c r="HNP250" s="5"/>
      <c r="HNQ250" s="5"/>
      <c r="HNR250" s="5"/>
      <c r="HNS250" s="5"/>
      <c r="HNT250" s="5"/>
      <c r="HNU250" s="5"/>
      <c r="HNV250" s="5"/>
      <c r="HNW250" s="5"/>
      <c r="HNX250" s="5"/>
      <c r="HNY250" s="5"/>
      <c r="HNZ250" s="5"/>
      <c r="HOA250" s="5"/>
      <c r="HOB250" s="5"/>
      <c r="HOC250" s="5"/>
      <c r="HOD250" s="5"/>
      <c r="HOE250" s="5"/>
      <c r="HOF250" s="5"/>
      <c r="HOG250" s="5"/>
      <c r="HOH250" s="5"/>
      <c r="HOI250" s="5"/>
      <c r="HOJ250" s="5"/>
      <c r="HOK250" s="5"/>
      <c r="HOL250" s="5"/>
      <c r="HOM250" s="5"/>
      <c r="HON250" s="5"/>
      <c r="HOO250" s="5"/>
      <c r="HOP250" s="5"/>
      <c r="HOQ250" s="5"/>
      <c r="HOR250" s="5"/>
      <c r="HOS250" s="5"/>
      <c r="HOT250" s="5"/>
      <c r="HOU250" s="5"/>
      <c r="HOV250" s="5"/>
      <c r="HOW250" s="5"/>
      <c r="HOX250" s="5"/>
      <c r="HOY250" s="5"/>
      <c r="HOZ250" s="5"/>
      <c r="HPA250" s="5"/>
      <c r="HPB250" s="5"/>
      <c r="HPC250" s="5"/>
      <c r="HPD250" s="5"/>
      <c r="HPE250" s="5"/>
      <c r="HPF250" s="5"/>
      <c r="HPG250" s="5"/>
      <c r="HPH250" s="5"/>
      <c r="HPI250" s="5"/>
      <c r="HPJ250" s="5"/>
      <c r="HPK250" s="5"/>
      <c r="HPL250" s="5"/>
      <c r="HPM250" s="5"/>
      <c r="HPN250" s="5"/>
      <c r="HPO250" s="5"/>
      <c r="HPP250" s="5"/>
      <c r="HPQ250" s="5"/>
      <c r="HPR250" s="5"/>
      <c r="HPS250" s="5"/>
      <c r="HPT250" s="5"/>
      <c r="HPU250" s="5"/>
      <c r="HPV250" s="5"/>
      <c r="HPW250" s="5"/>
      <c r="HPX250" s="5"/>
      <c r="HPY250" s="5"/>
      <c r="HPZ250" s="5"/>
      <c r="HQA250" s="5"/>
      <c r="HQB250" s="5"/>
      <c r="HQC250" s="5"/>
      <c r="HQD250" s="5"/>
      <c r="HQE250" s="5"/>
      <c r="HQF250" s="5"/>
      <c r="HQG250" s="5"/>
      <c r="HQH250" s="5"/>
      <c r="HQI250" s="5"/>
      <c r="HQJ250" s="5"/>
      <c r="HQK250" s="5"/>
      <c r="HQL250" s="5"/>
      <c r="HQM250" s="5"/>
      <c r="HQN250" s="5"/>
      <c r="HQO250" s="5"/>
      <c r="HQP250" s="5"/>
      <c r="HQQ250" s="5"/>
      <c r="HQR250" s="5"/>
      <c r="HQS250" s="5"/>
      <c r="HQT250" s="5"/>
      <c r="HQU250" s="5"/>
      <c r="HQV250" s="5"/>
      <c r="HQW250" s="5"/>
      <c r="HQX250" s="5"/>
      <c r="HQY250" s="5"/>
      <c r="HQZ250" s="5"/>
      <c r="HRA250" s="5"/>
      <c r="HRB250" s="5"/>
      <c r="HRC250" s="5"/>
      <c r="HRD250" s="5"/>
      <c r="HRE250" s="5"/>
      <c r="HRF250" s="5"/>
      <c r="HRG250" s="5"/>
      <c r="HRH250" s="5"/>
      <c r="HRI250" s="5"/>
      <c r="HRJ250" s="5"/>
      <c r="HRK250" s="5"/>
      <c r="HRL250" s="5"/>
      <c r="HRM250" s="5"/>
      <c r="HRN250" s="5"/>
      <c r="HRO250" s="5"/>
      <c r="HRP250" s="5"/>
      <c r="HRQ250" s="5"/>
      <c r="HRR250" s="5"/>
      <c r="HRS250" s="5"/>
      <c r="HRT250" s="5"/>
      <c r="HRU250" s="5"/>
      <c r="HRV250" s="5"/>
      <c r="HRW250" s="5"/>
      <c r="HRX250" s="5"/>
      <c r="HRY250" s="5"/>
      <c r="HRZ250" s="5"/>
      <c r="HSA250" s="5"/>
      <c r="HSB250" s="5"/>
      <c r="HSC250" s="5"/>
      <c r="HSD250" s="5"/>
      <c r="HSE250" s="5"/>
      <c r="HSF250" s="5"/>
      <c r="HSG250" s="5"/>
      <c r="HSH250" s="5"/>
      <c r="HSI250" s="5"/>
      <c r="HSJ250" s="5"/>
      <c r="HSK250" s="5"/>
      <c r="HSL250" s="5"/>
      <c r="HSM250" s="5"/>
      <c r="HSN250" s="5"/>
      <c r="HSO250" s="5"/>
      <c r="HSP250" s="5"/>
      <c r="HSQ250" s="5"/>
      <c r="HSR250" s="5"/>
      <c r="HSS250" s="5"/>
      <c r="HST250" s="5"/>
      <c r="HSU250" s="5"/>
      <c r="HSV250" s="5"/>
      <c r="HSW250" s="5"/>
      <c r="HSX250" s="5"/>
      <c r="HSY250" s="5"/>
      <c r="HSZ250" s="5"/>
      <c r="HTA250" s="5"/>
      <c r="HTB250" s="5"/>
      <c r="HTC250" s="5"/>
      <c r="HTD250" s="5"/>
      <c r="HTE250" s="5"/>
      <c r="HTF250" s="5"/>
      <c r="HTG250" s="5"/>
      <c r="HTH250" s="5"/>
      <c r="HTI250" s="5"/>
      <c r="HTJ250" s="5"/>
      <c r="HTK250" s="5"/>
      <c r="HTL250" s="5"/>
      <c r="HTM250" s="5"/>
      <c r="HTN250" s="5"/>
      <c r="HTO250" s="5"/>
      <c r="HTP250" s="5"/>
      <c r="HTQ250" s="5"/>
      <c r="HTR250" s="5"/>
      <c r="HTS250" s="5"/>
      <c r="HTT250" s="5"/>
      <c r="HTU250" s="5"/>
      <c r="HTV250" s="5"/>
      <c r="HTW250" s="5"/>
      <c r="HTX250" s="5"/>
      <c r="HTY250" s="5"/>
      <c r="HTZ250" s="5"/>
      <c r="HUA250" s="5"/>
      <c r="HUB250" s="5"/>
      <c r="HUC250" s="5"/>
      <c r="HUD250" s="5"/>
      <c r="HUE250" s="5"/>
      <c r="HUF250" s="5"/>
      <c r="HUG250" s="5"/>
      <c r="HUH250" s="5"/>
      <c r="HUI250" s="5"/>
      <c r="HUJ250" s="5"/>
      <c r="HUK250" s="5"/>
      <c r="HUL250" s="5"/>
      <c r="HUM250" s="5"/>
      <c r="HUN250" s="5"/>
      <c r="HUO250" s="5"/>
      <c r="HUP250" s="5"/>
      <c r="HUQ250" s="5"/>
      <c r="HUR250" s="5"/>
      <c r="HUS250" s="5"/>
      <c r="HUT250" s="5"/>
      <c r="HUU250" s="5"/>
      <c r="HUV250" s="5"/>
      <c r="HUW250" s="5"/>
      <c r="HUX250" s="5"/>
      <c r="HUY250" s="5"/>
      <c r="HUZ250" s="5"/>
      <c r="HVA250" s="5"/>
      <c r="HVB250" s="5"/>
      <c r="HVC250" s="5"/>
      <c r="HVD250" s="5"/>
      <c r="HVE250" s="5"/>
      <c r="HVF250" s="5"/>
      <c r="HVG250" s="5"/>
      <c r="HVH250" s="5"/>
      <c r="HVI250" s="5"/>
      <c r="HVJ250" s="5"/>
      <c r="HVK250" s="5"/>
      <c r="HVL250" s="5"/>
      <c r="HVM250" s="5"/>
      <c r="HVN250" s="5"/>
      <c r="HVO250" s="5"/>
      <c r="HVP250" s="5"/>
      <c r="HVQ250" s="5"/>
      <c r="HVR250" s="5"/>
      <c r="HVS250" s="5"/>
      <c r="HVT250" s="5"/>
      <c r="HVU250" s="5"/>
      <c r="HVV250" s="5"/>
      <c r="HVW250" s="5"/>
      <c r="HVX250" s="5"/>
      <c r="HVY250" s="5"/>
      <c r="HVZ250" s="5"/>
      <c r="HWA250" s="5"/>
      <c r="HWB250" s="5"/>
      <c r="HWC250" s="5"/>
      <c r="HWD250" s="5"/>
      <c r="HWE250" s="5"/>
      <c r="HWF250" s="5"/>
      <c r="HWG250" s="5"/>
      <c r="HWH250" s="5"/>
      <c r="HWI250" s="5"/>
      <c r="HWJ250" s="5"/>
      <c r="HWK250" s="5"/>
      <c r="HWL250" s="5"/>
      <c r="HWM250" s="5"/>
      <c r="HWN250" s="5"/>
      <c r="HWO250" s="5"/>
      <c r="HWP250" s="5"/>
      <c r="HWQ250" s="5"/>
      <c r="HWR250" s="5"/>
      <c r="HWS250" s="5"/>
      <c r="HWT250" s="5"/>
      <c r="HWU250" s="5"/>
      <c r="HWV250" s="5"/>
      <c r="HWW250" s="5"/>
      <c r="HWX250" s="5"/>
      <c r="HWY250" s="5"/>
      <c r="HWZ250" s="5"/>
      <c r="HXA250" s="5"/>
      <c r="HXB250" s="5"/>
      <c r="HXC250" s="5"/>
      <c r="HXD250" s="5"/>
      <c r="HXE250" s="5"/>
      <c r="HXF250" s="5"/>
      <c r="HXG250" s="5"/>
      <c r="HXH250" s="5"/>
      <c r="HXI250" s="5"/>
      <c r="HXJ250" s="5"/>
      <c r="HXK250" s="5"/>
      <c r="HXL250" s="5"/>
      <c r="HXM250" s="5"/>
      <c r="HXN250" s="5"/>
      <c r="HXO250" s="5"/>
      <c r="HXP250" s="5"/>
      <c r="HXQ250" s="5"/>
      <c r="HXR250" s="5"/>
      <c r="HXS250" s="5"/>
      <c r="HXT250" s="5"/>
      <c r="HXU250" s="5"/>
      <c r="HXV250" s="5"/>
      <c r="HXW250" s="5"/>
      <c r="HXX250" s="5"/>
      <c r="HXY250" s="5"/>
      <c r="HXZ250" s="5"/>
      <c r="HYA250" s="5"/>
      <c r="HYB250" s="5"/>
      <c r="HYC250" s="5"/>
      <c r="HYD250" s="5"/>
      <c r="HYE250" s="5"/>
      <c r="HYF250" s="5"/>
      <c r="HYG250" s="5"/>
      <c r="HYH250" s="5"/>
      <c r="HYI250" s="5"/>
      <c r="HYJ250" s="5"/>
      <c r="HYK250" s="5"/>
      <c r="HYL250" s="5"/>
      <c r="HYM250" s="5"/>
      <c r="HYN250" s="5"/>
      <c r="HYO250" s="5"/>
      <c r="HYP250" s="5"/>
      <c r="HYQ250" s="5"/>
      <c r="HYR250" s="5"/>
      <c r="HYS250" s="5"/>
      <c r="HYT250" s="5"/>
      <c r="HYU250" s="5"/>
      <c r="HYV250" s="5"/>
      <c r="HYW250" s="5"/>
      <c r="HYX250" s="5"/>
      <c r="HYY250" s="5"/>
      <c r="HYZ250" s="5"/>
      <c r="HZA250" s="5"/>
      <c r="HZB250" s="5"/>
      <c r="HZC250" s="5"/>
      <c r="HZD250" s="5"/>
      <c r="HZE250" s="5"/>
      <c r="HZF250" s="5"/>
      <c r="HZG250" s="5"/>
      <c r="HZH250" s="5"/>
      <c r="HZI250" s="5"/>
      <c r="HZJ250" s="5"/>
      <c r="HZK250" s="5"/>
      <c r="HZL250" s="5"/>
      <c r="HZM250" s="5"/>
      <c r="HZN250" s="5"/>
      <c r="HZO250" s="5"/>
      <c r="HZP250" s="5"/>
      <c r="HZQ250" s="5"/>
      <c r="HZR250" s="5"/>
      <c r="HZS250" s="5"/>
      <c r="HZT250" s="5"/>
      <c r="HZU250" s="5"/>
      <c r="HZV250" s="5"/>
      <c r="HZW250" s="5"/>
      <c r="HZX250" s="5"/>
      <c r="HZY250" s="5"/>
      <c r="HZZ250" s="5"/>
      <c r="IAA250" s="5"/>
      <c r="IAB250" s="5"/>
      <c r="IAC250" s="5"/>
      <c r="IAD250" s="5"/>
      <c r="IAE250" s="5"/>
      <c r="IAF250" s="5"/>
      <c r="IAG250" s="5"/>
      <c r="IAH250" s="5"/>
      <c r="IAI250" s="5"/>
      <c r="IAJ250" s="5"/>
      <c r="IAK250" s="5"/>
      <c r="IAL250" s="5"/>
      <c r="IAM250" s="5"/>
      <c r="IAN250" s="5"/>
      <c r="IAO250" s="5"/>
      <c r="IAP250" s="5"/>
      <c r="IAQ250" s="5"/>
      <c r="IAR250" s="5"/>
      <c r="IAS250" s="5"/>
      <c r="IAT250" s="5"/>
      <c r="IAU250" s="5"/>
      <c r="IAV250" s="5"/>
      <c r="IAW250" s="5"/>
      <c r="IAX250" s="5"/>
      <c r="IAY250" s="5"/>
      <c r="IAZ250" s="5"/>
      <c r="IBA250" s="5"/>
      <c r="IBB250" s="5"/>
      <c r="IBC250" s="5"/>
      <c r="IBD250" s="5"/>
      <c r="IBE250" s="5"/>
      <c r="IBF250" s="5"/>
      <c r="IBG250" s="5"/>
      <c r="IBH250" s="5"/>
      <c r="IBI250" s="5"/>
      <c r="IBJ250" s="5"/>
      <c r="IBK250" s="5"/>
      <c r="IBL250" s="5"/>
      <c r="IBM250" s="5"/>
      <c r="IBN250" s="5"/>
      <c r="IBO250" s="5"/>
      <c r="IBP250" s="5"/>
      <c r="IBQ250" s="5"/>
      <c r="IBR250" s="5"/>
      <c r="IBS250" s="5"/>
      <c r="IBT250" s="5"/>
      <c r="IBU250" s="5"/>
      <c r="IBV250" s="5"/>
      <c r="IBW250" s="5"/>
      <c r="IBX250" s="5"/>
      <c r="IBY250" s="5"/>
      <c r="IBZ250" s="5"/>
      <c r="ICA250" s="5"/>
      <c r="ICB250" s="5"/>
      <c r="ICC250" s="5"/>
      <c r="ICD250" s="5"/>
      <c r="ICE250" s="5"/>
      <c r="ICF250" s="5"/>
      <c r="ICG250" s="5"/>
      <c r="ICH250" s="5"/>
      <c r="ICI250" s="5"/>
      <c r="ICJ250" s="5"/>
      <c r="ICK250" s="5"/>
      <c r="ICL250" s="5"/>
      <c r="ICM250" s="5"/>
      <c r="ICN250" s="5"/>
      <c r="ICO250" s="5"/>
      <c r="ICP250" s="5"/>
      <c r="ICQ250" s="5"/>
      <c r="ICR250" s="5"/>
      <c r="ICS250" s="5"/>
      <c r="ICT250" s="5"/>
      <c r="ICU250" s="5"/>
      <c r="ICV250" s="5"/>
      <c r="ICW250" s="5"/>
      <c r="ICX250" s="5"/>
      <c r="ICY250" s="5"/>
      <c r="ICZ250" s="5"/>
      <c r="IDA250" s="5"/>
      <c r="IDB250" s="5"/>
      <c r="IDC250" s="5"/>
      <c r="IDD250" s="5"/>
      <c r="IDE250" s="5"/>
      <c r="IDF250" s="5"/>
      <c r="IDG250" s="5"/>
      <c r="IDH250" s="5"/>
      <c r="IDI250" s="5"/>
      <c r="IDJ250" s="5"/>
      <c r="IDK250" s="5"/>
      <c r="IDL250" s="5"/>
      <c r="IDM250" s="5"/>
      <c r="IDN250" s="5"/>
      <c r="IDO250" s="5"/>
      <c r="IDP250" s="5"/>
      <c r="IDQ250" s="5"/>
      <c r="IDR250" s="5"/>
      <c r="IDS250" s="5"/>
      <c r="IDT250" s="5"/>
      <c r="IDU250" s="5"/>
      <c r="IDV250" s="5"/>
      <c r="IDW250" s="5"/>
      <c r="IDX250" s="5"/>
      <c r="IDY250" s="5"/>
      <c r="IDZ250" s="5"/>
      <c r="IEA250" s="5"/>
      <c r="IEB250" s="5"/>
      <c r="IEC250" s="5"/>
      <c r="IED250" s="5"/>
      <c r="IEE250" s="5"/>
      <c r="IEF250" s="5"/>
      <c r="IEG250" s="5"/>
      <c r="IEH250" s="5"/>
      <c r="IEI250" s="5"/>
      <c r="IEJ250" s="5"/>
      <c r="IEK250" s="5"/>
      <c r="IEL250" s="5"/>
      <c r="IEM250" s="5"/>
      <c r="IEN250" s="5"/>
      <c r="IEO250" s="5"/>
      <c r="IEP250" s="5"/>
      <c r="IEQ250" s="5"/>
      <c r="IER250" s="5"/>
      <c r="IES250" s="5"/>
      <c r="IET250" s="5"/>
      <c r="IEU250" s="5"/>
      <c r="IEV250" s="5"/>
      <c r="IEW250" s="5"/>
      <c r="IEX250" s="5"/>
      <c r="IEY250" s="5"/>
      <c r="IEZ250" s="5"/>
      <c r="IFA250" s="5"/>
      <c r="IFB250" s="5"/>
      <c r="IFC250" s="5"/>
      <c r="IFD250" s="5"/>
      <c r="IFE250" s="5"/>
      <c r="IFF250" s="5"/>
      <c r="IFG250" s="5"/>
      <c r="IFH250" s="5"/>
      <c r="IFI250" s="5"/>
      <c r="IFJ250" s="5"/>
      <c r="IFK250" s="5"/>
      <c r="IFL250" s="5"/>
      <c r="IFM250" s="5"/>
      <c r="IFN250" s="5"/>
      <c r="IFO250" s="5"/>
      <c r="IFP250" s="5"/>
      <c r="IFQ250" s="5"/>
      <c r="IFR250" s="5"/>
      <c r="IFS250" s="5"/>
      <c r="IFT250" s="5"/>
      <c r="IFU250" s="5"/>
      <c r="IFV250" s="5"/>
      <c r="IFW250" s="5"/>
      <c r="IFX250" s="5"/>
      <c r="IFY250" s="5"/>
      <c r="IFZ250" s="5"/>
      <c r="IGA250" s="5"/>
      <c r="IGB250" s="5"/>
      <c r="IGC250" s="5"/>
      <c r="IGD250" s="5"/>
      <c r="IGE250" s="5"/>
      <c r="IGF250" s="5"/>
      <c r="IGG250" s="5"/>
      <c r="IGH250" s="5"/>
      <c r="IGI250" s="5"/>
      <c r="IGJ250" s="5"/>
      <c r="IGK250" s="5"/>
      <c r="IGL250" s="5"/>
      <c r="IGM250" s="5"/>
      <c r="IGN250" s="5"/>
      <c r="IGO250" s="5"/>
      <c r="IGP250" s="5"/>
      <c r="IGQ250" s="5"/>
      <c r="IGR250" s="5"/>
      <c r="IGS250" s="5"/>
      <c r="IGT250" s="5"/>
      <c r="IGU250" s="5"/>
      <c r="IGV250" s="5"/>
      <c r="IGW250" s="5"/>
      <c r="IGX250" s="5"/>
      <c r="IGY250" s="5"/>
      <c r="IGZ250" s="5"/>
      <c r="IHA250" s="5"/>
      <c r="IHB250" s="5"/>
      <c r="IHC250" s="5"/>
      <c r="IHD250" s="5"/>
      <c r="IHE250" s="5"/>
      <c r="IHF250" s="5"/>
      <c r="IHG250" s="5"/>
      <c r="IHH250" s="5"/>
      <c r="IHI250" s="5"/>
      <c r="IHJ250" s="5"/>
      <c r="IHK250" s="5"/>
      <c r="IHL250" s="5"/>
      <c r="IHM250" s="5"/>
      <c r="IHN250" s="5"/>
      <c r="IHO250" s="5"/>
      <c r="IHP250" s="5"/>
      <c r="IHQ250" s="5"/>
      <c r="IHR250" s="5"/>
      <c r="IHS250" s="5"/>
      <c r="IHT250" s="5"/>
      <c r="IHU250" s="5"/>
      <c r="IHV250" s="5"/>
      <c r="IHW250" s="5"/>
      <c r="IHX250" s="5"/>
      <c r="IHY250" s="5"/>
      <c r="IHZ250" s="5"/>
      <c r="IIA250" s="5"/>
      <c r="IIB250" s="5"/>
      <c r="IIC250" s="5"/>
      <c r="IID250" s="5"/>
      <c r="IIE250" s="5"/>
      <c r="IIF250" s="5"/>
      <c r="IIG250" s="5"/>
      <c r="IIH250" s="5"/>
      <c r="III250" s="5"/>
      <c r="IIJ250" s="5"/>
      <c r="IIK250" s="5"/>
      <c r="IIL250" s="5"/>
      <c r="IIM250" s="5"/>
      <c r="IIN250" s="5"/>
      <c r="IIO250" s="5"/>
      <c r="IIP250" s="5"/>
      <c r="IIQ250" s="5"/>
      <c r="IIR250" s="5"/>
      <c r="IIS250" s="5"/>
      <c r="IIT250" s="5"/>
      <c r="IIU250" s="5"/>
      <c r="IIV250" s="5"/>
      <c r="IIW250" s="5"/>
      <c r="IIX250" s="5"/>
      <c r="IIY250" s="5"/>
      <c r="IIZ250" s="5"/>
      <c r="IJA250" s="5"/>
      <c r="IJB250" s="5"/>
      <c r="IJC250" s="5"/>
      <c r="IJD250" s="5"/>
      <c r="IJE250" s="5"/>
      <c r="IJF250" s="5"/>
      <c r="IJG250" s="5"/>
      <c r="IJH250" s="5"/>
      <c r="IJI250" s="5"/>
      <c r="IJJ250" s="5"/>
      <c r="IJK250" s="5"/>
      <c r="IJL250" s="5"/>
      <c r="IJM250" s="5"/>
      <c r="IJN250" s="5"/>
      <c r="IJO250" s="5"/>
      <c r="IJP250" s="5"/>
      <c r="IJQ250" s="5"/>
      <c r="IJR250" s="5"/>
      <c r="IJS250" s="5"/>
      <c r="IJT250" s="5"/>
      <c r="IJU250" s="5"/>
      <c r="IJV250" s="5"/>
      <c r="IJW250" s="5"/>
      <c r="IJX250" s="5"/>
      <c r="IJY250" s="5"/>
      <c r="IJZ250" s="5"/>
      <c r="IKA250" s="5"/>
      <c r="IKB250" s="5"/>
      <c r="IKC250" s="5"/>
      <c r="IKD250" s="5"/>
      <c r="IKE250" s="5"/>
      <c r="IKF250" s="5"/>
      <c r="IKG250" s="5"/>
      <c r="IKH250" s="5"/>
      <c r="IKI250" s="5"/>
      <c r="IKJ250" s="5"/>
      <c r="IKK250" s="5"/>
      <c r="IKL250" s="5"/>
      <c r="IKM250" s="5"/>
      <c r="IKN250" s="5"/>
      <c r="IKO250" s="5"/>
      <c r="IKP250" s="5"/>
      <c r="IKQ250" s="5"/>
      <c r="IKR250" s="5"/>
      <c r="IKS250" s="5"/>
      <c r="IKT250" s="5"/>
      <c r="IKU250" s="5"/>
      <c r="IKV250" s="5"/>
      <c r="IKW250" s="5"/>
      <c r="IKX250" s="5"/>
      <c r="IKY250" s="5"/>
      <c r="IKZ250" s="5"/>
      <c r="ILA250" s="5"/>
      <c r="ILB250" s="5"/>
      <c r="ILC250" s="5"/>
      <c r="ILD250" s="5"/>
      <c r="ILE250" s="5"/>
      <c r="ILF250" s="5"/>
      <c r="ILG250" s="5"/>
      <c r="ILH250" s="5"/>
      <c r="ILI250" s="5"/>
      <c r="ILJ250" s="5"/>
      <c r="ILK250" s="5"/>
      <c r="ILL250" s="5"/>
      <c r="ILM250" s="5"/>
      <c r="ILN250" s="5"/>
      <c r="ILO250" s="5"/>
      <c r="ILP250" s="5"/>
      <c r="ILQ250" s="5"/>
      <c r="ILR250" s="5"/>
      <c r="ILS250" s="5"/>
      <c r="ILT250" s="5"/>
      <c r="ILU250" s="5"/>
      <c r="ILV250" s="5"/>
      <c r="ILW250" s="5"/>
      <c r="ILX250" s="5"/>
      <c r="ILY250" s="5"/>
      <c r="ILZ250" s="5"/>
      <c r="IMA250" s="5"/>
      <c r="IMB250" s="5"/>
      <c r="IMC250" s="5"/>
      <c r="IMD250" s="5"/>
      <c r="IME250" s="5"/>
      <c r="IMF250" s="5"/>
      <c r="IMG250" s="5"/>
      <c r="IMH250" s="5"/>
      <c r="IMI250" s="5"/>
      <c r="IMJ250" s="5"/>
      <c r="IMK250" s="5"/>
      <c r="IML250" s="5"/>
      <c r="IMM250" s="5"/>
      <c r="IMN250" s="5"/>
      <c r="IMO250" s="5"/>
      <c r="IMP250" s="5"/>
      <c r="IMQ250" s="5"/>
      <c r="IMR250" s="5"/>
      <c r="IMS250" s="5"/>
      <c r="IMT250" s="5"/>
      <c r="IMU250" s="5"/>
      <c r="IMV250" s="5"/>
      <c r="IMW250" s="5"/>
      <c r="IMX250" s="5"/>
      <c r="IMY250" s="5"/>
      <c r="IMZ250" s="5"/>
      <c r="INA250" s="5"/>
      <c r="INB250" s="5"/>
      <c r="INC250" s="5"/>
      <c r="IND250" s="5"/>
      <c r="INE250" s="5"/>
      <c r="INF250" s="5"/>
      <c r="ING250" s="5"/>
      <c r="INH250" s="5"/>
      <c r="INI250" s="5"/>
      <c r="INJ250" s="5"/>
      <c r="INK250" s="5"/>
      <c r="INL250" s="5"/>
      <c r="INM250" s="5"/>
      <c r="INN250" s="5"/>
      <c r="INO250" s="5"/>
      <c r="INP250" s="5"/>
      <c r="INQ250" s="5"/>
      <c r="INR250" s="5"/>
      <c r="INS250" s="5"/>
      <c r="INT250" s="5"/>
      <c r="INU250" s="5"/>
      <c r="INV250" s="5"/>
      <c r="INW250" s="5"/>
      <c r="INX250" s="5"/>
      <c r="INY250" s="5"/>
      <c r="INZ250" s="5"/>
      <c r="IOA250" s="5"/>
      <c r="IOB250" s="5"/>
      <c r="IOC250" s="5"/>
      <c r="IOD250" s="5"/>
      <c r="IOE250" s="5"/>
      <c r="IOF250" s="5"/>
      <c r="IOG250" s="5"/>
      <c r="IOH250" s="5"/>
      <c r="IOI250" s="5"/>
      <c r="IOJ250" s="5"/>
      <c r="IOK250" s="5"/>
      <c r="IOL250" s="5"/>
      <c r="IOM250" s="5"/>
      <c r="ION250" s="5"/>
      <c r="IOO250" s="5"/>
      <c r="IOP250" s="5"/>
      <c r="IOQ250" s="5"/>
      <c r="IOR250" s="5"/>
      <c r="IOS250" s="5"/>
      <c r="IOT250" s="5"/>
      <c r="IOU250" s="5"/>
      <c r="IOV250" s="5"/>
      <c r="IOW250" s="5"/>
      <c r="IOX250" s="5"/>
      <c r="IOY250" s="5"/>
      <c r="IOZ250" s="5"/>
      <c r="IPA250" s="5"/>
      <c r="IPB250" s="5"/>
      <c r="IPC250" s="5"/>
      <c r="IPD250" s="5"/>
      <c r="IPE250" s="5"/>
      <c r="IPF250" s="5"/>
      <c r="IPG250" s="5"/>
      <c r="IPH250" s="5"/>
      <c r="IPI250" s="5"/>
      <c r="IPJ250" s="5"/>
      <c r="IPK250" s="5"/>
      <c r="IPL250" s="5"/>
      <c r="IPM250" s="5"/>
      <c r="IPN250" s="5"/>
      <c r="IPO250" s="5"/>
      <c r="IPP250" s="5"/>
      <c r="IPQ250" s="5"/>
      <c r="IPR250" s="5"/>
      <c r="IPS250" s="5"/>
      <c r="IPT250" s="5"/>
      <c r="IPU250" s="5"/>
      <c r="IPV250" s="5"/>
      <c r="IPW250" s="5"/>
      <c r="IPX250" s="5"/>
      <c r="IPY250" s="5"/>
      <c r="IPZ250" s="5"/>
      <c r="IQA250" s="5"/>
      <c r="IQB250" s="5"/>
      <c r="IQC250" s="5"/>
      <c r="IQD250" s="5"/>
      <c r="IQE250" s="5"/>
      <c r="IQF250" s="5"/>
      <c r="IQG250" s="5"/>
      <c r="IQH250" s="5"/>
      <c r="IQI250" s="5"/>
      <c r="IQJ250" s="5"/>
      <c r="IQK250" s="5"/>
      <c r="IQL250" s="5"/>
      <c r="IQM250" s="5"/>
      <c r="IQN250" s="5"/>
      <c r="IQO250" s="5"/>
      <c r="IQP250" s="5"/>
      <c r="IQQ250" s="5"/>
      <c r="IQR250" s="5"/>
      <c r="IQS250" s="5"/>
      <c r="IQT250" s="5"/>
      <c r="IQU250" s="5"/>
      <c r="IQV250" s="5"/>
      <c r="IQW250" s="5"/>
      <c r="IQX250" s="5"/>
      <c r="IQY250" s="5"/>
      <c r="IQZ250" s="5"/>
      <c r="IRA250" s="5"/>
      <c r="IRB250" s="5"/>
      <c r="IRC250" s="5"/>
      <c r="IRD250" s="5"/>
      <c r="IRE250" s="5"/>
      <c r="IRF250" s="5"/>
      <c r="IRG250" s="5"/>
      <c r="IRH250" s="5"/>
      <c r="IRI250" s="5"/>
      <c r="IRJ250" s="5"/>
      <c r="IRK250" s="5"/>
      <c r="IRL250" s="5"/>
      <c r="IRM250" s="5"/>
      <c r="IRN250" s="5"/>
      <c r="IRO250" s="5"/>
      <c r="IRP250" s="5"/>
      <c r="IRQ250" s="5"/>
      <c r="IRR250" s="5"/>
      <c r="IRS250" s="5"/>
      <c r="IRT250" s="5"/>
      <c r="IRU250" s="5"/>
      <c r="IRV250" s="5"/>
      <c r="IRW250" s="5"/>
      <c r="IRX250" s="5"/>
      <c r="IRY250" s="5"/>
      <c r="IRZ250" s="5"/>
      <c r="ISA250" s="5"/>
      <c r="ISB250" s="5"/>
      <c r="ISC250" s="5"/>
      <c r="ISD250" s="5"/>
      <c r="ISE250" s="5"/>
      <c r="ISF250" s="5"/>
      <c r="ISG250" s="5"/>
      <c r="ISH250" s="5"/>
      <c r="ISI250" s="5"/>
      <c r="ISJ250" s="5"/>
      <c r="ISK250" s="5"/>
      <c r="ISL250" s="5"/>
      <c r="ISM250" s="5"/>
      <c r="ISN250" s="5"/>
      <c r="ISO250" s="5"/>
      <c r="ISP250" s="5"/>
      <c r="ISQ250" s="5"/>
      <c r="ISR250" s="5"/>
      <c r="ISS250" s="5"/>
      <c r="IST250" s="5"/>
      <c r="ISU250" s="5"/>
      <c r="ISV250" s="5"/>
      <c r="ISW250" s="5"/>
      <c r="ISX250" s="5"/>
      <c r="ISY250" s="5"/>
      <c r="ISZ250" s="5"/>
      <c r="ITA250" s="5"/>
      <c r="ITB250" s="5"/>
      <c r="ITC250" s="5"/>
      <c r="ITD250" s="5"/>
      <c r="ITE250" s="5"/>
      <c r="ITF250" s="5"/>
      <c r="ITG250" s="5"/>
      <c r="ITH250" s="5"/>
      <c r="ITI250" s="5"/>
      <c r="ITJ250" s="5"/>
      <c r="ITK250" s="5"/>
      <c r="ITL250" s="5"/>
      <c r="ITM250" s="5"/>
      <c r="ITN250" s="5"/>
      <c r="ITO250" s="5"/>
      <c r="ITP250" s="5"/>
      <c r="ITQ250" s="5"/>
      <c r="ITR250" s="5"/>
      <c r="ITS250" s="5"/>
      <c r="ITT250" s="5"/>
      <c r="ITU250" s="5"/>
      <c r="ITV250" s="5"/>
      <c r="ITW250" s="5"/>
      <c r="ITX250" s="5"/>
      <c r="ITY250" s="5"/>
      <c r="ITZ250" s="5"/>
      <c r="IUA250" s="5"/>
      <c r="IUB250" s="5"/>
      <c r="IUC250" s="5"/>
      <c r="IUD250" s="5"/>
      <c r="IUE250" s="5"/>
      <c r="IUF250" s="5"/>
      <c r="IUG250" s="5"/>
      <c r="IUH250" s="5"/>
      <c r="IUI250" s="5"/>
      <c r="IUJ250" s="5"/>
      <c r="IUK250" s="5"/>
      <c r="IUL250" s="5"/>
      <c r="IUM250" s="5"/>
      <c r="IUN250" s="5"/>
      <c r="IUO250" s="5"/>
      <c r="IUP250" s="5"/>
      <c r="IUQ250" s="5"/>
      <c r="IUR250" s="5"/>
      <c r="IUS250" s="5"/>
      <c r="IUT250" s="5"/>
      <c r="IUU250" s="5"/>
      <c r="IUV250" s="5"/>
      <c r="IUW250" s="5"/>
      <c r="IUX250" s="5"/>
      <c r="IUY250" s="5"/>
      <c r="IUZ250" s="5"/>
      <c r="IVA250" s="5"/>
      <c r="IVB250" s="5"/>
      <c r="IVC250" s="5"/>
      <c r="IVD250" s="5"/>
      <c r="IVE250" s="5"/>
      <c r="IVF250" s="5"/>
      <c r="IVG250" s="5"/>
      <c r="IVH250" s="5"/>
      <c r="IVI250" s="5"/>
      <c r="IVJ250" s="5"/>
      <c r="IVK250" s="5"/>
      <c r="IVL250" s="5"/>
      <c r="IVM250" s="5"/>
      <c r="IVN250" s="5"/>
      <c r="IVO250" s="5"/>
      <c r="IVP250" s="5"/>
      <c r="IVQ250" s="5"/>
      <c r="IVR250" s="5"/>
      <c r="IVS250" s="5"/>
      <c r="IVT250" s="5"/>
      <c r="IVU250" s="5"/>
      <c r="IVV250" s="5"/>
      <c r="IVW250" s="5"/>
      <c r="IVX250" s="5"/>
      <c r="IVY250" s="5"/>
      <c r="IVZ250" s="5"/>
      <c r="IWA250" s="5"/>
      <c r="IWB250" s="5"/>
      <c r="IWC250" s="5"/>
      <c r="IWD250" s="5"/>
      <c r="IWE250" s="5"/>
      <c r="IWF250" s="5"/>
      <c r="IWG250" s="5"/>
      <c r="IWH250" s="5"/>
      <c r="IWI250" s="5"/>
      <c r="IWJ250" s="5"/>
      <c r="IWK250" s="5"/>
      <c r="IWL250" s="5"/>
      <c r="IWM250" s="5"/>
      <c r="IWN250" s="5"/>
      <c r="IWO250" s="5"/>
      <c r="IWP250" s="5"/>
      <c r="IWQ250" s="5"/>
      <c r="IWR250" s="5"/>
      <c r="IWS250" s="5"/>
      <c r="IWT250" s="5"/>
      <c r="IWU250" s="5"/>
      <c r="IWV250" s="5"/>
      <c r="IWW250" s="5"/>
      <c r="IWX250" s="5"/>
      <c r="IWY250" s="5"/>
      <c r="IWZ250" s="5"/>
      <c r="IXA250" s="5"/>
      <c r="IXB250" s="5"/>
      <c r="IXC250" s="5"/>
      <c r="IXD250" s="5"/>
      <c r="IXE250" s="5"/>
      <c r="IXF250" s="5"/>
      <c r="IXG250" s="5"/>
      <c r="IXH250" s="5"/>
      <c r="IXI250" s="5"/>
      <c r="IXJ250" s="5"/>
      <c r="IXK250" s="5"/>
      <c r="IXL250" s="5"/>
      <c r="IXM250" s="5"/>
      <c r="IXN250" s="5"/>
      <c r="IXO250" s="5"/>
      <c r="IXP250" s="5"/>
      <c r="IXQ250" s="5"/>
      <c r="IXR250" s="5"/>
      <c r="IXS250" s="5"/>
      <c r="IXT250" s="5"/>
      <c r="IXU250" s="5"/>
      <c r="IXV250" s="5"/>
      <c r="IXW250" s="5"/>
      <c r="IXX250" s="5"/>
      <c r="IXY250" s="5"/>
      <c r="IXZ250" s="5"/>
      <c r="IYA250" s="5"/>
      <c r="IYB250" s="5"/>
      <c r="IYC250" s="5"/>
      <c r="IYD250" s="5"/>
      <c r="IYE250" s="5"/>
      <c r="IYF250" s="5"/>
      <c r="IYG250" s="5"/>
      <c r="IYH250" s="5"/>
      <c r="IYI250" s="5"/>
      <c r="IYJ250" s="5"/>
      <c r="IYK250" s="5"/>
      <c r="IYL250" s="5"/>
      <c r="IYM250" s="5"/>
      <c r="IYN250" s="5"/>
      <c r="IYO250" s="5"/>
      <c r="IYP250" s="5"/>
      <c r="IYQ250" s="5"/>
      <c r="IYR250" s="5"/>
      <c r="IYS250" s="5"/>
      <c r="IYT250" s="5"/>
      <c r="IYU250" s="5"/>
      <c r="IYV250" s="5"/>
      <c r="IYW250" s="5"/>
      <c r="IYX250" s="5"/>
      <c r="IYY250" s="5"/>
      <c r="IYZ250" s="5"/>
      <c r="IZA250" s="5"/>
      <c r="IZB250" s="5"/>
      <c r="IZC250" s="5"/>
      <c r="IZD250" s="5"/>
      <c r="IZE250" s="5"/>
      <c r="IZF250" s="5"/>
      <c r="IZG250" s="5"/>
      <c r="IZH250" s="5"/>
      <c r="IZI250" s="5"/>
      <c r="IZJ250" s="5"/>
      <c r="IZK250" s="5"/>
      <c r="IZL250" s="5"/>
      <c r="IZM250" s="5"/>
      <c r="IZN250" s="5"/>
      <c r="IZO250" s="5"/>
      <c r="IZP250" s="5"/>
      <c r="IZQ250" s="5"/>
      <c r="IZR250" s="5"/>
      <c r="IZS250" s="5"/>
      <c r="IZT250" s="5"/>
      <c r="IZU250" s="5"/>
      <c r="IZV250" s="5"/>
      <c r="IZW250" s="5"/>
      <c r="IZX250" s="5"/>
      <c r="IZY250" s="5"/>
      <c r="IZZ250" s="5"/>
      <c r="JAA250" s="5"/>
      <c r="JAB250" s="5"/>
      <c r="JAC250" s="5"/>
      <c r="JAD250" s="5"/>
      <c r="JAE250" s="5"/>
      <c r="JAF250" s="5"/>
      <c r="JAG250" s="5"/>
      <c r="JAH250" s="5"/>
      <c r="JAI250" s="5"/>
      <c r="JAJ250" s="5"/>
      <c r="JAK250" s="5"/>
      <c r="JAL250" s="5"/>
      <c r="JAM250" s="5"/>
      <c r="JAN250" s="5"/>
      <c r="JAO250" s="5"/>
      <c r="JAP250" s="5"/>
      <c r="JAQ250" s="5"/>
      <c r="JAR250" s="5"/>
      <c r="JAS250" s="5"/>
      <c r="JAT250" s="5"/>
      <c r="JAU250" s="5"/>
      <c r="JAV250" s="5"/>
      <c r="JAW250" s="5"/>
      <c r="JAX250" s="5"/>
      <c r="JAY250" s="5"/>
      <c r="JAZ250" s="5"/>
      <c r="JBA250" s="5"/>
      <c r="JBB250" s="5"/>
      <c r="JBC250" s="5"/>
      <c r="JBD250" s="5"/>
      <c r="JBE250" s="5"/>
      <c r="JBF250" s="5"/>
      <c r="JBG250" s="5"/>
      <c r="JBH250" s="5"/>
      <c r="JBI250" s="5"/>
      <c r="JBJ250" s="5"/>
      <c r="JBK250" s="5"/>
      <c r="JBL250" s="5"/>
      <c r="JBM250" s="5"/>
      <c r="JBN250" s="5"/>
      <c r="JBO250" s="5"/>
      <c r="JBP250" s="5"/>
      <c r="JBQ250" s="5"/>
      <c r="JBR250" s="5"/>
      <c r="JBS250" s="5"/>
      <c r="JBT250" s="5"/>
      <c r="JBU250" s="5"/>
      <c r="JBV250" s="5"/>
      <c r="JBW250" s="5"/>
      <c r="JBX250" s="5"/>
      <c r="JBY250" s="5"/>
      <c r="JBZ250" s="5"/>
      <c r="JCA250" s="5"/>
      <c r="JCB250" s="5"/>
      <c r="JCC250" s="5"/>
      <c r="JCD250" s="5"/>
      <c r="JCE250" s="5"/>
      <c r="JCF250" s="5"/>
      <c r="JCG250" s="5"/>
      <c r="JCH250" s="5"/>
      <c r="JCI250" s="5"/>
      <c r="JCJ250" s="5"/>
      <c r="JCK250" s="5"/>
      <c r="JCL250" s="5"/>
      <c r="JCM250" s="5"/>
      <c r="JCN250" s="5"/>
      <c r="JCO250" s="5"/>
      <c r="JCP250" s="5"/>
      <c r="JCQ250" s="5"/>
      <c r="JCR250" s="5"/>
      <c r="JCS250" s="5"/>
      <c r="JCT250" s="5"/>
      <c r="JCU250" s="5"/>
      <c r="JCV250" s="5"/>
      <c r="JCW250" s="5"/>
      <c r="JCX250" s="5"/>
      <c r="JCY250" s="5"/>
      <c r="JCZ250" s="5"/>
      <c r="JDA250" s="5"/>
      <c r="JDB250" s="5"/>
      <c r="JDC250" s="5"/>
      <c r="JDD250" s="5"/>
      <c r="JDE250" s="5"/>
      <c r="JDF250" s="5"/>
      <c r="JDG250" s="5"/>
      <c r="JDH250" s="5"/>
      <c r="JDI250" s="5"/>
      <c r="JDJ250" s="5"/>
      <c r="JDK250" s="5"/>
      <c r="JDL250" s="5"/>
      <c r="JDM250" s="5"/>
      <c r="JDN250" s="5"/>
      <c r="JDO250" s="5"/>
      <c r="JDP250" s="5"/>
      <c r="JDQ250" s="5"/>
      <c r="JDR250" s="5"/>
      <c r="JDS250" s="5"/>
      <c r="JDT250" s="5"/>
      <c r="JDU250" s="5"/>
      <c r="JDV250" s="5"/>
      <c r="JDW250" s="5"/>
      <c r="JDX250" s="5"/>
      <c r="JDY250" s="5"/>
      <c r="JDZ250" s="5"/>
      <c r="JEA250" s="5"/>
      <c r="JEB250" s="5"/>
      <c r="JEC250" s="5"/>
      <c r="JED250" s="5"/>
      <c r="JEE250" s="5"/>
      <c r="JEF250" s="5"/>
      <c r="JEG250" s="5"/>
      <c r="JEH250" s="5"/>
      <c r="JEI250" s="5"/>
      <c r="JEJ250" s="5"/>
      <c r="JEK250" s="5"/>
      <c r="JEL250" s="5"/>
      <c r="JEM250" s="5"/>
      <c r="JEN250" s="5"/>
      <c r="JEO250" s="5"/>
      <c r="JEP250" s="5"/>
      <c r="JEQ250" s="5"/>
      <c r="JER250" s="5"/>
      <c r="JES250" s="5"/>
      <c r="JET250" s="5"/>
      <c r="JEU250" s="5"/>
      <c r="JEV250" s="5"/>
      <c r="JEW250" s="5"/>
      <c r="JEX250" s="5"/>
      <c r="JEY250" s="5"/>
      <c r="JEZ250" s="5"/>
      <c r="JFA250" s="5"/>
      <c r="JFB250" s="5"/>
      <c r="JFC250" s="5"/>
      <c r="JFD250" s="5"/>
      <c r="JFE250" s="5"/>
      <c r="JFF250" s="5"/>
      <c r="JFG250" s="5"/>
      <c r="JFH250" s="5"/>
      <c r="JFI250" s="5"/>
      <c r="JFJ250" s="5"/>
      <c r="JFK250" s="5"/>
      <c r="JFL250" s="5"/>
      <c r="JFM250" s="5"/>
      <c r="JFN250" s="5"/>
      <c r="JFO250" s="5"/>
      <c r="JFP250" s="5"/>
      <c r="JFQ250" s="5"/>
      <c r="JFR250" s="5"/>
      <c r="JFS250" s="5"/>
      <c r="JFT250" s="5"/>
      <c r="JFU250" s="5"/>
      <c r="JFV250" s="5"/>
      <c r="JFW250" s="5"/>
      <c r="JFX250" s="5"/>
      <c r="JFY250" s="5"/>
      <c r="JFZ250" s="5"/>
      <c r="JGA250" s="5"/>
      <c r="JGB250" s="5"/>
      <c r="JGC250" s="5"/>
      <c r="JGD250" s="5"/>
      <c r="JGE250" s="5"/>
      <c r="JGF250" s="5"/>
      <c r="JGG250" s="5"/>
      <c r="JGH250" s="5"/>
      <c r="JGI250" s="5"/>
      <c r="JGJ250" s="5"/>
      <c r="JGK250" s="5"/>
      <c r="JGL250" s="5"/>
      <c r="JGM250" s="5"/>
      <c r="JGN250" s="5"/>
      <c r="JGO250" s="5"/>
      <c r="JGP250" s="5"/>
      <c r="JGQ250" s="5"/>
      <c r="JGR250" s="5"/>
      <c r="JGS250" s="5"/>
      <c r="JGT250" s="5"/>
      <c r="JGU250" s="5"/>
      <c r="JGV250" s="5"/>
      <c r="JGW250" s="5"/>
      <c r="JGX250" s="5"/>
      <c r="JGY250" s="5"/>
      <c r="JGZ250" s="5"/>
      <c r="JHA250" s="5"/>
      <c r="JHB250" s="5"/>
      <c r="JHC250" s="5"/>
      <c r="JHD250" s="5"/>
      <c r="JHE250" s="5"/>
      <c r="JHF250" s="5"/>
      <c r="JHG250" s="5"/>
      <c r="JHH250" s="5"/>
      <c r="JHI250" s="5"/>
      <c r="JHJ250" s="5"/>
      <c r="JHK250" s="5"/>
      <c r="JHL250" s="5"/>
      <c r="JHM250" s="5"/>
      <c r="JHN250" s="5"/>
      <c r="JHO250" s="5"/>
      <c r="JHP250" s="5"/>
      <c r="JHQ250" s="5"/>
      <c r="JHR250" s="5"/>
      <c r="JHS250" s="5"/>
      <c r="JHT250" s="5"/>
      <c r="JHU250" s="5"/>
      <c r="JHV250" s="5"/>
      <c r="JHW250" s="5"/>
      <c r="JHX250" s="5"/>
      <c r="JHY250" s="5"/>
      <c r="JHZ250" s="5"/>
      <c r="JIA250" s="5"/>
      <c r="JIB250" s="5"/>
      <c r="JIC250" s="5"/>
      <c r="JID250" s="5"/>
      <c r="JIE250" s="5"/>
      <c r="JIF250" s="5"/>
      <c r="JIG250" s="5"/>
      <c r="JIH250" s="5"/>
      <c r="JII250" s="5"/>
      <c r="JIJ250" s="5"/>
      <c r="JIK250" s="5"/>
      <c r="JIL250" s="5"/>
      <c r="JIM250" s="5"/>
      <c r="JIN250" s="5"/>
      <c r="JIO250" s="5"/>
      <c r="JIP250" s="5"/>
      <c r="JIQ250" s="5"/>
      <c r="JIR250" s="5"/>
      <c r="JIS250" s="5"/>
      <c r="JIT250" s="5"/>
      <c r="JIU250" s="5"/>
      <c r="JIV250" s="5"/>
      <c r="JIW250" s="5"/>
      <c r="JIX250" s="5"/>
      <c r="JIY250" s="5"/>
      <c r="JIZ250" s="5"/>
      <c r="JJA250" s="5"/>
      <c r="JJB250" s="5"/>
      <c r="JJC250" s="5"/>
      <c r="JJD250" s="5"/>
      <c r="JJE250" s="5"/>
      <c r="JJF250" s="5"/>
      <c r="JJG250" s="5"/>
      <c r="JJH250" s="5"/>
      <c r="JJI250" s="5"/>
      <c r="JJJ250" s="5"/>
      <c r="JJK250" s="5"/>
      <c r="JJL250" s="5"/>
      <c r="JJM250" s="5"/>
      <c r="JJN250" s="5"/>
      <c r="JJO250" s="5"/>
      <c r="JJP250" s="5"/>
      <c r="JJQ250" s="5"/>
      <c r="JJR250" s="5"/>
      <c r="JJS250" s="5"/>
      <c r="JJT250" s="5"/>
      <c r="JJU250" s="5"/>
      <c r="JJV250" s="5"/>
      <c r="JJW250" s="5"/>
      <c r="JJX250" s="5"/>
      <c r="JJY250" s="5"/>
      <c r="JJZ250" s="5"/>
      <c r="JKA250" s="5"/>
      <c r="JKB250" s="5"/>
      <c r="JKC250" s="5"/>
      <c r="JKD250" s="5"/>
      <c r="JKE250" s="5"/>
      <c r="JKF250" s="5"/>
      <c r="JKG250" s="5"/>
      <c r="JKH250" s="5"/>
      <c r="JKI250" s="5"/>
      <c r="JKJ250" s="5"/>
      <c r="JKK250" s="5"/>
      <c r="JKL250" s="5"/>
      <c r="JKM250" s="5"/>
      <c r="JKN250" s="5"/>
      <c r="JKO250" s="5"/>
      <c r="JKP250" s="5"/>
      <c r="JKQ250" s="5"/>
      <c r="JKR250" s="5"/>
      <c r="JKS250" s="5"/>
      <c r="JKT250" s="5"/>
      <c r="JKU250" s="5"/>
      <c r="JKV250" s="5"/>
      <c r="JKW250" s="5"/>
      <c r="JKX250" s="5"/>
      <c r="JKY250" s="5"/>
      <c r="JKZ250" s="5"/>
      <c r="JLA250" s="5"/>
      <c r="JLB250" s="5"/>
      <c r="JLC250" s="5"/>
      <c r="JLD250" s="5"/>
      <c r="JLE250" s="5"/>
      <c r="JLF250" s="5"/>
      <c r="JLG250" s="5"/>
      <c r="JLH250" s="5"/>
      <c r="JLI250" s="5"/>
      <c r="JLJ250" s="5"/>
      <c r="JLK250" s="5"/>
      <c r="JLL250" s="5"/>
      <c r="JLM250" s="5"/>
      <c r="JLN250" s="5"/>
      <c r="JLO250" s="5"/>
      <c r="JLP250" s="5"/>
      <c r="JLQ250" s="5"/>
      <c r="JLR250" s="5"/>
      <c r="JLS250" s="5"/>
      <c r="JLT250" s="5"/>
      <c r="JLU250" s="5"/>
      <c r="JLV250" s="5"/>
      <c r="JLW250" s="5"/>
      <c r="JLX250" s="5"/>
      <c r="JLY250" s="5"/>
      <c r="JLZ250" s="5"/>
      <c r="JMA250" s="5"/>
      <c r="JMB250" s="5"/>
      <c r="JMC250" s="5"/>
      <c r="JMD250" s="5"/>
      <c r="JME250" s="5"/>
      <c r="JMF250" s="5"/>
      <c r="JMG250" s="5"/>
      <c r="JMH250" s="5"/>
      <c r="JMI250" s="5"/>
      <c r="JMJ250" s="5"/>
      <c r="JMK250" s="5"/>
      <c r="JML250" s="5"/>
      <c r="JMM250" s="5"/>
      <c r="JMN250" s="5"/>
      <c r="JMO250" s="5"/>
      <c r="JMP250" s="5"/>
      <c r="JMQ250" s="5"/>
      <c r="JMR250" s="5"/>
      <c r="JMS250" s="5"/>
      <c r="JMT250" s="5"/>
      <c r="JMU250" s="5"/>
      <c r="JMV250" s="5"/>
      <c r="JMW250" s="5"/>
      <c r="JMX250" s="5"/>
      <c r="JMY250" s="5"/>
      <c r="JMZ250" s="5"/>
      <c r="JNA250" s="5"/>
      <c r="JNB250" s="5"/>
      <c r="JNC250" s="5"/>
      <c r="JND250" s="5"/>
      <c r="JNE250" s="5"/>
      <c r="JNF250" s="5"/>
      <c r="JNG250" s="5"/>
      <c r="JNH250" s="5"/>
      <c r="JNI250" s="5"/>
      <c r="JNJ250" s="5"/>
      <c r="JNK250" s="5"/>
      <c r="JNL250" s="5"/>
      <c r="JNM250" s="5"/>
      <c r="JNN250" s="5"/>
      <c r="JNO250" s="5"/>
      <c r="JNP250" s="5"/>
      <c r="JNQ250" s="5"/>
      <c r="JNR250" s="5"/>
      <c r="JNS250" s="5"/>
      <c r="JNT250" s="5"/>
      <c r="JNU250" s="5"/>
      <c r="JNV250" s="5"/>
      <c r="JNW250" s="5"/>
      <c r="JNX250" s="5"/>
      <c r="JNY250" s="5"/>
      <c r="JNZ250" s="5"/>
      <c r="JOA250" s="5"/>
      <c r="JOB250" s="5"/>
      <c r="JOC250" s="5"/>
      <c r="JOD250" s="5"/>
      <c r="JOE250" s="5"/>
      <c r="JOF250" s="5"/>
      <c r="JOG250" s="5"/>
      <c r="JOH250" s="5"/>
      <c r="JOI250" s="5"/>
      <c r="JOJ250" s="5"/>
      <c r="JOK250" s="5"/>
      <c r="JOL250" s="5"/>
      <c r="JOM250" s="5"/>
      <c r="JON250" s="5"/>
      <c r="JOO250" s="5"/>
      <c r="JOP250" s="5"/>
      <c r="JOQ250" s="5"/>
      <c r="JOR250" s="5"/>
      <c r="JOS250" s="5"/>
      <c r="JOT250" s="5"/>
      <c r="JOU250" s="5"/>
      <c r="JOV250" s="5"/>
      <c r="JOW250" s="5"/>
      <c r="JOX250" s="5"/>
      <c r="JOY250" s="5"/>
      <c r="JOZ250" s="5"/>
      <c r="JPA250" s="5"/>
      <c r="JPB250" s="5"/>
      <c r="JPC250" s="5"/>
      <c r="JPD250" s="5"/>
      <c r="JPE250" s="5"/>
      <c r="JPF250" s="5"/>
      <c r="JPG250" s="5"/>
      <c r="JPH250" s="5"/>
      <c r="JPI250" s="5"/>
      <c r="JPJ250" s="5"/>
      <c r="JPK250" s="5"/>
      <c r="JPL250" s="5"/>
      <c r="JPM250" s="5"/>
      <c r="JPN250" s="5"/>
      <c r="JPO250" s="5"/>
      <c r="JPP250" s="5"/>
      <c r="JPQ250" s="5"/>
      <c r="JPR250" s="5"/>
      <c r="JPS250" s="5"/>
      <c r="JPT250" s="5"/>
      <c r="JPU250" s="5"/>
      <c r="JPV250" s="5"/>
      <c r="JPW250" s="5"/>
      <c r="JPX250" s="5"/>
      <c r="JPY250" s="5"/>
      <c r="JPZ250" s="5"/>
      <c r="JQA250" s="5"/>
      <c r="JQB250" s="5"/>
      <c r="JQC250" s="5"/>
      <c r="JQD250" s="5"/>
      <c r="JQE250" s="5"/>
      <c r="JQF250" s="5"/>
      <c r="JQG250" s="5"/>
      <c r="JQH250" s="5"/>
      <c r="JQI250" s="5"/>
      <c r="JQJ250" s="5"/>
      <c r="JQK250" s="5"/>
      <c r="JQL250" s="5"/>
      <c r="JQM250" s="5"/>
      <c r="JQN250" s="5"/>
      <c r="JQO250" s="5"/>
      <c r="JQP250" s="5"/>
      <c r="JQQ250" s="5"/>
      <c r="JQR250" s="5"/>
      <c r="JQS250" s="5"/>
      <c r="JQT250" s="5"/>
      <c r="JQU250" s="5"/>
      <c r="JQV250" s="5"/>
      <c r="JQW250" s="5"/>
      <c r="JQX250" s="5"/>
      <c r="JQY250" s="5"/>
      <c r="JQZ250" s="5"/>
      <c r="JRA250" s="5"/>
      <c r="JRB250" s="5"/>
      <c r="JRC250" s="5"/>
      <c r="JRD250" s="5"/>
      <c r="JRE250" s="5"/>
      <c r="JRF250" s="5"/>
      <c r="JRG250" s="5"/>
      <c r="JRH250" s="5"/>
      <c r="JRI250" s="5"/>
      <c r="JRJ250" s="5"/>
      <c r="JRK250" s="5"/>
      <c r="JRL250" s="5"/>
      <c r="JRM250" s="5"/>
      <c r="JRN250" s="5"/>
      <c r="JRO250" s="5"/>
      <c r="JRP250" s="5"/>
      <c r="JRQ250" s="5"/>
      <c r="JRR250" s="5"/>
      <c r="JRS250" s="5"/>
      <c r="JRT250" s="5"/>
      <c r="JRU250" s="5"/>
      <c r="JRV250" s="5"/>
      <c r="JRW250" s="5"/>
      <c r="JRX250" s="5"/>
      <c r="JRY250" s="5"/>
      <c r="JRZ250" s="5"/>
      <c r="JSA250" s="5"/>
      <c r="JSB250" s="5"/>
      <c r="JSC250" s="5"/>
      <c r="JSD250" s="5"/>
      <c r="JSE250" s="5"/>
      <c r="JSF250" s="5"/>
      <c r="JSG250" s="5"/>
      <c r="JSH250" s="5"/>
      <c r="JSI250" s="5"/>
      <c r="JSJ250" s="5"/>
      <c r="JSK250" s="5"/>
      <c r="JSL250" s="5"/>
      <c r="JSM250" s="5"/>
      <c r="JSN250" s="5"/>
      <c r="JSO250" s="5"/>
      <c r="JSP250" s="5"/>
      <c r="JSQ250" s="5"/>
      <c r="JSR250" s="5"/>
      <c r="JSS250" s="5"/>
      <c r="JST250" s="5"/>
      <c r="JSU250" s="5"/>
      <c r="JSV250" s="5"/>
      <c r="JSW250" s="5"/>
      <c r="JSX250" s="5"/>
      <c r="JSY250" s="5"/>
      <c r="JSZ250" s="5"/>
      <c r="JTA250" s="5"/>
      <c r="JTB250" s="5"/>
      <c r="JTC250" s="5"/>
      <c r="JTD250" s="5"/>
      <c r="JTE250" s="5"/>
      <c r="JTF250" s="5"/>
      <c r="JTG250" s="5"/>
      <c r="JTH250" s="5"/>
      <c r="JTI250" s="5"/>
      <c r="JTJ250" s="5"/>
      <c r="JTK250" s="5"/>
      <c r="JTL250" s="5"/>
      <c r="JTM250" s="5"/>
      <c r="JTN250" s="5"/>
      <c r="JTO250" s="5"/>
      <c r="JTP250" s="5"/>
      <c r="JTQ250" s="5"/>
      <c r="JTR250" s="5"/>
      <c r="JTS250" s="5"/>
      <c r="JTT250" s="5"/>
      <c r="JTU250" s="5"/>
      <c r="JTV250" s="5"/>
      <c r="JTW250" s="5"/>
      <c r="JTX250" s="5"/>
      <c r="JTY250" s="5"/>
      <c r="JTZ250" s="5"/>
      <c r="JUA250" s="5"/>
      <c r="JUB250" s="5"/>
      <c r="JUC250" s="5"/>
      <c r="JUD250" s="5"/>
      <c r="JUE250" s="5"/>
      <c r="JUF250" s="5"/>
      <c r="JUG250" s="5"/>
      <c r="JUH250" s="5"/>
      <c r="JUI250" s="5"/>
      <c r="JUJ250" s="5"/>
      <c r="JUK250" s="5"/>
      <c r="JUL250" s="5"/>
      <c r="JUM250" s="5"/>
      <c r="JUN250" s="5"/>
      <c r="JUO250" s="5"/>
      <c r="JUP250" s="5"/>
      <c r="JUQ250" s="5"/>
      <c r="JUR250" s="5"/>
      <c r="JUS250" s="5"/>
      <c r="JUT250" s="5"/>
      <c r="JUU250" s="5"/>
      <c r="JUV250" s="5"/>
      <c r="JUW250" s="5"/>
      <c r="JUX250" s="5"/>
      <c r="JUY250" s="5"/>
      <c r="JUZ250" s="5"/>
      <c r="JVA250" s="5"/>
      <c r="JVB250" s="5"/>
      <c r="JVC250" s="5"/>
      <c r="JVD250" s="5"/>
      <c r="JVE250" s="5"/>
      <c r="JVF250" s="5"/>
      <c r="JVG250" s="5"/>
      <c r="JVH250" s="5"/>
      <c r="JVI250" s="5"/>
      <c r="JVJ250" s="5"/>
      <c r="JVK250" s="5"/>
      <c r="JVL250" s="5"/>
      <c r="JVM250" s="5"/>
      <c r="JVN250" s="5"/>
      <c r="JVO250" s="5"/>
      <c r="JVP250" s="5"/>
      <c r="JVQ250" s="5"/>
      <c r="JVR250" s="5"/>
      <c r="JVS250" s="5"/>
      <c r="JVT250" s="5"/>
      <c r="JVU250" s="5"/>
      <c r="JVV250" s="5"/>
      <c r="JVW250" s="5"/>
      <c r="JVX250" s="5"/>
      <c r="JVY250" s="5"/>
      <c r="JVZ250" s="5"/>
      <c r="JWA250" s="5"/>
      <c r="JWB250" s="5"/>
      <c r="JWC250" s="5"/>
      <c r="JWD250" s="5"/>
      <c r="JWE250" s="5"/>
      <c r="JWF250" s="5"/>
      <c r="JWG250" s="5"/>
      <c r="JWH250" s="5"/>
      <c r="JWI250" s="5"/>
      <c r="JWJ250" s="5"/>
      <c r="JWK250" s="5"/>
      <c r="JWL250" s="5"/>
      <c r="JWM250" s="5"/>
      <c r="JWN250" s="5"/>
      <c r="JWO250" s="5"/>
      <c r="JWP250" s="5"/>
      <c r="JWQ250" s="5"/>
      <c r="JWR250" s="5"/>
      <c r="JWS250" s="5"/>
      <c r="JWT250" s="5"/>
      <c r="JWU250" s="5"/>
      <c r="JWV250" s="5"/>
      <c r="JWW250" s="5"/>
      <c r="JWX250" s="5"/>
      <c r="JWY250" s="5"/>
      <c r="JWZ250" s="5"/>
      <c r="JXA250" s="5"/>
      <c r="JXB250" s="5"/>
      <c r="JXC250" s="5"/>
      <c r="JXD250" s="5"/>
      <c r="JXE250" s="5"/>
      <c r="JXF250" s="5"/>
      <c r="JXG250" s="5"/>
      <c r="JXH250" s="5"/>
      <c r="JXI250" s="5"/>
      <c r="JXJ250" s="5"/>
      <c r="JXK250" s="5"/>
      <c r="JXL250" s="5"/>
      <c r="JXM250" s="5"/>
      <c r="JXN250" s="5"/>
      <c r="JXO250" s="5"/>
      <c r="JXP250" s="5"/>
      <c r="JXQ250" s="5"/>
      <c r="JXR250" s="5"/>
      <c r="JXS250" s="5"/>
      <c r="JXT250" s="5"/>
      <c r="JXU250" s="5"/>
      <c r="JXV250" s="5"/>
      <c r="JXW250" s="5"/>
      <c r="JXX250" s="5"/>
      <c r="JXY250" s="5"/>
      <c r="JXZ250" s="5"/>
      <c r="JYA250" s="5"/>
      <c r="JYB250" s="5"/>
      <c r="JYC250" s="5"/>
      <c r="JYD250" s="5"/>
      <c r="JYE250" s="5"/>
      <c r="JYF250" s="5"/>
      <c r="JYG250" s="5"/>
      <c r="JYH250" s="5"/>
      <c r="JYI250" s="5"/>
      <c r="JYJ250" s="5"/>
      <c r="JYK250" s="5"/>
      <c r="JYL250" s="5"/>
      <c r="JYM250" s="5"/>
      <c r="JYN250" s="5"/>
      <c r="JYO250" s="5"/>
      <c r="JYP250" s="5"/>
      <c r="JYQ250" s="5"/>
      <c r="JYR250" s="5"/>
      <c r="JYS250" s="5"/>
      <c r="JYT250" s="5"/>
      <c r="JYU250" s="5"/>
      <c r="JYV250" s="5"/>
      <c r="JYW250" s="5"/>
      <c r="JYX250" s="5"/>
      <c r="JYY250" s="5"/>
      <c r="JYZ250" s="5"/>
      <c r="JZA250" s="5"/>
      <c r="JZB250" s="5"/>
      <c r="JZC250" s="5"/>
      <c r="JZD250" s="5"/>
      <c r="JZE250" s="5"/>
      <c r="JZF250" s="5"/>
      <c r="JZG250" s="5"/>
      <c r="JZH250" s="5"/>
      <c r="JZI250" s="5"/>
      <c r="JZJ250" s="5"/>
      <c r="JZK250" s="5"/>
      <c r="JZL250" s="5"/>
      <c r="JZM250" s="5"/>
      <c r="JZN250" s="5"/>
      <c r="JZO250" s="5"/>
      <c r="JZP250" s="5"/>
      <c r="JZQ250" s="5"/>
      <c r="JZR250" s="5"/>
      <c r="JZS250" s="5"/>
      <c r="JZT250" s="5"/>
      <c r="JZU250" s="5"/>
      <c r="JZV250" s="5"/>
      <c r="JZW250" s="5"/>
      <c r="JZX250" s="5"/>
      <c r="JZY250" s="5"/>
      <c r="JZZ250" s="5"/>
      <c r="KAA250" s="5"/>
      <c r="KAB250" s="5"/>
      <c r="KAC250" s="5"/>
      <c r="KAD250" s="5"/>
      <c r="KAE250" s="5"/>
      <c r="KAF250" s="5"/>
      <c r="KAG250" s="5"/>
      <c r="KAH250" s="5"/>
      <c r="KAI250" s="5"/>
      <c r="KAJ250" s="5"/>
      <c r="KAK250" s="5"/>
      <c r="KAL250" s="5"/>
      <c r="KAM250" s="5"/>
      <c r="KAN250" s="5"/>
      <c r="KAO250" s="5"/>
      <c r="KAP250" s="5"/>
      <c r="KAQ250" s="5"/>
      <c r="KAR250" s="5"/>
      <c r="KAS250" s="5"/>
      <c r="KAT250" s="5"/>
      <c r="KAU250" s="5"/>
      <c r="KAV250" s="5"/>
      <c r="KAW250" s="5"/>
      <c r="KAX250" s="5"/>
      <c r="KAY250" s="5"/>
      <c r="KAZ250" s="5"/>
      <c r="KBA250" s="5"/>
      <c r="KBB250" s="5"/>
      <c r="KBC250" s="5"/>
      <c r="KBD250" s="5"/>
      <c r="KBE250" s="5"/>
      <c r="KBF250" s="5"/>
      <c r="KBG250" s="5"/>
      <c r="KBH250" s="5"/>
      <c r="KBI250" s="5"/>
      <c r="KBJ250" s="5"/>
      <c r="KBK250" s="5"/>
      <c r="KBL250" s="5"/>
      <c r="KBM250" s="5"/>
      <c r="KBN250" s="5"/>
      <c r="KBO250" s="5"/>
      <c r="KBP250" s="5"/>
      <c r="KBQ250" s="5"/>
      <c r="KBR250" s="5"/>
      <c r="KBS250" s="5"/>
      <c r="KBT250" s="5"/>
      <c r="KBU250" s="5"/>
      <c r="KBV250" s="5"/>
      <c r="KBW250" s="5"/>
      <c r="KBX250" s="5"/>
      <c r="KBY250" s="5"/>
      <c r="KBZ250" s="5"/>
      <c r="KCA250" s="5"/>
      <c r="KCB250" s="5"/>
      <c r="KCC250" s="5"/>
      <c r="KCD250" s="5"/>
      <c r="KCE250" s="5"/>
      <c r="KCF250" s="5"/>
      <c r="KCG250" s="5"/>
      <c r="KCH250" s="5"/>
      <c r="KCI250" s="5"/>
      <c r="KCJ250" s="5"/>
      <c r="KCK250" s="5"/>
      <c r="KCL250" s="5"/>
      <c r="KCM250" s="5"/>
      <c r="KCN250" s="5"/>
      <c r="KCO250" s="5"/>
      <c r="KCP250" s="5"/>
      <c r="KCQ250" s="5"/>
      <c r="KCR250" s="5"/>
      <c r="KCS250" s="5"/>
      <c r="KCT250" s="5"/>
      <c r="KCU250" s="5"/>
      <c r="KCV250" s="5"/>
      <c r="KCW250" s="5"/>
      <c r="KCX250" s="5"/>
      <c r="KCY250" s="5"/>
      <c r="KCZ250" s="5"/>
      <c r="KDA250" s="5"/>
      <c r="KDB250" s="5"/>
      <c r="KDC250" s="5"/>
      <c r="KDD250" s="5"/>
      <c r="KDE250" s="5"/>
      <c r="KDF250" s="5"/>
      <c r="KDG250" s="5"/>
      <c r="KDH250" s="5"/>
      <c r="KDI250" s="5"/>
      <c r="KDJ250" s="5"/>
      <c r="KDK250" s="5"/>
      <c r="KDL250" s="5"/>
      <c r="KDM250" s="5"/>
      <c r="KDN250" s="5"/>
      <c r="KDO250" s="5"/>
      <c r="KDP250" s="5"/>
      <c r="KDQ250" s="5"/>
      <c r="KDR250" s="5"/>
      <c r="KDS250" s="5"/>
      <c r="KDT250" s="5"/>
      <c r="KDU250" s="5"/>
      <c r="KDV250" s="5"/>
      <c r="KDW250" s="5"/>
      <c r="KDX250" s="5"/>
      <c r="KDY250" s="5"/>
      <c r="KDZ250" s="5"/>
      <c r="KEA250" s="5"/>
      <c r="KEB250" s="5"/>
      <c r="KEC250" s="5"/>
      <c r="KED250" s="5"/>
      <c r="KEE250" s="5"/>
      <c r="KEF250" s="5"/>
      <c r="KEG250" s="5"/>
      <c r="KEH250" s="5"/>
      <c r="KEI250" s="5"/>
      <c r="KEJ250" s="5"/>
      <c r="KEK250" s="5"/>
      <c r="KEL250" s="5"/>
      <c r="KEM250" s="5"/>
      <c r="KEN250" s="5"/>
      <c r="KEO250" s="5"/>
      <c r="KEP250" s="5"/>
      <c r="KEQ250" s="5"/>
      <c r="KER250" s="5"/>
      <c r="KES250" s="5"/>
      <c r="KET250" s="5"/>
      <c r="KEU250" s="5"/>
      <c r="KEV250" s="5"/>
      <c r="KEW250" s="5"/>
      <c r="KEX250" s="5"/>
      <c r="KEY250" s="5"/>
      <c r="KEZ250" s="5"/>
      <c r="KFA250" s="5"/>
      <c r="KFB250" s="5"/>
      <c r="KFC250" s="5"/>
      <c r="KFD250" s="5"/>
      <c r="KFE250" s="5"/>
      <c r="KFF250" s="5"/>
      <c r="KFG250" s="5"/>
      <c r="KFH250" s="5"/>
      <c r="KFI250" s="5"/>
      <c r="KFJ250" s="5"/>
      <c r="KFK250" s="5"/>
      <c r="KFL250" s="5"/>
      <c r="KFM250" s="5"/>
      <c r="KFN250" s="5"/>
      <c r="KFO250" s="5"/>
      <c r="KFP250" s="5"/>
      <c r="KFQ250" s="5"/>
      <c r="KFR250" s="5"/>
      <c r="KFS250" s="5"/>
      <c r="KFT250" s="5"/>
      <c r="KFU250" s="5"/>
      <c r="KFV250" s="5"/>
      <c r="KFW250" s="5"/>
      <c r="KFX250" s="5"/>
      <c r="KFY250" s="5"/>
      <c r="KFZ250" s="5"/>
      <c r="KGA250" s="5"/>
      <c r="KGB250" s="5"/>
      <c r="KGC250" s="5"/>
      <c r="KGD250" s="5"/>
      <c r="KGE250" s="5"/>
      <c r="KGF250" s="5"/>
      <c r="KGG250" s="5"/>
      <c r="KGH250" s="5"/>
      <c r="KGI250" s="5"/>
      <c r="KGJ250" s="5"/>
      <c r="KGK250" s="5"/>
      <c r="KGL250" s="5"/>
      <c r="KGM250" s="5"/>
      <c r="KGN250" s="5"/>
      <c r="KGO250" s="5"/>
      <c r="KGP250" s="5"/>
      <c r="KGQ250" s="5"/>
      <c r="KGR250" s="5"/>
      <c r="KGS250" s="5"/>
      <c r="KGT250" s="5"/>
      <c r="KGU250" s="5"/>
      <c r="KGV250" s="5"/>
      <c r="KGW250" s="5"/>
      <c r="KGX250" s="5"/>
      <c r="KGY250" s="5"/>
      <c r="KGZ250" s="5"/>
      <c r="KHA250" s="5"/>
      <c r="KHB250" s="5"/>
      <c r="KHC250" s="5"/>
      <c r="KHD250" s="5"/>
      <c r="KHE250" s="5"/>
      <c r="KHF250" s="5"/>
      <c r="KHG250" s="5"/>
      <c r="KHH250" s="5"/>
      <c r="KHI250" s="5"/>
      <c r="KHJ250" s="5"/>
      <c r="KHK250" s="5"/>
      <c r="KHL250" s="5"/>
      <c r="KHM250" s="5"/>
      <c r="KHN250" s="5"/>
      <c r="KHO250" s="5"/>
      <c r="KHP250" s="5"/>
      <c r="KHQ250" s="5"/>
      <c r="KHR250" s="5"/>
      <c r="KHS250" s="5"/>
      <c r="KHT250" s="5"/>
      <c r="KHU250" s="5"/>
      <c r="KHV250" s="5"/>
      <c r="KHW250" s="5"/>
      <c r="KHX250" s="5"/>
      <c r="KHY250" s="5"/>
      <c r="KHZ250" s="5"/>
      <c r="KIA250" s="5"/>
      <c r="KIB250" s="5"/>
      <c r="KIC250" s="5"/>
      <c r="KID250" s="5"/>
      <c r="KIE250" s="5"/>
      <c r="KIF250" s="5"/>
      <c r="KIG250" s="5"/>
      <c r="KIH250" s="5"/>
      <c r="KII250" s="5"/>
      <c r="KIJ250" s="5"/>
      <c r="KIK250" s="5"/>
      <c r="KIL250" s="5"/>
      <c r="KIM250" s="5"/>
      <c r="KIN250" s="5"/>
      <c r="KIO250" s="5"/>
      <c r="KIP250" s="5"/>
      <c r="KIQ250" s="5"/>
      <c r="KIR250" s="5"/>
      <c r="KIS250" s="5"/>
      <c r="KIT250" s="5"/>
      <c r="KIU250" s="5"/>
      <c r="KIV250" s="5"/>
      <c r="KIW250" s="5"/>
      <c r="KIX250" s="5"/>
      <c r="KIY250" s="5"/>
      <c r="KIZ250" s="5"/>
      <c r="KJA250" s="5"/>
      <c r="KJB250" s="5"/>
      <c r="KJC250" s="5"/>
      <c r="KJD250" s="5"/>
      <c r="KJE250" s="5"/>
      <c r="KJF250" s="5"/>
      <c r="KJG250" s="5"/>
      <c r="KJH250" s="5"/>
      <c r="KJI250" s="5"/>
      <c r="KJJ250" s="5"/>
      <c r="KJK250" s="5"/>
      <c r="KJL250" s="5"/>
      <c r="KJM250" s="5"/>
      <c r="KJN250" s="5"/>
      <c r="KJO250" s="5"/>
      <c r="KJP250" s="5"/>
      <c r="KJQ250" s="5"/>
      <c r="KJR250" s="5"/>
      <c r="KJS250" s="5"/>
      <c r="KJT250" s="5"/>
      <c r="KJU250" s="5"/>
      <c r="KJV250" s="5"/>
      <c r="KJW250" s="5"/>
      <c r="KJX250" s="5"/>
      <c r="KJY250" s="5"/>
      <c r="KJZ250" s="5"/>
      <c r="KKA250" s="5"/>
      <c r="KKB250" s="5"/>
      <c r="KKC250" s="5"/>
      <c r="KKD250" s="5"/>
      <c r="KKE250" s="5"/>
      <c r="KKF250" s="5"/>
      <c r="KKG250" s="5"/>
      <c r="KKH250" s="5"/>
      <c r="KKI250" s="5"/>
      <c r="KKJ250" s="5"/>
      <c r="KKK250" s="5"/>
      <c r="KKL250" s="5"/>
      <c r="KKM250" s="5"/>
      <c r="KKN250" s="5"/>
      <c r="KKO250" s="5"/>
      <c r="KKP250" s="5"/>
      <c r="KKQ250" s="5"/>
      <c r="KKR250" s="5"/>
      <c r="KKS250" s="5"/>
      <c r="KKT250" s="5"/>
      <c r="KKU250" s="5"/>
      <c r="KKV250" s="5"/>
      <c r="KKW250" s="5"/>
      <c r="KKX250" s="5"/>
      <c r="KKY250" s="5"/>
      <c r="KKZ250" s="5"/>
      <c r="KLA250" s="5"/>
      <c r="KLB250" s="5"/>
      <c r="KLC250" s="5"/>
      <c r="KLD250" s="5"/>
      <c r="KLE250" s="5"/>
      <c r="KLF250" s="5"/>
      <c r="KLG250" s="5"/>
      <c r="KLH250" s="5"/>
      <c r="KLI250" s="5"/>
      <c r="KLJ250" s="5"/>
      <c r="KLK250" s="5"/>
      <c r="KLL250" s="5"/>
      <c r="KLM250" s="5"/>
      <c r="KLN250" s="5"/>
      <c r="KLO250" s="5"/>
      <c r="KLP250" s="5"/>
      <c r="KLQ250" s="5"/>
      <c r="KLR250" s="5"/>
      <c r="KLS250" s="5"/>
      <c r="KLT250" s="5"/>
      <c r="KLU250" s="5"/>
      <c r="KLV250" s="5"/>
      <c r="KLW250" s="5"/>
      <c r="KLX250" s="5"/>
      <c r="KLY250" s="5"/>
      <c r="KLZ250" s="5"/>
      <c r="KMA250" s="5"/>
      <c r="KMB250" s="5"/>
      <c r="KMC250" s="5"/>
      <c r="KMD250" s="5"/>
      <c r="KME250" s="5"/>
      <c r="KMF250" s="5"/>
      <c r="KMG250" s="5"/>
      <c r="KMH250" s="5"/>
      <c r="KMI250" s="5"/>
      <c r="KMJ250" s="5"/>
      <c r="KMK250" s="5"/>
      <c r="KML250" s="5"/>
      <c r="KMM250" s="5"/>
      <c r="KMN250" s="5"/>
      <c r="KMO250" s="5"/>
      <c r="KMP250" s="5"/>
      <c r="KMQ250" s="5"/>
      <c r="KMR250" s="5"/>
      <c r="KMS250" s="5"/>
      <c r="KMT250" s="5"/>
      <c r="KMU250" s="5"/>
      <c r="KMV250" s="5"/>
      <c r="KMW250" s="5"/>
      <c r="KMX250" s="5"/>
      <c r="KMY250" s="5"/>
      <c r="KMZ250" s="5"/>
      <c r="KNA250" s="5"/>
      <c r="KNB250" s="5"/>
      <c r="KNC250" s="5"/>
      <c r="KND250" s="5"/>
      <c r="KNE250" s="5"/>
      <c r="KNF250" s="5"/>
      <c r="KNG250" s="5"/>
      <c r="KNH250" s="5"/>
      <c r="KNI250" s="5"/>
      <c r="KNJ250" s="5"/>
      <c r="KNK250" s="5"/>
      <c r="KNL250" s="5"/>
      <c r="KNM250" s="5"/>
      <c r="KNN250" s="5"/>
      <c r="KNO250" s="5"/>
      <c r="KNP250" s="5"/>
      <c r="KNQ250" s="5"/>
      <c r="KNR250" s="5"/>
      <c r="KNS250" s="5"/>
      <c r="KNT250" s="5"/>
      <c r="KNU250" s="5"/>
      <c r="KNV250" s="5"/>
      <c r="KNW250" s="5"/>
      <c r="KNX250" s="5"/>
      <c r="KNY250" s="5"/>
      <c r="KNZ250" s="5"/>
      <c r="KOA250" s="5"/>
      <c r="KOB250" s="5"/>
      <c r="KOC250" s="5"/>
      <c r="KOD250" s="5"/>
      <c r="KOE250" s="5"/>
      <c r="KOF250" s="5"/>
      <c r="KOG250" s="5"/>
      <c r="KOH250" s="5"/>
      <c r="KOI250" s="5"/>
      <c r="KOJ250" s="5"/>
      <c r="KOK250" s="5"/>
      <c r="KOL250" s="5"/>
      <c r="KOM250" s="5"/>
      <c r="KON250" s="5"/>
      <c r="KOO250" s="5"/>
      <c r="KOP250" s="5"/>
      <c r="KOQ250" s="5"/>
      <c r="KOR250" s="5"/>
      <c r="KOS250" s="5"/>
      <c r="KOT250" s="5"/>
      <c r="KOU250" s="5"/>
      <c r="KOV250" s="5"/>
      <c r="KOW250" s="5"/>
      <c r="KOX250" s="5"/>
      <c r="KOY250" s="5"/>
      <c r="KOZ250" s="5"/>
      <c r="KPA250" s="5"/>
      <c r="KPB250" s="5"/>
      <c r="KPC250" s="5"/>
      <c r="KPD250" s="5"/>
      <c r="KPE250" s="5"/>
      <c r="KPF250" s="5"/>
      <c r="KPG250" s="5"/>
      <c r="KPH250" s="5"/>
      <c r="KPI250" s="5"/>
      <c r="KPJ250" s="5"/>
      <c r="KPK250" s="5"/>
      <c r="KPL250" s="5"/>
      <c r="KPM250" s="5"/>
      <c r="KPN250" s="5"/>
      <c r="KPO250" s="5"/>
      <c r="KPP250" s="5"/>
      <c r="KPQ250" s="5"/>
      <c r="KPR250" s="5"/>
      <c r="KPS250" s="5"/>
      <c r="KPT250" s="5"/>
      <c r="KPU250" s="5"/>
      <c r="KPV250" s="5"/>
      <c r="KPW250" s="5"/>
      <c r="KPX250" s="5"/>
      <c r="KPY250" s="5"/>
      <c r="KPZ250" s="5"/>
      <c r="KQA250" s="5"/>
      <c r="KQB250" s="5"/>
      <c r="KQC250" s="5"/>
      <c r="KQD250" s="5"/>
      <c r="KQE250" s="5"/>
      <c r="KQF250" s="5"/>
      <c r="KQG250" s="5"/>
      <c r="KQH250" s="5"/>
      <c r="KQI250" s="5"/>
      <c r="KQJ250" s="5"/>
      <c r="KQK250" s="5"/>
      <c r="KQL250" s="5"/>
      <c r="KQM250" s="5"/>
      <c r="KQN250" s="5"/>
      <c r="KQO250" s="5"/>
      <c r="KQP250" s="5"/>
      <c r="KQQ250" s="5"/>
      <c r="KQR250" s="5"/>
      <c r="KQS250" s="5"/>
      <c r="KQT250" s="5"/>
      <c r="KQU250" s="5"/>
      <c r="KQV250" s="5"/>
      <c r="KQW250" s="5"/>
      <c r="KQX250" s="5"/>
      <c r="KQY250" s="5"/>
      <c r="KQZ250" s="5"/>
      <c r="KRA250" s="5"/>
      <c r="KRB250" s="5"/>
      <c r="KRC250" s="5"/>
      <c r="KRD250" s="5"/>
      <c r="KRE250" s="5"/>
      <c r="KRF250" s="5"/>
      <c r="KRG250" s="5"/>
      <c r="KRH250" s="5"/>
      <c r="KRI250" s="5"/>
      <c r="KRJ250" s="5"/>
      <c r="KRK250" s="5"/>
      <c r="KRL250" s="5"/>
      <c r="KRM250" s="5"/>
      <c r="KRN250" s="5"/>
      <c r="KRO250" s="5"/>
      <c r="KRP250" s="5"/>
      <c r="KRQ250" s="5"/>
      <c r="KRR250" s="5"/>
      <c r="KRS250" s="5"/>
      <c r="KRT250" s="5"/>
      <c r="KRU250" s="5"/>
      <c r="KRV250" s="5"/>
      <c r="KRW250" s="5"/>
      <c r="KRX250" s="5"/>
      <c r="KRY250" s="5"/>
      <c r="KRZ250" s="5"/>
      <c r="KSA250" s="5"/>
      <c r="KSB250" s="5"/>
      <c r="KSC250" s="5"/>
      <c r="KSD250" s="5"/>
      <c r="KSE250" s="5"/>
      <c r="KSF250" s="5"/>
      <c r="KSG250" s="5"/>
      <c r="KSH250" s="5"/>
      <c r="KSI250" s="5"/>
      <c r="KSJ250" s="5"/>
      <c r="KSK250" s="5"/>
      <c r="KSL250" s="5"/>
      <c r="KSM250" s="5"/>
      <c r="KSN250" s="5"/>
      <c r="KSO250" s="5"/>
      <c r="KSP250" s="5"/>
      <c r="KSQ250" s="5"/>
      <c r="KSR250" s="5"/>
      <c r="KSS250" s="5"/>
      <c r="KST250" s="5"/>
      <c r="KSU250" s="5"/>
      <c r="KSV250" s="5"/>
      <c r="KSW250" s="5"/>
      <c r="KSX250" s="5"/>
      <c r="KSY250" s="5"/>
      <c r="KSZ250" s="5"/>
      <c r="KTA250" s="5"/>
      <c r="KTB250" s="5"/>
      <c r="KTC250" s="5"/>
      <c r="KTD250" s="5"/>
      <c r="KTE250" s="5"/>
      <c r="KTF250" s="5"/>
      <c r="KTG250" s="5"/>
      <c r="KTH250" s="5"/>
      <c r="KTI250" s="5"/>
      <c r="KTJ250" s="5"/>
      <c r="KTK250" s="5"/>
      <c r="KTL250" s="5"/>
      <c r="KTM250" s="5"/>
      <c r="KTN250" s="5"/>
      <c r="KTO250" s="5"/>
      <c r="KTP250" s="5"/>
      <c r="KTQ250" s="5"/>
      <c r="KTR250" s="5"/>
      <c r="KTS250" s="5"/>
      <c r="KTT250" s="5"/>
      <c r="KTU250" s="5"/>
      <c r="KTV250" s="5"/>
      <c r="KTW250" s="5"/>
      <c r="KTX250" s="5"/>
      <c r="KTY250" s="5"/>
      <c r="KTZ250" s="5"/>
      <c r="KUA250" s="5"/>
      <c r="KUB250" s="5"/>
      <c r="KUC250" s="5"/>
      <c r="KUD250" s="5"/>
      <c r="KUE250" s="5"/>
      <c r="KUF250" s="5"/>
      <c r="KUG250" s="5"/>
      <c r="KUH250" s="5"/>
      <c r="KUI250" s="5"/>
      <c r="KUJ250" s="5"/>
      <c r="KUK250" s="5"/>
      <c r="KUL250" s="5"/>
      <c r="KUM250" s="5"/>
      <c r="KUN250" s="5"/>
      <c r="KUO250" s="5"/>
      <c r="KUP250" s="5"/>
      <c r="KUQ250" s="5"/>
      <c r="KUR250" s="5"/>
      <c r="KUS250" s="5"/>
      <c r="KUT250" s="5"/>
      <c r="KUU250" s="5"/>
      <c r="KUV250" s="5"/>
      <c r="KUW250" s="5"/>
      <c r="KUX250" s="5"/>
      <c r="KUY250" s="5"/>
      <c r="KUZ250" s="5"/>
      <c r="KVA250" s="5"/>
      <c r="KVB250" s="5"/>
      <c r="KVC250" s="5"/>
      <c r="KVD250" s="5"/>
      <c r="KVE250" s="5"/>
      <c r="KVF250" s="5"/>
      <c r="KVG250" s="5"/>
      <c r="KVH250" s="5"/>
      <c r="KVI250" s="5"/>
      <c r="KVJ250" s="5"/>
      <c r="KVK250" s="5"/>
      <c r="KVL250" s="5"/>
      <c r="KVM250" s="5"/>
      <c r="KVN250" s="5"/>
      <c r="KVO250" s="5"/>
      <c r="KVP250" s="5"/>
      <c r="KVQ250" s="5"/>
      <c r="KVR250" s="5"/>
      <c r="KVS250" s="5"/>
      <c r="KVT250" s="5"/>
      <c r="KVU250" s="5"/>
      <c r="KVV250" s="5"/>
      <c r="KVW250" s="5"/>
      <c r="KVX250" s="5"/>
      <c r="KVY250" s="5"/>
      <c r="KVZ250" s="5"/>
      <c r="KWA250" s="5"/>
      <c r="KWB250" s="5"/>
      <c r="KWC250" s="5"/>
      <c r="KWD250" s="5"/>
      <c r="KWE250" s="5"/>
      <c r="KWF250" s="5"/>
      <c r="KWG250" s="5"/>
      <c r="KWH250" s="5"/>
      <c r="KWI250" s="5"/>
      <c r="KWJ250" s="5"/>
      <c r="KWK250" s="5"/>
      <c r="KWL250" s="5"/>
      <c r="KWM250" s="5"/>
      <c r="KWN250" s="5"/>
      <c r="KWO250" s="5"/>
      <c r="KWP250" s="5"/>
      <c r="KWQ250" s="5"/>
      <c r="KWR250" s="5"/>
      <c r="KWS250" s="5"/>
      <c r="KWT250" s="5"/>
      <c r="KWU250" s="5"/>
      <c r="KWV250" s="5"/>
      <c r="KWW250" s="5"/>
      <c r="KWX250" s="5"/>
      <c r="KWY250" s="5"/>
      <c r="KWZ250" s="5"/>
      <c r="KXA250" s="5"/>
      <c r="KXB250" s="5"/>
      <c r="KXC250" s="5"/>
      <c r="KXD250" s="5"/>
      <c r="KXE250" s="5"/>
      <c r="KXF250" s="5"/>
      <c r="KXG250" s="5"/>
      <c r="KXH250" s="5"/>
      <c r="KXI250" s="5"/>
      <c r="KXJ250" s="5"/>
      <c r="KXK250" s="5"/>
      <c r="KXL250" s="5"/>
      <c r="KXM250" s="5"/>
      <c r="KXN250" s="5"/>
      <c r="KXO250" s="5"/>
      <c r="KXP250" s="5"/>
      <c r="KXQ250" s="5"/>
      <c r="KXR250" s="5"/>
      <c r="KXS250" s="5"/>
      <c r="KXT250" s="5"/>
      <c r="KXU250" s="5"/>
      <c r="KXV250" s="5"/>
      <c r="KXW250" s="5"/>
      <c r="KXX250" s="5"/>
      <c r="KXY250" s="5"/>
      <c r="KXZ250" s="5"/>
      <c r="KYA250" s="5"/>
      <c r="KYB250" s="5"/>
      <c r="KYC250" s="5"/>
      <c r="KYD250" s="5"/>
      <c r="KYE250" s="5"/>
      <c r="KYF250" s="5"/>
      <c r="KYG250" s="5"/>
      <c r="KYH250" s="5"/>
      <c r="KYI250" s="5"/>
      <c r="KYJ250" s="5"/>
      <c r="KYK250" s="5"/>
      <c r="KYL250" s="5"/>
      <c r="KYM250" s="5"/>
      <c r="KYN250" s="5"/>
      <c r="KYO250" s="5"/>
      <c r="KYP250" s="5"/>
      <c r="KYQ250" s="5"/>
      <c r="KYR250" s="5"/>
      <c r="KYS250" s="5"/>
      <c r="KYT250" s="5"/>
      <c r="KYU250" s="5"/>
      <c r="KYV250" s="5"/>
      <c r="KYW250" s="5"/>
      <c r="KYX250" s="5"/>
      <c r="KYY250" s="5"/>
      <c r="KYZ250" s="5"/>
      <c r="KZA250" s="5"/>
      <c r="KZB250" s="5"/>
      <c r="KZC250" s="5"/>
      <c r="KZD250" s="5"/>
      <c r="KZE250" s="5"/>
      <c r="KZF250" s="5"/>
      <c r="KZG250" s="5"/>
      <c r="KZH250" s="5"/>
      <c r="KZI250" s="5"/>
      <c r="KZJ250" s="5"/>
      <c r="KZK250" s="5"/>
      <c r="KZL250" s="5"/>
      <c r="KZM250" s="5"/>
      <c r="KZN250" s="5"/>
      <c r="KZO250" s="5"/>
      <c r="KZP250" s="5"/>
      <c r="KZQ250" s="5"/>
      <c r="KZR250" s="5"/>
      <c r="KZS250" s="5"/>
      <c r="KZT250" s="5"/>
      <c r="KZU250" s="5"/>
      <c r="KZV250" s="5"/>
      <c r="KZW250" s="5"/>
      <c r="KZX250" s="5"/>
      <c r="KZY250" s="5"/>
      <c r="KZZ250" s="5"/>
      <c r="LAA250" s="5"/>
      <c r="LAB250" s="5"/>
      <c r="LAC250" s="5"/>
      <c r="LAD250" s="5"/>
      <c r="LAE250" s="5"/>
      <c r="LAF250" s="5"/>
      <c r="LAG250" s="5"/>
      <c r="LAH250" s="5"/>
      <c r="LAI250" s="5"/>
      <c r="LAJ250" s="5"/>
      <c r="LAK250" s="5"/>
      <c r="LAL250" s="5"/>
      <c r="LAM250" s="5"/>
      <c r="LAN250" s="5"/>
      <c r="LAO250" s="5"/>
      <c r="LAP250" s="5"/>
      <c r="LAQ250" s="5"/>
      <c r="LAR250" s="5"/>
      <c r="LAS250" s="5"/>
      <c r="LAT250" s="5"/>
      <c r="LAU250" s="5"/>
      <c r="LAV250" s="5"/>
      <c r="LAW250" s="5"/>
      <c r="LAX250" s="5"/>
      <c r="LAY250" s="5"/>
      <c r="LAZ250" s="5"/>
      <c r="LBA250" s="5"/>
      <c r="LBB250" s="5"/>
      <c r="LBC250" s="5"/>
      <c r="LBD250" s="5"/>
      <c r="LBE250" s="5"/>
      <c r="LBF250" s="5"/>
      <c r="LBG250" s="5"/>
      <c r="LBH250" s="5"/>
      <c r="LBI250" s="5"/>
      <c r="LBJ250" s="5"/>
      <c r="LBK250" s="5"/>
      <c r="LBL250" s="5"/>
      <c r="LBM250" s="5"/>
      <c r="LBN250" s="5"/>
      <c r="LBO250" s="5"/>
      <c r="LBP250" s="5"/>
      <c r="LBQ250" s="5"/>
      <c r="LBR250" s="5"/>
      <c r="LBS250" s="5"/>
      <c r="LBT250" s="5"/>
      <c r="LBU250" s="5"/>
      <c r="LBV250" s="5"/>
      <c r="LBW250" s="5"/>
      <c r="LBX250" s="5"/>
      <c r="LBY250" s="5"/>
      <c r="LBZ250" s="5"/>
      <c r="LCA250" s="5"/>
      <c r="LCB250" s="5"/>
      <c r="LCC250" s="5"/>
      <c r="LCD250" s="5"/>
      <c r="LCE250" s="5"/>
      <c r="LCF250" s="5"/>
      <c r="LCG250" s="5"/>
      <c r="LCH250" s="5"/>
      <c r="LCI250" s="5"/>
      <c r="LCJ250" s="5"/>
      <c r="LCK250" s="5"/>
      <c r="LCL250" s="5"/>
      <c r="LCM250" s="5"/>
      <c r="LCN250" s="5"/>
      <c r="LCO250" s="5"/>
      <c r="LCP250" s="5"/>
      <c r="LCQ250" s="5"/>
      <c r="LCR250" s="5"/>
      <c r="LCS250" s="5"/>
      <c r="LCT250" s="5"/>
      <c r="LCU250" s="5"/>
      <c r="LCV250" s="5"/>
      <c r="LCW250" s="5"/>
      <c r="LCX250" s="5"/>
      <c r="LCY250" s="5"/>
      <c r="LCZ250" s="5"/>
      <c r="LDA250" s="5"/>
      <c r="LDB250" s="5"/>
      <c r="LDC250" s="5"/>
      <c r="LDD250" s="5"/>
      <c r="LDE250" s="5"/>
      <c r="LDF250" s="5"/>
      <c r="LDG250" s="5"/>
      <c r="LDH250" s="5"/>
      <c r="LDI250" s="5"/>
      <c r="LDJ250" s="5"/>
      <c r="LDK250" s="5"/>
      <c r="LDL250" s="5"/>
      <c r="LDM250" s="5"/>
      <c r="LDN250" s="5"/>
      <c r="LDO250" s="5"/>
      <c r="LDP250" s="5"/>
      <c r="LDQ250" s="5"/>
      <c r="LDR250" s="5"/>
      <c r="LDS250" s="5"/>
      <c r="LDT250" s="5"/>
      <c r="LDU250" s="5"/>
      <c r="LDV250" s="5"/>
      <c r="LDW250" s="5"/>
      <c r="LDX250" s="5"/>
      <c r="LDY250" s="5"/>
      <c r="LDZ250" s="5"/>
      <c r="LEA250" s="5"/>
      <c r="LEB250" s="5"/>
      <c r="LEC250" s="5"/>
      <c r="LED250" s="5"/>
      <c r="LEE250" s="5"/>
      <c r="LEF250" s="5"/>
      <c r="LEG250" s="5"/>
      <c r="LEH250" s="5"/>
      <c r="LEI250" s="5"/>
      <c r="LEJ250" s="5"/>
      <c r="LEK250" s="5"/>
      <c r="LEL250" s="5"/>
      <c r="LEM250" s="5"/>
      <c r="LEN250" s="5"/>
      <c r="LEO250" s="5"/>
      <c r="LEP250" s="5"/>
      <c r="LEQ250" s="5"/>
      <c r="LER250" s="5"/>
      <c r="LES250" s="5"/>
      <c r="LET250" s="5"/>
      <c r="LEU250" s="5"/>
      <c r="LEV250" s="5"/>
      <c r="LEW250" s="5"/>
      <c r="LEX250" s="5"/>
      <c r="LEY250" s="5"/>
      <c r="LEZ250" s="5"/>
      <c r="LFA250" s="5"/>
      <c r="LFB250" s="5"/>
      <c r="LFC250" s="5"/>
      <c r="LFD250" s="5"/>
      <c r="LFE250" s="5"/>
      <c r="LFF250" s="5"/>
      <c r="LFG250" s="5"/>
      <c r="LFH250" s="5"/>
      <c r="LFI250" s="5"/>
      <c r="LFJ250" s="5"/>
      <c r="LFK250" s="5"/>
      <c r="LFL250" s="5"/>
      <c r="LFM250" s="5"/>
      <c r="LFN250" s="5"/>
      <c r="LFO250" s="5"/>
      <c r="LFP250" s="5"/>
      <c r="LFQ250" s="5"/>
      <c r="LFR250" s="5"/>
      <c r="LFS250" s="5"/>
      <c r="LFT250" s="5"/>
      <c r="LFU250" s="5"/>
      <c r="LFV250" s="5"/>
      <c r="LFW250" s="5"/>
      <c r="LFX250" s="5"/>
      <c r="LFY250" s="5"/>
      <c r="LFZ250" s="5"/>
      <c r="LGA250" s="5"/>
      <c r="LGB250" s="5"/>
      <c r="LGC250" s="5"/>
      <c r="LGD250" s="5"/>
      <c r="LGE250" s="5"/>
      <c r="LGF250" s="5"/>
      <c r="LGG250" s="5"/>
      <c r="LGH250" s="5"/>
      <c r="LGI250" s="5"/>
      <c r="LGJ250" s="5"/>
      <c r="LGK250" s="5"/>
      <c r="LGL250" s="5"/>
      <c r="LGM250" s="5"/>
      <c r="LGN250" s="5"/>
      <c r="LGO250" s="5"/>
      <c r="LGP250" s="5"/>
      <c r="LGQ250" s="5"/>
      <c r="LGR250" s="5"/>
      <c r="LGS250" s="5"/>
      <c r="LGT250" s="5"/>
      <c r="LGU250" s="5"/>
      <c r="LGV250" s="5"/>
      <c r="LGW250" s="5"/>
      <c r="LGX250" s="5"/>
      <c r="LGY250" s="5"/>
      <c r="LGZ250" s="5"/>
      <c r="LHA250" s="5"/>
      <c r="LHB250" s="5"/>
      <c r="LHC250" s="5"/>
      <c r="LHD250" s="5"/>
      <c r="LHE250" s="5"/>
      <c r="LHF250" s="5"/>
      <c r="LHG250" s="5"/>
      <c r="LHH250" s="5"/>
      <c r="LHI250" s="5"/>
      <c r="LHJ250" s="5"/>
      <c r="LHK250" s="5"/>
      <c r="LHL250" s="5"/>
      <c r="LHM250" s="5"/>
      <c r="LHN250" s="5"/>
      <c r="LHO250" s="5"/>
      <c r="LHP250" s="5"/>
      <c r="LHQ250" s="5"/>
      <c r="LHR250" s="5"/>
      <c r="LHS250" s="5"/>
      <c r="LHT250" s="5"/>
      <c r="LHU250" s="5"/>
      <c r="LHV250" s="5"/>
      <c r="LHW250" s="5"/>
      <c r="LHX250" s="5"/>
      <c r="LHY250" s="5"/>
      <c r="LHZ250" s="5"/>
      <c r="LIA250" s="5"/>
      <c r="LIB250" s="5"/>
      <c r="LIC250" s="5"/>
      <c r="LID250" s="5"/>
      <c r="LIE250" s="5"/>
      <c r="LIF250" s="5"/>
      <c r="LIG250" s="5"/>
      <c r="LIH250" s="5"/>
      <c r="LII250" s="5"/>
      <c r="LIJ250" s="5"/>
      <c r="LIK250" s="5"/>
      <c r="LIL250" s="5"/>
      <c r="LIM250" s="5"/>
      <c r="LIN250" s="5"/>
      <c r="LIO250" s="5"/>
      <c r="LIP250" s="5"/>
      <c r="LIQ250" s="5"/>
      <c r="LIR250" s="5"/>
      <c r="LIS250" s="5"/>
      <c r="LIT250" s="5"/>
      <c r="LIU250" s="5"/>
      <c r="LIV250" s="5"/>
      <c r="LIW250" s="5"/>
      <c r="LIX250" s="5"/>
      <c r="LIY250" s="5"/>
      <c r="LIZ250" s="5"/>
      <c r="LJA250" s="5"/>
      <c r="LJB250" s="5"/>
      <c r="LJC250" s="5"/>
      <c r="LJD250" s="5"/>
      <c r="LJE250" s="5"/>
      <c r="LJF250" s="5"/>
      <c r="LJG250" s="5"/>
      <c r="LJH250" s="5"/>
      <c r="LJI250" s="5"/>
      <c r="LJJ250" s="5"/>
      <c r="LJK250" s="5"/>
      <c r="LJL250" s="5"/>
      <c r="LJM250" s="5"/>
      <c r="LJN250" s="5"/>
      <c r="LJO250" s="5"/>
      <c r="LJP250" s="5"/>
      <c r="LJQ250" s="5"/>
      <c r="LJR250" s="5"/>
      <c r="LJS250" s="5"/>
      <c r="LJT250" s="5"/>
      <c r="LJU250" s="5"/>
      <c r="LJV250" s="5"/>
      <c r="LJW250" s="5"/>
      <c r="LJX250" s="5"/>
      <c r="LJY250" s="5"/>
      <c r="LJZ250" s="5"/>
      <c r="LKA250" s="5"/>
      <c r="LKB250" s="5"/>
      <c r="LKC250" s="5"/>
      <c r="LKD250" s="5"/>
      <c r="LKE250" s="5"/>
      <c r="LKF250" s="5"/>
      <c r="LKG250" s="5"/>
      <c r="LKH250" s="5"/>
      <c r="LKI250" s="5"/>
      <c r="LKJ250" s="5"/>
      <c r="LKK250" s="5"/>
      <c r="LKL250" s="5"/>
      <c r="LKM250" s="5"/>
      <c r="LKN250" s="5"/>
      <c r="LKO250" s="5"/>
      <c r="LKP250" s="5"/>
      <c r="LKQ250" s="5"/>
      <c r="LKR250" s="5"/>
      <c r="LKS250" s="5"/>
      <c r="LKT250" s="5"/>
      <c r="LKU250" s="5"/>
      <c r="LKV250" s="5"/>
      <c r="LKW250" s="5"/>
      <c r="LKX250" s="5"/>
      <c r="LKY250" s="5"/>
      <c r="LKZ250" s="5"/>
      <c r="LLA250" s="5"/>
      <c r="LLB250" s="5"/>
      <c r="LLC250" s="5"/>
      <c r="LLD250" s="5"/>
      <c r="LLE250" s="5"/>
      <c r="LLF250" s="5"/>
      <c r="LLG250" s="5"/>
      <c r="LLH250" s="5"/>
      <c r="LLI250" s="5"/>
      <c r="LLJ250" s="5"/>
      <c r="LLK250" s="5"/>
      <c r="LLL250" s="5"/>
      <c r="LLM250" s="5"/>
      <c r="LLN250" s="5"/>
      <c r="LLO250" s="5"/>
      <c r="LLP250" s="5"/>
      <c r="LLQ250" s="5"/>
      <c r="LLR250" s="5"/>
      <c r="LLS250" s="5"/>
      <c r="LLT250" s="5"/>
      <c r="LLU250" s="5"/>
      <c r="LLV250" s="5"/>
      <c r="LLW250" s="5"/>
      <c r="LLX250" s="5"/>
      <c r="LLY250" s="5"/>
      <c r="LLZ250" s="5"/>
      <c r="LMA250" s="5"/>
      <c r="LMB250" s="5"/>
      <c r="LMC250" s="5"/>
      <c r="LMD250" s="5"/>
      <c r="LME250" s="5"/>
      <c r="LMF250" s="5"/>
      <c r="LMG250" s="5"/>
      <c r="LMH250" s="5"/>
      <c r="LMI250" s="5"/>
      <c r="LMJ250" s="5"/>
      <c r="LMK250" s="5"/>
      <c r="LML250" s="5"/>
      <c r="LMM250" s="5"/>
      <c r="LMN250" s="5"/>
      <c r="LMO250" s="5"/>
      <c r="LMP250" s="5"/>
      <c r="LMQ250" s="5"/>
      <c r="LMR250" s="5"/>
      <c r="LMS250" s="5"/>
      <c r="LMT250" s="5"/>
      <c r="LMU250" s="5"/>
      <c r="LMV250" s="5"/>
      <c r="LMW250" s="5"/>
      <c r="LMX250" s="5"/>
      <c r="LMY250" s="5"/>
      <c r="LMZ250" s="5"/>
      <c r="LNA250" s="5"/>
      <c r="LNB250" s="5"/>
      <c r="LNC250" s="5"/>
      <c r="LND250" s="5"/>
      <c r="LNE250" s="5"/>
      <c r="LNF250" s="5"/>
      <c r="LNG250" s="5"/>
      <c r="LNH250" s="5"/>
      <c r="LNI250" s="5"/>
      <c r="LNJ250" s="5"/>
      <c r="LNK250" s="5"/>
      <c r="LNL250" s="5"/>
      <c r="LNM250" s="5"/>
      <c r="LNN250" s="5"/>
      <c r="LNO250" s="5"/>
      <c r="LNP250" s="5"/>
      <c r="LNQ250" s="5"/>
      <c r="LNR250" s="5"/>
      <c r="LNS250" s="5"/>
      <c r="LNT250" s="5"/>
      <c r="LNU250" s="5"/>
      <c r="LNV250" s="5"/>
      <c r="LNW250" s="5"/>
      <c r="LNX250" s="5"/>
      <c r="LNY250" s="5"/>
      <c r="LNZ250" s="5"/>
      <c r="LOA250" s="5"/>
      <c r="LOB250" s="5"/>
      <c r="LOC250" s="5"/>
      <c r="LOD250" s="5"/>
      <c r="LOE250" s="5"/>
      <c r="LOF250" s="5"/>
      <c r="LOG250" s="5"/>
      <c r="LOH250" s="5"/>
      <c r="LOI250" s="5"/>
      <c r="LOJ250" s="5"/>
      <c r="LOK250" s="5"/>
      <c r="LOL250" s="5"/>
      <c r="LOM250" s="5"/>
      <c r="LON250" s="5"/>
      <c r="LOO250" s="5"/>
      <c r="LOP250" s="5"/>
      <c r="LOQ250" s="5"/>
      <c r="LOR250" s="5"/>
      <c r="LOS250" s="5"/>
      <c r="LOT250" s="5"/>
      <c r="LOU250" s="5"/>
      <c r="LOV250" s="5"/>
      <c r="LOW250" s="5"/>
      <c r="LOX250" s="5"/>
      <c r="LOY250" s="5"/>
      <c r="LOZ250" s="5"/>
      <c r="LPA250" s="5"/>
      <c r="LPB250" s="5"/>
      <c r="LPC250" s="5"/>
      <c r="LPD250" s="5"/>
      <c r="LPE250" s="5"/>
      <c r="LPF250" s="5"/>
      <c r="LPG250" s="5"/>
      <c r="LPH250" s="5"/>
      <c r="LPI250" s="5"/>
      <c r="LPJ250" s="5"/>
      <c r="LPK250" s="5"/>
      <c r="LPL250" s="5"/>
      <c r="LPM250" s="5"/>
      <c r="LPN250" s="5"/>
      <c r="LPO250" s="5"/>
      <c r="LPP250" s="5"/>
      <c r="LPQ250" s="5"/>
      <c r="LPR250" s="5"/>
      <c r="LPS250" s="5"/>
      <c r="LPT250" s="5"/>
      <c r="LPU250" s="5"/>
      <c r="LPV250" s="5"/>
      <c r="LPW250" s="5"/>
      <c r="LPX250" s="5"/>
      <c r="LPY250" s="5"/>
      <c r="LPZ250" s="5"/>
      <c r="LQA250" s="5"/>
      <c r="LQB250" s="5"/>
      <c r="LQC250" s="5"/>
      <c r="LQD250" s="5"/>
      <c r="LQE250" s="5"/>
      <c r="LQF250" s="5"/>
      <c r="LQG250" s="5"/>
      <c r="LQH250" s="5"/>
      <c r="LQI250" s="5"/>
      <c r="LQJ250" s="5"/>
      <c r="LQK250" s="5"/>
      <c r="LQL250" s="5"/>
      <c r="LQM250" s="5"/>
      <c r="LQN250" s="5"/>
      <c r="LQO250" s="5"/>
      <c r="LQP250" s="5"/>
      <c r="LQQ250" s="5"/>
      <c r="LQR250" s="5"/>
      <c r="LQS250" s="5"/>
      <c r="LQT250" s="5"/>
      <c r="LQU250" s="5"/>
      <c r="LQV250" s="5"/>
      <c r="LQW250" s="5"/>
      <c r="LQX250" s="5"/>
      <c r="LQY250" s="5"/>
      <c r="LQZ250" s="5"/>
      <c r="LRA250" s="5"/>
      <c r="LRB250" s="5"/>
      <c r="LRC250" s="5"/>
      <c r="LRD250" s="5"/>
      <c r="LRE250" s="5"/>
      <c r="LRF250" s="5"/>
      <c r="LRG250" s="5"/>
      <c r="LRH250" s="5"/>
      <c r="LRI250" s="5"/>
      <c r="LRJ250" s="5"/>
      <c r="LRK250" s="5"/>
      <c r="LRL250" s="5"/>
      <c r="LRM250" s="5"/>
      <c r="LRN250" s="5"/>
      <c r="LRO250" s="5"/>
      <c r="LRP250" s="5"/>
      <c r="LRQ250" s="5"/>
      <c r="LRR250" s="5"/>
      <c r="LRS250" s="5"/>
      <c r="LRT250" s="5"/>
      <c r="LRU250" s="5"/>
      <c r="LRV250" s="5"/>
      <c r="LRW250" s="5"/>
      <c r="LRX250" s="5"/>
      <c r="LRY250" s="5"/>
      <c r="LRZ250" s="5"/>
      <c r="LSA250" s="5"/>
      <c r="LSB250" s="5"/>
      <c r="LSC250" s="5"/>
      <c r="LSD250" s="5"/>
      <c r="LSE250" s="5"/>
      <c r="LSF250" s="5"/>
      <c r="LSG250" s="5"/>
      <c r="LSH250" s="5"/>
      <c r="LSI250" s="5"/>
      <c r="LSJ250" s="5"/>
      <c r="LSK250" s="5"/>
      <c r="LSL250" s="5"/>
      <c r="LSM250" s="5"/>
      <c r="LSN250" s="5"/>
      <c r="LSO250" s="5"/>
      <c r="LSP250" s="5"/>
      <c r="LSQ250" s="5"/>
      <c r="LSR250" s="5"/>
      <c r="LSS250" s="5"/>
      <c r="LST250" s="5"/>
      <c r="LSU250" s="5"/>
      <c r="LSV250" s="5"/>
      <c r="LSW250" s="5"/>
      <c r="LSX250" s="5"/>
      <c r="LSY250" s="5"/>
      <c r="LSZ250" s="5"/>
      <c r="LTA250" s="5"/>
      <c r="LTB250" s="5"/>
      <c r="LTC250" s="5"/>
      <c r="LTD250" s="5"/>
      <c r="LTE250" s="5"/>
      <c r="LTF250" s="5"/>
      <c r="LTG250" s="5"/>
      <c r="LTH250" s="5"/>
      <c r="LTI250" s="5"/>
      <c r="LTJ250" s="5"/>
      <c r="LTK250" s="5"/>
      <c r="LTL250" s="5"/>
      <c r="LTM250" s="5"/>
      <c r="LTN250" s="5"/>
      <c r="LTO250" s="5"/>
      <c r="LTP250" s="5"/>
      <c r="LTQ250" s="5"/>
      <c r="LTR250" s="5"/>
      <c r="LTS250" s="5"/>
      <c r="LTT250" s="5"/>
      <c r="LTU250" s="5"/>
      <c r="LTV250" s="5"/>
      <c r="LTW250" s="5"/>
      <c r="LTX250" s="5"/>
      <c r="LTY250" s="5"/>
      <c r="LTZ250" s="5"/>
      <c r="LUA250" s="5"/>
      <c r="LUB250" s="5"/>
      <c r="LUC250" s="5"/>
      <c r="LUD250" s="5"/>
      <c r="LUE250" s="5"/>
      <c r="LUF250" s="5"/>
      <c r="LUG250" s="5"/>
      <c r="LUH250" s="5"/>
      <c r="LUI250" s="5"/>
      <c r="LUJ250" s="5"/>
      <c r="LUK250" s="5"/>
      <c r="LUL250" s="5"/>
      <c r="LUM250" s="5"/>
      <c r="LUN250" s="5"/>
      <c r="LUO250" s="5"/>
      <c r="LUP250" s="5"/>
      <c r="LUQ250" s="5"/>
      <c r="LUR250" s="5"/>
      <c r="LUS250" s="5"/>
      <c r="LUT250" s="5"/>
      <c r="LUU250" s="5"/>
      <c r="LUV250" s="5"/>
      <c r="LUW250" s="5"/>
      <c r="LUX250" s="5"/>
      <c r="LUY250" s="5"/>
      <c r="LUZ250" s="5"/>
      <c r="LVA250" s="5"/>
      <c r="LVB250" s="5"/>
      <c r="LVC250" s="5"/>
      <c r="LVD250" s="5"/>
      <c r="LVE250" s="5"/>
      <c r="LVF250" s="5"/>
      <c r="LVG250" s="5"/>
      <c r="LVH250" s="5"/>
      <c r="LVI250" s="5"/>
      <c r="LVJ250" s="5"/>
      <c r="LVK250" s="5"/>
      <c r="LVL250" s="5"/>
      <c r="LVM250" s="5"/>
      <c r="LVN250" s="5"/>
      <c r="LVO250" s="5"/>
      <c r="LVP250" s="5"/>
      <c r="LVQ250" s="5"/>
      <c r="LVR250" s="5"/>
      <c r="LVS250" s="5"/>
      <c r="LVT250" s="5"/>
      <c r="LVU250" s="5"/>
      <c r="LVV250" s="5"/>
      <c r="LVW250" s="5"/>
      <c r="LVX250" s="5"/>
      <c r="LVY250" s="5"/>
      <c r="LVZ250" s="5"/>
      <c r="LWA250" s="5"/>
      <c r="LWB250" s="5"/>
      <c r="LWC250" s="5"/>
      <c r="LWD250" s="5"/>
      <c r="LWE250" s="5"/>
      <c r="LWF250" s="5"/>
      <c r="LWG250" s="5"/>
      <c r="LWH250" s="5"/>
      <c r="LWI250" s="5"/>
      <c r="LWJ250" s="5"/>
      <c r="LWK250" s="5"/>
      <c r="LWL250" s="5"/>
      <c r="LWM250" s="5"/>
      <c r="LWN250" s="5"/>
      <c r="LWO250" s="5"/>
      <c r="LWP250" s="5"/>
      <c r="LWQ250" s="5"/>
      <c r="LWR250" s="5"/>
      <c r="LWS250" s="5"/>
      <c r="LWT250" s="5"/>
      <c r="LWU250" s="5"/>
      <c r="LWV250" s="5"/>
      <c r="LWW250" s="5"/>
      <c r="LWX250" s="5"/>
      <c r="LWY250" s="5"/>
      <c r="LWZ250" s="5"/>
      <c r="LXA250" s="5"/>
      <c r="LXB250" s="5"/>
      <c r="LXC250" s="5"/>
      <c r="LXD250" s="5"/>
      <c r="LXE250" s="5"/>
      <c r="LXF250" s="5"/>
      <c r="LXG250" s="5"/>
      <c r="LXH250" s="5"/>
      <c r="LXI250" s="5"/>
      <c r="LXJ250" s="5"/>
      <c r="LXK250" s="5"/>
      <c r="LXL250" s="5"/>
      <c r="LXM250" s="5"/>
      <c r="LXN250" s="5"/>
      <c r="LXO250" s="5"/>
      <c r="LXP250" s="5"/>
      <c r="LXQ250" s="5"/>
      <c r="LXR250" s="5"/>
      <c r="LXS250" s="5"/>
      <c r="LXT250" s="5"/>
      <c r="LXU250" s="5"/>
      <c r="LXV250" s="5"/>
      <c r="LXW250" s="5"/>
      <c r="LXX250" s="5"/>
      <c r="LXY250" s="5"/>
      <c r="LXZ250" s="5"/>
      <c r="LYA250" s="5"/>
      <c r="LYB250" s="5"/>
      <c r="LYC250" s="5"/>
      <c r="LYD250" s="5"/>
      <c r="LYE250" s="5"/>
      <c r="LYF250" s="5"/>
      <c r="LYG250" s="5"/>
      <c r="LYH250" s="5"/>
      <c r="LYI250" s="5"/>
      <c r="LYJ250" s="5"/>
      <c r="LYK250" s="5"/>
      <c r="LYL250" s="5"/>
      <c r="LYM250" s="5"/>
      <c r="LYN250" s="5"/>
      <c r="LYO250" s="5"/>
      <c r="LYP250" s="5"/>
      <c r="LYQ250" s="5"/>
      <c r="LYR250" s="5"/>
      <c r="LYS250" s="5"/>
      <c r="LYT250" s="5"/>
      <c r="LYU250" s="5"/>
      <c r="LYV250" s="5"/>
      <c r="LYW250" s="5"/>
      <c r="LYX250" s="5"/>
      <c r="LYY250" s="5"/>
      <c r="LYZ250" s="5"/>
      <c r="LZA250" s="5"/>
      <c r="LZB250" s="5"/>
      <c r="LZC250" s="5"/>
      <c r="LZD250" s="5"/>
      <c r="LZE250" s="5"/>
      <c r="LZF250" s="5"/>
      <c r="LZG250" s="5"/>
      <c r="LZH250" s="5"/>
      <c r="LZI250" s="5"/>
      <c r="LZJ250" s="5"/>
      <c r="LZK250" s="5"/>
      <c r="LZL250" s="5"/>
      <c r="LZM250" s="5"/>
      <c r="LZN250" s="5"/>
      <c r="LZO250" s="5"/>
      <c r="LZP250" s="5"/>
      <c r="LZQ250" s="5"/>
      <c r="LZR250" s="5"/>
      <c r="LZS250" s="5"/>
      <c r="LZT250" s="5"/>
      <c r="LZU250" s="5"/>
      <c r="LZV250" s="5"/>
      <c r="LZW250" s="5"/>
      <c r="LZX250" s="5"/>
      <c r="LZY250" s="5"/>
      <c r="LZZ250" s="5"/>
      <c r="MAA250" s="5"/>
      <c r="MAB250" s="5"/>
      <c r="MAC250" s="5"/>
      <c r="MAD250" s="5"/>
      <c r="MAE250" s="5"/>
      <c r="MAF250" s="5"/>
      <c r="MAG250" s="5"/>
      <c r="MAH250" s="5"/>
      <c r="MAI250" s="5"/>
      <c r="MAJ250" s="5"/>
      <c r="MAK250" s="5"/>
      <c r="MAL250" s="5"/>
      <c r="MAM250" s="5"/>
      <c r="MAN250" s="5"/>
      <c r="MAO250" s="5"/>
      <c r="MAP250" s="5"/>
      <c r="MAQ250" s="5"/>
      <c r="MAR250" s="5"/>
      <c r="MAS250" s="5"/>
      <c r="MAT250" s="5"/>
      <c r="MAU250" s="5"/>
      <c r="MAV250" s="5"/>
      <c r="MAW250" s="5"/>
      <c r="MAX250" s="5"/>
      <c r="MAY250" s="5"/>
      <c r="MAZ250" s="5"/>
      <c r="MBA250" s="5"/>
      <c r="MBB250" s="5"/>
      <c r="MBC250" s="5"/>
      <c r="MBD250" s="5"/>
      <c r="MBE250" s="5"/>
      <c r="MBF250" s="5"/>
      <c r="MBG250" s="5"/>
      <c r="MBH250" s="5"/>
      <c r="MBI250" s="5"/>
      <c r="MBJ250" s="5"/>
      <c r="MBK250" s="5"/>
      <c r="MBL250" s="5"/>
      <c r="MBM250" s="5"/>
      <c r="MBN250" s="5"/>
      <c r="MBO250" s="5"/>
      <c r="MBP250" s="5"/>
      <c r="MBQ250" s="5"/>
      <c r="MBR250" s="5"/>
      <c r="MBS250" s="5"/>
      <c r="MBT250" s="5"/>
      <c r="MBU250" s="5"/>
      <c r="MBV250" s="5"/>
      <c r="MBW250" s="5"/>
      <c r="MBX250" s="5"/>
      <c r="MBY250" s="5"/>
      <c r="MBZ250" s="5"/>
      <c r="MCA250" s="5"/>
      <c r="MCB250" s="5"/>
      <c r="MCC250" s="5"/>
      <c r="MCD250" s="5"/>
      <c r="MCE250" s="5"/>
      <c r="MCF250" s="5"/>
      <c r="MCG250" s="5"/>
      <c r="MCH250" s="5"/>
      <c r="MCI250" s="5"/>
      <c r="MCJ250" s="5"/>
      <c r="MCK250" s="5"/>
      <c r="MCL250" s="5"/>
      <c r="MCM250" s="5"/>
      <c r="MCN250" s="5"/>
      <c r="MCO250" s="5"/>
      <c r="MCP250" s="5"/>
      <c r="MCQ250" s="5"/>
      <c r="MCR250" s="5"/>
      <c r="MCS250" s="5"/>
      <c r="MCT250" s="5"/>
      <c r="MCU250" s="5"/>
      <c r="MCV250" s="5"/>
      <c r="MCW250" s="5"/>
      <c r="MCX250" s="5"/>
      <c r="MCY250" s="5"/>
      <c r="MCZ250" s="5"/>
      <c r="MDA250" s="5"/>
      <c r="MDB250" s="5"/>
      <c r="MDC250" s="5"/>
      <c r="MDD250" s="5"/>
      <c r="MDE250" s="5"/>
      <c r="MDF250" s="5"/>
      <c r="MDG250" s="5"/>
      <c r="MDH250" s="5"/>
      <c r="MDI250" s="5"/>
      <c r="MDJ250" s="5"/>
      <c r="MDK250" s="5"/>
      <c r="MDL250" s="5"/>
      <c r="MDM250" s="5"/>
      <c r="MDN250" s="5"/>
      <c r="MDO250" s="5"/>
      <c r="MDP250" s="5"/>
      <c r="MDQ250" s="5"/>
      <c r="MDR250" s="5"/>
      <c r="MDS250" s="5"/>
      <c r="MDT250" s="5"/>
      <c r="MDU250" s="5"/>
      <c r="MDV250" s="5"/>
      <c r="MDW250" s="5"/>
      <c r="MDX250" s="5"/>
      <c r="MDY250" s="5"/>
      <c r="MDZ250" s="5"/>
      <c r="MEA250" s="5"/>
      <c r="MEB250" s="5"/>
      <c r="MEC250" s="5"/>
      <c r="MED250" s="5"/>
      <c r="MEE250" s="5"/>
      <c r="MEF250" s="5"/>
      <c r="MEG250" s="5"/>
      <c r="MEH250" s="5"/>
      <c r="MEI250" s="5"/>
      <c r="MEJ250" s="5"/>
      <c r="MEK250" s="5"/>
      <c r="MEL250" s="5"/>
      <c r="MEM250" s="5"/>
      <c r="MEN250" s="5"/>
      <c r="MEO250" s="5"/>
      <c r="MEP250" s="5"/>
      <c r="MEQ250" s="5"/>
      <c r="MER250" s="5"/>
      <c r="MES250" s="5"/>
      <c r="MET250" s="5"/>
      <c r="MEU250" s="5"/>
      <c r="MEV250" s="5"/>
      <c r="MEW250" s="5"/>
      <c r="MEX250" s="5"/>
      <c r="MEY250" s="5"/>
      <c r="MEZ250" s="5"/>
      <c r="MFA250" s="5"/>
      <c r="MFB250" s="5"/>
      <c r="MFC250" s="5"/>
      <c r="MFD250" s="5"/>
      <c r="MFE250" s="5"/>
      <c r="MFF250" s="5"/>
      <c r="MFG250" s="5"/>
      <c r="MFH250" s="5"/>
      <c r="MFI250" s="5"/>
      <c r="MFJ250" s="5"/>
      <c r="MFK250" s="5"/>
      <c r="MFL250" s="5"/>
      <c r="MFM250" s="5"/>
      <c r="MFN250" s="5"/>
      <c r="MFO250" s="5"/>
      <c r="MFP250" s="5"/>
      <c r="MFQ250" s="5"/>
      <c r="MFR250" s="5"/>
      <c r="MFS250" s="5"/>
      <c r="MFT250" s="5"/>
      <c r="MFU250" s="5"/>
      <c r="MFV250" s="5"/>
      <c r="MFW250" s="5"/>
      <c r="MFX250" s="5"/>
      <c r="MFY250" s="5"/>
      <c r="MFZ250" s="5"/>
      <c r="MGA250" s="5"/>
      <c r="MGB250" s="5"/>
      <c r="MGC250" s="5"/>
      <c r="MGD250" s="5"/>
      <c r="MGE250" s="5"/>
      <c r="MGF250" s="5"/>
      <c r="MGG250" s="5"/>
      <c r="MGH250" s="5"/>
      <c r="MGI250" s="5"/>
      <c r="MGJ250" s="5"/>
      <c r="MGK250" s="5"/>
      <c r="MGL250" s="5"/>
      <c r="MGM250" s="5"/>
      <c r="MGN250" s="5"/>
      <c r="MGO250" s="5"/>
      <c r="MGP250" s="5"/>
      <c r="MGQ250" s="5"/>
      <c r="MGR250" s="5"/>
      <c r="MGS250" s="5"/>
      <c r="MGT250" s="5"/>
      <c r="MGU250" s="5"/>
      <c r="MGV250" s="5"/>
      <c r="MGW250" s="5"/>
      <c r="MGX250" s="5"/>
      <c r="MGY250" s="5"/>
      <c r="MGZ250" s="5"/>
      <c r="MHA250" s="5"/>
      <c r="MHB250" s="5"/>
      <c r="MHC250" s="5"/>
      <c r="MHD250" s="5"/>
      <c r="MHE250" s="5"/>
      <c r="MHF250" s="5"/>
      <c r="MHG250" s="5"/>
      <c r="MHH250" s="5"/>
      <c r="MHI250" s="5"/>
      <c r="MHJ250" s="5"/>
      <c r="MHK250" s="5"/>
      <c r="MHL250" s="5"/>
      <c r="MHM250" s="5"/>
      <c r="MHN250" s="5"/>
      <c r="MHO250" s="5"/>
      <c r="MHP250" s="5"/>
      <c r="MHQ250" s="5"/>
      <c r="MHR250" s="5"/>
      <c r="MHS250" s="5"/>
      <c r="MHT250" s="5"/>
      <c r="MHU250" s="5"/>
      <c r="MHV250" s="5"/>
      <c r="MHW250" s="5"/>
      <c r="MHX250" s="5"/>
      <c r="MHY250" s="5"/>
      <c r="MHZ250" s="5"/>
      <c r="MIA250" s="5"/>
      <c r="MIB250" s="5"/>
      <c r="MIC250" s="5"/>
      <c r="MID250" s="5"/>
      <c r="MIE250" s="5"/>
      <c r="MIF250" s="5"/>
      <c r="MIG250" s="5"/>
      <c r="MIH250" s="5"/>
      <c r="MII250" s="5"/>
      <c r="MIJ250" s="5"/>
      <c r="MIK250" s="5"/>
      <c r="MIL250" s="5"/>
      <c r="MIM250" s="5"/>
      <c r="MIN250" s="5"/>
      <c r="MIO250" s="5"/>
      <c r="MIP250" s="5"/>
      <c r="MIQ250" s="5"/>
      <c r="MIR250" s="5"/>
      <c r="MIS250" s="5"/>
      <c r="MIT250" s="5"/>
      <c r="MIU250" s="5"/>
      <c r="MIV250" s="5"/>
      <c r="MIW250" s="5"/>
      <c r="MIX250" s="5"/>
      <c r="MIY250" s="5"/>
      <c r="MIZ250" s="5"/>
      <c r="MJA250" s="5"/>
      <c r="MJB250" s="5"/>
      <c r="MJC250" s="5"/>
      <c r="MJD250" s="5"/>
      <c r="MJE250" s="5"/>
      <c r="MJF250" s="5"/>
      <c r="MJG250" s="5"/>
      <c r="MJH250" s="5"/>
      <c r="MJI250" s="5"/>
      <c r="MJJ250" s="5"/>
      <c r="MJK250" s="5"/>
      <c r="MJL250" s="5"/>
      <c r="MJM250" s="5"/>
      <c r="MJN250" s="5"/>
      <c r="MJO250" s="5"/>
      <c r="MJP250" s="5"/>
      <c r="MJQ250" s="5"/>
      <c r="MJR250" s="5"/>
      <c r="MJS250" s="5"/>
      <c r="MJT250" s="5"/>
      <c r="MJU250" s="5"/>
      <c r="MJV250" s="5"/>
      <c r="MJW250" s="5"/>
      <c r="MJX250" s="5"/>
      <c r="MJY250" s="5"/>
      <c r="MJZ250" s="5"/>
      <c r="MKA250" s="5"/>
      <c r="MKB250" s="5"/>
      <c r="MKC250" s="5"/>
      <c r="MKD250" s="5"/>
      <c r="MKE250" s="5"/>
      <c r="MKF250" s="5"/>
      <c r="MKG250" s="5"/>
      <c r="MKH250" s="5"/>
      <c r="MKI250" s="5"/>
      <c r="MKJ250" s="5"/>
      <c r="MKK250" s="5"/>
      <c r="MKL250" s="5"/>
      <c r="MKM250" s="5"/>
      <c r="MKN250" s="5"/>
      <c r="MKO250" s="5"/>
      <c r="MKP250" s="5"/>
      <c r="MKQ250" s="5"/>
      <c r="MKR250" s="5"/>
      <c r="MKS250" s="5"/>
      <c r="MKT250" s="5"/>
      <c r="MKU250" s="5"/>
      <c r="MKV250" s="5"/>
      <c r="MKW250" s="5"/>
      <c r="MKX250" s="5"/>
      <c r="MKY250" s="5"/>
      <c r="MKZ250" s="5"/>
      <c r="MLA250" s="5"/>
      <c r="MLB250" s="5"/>
      <c r="MLC250" s="5"/>
      <c r="MLD250" s="5"/>
      <c r="MLE250" s="5"/>
      <c r="MLF250" s="5"/>
      <c r="MLG250" s="5"/>
      <c r="MLH250" s="5"/>
      <c r="MLI250" s="5"/>
      <c r="MLJ250" s="5"/>
      <c r="MLK250" s="5"/>
      <c r="MLL250" s="5"/>
      <c r="MLM250" s="5"/>
      <c r="MLN250" s="5"/>
      <c r="MLO250" s="5"/>
      <c r="MLP250" s="5"/>
      <c r="MLQ250" s="5"/>
      <c r="MLR250" s="5"/>
      <c r="MLS250" s="5"/>
      <c r="MLT250" s="5"/>
      <c r="MLU250" s="5"/>
      <c r="MLV250" s="5"/>
      <c r="MLW250" s="5"/>
      <c r="MLX250" s="5"/>
      <c r="MLY250" s="5"/>
      <c r="MLZ250" s="5"/>
      <c r="MMA250" s="5"/>
      <c r="MMB250" s="5"/>
      <c r="MMC250" s="5"/>
      <c r="MMD250" s="5"/>
      <c r="MME250" s="5"/>
      <c r="MMF250" s="5"/>
      <c r="MMG250" s="5"/>
      <c r="MMH250" s="5"/>
      <c r="MMI250" s="5"/>
      <c r="MMJ250" s="5"/>
      <c r="MMK250" s="5"/>
      <c r="MML250" s="5"/>
      <c r="MMM250" s="5"/>
      <c r="MMN250" s="5"/>
      <c r="MMO250" s="5"/>
      <c r="MMP250" s="5"/>
      <c r="MMQ250" s="5"/>
      <c r="MMR250" s="5"/>
      <c r="MMS250" s="5"/>
      <c r="MMT250" s="5"/>
      <c r="MMU250" s="5"/>
      <c r="MMV250" s="5"/>
      <c r="MMW250" s="5"/>
      <c r="MMX250" s="5"/>
      <c r="MMY250" s="5"/>
      <c r="MMZ250" s="5"/>
      <c r="MNA250" s="5"/>
      <c r="MNB250" s="5"/>
      <c r="MNC250" s="5"/>
      <c r="MND250" s="5"/>
      <c r="MNE250" s="5"/>
      <c r="MNF250" s="5"/>
      <c r="MNG250" s="5"/>
      <c r="MNH250" s="5"/>
      <c r="MNI250" s="5"/>
      <c r="MNJ250" s="5"/>
      <c r="MNK250" s="5"/>
      <c r="MNL250" s="5"/>
      <c r="MNM250" s="5"/>
      <c r="MNN250" s="5"/>
      <c r="MNO250" s="5"/>
      <c r="MNP250" s="5"/>
      <c r="MNQ250" s="5"/>
      <c r="MNR250" s="5"/>
      <c r="MNS250" s="5"/>
      <c r="MNT250" s="5"/>
      <c r="MNU250" s="5"/>
      <c r="MNV250" s="5"/>
      <c r="MNW250" s="5"/>
      <c r="MNX250" s="5"/>
      <c r="MNY250" s="5"/>
      <c r="MNZ250" s="5"/>
      <c r="MOA250" s="5"/>
      <c r="MOB250" s="5"/>
      <c r="MOC250" s="5"/>
      <c r="MOD250" s="5"/>
      <c r="MOE250" s="5"/>
      <c r="MOF250" s="5"/>
      <c r="MOG250" s="5"/>
      <c r="MOH250" s="5"/>
      <c r="MOI250" s="5"/>
      <c r="MOJ250" s="5"/>
      <c r="MOK250" s="5"/>
      <c r="MOL250" s="5"/>
      <c r="MOM250" s="5"/>
      <c r="MON250" s="5"/>
      <c r="MOO250" s="5"/>
      <c r="MOP250" s="5"/>
      <c r="MOQ250" s="5"/>
      <c r="MOR250" s="5"/>
      <c r="MOS250" s="5"/>
      <c r="MOT250" s="5"/>
      <c r="MOU250" s="5"/>
      <c r="MOV250" s="5"/>
      <c r="MOW250" s="5"/>
      <c r="MOX250" s="5"/>
      <c r="MOY250" s="5"/>
      <c r="MOZ250" s="5"/>
      <c r="MPA250" s="5"/>
      <c r="MPB250" s="5"/>
      <c r="MPC250" s="5"/>
      <c r="MPD250" s="5"/>
      <c r="MPE250" s="5"/>
      <c r="MPF250" s="5"/>
      <c r="MPG250" s="5"/>
      <c r="MPH250" s="5"/>
      <c r="MPI250" s="5"/>
      <c r="MPJ250" s="5"/>
      <c r="MPK250" s="5"/>
      <c r="MPL250" s="5"/>
      <c r="MPM250" s="5"/>
      <c r="MPN250" s="5"/>
      <c r="MPO250" s="5"/>
      <c r="MPP250" s="5"/>
      <c r="MPQ250" s="5"/>
      <c r="MPR250" s="5"/>
      <c r="MPS250" s="5"/>
      <c r="MPT250" s="5"/>
      <c r="MPU250" s="5"/>
      <c r="MPV250" s="5"/>
      <c r="MPW250" s="5"/>
      <c r="MPX250" s="5"/>
      <c r="MPY250" s="5"/>
      <c r="MPZ250" s="5"/>
      <c r="MQA250" s="5"/>
      <c r="MQB250" s="5"/>
      <c r="MQC250" s="5"/>
      <c r="MQD250" s="5"/>
      <c r="MQE250" s="5"/>
      <c r="MQF250" s="5"/>
      <c r="MQG250" s="5"/>
      <c r="MQH250" s="5"/>
      <c r="MQI250" s="5"/>
      <c r="MQJ250" s="5"/>
      <c r="MQK250" s="5"/>
      <c r="MQL250" s="5"/>
      <c r="MQM250" s="5"/>
      <c r="MQN250" s="5"/>
      <c r="MQO250" s="5"/>
      <c r="MQP250" s="5"/>
      <c r="MQQ250" s="5"/>
      <c r="MQR250" s="5"/>
      <c r="MQS250" s="5"/>
      <c r="MQT250" s="5"/>
      <c r="MQU250" s="5"/>
      <c r="MQV250" s="5"/>
      <c r="MQW250" s="5"/>
      <c r="MQX250" s="5"/>
      <c r="MQY250" s="5"/>
      <c r="MQZ250" s="5"/>
      <c r="MRA250" s="5"/>
      <c r="MRB250" s="5"/>
      <c r="MRC250" s="5"/>
      <c r="MRD250" s="5"/>
      <c r="MRE250" s="5"/>
      <c r="MRF250" s="5"/>
      <c r="MRG250" s="5"/>
      <c r="MRH250" s="5"/>
      <c r="MRI250" s="5"/>
      <c r="MRJ250" s="5"/>
      <c r="MRK250" s="5"/>
      <c r="MRL250" s="5"/>
      <c r="MRM250" s="5"/>
      <c r="MRN250" s="5"/>
      <c r="MRO250" s="5"/>
      <c r="MRP250" s="5"/>
      <c r="MRQ250" s="5"/>
      <c r="MRR250" s="5"/>
      <c r="MRS250" s="5"/>
      <c r="MRT250" s="5"/>
      <c r="MRU250" s="5"/>
      <c r="MRV250" s="5"/>
      <c r="MRW250" s="5"/>
      <c r="MRX250" s="5"/>
      <c r="MRY250" s="5"/>
      <c r="MRZ250" s="5"/>
      <c r="MSA250" s="5"/>
      <c r="MSB250" s="5"/>
      <c r="MSC250" s="5"/>
      <c r="MSD250" s="5"/>
      <c r="MSE250" s="5"/>
      <c r="MSF250" s="5"/>
      <c r="MSG250" s="5"/>
      <c r="MSH250" s="5"/>
      <c r="MSI250" s="5"/>
      <c r="MSJ250" s="5"/>
      <c r="MSK250" s="5"/>
      <c r="MSL250" s="5"/>
      <c r="MSM250" s="5"/>
      <c r="MSN250" s="5"/>
      <c r="MSO250" s="5"/>
      <c r="MSP250" s="5"/>
      <c r="MSQ250" s="5"/>
      <c r="MSR250" s="5"/>
      <c r="MSS250" s="5"/>
      <c r="MST250" s="5"/>
      <c r="MSU250" s="5"/>
      <c r="MSV250" s="5"/>
      <c r="MSW250" s="5"/>
      <c r="MSX250" s="5"/>
      <c r="MSY250" s="5"/>
      <c r="MSZ250" s="5"/>
      <c r="MTA250" s="5"/>
      <c r="MTB250" s="5"/>
      <c r="MTC250" s="5"/>
      <c r="MTD250" s="5"/>
      <c r="MTE250" s="5"/>
      <c r="MTF250" s="5"/>
      <c r="MTG250" s="5"/>
      <c r="MTH250" s="5"/>
      <c r="MTI250" s="5"/>
      <c r="MTJ250" s="5"/>
      <c r="MTK250" s="5"/>
      <c r="MTL250" s="5"/>
      <c r="MTM250" s="5"/>
      <c r="MTN250" s="5"/>
      <c r="MTO250" s="5"/>
      <c r="MTP250" s="5"/>
      <c r="MTQ250" s="5"/>
      <c r="MTR250" s="5"/>
      <c r="MTS250" s="5"/>
      <c r="MTT250" s="5"/>
      <c r="MTU250" s="5"/>
      <c r="MTV250" s="5"/>
      <c r="MTW250" s="5"/>
      <c r="MTX250" s="5"/>
      <c r="MTY250" s="5"/>
      <c r="MTZ250" s="5"/>
      <c r="MUA250" s="5"/>
      <c r="MUB250" s="5"/>
      <c r="MUC250" s="5"/>
      <c r="MUD250" s="5"/>
      <c r="MUE250" s="5"/>
      <c r="MUF250" s="5"/>
      <c r="MUG250" s="5"/>
      <c r="MUH250" s="5"/>
      <c r="MUI250" s="5"/>
      <c r="MUJ250" s="5"/>
      <c r="MUK250" s="5"/>
      <c r="MUL250" s="5"/>
      <c r="MUM250" s="5"/>
      <c r="MUN250" s="5"/>
      <c r="MUO250" s="5"/>
      <c r="MUP250" s="5"/>
      <c r="MUQ250" s="5"/>
      <c r="MUR250" s="5"/>
      <c r="MUS250" s="5"/>
      <c r="MUT250" s="5"/>
      <c r="MUU250" s="5"/>
      <c r="MUV250" s="5"/>
      <c r="MUW250" s="5"/>
      <c r="MUX250" s="5"/>
      <c r="MUY250" s="5"/>
      <c r="MUZ250" s="5"/>
      <c r="MVA250" s="5"/>
      <c r="MVB250" s="5"/>
      <c r="MVC250" s="5"/>
      <c r="MVD250" s="5"/>
      <c r="MVE250" s="5"/>
      <c r="MVF250" s="5"/>
      <c r="MVG250" s="5"/>
      <c r="MVH250" s="5"/>
      <c r="MVI250" s="5"/>
      <c r="MVJ250" s="5"/>
      <c r="MVK250" s="5"/>
      <c r="MVL250" s="5"/>
      <c r="MVM250" s="5"/>
      <c r="MVN250" s="5"/>
      <c r="MVO250" s="5"/>
      <c r="MVP250" s="5"/>
      <c r="MVQ250" s="5"/>
      <c r="MVR250" s="5"/>
      <c r="MVS250" s="5"/>
      <c r="MVT250" s="5"/>
      <c r="MVU250" s="5"/>
      <c r="MVV250" s="5"/>
      <c r="MVW250" s="5"/>
      <c r="MVX250" s="5"/>
      <c r="MVY250" s="5"/>
      <c r="MVZ250" s="5"/>
      <c r="MWA250" s="5"/>
      <c r="MWB250" s="5"/>
      <c r="MWC250" s="5"/>
      <c r="MWD250" s="5"/>
      <c r="MWE250" s="5"/>
      <c r="MWF250" s="5"/>
      <c r="MWG250" s="5"/>
      <c r="MWH250" s="5"/>
      <c r="MWI250" s="5"/>
      <c r="MWJ250" s="5"/>
      <c r="MWK250" s="5"/>
      <c r="MWL250" s="5"/>
      <c r="MWM250" s="5"/>
      <c r="MWN250" s="5"/>
      <c r="MWO250" s="5"/>
      <c r="MWP250" s="5"/>
      <c r="MWQ250" s="5"/>
      <c r="MWR250" s="5"/>
      <c r="MWS250" s="5"/>
      <c r="MWT250" s="5"/>
      <c r="MWU250" s="5"/>
      <c r="MWV250" s="5"/>
      <c r="MWW250" s="5"/>
      <c r="MWX250" s="5"/>
      <c r="MWY250" s="5"/>
      <c r="MWZ250" s="5"/>
      <c r="MXA250" s="5"/>
      <c r="MXB250" s="5"/>
      <c r="MXC250" s="5"/>
      <c r="MXD250" s="5"/>
      <c r="MXE250" s="5"/>
      <c r="MXF250" s="5"/>
      <c r="MXG250" s="5"/>
      <c r="MXH250" s="5"/>
      <c r="MXI250" s="5"/>
      <c r="MXJ250" s="5"/>
      <c r="MXK250" s="5"/>
      <c r="MXL250" s="5"/>
      <c r="MXM250" s="5"/>
      <c r="MXN250" s="5"/>
      <c r="MXO250" s="5"/>
      <c r="MXP250" s="5"/>
      <c r="MXQ250" s="5"/>
      <c r="MXR250" s="5"/>
      <c r="MXS250" s="5"/>
      <c r="MXT250" s="5"/>
      <c r="MXU250" s="5"/>
      <c r="MXV250" s="5"/>
      <c r="MXW250" s="5"/>
      <c r="MXX250" s="5"/>
      <c r="MXY250" s="5"/>
      <c r="MXZ250" s="5"/>
      <c r="MYA250" s="5"/>
      <c r="MYB250" s="5"/>
      <c r="MYC250" s="5"/>
      <c r="MYD250" s="5"/>
      <c r="MYE250" s="5"/>
      <c r="MYF250" s="5"/>
      <c r="MYG250" s="5"/>
      <c r="MYH250" s="5"/>
      <c r="MYI250" s="5"/>
      <c r="MYJ250" s="5"/>
      <c r="MYK250" s="5"/>
      <c r="MYL250" s="5"/>
      <c r="MYM250" s="5"/>
      <c r="MYN250" s="5"/>
      <c r="MYO250" s="5"/>
      <c r="MYP250" s="5"/>
      <c r="MYQ250" s="5"/>
      <c r="MYR250" s="5"/>
      <c r="MYS250" s="5"/>
      <c r="MYT250" s="5"/>
      <c r="MYU250" s="5"/>
      <c r="MYV250" s="5"/>
      <c r="MYW250" s="5"/>
      <c r="MYX250" s="5"/>
      <c r="MYY250" s="5"/>
      <c r="MYZ250" s="5"/>
      <c r="MZA250" s="5"/>
      <c r="MZB250" s="5"/>
      <c r="MZC250" s="5"/>
      <c r="MZD250" s="5"/>
      <c r="MZE250" s="5"/>
      <c r="MZF250" s="5"/>
      <c r="MZG250" s="5"/>
      <c r="MZH250" s="5"/>
      <c r="MZI250" s="5"/>
      <c r="MZJ250" s="5"/>
      <c r="MZK250" s="5"/>
      <c r="MZL250" s="5"/>
      <c r="MZM250" s="5"/>
      <c r="MZN250" s="5"/>
      <c r="MZO250" s="5"/>
      <c r="MZP250" s="5"/>
      <c r="MZQ250" s="5"/>
      <c r="MZR250" s="5"/>
      <c r="MZS250" s="5"/>
      <c r="MZT250" s="5"/>
      <c r="MZU250" s="5"/>
      <c r="MZV250" s="5"/>
      <c r="MZW250" s="5"/>
      <c r="MZX250" s="5"/>
      <c r="MZY250" s="5"/>
      <c r="MZZ250" s="5"/>
      <c r="NAA250" s="5"/>
      <c r="NAB250" s="5"/>
      <c r="NAC250" s="5"/>
      <c r="NAD250" s="5"/>
      <c r="NAE250" s="5"/>
      <c r="NAF250" s="5"/>
      <c r="NAG250" s="5"/>
      <c r="NAH250" s="5"/>
      <c r="NAI250" s="5"/>
      <c r="NAJ250" s="5"/>
      <c r="NAK250" s="5"/>
      <c r="NAL250" s="5"/>
      <c r="NAM250" s="5"/>
      <c r="NAN250" s="5"/>
      <c r="NAO250" s="5"/>
      <c r="NAP250" s="5"/>
      <c r="NAQ250" s="5"/>
      <c r="NAR250" s="5"/>
      <c r="NAS250" s="5"/>
      <c r="NAT250" s="5"/>
      <c r="NAU250" s="5"/>
      <c r="NAV250" s="5"/>
      <c r="NAW250" s="5"/>
      <c r="NAX250" s="5"/>
      <c r="NAY250" s="5"/>
      <c r="NAZ250" s="5"/>
      <c r="NBA250" s="5"/>
      <c r="NBB250" s="5"/>
      <c r="NBC250" s="5"/>
      <c r="NBD250" s="5"/>
      <c r="NBE250" s="5"/>
      <c r="NBF250" s="5"/>
      <c r="NBG250" s="5"/>
      <c r="NBH250" s="5"/>
      <c r="NBI250" s="5"/>
      <c r="NBJ250" s="5"/>
      <c r="NBK250" s="5"/>
      <c r="NBL250" s="5"/>
      <c r="NBM250" s="5"/>
      <c r="NBN250" s="5"/>
      <c r="NBO250" s="5"/>
      <c r="NBP250" s="5"/>
      <c r="NBQ250" s="5"/>
      <c r="NBR250" s="5"/>
      <c r="NBS250" s="5"/>
      <c r="NBT250" s="5"/>
      <c r="NBU250" s="5"/>
      <c r="NBV250" s="5"/>
      <c r="NBW250" s="5"/>
      <c r="NBX250" s="5"/>
      <c r="NBY250" s="5"/>
      <c r="NBZ250" s="5"/>
      <c r="NCA250" s="5"/>
      <c r="NCB250" s="5"/>
      <c r="NCC250" s="5"/>
      <c r="NCD250" s="5"/>
      <c r="NCE250" s="5"/>
      <c r="NCF250" s="5"/>
      <c r="NCG250" s="5"/>
      <c r="NCH250" s="5"/>
      <c r="NCI250" s="5"/>
      <c r="NCJ250" s="5"/>
      <c r="NCK250" s="5"/>
      <c r="NCL250" s="5"/>
      <c r="NCM250" s="5"/>
      <c r="NCN250" s="5"/>
      <c r="NCO250" s="5"/>
      <c r="NCP250" s="5"/>
      <c r="NCQ250" s="5"/>
      <c r="NCR250" s="5"/>
      <c r="NCS250" s="5"/>
      <c r="NCT250" s="5"/>
      <c r="NCU250" s="5"/>
      <c r="NCV250" s="5"/>
      <c r="NCW250" s="5"/>
      <c r="NCX250" s="5"/>
      <c r="NCY250" s="5"/>
      <c r="NCZ250" s="5"/>
      <c r="NDA250" s="5"/>
      <c r="NDB250" s="5"/>
      <c r="NDC250" s="5"/>
      <c r="NDD250" s="5"/>
      <c r="NDE250" s="5"/>
      <c r="NDF250" s="5"/>
      <c r="NDG250" s="5"/>
      <c r="NDH250" s="5"/>
      <c r="NDI250" s="5"/>
      <c r="NDJ250" s="5"/>
      <c r="NDK250" s="5"/>
      <c r="NDL250" s="5"/>
      <c r="NDM250" s="5"/>
      <c r="NDN250" s="5"/>
      <c r="NDO250" s="5"/>
      <c r="NDP250" s="5"/>
      <c r="NDQ250" s="5"/>
      <c r="NDR250" s="5"/>
      <c r="NDS250" s="5"/>
      <c r="NDT250" s="5"/>
      <c r="NDU250" s="5"/>
      <c r="NDV250" s="5"/>
      <c r="NDW250" s="5"/>
      <c r="NDX250" s="5"/>
      <c r="NDY250" s="5"/>
      <c r="NDZ250" s="5"/>
      <c r="NEA250" s="5"/>
      <c r="NEB250" s="5"/>
      <c r="NEC250" s="5"/>
      <c r="NED250" s="5"/>
      <c r="NEE250" s="5"/>
      <c r="NEF250" s="5"/>
      <c r="NEG250" s="5"/>
      <c r="NEH250" s="5"/>
      <c r="NEI250" s="5"/>
      <c r="NEJ250" s="5"/>
      <c r="NEK250" s="5"/>
      <c r="NEL250" s="5"/>
      <c r="NEM250" s="5"/>
      <c r="NEN250" s="5"/>
      <c r="NEO250" s="5"/>
      <c r="NEP250" s="5"/>
      <c r="NEQ250" s="5"/>
      <c r="NER250" s="5"/>
      <c r="NES250" s="5"/>
      <c r="NET250" s="5"/>
      <c r="NEU250" s="5"/>
      <c r="NEV250" s="5"/>
      <c r="NEW250" s="5"/>
      <c r="NEX250" s="5"/>
      <c r="NEY250" s="5"/>
      <c r="NEZ250" s="5"/>
      <c r="NFA250" s="5"/>
      <c r="NFB250" s="5"/>
      <c r="NFC250" s="5"/>
      <c r="NFD250" s="5"/>
      <c r="NFE250" s="5"/>
      <c r="NFF250" s="5"/>
      <c r="NFG250" s="5"/>
      <c r="NFH250" s="5"/>
      <c r="NFI250" s="5"/>
      <c r="NFJ250" s="5"/>
      <c r="NFK250" s="5"/>
      <c r="NFL250" s="5"/>
      <c r="NFM250" s="5"/>
      <c r="NFN250" s="5"/>
      <c r="NFO250" s="5"/>
      <c r="NFP250" s="5"/>
      <c r="NFQ250" s="5"/>
      <c r="NFR250" s="5"/>
      <c r="NFS250" s="5"/>
      <c r="NFT250" s="5"/>
      <c r="NFU250" s="5"/>
      <c r="NFV250" s="5"/>
      <c r="NFW250" s="5"/>
      <c r="NFX250" s="5"/>
      <c r="NFY250" s="5"/>
      <c r="NFZ250" s="5"/>
      <c r="NGA250" s="5"/>
      <c r="NGB250" s="5"/>
      <c r="NGC250" s="5"/>
      <c r="NGD250" s="5"/>
      <c r="NGE250" s="5"/>
      <c r="NGF250" s="5"/>
      <c r="NGG250" s="5"/>
      <c r="NGH250" s="5"/>
      <c r="NGI250" s="5"/>
      <c r="NGJ250" s="5"/>
      <c r="NGK250" s="5"/>
      <c r="NGL250" s="5"/>
      <c r="NGM250" s="5"/>
      <c r="NGN250" s="5"/>
      <c r="NGO250" s="5"/>
      <c r="NGP250" s="5"/>
      <c r="NGQ250" s="5"/>
      <c r="NGR250" s="5"/>
      <c r="NGS250" s="5"/>
      <c r="NGT250" s="5"/>
      <c r="NGU250" s="5"/>
      <c r="NGV250" s="5"/>
      <c r="NGW250" s="5"/>
      <c r="NGX250" s="5"/>
      <c r="NGY250" s="5"/>
      <c r="NGZ250" s="5"/>
      <c r="NHA250" s="5"/>
      <c r="NHB250" s="5"/>
      <c r="NHC250" s="5"/>
      <c r="NHD250" s="5"/>
      <c r="NHE250" s="5"/>
      <c r="NHF250" s="5"/>
      <c r="NHG250" s="5"/>
      <c r="NHH250" s="5"/>
      <c r="NHI250" s="5"/>
      <c r="NHJ250" s="5"/>
      <c r="NHK250" s="5"/>
      <c r="NHL250" s="5"/>
      <c r="NHM250" s="5"/>
      <c r="NHN250" s="5"/>
      <c r="NHO250" s="5"/>
      <c r="NHP250" s="5"/>
      <c r="NHQ250" s="5"/>
      <c r="NHR250" s="5"/>
      <c r="NHS250" s="5"/>
      <c r="NHT250" s="5"/>
      <c r="NHU250" s="5"/>
      <c r="NHV250" s="5"/>
      <c r="NHW250" s="5"/>
      <c r="NHX250" s="5"/>
      <c r="NHY250" s="5"/>
      <c r="NHZ250" s="5"/>
      <c r="NIA250" s="5"/>
      <c r="NIB250" s="5"/>
      <c r="NIC250" s="5"/>
      <c r="NID250" s="5"/>
      <c r="NIE250" s="5"/>
      <c r="NIF250" s="5"/>
      <c r="NIG250" s="5"/>
      <c r="NIH250" s="5"/>
      <c r="NII250" s="5"/>
      <c r="NIJ250" s="5"/>
      <c r="NIK250" s="5"/>
      <c r="NIL250" s="5"/>
      <c r="NIM250" s="5"/>
      <c r="NIN250" s="5"/>
      <c r="NIO250" s="5"/>
      <c r="NIP250" s="5"/>
      <c r="NIQ250" s="5"/>
      <c r="NIR250" s="5"/>
      <c r="NIS250" s="5"/>
      <c r="NIT250" s="5"/>
      <c r="NIU250" s="5"/>
      <c r="NIV250" s="5"/>
      <c r="NIW250" s="5"/>
      <c r="NIX250" s="5"/>
      <c r="NIY250" s="5"/>
      <c r="NIZ250" s="5"/>
      <c r="NJA250" s="5"/>
      <c r="NJB250" s="5"/>
      <c r="NJC250" s="5"/>
      <c r="NJD250" s="5"/>
      <c r="NJE250" s="5"/>
      <c r="NJF250" s="5"/>
      <c r="NJG250" s="5"/>
      <c r="NJH250" s="5"/>
      <c r="NJI250" s="5"/>
      <c r="NJJ250" s="5"/>
      <c r="NJK250" s="5"/>
      <c r="NJL250" s="5"/>
      <c r="NJM250" s="5"/>
      <c r="NJN250" s="5"/>
      <c r="NJO250" s="5"/>
      <c r="NJP250" s="5"/>
      <c r="NJQ250" s="5"/>
      <c r="NJR250" s="5"/>
      <c r="NJS250" s="5"/>
      <c r="NJT250" s="5"/>
      <c r="NJU250" s="5"/>
      <c r="NJV250" s="5"/>
      <c r="NJW250" s="5"/>
      <c r="NJX250" s="5"/>
      <c r="NJY250" s="5"/>
      <c r="NJZ250" s="5"/>
      <c r="NKA250" s="5"/>
      <c r="NKB250" s="5"/>
      <c r="NKC250" s="5"/>
      <c r="NKD250" s="5"/>
      <c r="NKE250" s="5"/>
      <c r="NKF250" s="5"/>
      <c r="NKG250" s="5"/>
      <c r="NKH250" s="5"/>
      <c r="NKI250" s="5"/>
      <c r="NKJ250" s="5"/>
      <c r="NKK250" s="5"/>
      <c r="NKL250" s="5"/>
      <c r="NKM250" s="5"/>
      <c r="NKN250" s="5"/>
      <c r="NKO250" s="5"/>
      <c r="NKP250" s="5"/>
      <c r="NKQ250" s="5"/>
      <c r="NKR250" s="5"/>
      <c r="NKS250" s="5"/>
      <c r="NKT250" s="5"/>
      <c r="NKU250" s="5"/>
      <c r="NKV250" s="5"/>
      <c r="NKW250" s="5"/>
      <c r="NKX250" s="5"/>
      <c r="NKY250" s="5"/>
      <c r="NKZ250" s="5"/>
      <c r="NLA250" s="5"/>
      <c r="NLB250" s="5"/>
      <c r="NLC250" s="5"/>
      <c r="NLD250" s="5"/>
      <c r="NLE250" s="5"/>
      <c r="NLF250" s="5"/>
      <c r="NLG250" s="5"/>
      <c r="NLH250" s="5"/>
      <c r="NLI250" s="5"/>
      <c r="NLJ250" s="5"/>
      <c r="NLK250" s="5"/>
      <c r="NLL250" s="5"/>
      <c r="NLM250" s="5"/>
      <c r="NLN250" s="5"/>
      <c r="NLO250" s="5"/>
      <c r="NLP250" s="5"/>
      <c r="NLQ250" s="5"/>
      <c r="NLR250" s="5"/>
      <c r="NLS250" s="5"/>
      <c r="NLT250" s="5"/>
      <c r="NLU250" s="5"/>
      <c r="NLV250" s="5"/>
      <c r="NLW250" s="5"/>
      <c r="NLX250" s="5"/>
      <c r="NLY250" s="5"/>
      <c r="NLZ250" s="5"/>
      <c r="NMA250" s="5"/>
      <c r="NMB250" s="5"/>
      <c r="NMC250" s="5"/>
      <c r="NMD250" s="5"/>
      <c r="NME250" s="5"/>
      <c r="NMF250" s="5"/>
      <c r="NMG250" s="5"/>
      <c r="NMH250" s="5"/>
      <c r="NMI250" s="5"/>
      <c r="NMJ250" s="5"/>
      <c r="NMK250" s="5"/>
      <c r="NML250" s="5"/>
      <c r="NMM250" s="5"/>
      <c r="NMN250" s="5"/>
      <c r="NMO250" s="5"/>
      <c r="NMP250" s="5"/>
      <c r="NMQ250" s="5"/>
      <c r="NMR250" s="5"/>
      <c r="NMS250" s="5"/>
      <c r="NMT250" s="5"/>
      <c r="NMU250" s="5"/>
      <c r="NMV250" s="5"/>
      <c r="NMW250" s="5"/>
      <c r="NMX250" s="5"/>
      <c r="NMY250" s="5"/>
      <c r="NMZ250" s="5"/>
      <c r="NNA250" s="5"/>
      <c r="NNB250" s="5"/>
      <c r="NNC250" s="5"/>
      <c r="NND250" s="5"/>
      <c r="NNE250" s="5"/>
      <c r="NNF250" s="5"/>
      <c r="NNG250" s="5"/>
      <c r="NNH250" s="5"/>
      <c r="NNI250" s="5"/>
      <c r="NNJ250" s="5"/>
      <c r="NNK250" s="5"/>
      <c r="NNL250" s="5"/>
      <c r="NNM250" s="5"/>
      <c r="NNN250" s="5"/>
      <c r="NNO250" s="5"/>
      <c r="NNP250" s="5"/>
      <c r="NNQ250" s="5"/>
      <c r="NNR250" s="5"/>
      <c r="NNS250" s="5"/>
      <c r="NNT250" s="5"/>
      <c r="NNU250" s="5"/>
      <c r="NNV250" s="5"/>
      <c r="NNW250" s="5"/>
      <c r="NNX250" s="5"/>
      <c r="NNY250" s="5"/>
      <c r="NNZ250" s="5"/>
      <c r="NOA250" s="5"/>
      <c r="NOB250" s="5"/>
      <c r="NOC250" s="5"/>
      <c r="NOD250" s="5"/>
      <c r="NOE250" s="5"/>
      <c r="NOF250" s="5"/>
      <c r="NOG250" s="5"/>
      <c r="NOH250" s="5"/>
      <c r="NOI250" s="5"/>
      <c r="NOJ250" s="5"/>
      <c r="NOK250" s="5"/>
      <c r="NOL250" s="5"/>
      <c r="NOM250" s="5"/>
      <c r="NON250" s="5"/>
      <c r="NOO250" s="5"/>
      <c r="NOP250" s="5"/>
      <c r="NOQ250" s="5"/>
      <c r="NOR250" s="5"/>
      <c r="NOS250" s="5"/>
      <c r="NOT250" s="5"/>
      <c r="NOU250" s="5"/>
      <c r="NOV250" s="5"/>
      <c r="NOW250" s="5"/>
      <c r="NOX250" s="5"/>
      <c r="NOY250" s="5"/>
      <c r="NOZ250" s="5"/>
      <c r="NPA250" s="5"/>
      <c r="NPB250" s="5"/>
      <c r="NPC250" s="5"/>
      <c r="NPD250" s="5"/>
      <c r="NPE250" s="5"/>
      <c r="NPF250" s="5"/>
      <c r="NPG250" s="5"/>
      <c r="NPH250" s="5"/>
      <c r="NPI250" s="5"/>
      <c r="NPJ250" s="5"/>
      <c r="NPK250" s="5"/>
      <c r="NPL250" s="5"/>
      <c r="NPM250" s="5"/>
      <c r="NPN250" s="5"/>
      <c r="NPO250" s="5"/>
      <c r="NPP250" s="5"/>
      <c r="NPQ250" s="5"/>
      <c r="NPR250" s="5"/>
      <c r="NPS250" s="5"/>
      <c r="NPT250" s="5"/>
      <c r="NPU250" s="5"/>
      <c r="NPV250" s="5"/>
      <c r="NPW250" s="5"/>
      <c r="NPX250" s="5"/>
      <c r="NPY250" s="5"/>
      <c r="NPZ250" s="5"/>
      <c r="NQA250" s="5"/>
      <c r="NQB250" s="5"/>
      <c r="NQC250" s="5"/>
      <c r="NQD250" s="5"/>
      <c r="NQE250" s="5"/>
      <c r="NQF250" s="5"/>
      <c r="NQG250" s="5"/>
      <c r="NQH250" s="5"/>
      <c r="NQI250" s="5"/>
      <c r="NQJ250" s="5"/>
      <c r="NQK250" s="5"/>
      <c r="NQL250" s="5"/>
      <c r="NQM250" s="5"/>
      <c r="NQN250" s="5"/>
      <c r="NQO250" s="5"/>
      <c r="NQP250" s="5"/>
      <c r="NQQ250" s="5"/>
      <c r="NQR250" s="5"/>
      <c r="NQS250" s="5"/>
      <c r="NQT250" s="5"/>
      <c r="NQU250" s="5"/>
      <c r="NQV250" s="5"/>
      <c r="NQW250" s="5"/>
      <c r="NQX250" s="5"/>
      <c r="NQY250" s="5"/>
      <c r="NQZ250" s="5"/>
      <c r="NRA250" s="5"/>
      <c r="NRB250" s="5"/>
      <c r="NRC250" s="5"/>
      <c r="NRD250" s="5"/>
      <c r="NRE250" s="5"/>
      <c r="NRF250" s="5"/>
      <c r="NRG250" s="5"/>
      <c r="NRH250" s="5"/>
      <c r="NRI250" s="5"/>
      <c r="NRJ250" s="5"/>
      <c r="NRK250" s="5"/>
      <c r="NRL250" s="5"/>
      <c r="NRM250" s="5"/>
      <c r="NRN250" s="5"/>
      <c r="NRO250" s="5"/>
      <c r="NRP250" s="5"/>
      <c r="NRQ250" s="5"/>
      <c r="NRR250" s="5"/>
      <c r="NRS250" s="5"/>
      <c r="NRT250" s="5"/>
      <c r="NRU250" s="5"/>
      <c r="NRV250" s="5"/>
      <c r="NRW250" s="5"/>
      <c r="NRX250" s="5"/>
      <c r="NRY250" s="5"/>
      <c r="NRZ250" s="5"/>
      <c r="NSA250" s="5"/>
      <c r="NSB250" s="5"/>
      <c r="NSC250" s="5"/>
      <c r="NSD250" s="5"/>
      <c r="NSE250" s="5"/>
      <c r="NSF250" s="5"/>
      <c r="NSG250" s="5"/>
      <c r="NSH250" s="5"/>
      <c r="NSI250" s="5"/>
      <c r="NSJ250" s="5"/>
      <c r="NSK250" s="5"/>
      <c r="NSL250" s="5"/>
      <c r="NSM250" s="5"/>
      <c r="NSN250" s="5"/>
      <c r="NSO250" s="5"/>
      <c r="NSP250" s="5"/>
      <c r="NSQ250" s="5"/>
      <c r="NSR250" s="5"/>
      <c r="NSS250" s="5"/>
      <c r="NST250" s="5"/>
      <c r="NSU250" s="5"/>
      <c r="NSV250" s="5"/>
      <c r="NSW250" s="5"/>
      <c r="NSX250" s="5"/>
      <c r="NSY250" s="5"/>
      <c r="NSZ250" s="5"/>
      <c r="NTA250" s="5"/>
      <c r="NTB250" s="5"/>
      <c r="NTC250" s="5"/>
      <c r="NTD250" s="5"/>
      <c r="NTE250" s="5"/>
      <c r="NTF250" s="5"/>
      <c r="NTG250" s="5"/>
      <c r="NTH250" s="5"/>
      <c r="NTI250" s="5"/>
      <c r="NTJ250" s="5"/>
      <c r="NTK250" s="5"/>
      <c r="NTL250" s="5"/>
      <c r="NTM250" s="5"/>
      <c r="NTN250" s="5"/>
      <c r="NTO250" s="5"/>
      <c r="NTP250" s="5"/>
      <c r="NTQ250" s="5"/>
      <c r="NTR250" s="5"/>
      <c r="NTS250" s="5"/>
      <c r="NTT250" s="5"/>
      <c r="NTU250" s="5"/>
      <c r="NTV250" s="5"/>
      <c r="NTW250" s="5"/>
      <c r="NTX250" s="5"/>
      <c r="NTY250" s="5"/>
      <c r="NTZ250" s="5"/>
      <c r="NUA250" s="5"/>
      <c r="NUB250" s="5"/>
      <c r="NUC250" s="5"/>
      <c r="NUD250" s="5"/>
      <c r="NUE250" s="5"/>
      <c r="NUF250" s="5"/>
      <c r="NUG250" s="5"/>
      <c r="NUH250" s="5"/>
      <c r="NUI250" s="5"/>
      <c r="NUJ250" s="5"/>
      <c r="NUK250" s="5"/>
      <c r="NUL250" s="5"/>
      <c r="NUM250" s="5"/>
      <c r="NUN250" s="5"/>
      <c r="NUO250" s="5"/>
      <c r="NUP250" s="5"/>
      <c r="NUQ250" s="5"/>
      <c r="NUR250" s="5"/>
      <c r="NUS250" s="5"/>
      <c r="NUT250" s="5"/>
      <c r="NUU250" s="5"/>
      <c r="NUV250" s="5"/>
      <c r="NUW250" s="5"/>
      <c r="NUX250" s="5"/>
      <c r="NUY250" s="5"/>
      <c r="NUZ250" s="5"/>
      <c r="NVA250" s="5"/>
      <c r="NVB250" s="5"/>
      <c r="NVC250" s="5"/>
      <c r="NVD250" s="5"/>
      <c r="NVE250" s="5"/>
      <c r="NVF250" s="5"/>
      <c r="NVG250" s="5"/>
      <c r="NVH250" s="5"/>
      <c r="NVI250" s="5"/>
      <c r="NVJ250" s="5"/>
      <c r="NVK250" s="5"/>
      <c r="NVL250" s="5"/>
      <c r="NVM250" s="5"/>
      <c r="NVN250" s="5"/>
      <c r="NVO250" s="5"/>
      <c r="NVP250" s="5"/>
      <c r="NVQ250" s="5"/>
      <c r="NVR250" s="5"/>
      <c r="NVS250" s="5"/>
      <c r="NVT250" s="5"/>
      <c r="NVU250" s="5"/>
      <c r="NVV250" s="5"/>
      <c r="NVW250" s="5"/>
      <c r="NVX250" s="5"/>
      <c r="NVY250" s="5"/>
      <c r="NVZ250" s="5"/>
      <c r="NWA250" s="5"/>
      <c r="NWB250" s="5"/>
      <c r="NWC250" s="5"/>
      <c r="NWD250" s="5"/>
      <c r="NWE250" s="5"/>
      <c r="NWF250" s="5"/>
      <c r="NWG250" s="5"/>
      <c r="NWH250" s="5"/>
      <c r="NWI250" s="5"/>
      <c r="NWJ250" s="5"/>
      <c r="NWK250" s="5"/>
      <c r="NWL250" s="5"/>
      <c r="NWM250" s="5"/>
      <c r="NWN250" s="5"/>
      <c r="NWO250" s="5"/>
      <c r="NWP250" s="5"/>
      <c r="NWQ250" s="5"/>
      <c r="NWR250" s="5"/>
      <c r="NWS250" s="5"/>
      <c r="NWT250" s="5"/>
      <c r="NWU250" s="5"/>
      <c r="NWV250" s="5"/>
      <c r="NWW250" s="5"/>
      <c r="NWX250" s="5"/>
      <c r="NWY250" s="5"/>
      <c r="NWZ250" s="5"/>
      <c r="NXA250" s="5"/>
      <c r="NXB250" s="5"/>
      <c r="NXC250" s="5"/>
      <c r="NXD250" s="5"/>
      <c r="NXE250" s="5"/>
      <c r="NXF250" s="5"/>
      <c r="NXG250" s="5"/>
      <c r="NXH250" s="5"/>
      <c r="NXI250" s="5"/>
      <c r="NXJ250" s="5"/>
      <c r="NXK250" s="5"/>
      <c r="NXL250" s="5"/>
      <c r="NXM250" s="5"/>
      <c r="NXN250" s="5"/>
      <c r="NXO250" s="5"/>
      <c r="NXP250" s="5"/>
      <c r="NXQ250" s="5"/>
      <c r="NXR250" s="5"/>
      <c r="NXS250" s="5"/>
      <c r="NXT250" s="5"/>
      <c r="NXU250" s="5"/>
      <c r="NXV250" s="5"/>
      <c r="NXW250" s="5"/>
      <c r="NXX250" s="5"/>
      <c r="NXY250" s="5"/>
      <c r="NXZ250" s="5"/>
      <c r="NYA250" s="5"/>
      <c r="NYB250" s="5"/>
      <c r="NYC250" s="5"/>
      <c r="NYD250" s="5"/>
      <c r="NYE250" s="5"/>
      <c r="NYF250" s="5"/>
      <c r="NYG250" s="5"/>
      <c r="NYH250" s="5"/>
      <c r="NYI250" s="5"/>
      <c r="NYJ250" s="5"/>
      <c r="NYK250" s="5"/>
      <c r="NYL250" s="5"/>
      <c r="NYM250" s="5"/>
      <c r="NYN250" s="5"/>
      <c r="NYO250" s="5"/>
      <c r="NYP250" s="5"/>
      <c r="NYQ250" s="5"/>
      <c r="NYR250" s="5"/>
      <c r="NYS250" s="5"/>
      <c r="NYT250" s="5"/>
      <c r="NYU250" s="5"/>
      <c r="NYV250" s="5"/>
      <c r="NYW250" s="5"/>
      <c r="NYX250" s="5"/>
      <c r="NYY250" s="5"/>
      <c r="NYZ250" s="5"/>
      <c r="NZA250" s="5"/>
      <c r="NZB250" s="5"/>
      <c r="NZC250" s="5"/>
      <c r="NZD250" s="5"/>
      <c r="NZE250" s="5"/>
      <c r="NZF250" s="5"/>
      <c r="NZG250" s="5"/>
      <c r="NZH250" s="5"/>
      <c r="NZI250" s="5"/>
      <c r="NZJ250" s="5"/>
      <c r="NZK250" s="5"/>
      <c r="NZL250" s="5"/>
      <c r="NZM250" s="5"/>
      <c r="NZN250" s="5"/>
      <c r="NZO250" s="5"/>
      <c r="NZP250" s="5"/>
      <c r="NZQ250" s="5"/>
      <c r="NZR250" s="5"/>
      <c r="NZS250" s="5"/>
      <c r="NZT250" s="5"/>
      <c r="NZU250" s="5"/>
      <c r="NZV250" s="5"/>
      <c r="NZW250" s="5"/>
      <c r="NZX250" s="5"/>
      <c r="NZY250" s="5"/>
      <c r="NZZ250" s="5"/>
      <c r="OAA250" s="5"/>
      <c r="OAB250" s="5"/>
      <c r="OAC250" s="5"/>
      <c r="OAD250" s="5"/>
      <c r="OAE250" s="5"/>
      <c r="OAF250" s="5"/>
      <c r="OAG250" s="5"/>
      <c r="OAH250" s="5"/>
      <c r="OAI250" s="5"/>
      <c r="OAJ250" s="5"/>
      <c r="OAK250" s="5"/>
      <c r="OAL250" s="5"/>
      <c r="OAM250" s="5"/>
      <c r="OAN250" s="5"/>
      <c r="OAO250" s="5"/>
      <c r="OAP250" s="5"/>
      <c r="OAQ250" s="5"/>
      <c r="OAR250" s="5"/>
      <c r="OAS250" s="5"/>
      <c r="OAT250" s="5"/>
      <c r="OAU250" s="5"/>
      <c r="OAV250" s="5"/>
      <c r="OAW250" s="5"/>
      <c r="OAX250" s="5"/>
      <c r="OAY250" s="5"/>
      <c r="OAZ250" s="5"/>
      <c r="OBA250" s="5"/>
      <c r="OBB250" s="5"/>
      <c r="OBC250" s="5"/>
      <c r="OBD250" s="5"/>
      <c r="OBE250" s="5"/>
      <c r="OBF250" s="5"/>
      <c r="OBG250" s="5"/>
      <c r="OBH250" s="5"/>
      <c r="OBI250" s="5"/>
      <c r="OBJ250" s="5"/>
      <c r="OBK250" s="5"/>
      <c r="OBL250" s="5"/>
      <c r="OBM250" s="5"/>
      <c r="OBN250" s="5"/>
      <c r="OBO250" s="5"/>
      <c r="OBP250" s="5"/>
      <c r="OBQ250" s="5"/>
      <c r="OBR250" s="5"/>
      <c r="OBS250" s="5"/>
      <c r="OBT250" s="5"/>
      <c r="OBU250" s="5"/>
      <c r="OBV250" s="5"/>
      <c r="OBW250" s="5"/>
      <c r="OBX250" s="5"/>
      <c r="OBY250" s="5"/>
      <c r="OBZ250" s="5"/>
      <c r="OCA250" s="5"/>
      <c r="OCB250" s="5"/>
      <c r="OCC250" s="5"/>
      <c r="OCD250" s="5"/>
      <c r="OCE250" s="5"/>
      <c r="OCF250" s="5"/>
      <c r="OCG250" s="5"/>
      <c r="OCH250" s="5"/>
      <c r="OCI250" s="5"/>
      <c r="OCJ250" s="5"/>
      <c r="OCK250" s="5"/>
      <c r="OCL250" s="5"/>
      <c r="OCM250" s="5"/>
      <c r="OCN250" s="5"/>
      <c r="OCO250" s="5"/>
      <c r="OCP250" s="5"/>
      <c r="OCQ250" s="5"/>
      <c r="OCR250" s="5"/>
      <c r="OCS250" s="5"/>
      <c r="OCT250" s="5"/>
      <c r="OCU250" s="5"/>
      <c r="OCV250" s="5"/>
      <c r="OCW250" s="5"/>
      <c r="OCX250" s="5"/>
      <c r="OCY250" s="5"/>
      <c r="OCZ250" s="5"/>
      <c r="ODA250" s="5"/>
      <c r="ODB250" s="5"/>
      <c r="ODC250" s="5"/>
      <c r="ODD250" s="5"/>
      <c r="ODE250" s="5"/>
      <c r="ODF250" s="5"/>
      <c r="ODG250" s="5"/>
      <c r="ODH250" s="5"/>
      <c r="ODI250" s="5"/>
      <c r="ODJ250" s="5"/>
      <c r="ODK250" s="5"/>
      <c r="ODL250" s="5"/>
      <c r="ODM250" s="5"/>
      <c r="ODN250" s="5"/>
      <c r="ODO250" s="5"/>
      <c r="ODP250" s="5"/>
      <c r="ODQ250" s="5"/>
      <c r="ODR250" s="5"/>
      <c r="ODS250" s="5"/>
      <c r="ODT250" s="5"/>
      <c r="ODU250" s="5"/>
      <c r="ODV250" s="5"/>
      <c r="ODW250" s="5"/>
      <c r="ODX250" s="5"/>
      <c r="ODY250" s="5"/>
      <c r="ODZ250" s="5"/>
      <c r="OEA250" s="5"/>
      <c r="OEB250" s="5"/>
      <c r="OEC250" s="5"/>
      <c r="OED250" s="5"/>
      <c r="OEE250" s="5"/>
      <c r="OEF250" s="5"/>
      <c r="OEG250" s="5"/>
      <c r="OEH250" s="5"/>
      <c r="OEI250" s="5"/>
      <c r="OEJ250" s="5"/>
      <c r="OEK250" s="5"/>
      <c r="OEL250" s="5"/>
      <c r="OEM250" s="5"/>
      <c r="OEN250" s="5"/>
      <c r="OEO250" s="5"/>
      <c r="OEP250" s="5"/>
      <c r="OEQ250" s="5"/>
      <c r="OER250" s="5"/>
      <c r="OES250" s="5"/>
      <c r="OET250" s="5"/>
      <c r="OEU250" s="5"/>
      <c r="OEV250" s="5"/>
      <c r="OEW250" s="5"/>
      <c r="OEX250" s="5"/>
      <c r="OEY250" s="5"/>
      <c r="OEZ250" s="5"/>
      <c r="OFA250" s="5"/>
      <c r="OFB250" s="5"/>
      <c r="OFC250" s="5"/>
      <c r="OFD250" s="5"/>
      <c r="OFE250" s="5"/>
      <c r="OFF250" s="5"/>
      <c r="OFG250" s="5"/>
      <c r="OFH250" s="5"/>
      <c r="OFI250" s="5"/>
      <c r="OFJ250" s="5"/>
      <c r="OFK250" s="5"/>
      <c r="OFL250" s="5"/>
      <c r="OFM250" s="5"/>
      <c r="OFN250" s="5"/>
      <c r="OFO250" s="5"/>
      <c r="OFP250" s="5"/>
      <c r="OFQ250" s="5"/>
      <c r="OFR250" s="5"/>
      <c r="OFS250" s="5"/>
      <c r="OFT250" s="5"/>
      <c r="OFU250" s="5"/>
      <c r="OFV250" s="5"/>
      <c r="OFW250" s="5"/>
      <c r="OFX250" s="5"/>
      <c r="OFY250" s="5"/>
      <c r="OFZ250" s="5"/>
      <c r="OGA250" s="5"/>
      <c r="OGB250" s="5"/>
      <c r="OGC250" s="5"/>
      <c r="OGD250" s="5"/>
      <c r="OGE250" s="5"/>
      <c r="OGF250" s="5"/>
      <c r="OGG250" s="5"/>
      <c r="OGH250" s="5"/>
      <c r="OGI250" s="5"/>
      <c r="OGJ250" s="5"/>
      <c r="OGK250" s="5"/>
      <c r="OGL250" s="5"/>
      <c r="OGM250" s="5"/>
      <c r="OGN250" s="5"/>
      <c r="OGO250" s="5"/>
      <c r="OGP250" s="5"/>
      <c r="OGQ250" s="5"/>
      <c r="OGR250" s="5"/>
      <c r="OGS250" s="5"/>
      <c r="OGT250" s="5"/>
      <c r="OGU250" s="5"/>
      <c r="OGV250" s="5"/>
      <c r="OGW250" s="5"/>
      <c r="OGX250" s="5"/>
      <c r="OGY250" s="5"/>
      <c r="OGZ250" s="5"/>
      <c r="OHA250" s="5"/>
      <c r="OHB250" s="5"/>
      <c r="OHC250" s="5"/>
      <c r="OHD250" s="5"/>
      <c r="OHE250" s="5"/>
      <c r="OHF250" s="5"/>
      <c r="OHG250" s="5"/>
      <c r="OHH250" s="5"/>
      <c r="OHI250" s="5"/>
      <c r="OHJ250" s="5"/>
      <c r="OHK250" s="5"/>
      <c r="OHL250" s="5"/>
      <c r="OHM250" s="5"/>
      <c r="OHN250" s="5"/>
      <c r="OHO250" s="5"/>
      <c r="OHP250" s="5"/>
      <c r="OHQ250" s="5"/>
      <c r="OHR250" s="5"/>
      <c r="OHS250" s="5"/>
      <c r="OHT250" s="5"/>
      <c r="OHU250" s="5"/>
      <c r="OHV250" s="5"/>
      <c r="OHW250" s="5"/>
      <c r="OHX250" s="5"/>
      <c r="OHY250" s="5"/>
      <c r="OHZ250" s="5"/>
      <c r="OIA250" s="5"/>
      <c r="OIB250" s="5"/>
      <c r="OIC250" s="5"/>
      <c r="OID250" s="5"/>
      <c r="OIE250" s="5"/>
      <c r="OIF250" s="5"/>
      <c r="OIG250" s="5"/>
      <c r="OIH250" s="5"/>
      <c r="OII250" s="5"/>
      <c r="OIJ250" s="5"/>
      <c r="OIK250" s="5"/>
      <c r="OIL250" s="5"/>
      <c r="OIM250" s="5"/>
      <c r="OIN250" s="5"/>
      <c r="OIO250" s="5"/>
      <c r="OIP250" s="5"/>
      <c r="OIQ250" s="5"/>
      <c r="OIR250" s="5"/>
      <c r="OIS250" s="5"/>
      <c r="OIT250" s="5"/>
      <c r="OIU250" s="5"/>
      <c r="OIV250" s="5"/>
      <c r="OIW250" s="5"/>
      <c r="OIX250" s="5"/>
      <c r="OIY250" s="5"/>
      <c r="OIZ250" s="5"/>
      <c r="OJA250" s="5"/>
      <c r="OJB250" s="5"/>
      <c r="OJC250" s="5"/>
      <c r="OJD250" s="5"/>
      <c r="OJE250" s="5"/>
      <c r="OJF250" s="5"/>
      <c r="OJG250" s="5"/>
      <c r="OJH250" s="5"/>
      <c r="OJI250" s="5"/>
      <c r="OJJ250" s="5"/>
      <c r="OJK250" s="5"/>
      <c r="OJL250" s="5"/>
      <c r="OJM250" s="5"/>
      <c r="OJN250" s="5"/>
      <c r="OJO250" s="5"/>
      <c r="OJP250" s="5"/>
      <c r="OJQ250" s="5"/>
      <c r="OJR250" s="5"/>
      <c r="OJS250" s="5"/>
      <c r="OJT250" s="5"/>
      <c r="OJU250" s="5"/>
      <c r="OJV250" s="5"/>
      <c r="OJW250" s="5"/>
      <c r="OJX250" s="5"/>
      <c r="OJY250" s="5"/>
      <c r="OJZ250" s="5"/>
      <c r="OKA250" s="5"/>
      <c r="OKB250" s="5"/>
      <c r="OKC250" s="5"/>
      <c r="OKD250" s="5"/>
      <c r="OKE250" s="5"/>
      <c r="OKF250" s="5"/>
      <c r="OKG250" s="5"/>
      <c r="OKH250" s="5"/>
      <c r="OKI250" s="5"/>
      <c r="OKJ250" s="5"/>
      <c r="OKK250" s="5"/>
      <c r="OKL250" s="5"/>
      <c r="OKM250" s="5"/>
      <c r="OKN250" s="5"/>
      <c r="OKO250" s="5"/>
      <c r="OKP250" s="5"/>
      <c r="OKQ250" s="5"/>
      <c r="OKR250" s="5"/>
      <c r="OKS250" s="5"/>
      <c r="OKT250" s="5"/>
      <c r="OKU250" s="5"/>
      <c r="OKV250" s="5"/>
      <c r="OKW250" s="5"/>
      <c r="OKX250" s="5"/>
      <c r="OKY250" s="5"/>
      <c r="OKZ250" s="5"/>
      <c r="OLA250" s="5"/>
      <c r="OLB250" s="5"/>
      <c r="OLC250" s="5"/>
      <c r="OLD250" s="5"/>
      <c r="OLE250" s="5"/>
      <c r="OLF250" s="5"/>
      <c r="OLG250" s="5"/>
      <c r="OLH250" s="5"/>
      <c r="OLI250" s="5"/>
      <c r="OLJ250" s="5"/>
      <c r="OLK250" s="5"/>
      <c r="OLL250" s="5"/>
      <c r="OLM250" s="5"/>
      <c r="OLN250" s="5"/>
      <c r="OLO250" s="5"/>
      <c r="OLP250" s="5"/>
      <c r="OLQ250" s="5"/>
      <c r="OLR250" s="5"/>
      <c r="OLS250" s="5"/>
      <c r="OLT250" s="5"/>
      <c r="OLU250" s="5"/>
      <c r="OLV250" s="5"/>
      <c r="OLW250" s="5"/>
      <c r="OLX250" s="5"/>
      <c r="OLY250" s="5"/>
      <c r="OLZ250" s="5"/>
      <c r="OMA250" s="5"/>
      <c r="OMB250" s="5"/>
      <c r="OMC250" s="5"/>
      <c r="OMD250" s="5"/>
      <c r="OME250" s="5"/>
      <c r="OMF250" s="5"/>
      <c r="OMG250" s="5"/>
      <c r="OMH250" s="5"/>
      <c r="OMI250" s="5"/>
      <c r="OMJ250" s="5"/>
      <c r="OMK250" s="5"/>
      <c r="OML250" s="5"/>
      <c r="OMM250" s="5"/>
      <c r="OMN250" s="5"/>
      <c r="OMO250" s="5"/>
      <c r="OMP250" s="5"/>
      <c r="OMQ250" s="5"/>
      <c r="OMR250" s="5"/>
      <c r="OMS250" s="5"/>
      <c r="OMT250" s="5"/>
      <c r="OMU250" s="5"/>
      <c r="OMV250" s="5"/>
      <c r="OMW250" s="5"/>
      <c r="OMX250" s="5"/>
      <c r="OMY250" s="5"/>
      <c r="OMZ250" s="5"/>
      <c r="ONA250" s="5"/>
      <c r="ONB250" s="5"/>
      <c r="ONC250" s="5"/>
      <c r="OND250" s="5"/>
      <c r="ONE250" s="5"/>
      <c r="ONF250" s="5"/>
      <c r="ONG250" s="5"/>
      <c r="ONH250" s="5"/>
      <c r="ONI250" s="5"/>
      <c r="ONJ250" s="5"/>
      <c r="ONK250" s="5"/>
      <c r="ONL250" s="5"/>
      <c r="ONM250" s="5"/>
      <c r="ONN250" s="5"/>
      <c r="ONO250" s="5"/>
      <c r="ONP250" s="5"/>
      <c r="ONQ250" s="5"/>
      <c r="ONR250" s="5"/>
      <c r="ONS250" s="5"/>
      <c r="ONT250" s="5"/>
      <c r="ONU250" s="5"/>
      <c r="ONV250" s="5"/>
      <c r="ONW250" s="5"/>
      <c r="ONX250" s="5"/>
      <c r="ONY250" s="5"/>
      <c r="ONZ250" s="5"/>
      <c r="OOA250" s="5"/>
      <c r="OOB250" s="5"/>
      <c r="OOC250" s="5"/>
      <c r="OOD250" s="5"/>
      <c r="OOE250" s="5"/>
      <c r="OOF250" s="5"/>
      <c r="OOG250" s="5"/>
      <c r="OOH250" s="5"/>
      <c r="OOI250" s="5"/>
      <c r="OOJ250" s="5"/>
      <c r="OOK250" s="5"/>
      <c r="OOL250" s="5"/>
      <c r="OOM250" s="5"/>
      <c r="OON250" s="5"/>
      <c r="OOO250" s="5"/>
      <c r="OOP250" s="5"/>
      <c r="OOQ250" s="5"/>
      <c r="OOR250" s="5"/>
      <c r="OOS250" s="5"/>
      <c r="OOT250" s="5"/>
      <c r="OOU250" s="5"/>
      <c r="OOV250" s="5"/>
      <c r="OOW250" s="5"/>
      <c r="OOX250" s="5"/>
      <c r="OOY250" s="5"/>
      <c r="OOZ250" s="5"/>
      <c r="OPA250" s="5"/>
      <c r="OPB250" s="5"/>
      <c r="OPC250" s="5"/>
      <c r="OPD250" s="5"/>
      <c r="OPE250" s="5"/>
      <c r="OPF250" s="5"/>
      <c r="OPG250" s="5"/>
      <c r="OPH250" s="5"/>
      <c r="OPI250" s="5"/>
      <c r="OPJ250" s="5"/>
      <c r="OPK250" s="5"/>
      <c r="OPL250" s="5"/>
      <c r="OPM250" s="5"/>
      <c r="OPN250" s="5"/>
      <c r="OPO250" s="5"/>
      <c r="OPP250" s="5"/>
      <c r="OPQ250" s="5"/>
      <c r="OPR250" s="5"/>
      <c r="OPS250" s="5"/>
      <c r="OPT250" s="5"/>
      <c r="OPU250" s="5"/>
      <c r="OPV250" s="5"/>
      <c r="OPW250" s="5"/>
      <c r="OPX250" s="5"/>
      <c r="OPY250" s="5"/>
      <c r="OPZ250" s="5"/>
      <c r="OQA250" s="5"/>
      <c r="OQB250" s="5"/>
      <c r="OQC250" s="5"/>
      <c r="OQD250" s="5"/>
      <c r="OQE250" s="5"/>
      <c r="OQF250" s="5"/>
      <c r="OQG250" s="5"/>
      <c r="OQH250" s="5"/>
      <c r="OQI250" s="5"/>
      <c r="OQJ250" s="5"/>
      <c r="OQK250" s="5"/>
      <c r="OQL250" s="5"/>
      <c r="OQM250" s="5"/>
      <c r="OQN250" s="5"/>
      <c r="OQO250" s="5"/>
      <c r="OQP250" s="5"/>
      <c r="OQQ250" s="5"/>
      <c r="OQR250" s="5"/>
      <c r="OQS250" s="5"/>
      <c r="OQT250" s="5"/>
      <c r="OQU250" s="5"/>
      <c r="OQV250" s="5"/>
      <c r="OQW250" s="5"/>
      <c r="OQX250" s="5"/>
      <c r="OQY250" s="5"/>
      <c r="OQZ250" s="5"/>
      <c r="ORA250" s="5"/>
      <c r="ORB250" s="5"/>
      <c r="ORC250" s="5"/>
      <c r="ORD250" s="5"/>
      <c r="ORE250" s="5"/>
      <c r="ORF250" s="5"/>
      <c r="ORG250" s="5"/>
      <c r="ORH250" s="5"/>
      <c r="ORI250" s="5"/>
      <c r="ORJ250" s="5"/>
      <c r="ORK250" s="5"/>
      <c r="ORL250" s="5"/>
      <c r="ORM250" s="5"/>
      <c r="ORN250" s="5"/>
      <c r="ORO250" s="5"/>
      <c r="ORP250" s="5"/>
      <c r="ORQ250" s="5"/>
      <c r="ORR250" s="5"/>
      <c r="ORS250" s="5"/>
      <c r="ORT250" s="5"/>
      <c r="ORU250" s="5"/>
      <c r="ORV250" s="5"/>
      <c r="ORW250" s="5"/>
      <c r="ORX250" s="5"/>
      <c r="ORY250" s="5"/>
      <c r="ORZ250" s="5"/>
      <c r="OSA250" s="5"/>
      <c r="OSB250" s="5"/>
      <c r="OSC250" s="5"/>
      <c r="OSD250" s="5"/>
      <c r="OSE250" s="5"/>
      <c r="OSF250" s="5"/>
      <c r="OSG250" s="5"/>
      <c r="OSH250" s="5"/>
      <c r="OSI250" s="5"/>
      <c r="OSJ250" s="5"/>
      <c r="OSK250" s="5"/>
      <c r="OSL250" s="5"/>
      <c r="OSM250" s="5"/>
      <c r="OSN250" s="5"/>
      <c r="OSO250" s="5"/>
      <c r="OSP250" s="5"/>
      <c r="OSQ250" s="5"/>
      <c r="OSR250" s="5"/>
      <c r="OSS250" s="5"/>
      <c r="OST250" s="5"/>
      <c r="OSU250" s="5"/>
      <c r="OSV250" s="5"/>
      <c r="OSW250" s="5"/>
      <c r="OSX250" s="5"/>
      <c r="OSY250" s="5"/>
      <c r="OSZ250" s="5"/>
      <c r="OTA250" s="5"/>
      <c r="OTB250" s="5"/>
      <c r="OTC250" s="5"/>
      <c r="OTD250" s="5"/>
      <c r="OTE250" s="5"/>
      <c r="OTF250" s="5"/>
      <c r="OTG250" s="5"/>
      <c r="OTH250" s="5"/>
      <c r="OTI250" s="5"/>
      <c r="OTJ250" s="5"/>
      <c r="OTK250" s="5"/>
      <c r="OTL250" s="5"/>
      <c r="OTM250" s="5"/>
      <c r="OTN250" s="5"/>
      <c r="OTO250" s="5"/>
      <c r="OTP250" s="5"/>
      <c r="OTQ250" s="5"/>
      <c r="OTR250" s="5"/>
      <c r="OTS250" s="5"/>
      <c r="OTT250" s="5"/>
      <c r="OTU250" s="5"/>
      <c r="OTV250" s="5"/>
      <c r="OTW250" s="5"/>
      <c r="OTX250" s="5"/>
      <c r="OTY250" s="5"/>
      <c r="OTZ250" s="5"/>
      <c r="OUA250" s="5"/>
      <c r="OUB250" s="5"/>
      <c r="OUC250" s="5"/>
      <c r="OUD250" s="5"/>
      <c r="OUE250" s="5"/>
      <c r="OUF250" s="5"/>
      <c r="OUG250" s="5"/>
      <c r="OUH250" s="5"/>
      <c r="OUI250" s="5"/>
      <c r="OUJ250" s="5"/>
      <c r="OUK250" s="5"/>
      <c r="OUL250" s="5"/>
      <c r="OUM250" s="5"/>
      <c r="OUN250" s="5"/>
      <c r="OUO250" s="5"/>
      <c r="OUP250" s="5"/>
      <c r="OUQ250" s="5"/>
      <c r="OUR250" s="5"/>
      <c r="OUS250" s="5"/>
      <c r="OUT250" s="5"/>
      <c r="OUU250" s="5"/>
      <c r="OUV250" s="5"/>
      <c r="OUW250" s="5"/>
      <c r="OUX250" s="5"/>
      <c r="OUY250" s="5"/>
      <c r="OUZ250" s="5"/>
      <c r="OVA250" s="5"/>
      <c r="OVB250" s="5"/>
      <c r="OVC250" s="5"/>
      <c r="OVD250" s="5"/>
      <c r="OVE250" s="5"/>
      <c r="OVF250" s="5"/>
      <c r="OVG250" s="5"/>
      <c r="OVH250" s="5"/>
      <c r="OVI250" s="5"/>
      <c r="OVJ250" s="5"/>
      <c r="OVK250" s="5"/>
      <c r="OVL250" s="5"/>
      <c r="OVM250" s="5"/>
      <c r="OVN250" s="5"/>
      <c r="OVO250" s="5"/>
      <c r="OVP250" s="5"/>
      <c r="OVQ250" s="5"/>
      <c r="OVR250" s="5"/>
      <c r="OVS250" s="5"/>
      <c r="OVT250" s="5"/>
      <c r="OVU250" s="5"/>
      <c r="OVV250" s="5"/>
      <c r="OVW250" s="5"/>
      <c r="OVX250" s="5"/>
      <c r="OVY250" s="5"/>
      <c r="OVZ250" s="5"/>
      <c r="OWA250" s="5"/>
      <c r="OWB250" s="5"/>
      <c r="OWC250" s="5"/>
      <c r="OWD250" s="5"/>
      <c r="OWE250" s="5"/>
      <c r="OWF250" s="5"/>
      <c r="OWG250" s="5"/>
      <c r="OWH250" s="5"/>
      <c r="OWI250" s="5"/>
      <c r="OWJ250" s="5"/>
      <c r="OWK250" s="5"/>
      <c r="OWL250" s="5"/>
      <c r="OWM250" s="5"/>
      <c r="OWN250" s="5"/>
      <c r="OWO250" s="5"/>
      <c r="OWP250" s="5"/>
      <c r="OWQ250" s="5"/>
      <c r="OWR250" s="5"/>
      <c r="OWS250" s="5"/>
      <c r="OWT250" s="5"/>
      <c r="OWU250" s="5"/>
      <c r="OWV250" s="5"/>
      <c r="OWW250" s="5"/>
      <c r="OWX250" s="5"/>
      <c r="OWY250" s="5"/>
      <c r="OWZ250" s="5"/>
      <c r="OXA250" s="5"/>
      <c r="OXB250" s="5"/>
      <c r="OXC250" s="5"/>
      <c r="OXD250" s="5"/>
      <c r="OXE250" s="5"/>
      <c r="OXF250" s="5"/>
      <c r="OXG250" s="5"/>
      <c r="OXH250" s="5"/>
      <c r="OXI250" s="5"/>
      <c r="OXJ250" s="5"/>
      <c r="OXK250" s="5"/>
      <c r="OXL250" s="5"/>
      <c r="OXM250" s="5"/>
      <c r="OXN250" s="5"/>
      <c r="OXO250" s="5"/>
      <c r="OXP250" s="5"/>
      <c r="OXQ250" s="5"/>
      <c r="OXR250" s="5"/>
      <c r="OXS250" s="5"/>
      <c r="OXT250" s="5"/>
      <c r="OXU250" s="5"/>
      <c r="OXV250" s="5"/>
      <c r="OXW250" s="5"/>
      <c r="OXX250" s="5"/>
      <c r="OXY250" s="5"/>
      <c r="OXZ250" s="5"/>
      <c r="OYA250" s="5"/>
      <c r="OYB250" s="5"/>
      <c r="OYC250" s="5"/>
      <c r="OYD250" s="5"/>
      <c r="OYE250" s="5"/>
      <c r="OYF250" s="5"/>
      <c r="OYG250" s="5"/>
      <c r="OYH250" s="5"/>
      <c r="OYI250" s="5"/>
      <c r="OYJ250" s="5"/>
      <c r="OYK250" s="5"/>
      <c r="OYL250" s="5"/>
      <c r="OYM250" s="5"/>
      <c r="OYN250" s="5"/>
      <c r="OYO250" s="5"/>
      <c r="OYP250" s="5"/>
      <c r="OYQ250" s="5"/>
      <c r="OYR250" s="5"/>
      <c r="OYS250" s="5"/>
      <c r="OYT250" s="5"/>
      <c r="OYU250" s="5"/>
      <c r="OYV250" s="5"/>
      <c r="OYW250" s="5"/>
      <c r="OYX250" s="5"/>
      <c r="OYY250" s="5"/>
      <c r="OYZ250" s="5"/>
      <c r="OZA250" s="5"/>
      <c r="OZB250" s="5"/>
      <c r="OZC250" s="5"/>
      <c r="OZD250" s="5"/>
      <c r="OZE250" s="5"/>
      <c r="OZF250" s="5"/>
      <c r="OZG250" s="5"/>
      <c r="OZH250" s="5"/>
      <c r="OZI250" s="5"/>
      <c r="OZJ250" s="5"/>
      <c r="OZK250" s="5"/>
      <c r="OZL250" s="5"/>
      <c r="OZM250" s="5"/>
      <c r="OZN250" s="5"/>
      <c r="OZO250" s="5"/>
      <c r="OZP250" s="5"/>
      <c r="OZQ250" s="5"/>
      <c r="OZR250" s="5"/>
      <c r="OZS250" s="5"/>
      <c r="OZT250" s="5"/>
      <c r="OZU250" s="5"/>
      <c r="OZV250" s="5"/>
      <c r="OZW250" s="5"/>
      <c r="OZX250" s="5"/>
      <c r="OZY250" s="5"/>
      <c r="OZZ250" s="5"/>
      <c r="PAA250" s="5"/>
      <c r="PAB250" s="5"/>
      <c r="PAC250" s="5"/>
      <c r="PAD250" s="5"/>
      <c r="PAE250" s="5"/>
      <c r="PAF250" s="5"/>
      <c r="PAG250" s="5"/>
      <c r="PAH250" s="5"/>
      <c r="PAI250" s="5"/>
      <c r="PAJ250" s="5"/>
      <c r="PAK250" s="5"/>
      <c r="PAL250" s="5"/>
      <c r="PAM250" s="5"/>
      <c r="PAN250" s="5"/>
      <c r="PAO250" s="5"/>
      <c r="PAP250" s="5"/>
      <c r="PAQ250" s="5"/>
      <c r="PAR250" s="5"/>
      <c r="PAS250" s="5"/>
      <c r="PAT250" s="5"/>
      <c r="PAU250" s="5"/>
      <c r="PAV250" s="5"/>
      <c r="PAW250" s="5"/>
      <c r="PAX250" s="5"/>
      <c r="PAY250" s="5"/>
      <c r="PAZ250" s="5"/>
      <c r="PBA250" s="5"/>
      <c r="PBB250" s="5"/>
      <c r="PBC250" s="5"/>
      <c r="PBD250" s="5"/>
      <c r="PBE250" s="5"/>
      <c r="PBF250" s="5"/>
      <c r="PBG250" s="5"/>
      <c r="PBH250" s="5"/>
      <c r="PBI250" s="5"/>
      <c r="PBJ250" s="5"/>
      <c r="PBK250" s="5"/>
      <c r="PBL250" s="5"/>
      <c r="PBM250" s="5"/>
      <c r="PBN250" s="5"/>
      <c r="PBO250" s="5"/>
      <c r="PBP250" s="5"/>
      <c r="PBQ250" s="5"/>
      <c r="PBR250" s="5"/>
      <c r="PBS250" s="5"/>
      <c r="PBT250" s="5"/>
      <c r="PBU250" s="5"/>
      <c r="PBV250" s="5"/>
      <c r="PBW250" s="5"/>
      <c r="PBX250" s="5"/>
      <c r="PBY250" s="5"/>
      <c r="PBZ250" s="5"/>
      <c r="PCA250" s="5"/>
      <c r="PCB250" s="5"/>
      <c r="PCC250" s="5"/>
      <c r="PCD250" s="5"/>
      <c r="PCE250" s="5"/>
      <c r="PCF250" s="5"/>
      <c r="PCG250" s="5"/>
      <c r="PCH250" s="5"/>
      <c r="PCI250" s="5"/>
      <c r="PCJ250" s="5"/>
      <c r="PCK250" s="5"/>
      <c r="PCL250" s="5"/>
      <c r="PCM250" s="5"/>
      <c r="PCN250" s="5"/>
      <c r="PCO250" s="5"/>
      <c r="PCP250" s="5"/>
      <c r="PCQ250" s="5"/>
      <c r="PCR250" s="5"/>
      <c r="PCS250" s="5"/>
      <c r="PCT250" s="5"/>
      <c r="PCU250" s="5"/>
      <c r="PCV250" s="5"/>
      <c r="PCW250" s="5"/>
      <c r="PCX250" s="5"/>
      <c r="PCY250" s="5"/>
      <c r="PCZ250" s="5"/>
      <c r="PDA250" s="5"/>
      <c r="PDB250" s="5"/>
      <c r="PDC250" s="5"/>
      <c r="PDD250" s="5"/>
      <c r="PDE250" s="5"/>
      <c r="PDF250" s="5"/>
      <c r="PDG250" s="5"/>
      <c r="PDH250" s="5"/>
      <c r="PDI250" s="5"/>
      <c r="PDJ250" s="5"/>
      <c r="PDK250" s="5"/>
      <c r="PDL250" s="5"/>
      <c r="PDM250" s="5"/>
      <c r="PDN250" s="5"/>
      <c r="PDO250" s="5"/>
      <c r="PDP250" s="5"/>
      <c r="PDQ250" s="5"/>
      <c r="PDR250" s="5"/>
      <c r="PDS250" s="5"/>
      <c r="PDT250" s="5"/>
      <c r="PDU250" s="5"/>
      <c r="PDV250" s="5"/>
      <c r="PDW250" s="5"/>
      <c r="PDX250" s="5"/>
      <c r="PDY250" s="5"/>
      <c r="PDZ250" s="5"/>
      <c r="PEA250" s="5"/>
      <c r="PEB250" s="5"/>
      <c r="PEC250" s="5"/>
      <c r="PED250" s="5"/>
      <c r="PEE250" s="5"/>
      <c r="PEF250" s="5"/>
      <c r="PEG250" s="5"/>
      <c r="PEH250" s="5"/>
      <c r="PEI250" s="5"/>
      <c r="PEJ250" s="5"/>
      <c r="PEK250" s="5"/>
      <c r="PEL250" s="5"/>
      <c r="PEM250" s="5"/>
      <c r="PEN250" s="5"/>
      <c r="PEO250" s="5"/>
      <c r="PEP250" s="5"/>
      <c r="PEQ250" s="5"/>
      <c r="PER250" s="5"/>
      <c r="PES250" s="5"/>
      <c r="PET250" s="5"/>
      <c r="PEU250" s="5"/>
      <c r="PEV250" s="5"/>
      <c r="PEW250" s="5"/>
      <c r="PEX250" s="5"/>
      <c r="PEY250" s="5"/>
      <c r="PEZ250" s="5"/>
      <c r="PFA250" s="5"/>
      <c r="PFB250" s="5"/>
      <c r="PFC250" s="5"/>
      <c r="PFD250" s="5"/>
      <c r="PFE250" s="5"/>
      <c r="PFF250" s="5"/>
      <c r="PFG250" s="5"/>
      <c r="PFH250" s="5"/>
      <c r="PFI250" s="5"/>
      <c r="PFJ250" s="5"/>
      <c r="PFK250" s="5"/>
      <c r="PFL250" s="5"/>
      <c r="PFM250" s="5"/>
      <c r="PFN250" s="5"/>
      <c r="PFO250" s="5"/>
      <c r="PFP250" s="5"/>
      <c r="PFQ250" s="5"/>
      <c r="PFR250" s="5"/>
      <c r="PFS250" s="5"/>
      <c r="PFT250" s="5"/>
      <c r="PFU250" s="5"/>
      <c r="PFV250" s="5"/>
      <c r="PFW250" s="5"/>
      <c r="PFX250" s="5"/>
      <c r="PFY250" s="5"/>
      <c r="PFZ250" s="5"/>
      <c r="PGA250" s="5"/>
      <c r="PGB250" s="5"/>
      <c r="PGC250" s="5"/>
      <c r="PGD250" s="5"/>
      <c r="PGE250" s="5"/>
      <c r="PGF250" s="5"/>
      <c r="PGG250" s="5"/>
      <c r="PGH250" s="5"/>
      <c r="PGI250" s="5"/>
      <c r="PGJ250" s="5"/>
      <c r="PGK250" s="5"/>
      <c r="PGL250" s="5"/>
      <c r="PGM250" s="5"/>
      <c r="PGN250" s="5"/>
      <c r="PGO250" s="5"/>
      <c r="PGP250" s="5"/>
      <c r="PGQ250" s="5"/>
      <c r="PGR250" s="5"/>
      <c r="PGS250" s="5"/>
      <c r="PGT250" s="5"/>
      <c r="PGU250" s="5"/>
      <c r="PGV250" s="5"/>
      <c r="PGW250" s="5"/>
      <c r="PGX250" s="5"/>
      <c r="PGY250" s="5"/>
      <c r="PGZ250" s="5"/>
      <c r="PHA250" s="5"/>
      <c r="PHB250" s="5"/>
      <c r="PHC250" s="5"/>
      <c r="PHD250" s="5"/>
      <c r="PHE250" s="5"/>
      <c r="PHF250" s="5"/>
      <c r="PHG250" s="5"/>
      <c r="PHH250" s="5"/>
      <c r="PHI250" s="5"/>
      <c r="PHJ250" s="5"/>
      <c r="PHK250" s="5"/>
      <c r="PHL250" s="5"/>
      <c r="PHM250" s="5"/>
      <c r="PHN250" s="5"/>
      <c r="PHO250" s="5"/>
      <c r="PHP250" s="5"/>
      <c r="PHQ250" s="5"/>
      <c r="PHR250" s="5"/>
      <c r="PHS250" s="5"/>
      <c r="PHT250" s="5"/>
      <c r="PHU250" s="5"/>
      <c r="PHV250" s="5"/>
      <c r="PHW250" s="5"/>
      <c r="PHX250" s="5"/>
      <c r="PHY250" s="5"/>
      <c r="PHZ250" s="5"/>
      <c r="PIA250" s="5"/>
      <c r="PIB250" s="5"/>
      <c r="PIC250" s="5"/>
      <c r="PID250" s="5"/>
      <c r="PIE250" s="5"/>
      <c r="PIF250" s="5"/>
      <c r="PIG250" s="5"/>
      <c r="PIH250" s="5"/>
      <c r="PII250" s="5"/>
      <c r="PIJ250" s="5"/>
      <c r="PIK250" s="5"/>
      <c r="PIL250" s="5"/>
      <c r="PIM250" s="5"/>
      <c r="PIN250" s="5"/>
      <c r="PIO250" s="5"/>
      <c r="PIP250" s="5"/>
      <c r="PIQ250" s="5"/>
      <c r="PIR250" s="5"/>
      <c r="PIS250" s="5"/>
      <c r="PIT250" s="5"/>
      <c r="PIU250" s="5"/>
      <c r="PIV250" s="5"/>
      <c r="PIW250" s="5"/>
      <c r="PIX250" s="5"/>
      <c r="PIY250" s="5"/>
      <c r="PIZ250" s="5"/>
      <c r="PJA250" s="5"/>
      <c r="PJB250" s="5"/>
      <c r="PJC250" s="5"/>
      <c r="PJD250" s="5"/>
      <c r="PJE250" s="5"/>
      <c r="PJF250" s="5"/>
      <c r="PJG250" s="5"/>
      <c r="PJH250" s="5"/>
      <c r="PJI250" s="5"/>
      <c r="PJJ250" s="5"/>
      <c r="PJK250" s="5"/>
      <c r="PJL250" s="5"/>
      <c r="PJM250" s="5"/>
      <c r="PJN250" s="5"/>
      <c r="PJO250" s="5"/>
      <c r="PJP250" s="5"/>
      <c r="PJQ250" s="5"/>
      <c r="PJR250" s="5"/>
      <c r="PJS250" s="5"/>
      <c r="PJT250" s="5"/>
      <c r="PJU250" s="5"/>
      <c r="PJV250" s="5"/>
      <c r="PJW250" s="5"/>
      <c r="PJX250" s="5"/>
      <c r="PJY250" s="5"/>
      <c r="PJZ250" s="5"/>
      <c r="PKA250" s="5"/>
      <c r="PKB250" s="5"/>
      <c r="PKC250" s="5"/>
      <c r="PKD250" s="5"/>
      <c r="PKE250" s="5"/>
      <c r="PKF250" s="5"/>
      <c r="PKG250" s="5"/>
      <c r="PKH250" s="5"/>
      <c r="PKI250" s="5"/>
      <c r="PKJ250" s="5"/>
      <c r="PKK250" s="5"/>
      <c r="PKL250" s="5"/>
      <c r="PKM250" s="5"/>
      <c r="PKN250" s="5"/>
      <c r="PKO250" s="5"/>
      <c r="PKP250" s="5"/>
      <c r="PKQ250" s="5"/>
      <c r="PKR250" s="5"/>
      <c r="PKS250" s="5"/>
      <c r="PKT250" s="5"/>
      <c r="PKU250" s="5"/>
      <c r="PKV250" s="5"/>
      <c r="PKW250" s="5"/>
      <c r="PKX250" s="5"/>
      <c r="PKY250" s="5"/>
      <c r="PKZ250" s="5"/>
      <c r="PLA250" s="5"/>
      <c r="PLB250" s="5"/>
      <c r="PLC250" s="5"/>
      <c r="PLD250" s="5"/>
      <c r="PLE250" s="5"/>
      <c r="PLF250" s="5"/>
      <c r="PLG250" s="5"/>
      <c r="PLH250" s="5"/>
      <c r="PLI250" s="5"/>
      <c r="PLJ250" s="5"/>
      <c r="PLK250" s="5"/>
      <c r="PLL250" s="5"/>
      <c r="PLM250" s="5"/>
      <c r="PLN250" s="5"/>
      <c r="PLO250" s="5"/>
      <c r="PLP250" s="5"/>
      <c r="PLQ250" s="5"/>
      <c r="PLR250" s="5"/>
      <c r="PLS250" s="5"/>
      <c r="PLT250" s="5"/>
      <c r="PLU250" s="5"/>
      <c r="PLV250" s="5"/>
      <c r="PLW250" s="5"/>
      <c r="PLX250" s="5"/>
      <c r="PLY250" s="5"/>
      <c r="PLZ250" s="5"/>
      <c r="PMA250" s="5"/>
      <c r="PMB250" s="5"/>
      <c r="PMC250" s="5"/>
      <c r="PMD250" s="5"/>
      <c r="PME250" s="5"/>
      <c r="PMF250" s="5"/>
      <c r="PMG250" s="5"/>
      <c r="PMH250" s="5"/>
      <c r="PMI250" s="5"/>
      <c r="PMJ250" s="5"/>
      <c r="PMK250" s="5"/>
      <c r="PML250" s="5"/>
      <c r="PMM250" s="5"/>
      <c r="PMN250" s="5"/>
      <c r="PMO250" s="5"/>
      <c r="PMP250" s="5"/>
      <c r="PMQ250" s="5"/>
      <c r="PMR250" s="5"/>
      <c r="PMS250" s="5"/>
      <c r="PMT250" s="5"/>
      <c r="PMU250" s="5"/>
      <c r="PMV250" s="5"/>
      <c r="PMW250" s="5"/>
      <c r="PMX250" s="5"/>
      <c r="PMY250" s="5"/>
      <c r="PMZ250" s="5"/>
      <c r="PNA250" s="5"/>
      <c r="PNB250" s="5"/>
      <c r="PNC250" s="5"/>
      <c r="PND250" s="5"/>
      <c r="PNE250" s="5"/>
      <c r="PNF250" s="5"/>
      <c r="PNG250" s="5"/>
      <c r="PNH250" s="5"/>
      <c r="PNI250" s="5"/>
      <c r="PNJ250" s="5"/>
      <c r="PNK250" s="5"/>
      <c r="PNL250" s="5"/>
      <c r="PNM250" s="5"/>
      <c r="PNN250" s="5"/>
      <c r="PNO250" s="5"/>
      <c r="PNP250" s="5"/>
      <c r="PNQ250" s="5"/>
      <c r="PNR250" s="5"/>
      <c r="PNS250" s="5"/>
      <c r="PNT250" s="5"/>
      <c r="PNU250" s="5"/>
      <c r="PNV250" s="5"/>
      <c r="PNW250" s="5"/>
      <c r="PNX250" s="5"/>
      <c r="PNY250" s="5"/>
      <c r="PNZ250" s="5"/>
      <c r="POA250" s="5"/>
      <c r="POB250" s="5"/>
      <c r="POC250" s="5"/>
      <c r="POD250" s="5"/>
      <c r="POE250" s="5"/>
      <c r="POF250" s="5"/>
      <c r="POG250" s="5"/>
      <c r="POH250" s="5"/>
      <c r="POI250" s="5"/>
      <c r="POJ250" s="5"/>
      <c r="POK250" s="5"/>
      <c r="POL250" s="5"/>
      <c r="POM250" s="5"/>
      <c r="PON250" s="5"/>
      <c r="POO250" s="5"/>
      <c r="POP250" s="5"/>
      <c r="POQ250" s="5"/>
      <c r="POR250" s="5"/>
      <c r="POS250" s="5"/>
      <c r="POT250" s="5"/>
      <c r="POU250" s="5"/>
      <c r="POV250" s="5"/>
      <c r="POW250" s="5"/>
      <c r="POX250" s="5"/>
      <c r="POY250" s="5"/>
      <c r="POZ250" s="5"/>
      <c r="PPA250" s="5"/>
      <c r="PPB250" s="5"/>
      <c r="PPC250" s="5"/>
      <c r="PPD250" s="5"/>
      <c r="PPE250" s="5"/>
      <c r="PPF250" s="5"/>
      <c r="PPG250" s="5"/>
      <c r="PPH250" s="5"/>
      <c r="PPI250" s="5"/>
      <c r="PPJ250" s="5"/>
      <c r="PPK250" s="5"/>
      <c r="PPL250" s="5"/>
      <c r="PPM250" s="5"/>
      <c r="PPN250" s="5"/>
      <c r="PPO250" s="5"/>
      <c r="PPP250" s="5"/>
      <c r="PPQ250" s="5"/>
      <c r="PPR250" s="5"/>
      <c r="PPS250" s="5"/>
      <c r="PPT250" s="5"/>
      <c r="PPU250" s="5"/>
      <c r="PPV250" s="5"/>
      <c r="PPW250" s="5"/>
      <c r="PPX250" s="5"/>
      <c r="PPY250" s="5"/>
      <c r="PPZ250" s="5"/>
      <c r="PQA250" s="5"/>
      <c r="PQB250" s="5"/>
      <c r="PQC250" s="5"/>
      <c r="PQD250" s="5"/>
      <c r="PQE250" s="5"/>
      <c r="PQF250" s="5"/>
      <c r="PQG250" s="5"/>
      <c r="PQH250" s="5"/>
      <c r="PQI250" s="5"/>
      <c r="PQJ250" s="5"/>
      <c r="PQK250" s="5"/>
      <c r="PQL250" s="5"/>
      <c r="PQM250" s="5"/>
      <c r="PQN250" s="5"/>
      <c r="PQO250" s="5"/>
      <c r="PQP250" s="5"/>
      <c r="PQQ250" s="5"/>
      <c r="PQR250" s="5"/>
      <c r="PQS250" s="5"/>
      <c r="PQT250" s="5"/>
      <c r="PQU250" s="5"/>
      <c r="PQV250" s="5"/>
      <c r="PQW250" s="5"/>
      <c r="PQX250" s="5"/>
      <c r="PQY250" s="5"/>
      <c r="PQZ250" s="5"/>
      <c r="PRA250" s="5"/>
      <c r="PRB250" s="5"/>
      <c r="PRC250" s="5"/>
      <c r="PRD250" s="5"/>
      <c r="PRE250" s="5"/>
      <c r="PRF250" s="5"/>
      <c r="PRG250" s="5"/>
      <c r="PRH250" s="5"/>
      <c r="PRI250" s="5"/>
      <c r="PRJ250" s="5"/>
      <c r="PRK250" s="5"/>
      <c r="PRL250" s="5"/>
      <c r="PRM250" s="5"/>
      <c r="PRN250" s="5"/>
      <c r="PRO250" s="5"/>
      <c r="PRP250" s="5"/>
      <c r="PRQ250" s="5"/>
      <c r="PRR250" s="5"/>
      <c r="PRS250" s="5"/>
      <c r="PRT250" s="5"/>
      <c r="PRU250" s="5"/>
      <c r="PRV250" s="5"/>
      <c r="PRW250" s="5"/>
      <c r="PRX250" s="5"/>
      <c r="PRY250" s="5"/>
      <c r="PRZ250" s="5"/>
      <c r="PSA250" s="5"/>
      <c r="PSB250" s="5"/>
      <c r="PSC250" s="5"/>
      <c r="PSD250" s="5"/>
      <c r="PSE250" s="5"/>
      <c r="PSF250" s="5"/>
      <c r="PSG250" s="5"/>
      <c r="PSH250" s="5"/>
      <c r="PSI250" s="5"/>
      <c r="PSJ250" s="5"/>
      <c r="PSK250" s="5"/>
      <c r="PSL250" s="5"/>
      <c r="PSM250" s="5"/>
      <c r="PSN250" s="5"/>
      <c r="PSO250" s="5"/>
      <c r="PSP250" s="5"/>
      <c r="PSQ250" s="5"/>
      <c r="PSR250" s="5"/>
      <c r="PSS250" s="5"/>
      <c r="PST250" s="5"/>
      <c r="PSU250" s="5"/>
      <c r="PSV250" s="5"/>
      <c r="PSW250" s="5"/>
      <c r="PSX250" s="5"/>
      <c r="PSY250" s="5"/>
      <c r="PSZ250" s="5"/>
      <c r="PTA250" s="5"/>
      <c r="PTB250" s="5"/>
      <c r="PTC250" s="5"/>
      <c r="PTD250" s="5"/>
      <c r="PTE250" s="5"/>
      <c r="PTF250" s="5"/>
      <c r="PTG250" s="5"/>
      <c r="PTH250" s="5"/>
      <c r="PTI250" s="5"/>
      <c r="PTJ250" s="5"/>
      <c r="PTK250" s="5"/>
      <c r="PTL250" s="5"/>
      <c r="PTM250" s="5"/>
      <c r="PTN250" s="5"/>
      <c r="PTO250" s="5"/>
      <c r="PTP250" s="5"/>
      <c r="PTQ250" s="5"/>
      <c r="PTR250" s="5"/>
      <c r="PTS250" s="5"/>
      <c r="PTT250" s="5"/>
      <c r="PTU250" s="5"/>
      <c r="PTV250" s="5"/>
      <c r="PTW250" s="5"/>
      <c r="PTX250" s="5"/>
      <c r="PTY250" s="5"/>
      <c r="PTZ250" s="5"/>
      <c r="PUA250" s="5"/>
      <c r="PUB250" s="5"/>
      <c r="PUC250" s="5"/>
      <c r="PUD250" s="5"/>
      <c r="PUE250" s="5"/>
      <c r="PUF250" s="5"/>
      <c r="PUG250" s="5"/>
      <c r="PUH250" s="5"/>
      <c r="PUI250" s="5"/>
      <c r="PUJ250" s="5"/>
      <c r="PUK250" s="5"/>
      <c r="PUL250" s="5"/>
      <c r="PUM250" s="5"/>
      <c r="PUN250" s="5"/>
      <c r="PUO250" s="5"/>
      <c r="PUP250" s="5"/>
      <c r="PUQ250" s="5"/>
      <c r="PUR250" s="5"/>
      <c r="PUS250" s="5"/>
      <c r="PUT250" s="5"/>
      <c r="PUU250" s="5"/>
      <c r="PUV250" s="5"/>
      <c r="PUW250" s="5"/>
      <c r="PUX250" s="5"/>
      <c r="PUY250" s="5"/>
      <c r="PUZ250" s="5"/>
      <c r="PVA250" s="5"/>
      <c r="PVB250" s="5"/>
      <c r="PVC250" s="5"/>
      <c r="PVD250" s="5"/>
      <c r="PVE250" s="5"/>
      <c r="PVF250" s="5"/>
      <c r="PVG250" s="5"/>
      <c r="PVH250" s="5"/>
      <c r="PVI250" s="5"/>
      <c r="PVJ250" s="5"/>
      <c r="PVK250" s="5"/>
      <c r="PVL250" s="5"/>
      <c r="PVM250" s="5"/>
      <c r="PVN250" s="5"/>
      <c r="PVO250" s="5"/>
      <c r="PVP250" s="5"/>
      <c r="PVQ250" s="5"/>
      <c r="PVR250" s="5"/>
      <c r="PVS250" s="5"/>
      <c r="PVT250" s="5"/>
      <c r="PVU250" s="5"/>
      <c r="PVV250" s="5"/>
      <c r="PVW250" s="5"/>
      <c r="PVX250" s="5"/>
      <c r="PVY250" s="5"/>
      <c r="PVZ250" s="5"/>
      <c r="PWA250" s="5"/>
      <c r="PWB250" s="5"/>
      <c r="PWC250" s="5"/>
      <c r="PWD250" s="5"/>
      <c r="PWE250" s="5"/>
      <c r="PWF250" s="5"/>
      <c r="PWG250" s="5"/>
      <c r="PWH250" s="5"/>
      <c r="PWI250" s="5"/>
      <c r="PWJ250" s="5"/>
      <c r="PWK250" s="5"/>
      <c r="PWL250" s="5"/>
      <c r="PWM250" s="5"/>
      <c r="PWN250" s="5"/>
      <c r="PWO250" s="5"/>
      <c r="PWP250" s="5"/>
      <c r="PWQ250" s="5"/>
      <c r="PWR250" s="5"/>
      <c r="PWS250" s="5"/>
      <c r="PWT250" s="5"/>
      <c r="PWU250" s="5"/>
      <c r="PWV250" s="5"/>
      <c r="PWW250" s="5"/>
      <c r="PWX250" s="5"/>
      <c r="PWY250" s="5"/>
      <c r="PWZ250" s="5"/>
      <c r="PXA250" s="5"/>
      <c r="PXB250" s="5"/>
      <c r="PXC250" s="5"/>
      <c r="PXD250" s="5"/>
      <c r="PXE250" s="5"/>
      <c r="PXF250" s="5"/>
      <c r="PXG250" s="5"/>
      <c r="PXH250" s="5"/>
      <c r="PXI250" s="5"/>
      <c r="PXJ250" s="5"/>
      <c r="PXK250" s="5"/>
      <c r="PXL250" s="5"/>
      <c r="PXM250" s="5"/>
      <c r="PXN250" s="5"/>
      <c r="PXO250" s="5"/>
      <c r="PXP250" s="5"/>
      <c r="PXQ250" s="5"/>
      <c r="PXR250" s="5"/>
      <c r="PXS250" s="5"/>
      <c r="PXT250" s="5"/>
      <c r="PXU250" s="5"/>
      <c r="PXV250" s="5"/>
      <c r="PXW250" s="5"/>
      <c r="PXX250" s="5"/>
      <c r="PXY250" s="5"/>
      <c r="PXZ250" s="5"/>
      <c r="PYA250" s="5"/>
      <c r="PYB250" s="5"/>
      <c r="PYC250" s="5"/>
      <c r="PYD250" s="5"/>
      <c r="PYE250" s="5"/>
      <c r="PYF250" s="5"/>
      <c r="PYG250" s="5"/>
      <c r="PYH250" s="5"/>
      <c r="PYI250" s="5"/>
      <c r="PYJ250" s="5"/>
      <c r="PYK250" s="5"/>
      <c r="PYL250" s="5"/>
      <c r="PYM250" s="5"/>
      <c r="PYN250" s="5"/>
      <c r="PYO250" s="5"/>
      <c r="PYP250" s="5"/>
      <c r="PYQ250" s="5"/>
      <c r="PYR250" s="5"/>
      <c r="PYS250" s="5"/>
      <c r="PYT250" s="5"/>
      <c r="PYU250" s="5"/>
      <c r="PYV250" s="5"/>
      <c r="PYW250" s="5"/>
      <c r="PYX250" s="5"/>
      <c r="PYY250" s="5"/>
      <c r="PYZ250" s="5"/>
      <c r="PZA250" s="5"/>
      <c r="PZB250" s="5"/>
      <c r="PZC250" s="5"/>
      <c r="PZD250" s="5"/>
      <c r="PZE250" s="5"/>
      <c r="PZF250" s="5"/>
      <c r="PZG250" s="5"/>
      <c r="PZH250" s="5"/>
      <c r="PZI250" s="5"/>
      <c r="PZJ250" s="5"/>
      <c r="PZK250" s="5"/>
      <c r="PZL250" s="5"/>
      <c r="PZM250" s="5"/>
      <c r="PZN250" s="5"/>
      <c r="PZO250" s="5"/>
      <c r="PZP250" s="5"/>
      <c r="PZQ250" s="5"/>
      <c r="PZR250" s="5"/>
      <c r="PZS250" s="5"/>
      <c r="PZT250" s="5"/>
      <c r="PZU250" s="5"/>
      <c r="PZV250" s="5"/>
      <c r="PZW250" s="5"/>
      <c r="PZX250" s="5"/>
      <c r="PZY250" s="5"/>
      <c r="PZZ250" s="5"/>
      <c r="QAA250" s="5"/>
      <c r="QAB250" s="5"/>
      <c r="QAC250" s="5"/>
      <c r="QAD250" s="5"/>
      <c r="QAE250" s="5"/>
      <c r="QAF250" s="5"/>
      <c r="QAG250" s="5"/>
      <c r="QAH250" s="5"/>
      <c r="QAI250" s="5"/>
      <c r="QAJ250" s="5"/>
      <c r="QAK250" s="5"/>
      <c r="QAL250" s="5"/>
      <c r="QAM250" s="5"/>
      <c r="QAN250" s="5"/>
      <c r="QAO250" s="5"/>
      <c r="QAP250" s="5"/>
      <c r="QAQ250" s="5"/>
      <c r="QAR250" s="5"/>
      <c r="QAS250" s="5"/>
      <c r="QAT250" s="5"/>
      <c r="QAU250" s="5"/>
      <c r="QAV250" s="5"/>
      <c r="QAW250" s="5"/>
      <c r="QAX250" s="5"/>
      <c r="QAY250" s="5"/>
      <c r="QAZ250" s="5"/>
      <c r="QBA250" s="5"/>
      <c r="QBB250" s="5"/>
      <c r="QBC250" s="5"/>
      <c r="QBD250" s="5"/>
      <c r="QBE250" s="5"/>
      <c r="QBF250" s="5"/>
      <c r="QBG250" s="5"/>
      <c r="QBH250" s="5"/>
      <c r="QBI250" s="5"/>
      <c r="QBJ250" s="5"/>
      <c r="QBK250" s="5"/>
      <c r="QBL250" s="5"/>
      <c r="QBM250" s="5"/>
      <c r="QBN250" s="5"/>
      <c r="QBO250" s="5"/>
      <c r="QBP250" s="5"/>
      <c r="QBQ250" s="5"/>
      <c r="QBR250" s="5"/>
      <c r="QBS250" s="5"/>
      <c r="QBT250" s="5"/>
      <c r="QBU250" s="5"/>
      <c r="QBV250" s="5"/>
      <c r="QBW250" s="5"/>
      <c r="QBX250" s="5"/>
      <c r="QBY250" s="5"/>
      <c r="QBZ250" s="5"/>
      <c r="QCA250" s="5"/>
      <c r="QCB250" s="5"/>
      <c r="QCC250" s="5"/>
      <c r="QCD250" s="5"/>
      <c r="QCE250" s="5"/>
      <c r="QCF250" s="5"/>
      <c r="QCG250" s="5"/>
      <c r="QCH250" s="5"/>
      <c r="QCI250" s="5"/>
      <c r="QCJ250" s="5"/>
      <c r="QCK250" s="5"/>
      <c r="QCL250" s="5"/>
      <c r="QCM250" s="5"/>
      <c r="QCN250" s="5"/>
      <c r="QCO250" s="5"/>
      <c r="QCP250" s="5"/>
      <c r="QCQ250" s="5"/>
      <c r="QCR250" s="5"/>
      <c r="QCS250" s="5"/>
      <c r="QCT250" s="5"/>
      <c r="QCU250" s="5"/>
      <c r="QCV250" s="5"/>
      <c r="QCW250" s="5"/>
      <c r="QCX250" s="5"/>
      <c r="QCY250" s="5"/>
      <c r="QCZ250" s="5"/>
      <c r="QDA250" s="5"/>
      <c r="QDB250" s="5"/>
      <c r="QDC250" s="5"/>
      <c r="QDD250" s="5"/>
      <c r="QDE250" s="5"/>
      <c r="QDF250" s="5"/>
      <c r="QDG250" s="5"/>
      <c r="QDH250" s="5"/>
      <c r="QDI250" s="5"/>
      <c r="QDJ250" s="5"/>
      <c r="QDK250" s="5"/>
      <c r="QDL250" s="5"/>
      <c r="QDM250" s="5"/>
      <c r="QDN250" s="5"/>
      <c r="QDO250" s="5"/>
      <c r="QDP250" s="5"/>
      <c r="QDQ250" s="5"/>
      <c r="QDR250" s="5"/>
      <c r="QDS250" s="5"/>
      <c r="QDT250" s="5"/>
      <c r="QDU250" s="5"/>
      <c r="QDV250" s="5"/>
      <c r="QDW250" s="5"/>
      <c r="QDX250" s="5"/>
      <c r="QDY250" s="5"/>
      <c r="QDZ250" s="5"/>
      <c r="QEA250" s="5"/>
      <c r="QEB250" s="5"/>
      <c r="QEC250" s="5"/>
      <c r="QED250" s="5"/>
      <c r="QEE250" s="5"/>
      <c r="QEF250" s="5"/>
      <c r="QEG250" s="5"/>
      <c r="QEH250" s="5"/>
      <c r="QEI250" s="5"/>
      <c r="QEJ250" s="5"/>
      <c r="QEK250" s="5"/>
      <c r="QEL250" s="5"/>
      <c r="QEM250" s="5"/>
      <c r="QEN250" s="5"/>
      <c r="QEO250" s="5"/>
      <c r="QEP250" s="5"/>
      <c r="QEQ250" s="5"/>
      <c r="QER250" s="5"/>
      <c r="QES250" s="5"/>
      <c r="QET250" s="5"/>
      <c r="QEU250" s="5"/>
      <c r="QEV250" s="5"/>
      <c r="QEW250" s="5"/>
      <c r="QEX250" s="5"/>
      <c r="QEY250" s="5"/>
      <c r="QEZ250" s="5"/>
      <c r="QFA250" s="5"/>
      <c r="QFB250" s="5"/>
      <c r="QFC250" s="5"/>
      <c r="QFD250" s="5"/>
      <c r="QFE250" s="5"/>
      <c r="QFF250" s="5"/>
      <c r="QFG250" s="5"/>
      <c r="QFH250" s="5"/>
      <c r="QFI250" s="5"/>
      <c r="QFJ250" s="5"/>
      <c r="QFK250" s="5"/>
      <c r="QFL250" s="5"/>
      <c r="QFM250" s="5"/>
      <c r="QFN250" s="5"/>
      <c r="QFO250" s="5"/>
      <c r="QFP250" s="5"/>
      <c r="QFQ250" s="5"/>
      <c r="QFR250" s="5"/>
      <c r="QFS250" s="5"/>
      <c r="QFT250" s="5"/>
      <c r="QFU250" s="5"/>
      <c r="QFV250" s="5"/>
      <c r="QFW250" s="5"/>
      <c r="QFX250" s="5"/>
      <c r="QFY250" s="5"/>
      <c r="QFZ250" s="5"/>
      <c r="QGA250" s="5"/>
      <c r="QGB250" s="5"/>
      <c r="QGC250" s="5"/>
      <c r="QGD250" s="5"/>
      <c r="QGE250" s="5"/>
      <c r="QGF250" s="5"/>
      <c r="QGG250" s="5"/>
      <c r="QGH250" s="5"/>
      <c r="QGI250" s="5"/>
      <c r="QGJ250" s="5"/>
      <c r="QGK250" s="5"/>
      <c r="QGL250" s="5"/>
      <c r="QGM250" s="5"/>
      <c r="QGN250" s="5"/>
      <c r="QGO250" s="5"/>
      <c r="QGP250" s="5"/>
      <c r="QGQ250" s="5"/>
      <c r="QGR250" s="5"/>
      <c r="QGS250" s="5"/>
      <c r="QGT250" s="5"/>
      <c r="QGU250" s="5"/>
      <c r="QGV250" s="5"/>
      <c r="QGW250" s="5"/>
      <c r="QGX250" s="5"/>
      <c r="QGY250" s="5"/>
      <c r="QGZ250" s="5"/>
      <c r="QHA250" s="5"/>
      <c r="QHB250" s="5"/>
      <c r="QHC250" s="5"/>
      <c r="QHD250" s="5"/>
      <c r="QHE250" s="5"/>
      <c r="QHF250" s="5"/>
      <c r="QHG250" s="5"/>
      <c r="QHH250" s="5"/>
      <c r="QHI250" s="5"/>
      <c r="QHJ250" s="5"/>
      <c r="QHK250" s="5"/>
      <c r="QHL250" s="5"/>
      <c r="QHM250" s="5"/>
      <c r="QHN250" s="5"/>
      <c r="QHO250" s="5"/>
      <c r="QHP250" s="5"/>
      <c r="QHQ250" s="5"/>
      <c r="QHR250" s="5"/>
      <c r="QHS250" s="5"/>
      <c r="QHT250" s="5"/>
      <c r="QHU250" s="5"/>
      <c r="QHV250" s="5"/>
      <c r="QHW250" s="5"/>
      <c r="QHX250" s="5"/>
      <c r="QHY250" s="5"/>
      <c r="QHZ250" s="5"/>
      <c r="QIA250" s="5"/>
      <c r="QIB250" s="5"/>
      <c r="QIC250" s="5"/>
      <c r="QID250" s="5"/>
      <c r="QIE250" s="5"/>
      <c r="QIF250" s="5"/>
      <c r="QIG250" s="5"/>
      <c r="QIH250" s="5"/>
      <c r="QII250" s="5"/>
      <c r="QIJ250" s="5"/>
      <c r="QIK250" s="5"/>
      <c r="QIL250" s="5"/>
      <c r="QIM250" s="5"/>
      <c r="QIN250" s="5"/>
      <c r="QIO250" s="5"/>
      <c r="QIP250" s="5"/>
      <c r="QIQ250" s="5"/>
      <c r="QIR250" s="5"/>
      <c r="QIS250" s="5"/>
      <c r="QIT250" s="5"/>
      <c r="QIU250" s="5"/>
      <c r="QIV250" s="5"/>
      <c r="QIW250" s="5"/>
      <c r="QIX250" s="5"/>
      <c r="QIY250" s="5"/>
      <c r="QIZ250" s="5"/>
      <c r="QJA250" s="5"/>
      <c r="QJB250" s="5"/>
      <c r="QJC250" s="5"/>
      <c r="QJD250" s="5"/>
      <c r="QJE250" s="5"/>
      <c r="QJF250" s="5"/>
      <c r="QJG250" s="5"/>
      <c r="QJH250" s="5"/>
      <c r="QJI250" s="5"/>
      <c r="QJJ250" s="5"/>
      <c r="QJK250" s="5"/>
      <c r="QJL250" s="5"/>
      <c r="QJM250" s="5"/>
      <c r="QJN250" s="5"/>
      <c r="QJO250" s="5"/>
      <c r="QJP250" s="5"/>
      <c r="QJQ250" s="5"/>
      <c r="QJR250" s="5"/>
      <c r="QJS250" s="5"/>
      <c r="QJT250" s="5"/>
      <c r="QJU250" s="5"/>
      <c r="QJV250" s="5"/>
      <c r="QJW250" s="5"/>
      <c r="QJX250" s="5"/>
      <c r="QJY250" s="5"/>
      <c r="QJZ250" s="5"/>
      <c r="QKA250" s="5"/>
      <c r="QKB250" s="5"/>
      <c r="QKC250" s="5"/>
      <c r="QKD250" s="5"/>
      <c r="QKE250" s="5"/>
      <c r="QKF250" s="5"/>
      <c r="QKG250" s="5"/>
      <c r="QKH250" s="5"/>
      <c r="QKI250" s="5"/>
      <c r="QKJ250" s="5"/>
      <c r="QKK250" s="5"/>
      <c r="QKL250" s="5"/>
      <c r="QKM250" s="5"/>
      <c r="QKN250" s="5"/>
      <c r="QKO250" s="5"/>
      <c r="QKP250" s="5"/>
      <c r="QKQ250" s="5"/>
      <c r="QKR250" s="5"/>
      <c r="QKS250" s="5"/>
      <c r="QKT250" s="5"/>
      <c r="QKU250" s="5"/>
      <c r="QKV250" s="5"/>
      <c r="QKW250" s="5"/>
      <c r="QKX250" s="5"/>
      <c r="QKY250" s="5"/>
      <c r="QKZ250" s="5"/>
      <c r="QLA250" s="5"/>
      <c r="QLB250" s="5"/>
      <c r="QLC250" s="5"/>
      <c r="QLD250" s="5"/>
      <c r="QLE250" s="5"/>
      <c r="QLF250" s="5"/>
      <c r="QLG250" s="5"/>
      <c r="QLH250" s="5"/>
      <c r="QLI250" s="5"/>
      <c r="QLJ250" s="5"/>
      <c r="QLK250" s="5"/>
      <c r="QLL250" s="5"/>
      <c r="QLM250" s="5"/>
      <c r="QLN250" s="5"/>
      <c r="QLO250" s="5"/>
      <c r="QLP250" s="5"/>
      <c r="QLQ250" s="5"/>
      <c r="QLR250" s="5"/>
      <c r="QLS250" s="5"/>
      <c r="QLT250" s="5"/>
      <c r="QLU250" s="5"/>
      <c r="QLV250" s="5"/>
      <c r="QLW250" s="5"/>
      <c r="QLX250" s="5"/>
      <c r="QLY250" s="5"/>
      <c r="QLZ250" s="5"/>
      <c r="QMA250" s="5"/>
      <c r="QMB250" s="5"/>
      <c r="QMC250" s="5"/>
      <c r="QMD250" s="5"/>
      <c r="QME250" s="5"/>
      <c r="QMF250" s="5"/>
      <c r="QMG250" s="5"/>
      <c r="QMH250" s="5"/>
      <c r="QMI250" s="5"/>
      <c r="QMJ250" s="5"/>
      <c r="QMK250" s="5"/>
      <c r="QML250" s="5"/>
      <c r="QMM250" s="5"/>
      <c r="QMN250" s="5"/>
      <c r="QMO250" s="5"/>
      <c r="QMP250" s="5"/>
      <c r="QMQ250" s="5"/>
      <c r="QMR250" s="5"/>
      <c r="QMS250" s="5"/>
      <c r="QMT250" s="5"/>
      <c r="QMU250" s="5"/>
      <c r="QMV250" s="5"/>
      <c r="QMW250" s="5"/>
      <c r="QMX250" s="5"/>
      <c r="QMY250" s="5"/>
      <c r="QMZ250" s="5"/>
      <c r="QNA250" s="5"/>
      <c r="QNB250" s="5"/>
      <c r="QNC250" s="5"/>
      <c r="QND250" s="5"/>
      <c r="QNE250" s="5"/>
      <c r="QNF250" s="5"/>
      <c r="QNG250" s="5"/>
      <c r="QNH250" s="5"/>
      <c r="QNI250" s="5"/>
      <c r="QNJ250" s="5"/>
      <c r="QNK250" s="5"/>
      <c r="QNL250" s="5"/>
      <c r="QNM250" s="5"/>
      <c r="QNN250" s="5"/>
      <c r="QNO250" s="5"/>
      <c r="QNP250" s="5"/>
      <c r="QNQ250" s="5"/>
      <c r="QNR250" s="5"/>
      <c r="QNS250" s="5"/>
      <c r="QNT250" s="5"/>
      <c r="QNU250" s="5"/>
      <c r="QNV250" s="5"/>
      <c r="QNW250" s="5"/>
      <c r="QNX250" s="5"/>
      <c r="QNY250" s="5"/>
      <c r="QNZ250" s="5"/>
      <c r="QOA250" s="5"/>
      <c r="QOB250" s="5"/>
      <c r="QOC250" s="5"/>
      <c r="QOD250" s="5"/>
      <c r="QOE250" s="5"/>
      <c r="QOF250" s="5"/>
      <c r="QOG250" s="5"/>
      <c r="QOH250" s="5"/>
      <c r="QOI250" s="5"/>
      <c r="QOJ250" s="5"/>
      <c r="QOK250" s="5"/>
      <c r="QOL250" s="5"/>
      <c r="QOM250" s="5"/>
      <c r="QON250" s="5"/>
      <c r="QOO250" s="5"/>
      <c r="QOP250" s="5"/>
      <c r="QOQ250" s="5"/>
      <c r="QOR250" s="5"/>
      <c r="QOS250" s="5"/>
      <c r="QOT250" s="5"/>
      <c r="QOU250" s="5"/>
      <c r="QOV250" s="5"/>
      <c r="QOW250" s="5"/>
      <c r="QOX250" s="5"/>
      <c r="QOY250" s="5"/>
      <c r="QOZ250" s="5"/>
      <c r="QPA250" s="5"/>
      <c r="QPB250" s="5"/>
      <c r="QPC250" s="5"/>
      <c r="QPD250" s="5"/>
      <c r="QPE250" s="5"/>
      <c r="QPF250" s="5"/>
      <c r="QPG250" s="5"/>
      <c r="QPH250" s="5"/>
      <c r="QPI250" s="5"/>
      <c r="QPJ250" s="5"/>
      <c r="QPK250" s="5"/>
      <c r="QPL250" s="5"/>
      <c r="QPM250" s="5"/>
      <c r="QPN250" s="5"/>
      <c r="QPO250" s="5"/>
      <c r="QPP250" s="5"/>
      <c r="QPQ250" s="5"/>
      <c r="QPR250" s="5"/>
      <c r="QPS250" s="5"/>
      <c r="QPT250" s="5"/>
      <c r="QPU250" s="5"/>
      <c r="QPV250" s="5"/>
      <c r="QPW250" s="5"/>
      <c r="QPX250" s="5"/>
      <c r="QPY250" s="5"/>
      <c r="QPZ250" s="5"/>
      <c r="QQA250" s="5"/>
      <c r="QQB250" s="5"/>
      <c r="QQC250" s="5"/>
      <c r="QQD250" s="5"/>
      <c r="QQE250" s="5"/>
      <c r="QQF250" s="5"/>
      <c r="QQG250" s="5"/>
      <c r="QQH250" s="5"/>
      <c r="QQI250" s="5"/>
      <c r="QQJ250" s="5"/>
      <c r="QQK250" s="5"/>
      <c r="QQL250" s="5"/>
      <c r="QQM250" s="5"/>
      <c r="QQN250" s="5"/>
      <c r="QQO250" s="5"/>
      <c r="QQP250" s="5"/>
      <c r="QQQ250" s="5"/>
      <c r="QQR250" s="5"/>
      <c r="QQS250" s="5"/>
      <c r="QQT250" s="5"/>
      <c r="QQU250" s="5"/>
      <c r="QQV250" s="5"/>
      <c r="QQW250" s="5"/>
      <c r="QQX250" s="5"/>
      <c r="QQY250" s="5"/>
      <c r="QQZ250" s="5"/>
      <c r="QRA250" s="5"/>
      <c r="QRB250" s="5"/>
      <c r="QRC250" s="5"/>
      <c r="QRD250" s="5"/>
      <c r="QRE250" s="5"/>
      <c r="QRF250" s="5"/>
      <c r="QRG250" s="5"/>
      <c r="QRH250" s="5"/>
      <c r="QRI250" s="5"/>
      <c r="QRJ250" s="5"/>
      <c r="QRK250" s="5"/>
      <c r="QRL250" s="5"/>
      <c r="QRM250" s="5"/>
      <c r="QRN250" s="5"/>
      <c r="QRO250" s="5"/>
      <c r="QRP250" s="5"/>
      <c r="QRQ250" s="5"/>
      <c r="QRR250" s="5"/>
      <c r="QRS250" s="5"/>
      <c r="QRT250" s="5"/>
      <c r="QRU250" s="5"/>
      <c r="QRV250" s="5"/>
      <c r="QRW250" s="5"/>
      <c r="QRX250" s="5"/>
      <c r="QRY250" s="5"/>
      <c r="QRZ250" s="5"/>
      <c r="QSA250" s="5"/>
      <c r="QSB250" s="5"/>
      <c r="QSC250" s="5"/>
      <c r="QSD250" s="5"/>
      <c r="QSE250" s="5"/>
      <c r="QSF250" s="5"/>
      <c r="QSG250" s="5"/>
      <c r="QSH250" s="5"/>
      <c r="QSI250" s="5"/>
      <c r="QSJ250" s="5"/>
      <c r="QSK250" s="5"/>
      <c r="QSL250" s="5"/>
      <c r="QSM250" s="5"/>
      <c r="QSN250" s="5"/>
      <c r="QSO250" s="5"/>
      <c r="QSP250" s="5"/>
      <c r="QSQ250" s="5"/>
      <c r="QSR250" s="5"/>
      <c r="QSS250" s="5"/>
      <c r="QST250" s="5"/>
      <c r="QSU250" s="5"/>
      <c r="QSV250" s="5"/>
      <c r="QSW250" s="5"/>
      <c r="QSX250" s="5"/>
      <c r="QSY250" s="5"/>
      <c r="QSZ250" s="5"/>
      <c r="QTA250" s="5"/>
      <c r="QTB250" s="5"/>
      <c r="QTC250" s="5"/>
      <c r="QTD250" s="5"/>
      <c r="QTE250" s="5"/>
      <c r="QTF250" s="5"/>
      <c r="QTG250" s="5"/>
      <c r="QTH250" s="5"/>
      <c r="QTI250" s="5"/>
      <c r="QTJ250" s="5"/>
      <c r="QTK250" s="5"/>
      <c r="QTL250" s="5"/>
      <c r="QTM250" s="5"/>
      <c r="QTN250" s="5"/>
      <c r="QTO250" s="5"/>
      <c r="QTP250" s="5"/>
      <c r="QTQ250" s="5"/>
      <c r="QTR250" s="5"/>
      <c r="QTS250" s="5"/>
      <c r="QTT250" s="5"/>
      <c r="QTU250" s="5"/>
      <c r="QTV250" s="5"/>
      <c r="QTW250" s="5"/>
      <c r="QTX250" s="5"/>
      <c r="QTY250" s="5"/>
      <c r="QTZ250" s="5"/>
      <c r="QUA250" s="5"/>
      <c r="QUB250" s="5"/>
      <c r="QUC250" s="5"/>
      <c r="QUD250" s="5"/>
      <c r="QUE250" s="5"/>
      <c r="QUF250" s="5"/>
      <c r="QUG250" s="5"/>
      <c r="QUH250" s="5"/>
      <c r="QUI250" s="5"/>
      <c r="QUJ250" s="5"/>
      <c r="QUK250" s="5"/>
      <c r="QUL250" s="5"/>
      <c r="QUM250" s="5"/>
      <c r="QUN250" s="5"/>
      <c r="QUO250" s="5"/>
      <c r="QUP250" s="5"/>
      <c r="QUQ250" s="5"/>
      <c r="QUR250" s="5"/>
      <c r="QUS250" s="5"/>
      <c r="QUT250" s="5"/>
      <c r="QUU250" s="5"/>
      <c r="QUV250" s="5"/>
      <c r="QUW250" s="5"/>
      <c r="QUX250" s="5"/>
      <c r="QUY250" s="5"/>
      <c r="QUZ250" s="5"/>
      <c r="QVA250" s="5"/>
      <c r="QVB250" s="5"/>
      <c r="QVC250" s="5"/>
      <c r="QVD250" s="5"/>
      <c r="QVE250" s="5"/>
      <c r="QVF250" s="5"/>
      <c r="QVG250" s="5"/>
      <c r="QVH250" s="5"/>
      <c r="QVI250" s="5"/>
      <c r="QVJ250" s="5"/>
      <c r="QVK250" s="5"/>
      <c r="QVL250" s="5"/>
      <c r="QVM250" s="5"/>
      <c r="QVN250" s="5"/>
      <c r="QVO250" s="5"/>
      <c r="QVP250" s="5"/>
      <c r="QVQ250" s="5"/>
      <c r="QVR250" s="5"/>
      <c r="QVS250" s="5"/>
      <c r="QVT250" s="5"/>
      <c r="QVU250" s="5"/>
      <c r="QVV250" s="5"/>
      <c r="QVW250" s="5"/>
      <c r="QVX250" s="5"/>
      <c r="QVY250" s="5"/>
      <c r="QVZ250" s="5"/>
      <c r="QWA250" s="5"/>
      <c r="QWB250" s="5"/>
      <c r="QWC250" s="5"/>
      <c r="QWD250" s="5"/>
      <c r="QWE250" s="5"/>
      <c r="QWF250" s="5"/>
      <c r="QWG250" s="5"/>
      <c r="QWH250" s="5"/>
      <c r="QWI250" s="5"/>
      <c r="QWJ250" s="5"/>
      <c r="QWK250" s="5"/>
      <c r="QWL250" s="5"/>
      <c r="QWM250" s="5"/>
      <c r="QWN250" s="5"/>
      <c r="QWO250" s="5"/>
      <c r="QWP250" s="5"/>
      <c r="QWQ250" s="5"/>
      <c r="QWR250" s="5"/>
      <c r="QWS250" s="5"/>
      <c r="QWT250" s="5"/>
      <c r="QWU250" s="5"/>
      <c r="QWV250" s="5"/>
      <c r="QWW250" s="5"/>
      <c r="QWX250" s="5"/>
      <c r="QWY250" s="5"/>
      <c r="QWZ250" s="5"/>
      <c r="QXA250" s="5"/>
      <c r="QXB250" s="5"/>
      <c r="QXC250" s="5"/>
      <c r="QXD250" s="5"/>
      <c r="QXE250" s="5"/>
      <c r="QXF250" s="5"/>
      <c r="QXG250" s="5"/>
      <c r="QXH250" s="5"/>
      <c r="QXI250" s="5"/>
      <c r="QXJ250" s="5"/>
      <c r="QXK250" s="5"/>
      <c r="QXL250" s="5"/>
      <c r="QXM250" s="5"/>
      <c r="QXN250" s="5"/>
      <c r="QXO250" s="5"/>
      <c r="QXP250" s="5"/>
      <c r="QXQ250" s="5"/>
      <c r="QXR250" s="5"/>
      <c r="QXS250" s="5"/>
      <c r="QXT250" s="5"/>
      <c r="QXU250" s="5"/>
      <c r="QXV250" s="5"/>
      <c r="QXW250" s="5"/>
      <c r="QXX250" s="5"/>
      <c r="QXY250" s="5"/>
      <c r="QXZ250" s="5"/>
      <c r="QYA250" s="5"/>
      <c r="QYB250" s="5"/>
      <c r="QYC250" s="5"/>
      <c r="QYD250" s="5"/>
      <c r="QYE250" s="5"/>
      <c r="QYF250" s="5"/>
      <c r="QYG250" s="5"/>
      <c r="QYH250" s="5"/>
      <c r="QYI250" s="5"/>
      <c r="QYJ250" s="5"/>
      <c r="QYK250" s="5"/>
      <c r="QYL250" s="5"/>
      <c r="QYM250" s="5"/>
      <c r="QYN250" s="5"/>
      <c r="QYO250" s="5"/>
      <c r="QYP250" s="5"/>
      <c r="QYQ250" s="5"/>
      <c r="QYR250" s="5"/>
      <c r="QYS250" s="5"/>
      <c r="QYT250" s="5"/>
      <c r="QYU250" s="5"/>
      <c r="QYV250" s="5"/>
      <c r="QYW250" s="5"/>
      <c r="QYX250" s="5"/>
      <c r="QYY250" s="5"/>
      <c r="QYZ250" s="5"/>
      <c r="QZA250" s="5"/>
      <c r="QZB250" s="5"/>
      <c r="QZC250" s="5"/>
      <c r="QZD250" s="5"/>
      <c r="QZE250" s="5"/>
      <c r="QZF250" s="5"/>
      <c r="QZG250" s="5"/>
      <c r="QZH250" s="5"/>
      <c r="QZI250" s="5"/>
      <c r="QZJ250" s="5"/>
      <c r="QZK250" s="5"/>
      <c r="QZL250" s="5"/>
      <c r="QZM250" s="5"/>
      <c r="QZN250" s="5"/>
      <c r="QZO250" s="5"/>
      <c r="QZP250" s="5"/>
      <c r="QZQ250" s="5"/>
      <c r="QZR250" s="5"/>
      <c r="QZS250" s="5"/>
      <c r="QZT250" s="5"/>
      <c r="QZU250" s="5"/>
      <c r="QZV250" s="5"/>
      <c r="QZW250" s="5"/>
      <c r="QZX250" s="5"/>
      <c r="QZY250" s="5"/>
      <c r="QZZ250" s="5"/>
      <c r="RAA250" s="5"/>
      <c r="RAB250" s="5"/>
      <c r="RAC250" s="5"/>
      <c r="RAD250" s="5"/>
      <c r="RAE250" s="5"/>
      <c r="RAF250" s="5"/>
      <c r="RAG250" s="5"/>
      <c r="RAH250" s="5"/>
      <c r="RAI250" s="5"/>
      <c r="RAJ250" s="5"/>
      <c r="RAK250" s="5"/>
      <c r="RAL250" s="5"/>
      <c r="RAM250" s="5"/>
      <c r="RAN250" s="5"/>
      <c r="RAO250" s="5"/>
      <c r="RAP250" s="5"/>
      <c r="RAQ250" s="5"/>
      <c r="RAR250" s="5"/>
      <c r="RAS250" s="5"/>
      <c r="RAT250" s="5"/>
      <c r="RAU250" s="5"/>
      <c r="RAV250" s="5"/>
      <c r="RAW250" s="5"/>
      <c r="RAX250" s="5"/>
      <c r="RAY250" s="5"/>
      <c r="RAZ250" s="5"/>
      <c r="RBA250" s="5"/>
      <c r="RBB250" s="5"/>
      <c r="RBC250" s="5"/>
      <c r="RBD250" s="5"/>
      <c r="RBE250" s="5"/>
      <c r="RBF250" s="5"/>
      <c r="RBG250" s="5"/>
      <c r="RBH250" s="5"/>
      <c r="RBI250" s="5"/>
      <c r="RBJ250" s="5"/>
      <c r="RBK250" s="5"/>
      <c r="RBL250" s="5"/>
      <c r="RBM250" s="5"/>
      <c r="RBN250" s="5"/>
      <c r="RBO250" s="5"/>
      <c r="RBP250" s="5"/>
      <c r="RBQ250" s="5"/>
      <c r="RBR250" s="5"/>
      <c r="RBS250" s="5"/>
      <c r="RBT250" s="5"/>
      <c r="RBU250" s="5"/>
      <c r="RBV250" s="5"/>
      <c r="RBW250" s="5"/>
      <c r="RBX250" s="5"/>
      <c r="RBY250" s="5"/>
      <c r="RBZ250" s="5"/>
      <c r="RCA250" s="5"/>
      <c r="RCB250" s="5"/>
      <c r="RCC250" s="5"/>
      <c r="RCD250" s="5"/>
      <c r="RCE250" s="5"/>
      <c r="RCF250" s="5"/>
      <c r="RCG250" s="5"/>
      <c r="RCH250" s="5"/>
      <c r="RCI250" s="5"/>
      <c r="RCJ250" s="5"/>
      <c r="RCK250" s="5"/>
      <c r="RCL250" s="5"/>
      <c r="RCM250" s="5"/>
      <c r="RCN250" s="5"/>
      <c r="RCO250" s="5"/>
      <c r="RCP250" s="5"/>
      <c r="RCQ250" s="5"/>
      <c r="RCR250" s="5"/>
      <c r="RCS250" s="5"/>
      <c r="RCT250" s="5"/>
      <c r="RCU250" s="5"/>
      <c r="RCV250" s="5"/>
      <c r="RCW250" s="5"/>
      <c r="RCX250" s="5"/>
      <c r="RCY250" s="5"/>
      <c r="RCZ250" s="5"/>
      <c r="RDA250" s="5"/>
      <c r="RDB250" s="5"/>
      <c r="RDC250" s="5"/>
      <c r="RDD250" s="5"/>
      <c r="RDE250" s="5"/>
      <c r="RDF250" s="5"/>
      <c r="RDG250" s="5"/>
      <c r="RDH250" s="5"/>
      <c r="RDI250" s="5"/>
      <c r="RDJ250" s="5"/>
      <c r="RDK250" s="5"/>
      <c r="RDL250" s="5"/>
      <c r="RDM250" s="5"/>
      <c r="RDN250" s="5"/>
      <c r="RDO250" s="5"/>
      <c r="RDP250" s="5"/>
      <c r="RDQ250" s="5"/>
      <c r="RDR250" s="5"/>
      <c r="RDS250" s="5"/>
      <c r="RDT250" s="5"/>
      <c r="RDU250" s="5"/>
      <c r="RDV250" s="5"/>
      <c r="RDW250" s="5"/>
      <c r="RDX250" s="5"/>
      <c r="RDY250" s="5"/>
      <c r="RDZ250" s="5"/>
      <c r="REA250" s="5"/>
      <c r="REB250" s="5"/>
      <c r="REC250" s="5"/>
      <c r="RED250" s="5"/>
      <c r="REE250" s="5"/>
      <c r="REF250" s="5"/>
      <c r="REG250" s="5"/>
      <c r="REH250" s="5"/>
      <c r="REI250" s="5"/>
      <c r="REJ250" s="5"/>
      <c r="REK250" s="5"/>
      <c r="REL250" s="5"/>
      <c r="REM250" s="5"/>
      <c r="REN250" s="5"/>
      <c r="REO250" s="5"/>
      <c r="REP250" s="5"/>
      <c r="REQ250" s="5"/>
      <c r="RER250" s="5"/>
      <c r="RES250" s="5"/>
      <c r="RET250" s="5"/>
      <c r="REU250" s="5"/>
      <c r="REV250" s="5"/>
      <c r="REW250" s="5"/>
      <c r="REX250" s="5"/>
      <c r="REY250" s="5"/>
      <c r="REZ250" s="5"/>
      <c r="RFA250" s="5"/>
      <c r="RFB250" s="5"/>
      <c r="RFC250" s="5"/>
      <c r="RFD250" s="5"/>
      <c r="RFE250" s="5"/>
      <c r="RFF250" s="5"/>
      <c r="RFG250" s="5"/>
      <c r="RFH250" s="5"/>
      <c r="RFI250" s="5"/>
      <c r="RFJ250" s="5"/>
      <c r="RFK250" s="5"/>
      <c r="RFL250" s="5"/>
      <c r="RFM250" s="5"/>
      <c r="RFN250" s="5"/>
      <c r="RFO250" s="5"/>
      <c r="RFP250" s="5"/>
      <c r="RFQ250" s="5"/>
      <c r="RFR250" s="5"/>
      <c r="RFS250" s="5"/>
      <c r="RFT250" s="5"/>
      <c r="RFU250" s="5"/>
      <c r="RFV250" s="5"/>
      <c r="RFW250" s="5"/>
      <c r="RFX250" s="5"/>
      <c r="RFY250" s="5"/>
      <c r="RFZ250" s="5"/>
      <c r="RGA250" s="5"/>
      <c r="RGB250" s="5"/>
      <c r="RGC250" s="5"/>
      <c r="RGD250" s="5"/>
      <c r="RGE250" s="5"/>
      <c r="RGF250" s="5"/>
      <c r="RGG250" s="5"/>
      <c r="RGH250" s="5"/>
      <c r="RGI250" s="5"/>
      <c r="RGJ250" s="5"/>
      <c r="RGK250" s="5"/>
      <c r="RGL250" s="5"/>
      <c r="RGM250" s="5"/>
      <c r="RGN250" s="5"/>
      <c r="RGO250" s="5"/>
      <c r="RGP250" s="5"/>
      <c r="RGQ250" s="5"/>
      <c r="RGR250" s="5"/>
      <c r="RGS250" s="5"/>
      <c r="RGT250" s="5"/>
      <c r="RGU250" s="5"/>
      <c r="RGV250" s="5"/>
      <c r="RGW250" s="5"/>
      <c r="RGX250" s="5"/>
      <c r="RGY250" s="5"/>
      <c r="RGZ250" s="5"/>
      <c r="RHA250" s="5"/>
      <c r="RHB250" s="5"/>
      <c r="RHC250" s="5"/>
      <c r="RHD250" s="5"/>
      <c r="RHE250" s="5"/>
      <c r="RHF250" s="5"/>
      <c r="RHG250" s="5"/>
      <c r="RHH250" s="5"/>
      <c r="RHI250" s="5"/>
      <c r="RHJ250" s="5"/>
      <c r="RHK250" s="5"/>
      <c r="RHL250" s="5"/>
      <c r="RHM250" s="5"/>
      <c r="RHN250" s="5"/>
      <c r="RHO250" s="5"/>
      <c r="RHP250" s="5"/>
      <c r="RHQ250" s="5"/>
      <c r="RHR250" s="5"/>
      <c r="RHS250" s="5"/>
      <c r="RHT250" s="5"/>
      <c r="RHU250" s="5"/>
      <c r="RHV250" s="5"/>
      <c r="RHW250" s="5"/>
      <c r="RHX250" s="5"/>
      <c r="RHY250" s="5"/>
      <c r="RHZ250" s="5"/>
      <c r="RIA250" s="5"/>
      <c r="RIB250" s="5"/>
      <c r="RIC250" s="5"/>
      <c r="RID250" s="5"/>
      <c r="RIE250" s="5"/>
      <c r="RIF250" s="5"/>
      <c r="RIG250" s="5"/>
      <c r="RIH250" s="5"/>
      <c r="RII250" s="5"/>
      <c r="RIJ250" s="5"/>
      <c r="RIK250" s="5"/>
      <c r="RIL250" s="5"/>
      <c r="RIM250" s="5"/>
      <c r="RIN250" s="5"/>
      <c r="RIO250" s="5"/>
      <c r="RIP250" s="5"/>
      <c r="RIQ250" s="5"/>
      <c r="RIR250" s="5"/>
      <c r="RIS250" s="5"/>
      <c r="RIT250" s="5"/>
      <c r="RIU250" s="5"/>
      <c r="RIV250" s="5"/>
      <c r="RIW250" s="5"/>
      <c r="RIX250" s="5"/>
      <c r="RIY250" s="5"/>
      <c r="RIZ250" s="5"/>
      <c r="RJA250" s="5"/>
      <c r="RJB250" s="5"/>
      <c r="RJC250" s="5"/>
      <c r="RJD250" s="5"/>
      <c r="RJE250" s="5"/>
      <c r="RJF250" s="5"/>
      <c r="RJG250" s="5"/>
      <c r="RJH250" s="5"/>
      <c r="RJI250" s="5"/>
      <c r="RJJ250" s="5"/>
      <c r="RJK250" s="5"/>
      <c r="RJL250" s="5"/>
      <c r="RJM250" s="5"/>
      <c r="RJN250" s="5"/>
      <c r="RJO250" s="5"/>
      <c r="RJP250" s="5"/>
      <c r="RJQ250" s="5"/>
      <c r="RJR250" s="5"/>
      <c r="RJS250" s="5"/>
      <c r="RJT250" s="5"/>
      <c r="RJU250" s="5"/>
      <c r="RJV250" s="5"/>
      <c r="RJW250" s="5"/>
      <c r="RJX250" s="5"/>
      <c r="RJY250" s="5"/>
      <c r="RJZ250" s="5"/>
      <c r="RKA250" s="5"/>
      <c r="RKB250" s="5"/>
      <c r="RKC250" s="5"/>
      <c r="RKD250" s="5"/>
      <c r="RKE250" s="5"/>
      <c r="RKF250" s="5"/>
      <c r="RKG250" s="5"/>
      <c r="RKH250" s="5"/>
      <c r="RKI250" s="5"/>
      <c r="RKJ250" s="5"/>
      <c r="RKK250" s="5"/>
      <c r="RKL250" s="5"/>
      <c r="RKM250" s="5"/>
      <c r="RKN250" s="5"/>
      <c r="RKO250" s="5"/>
      <c r="RKP250" s="5"/>
      <c r="RKQ250" s="5"/>
      <c r="RKR250" s="5"/>
      <c r="RKS250" s="5"/>
      <c r="RKT250" s="5"/>
      <c r="RKU250" s="5"/>
      <c r="RKV250" s="5"/>
      <c r="RKW250" s="5"/>
      <c r="RKX250" s="5"/>
      <c r="RKY250" s="5"/>
      <c r="RKZ250" s="5"/>
      <c r="RLA250" s="5"/>
      <c r="RLB250" s="5"/>
      <c r="RLC250" s="5"/>
      <c r="RLD250" s="5"/>
      <c r="RLE250" s="5"/>
      <c r="RLF250" s="5"/>
      <c r="RLG250" s="5"/>
      <c r="RLH250" s="5"/>
      <c r="RLI250" s="5"/>
      <c r="RLJ250" s="5"/>
      <c r="RLK250" s="5"/>
      <c r="RLL250" s="5"/>
      <c r="RLM250" s="5"/>
      <c r="RLN250" s="5"/>
      <c r="RLO250" s="5"/>
      <c r="RLP250" s="5"/>
      <c r="RLQ250" s="5"/>
      <c r="RLR250" s="5"/>
      <c r="RLS250" s="5"/>
      <c r="RLT250" s="5"/>
      <c r="RLU250" s="5"/>
      <c r="RLV250" s="5"/>
      <c r="RLW250" s="5"/>
      <c r="RLX250" s="5"/>
      <c r="RLY250" s="5"/>
      <c r="RLZ250" s="5"/>
      <c r="RMA250" s="5"/>
      <c r="RMB250" s="5"/>
      <c r="RMC250" s="5"/>
      <c r="RMD250" s="5"/>
      <c r="RME250" s="5"/>
      <c r="RMF250" s="5"/>
      <c r="RMG250" s="5"/>
      <c r="RMH250" s="5"/>
      <c r="RMI250" s="5"/>
      <c r="RMJ250" s="5"/>
      <c r="RMK250" s="5"/>
      <c r="RML250" s="5"/>
      <c r="RMM250" s="5"/>
      <c r="RMN250" s="5"/>
      <c r="RMO250" s="5"/>
      <c r="RMP250" s="5"/>
      <c r="RMQ250" s="5"/>
      <c r="RMR250" s="5"/>
      <c r="RMS250" s="5"/>
      <c r="RMT250" s="5"/>
      <c r="RMU250" s="5"/>
      <c r="RMV250" s="5"/>
      <c r="RMW250" s="5"/>
      <c r="RMX250" s="5"/>
      <c r="RMY250" s="5"/>
      <c r="RMZ250" s="5"/>
      <c r="RNA250" s="5"/>
      <c r="RNB250" s="5"/>
      <c r="RNC250" s="5"/>
      <c r="RND250" s="5"/>
      <c r="RNE250" s="5"/>
      <c r="RNF250" s="5"/>
      <c r="RNG250" s="5"/>
      <c r="RNH250" s="5"/>
      <c r="RNI250" s="5"/>
      <c r="RNJ250" s="5"/>
      <c r="RNK250" s="5"/>
      <c r="RNL250" s="5"/>
      <c r="RNM250" s="5"/>
      <c r="RNN250" s="5"/>
      <c r="RNO250" s="5"/>
      <c r="RNP250" s="5"/>
      <c r="RNQ250" s="5"/>
      <c r="RNR250" s="5"/>
      <c r="RNS250" s="5"/>
      <c r="RNT250" s="5"/>
      <c r="RNU250" s="5"/>
      <c r="RNV250" s="5"/>
      <c r="RNW250" s="5"/>
      <c r="RNX250" s="5"/>
      <c r="RNY250" s="5"/>
      <c r="RNZ250" s="5"/>
      <c r="ROA250" s="5"/>
      <c r="ROB250" s="5"/>
      <c r="ROC250" s="5"/>
      <c r="ROD250" s="5"/>
      <c r="ROE250" s="5"/>
      <c r="ROF250" s="5"/>
      <c r="ROG250" s="5"/>
      <c r="ROH250" s="5"/>
      <c r="ROI250" s="5"/>
      <c r="ROJ250" s="5"/>
      <c r="ROK250" s="5"/>
      <c r="ROL250" s="5"/>
      <c r="ROM250" s="5"/>
      <c r="RON250" s="5"/>
      <c r="ROO250" s="5"/>
      <c r="ROP250" s="5"/>
      <c r="ROQ250" s="5"/>
      <c r="ROR250" s="5"/>
      <c r="ROS250" s="5"/>
      <c r="ROT250" s="5"/>
      <c r="ROU250" s="5"/>
      <c r="ROV250" s="5"/>
      <c r="ROW250" s="5"/>
      <c r="ROX250" s="5"/>
      <c r="ROY250" s="5"/>
      <c r="ROZ250" s="5"/>
      <c r="RPA250" s="5"/>
      <c r="RPB250" s="5"/>
      <c r="RPC250" s="5"/>
      <c r="RPD250" s="5"/>
      <c r="RPE250" s="5"/>
      <c r="RPF250" s="5"/>
      <c r="RPG250" s="5"/>
      <c r="RPH250" s="5"/>
      <c r="RPI250" s="5"/>
      <c r="RPJ250" s="5"/>
      <c r="RPK250" s="5"/>
      <c r="RPL250" s="5"/>
      <c r="RPM250" s="5"/>
      <c r="RPN250" s="5"/>
      <c r="RPO250" s="5"/>
      <c r="RPP250" s="5"/>
      <c r="RPQ250" s="5"/>
      <c r="RPR250" s="5"/>
      <c r="RPS250" s="5"/>
      <c r="RPT250" s="5"/>
      <c r="RPU250" s="5"/>
      <c r="RPV250" s="5"/>
      <c r="RPW250" s="5"/>
      <c r="RPX250" s="5"/>
      <c r="RPY250" s="5"/>
      <c r="RPZ250" s="5"/>
      <c r="RQA250" s="5"/>
      <c r="RQB250" s="5"/>
      <c r="RQC250" s="5"/>
      <c r="RQD250" s="5"/>
      <c r="RQE250" s="5"/>
      <c r="RQF250" s="5"/>
      <c r="RQG250" s="5"/>
      <c r="RQH250" s="5"/>
      <c r="RQI250" s="5"/>
      <c r="RQJ250" s="5"/>
      <c r="RQK250" s="5"/>
      <c r="RQL250" s="5"/>
      <c r="RQM250" s="5"/>
      <c r="RQN250" s="5"/>
      <c r="RQO250" s="5"/>
      <c r="RQP250" s="5"/>
      <c r="RQQ250" s="5"/>
      <c r="RQR250" s="5"/>
      <c r="RQS250" s="5"/>
      <c r="RQT250" s="5"/>
      <c r="RQU250" s="5"/>
      <c r="RQV250" s="5"/>
      <c r="RQW250" s="5"/>
      <c r="RQX250" s="5"/>
      <c r="RQY250" s="5"/>
      <c r="RQZ250" s="5"/>
      <c r="RRA250" s="5"/>
      <c r="RRB250" s="5"/>
      <c r="RRC250" s="5"/>
      <c r="RRD250" s="5"/>
      <c r="RRE250" s="5"/>
      <c r="RRF250" s="5"/>
      <c r="RRG250" s="5"/>
      <c r="RRH250" s="5"/>
      <c r="RRI250" s="5"/>
      <c r="RRJ250" s="5"/>
      <c r="RRK250" s="5"/>
      <c r="RRL250" s="5"/>
      <c r="RRM250" s="5"/>
      <c r="RRN250" s="5"/>
      <c r="RRO250" s="5"/>
      <c r="RRP250" s="5"/>
      <c r="RRQ250" s="5"/>
      <c r="RRR250" s="5"/>
      <c r="RRS250" s="5"/>
      <c r="RRT250" s="5"/>
      <c r="RRU250" s="5"/>
      <c r="RRV250" s="5"/>
      <c r="RRW250" s="5"/>
      <c r="RRX250" s="5"/>
      <c r="RRY250" s="5"/>
      <c r="RRZ250" s="5"/>
      <c r="RSA250" s="5"/>
      <c r="RSB250" s="5"/>
      <c r="RSC250" s="5"/>
      <c r="RSD250" s="5"/>
      <c r="RSE250" s="5"/>
      <c r="RSF250" s="5"/>
      <c r="RSG250" s="5"/>
      <c r="RSH250" s="5"/>
      <c r="RSI250" s="5"/>
      <c r="RSJ250" s="5"/>
      <c r="RSK250" s="5"/>
      <c r="RSL250" s="5"/>
      <c r="RSM250" s="5"/>
      <c r="RSN250" s="5"/>
      <c r="RSO250" s="5"/>
      <c r="RSP250" s="5"/>
      <c r="RSQ250" s="5"/>
      <c r="RSR250" s="5"/>
      <c r="RSS250" s="5"/>
      <c r="RST250" s="5"/>
      <c r="RSU250" s="5"/>
      <c r="RSV250" s="5"/>
      <c r="RSW250" s="5"/>
      <c r="RSX250" s="5"/>
      <c r="RSY250" s="5"/>
      <c r="RSZ250" s="5"/>
      <c r="RTA250" s="5"/>
      <c r="RTB250" s="5"/>
      <c r="RTC250" s="5"/>
      <c r="RTD250" s="5"/>
      <c r="RTE250" s="5"/>
      <c r="RTF250" s="5"/>
      <c r="RTG250" s="5"/>
      <c r="RTH250" s="5"/>
      <c r="RTI250" s="5"/>
      <c r="RTJ250" s="5"/>
      <c r="RTK250" s="5"/>
      <c r="RTL250" s="5"/>
      <c r="RTM250" s="5"/>
      <c r="RTN250" s="5"/>
      <c r="RTO250" s="5"/>
      <c r="RTP250" s="5"/>
      <c r="RTQ250" s="5"/>
      <c r="RTR250" s="5"/>
      <c r="RTS250" s="5"/>
      <c r="RTT250" s="5"/>
      <c r="RTU250" s="5"/>
      <c r="RTV250" s="5"/>
      <c r="RTW250" s="5"/>
      <c r="RTX250" s="5"/>
      <c r="RTY250" s="5"/>
      <c r="RTZ250" s="5"/>
      <c r="RUA250" s="5"/>
      <c r="RUB250" s="5"/>
      <c r="RUC250" s="5"/>
      <c r="RUD250" s="5"/>
      <c r="RUE250" s="5"/>
      <c r="RUF250" s="5"/>
      <c r="RUG250" s="5"/>
      <c r="RUH250" s="5"/>
      <c r="RUI250" s="5"/>
      <c r="RUJ250" s="5"/>
      <c r="RUK250" s="5"/>
      <c r="RUL250" s="5"/>
      <c r="RUM250" s="5"/>
      <c r="RUN250" s="5"/>
      <c r="RUO250" s="5"/>
      <c r="RUP250" s="5"/>
      <c r="RUQ250" s="5"/>
      <c r="RUR250" s="5"/>
      <c r="RUS250" s="5"/>
      <c r="RUT250" s="5"/>
      <c r="RUU250" s="5"/>
      <c r="RUV250" s="5"/>
      <c r="RUW250" s="5"/>
      <c r="RUX250" s="5"/>
      <c r="RUY250" s="5"/>
      <c r="RUZ250" s="5"/>
      <c r="RVA250" s="5"/>
      <c r="RVB250" s="5"/>
      <c r="RVC250" s="5"/>
      <c r="RVD250" s="5"/>
      <c r="RVE250" s="5"/>
      <c r="RVF250" s="5"/>
      <c r="RVG250" s="5"/>
      <c r="RVH250" s="5"/>
      <c r="RVI250" s="5"/>
      <c r="RVJ250" s="5"/>
      <c r="RVK250" s="5"/>
      <c r="RVL250" s="5"/>
      <c r="RVM250" s="5"/>
      <c r="RVN250" s="5"/>
      <c r="RVO250" s="5"/>
      <c r="RVP250" s="5"/>
      <c r="RVQ250" s="5"/>
      <c r="RVR250" s="5"/>
      <c r="RVS250" s="5"/>
      <c r="RVT250" s="5"/>
      <c r="RVU250" s="5"/>
      <c r="RVV250" s="5"/>
      <c r="RVW250" s="5"/>
      <c r="RVX250" s="5"/>
      <c r="RVY250" s="5"/>
      <c r="RVZ250" s="5"/>
      <c r="RWA250" s="5"/>
      <c r="RWB250" s="5"/>
      <c r="RWC250" s="5"/>
      <c r="RWD250" s="5"/>
      <c r="RWE250" s="5"/>
      <c r="RWF250" s="5"/>
      <c r="RWG250" s="5"/>
      <c r="RWH250" s="5"/>
      <c r="RWI250" s="5"/>
      <c r="RWJ250" s="5"/>
      <c r="RWK250" s="5"/>
      <c r="RWL250" s="5"/>
      <c r="RWM250" s="5"/>
      <c r="RWN250" s="5"/>
      <c r="RWO250" s="5"/>
      <c r="RWP250" s="5"/>
      <c r="RWQ250" s="5"/>
      <c r="RWR250" s="5"/>
      <c r="RWS250" s="5"/>
      <c r="RWT250" s="5"/>
      <c r="RWU250" s="5"/>
      <c r="RWV250" s="5"/>
      <c r="RWW250" s="5"/>
      <c r="RWX250" s="5"/>
      <c r="RWY250" s="5"/>
      <c r="RWZ250" s="5"/>
      <c r="RXA250" s="5"/>
      <c r="RXB250" s="5"/>
      <c r="RXC250" s="5"/>
      <c r="RXD250" s="5"/>
      <c r="RXE250" s="5"/>
      <c r="RXF250" s="5"/>
      <c r="RXG250" s="5"/>
      <c r="RXH250" s="5"/>
      <c r="RXI250" s="5"/>
      <c r="RXJ250" s="5"/>
      <c r="RXK250" s="5"/>
      <c r="RXL250" s="5"/>
      <c r="RXM250" s="5"/>
      <c r="RXN250" s="5"/>
      <c r="RXO250" s="5"/>
      <c r="RXP250" s="5"/>
      <c r="RXQ250" s="5"/>
      <c r="RXR250" s="5"/>
      <c r="RXS250" s="5"/>
      <c r="RXT250" s="5"/>
      <c r="RXU250" s="5"/>
      <c r="RXV250" s="5"/>
      <c r="RXW250" s="5"/>
      <c r="RXX250" s="5"/>
      <c r="RXY250" s="5"/>
      <c r="RXZ250" s="5"/>
      <c r="RYA250" s="5"/>
      <c r="RYB250" s="5"/>
      <c r="RYC250" s="5"/>
      <c r="RYD250" s="5"/>
      <c r="RYE250" s="5"/>
      <c r="RYF250" s="5"/>
      <c r="RYG250" s="5"/>
      <c r="RYH250" s="5"/>
      <c r="RYI250" s="5"/>
      <c r="RYJ250" s="5"/>
      <c r="RYK250" s="5"/>
      <c r="RYL250" s="5"/>
      <c r="RYM250" s="5"/>
      <c r="RYN250" s="5"/>
      <c r="RYO250" s="5"/>
      <c r="RYP250" s="5"/>
      <c r="RYQ250" s="5"/>
      <c r="RYR250" s="5"/>
      <c r="RYS250" s="5"/>
      <c r="RYT250" s="5"/>
      <c r="RYU250" s="5"/>
      <c r="RYV250" s="5"/>
      <c r="RYW250" s="5"/>
      <c r="RYX250" s="5"/>
      <c r="RYY250" s="5"/>
      <c r="RYZ250" s="5"/>
      <c r="RZA250" s="5"/>
      <c r="RZB250" s="5"/>
      <c r="RZC250" s="5"/>
      <c r="RZD250" s="5"/>
      <c r="RZE250" s="5"/>
      <c r="RZF250" s="5"/>
      <c r="RZG250" s="5"/>
      <c r="RZH250" s="5"/>
      <c r="RZI250" s="5"/>
      <c r="RZJ250" s="5"/>
      <c r="RZK250" s="5"/>
      <c r="RZL250" s="5"/>
      <c r="RZM250" s="5"/>
      <c r="RZN250" s="5"/>
      <c r="RZO250" s="5"/>
      <c r="RZP250" s="5"/>
      <c r="RZQ250" s="5"/>
      <c r="RZR250" s="5"/>
      <c r="RZS250" s="5"/>
      <c r="RZT250" s="5"/>
      <c r="RZU250" s="5"/>
      <c r="RZV250" s="5"/>
      <c r="RZW250" s="5"/>
      <c r="RZX250" s="5"/>
      <c r="RZY250" s="5"/>
      <c r="RZZ250" s="5"/>
      <c r="SAA250" s="5"/>
      <c r="SAB250" s="5"/>
      <c r="SAC250" s="5"/>
      <c r="SAD250" s="5"/>
      <c r="SAE250" s="5"/>
      <c r="SAF250" s="5"/>
      <c r="SAG250" s="5"/>
      <c r="SAH250" s="5"/>
      <c r="SAI250" s="5"/>
      <c r="SAJ250" s="5"/>
      <c r="SAK250" s="5"/>
      <c r="SAL250" s="5"/>
      <c r="SAM250" s="5"/>
      <c r="SAN250" s="5"/>
      <c r="SAO250" s="5"/>
      <c r="SAP250" s="5"/>
      <c r="SAQ250" s="5"/>
      <c r="SAR250" s="5"/>
      <c r="SAS250" s="5"/>
      <c r="SAT250" s="5"/>
      <c r="SAU250" s="5"/>
      <c r="SAV250" s="5"/>
      <c r="SAW250" s="5"/>
      <c r="SAX250" s="5"/>
      <c r="SAY250" s="5"/>
      <c r="SAZ250" s="5"/>
      <c r="SBA250" s="5"/>
      <c r="SBB250" s="5"/>
      <c r="SBC250" s="5"/>
      <c r="SBD250" s="5"/>
      <c r="SBE250" s="5"/>
      <c r="SBF250" s="5"/>
      <c r="SBG250" s="5"/>
      <c r="SBH250" s="5"/>
      <c r="SBI250" s="5"/>
      <c r="SBJ250" s="5"/>
      <c r="SBK250" s="5"/>
      <c r="SBL250" s="5"/>
      <c r="SBM250" s="5"/>
      <c r="SBN250" s="5"/>
      <c r="SBO250" s="5"/>
      <c r="SBP250" s="5"/>
      <c r="SBQ250" s="5"/>
      <c r="SBR250" s="5"/>
      <c r="SBS250" s="5"/>
      <c r="SBT250" s="5"/>
      <c r="SBU250" s="5"/>
      <c r="SBV250" s="5"/>
      <c r="SBW250" s="5"/>
      <c r="SBX250" s="5"/>
      <c r="SBY250" s="5"/>
      <c r="SBZ250" s="5"/>
      <c r="SCA250" s="5"/>
      <c r="SCB250" s="5"/>
      <c r="SCC250" s="5"/>
      <c r="SCD250" s="5"/>
      <c r="SCE250" s="5"/>
      <c r="SCF250" s="5"/>
      <c r="SCG250" s="5"/>
      <c r="SCH250" s="5"/>
      <c r="SCI250" s="5"/>
      <c r="SCJ250" s="5"/>
      <c r="SCK250" s="5"/>
      <c r="SCL250" s="5"/>
      <c r="SCM250" s="5"/>
      <c r="SCN250" s="5"/>
      <c r="SCO250" s="5"/>
      <c r="SCP250" s="5"/>
      <c r="SCQ250" s="5"/>
      <c r="SCR250" s="5"/>
      <c r="SCS250" s="5"/>
      <c r="SCT250" s="5"/>
      <c r="SCU250" s="5"/>
      <c r="SCV250" s="5"/>
      <c r="SCW250" s="5"/>
      <c r="SCX250" s="5"/>
      <c r="SCY250" s="5"/>
      <c r="SCZ250" s="5"/>
      <c r="SDA250" s="5"/>
      <c r="SDB250" s="5"/>
      <c r="SDC250" s="5"/>
      <c r="SDD250" s="5"/>
      <c r="SDE250" s="5"/>
      <c r="SDF250" s="5"/>
      <c r="SDG250" s="5"/>
      <c r="SDH250" s="5"/>
      <c r="SDI250" s="5"/>
      <c r="SDJ250" s="5"/>
      <c r="SDK250" s="5"/>
      <c r="SDL250" s="5"/>
      <c r="SDM250" s="5"/>
      <c r="SDN250" s="5"/>
      <c r="SDO250" s="5"/>
      <c r="SDP250" s="5"/>
      <c r="SDQ250" s="5"/>
      <c r="SDR250" s="5"/>
      <c r="SDS250" s="5"/>
      <c r="SDT250" s="5"/>
      <c r="SDU250" s="5"/>
      <c r="SDV250" s="5"/>
      <c r="SDW250" s="5"/>
      <c r="SDX250" s="5"/>
      <c r="SDY250" s="5"/>
      <c r="SDZ250" s="5"/>
      <c r="SEA250" s="5"/>
      <c r="SEB250" s="5"/>
      <c r="SEC250" s="5"/>
      <c r="SED250" s="5"/>
      <c r="SEE250" s="5"/>
      <c r="SEF250" s="5"/>
      <c r="SEG250" s="5"/>
      <c r="SEH250" s="5"/>
      <c r="SEI250" s="5"/>
      <c r="SEJ250" s="5"/>
      <c r="SEK250" s="5"/>
      <c r="SEL250" s="5"/>
      <c r="SEM250" s="5"/>
      <c r="SEN250" s="5"/>
      <c r="SEO250" s="5"/>
      <c r="SEP250" s="5"/>
      <c r="SEQ250" s="5"/>
      <c r="SER250" s="5"/>
      <c r="SES250" s="5"/>
      <c r="SET250" s="5"/>
      <c r="SEU250" s="5"/>
      <c r="SEV250" s="5"/>
      <c r="SEW250" s="5"/>
      <c r="SEX250" s="5"/>
      <c r="SEY250" s="5"/>
      <c r="SEZ250" s="5"/>
      <c r="SFA250" s="5"/>
      <c r="SFB250" s="5"/>
      <c r="SFC250" s="5"/>
      <c r="SFD250" s="5"/>
      <c r="SFE250" s="5"/>
      <c r="SFF250" s="5"/>
      <c r="SFG250" s="5"/>
      <c r="SFH250" s="5"/>
      <c r="SFI250" s="5"/>
      <c r="SFJ250" s="5"/>
      <c r="SFK250" s="5"/>
      <c r="SFL250" s="5"/>
      <c r="SFM250" s="5"/>
      <c r="SFN250" s="5"/>
      <c r="SFO250" s="5"/>
      <c r="SFP250" s="5"/>
      <c r="SFQ250" s="5"/>
      <c r="SFR250" s="5"/>
      <c r="SFS250" s="5"/>
      <c r="SFT250" s="5"/>
      <c r="SFU250" s="5"/>
      <c r="SFV250" s="5"/>
      <c r="SFW250" s="5"/>
      <c r="SFX250" s="5"/>
      <c r="SFY250" s="5"/>
      <c r="SFZ250" s="5"/>
      <c r="SGA250" s="5"/>
      <c r="SGB250" s="5"/>
      <c r="SGC250" s="5"/>
      <c r="SGD250" s="5"/>
      <c r="SGE250" s="5"/>
      <c r="SGF250" s="5"/>
      <c r="SGG250" s="5"/>
      <c r="SGH250" s="5"/>
      <c r="SGI250" s="5"/>
      <c r="SGJ250" s="5"/>
      <c r="SGK250" s="5"/>
      <c r="SGL250" s="5"/>
      <c r="SGM250" s="5"/>
      <c r="SGN250" s="5"/>
      <c r="SGO250" s="5"/>
      <c r="SGP250" s="5"/>
      <c r="SGQ250" s="5"/>
      <c r="SGR250" s="5"/>
      <c r="SGS250" s="5"/>
      <c r="SGT250" s="5"/>
      <c r="SGU250" s="5"/>
      <c r="SGV250" s="5"/>
      <c r="SGW250" s="5"/>
      <c r="SGX250" s="5"/>
      <c r="SGY250" s="5"/>
      <c r="SGZ250" s="5"/>
      <c r="SHA250" s="5"/>
      <c r="SHB250" s="5"/>
      <c r="SHC250" s="5"/>
      <c r="SHD250" s="5"/>
      <c r="SHE250" s="5"/>
      <c r="SHF250" s="5"/>
      <c r="SHG250" s="5"/>
      <c r="SHH250" s="5"/>
      <c r="SHI250" s="5"/>
      <c r="SHJ250" s="5"/>
      <c r="SHK250" s="5"/>
      <c r="SHL250" s="5"/>
      <c r="SHM250" s="5"/>
      <c r="SHN250" s="5"/>
      <c r="SHO250" s="5"/>
      <c r="SHP250" s="5"/>
      <c r="SHQ250" s="5"/>
      <c r="SHR250" s="5"/>
      <c r="SHS250" s="5"/>
      <c r="SHT250" s="5"/>
      <c r="SHU250" s="5"/>
      <c r="SHV250" s="5"/>
      <c r="SHW250" s="5"/>
      <c r="SHX250" s="5"/>
      <c r="SHY250" s="5"/>
      <c r="SHZ250" s="5"/>
      <c r="SIA250" s="5"/>
      <c r="SIB250" s="5"/>
      <c r="SIC250" s="5"/>
      <c r="SID250" s="5"/>
      <c r="SIE250" s="5"/>
      <c r="SIF250" s="5"/>
      <c r="SIG250" s="5"/>
      <c r="SIH250" s="5"/>
      <c r="SII250" s="5"/>
      <c r="SIJ250" s="5"/>
      <c r="SIK250" s="5"/>
      <c r="SIL250" s="5"/>
      <c r="SIM250" s="5"/>
      <c r="SIN250" s="5"/>
      <c r="SIO250" s="5"/>
      <c r="SIP250" s="5"/>
      <c r="SIQ250" s="5"/>
      <c r="SIR250" s="5"/>
      <c r="SIS250" s="5"/>
      <c r="SIT250" s="5"/>
      <c r="SIU250" s="5"/>
      <c r="SIV250" s="5"/>
      <c r="SIW250" s="5"/>
      <c r="SIX250" s="5"/>
      <c r="SIY250" s="5"/>
      <c r="SIZ250" s="5"/>
      <c r="SJA250" s="5"/>
      <c r="SJB250" s="5"/>
      <c r="SJC250" s="5"/>
      <c r="SJD250" s="5"/>
      <c r="SJE250" s="5"/>
      <c r="SJF250" s="5"/>
      <c r="SJG250" s="5"/>
      <c r="SJH250" s="5"/>
      <c r="SJI250" s="5"/>
      <c r="SJJ250" s="5"/>
      <c r="SJK250" s="5"/>
      <c r="SJL250" s="5"/>
      <c r="SJM250" s="5"/>
      <c r="SJN250" s="5"/>
      <c r="SJO250" s="5"/>
      <c r="SJP250" s="5"/>
      <c r="SJQ250" s="5"/>
      <c r="SJR250" s="5"/>
      <c r="SJS250" s="5"/>
      <c r="SJT250" s="5"/>
      <c r="SJU250" s="5"/>
      <c r="SJV250" s="5"/>
      <c r="SJW250" s="5"/>
      <c r="SJX250" s="5"/>
      <c r="SJY250" s="5"/>
      <c r="SJZ250" s="5"/>
      <c r="SKA250" s="5"/>
      <c r="SKB250" s="5"/>
      <c r="SKC250" s="5"/>
      <c r="SKD250" s="5"/>
      <c r="SKE250" s="5"/>
      <c r="SKF250" s="5"/>
      <c r="SKG250" s="5"/>
      <c r="SKH250" s="5"/>
      <c r="SKI250" s="5"/>
      <c r="SKJ250" s="5"/>
      <c r="SKK250" s="5"/>
      <c r="SKL250" s="5"/>
      <c r="SKM250" s="5"/>
      <c r="SKN250" s="5"/>
      <c r="SKO250" s="5"/>
      <c r="SKP250" s="5"/>
      <c r="SKQ250" s="5"/>
      <c r="SKR250" s="5"/>
      <c r="SKS250" s="5"/>
      <c r="SKT250" s="5"/>
      <c r="SKU250" s="5"/>
      <c r="SKV250" s="5"/>
      <c r="SKW250" s="5"/>
      <c r="SKX250" s="5"/>
      <c r="SKY250" s="5"/>
      <c r="SKZ250" s="5"/>
      <c r="SLA250" s="5"/>
      <c r="SLB250" s="5"/>
      <c r="SLC250" s="5"/>
      <c r="SLD250" s="5"/>
      <c r="SLE250" s="5"/>
      <c r="SLF250" s="5"/>
      <c r="SLG250" s="5"/>
      <c r="SLH250" s="5"/>
      <c r="SLI250" s="5"/>
      <c r="SLJ250" s="5"/>
      <c r="SLK250" s="5"/>
      <c r="SLL250" s="5"/>
      <c r="SLM250" s="5"/>
      <c r="SLN250" s="5"/>
      <c r="SLO250" s="5"/>
      <c r="SLP250" s="5"/>
      <c r="SLQ250" s="5"/>
      <c r="SLR250" s="5"/>
      <c r="SLS250" s="5"/>
      <c r="SLT250" s="5"/>
      <c r="SLU250" s="5"/>
      <c r="SLV250" s="5"/>
      <c r="SLW250" s="5"/>
      <c r="SLX250" s="5"/>
      <c r="SLY250" s="5"/>
      <c r="SLZ250" s="5"/>
      <c r="SMA250" s="5"/>
      <c r="SMB250" s="5"/>
      <c r="SMC250" s="5"/>
      <c r="SMD250" s="5"/>
      <c r="SME250" s="5"/>
      <c r="SMF250" s="5"/>
      <c r="SMG250" s="5"/>
      <c r="SMH250" s="5"/>
      <c r="SMI250" s="5"/>
      <c r="SMJ250" s="5"/>
      <c r="SMK250" s="5"/>
      <c r="SML250" s="5"/>
      <c r="SMM250" s="5"/>
      <c r="SMN250" s="5"/>
      <c r="SMO250" s="5"/>
      <c r="SMP250" s="5"/>
      <c r="SMQ250" s="5"/>
      <c r="SMR250" s="5"/>
      <c r="SMS250" s="5"/>
      <c r="SMT250" s="5"/>
      <c r="SMU250" s="5"/>
      <c r="SMV250" s="5"/>
      <c r="SMW250" s="5"/>
      <c r="SMX250" s="5"/>
      <c r="SMY250" s="5"/>
      <c r="SMZ250" s="5"/>
      <c r="SNA250" s="5"/>
      <c r="SNB250" s="5"/>
      <c r="SNC250" s="5"/>
      <c r="SND250" s="5"/>
      <c r="SNE250" s="5"/>
      <c r="SNF250" s="5"/>
      <c r="SNG250" s="5"/>
      <c r="SNH250" s="5"/>
      <c r="SNI250" s="5"/>
      <c r="SNJ250" s="5"/>
      <c r="SNK250" s="5"/>
      <c r="SNL250" s="5"/>
      <c r="SNM250" s="5"/>
      <c r="SNN250" s="5"/>
      <c r="SNO250" s="5"/>
      <c r="SNP250" s="5"/>
      <c r="SNQ250" s="5"/>
      <c r="SNR250" s="5"/>
      <c r="SNS250" s="5"/>
      <c r="SNT250" s="5"/>
      <c r="SNU250" s="5"/>
      <c r="SNV250" s="5"/>
      <c r="SNW250" s="5"/>
      <c r="SNX250" s="5"/>
      <c r="SNY250" s="5"/>
      <c r="SNZ250" s="5"/>
      <c r="SOA250" s="5"/>
      <c r="SOB250" s="5"/>
      <c r="SOC250" s="5"/>
      <c r="SOD250" s="5"/>
      <c r="SOE250" s="5"/>
      <c r="SOF250" s="5"/>
      <c r="SOG250" s="5"/>
      <c r="SOH250" s="5"/>
      <c r="SOI250" s="5"/>
      <c r="SOJ250" s="5"/>
      <c r="SOK250" s="5"/>
      <c r="SOL250" s="5"/>
      <c r="SOM250" s="5"/>
      <c r="SON250" s="5"/>
      <c r="SOO250" s="5"/>
      <c r="SOP250" s="5"/>
      <c r="SOQ250" s="5"/>
      <c r="SOR250" s="5"/>
      <c r="SOS250" s="5"/>
      <c r="SOT250" s="5"/>
      <c r="SOU250" s="5"/>
      <c r="SOV250" s="5"/>
      <c r="SOW250" s="5"/>
      <c r="SOX250" s="5"/>
      <c r="SOY250" s="5"/>
      <c r="SOZ250" s="5"/>
      <c r="SPA250" s="5"/>
      <c r="SPB250" s="5"/>
      <c r="SPC250" s="5"/>
      <c r="SPD250" s="5"/>
      <c r="SPE250" s="5"/>
      <c r="SPF250" s="5"/>
      <c r="SPG250" s="5"/>
      <c r="SPH250" s="5"/>
      <c r="SPI250" s="5"/>
      <c r="SPJ250" s="5"/>
      <c r="SPK250" s="5"/>
      <c r="SPL250" s="5"/>
      <c r="SPM250" s="5"/>
      <c r="SPN250" s="5"/>
      <c r="SPO250" s="5"/>
      <c r="SPP250" s="5"/>
      <c r="SPQ250" s="5"/>
      <c r="SPR250" s="5"/>
      <c r="SPS250" s="5"/>
      <c r="SPT250" s="5"/>
      <c r="SPU250" s="5"/>
      <c r="SPV250" s="5"/>
      <c r="SPW250" s="5"/>
      <c r="SPX250" s="5"/>
      <c r="SPY250" s="5"/>
      <c r="SPZ250" s="5"/>
      <c r="SQA250" s="5"/>
      <c r="SQB250" s="5"/>
      <c r="SQC250" s="5"/>
      <c r="SQD250" s="5"/>
      <c r="SQE250" s="5"/>
      <c r="SQF250" s="5"/>
      <c r="SQG250" s="5"/>
      <c r="SQH250" s="5"/>
      <c r="SQI250" s="5"/>
      <c r="SQJ250" s="5"/>
      <c r="SQK250" s="5"/>
      <c r="SQL250" s="5"/>
      <c r="SQM250" s="5"/>
      <c r="SQN250" s="5"/>
      <c r="SQO250" s="5"/>
      <c r="SQP250" s="5"/>
      <c r="SQQ250" s="5"/>
      <c r="SQR250" s="5"/>
      <c r="SQS250" s="5"/>
      <c r="SQT250" s="5"/>
      <c r="SQU250" s="5"/>
      <c r="SQV250" s="5"/>
      <c r="SQW250" s="5"/>
      <c r="SQX250" s="5"/>
      <c r="SQY250" s="5"/>
      <c r="SQZ250" s="5"/>
      <c r="SRA250" s="5"/>
      <c r="SRB250" s="5"/>
      <c r="SRC250" s="5"/>
      <c r="SRD250" s="5"/>
      <c r="SRE250" s="5"/>
      <c r="SRF250" s="5"/>
      <c r="SRG250" s="5"/>
      <c r="SRH250" s="5"/>
      <c r="SRI250" s="5"/>
      <c r="SRJ250" s="5"/>
      <c r="SRK250" s="5"/>
      <c r="SRL250" s="5"/>
      <c r="SRM250" s="5"/>
      <c r="SRN250" s="5"/>
      <c r="SRO250" s="5"/>
      <c r="SRP250" s="5"/>
      <c r="SRQ250" s="5"/>
      <c r="SRR250" s="5"/>
      <c r="SRS250" s="5"/>
      <c r="SRT250" s="5"/>
      <c r="SRU250" s="5"/>
      <c r="SRV250" s="5"/>
      <c r="SRW250" s="5"/>
      <c r="SRX250" s="5"/>
      <c r="SRY250" s="5"/>
      <c r="SRZ250" s="5"/>
      <c r="SSA250" s="5"/>
      <c r="SSB250" s="5"/>
      <c r="SSC250" s="5"/>
      <c r="SSD250" s="5"/>
      <c r="SSE250" s="5"/>
      <c r="SSF250" s="5"/>
      <c r="SSG250" s="5"/>
      <c r="SSH250" s="5"/>
      <c r="SSI250" s="5"/>
      <c r="SSJ250" s="5"/>
      <c r="SSK250" s="5"/>
      <c r="SSL250" s="5"/>
      <c r="SSM250" s="5"/>
      <c r="SSN250" s="5"/>
      <c r="SSO250" s="5"/>
      <c r="SSP250" s="5"/>
      <c r="SSQ250" s="5"/>
      <c r="SSR250" s="5"/>
      <c r="SSS250" s="5"/>
      <c r="SST250" s="5"/>
      <c r="SSU250" s="5"/>
      <c r="SSV250" s="5"/>
      <c r="SSW250" s="5"/>
      <c r="SSX250" s="5"/>
      <c r="SSY250" s="5"/>
      <c r="SSZ250" s="5"/>
      <c r="STA250" s="5"/>
      <c r="STB250" s="5"/>
      <c r="STC250" s="5"/>
      <c r="STD250" s="5"/>
      <c r="STE250" s="5"/>
      <c r="STF250" s="5"/>
      <c r="STG250" s="5"/>
      <c r="STH250" s="5"/>
      <c r="STI250" s="5"/>
      <c r="STJ250" s="5"/>
      <c r="STK250" s="5"/>
      <c r="STL250" s="5"/>
      <c r="STM250" s="5"/>
      <c r="STN250" s="5"/>
      <c r="STO250" s="5"/>
      <c r="STP250" s="5"/>
      <c r="STQ250" s="5"/>
      <c r="STR250" s="5"/>
      <c r="STS250" s="5"/>
      <c r="STT250" s="5"/>
      <c r="STU250" s="5"/>
      <c r="STV250" s="5"/>
      <c r="STW250" s="5"/>
      <c r="STX250" s="5"/>
      <c r="STY250" s="5"/>
      <c r="STZ250" s="5"/>
      <c r="SUA250" s="5"/>
      <c r="SUB250" s="5"/>
      <c r="SUC250" s="5"/>
      <c r="SUD250" s="5"/>
      <c r="SUE250" s="5"/>
      <c r="SUF250" s="5"/>
      <c r="SUG250" s="5"/>
      <c r="SUH250" s="5"/>
      <c r="SUI250" s="5"/>
      <c r="SUJ250" s="5"/>
      <c r="SUK250" s="5"/>
      <c r="SUL250" s="5"/>
      <c r="SUM250" s="5"/>
      <c r="SUN250" s="5"/>
      <c r="SUO250" s="5"/>
      <c r="SUP250" s="5"/>
      <c r="SUQ250" s="5"/>
      <c r="SUR250" s="5"/>
      <c r="SUS250" s="5"/>
      <c r="SUT250" s="5"/>
      <c r="SUU250" s="5"/>
      <c r="SUV250" s="5"/>
      <c r="SUW250" s="5"/>
      <c r="SUX250" s="5"/>
      <c r="SUY250" s="5"/>
      <c r="SUZ250" s="5"/>
      <c r="SVA250" s="5"/>
      <c r="SVB250" s="5"/>
      <c r="SVC250" s="5"/>
      <c r="SVD250" s="5"/>
      <c r="SVE250" s="5"/>
      <c r="SVF250" s="5"/>
      <c r="SVG250" s="5"/>
      <c r="SVH250" s="5"/>
      <c r="SVI250" s="5"/>
      <c r="SVJ250" s="5"/>
      <c r="SVK250" s="5"/>
      <c r="SVL250" s="5"/>
      <c r="SVM250" s="5"/>
      <c r="SVN250" s="5"/>
      <c r="SVO250" s="5"/>
      <c r="SVP250" s="5"/>
      <c r="SVQ250" s="5"/>
      <c r="SVR250" s="5"/>
      <c r="SVS250" s="5"/>
      <c r="SVT250" s="5"/>
      <c r="SVU250" s="5"/>
      <c r="SVV250" s="5"/>
      <c r="SVW250" s="5"/>
      <c r="SVX250" s="5"/>
      <c r="SVY250" s="5"/>
      <c r="SVZ250" s="5"/>
      <c r="SWA250" s="5"/>
      <c r="SWB250" s="5"/>
      <c r="SWC250" s="5"/>
      <c r="SWD250" s="5"/>
      <c r="SWE250" s="5"/>
      <c r="SWF250" s="5"/>
      <c r="SWG250" s="5"/>
      <c r="SWH250" s="5"/>
      <c r="SWI250" s="5"/>
      <c r="SWJ250" s="5"/>
      <c r="SWK250" s="5"/>
      <c r="SWL250" s="5"/>
      <c r="SWM250" s="5"/>
      <c r="SWN250" s="5"/>
      <c r="SWO250" s="5"/>
      <c r="SWP250" s="5"/>
      <c r="SWQ250" s="5"/>
      <c r="SWR250" s="5"/>
      <c r="SWS250" s="5"/>
      <c r="SWT250" s="5"/>
      <c r="SWU250" s="5"/>
      <c r="SWV250" s="5"/>
      <c r="SWW250" s="5"/>
      <c r="SWX250" s="5"/>
      <c r="SWY250" s="5"/>
      <c r="SWZ250" s="5"/>
      <c r="SXA250" s="5"/>
      <c r="SXB250" s="5"/>
      <c r="SXC250" s="5"/>
      <c r="SXD250" s="5"/>
      <c r="SXE250" s="5"/>
      <c r="SXF250" s="5"/>
      <c r="SXG250" s="5"/>
      <c r="SXH250" s="5"/>
      <c r="SXI250" s="5"/>
      <c r="SXJ250" s="5"/>
      <c r="SXK250" s="5"/>
      <c r="SXL250" s="5"/>
      <c r="SXM250" s="5"/>
      <c r="SXN250" s="5"/>
      <c r="SXO250" s="5"/>
      <c r="SXP250" s="5"/>
      <c r="SXQ250" s="5"/>
      <c r="SXR250" s="5"/>
      <c r="SXS250" s="5"/>
      <c r="SXT250" s="5"/>
      <c r="SXU250" s="5"/>
      <c r="SXV250" s="5"/>
      <c r="SXW250" s="5"/>
      <c r="SXX250" s="5"/>
      <c r="SXY250" s="5"/>
      <c r="SXZ250" s="5"/>
      <c r="SYA250" s="5"/>
      <c r="SYB250" s="5"/>
      <c r="SYC250" s="5"/>
      <c r="SYD250" s="5"/>
      <c r="SYE250" s="5"/>
      <c r="SYF250" s="5"/>
      <c r="SYG250" s="5"/>
      <c r="SYH250" s="5"/>
      <c r="SYI250" s="5"/>
      <c r="SYJ250" s="5"/>
      <c r="SYK250" s="5"/>
      <c r="SYL250" s="5"/>
      <c r="SYM250" s="5"/>
      <c r="SYN250" s="5"/>
      <c r="SYO250" s="5"/>
      <c r="SYP250" s="5"/>
      <c r="SYQ250" s="5"/>
      <c r="SYR250" s="5"/>
      <c r="SYS250" s="5"/>
      <c r="SYT250" s="5"/>
      <c r="SYU250" s="5"/>
      <c r="SYV250" s="5"/>
      <c r="SYW250" s="5"/>
      <c r="SYX250" s="5"/>
      <c r="SYY250" s="5"/>
      <c r="SYZ250" s="5"/>
      <c r="SZA250" s="5"/>
      <c r="SZB250" s="5"/>
      <c r="SZC250" s="5"/>
      <c r="SZD250" s="5"/>
      <c r="SZE250" s="5"/>
      <c r="SZF250" s="5"/>
      <c r="SZG250" s="5"/>
      <c r="SZH250" s="5"/>
      <c r="SZI250" s="5"/>
      <c r="SZJ250" s="5"/>
      <c r="SZK250" s="5"/>
      <c r="SZL250" s="5"/>
      <c r="SZM250" s="5"/>
      <c r="SZN250" s="5"/>
      <c r="SZO250" s="5"/>
      <c r="SZP250" s="5"/>
      <c r="SZQ250" s="5"/>
      <c r="SZR250" s="5"/>
      <c r="SZS250" s="5"/>
      <c r="SZT250" s="5"/>
      <c r="SZU250" s="5"/>
      <c r="SZV250" s="5"/>
      <c r="SZW250" s="5"/>
      <c r="SZX250" s="5"/>
      <c r="SZY250" s="5"/>
      <c r="SZZ250" s="5"/>
      <c r="TAA250" s="5"/>
      <c r="TAB250" s="5"/>
      <c r="TAC250" s="5"/>
      <c r="TAD250" s="5"/>
      <c r="TAE250" s="5"/>
      <c r="TAF250" s="5"/>
      <c r="TAG250" s="5"/>
      <c r="TAH250" s="5"/>
      <c r="TAI250" s="5"/>
      <c r="TAJ250" s="5"/>
      <c r="TAK250" s="5"/>
      <c r="TAL250" s="5"/>
      <c r="TAM250" s="5"/>
      <c r="TAN250" s="5"/>
      <c r="TAO250" s="5"/>
      <c r="TAP250" s="5"/>
      <c r="TAQ250" s="5"/>
      <c r="TAR250" s="5"/>
      <c r="TAS250" s="5"/>
      <c r="TAT250" s="5"/>
      <c r="TAU250" s="5"/>
      <c r="TAV250" s="5"/>
      <c r="TAW250" s="5"/>
      <c r="TAX250" s="5"/>
      <c r="TAY250" s="5"/>
      <c r="TAZ250" s="5"/>
      <c r="TBA250" s="5"/>
      <c r="TBB250" s="5"/>
      <c r="TBC250" s="5"/>
      <c r="TBD250" s="5"/>
      <c r="TBE250" s="5"/>
      <c r="TBF250" s="5"/>
      <c r="TBG250" s="5"/>
      <c r="TBH250" s="5"/>
      <c r="TBI250" s="5"/>
      <c r="TBJ250" s="5"/>
      <c r="TBK250" s="5"/>
      <c r="TBL250" s="5"/>
      <c r="TBM250" s="5"/>
      <c r="TBN250" s="5"/>
      <c r="TBO250" s="5"/>
      <c r="TBP250" s="5"/>
      <c r="TBQ250" s="5"/>
      <c r="TBR250" s="5"/>
      <c r="TBS250" s="5"/>
      <c r="TBT250" s="5"/>
      <c r="TBU250" s="5"/>
      <c r="TBV250" s="5"/>
      <c r="TBW250" s="5"/>
      <c r="TBX250" s="5"/>
      <c r="TBY250" s="5"/>
      <c r="TBZ250" s="5"/>
      <c r="TCA250" s="5"/>
      <c r="TCB250" s="5"/>
      <c r="TCC250" s="5"/>
      <c r="TCD250" s="5"/>
      <c r="TCE250" s="5"/>
      <c r="TCF250" s="5"/>
      <c r="TCG250" s="5"/>
      <c r="TCH250" s="5"/>
      <c r="TCI250" s="5"/>
      <c r="TCJ250" s="5"/>
      <c r="TCK250" s="5"/>
      <c r="TCL250" s="5"/>
      <c r="TCM250" s="5"/>
      <c r="TCN250" s="5"/>
      <c r="TCO250" s="5"/>
      <c r="TCP250" s="5"/>
      <c r="TCQ250" s="5"/>
      <c r="TCR250" s="5"/>
      <c r="TCS250" s="5"/>
      <c r="TCT250" s="5"/>
      <c r="TCU250" s="5"/>
      <c r="TCV250" s="5"/>
      <c r="TCW250" s="5"/>
      <c r="TCX250" s="5"/>
      <c r="TCY250" s="5"/>
      <c r="TCZ250" s="5"/>
      <c r="TDA250" s="5"/>
      <c r="TDB250" s="5"/>
      <c r="TDC250" s="5"/>
      <c r="TDD250" s="5"/>
      <c r="TDE250" s="5"/>
      <c r="TDF250" s="5"/>
      <c r="TDG250" s="5"/>
      <c r="TDH250" s="5"/>
      <c r="TDI250" s="5"/>
      <c r="TDJ250" s="5"/>
      <c r="TDK250" s="5"/>
      <c r="TDL250" s="5"/>
      <c r="TDM250" s="5"/>
      <c r="TDN250" s="5"/>
      <c r="TDO250" s="5"/>
      <c r="TDP250" s="5"/>
      <c r="TDQ250" s="5"/>
      <c r="TDR250" s="5"/>
      <c r="TDS250" s="5"/>
      <c r="TDT250" s="5"/>
      <c r="TDU250" s="5"/>
      <c r="TDV250" s="5"/>
      <c r="TDW250" s="5"/>
      <c r="TDX250" s="5"/>
      <c r="TDY250" s="5"/>
      <c r="TDZ250" s="5"/>
      <c r="TEA250" s="5"/>
      <c r="TEB250" s="5"/>
      <c r="TEC250" s="5"/>
      <c r="TED250" s="5"/>
      <c r="TEE250" s="5"/>
      <c r="TEF250" s="5"/>
      <c r="TEG250" s="5"/>
      <c r="TEH250" s="5"/>
      <c r="TEI250" s="5"/>
      <c r="TEJ250" s="5"/>
      <c r="TEK250" s="5"/>
      <c r="TEL250" s="5"/>
      <c r="TEM250" s="5"/>
      <c r="TEN250" s="5"/>
      <c r="TEO250" s="5"/>
      <c r="TEP250" s="5"/>
      <c r="TEQ250" s="5"/>
      <c r="TER250" s="5"/>
      <c r="TES250" s="5"/>
      <c r="TET250" s="5"/>
      <c r="TEU250" s="5"/>
      <c r="TEV250" s="5"/>
      <c r="TEW250" s="5"/>
      <c r="TEX250" s="5"/>
      <c r="TEY250" s="5"/>
      <c r="TEZ250" s="5"/>
      <c r="TFA250" s="5"/>
      <c r="TFB250" s="5"/>
      <c r="TFC250" s="5"/>
      <c r="TFD250" s="5"/>
      <c r="TFE250" s="5"/>
      <c r="TFF250" s="5"/>
      <c r="TFG250" s="5"/>
      <c r="TFH250" s="5"/>
      <c r="TFI250" s="5"/>
      <c r="TFJ250" s="5"/>
      <c r="TFK250" s="5"/>
      <c r="TFL250" s="5"/>
      <c r="TFM250" s="5"/>
      <c r="TFN250" s="5"/>
      <c r="TFO250" s="5"/>
      <c r="TFP250" s="5"/>
      <c r="TFQ250" s="5"/>
      <c r="TFR250" s="5"/>
      <c r="TFS250" s="5"/>
      <c r="TFT250" s="5"/>
      <c r="TFU250" s="5"/>
      <c r="TFV250" s="5"/>
      <c r="TFW250" s="5"/>
      <c r="TFX250" s="5"/>
      <c r="TFY250" s="5"/>
      <c r="TFZ250" s="5"/>
      <c r="TGA250" s="5"/>
      <c r="TGB250" s="5"/>
      <c r="TGC250" s="5"/>
      <c r="TGD250" s="5"/>
      <c r="TGE250" s="5"/>
      <c r="TGF250" s="5"/>
      <c r="TGG250" s="5"/>
      <c r="TGH250" s="5"/>
      <c r="TGI250" s="5"/>
      <c r="TGJ250" s="5"/>
      <c r="TGK250" s="5"/>
      <c r="TGL250" s="5"/>
      <c r="TGM250" s="5"/>
      <c r="TGN250" s="5"/>
      <c r="TGO250" s="5"/>
      <c r="TGP250" s="5"/>
      <c r="TGQ250" s="5"/>
      <c r="TGR250" s="5"/>
      <c r="TGS250" s="5"/>
      <c r="TGT250" s="5"/>
      <c r="TGU250" s="5"/>
      <c r="TGV250" s="5"/>
      <c r="TGW250" s="5"/>
      <c r="TGX250" s="5"/>
      <c r="TGY250" s="5"/>
      <c r="TGZ250" s="5"/>
      <c r="THA250" s="5"/>
      <c r="THB250" s="5"/>
      <c r="THC250" s="5"/>
      <c r="THD250" s="5"/>
      <c r="THE250" s="5"/>
      <c r="THF250" s="5"/>
      <c r="THG250" s="5"/>
      <c r="THH250" s="5"/>
      <c r="THI250" s="5"/>
      <c r="THJ250" s="5"/>
      <c r="THK250" s="5"/>
      <c r="THL250" s="5"/>
      <c r="THM250" s="5"/>
      <c r="THN250" s="5"/>
      <c r="THO250" s="5"/>
      <c r="THP250" s="5"/>
      <c r="THQ250" s="5"/>
      <c r="THR250" s="5"/>
      <c r="THS250" s="5"/>
      <c r="THT250" s="5"/>
      <c r="THU250" s="5"/>
      <c r="THV250" s="5"/>
      <c r="THW250" s="5"/>
      <c r="THX250" s="5"/>
      <c r="THY250" s="5"/>
      <c r="THZ250" s="5"/>
      <c r="TIA250" s="5"/>
      <c r="TIB250" s="5"/>
      <c r="TIC250" s="5"/>
      <c r="TID250" s="5"/>
      <c r="TIE250" s="5"/>
      <c r="TIF250" s="5"/>
      <c r="TIG250" s="5"/>
      <c r="TIH250" s="5"/>
      <c r="TII250" s="5"/>
      <c r="TIJ250" s="5"/>
      <c r="TIK250" s="5"/>
      <c r="TIL250" s="5"/>
      <c r="TIM250" s="5"/>
      <c r="TIN250" s="5"/>
      <c r="TIO250" s="5"/>
      <c r="TIP250" s="5"/>
      <c r="TIQ250" s="5"/>
      <c r="TIR250" s="5"/>
      <c r="TIS250" s="5"/>
      <c r="TIT250" s="5"/>
      <c r="TIU250" s="5"/>
      <c r="TIV250" s="5"/>
      <c r="TIW250" s="5"/>
      <c r="TIX250" s="5"/>
      <c r="TIY250" s="5"/>
      <c r="TIZ250" s="5"/>
      <c r="TJA250" s="5"/>
      <c r="TJB250" s="5"/>
      <c r="TJC250" s="5"/>
      <c r="TJD250" s="5"/>
      <c r="TJE250" s="5"/>
      <c r="TJF250" s="5"/>
      <c r="TJG250" s="5"/>
      <c r="TJH250" s="5"/>
      <c r="TJI250" s="5"/>
      <c r="TJJ250" s="5"/>
      <c r="TJK250" s="5"/>
      <c r="TJL250" s="5"/>
      <c r="TJM250" s="5"/>
      <c r="TJN250" s="5"/>
      <c r="TJO250" s="5"/>
      <c r="TJP250" s="5"/>
      <c r="TJQ250" s="5"/>
      <c r="TJR250" s="5"/>
      <c r="TJS250" s="5"/>
      <c r="TJT250" s="5"/>
      <c r="TJU250" s="5"/>
      <c r="TJV250" s="5"/>
      <c r="TJW250" s="5"/>
      <c r="TJX250" s="5"/>
      <c r="TJY250" s="5"/>
      <c r="TJZ250" s="5"/>
      <c r="TKA250" s="5"/>
      <c r="TKB250" s="5"/>
      <c r="TKC250" s="5"/>
      <c r="TKD250" s="5"/>
      <c r="TKE250" s="5"/>
      <c r="TKF250" s="5"/>
      <c r="TKG250" s="5"/>
      <c r="TKH250" s="5"/>
      <c r="TKI250" s="5"/>
      <c r="TKJ250" s="5"/>
      <c r="TKK250" s="5"/>
      <c r="TKL250" s="5"/>
      <c r="TKM250" s="5"/>
      <c r="TKN250" s="5"/>
      <c r="TKO250" s="5"/>
      <c r="TKP250" s="5"/>
      <c r="TKQ250" s="5"/>
      <c r="TKR250" s="5"/>
      <c r="TKS250" s="5"/>
      <c r="TKT250" s="5"/>
      <c r="TKU250" s="5"/>
      <c r="TKV250" s="5"/>
      <c r="TKW250" s="5"/>
      <c r="TKX250" s="5"/>
      <c r="TKY250" s="5"/>
      <c r="TKZ250" s="5"/>
      <c r="TLA250" s="5"/>
      <c r="TLB250" s="5"/>
      <c r="TLC250" s="5"/>
      <c r="TLD250" s="5"/>
      <c r="TLE250" s="5"/>
      <c r="TLF250" s="5"/>
      <c r="TLG250" s="5"/>
      <c r="TLH250" s="5"/>
      <c r="TLI250" s="5"/>
      <c r="TLJ250" s="5"/>
      <c r="TLK250" s="5"/>
      <c r="TLL250" s="5"/>
      <c r="TLM250" s="5"/>
      <c r="TLN250" s="5"/>
      <c r="TLO250" s="5"/>
      <c r="TLP250" s="5"/>
      <c r="TLQ250" s="5"/>
      <c r="TLR250" s="5"/>
      <c r="TLS250" s="5"/>
      <c r="TLT250" s="5"/>
      <c r="TLU250" s="5"/>
      <c r="TLV250" s="5"/>
      <c r="TLW250" s="5"/>
      <c r="TLX250" s="5"/>
      <c r="TLY250" s="5"/>
      <c r="TLZ250" s="5"/>
      <c r="TMA250" s="5"/>
      <c r="TMB250" s="5"/>
      <c r="TMC250" s="5"/>
      <c r="TMD250" s="5"/>
      <c r="TME250" s="5"/>
      <c r="TMF250" s="5"/>
      <c r="TMG250" s="5"/>
      <c r="TMH250" s="5"/>
      <c r="TMI250" s="5"/>
      <c r="TMJ250" s="5"/>
      <c r="TMK250" s="5"/>
      <c r="TML250" s="5"/>
      <c r="TMM250" s="5"/>
      <c r="TMN250" s="5"/>
      <c r="TMO250" s="5"/>
      <c r="TMP250" s="5"/>
      <c r="TMQ250" s="5"/>
      <c r="TMR250" s="5"/>
      <c r="TMS250" s="5"/>
      <c r="TMT250" s="5"/>
      <c r="TMU250" s="5"/>
      <c r="TMV250" s="5"/>
      <c r="TMW250" s="5"/>
      <c r="TMX250" s="5"/>
      <c r="TMY250" s="5"/>
      <c r="TMZ250" s="5"/>
      <c r="TNA250" s="5"/>
      <c r="TNB250" s="5"/>
      <c r="TNC250" s="5"/>
      <c r="TND250" s="5"/>
      <c r="TNE250" s="5"/>
      <c r="TNF250" s="5"/>
      <c r="TNG250" s="5"/>
      <c r="TNH250" s="5"/>
      <c r="TNI250" s="5"/>
      <c r="TNJ250" s="5"/>
      <c r="TNK250" s="5"/>
      <c r="TNL250" s="5"/>
      <c r="TNM250" s="5"/>
      <c r="TNN250" s="5"/>
      <c r="TNO250" s="5"/>
      <c r="TNP250" s="5"/>
      <c r="TNQ250" s="5"/>
      <c r="TNR250" s="5"/>
      <c r="TNS250" s="5"/>
      <c r="TNT250" s="5"/>
      <c r="TNU250" s="5"/>
      <c r="TNV250" s="5"/>
      <c r="TNW250" s="5"/>
      <c r="TNX250" s="5"/>
      <c r="TNY250" s="5"/>
      <c r="TNZ250" s="5"/>
      <c r="TOA250" s="5"/>
      <c r="TOB250" s="5"/>
      <c r="TOC250" s="5"/>
      <c r="TOD250" s="5"/>
      <c r="TOE250" s="5"/>
      <c r="TOF250" s="5"/>
      <c r="TOG250" s="5"/>
      <c r="TOH250" s="5"/>
      <c r="TOI250" s="5"/>
      <c r="TOJ250" s="5"/>
      <c r="TOK250" s="5"/>
      <c r="TOL250" s="5"/>
      <c r="TOM250" s="5"/>
      <c r="TON250" s="5"/>
      <c r="TOO250" s="5"/>
      <c r="TOP250" s="5"/>
      <c r="TOQ250" s="5"/>
      <c r="TOR250" s="5"/>
      <c r="TOS250" s="5"/>
      <c r="TOT250" s="5"/>
      <c r="TOU250" s="5"/>
      <c r="TOV250" s="5"/>
      <c r="TOW250" s="5"/>
      <c r="TOX250" s="5"/>
      <c r="TOY250" s="5"/>
      <c r="TOZ250" s="5"/>
      <c r="TPA250" s="5"/>
      <c r="TPB250" s="5"/>
      <c r="TPC250" s="5"/>
      <c r="TPD250" s="5"/>
      <c r="TPE250" s="5"/>
      <c r="TPF250" s="5"/>
      <c r="TPG250" s="5"/>
      <c r="TPH250" s="5"/>
      <c r="TPI250" s="5"/>
      <c r="TPJ250" s="5"/>
      <c r="TPK250" s="5"/>
      <c r="TPL250" s="5"/>
      <c r="TPM250" s="5"/>
      <c r="TPN250" s="5"/>
      <c r="TPO250" s="5"/>
      <c r="TPP250" s="5"/>
      <c r="TPQ250" s="5"/>
      <c r="TPR250" s="5"/>
      <c r="TPS250" s="5"/>
      <c r="TPT250" s="5"/>
      <c r="TPU250" s="5"/>
      <c r="TPV250" s="5"/>
      <c r="TPW250" s="5"/>
      <c r="TPX250" s="5"/>
      <c r="TPY250" s="5"/>
      <c r="TPZ250" s="5"/>
      <c r="TQA250" s="5"/>
      <c r="TQB250" s="5"/>
      <c r="TQC250" s="5"/>
      <c r="TQD250" s="5"/>
      <c r="TQE250" s="5"/>
      <c r="TQF250" s="5"/>
      <c r="TQG250" s="5"/>
      <c r="TQH250" s="5"/>
      <c r="TQI250" s="5"/>
      <c r="TQJ250" s="5"/>
      <c r="TQK250" s="5"/>
      <c r="TQL250" s="5"/>
      <c r="TQM250" s="5"/>
      <c r="TQN250" s="5"/>
      <c r="TQO250" s="5"/>
      <c r="TQP250" s="5"/>
      <c r="TQQ250" s="5"/>
      <c r="TQR250" s="5"/>
      <c r="TQS250" s="5"/>
      <c r="TQT250" s="5"/>
      <c r="TQU250" s="5"/>
      <c r="TQV250" s="5"/>
      <c r="TQW250" s="5"/>
      <c r="TQX250" s="5"/>
      <c r="TQY250" s="5"/>
      <c r="TQZ250" s="5"/>
      <c r="TRA250" s="5"/>
      <c r="TRB250" s="5"/>
      <c r="TRC250" s="5"/>
      <c r="TRD250" s="5"/>
      <c r="TRE250" s="5"/>
      <c r="TRF250" s="5"/>
      <c r="TRG250" s="5"/>
      <c r="TRH250" s="5"/>
      <c r="TRI250" s="5"/>
      <c r="TRJ250" s="5"/>
      <c r="TRK250" s="5"/>
      <c r="TRL250" s="5"/>
      <c r="TRM250" s="5"/>
      <c r="TRN250" s="5"/>
      <c r="TRO250" s="5"/>
      <c r="TRP250" s="5"/>
      <c r="TRQ250" s="5"/>
      <c r="TRR250" s="5"/>
      <c r="TRS250" s="5"/>
      <c r="TRT250" s="5"/>
      <c r="TRU250" s="5"/>
      <c r="TRV250" s="5"/>
      <c r="TRW250" s="5"/>
      <c r="TRX250" s="5"/>
      <c r="TRY250" s="5"/>
      <c r="TRZ250" s="5"/>
      <c r="TSA250" s="5"/>
      <c r="TSB250" s="5"/>
      <c r="TSC250" s="5"/>
      <c r="TSD250" s="5"/>
      <c r="TSE250" s="5"/>
      <c r="TSF250" s="5"/>
      <c r="TSG250" s="5"/>
      <c r="TSH250" s="5"/>
      <c r="TSI250" s="5"/>
      <c r="TSJ250" s="5"/>
      <c r="TSK250" s="5"/>
      <c r="TSL250" s="5"/>
      <c r="TSM250" s="5"/>
      <c r="TSN250" s="5"/>
      <c r="TSO250" s="5"/>
      <c r="TSP250" s="5"/>
      <c r="TSQ250" s="5"/>
      <c r="TSR250" s="5"/>
      <c r="TSS250" s="5"/>
      <c r="TST250" s="5"/>
      <c r="TSU250" s="5"/>
      <c r="TSV250" s="5"/>
      <c r="TSW250" s="5"/>
      <c r="TSX250" s="5"/>
      <c r="TSY250" s="5"/>
      <c r="TSZ250" s="5"/>
      <c r="TTA250" s="5"/>
      <c r="TTB250" s="5"/>
      <c r="TTC250" s="5"/>
      <c r="TTD250" s="5"/>
      <c r="TTE250" s="5"/>
      <c r="TTF250" s="5"/>
      <c r="TTG250" s="5"/>
      <c r="TTH250" s="5"/>
      <c r="TTI250" s="5"/>
      <c r="TTJ250" s="5"/>
      <c r="TTK250" s="5"/>
      <c r="TTL250" s="5"/>
      <c r="TTM250" s="5"/>
      <c r="TTN250" s="5"/>
      <c r="TTO250" s="5"/>
      <c r="TTP250" s="5"/>
      <c r="TTQ250" s="5"/>
      <c r="TTR250" s="5"/>
      <c r="TTS250" s="5"/>
      <c r="TTT250" s="5"/>
      <c r="TTU250" s="5"/>
      <c r="TTV250" s="5"/>
      <c r="TTW250" s="5"/>
      <c r="TTX250" s="5"/>
      <c r="TTY250" s="5"/>
      <c r="TTZ250" s="5"/>
      <c r="TUA250" s="5"/>
      <c r="TUB250" s="5"/>
      <c r="TUC250" s="5"/>
      <c r="TUD250" s="5"/>
      <c r="TUE250" s="5"/>
      <c r="TUF250" s="5"/>
      <c r="TUG250" s="5"/>
      <c r="TUH250" s="5"/>
      <c r="TUI250" s="5"/>
      <c r="TUJ250" s="5"/>
      <c r="TUK250" s="5"/>
      <c r="TUL250" s="5"/>
      <c r="TUM250" s="5"/>
      <c r="TUN250" s="5"/>
      <c r="TUO250" s="5"/>
      <c r="TUP250" s="5"/>
      <c r="TUQ250" s="5"/>
      <c r="TUR250" s="5"/>
      <c r="TUS250" s="5"/>
      <c r="TUT250" s="5"/>
      <c r="TUU250" s="5"/>
      <c r="TUV250" s="5"/>
      <c r="TUW250" s="5"/>
      <c r="TUX250" s="5"/>
      <c r="TUY250" s="5"/>
      <c r="TUZ250" s="5"/>
      <c r="TVA250" s="5"/>
      <c r="TVB250" s="5"/>
      <c r="TVC250" s="5"/>
      <c r="TVD250" s="5"/>
      <c r="TVE250" s="5"/>
      <c r="TVF250" s="5"/>
      <c r="TVG250" s="5"/>
      <c r="TVH250" s="5"/>
      <c r="TVI250" s="5"/>
      <c r="TVJ250" s="5"/>
      <c r="TVK250" s="5"/>
      <c r="TVL250" s="5"/>
      <c r="TVM250" s="5"/>
      <c r="TVN250" s="5"/>
      <c r="TVO250" s="5"/>
      <c r="TVP250" s="5"/>
      <c r="TVQ250" s="5"/>
      <c r="TVR250" s="5"/>
      <c r="TVS250" s="5"/>
      <c r="TVT250" s="5"/>
      <c r="TVU250" s="5"/>
      <c r="TVV250" s="5"/>
      <c r="TVW250" s="5"/>
      <c r="TVX250" s="5"/>
      <c r="TVY250" s="5"/>
      <c r="TVZ250" s="5"/>
      <c r="TWA250" s="5"/>
      <c r="TWB250" s="5"/>
      <c r="TWC250" s="5"/>
      <c r="TWD250" s="5"/>
      <c r="TWE250" s="5"/>
      <c r="TWF250" s="5"/>
      <c r="TWG250" s="5"/>
      <c r="TWH250" s="5"/>
      <c r="TWI250" s="5"/>
      <c r="TWJ250" s="5"/>
      <c r="TWK250" s="5"/>
      <c r="TWL250" s="5"/>
      <c r="TWM250" s="5"/>
      <c r="TWN250" s="5"/>
      <c r="TWO250" s="5"/>
      <c r="TWP250" s="5"/>
      <c r="TWQ250" s="5"/>
      <c r="TWR250" s="5"/>
      <c r="TWS250" s="5"/>
      <c r="TWT250" s="5"/>
      <c r="TWU250" s="5"/>
      <c r="TWV250" s="5"/>
      <c r="TWW250" s="5"/>
      <c r="TWX250" s="5"/>
      <c r="TWY250" s="5"/>
      <c r="TWZ250" s="5"/>
      <c r="TXA250" s="5"/>
      <c r="TXB250" s="5"/>
      <c r="TXC250" s="5"/>
      <c r="TXD250" s="5"/>
      <c r="TXE250" s="5"/>
      <c r="TXF250" s="5"/>
      <c r="TXG250" s="5"/>
      <c r="TXH250" s="5"/>
      <c r="TXI250" s="5"/>
      <c r="TXJ250" s="5"/>
      <c r="TXK250" s="5"/>
      <c r="TXL250" s="5"/>
      <c r="TXM250" s="5"/>
      <c r="TXN250" s="5"/>
      <c r="TXO250" s="5"/>
      <c r="TXP250" s="5"/>
      <c r="TXQ250" s="5"/>
      <c r="TXR250" s="5"/>
      <c r="TXS250" s="5"/>
      <c r="TXT250" s="5"/>
      <c r="TXU250" s="5"/>
      <c r="TXV250" s="5"/>
      <c r="TXW250" s="5"/>
      <c r="TXX250" s="5"/>
      <c r="TXY250" s="5"/>
      <c r="TXZ250" s="5"/>
      <c r="TYA250" s="5"/>
      <c r="TYB250" s="5"/>
      <c r="TYC250" s="5"/>
      <c r="TYD250" s="5"/>
      <c r="TYE250" s="5"/>
      <c r="TYF250" s="5"/>
      <c r="TYG250" s="5"/>
      <c r="TYH250" s="5"/>
      <c r="TYI250" s="5"/>
      <c r="TYJ250" s="5"/>
      <c r="TYK250" s="5"/>
      <c r="TYL250" s="5"/>
      <c r="TYM250" s="5"/>
      <c r="TYN250" s="5"/>
      <c r="TYO250" s="5"/>
      <c r="TYP250" s="5"/>
      <c r="TYQ250" s="5"/>
      <c r="TYR250" s="5"/>
      <c r="TYS250" s="5"/>
      <c r="TYT250" s="5"/>
      <c r="TYU250" s="5"/>
      <c r="TYV250" s="5"/>
      <c r="TYW250" s="5"/>
      <c r="TYX250" s="5"/>
      <c r="TYY250" s="5"/>
      <c r="TYZ250" s="5"/>
      <c r="TZA250" s="5"/>
      <c r="TZB250" s="5"/>
      <c r="TZC250" s="5"/>
      <c r="TZD250" s="5"/>
      <c r="TZE250" s="5"/>
      <c r="TZF250" s="5"/>
      <c r="TZG250" s="5"/>
      <c r="TZH250" s="5"/>
      <c r="TZI250" s="5"/>
      <c r="TZJ250" s="5"/>
      <c r="TZK250" s="5"/>
      <c r="TZL250" s="5"/>
      <c r="TZM250" s="5"/>
      <c r="TZN250" s="5"/>
      <c r="TZO250" s="5"/>
      <c r="TZP250" s="5"/>
      <c r="TZQ250" s="5"/>
      <c r="TZR250" s="5"/>
      <c r="TZS250" s="5"/>
      <c r="TZT250" s="5"/>
      <c r="TZU250" s="5"/>
      <c r="TZV250" s="5"/>
      <c r="TZW250" s="5"/>
      <c r="TZX250" s="5"/>
      <c r="TZY250" s="5"/>
      <c r="TZZ250" s="5"/>
      <c r="UAA250" s="5"/>
      <c r="UAB250" s="5"/>
      <c r="UAC250" s="5"/>
      <c r="UAD250" s="5"/>
      <c r="UAE250" s="5"/>
      <c r="UAF250" s="5"/>
      <c r="UAG250" s="5"/>
      <c r="UAH250" s="5"/>
      <c r="UAI250" s="5"/>
      <c r="UAJ250" s="5"/>
      <c r="UAK250" s="5"/>
      <c r="UAL250" s="5"/>
      <c r="UAM250" s="5"/>
      <c r="UAN250" s="5"/>
      <c r="UAO250" s="5"/>
      <c r="UAP250" s="5"/>
      <c r="UAQ250" s="5"/>
      <c r="UAR250" s="5"/>
      <c r="UAS250" s="5"/>
      <c r="UAT250" s="5"/>
      <c r="UAU250" s="5"/>
      <c r="UAV250" s="5"/>
      <c r="UAW250" s="5"/>
      <c r="UAX250" s="5"/>
      <c r="UAY250" s="5"/>
      <c r="UAZ250" s="5"/>
      <c r="UBA250" s="5"/>
      <c r="UBB250" s="5"/>
      <c r="UBC250" s="5"/>
      <c r="UBD250" s="5"/>
      <c r="UBE250" s="5"/>
      <c r="UBF250" s="5"/>
      <c r="UBG250" s="5"/>
      <c r="UBH250" s="5"/>
      <c r="UBI250" s="5"/>
      <c r="UBJ250" s="5"/>
      <c r="UBK250" s="5"/>
      <c r="UBL250" s="5"/>
      <c r="UBM250" s="5"/>
      <c r="UBN250" s="5"/>
      <c r="UBO250" s="5"/>
      <c r="UBP250" s="5"/>
      <c r="UBQ250" s="5"/>
      <c r="UBR250" s="5"/>
      <c r="UBS250" s="5"/>
      <c r="UBT250" s="5"/>
      <c r="UBU250" s="5"/>
      <c r="UBV250" s="5"/>
      <c r="UBW250" s="5"/>
      <c r="UBX250" s="5"/>
      <c r="UBY250" s="5"/>
      <c r="UBZ250" s="5"/>
      <c r="UCA250" s="5"/>
      <c r="UCB250" s="5"/>
      <c r="UCC250" s="5"/>
      <c r="UCD250" s="5"/>
      <c r="UCE250" s="5"/>
      <c r="UCF250" s="5"/>
      <c r="UCG250" s="5"/>
      <c r="UCH250" s="5"/>
      <c r="UCI250" s="5"/>
      <c r="UCJ250" s="5"/>
      <c r="UCK250" s="5"/>
      <c r="UCL250" s="5"/>
      <c r="UCM250" s="5"/>
      <c r="UCN250" s="5"/>
      <c r="UCO250" s="5"/>
      <c r="UCP250" s="5"/>
      <c r="UCQ250" s="5"/>
      <c r="UCR250" s="5"/>
      <c r="UCS250" s="5"/>
      <c r="UCT250" s="5"/>
      <c r="UCU250" s="5"/>
      <c r="UCV250" s="5"/>
      <c r="UCW250" s="5"/>
      <c r="UCX250" s="5"/>
      <c r="UCY250" s="5"/>
      <c r="UCZ250" s="5"/>
      <c r="UDA250" s="5"/>
      <c r="UDB250" s="5"/>
      <c r="UDC250" s="5"/>
      <c r="UDD250" s="5"/>
      <c r="UDE250" s="5"/>
      <c r="UDF250" s="5"/>
      <c r="UDG250" s="5"/>
      <c r="UDH250" s="5"/>
      <c r="UDI250" s="5"/>
      <c r="UDJ250" s="5"/>
      <c r="UDK250" s="5"/>
      <c r="UDL250" s="5"/>
      <c r="UDM250" s="5"/>
      <c r="UDN250" s="5"/>
      <c r="UDO250" s="5"/>
      <c r="UDP250" s="5"/>
      <c r="UDQ250" s="5"/>
      <c r="UDR250" s="5"/>
      <c r="UDS250" s="5"/>
      <c r="UDT250" s="5"/>
      <c r="UDU250" s="5"/>
      <c r="UDV250" s="5"/>
      <c r="UDW250" s="5"/>
      <c r="UDX250" s="5"/>
      <c r="UDY250" s="5"/>
      <c r="UDZ250" s="5"/>
      <c r="UEA250" s="5"/>
      <c r="UEB250" s="5"/>
      <c r="UEC250" s="5"/>
      <c r="UED250" s="5"/>
      <c r="UEE250" s="5"/>
      <c r="UEF250" s="5"/>
      <c r="UEG250" s="5"/>
      <c r="UEH250" s="5"/>
      <c r="UEI250" s="5"/>
      <c r="UEJ250" s="5"/>
      <c r="UEK250" s="5"/>
      <c r="UEL250" s="5"/>
      <c r="UEM250" s="5"/>
      <c r="UEN250" s="5"/>
      <c r="UEO250" s="5"/>
      <c r="UEP250" s="5"/>
      <c r="UEQ250" s="5"/>
      <c r="UER250" s="5"/>
      <c r="UES250" s="5"/>
      <c r="UET250" s="5"/>
      <c r="UEU250" s="5"/>
      <c r="UEV250" s="5"/>
      <c r="UEW250" s="5"/>
      <c r="UEX250" s="5"/>
      <c r="UEY250" s="5"/>
      <c r="UEZ250" s="5"/>
      <c r="UFA250" s="5"/>
      <c r="UFB250" s="5"/>
      <c r="UFC250" s="5"/>
      <c r="UFD250" s="5"/>
      <c r="UFE250" s="5"/>
      <c r="UFF250" s="5"/>
      <c r="UFG250" s="5"/>
      <c r="UFH250" s="5"/>
      <c r="UFI250" s="5"/>
      <c r="UFJ250" s="5"/>
      <c r="UFK250" s="5"/>
      <c r="UFL250" s="5"/>
      <c r="UFM250" s="5"/>
      <c r="UFN250" s="5"/>
      <c r="UFO250" s="5"/>
      <c r="UFP250" s="5"/>
      <c r="UFQ250" s="5"/>
      <c r="UFR250" s="5"/>
      <c r="UFS250" s="5"/>
      <c r="UFT250" s="5"/>
      <c r="UFU250" s="5"/>
      <c r="UFV250" s="5"/>
      <c r="UFW250" s="5"/>
      <c r="UFX250" s="5"/>
      <c r="UFY250" s="5"/>
      <c r="UFZ250" s="5"/>
      <c r="UGA250" s="5"/>
      <c r="UGB250" s="5"/>
      <c r="UGC250" s="5"/>
      <c r="UGD250" s="5"/>
      <c r="UGE250" s="5"/>
      <c r="UGF250" s="5"/>
      <c r="UGG250" s="5"/>
      <c r="UGH250" s="5"/>
      <c r="UGI250" s="5"/>
      <c r="UGJ250" s="5"/>
      <c r="UGK250" s="5"/>
      <c r="UGL250" s="5"/>
      <c r="UGM250" s="5"/>
      <c r="UGN250" s="5"/>
      <c r="UGO250" s="5"/>
      <c r="UGP250" s="5"/>
      <c r="UGQ250" s="5"/>
      <c r="UGR250" s="5"/>
      <c r="UGS250" s="5"/>
      <c r="UGT250" s="5"/>
      <c r="UGU250" s="5"/>
      <c r="UGV250" s="5"/>
      <c r="UGW250" s="5"/>
      <c r="UGX250" s="5"/>
      <c r="UGY250" s="5"/>
      <c r="UGZ250" s="5"/>
      <c r="UHA250" s="5"/>
      <c r="UHB250" s="5"/>
      <c r="UHC250" s="5"/>
      <c r="UHD250" s="5"/>
      <c r="UHE250" s="5"/>
      <c r="UHF250" s="5"/>
      <c r="UHG250" s="5"/>
      <c r="UHH250" s="5"/>
      <c r="UHI250" s="5"/>
      <c r="UHJ250" s="5"/>
      <c r="UHK250" s="5"/>
      <c r="UHL250" s="5"/>
      <c r="UHM250" s="5"/>
      <c r="UHN250" s="5"/>
      <c r="UHO250" s="5"/>
      <c r="UHP250" s="5"/>
      <c r="UHQ250" s="5"/>
      <c r="UHR250" s="5"/>
      <c r="UHS250" s="5"/>
      <c r="UHT250" s="5"/>
      <c r="UHU250" s="5"/>
      <c r="UHV250" s="5"/>
      <c r="UHW250" s="5"/>
      <c r="UHX250" s="5"/>
      <c r="UHY250" s="5"/>
      <c r="UHZ250" s="5"/>
      <c r="UIA250" s="5"/>
      <c r="UIB250" s="5"/>
      <c r="UIC250" s="5"/>
      <c r="UID250" s="5"/>
      <c r="UIE250" s="5"/>
      <c r="UIF250" s="5"/>
      <c r="UIG250" s="5"/>
      <c r="UIH250" s="5"/>
      <c r="UII250" s="5"/>
      <c r="UIJ250" s="5"/>
      <c r="UIK250" s="5"/>
      <c r="UIL250" s="5"/>
      <c r="UIM250" s="5"/>
      <c r="UIN250" s="5"/>
      <c r="UIO250" s="5"/>
      <c r="UIP250" s="5"/>
      <c r="UIQ250" s="5"/>
      <c r="UIR250" s="5"/>
      <c r="UIS250" s="5"/>
      <c r="UIT250" s="5"/>
      <c r="UIU250" s="5"/>
      <c r="UIV250" s="5"/>
      <c r="UIW250" s="5"/>
      <c r="UIX250" s="5"/>
      <c r="UIY250" s="5"/>
      <c r="UIZ250" s="5"/>
      <c r="UJA250" s="5"/>
      <c r="UJB250" s="5"/>
      <c r="UJC250" s="5"/>
      <c r="UJD250" s="5"/>
      <c r="UJE250" s="5"/>
      <c r="UJF250" s="5"/>
      <c r="UJG250" s="5"/>
      <c r="UJH250" s="5"/>
      <c r="UJI250" s="5"/>
      <c r="UJJ250" s="5"/>
      <c r="UJK250" s="5"/>
      <c r="UJL250" s="5"/>
      <c r="UJM250" s="5"/>
      <c r="UJN250" s="5"/>
      <c r="UJO250" s="5"/>
      <c r="UJP250" s="5"/>
      <c r="UJQ250" s="5"/>
      <c r="UJR250" s="5"/>
      <c r="UJS250" s="5"/>
      <c r="UJT250" s="5"/>
      <c r="UJU250" s="5"/>
      <c r="UJV250" s="5"/>
      <c r="UJW250" s="5"/>
      <c r="UJX250" s="5"/>
      <c r="UJY250" s="5"/>
      <c r="UJZ250" s="5"/>
      <c r="UKA250" s="5"/>
      <c r="UKB250" s="5"/>
      <c r="UKC250" s="5"/>
      <c r="UKD250" s="5"/>
      <c r="UKE250" s="5"/>
      <c r="UKF250" s="5"/>
      <c r="UKG250" s="5"/>
      <c r="UKH250" s="5"/>
      <c r="UKI250" s="5"/>
      <c r="UKJ250" s="5"/>
      <c r="UKK250" s="5"/>
      <c r="UKL250" s="5"/>
      <c r="UKM250" s="5"/>
      <c r="UKN250" s="5"/>
      <c r="UKO250" s="5"/>
      <c r="UKP250" s="5"/>
      <c r="UKQ250" s="5"/>
      <c r="UKR250" s="5"/>
      <c r="UKS250" s="5"/>
      <c r="UKT250" s="5"/>
      <c r="UKU250" s="5"/>
      <c r="UKV250" s="5"/>
      <c r="UKW250" s="5"/>
      <c r="UKX250" s="5"/>
      <c r="UKY250" s="5"/>
      <c r="UKZ250" s="5"/>
      <c r="ULA250" s="5"/>
      <c r="ULB250" s="5"/>
      <c r="ULC250" s="5"/>
      <c r="ULD250" s="5"/>
      <c r="ULE250" s="5"/>
      <c r="ULF250" s="5"/>
      <c r="ULG250" s="5"/>
      <c r="ULH250" s="5"/>
      <c r="ULI250" s="5"/>
      <c r="ULJ250" s="5"/>
      <c r="ULK250" s="5"/>
      <c r="ULL250" s="5"/>
      <c r="ULM250" s="5"/>
      <c r="ULN250" s="5"/>
      <c r="ULO250" s="5"/>
      <c r="ULP250" s="5"/>
      <c r="ULQ250" s="5"/>
      <c r="ULR250" s="5"/>
      <c r="ULS250" s="5"/>
      <c r="ULT250" s="5"/>
      <c r="ULU250" s="5"/>
      <c r="ULV250" s="5"/>
      <c r="ULW250" s="5"/>
      <c r="ULX250" s="5"/>
      <c r="ULY250" s="5"/>
      <c r="ULZ250" s="5"/>
      <c r="UMA250" s="5"/>
      <c r="UMB250" s="5"/>
      <c r="UMC250" s="5"/>
      <c r="UMD250" s="5"/>
      <c r="UME250" s="5"/>
      <c r="UMF250" s="5"/>
      <c r="UMG250" s="5"/>
      <c r="UMH250" s="5"/>
      <c r="UMI250" s="5"/>
      <c r="UMJ250" s="5"/>
      <c r="UMK250" s="5"/>
      <c r="UML250" s="5"/>
      <c r="UMM250" s="5"/>
      <c r="UMN250" s="5"/>
      <c r="UMO250" s="5"/>
      <c r="UMP250" s="5"/>
      <c r="UMQ250" s="5"/>
      <c r="UMR250" s="5"/>
      <c r="UMS250" s="5"/>
      <c r="UMT250" s="5"/>
      <c r="UMU250" s="5"/>
      <c r="UMV250" s="5"/>
      <c r="UMW250" s="5"/>
      <c r="UMX250" s="5"/>
      <c r="UMY250" s="5"/>
      <c r="UMZ250" s="5"/>
      <c r="UNA250" s="5"/>
      <c r="UNB250" s="5"/>
      <c r="UNC250" s="5"/>
      <c r="UND250" s="5"/>
      <c r="UNE250" s="5"/>
      <c r="UNF250" s="5"/>
      <c r="UNG250" s="5"/>
      <c r="UNH250" s="5"/>
      <c r="UNI250" s="5"/>
      <c r="UNJ250" s="5"/>
      <c r="UNK250" s="5"/>
      <c r="UNL250" s="5"/>
      <c r="UNM250" s="5"/>
      <c r="UNN250" s="5"/>
      <c r="UNO250" s="5"/>
      <c r="UNP250" s="5"/>
      <c r="UNQ250" s="5"/>
      <c r="UNR250" s="5"/>
      <c r="UNS250" s="5"/>
      <c r="UNT250" s="5"/>
      <c r="UNU250" s="5"/>
      <c r="UNV250" s="5"/>
      <c r="UNW250" s="5"/>
      <c r="UNX250" s="5"/>
      <c r="UNY250" s="5"/>
      <c r="UNZ250" s="5"/>
      <c r="UOA250" s="5"/>
      <c r="UOB250" s="5"/>
      <c r="UOC250" s="5"/>
      <c r="UOD250" s="5"/>
      <c r="UOE250" s="5"/>
      <c r="UOF250" s="5"/>
      <c r="UOG250" s="5"/>
      <c r="UOH250" s="5"/>
      <c r="UOI250" s="5"/>
      <c r="UOJ250" s="5"/>
      <c r="UOK250" s="5"/>
      <c r="UOL250" s="5"/>
      <c r="UOM250" s="5"/>
      <c r="UON250" s="5"/>
      <c r="UOO250" s="5"/>
      <c r="UOP250" s="5"/>
      <c r="UOQ250" s="5"/>
      <c r="UOR250" s="5"/>
      <c r="UOS250" s="5"/>
      <c r="UOT250" s="5"/>
      <c r="UOU250" s="5"/>
      <c r="UOV250" s="5"/>
      <c r="UOW250" s="5"/>
      <c r="UOX250" s="5"/>
      <c r="UOY250" s="5"/>
      <c r="UOZ250" s="5"/>
      <c r="UPA250" s="5"/>
      <c r="UPB250" s="5"/>
      <c r="UPC250" s="5"/>
      <c r="UPD250" s="5"/>
      <c r="UPE250" s="5"/>
      <c r="UPF250" s="5"/>
      <c r="UPG250" s="5"/>
      <c r="UPH250" s="5"/>
      <c r="UPI250" s="5"/>
      <c r="UPJ250" s="5"/>
      <c r="UPK250" s="5"/>
      <c r="UPL250" s="5"/>
      <c r="UPM250" s="5"/>
      <c r="UPN250" s="5"/>
      <c r="UPO250" s="5"/>
      <c r="UPP250" s="5"/>
      <c r="UPQ250" s="5"/>
      <c r="UPR250" s="5"/>
      <c r="UPS250" s="5"/>
      <c r="UPT250" s="5"/>
      <c r="UPU250" s="5"/>
      <c r="UPV250" s="5"/>
      <c r="UPW250" s="5"/>
      <c r="UPX250" s="5"/>
      <c r="UPY250" s="5"/>
      <c r="UPZ250" s="5"/>
      <c r="UQA250" s="5"/>
      <c r="UQB250" s="5"/>
      <c r="UQC250" s="5"/>
      <c r="UQD250" s="5"/>
      <c r="UQE250" s="5"/>
      <c r="UQF250" s="5"/>
      <c r="UQG250" s="5"/>
      <c r="UQH250" s="5"/>
      <c r="UQI250" s="5"/>
      <c r="UQJ250" s="5"/>
      <c r="UQK250" s="5"/>
      <c r="UQL250" s="5"/>
      <c r="UQM250" s="5"/>
      <c r="UQN250" s="5"/>
      <c r="UQO250" s="5"/>
      <c r="UQP250" s="5"/>
      <c r="UQQ250" s="5"/>
      <c r="UQR250" s="5"/>
      <c r="UQS250" s="5"/>
      <c r="UQT250" s="5"/>
      <c r="UQU250" s="5"/>
      <c r="UQV250" s="5"/>
      <c r="UQW250" s="5"/>
      <c r="UQX250" s="5"/>
      <c r="UQY250" s="5"/>
      <c r="UQZ250" s="5"/>
      <c r="URA250" s="5"/>
      <c r="URB250" s="5"/>
      <c r="URC250" s="5"/>
      <c r="URD250" s="5"/>
      <c r="URE250" s="5"/>
      <c r="URF250" s="5"/>
      <c r="URG250" s="5"/>
      <c r="URH250" s="5"/>
      <c r="URI250" s="5"/>
      <c r="URJ250" s="5"/>
      <c r="URK250" s="5"/>
      <c r="URL250" s="5"/>
      <c r="URM250" s="5"/>
      <c r="URN250" s="5"/>
      <c r="URO250" s="5"/>
      <c r="URP250" s="5"/>
      <c r="URQ250" s="5"/>
      <c r="URR250" s="5"/>
      <c r="URS250" s="5"/>
      <c r="URT250" s="5"/>
      <c r="URU250" s="5"/>
      <c r="URV250" s="5"/>
      <c r="URW250" s="5"/>
      <c r="URX250" s="5"/>
      <c r="URY250" s="5"/>
      <c r="URZ250" s="5"/>
      <c r="USA250" s="5"/>
      <c r="USB250" s="5"/>
      <c r="USC250" s="5"/>
      <c r="USD250" s="5"/>
      <c r="USE250" s="5"/>
      <c r="USF250" s="5"/>
      <c r="USG250" s="5"/>
      <c r="USH250" s="5"/>
      <c r="USI250" s="5"/>
      <c r="USJ250" s="5"/>
      <c r="USK250" s="5"/>
      <c r="USL250" s="5"/>
      <c r="USM250" s="5"/>
      <c r="USN250" s="5"/>
      <c r="USO250" s="5"/>
      <c r="USP250" s="5"/>
      <c r="USQ250" s="5"/>
      <c r="USR250" s="5"/>
      <c r="USS250" s="5"/>
      <c r="UST250" s="5"/>
      <c r="USU250" s="5"/>
      <c r="USV250" s="5"/>
      <c r="USW250" s="5"/>
      <c r="USX250" s="5"/>
      <c r="USY250" s="5"/>
      <c r="USZ250" s="5"/>
      <c r="UTA250" s="5"/>
      <c r="UTB250" s="5"/>
      <c r="UTC250" s="5"/>
      <c r="UTD250" s="5"/>
      <c r="UTE250" s="5"/>
      <c r="UTF250" s="5"/>
      <c r="UTG250" s="5"/>
      <c r="UTH250" s="5"/>
      <c r="UTI250" s="5"/>
      <c r="UTJ250" s="5"/>
      <c r="UTK250" s="5"/>
      <c r="UTL250" s="5"/>
      <c r="UTM250" s="5"/>
      <c r="UTN250" s="5"/>
      <c r="UTO250" s="5"/>
      <c r="UTP250" s="5"/>
      <c r="UTQ250" s="5"/>
      <c r="UTR250" s="5"/>
      <c r="UTS250" s="5"/>
      <c r="UTT250" s="5"/>
      <c r="UTU250" s="5"/>
      <c r="UTV250" s="5"/>
      <c r="UTW250" s="5"/>
      <c r="UTX250" s="5"/>
      <c r="UTY250" s="5"/>
      <c r="UTZ250" s="5"/>
      <c r="UUA250" s="5"/>
      <c r="UUB250" s="5"/>
      <c r="UUC250" s="5"/>
      <c r="UUD250" s="5"/>
      <c r="UUE250" s="5"/>
      <c r="UUF250" s="5"/>
      <c r="UUG250" s="5"/>
      <c r="UUH250" s="5"/>
      <c r="UUI250" s="5"/>
      <c r="UUJ250" s="5"/>
      <c r="UUK250" s="5"/>
      <c r="UUL250" s="5"/>
      <c r="UUM250" s="5"/>
      <c r="UUN250" s="5"/>
      <c r="UUO250" s="5"/>
      <c r="UUP250" s="5"/>
      <c r="UUQ250" s="5"/>
      <c r="UUR250" s="5"/>
      <c r="UUS250" s="5"/>
      <c r="UUT250" s="5"/>
      <c r="UUU250" s="5"/>
      <c r="UUV250" s="5"/>
      <c r="UUW250" s="5"/>
      <c r="UUX250" s="5"/>
      <c r="UUY250" s="5"/>
      <c r="UUZ250" s="5"/>
      <c r="UVA250" s="5"/>
      <c r="UVB250" s="5"/>
      <c r="UVC250" s="5"/>
      <c r="UVD250" s="5"/>
      <c r="UVE250" s="5"/>
      <c r="UVF250" s="5"/>
      <c r="UVG250" s="5"/>
      <c r="UVH250" s="5"/>
      <c r="UVI250" s="5"/>
      <c r="UVJ250" s="5"/>
      <c r="UVK250" s="5"/>
      <c r="UVL250" s="5"/>
      <c r="UVM250" s="5"/>
      <c r="UVN250" s="5"/>
      <c r="UVO250" s="5"/>
      <c r="UVP250" s="5"/>
      <c r="UVQ250" s="5"/>
      <c r="UVR250" s="5"/>
      <c r="UVS250" s="5"/>
      <c r="UVT250" s="5"/>
      <c r="UVU250" s="5"/>
      <c r="UVV250" s="5"/>
      <c r="UVW250" s="5"/>
      <c r="UVX250" s="5"/>
      <c r="UVY250" s="5"/>
      <c r="UVZ250" s="5"/>
      <c r="UWA250" s="5"/>
      <c r="UWB250" s="5"/>
      <c r="UWC250" s="5"/>
      <c r="UWD250" s="5"/>
      <c r="UWE250" s="5"/>
      <c r="UWF250" s="5"/>
      <c r="UWG250" s="5"/>
      <c r="UWH250" s="5"/>
      <c r="UWI250" s="5"/>
      <c r="UWJ250" s="5"/>
      <c r="UWK250" s="5"/>
      <c r="UWL250" s="5"/>
      <c r="UWM250" s="5"/>
      <c r="UWN250" s="5"/>
      <c r="UWO250" s="5"/>
      <c r="UWP250" s="5"/>
      <c r="UWQ250" s="5"/>
      <c r="UWR250" s="5"/>
      <c r="UWS250" s="5"/>
      <c r="UWT250" s="5"/>
      <c r="UWU250" s="5"/>
      <c r="UWV250" s="5"/>
      <c r="UWW250" s="5"/>
      <c r="UWX250" s="5"/>
      <c r="UWY250" s="5"/>
      <c r="UWZ250" s="5"/>
      <c r="UXA250" s="5"/>
      <c r="UXB250" s="5"/>
      <c r="UXC250" s="5"/>
      <c r="UXD250" s="5"/>
      <c r="UXE250" s="5"/>
      <c r="UXF250" s="5"/>
      <c r="UXG250" s="5"/>
      <c r="UXH250" s="5"/>
      <c r="UXI250" s="5"/>
      <c r="UXJ250" s="5"/>
      <c r="UXK250" s="5"/>
      <c r="UXL250" s="5"/>
      <c r="UXM250" s="5"/>
      <c r="UXN250" s="5"/>
      <c r="UXO250" s="5"/>
      <c r="UXP250" s="5"/>
      <c r="UXQ250" s="5"/>
      <c r="UXR250" s="5"/>
      <c r="UXS250" s="5"/>
      <c r="UXT250" s="5"/>
      <c r="UXU250" s="5"/>
      <c r="UXV250" s="5"/>
      <c r="UXW250" s="5"/>
      <c r="UXX250" s="5"/>
      <c r="UXY250" s="5"/>
      <c r="UXZ250" s="5"/>
      <c r="UYA250" s="5"/>
      <c r="UYB250" s="5"/>
      <c r="UYC250" s="5"/>
      <c r="UYD250" s="5"/>
      <c r="UYE250" s="5"/>
      <c r="UYF250" s="5"/>
      <c r="UYG250" s="5"/>
      <c r="UYH250" s="5"/>
      <c r="UYI250" s="5"/>
      <c r="UYJ250" s="5"/>
      <c r="UYK250" s="5"/>
      <c r="UYL250" s="5"/>
      <c r="UYM250" s="5"/>
      <c r="UYN250" s="5"/>
      <c r="UYO250" s="5"/>
      <c r="UYP250" s="5"/>
      <c r="UYQ250" s="5"/>
      <c r="UYR250" s="5"/>
      <c r="UYS250" s="5"/>
      <c r="UYT250" s="5"/>
      <c r="UYU250" s="5"/>
      <c r="UYV250" s="5"/>
      <c r="UYW250" s="5"/>
      <c r="UYX250" s="5"/>
      <c r="UYY250" s="5"/>
      <c r="UYZ250" s="5"/>
      <c r="UZA250" s="5"/>
      <c r="UZB250" s="5"/>
      <c r="UZC250" s="5"/>
      <c r="UZD250" s="5"/>
      <c r="UZE250" s="5"/>
      <c r="UZF250" s="5"/>
      <c r="UZG250" s="5"/>
      <c r="UZH250" s="5"/>
      <c r="UZI250" s="5"/>
      <c r="UZJ250" s="5"/>
      <c r="UZK250" s="5"/>
      <c r="UZL250" s="5"/>
      <c r="UZM250" s="5"/>
      <c r="UZN250" s="5"/>
      <c r="UZO250" s="5"/>
      <c r="UZP250" s="5"/>
      <c r="UZQ250" s="5"/>
      <c r="UZR250" s="5"/>
      <c r="UZS250" s="5"/>
      <c r="UZT250" s="5"/>
      <c r="UZU250" s="5"/>
      <c r="UZV250" s="5"/>
      <c r="UZW250" s="5"/>
      <c r="UZX250" s="5"/>
      <c r="UZY250" s="5"/>
      <c r="UZZ250" s="5"/>
      <c r="VAA250" s="5"/>
      <c r="VAB250" s="5"/>
      <c r="VAC250" s="5"/>
      <c r="VAD250" s="5"/>
      <c r="VAE250" s="5"/>
      <c r="VAF250" s="5"/>
      <c r="VAG250" s="5"/>
      <c r="VAH250" s="5"/>
      <c r="VAI250" s="5"/>
      <c r="VAJ250" s="5"/>
      <c r="VAK250" s="5"/>
      <c r="VAL250" s="5"/>
      <c r="VAM250" s="5"/>
      <c r="VAN250" s="5"/>
      <c r="VAO250" s="5"/>
      <c r="VAP250" s="5"/>
      <c r="VAQ250" s="5"/>
      <c r="VAR250" s="5"/>
      <c r="VAS250" s="5"/>
      <c r="VAT250" s="5"/>
      <c r="VAU250" s="5"/>
      <c r="VAV250" s="5"/>
      <c r="VAW250" s="5"/>
      <c r="VAX250" s="5"/>
      <c r="VAY250" s="5"/>
      <c r="VAZ250" s="5"/>
      <c r="VBA250" s="5"/>
      <c r="VBB250" s="5"/>
      <c r="VBC250" s="5"/>
      <c r="VBD250" s="5"/>
      <c r="VBE250" s="5"/>
      <c r="VBF250" s="5"/>
      <c r="VBG250" s="5"/>
      <c r="VBH250" s="5"/>
      <c r="VBI250" s="5"/>
      <c r="VBJ250" s="5"/>
      <c r="VBK250" s="5"/>
      <c r="VBL250" s="5"/>
      <c r="VBM250" s="5"/>
      <c r="VBN250" s="5"/>
      <c r="VBO250" s="5"/>
      <c r="VBP250" s="5"/>
      <c r="VBQ250" s="5"/>
      <c r="VBR250" s="5"/>
      <c r="VBS250" s="5"/>
      <c r="VBT250" s="5"/>
      <c r="VBU250" s="5"/>
      <c r="VBV250" s="5"/>
      <c r="VBW250" s="5"/>
      <c r="VBX250" s="5"/>
      <c r="VBY250" s="5"/>
      <c r="VBZ250" s="5"/>
      <c r="VCA250" s="5"/>
      <c r="VCB250" s="5"/>
      <c r="VCC250" s="5"/>
      <c r="VCD250" s="5"/>
      <c r="VCE250" s="5"/>
      <c r="VCF250" s="5"/>
      <c r="VCG250" s="5"/>
      <c r="VCH250" s="5"/>
      <c r="VCI250" s="5"/>
      <c r="VCJ250" s="5"/>
      <c r="VCK250" s="5"/>
      <c r="VCL250" s="5"/>
      <c r="VCM250" s="5"/>
      <c r="VCN250" s="5"/>
      <c r="VCO250" s="5"/>
      <c r="VCP250" s="5"/>
      <c r="VCQ250" s="5"/>
      <c r="VCR250" s="5"/>
      <c r="VCS250" s="5"/>
      <c r="VCT250" s="5"/>
      <c r="VCU250" s="5"/>
      <c r="VCV250" s="5"/>
      <c r="VCW250" s="5"/>
      <c r="VCX250" s="5"/>
      <c r="VCY250" s="5"/>
      <c r="VCZ250" s="5"/>
      <c r="VDA250" s="5"/>
      <c r="VDB250" s="5"/>
      <c r="VDC250" s="5"/>
      <c r="VDD250" s="5"/>
      <c r="VDE250" s="5"/>
      <c r="VDF250" s="5"/>
      <c r="VDG250" s="5"/>
      <c r="VDH250" s="5"/>
      <c r="VDI250" s="5"/>
      <c r="VDJ250" s="5"/>
      <c r="VDK250" s="5"/>
      <c r="VDL250" s="5"/>
      <c r="VDM250" s="5"/>
      <c r="VDN250" s="5"/>
      <c r="VDO250" s="5"/>
      <c r="VDP250" s="5"/>
      <c r="VDQ250" s="5"/>
      <c r="VDR250" s="5"/>
      <c r="VDS250" s="5"/>
      <c r="VDT250" s="5"/>
      <c r="VDU250" s="5"/>
      <c r="VDV250" s="5"/>
      <c r="VDW250" s="5"/>
      <c r="VDX250" s="5"/>
      <c r="VDY250" s="5"/>
      <c r="VDZ250" s="5"/>
      <c r="VEA250" s="5"/>
      <c r="VEB250" s="5"/>
      <c r="VEC250" s="5"/>
      <c r="VED250" s="5"/>
      <c r="VEE250" s="5"/>
      <c r="VEF250" s="5"/>
      <c r="VEG250" s="5"/>
      <c r="VEH250" s="5"/>
      <c r="VEI250" s="5"/>
      <c r="VEJ250" s="5"/>
      <c r="VEK250" s="5"/>
      <c r="VEL250" s="5"/>
      <c r="VEM250" s="5"/>
      <c r="VEN250" s="5"/>
      <c r="VEO250" s="5"/>
      <c r="VEP250" s="5"/>
      <c r="VEQ250" s="5"/>
      <c r="VER250" s="5"/>
      <c r="VES250" s="5"/>
      <c r="VET250" s="5"/>
      <c r="VEU250" s="5"/>
      <c r="VEV250" s="5"/>
      <c r="VEW250" s="5"/>
      <c r="VEX250" s="5"/>
      <c r="VEY250" s="5"/>
      <c r="VEZ250" s="5"/>
      <c r="VFA250" s="5"/>
      <c r="VFB250" s="5"/>
      <c r="VFC250" s="5"/>
      <c r="VFD250" s="5"/>
      <c r="VFE250" s="5"/>
      <c r="VFF250" s="5"/>
      <c r="VFG250" s="5"/>
      <c r="VFH250" s="5"/>
      <c r="VFI250" s="5"/>
      <c r="VFJ250" s="5"/>
      <c r="VFK250" s="5"/>
      <c r="VFL250" s="5"/>
      <c r="VFM250" s="5"/>
      <c r="VFN250" s="5"/>
      <c r="VFO250" s="5"/>
      <c r="VFP250" s="5"/>
      <c r="VFQ250" s="5"/>
      <c r="VFR250" s="5"/>
      <c r="VFS250" s="5"/>
      <c r="VFT250" s="5"/>
      <c r="VFU250" s="5"/>
      <c r="VFV250" s="5"/>
      <c r="VFW250" s="5"/>
      <c r="VFX250" s="5"/>
      <c r="VFY250" s="5"/>
      <c r="VFZ250" s="5"/>
      <c r="VGA250" s="5"/>
      <c r="VGB250" s="5"/>
      <c r="VGC250" s="5"/>
      <c r="VGD250" s="5"/>
      <c r="VGE250" s="5"/>
      <c r="VGF250" s="5"/>
      <c r="VGG250" s="5"/>
      <c r="VGH250" s="5"/>
      <c r="VGI250" s="5"/>
      <c r="VGJ250" s="5"/>
      <c r="VGK250" s="5"/>
      <c r="VGL250" s="5"/>
      <c r="VGM250" s="5"/>
      <c r="VGN250" s="5"/>
      <c r="VGO250" s="5"/>
      <c r="VGP250" s="5"/>
      <c r="VGQ250" s="5"/>
      <c r="VGR250" s="5"/>
      <c r="VGS250" s="5"/>
      <c r="VGT250" s="5"/>
      <c r="VGU250" s="5"/>
      <c r="VGV250" s="5"/>
      <c r="VGW250" s="5"/>
      <c r="VGX250" s="5"/>
      <c r="VGY250" s="5"/>
      <c r="VGZ250" s="5"/>
      <c r="VHA250" s="5"/>
      <c r="VHB250" s="5"/>
      <c r="VHC250" s="5"/>
      <c r="VHD250" s="5"/>
      <c r="VHE250" s="5"/>
      <c r="VHF250" s="5"/>
      <c r="VHG250" s="5"/>
      <c r="VHH250" s="5"/>
      <c r="VHI250" s="5"/>
      <c r="VHJ250" s="5"/>
      <c r="VHK250" s="5"/>
      <c r="VHL250" s="5"/>
      <c r="VHM250" s="5"/>
      <c r="VHN250" s="5"/>
      <c r="VHO250" s="5"/>
      <c r="VHP250" s="5"/>
      <c r="VHQ250" s="5"/>
      <c r="VHR250" s="5"/>
      <c r="VHS250" s="5"/>
      <c r="VHT250" s="5"/>
      <c r="VHU250" s="5"/>
      <c r="VHV250" s="5"/>
      <c r="VHW250" s="5"/>
      <c r="VHX250" s="5"/>
      <c r="VHY250" s="5"/>
      <c r="VHZ250" s="5"/>
      <c r="VIA250" s="5"/>
      <c r="VIB250" s="5"/>
      <c r="VIC250" s="5"/>
      <c r="VID250" s="5"/>
      <c r="VIE250" s="5"/>
      <c r="VIF250" s="5"/>
      <c r="VIG250" s="5"/>
      <c r="VIH250" s="5"/>
      <c r="VII250" s="5"/>
      <c r="VIJ250" s="5"/>
      <c r="VIK250" s="5"/>
      <c r="VIL250" s="5"/>
      <c r="VIM250" s="5"/>
      <c r="VIN250" s="5"/>
      <c r="VIO250" s="5"/>
      <c r="VIP250" s="5"/>
      <c r="VIQ250" s="5"/>
      <c r="VIR250" s="5"/>
      <c r="VIS250" s="5"/>
      <c r="VIT250" s="5"/>
      <c r="VIU250" s="5"/>
      <c r="VIV250" s="5"/>
      <c r="VIW250" s="5"/>
      <c r="VIX250" s="5"/>
      <c r="VIY250" s="5"/>
      <c r="VIZ250" s="5"/>
      <c r="VJA250" s="5"/>
      <c r="VJB250" s="5"/>
      <c r="VJC250" s="5"/>
      <c r="VJD250" s="5"/>
      <c r="VJE250" s="5"/>
      <c r="VJF250" s="5"/>
      <c r="VJG250" s="5"/>
      <c r="VJH250" s="5"/>
      <c r="VJI250" s="5"/>
      <c r="VJJ250" s="5"/>
      <c r="VJK250" s="5"/>
      <c r="VJL250" s="5"/>
      <c r="VJM250" s="5"/>
      <c r="VJN250" s="5"/>
      <c r="VJO250" s="5"/>
      <c r="VJP250" s="5"/>
      <c r="VJQ250" s="5"/>
      <c r="VJR250" s="5"/>
      <c r="VJS250" s="5"/>
      <c r="VJT250" s="5"/>
      <c r="VJU250" s="5"/>
      <c r="VJV250" s="5"/>
      <c r="VJW250" s="5"/>
      <c r="VJX250" s="5"/>
      <c r="VJY250" s="5"/>
      <c r="VJZ250" s="5"/>
      <c r="VKA250" s="5"/>
      <c r="VKB250" s="5"/>
      <c r="VKC250" s="5"/>
      <c r="VKD250" s="5"/>
      <c r="VKE250" s="5"/>
      <c r="VKF250" s="5"/>
      <c r="VKG250" s="5"/>
      <c r="VKH250" s="5"/>
      <c r="VKI250" s="5"/>
      <c r="VKJ250" s="5"/>
      <c r="VKK250" s="5"/>
      <c r="VKL250" s="5"/>
      <c r="VKM250" s="5"/>
      <c r="VKN250" s="5"/>
      <c r="VKO250" s="5"/>
      <c r="VKP250" s="5"/>
      <c r="VKQ250" s="5"/>
      <c r="VKR250" s="5"/>
      <c r="VKS250" s="5"/>
      <c r="VKT250" s="5"/>
      <c r="VKU250" s="5"/>
      <c r="VKV250" s="5"/>
      <c r="VKW250" s="5"/>
      <c r="VKX250" s="5"/>
      <c r="VKY250" s="5"/>
      <c r="VKZ250" s="5"/>
      <c r="VLA250" s="5"/>
      <c r="VLB250" s="5"/>
      <c r="VLC250" s="5"/>
      <c r="VLD250" s="5"/>
      <c r="VLE250" s="5"/>
      <c r="VLF250" s="5"/>
      <c r="VLG250" s="5"/>
      <c r="VLH250" s="5"/>
      <c r="VLI250" s="5"/>
      <c r="VLJ250" s="5"/>
      <c r="VLK250" s="5"/>
      <c r="VLL250" s="5"/>
      <c r="VLM250" s="5"/>
      <c r="VLN250" s="5"/>
      <c r="VLO250" s="5"/>
      <c r="VLP250" s="5"/>
      <c r="VLQ250" s="5"/>
      <c r="VLR250" s="5"/>
      <c r="VLS250" s="5"/>
      <c r="VLT250" s="5"/>
      <c r="VLU250" s="5"/>
      <c r="VLV250" s="5"/>
      <c r="VLW250" s="5"/>
      <c r="VLX250" s="5"/>
      <c r="VLY250" s="5"/>
      <c r="VLZ250" s="5"/>
      <c r="VMA250" s="5"/>
      <c r="VMB250" s="5"/>
      <c r="VMC250" s="5"/>
      <c r="VMD250" s="5"/>
      <c r="VME250" s="5"/>
      <c r="VMF250" s="5"/>
      <c r="VMG250" s="5"/>
      <c r="VMH250" s="5"/>
      <c r="VMI250" s="5"/>
      <c r="VMJ250" s="5"/>
      <c r="VMK250" s="5"/>
      <c r="VML250" s="5"/>
      <c r="VMM250" s="5"/>
      <c r="VMN250" s="5"/>
      <c r="VMO250" s="5"/>
      <c r="VMP250" s="5"/>
      <c r="VMQ250" s="5"/>
      <c r="VMR250" s="5"/>
      <c r="VMS250" s="5"/>
      <c r="VMT250" s="5"/>
      <c r="VMU250" s="5"/>
      <c r="VMV250" s="5"/>
      <c r="VMW250" s="5"/>
      <c r="VMX250" s="5"/>
      <c r="VMY250" s="5"/>
      <c r="VMZ250" s="5"/>
      <c r="VNA250" s="5"/>
      <c r="VNB250" s="5"/>
      <c r="VNC250" s="5"/>
      <c r="VND250" s="5"/>
      <c r="VNE250" s="5"/>
      <c r="VNF250" s="5"/>
      <c r="VNG250" s="5"/>
      <c r="VNH250" s="5"/>
      <c r="VNI250" s="5"/>
      <c r="VNJ250" s="5"/>
      <c r="VNK250" s="5"/>
      <c r="VNL250" s="5"/>
      <c r="VNM250" s="5"/>
      <c r="VNN250" s="5"/>
      <c r="VNO250" s="5"/>
      <c r="VNP250" s="5"/>
      <c r="VNQ250" s="5"/>
      <c r="VNR250" s="5"/>
      <c r="VNS250" s="5"/>
      <c r="VNT250" s="5"/>
      <c r="VNU250" s="5"/>
      <c r="VNV250" s="5"/>
      <c r="VNW250" s="5"/>
      <c r="VNX250" s="5"/>
      <c r="VNY250" s="5"/>
      <c r="VNZ250" s="5"/>
      <c r="VOA250" s="5"/>
      <c r="VOB250" s="5"/>
      <c r="VOC250" s="5"/>
      <c r="VOD250" s="5"/>
      <c r="VOE250" s="5"/>
      <c r="VOF250" s="5"/>
      <c r="VOG250" s="5"/>
      <c r="VOH250" s="5"/>
      <c r="VOI250" s="5"/>
      <c r="VOJ250" s="5"/>
      <c r="VOK250" s="5"/>
      <c r="VOL250" s="5"/>
      <c r="VOM250" s="5"/>
      <c r="VON250" s="5"/>
      <c r="VOO250" s="5"/>
      <c r="VOP250" s="5"/>
      <c r="VOQ250" s="5"/>
      <c r="VOR250" s="5"/>
      <c r="VOS250" s="5"/>
      <c r="VOT250" s="5"/>
      <c r="VOU250" s="5"/>
      <c r="VOV250" s="5"/>
      <c r="VOW250" s="5"/>
      <c r="VOX250" s="5"/>
      <c r="VOY250" s="5"/>
      <c r="VOZ250" s="5"/>
      <c r="VPA250" s="5"/>
      <c r="VPB250" s="5"/>
      <c r="VPC250" s="5"/>
      <c r="VPD250" s="5"/>
      <c r="VPE250" s="5"/>
      <c r="VPF250" s="5"/>
      <c r="VPG250" s="5"/>
      <c r="VPH250" s="5"/>
      <c r="VPI250" s="5"/>
      <c r="VPJ250" s="5"/>
      <c r="VPK250" s="5"/>
      <c r="VPL250" s="5"/>
      <c r="VPM250" s="5"/>
      <c r="VPN250" s="5"/>
      <c r="VPO250" s="5"/>
      <c r="VPP250" s="5"/>
      <c r="VPQ250" s="5"/>
      <c r="VPR250" s="5"/>
      <c r="VPS250" s="5"/>
      <c r="VPT250" s="5"/>
      <c r="VPU250" s="5"/>
      <c r="VPV250" s="5"/>
      <c r="VPW250" s="5"/>
      <c r="VPX250" s="5"/>
      <c r="VPY250" s="5"/>
      <c r="VPZ250" s="5"/>
      <c r="VQA250" s="5"/>
      <c r="VQB250" s="5"/>
      <c r="VQC250" s="5"/>
      <c r="VQD250" s="5"/>
      <c r="VQE250" s="5"/>
      <c r="VQF250" s="5"/>
      <c r="VQG250" s="5"/>
      <c r="VQH250" s="5"/>
      <c r="VQI250" s="5"/>
      <c r="VQJ250" s="5"/>
      <c r="VQK250" s="5"/>
      <c r="VQL250" s="5"/>
      <c r="VQM250" s="5"/>
      <c r="VQN250" s="5"/>
      <c r="VQO250" s="5"/>
      <c r="VQP250" s="5"/>
      <c r="VQQ250" s="5"/>
      <c r="VQR250" s="5"/>
      <c r="VQS250" s="5"/>
      <c r="VQT250" s="5"/>
      <c r="VQU250" s="5"/>
      <c r="VQV250" s="5"/>
      <c r="VQW250" s="5"/>
      <c r="VQX250" s="5"/>
      <c r="VQY250" s="5"/>
      <c r="VQZ250" s="5"/>
      <c r="VRA250" s="5"/>
      <c r="VRB250" s="5"/>
      <c r="VRC250" s="5"/>
      <c r="VRD250" s="5"/>
      <c r="VRE250" s="5"/>
      <c r="VRF250" s="5"/>
      <c r="VRG250" s="5"/>
      <c r="VRH250" s="5"/>
      <c r="VRI250" s="5"/>
      <c r="VRJ250" s="5"/>
      <c r="VRK250" s="5"/>
      <c r="VRL250" s="5"/>
      <c r="VRM250" s="5"/>
      <c r="VRN250" s="5"/>
      <c r="VRO250" s="5"/>
      <c r="VRP250" s="5"/>
      <c r="VRQ250" s="5"/>
      <c r="VRR250" s="5"/>
      <c r="VRS250" s="5"/>
      <c r="VRT250" s="5"/>
      <c r="VRU250" s="5"/>
      <c r="VRV250" s="5"/>
      <c r="VRW250" s="5"/>
      <c r="VRX250" s="5"/>
      <c r="VRY250" s="5"/>
      <c r="VRZ250" s="5"/>
      <c r="VSA250" s="5"/>
      <c r="VSB250" s="5"/>
      <c r="VSC250" s="5"/>
      <c r="VSD250" s="5"/>
      <c r="VSE250" s="5"/>
      <c r="VSF250" s="5"/>
      <c r="VSG250" s="5"/>
      <c r="VSH250" s="5"/>
      <c r="VSI250" s="5"/>
      <c r="VSJ250" s="5"/>
      <c r="VSK250" s="5"/>
      <c r="VSL250" s="5"/>
      <c r="VSM250" s="5"/>
      <c r="VSN250" s="5"/>
      <c r="VSO250" s="5"/>
      <c r="VSP250" s="5"/>
      <c r="VSQ250" s="5"/>
      <c r="VSR250" s="5"/>
      <c r="VSS250" s="5"/>
      <c r="VST250" s="5"/>
      <c r="VSU250" s="5"/>
      <c r="VSV250" s="5"/>
      <c r="VSW250" s="5"/>
      <c r="VSX250" s="5"/>
      <c r="VSY250" s="5"/>
      <c r="VSZ250" s="5"/>
      <c r="VTA250" s="5"/>
      <c r="VTB250" s="5"/>
      <c r="VTC250" s="5"/>
      <c r="VTD250" s="5"/>
      <c r="VTE250" s="5"/>
      <c r="VTF250" s="5"/>
      <c r="VTG250" s="5"/>
      <c r="VTH250" s="5"/>
      <c r="VTI250" s="5"/>
      <c r="VTJ250" s="5"/>
      <c r="VTK250" s="5"/>
      <c r="VTL250" s="5"/>
      <c r="VTM250" s="5"/>
      <c r="VTN250" s="5"/>
      <c r="VTO250" s="5"/>
      <c r="VTP250" s="5"/>
      <c r="VTQ250" s="5"/>
      <c r="VTR250" s="5"/>
      <c r="VTS250" s="5"/>
      <c r="VTT250" s="5"/>
      <c r="VTU250" s="5"/>
      <c r="VTV250" s="5"/>
      <c r="VTW250" s="5"/>
      <c r="VTX250" s="5"/>
      <c r="VTY250" s="5"/>
      <c r="VTZ250" s="5"/>
      <c r="VUA250" s="5"/>
      <c r="VUB250" s="5"/>
      <c r="VUC250" s="5"/>
      <c r="VUD250" s="5"/>
      <c r="VUE250" s="5"/>
      <c r="VUF250" s="5"/>
      <c r="VUG250" s="5"/>
      <c r="VUH250" s="5"/>
      <c r="VUI250" s="5"/>
      <c r="VUJ250" s="5"/>
      <c r="VUK250" s="5"/>
      <c r="VUL250" s="5"/>
      <c r="VUM250" s="5"/>
      <c r="VUN250" s="5"/>
      <c r="VUO250" s="5"/>
      <c r="VUP250" s="5"/>
      <c r="VUQ250" s="5"/>
      <c r="VUR250" s="5"/>
      <c r="VUS250" s="5"/>
      <c r="VUT250" s="5"/>
      <c r="VUU250" s="5"/>
      <c r="VUV250" s="5"/>
      <c r="VUW250" s="5"/>
      <c r="VUX250" s="5"/>
      <c r="VUY250" s="5"/>
      <c r="VUZ250" s="5"/>
      <c r="VVA250" s="5"/>
      <c r="VVB250" s="5"/>
      <c r="VVC250" s="5"/>
      <c r="VVD250" s="5"/>
      <c r="VVE250" s="5"/>
      <c r="VVF250" s="5"/>
      <c r="VVG250" s="5"/>
      <c r="VVH250" s="5"/>
      <c r="VVI250" s="5"/>
      <c r="VVJ250" s="5"/>
      <c r="VVK250" s="5"/>
      <c r="VVL250" s="5"/>
      <c r="VVM250" s="5"/>
      <c r="VVN250" s="5"/>
      <c r="VVO250" s="5"/>
      <c r="VVP250" s="5"/>
      <c r="VVQ250" s="5"/>
      <c r="VVR250" s="5"/>
      <c r="VVS250" s="5"/>
      <c r="VVT250" s="5"/>
      <c r="VVU250" s="5"/>
      <c r="VVV250" s="5"/>
      <c r="VVW250" s="5"/>
      <c r="VVX250" s="5"/>
      <c r="VVY250" s="5"/>
      <c r="VVZ250" s="5"/>
      <c r="VWA250" s="5"/>
      <c r="VWB250" s="5"/>
      <c r="VWC250" s="5"/>
      <c r="VWD250" s="5"/>
      <c r="VWE250" s="5"/>
      <c r="VWF250" s="5"/>
      <c r="VWG250" s="5"/>
      <c r="VWH250" s="5"/>
      <c r="VWI250" s="5"/>
      <c r="VWJ250" s="5"/>
      <c r="VWK250" s="5"/>
      <c r="VWL250" s="5"/>
      <c r="VWM250" s="5"/>
      <c r="VWN250" s="5"/>
      <c r="VWO250" s="5"/>
      <c r="VWP250" s="5"/>
      <c r="VWQ250" s="5"/>
      <c r="VWR250" s="5"/>
      <c r="VWS250" s="5"/>
      <c r="VWT250" s="5"/>
      <c r="VWU250" s="5"/>
      <c r="VWV250" s="5"/>
      <c r="VWW250" s="5"/>
      <c r="VWX250" s="5"/>
      <c r="VWY250" s="5"/>
      <c r="VWZ250" s="5"/>
      <c r="VXA250" s="5"/>
      <c r="VXB250" s="5"/>
      <c r="VXC250" s="5"/>
      <c r="VXD250" s="5"/>
      <c r="VXE250" s="5"/>
      <c r="VXF250" s="5"/>
      <c r="VXG250" s="5"/>
      <c r="VXH250" s="5"/>
      <c r="VXI250" s="5"/>
      <c r="VXJ250" s="5"/>
      <c r="VXK250" s="5"/>
      <c r="VXL250" s="5"/>
      <c r="VXM250" s="5"/>
      <c r="VXN250" s="5"/>
      <c r="VXO250" s="5"/>
      <c r="VXP250" s="5"/>
      <c r="VXQ250" s="5"/>
      <c r="VXR250" s="5"/>
      <c r="VXS250" s="5"/>
      <c r="VXT250" s="5"/>
      <c r="VXU250" s="5"/>
      <c r="VXV250" s="5"/>
      <c r="VXW250" s="5"/>
      <c r="VXX250" s="5"/>
      <c r="VXY250" s="5"/>
      <c r="VXZ250" s="5"/>
      <c r="VYA250" s="5"/>
      <c r="VYB250" s="5"/>
      <c r="VYC250" s="5"/>
      <c r="VYD250" s="5"/>
      <c r="VYE250" s="5"/>
      <c r="VYF250" s="5"/>
      <c r="VYG250" s="5"/>
      <c r="VYH250" s="5"/>
      <c r="VYI250" s="5"/>
      <c r="VYJ250" s="5"/>
      <c r="VYK250" s="5"/>
      <c r="VYL250" s="5"/>
      <c r="VYM250" s="5"/>
      <c r="VYN250" s="5"/>
      <c r="VYO250" s="5"/>
      <c r="VYP250" s="5"/>
      <c r="VYQ250" s="5"/>
      <c r="VYR250" s="5"/>
      <c r="VYS250" s="5"/>
      <c r="VYT250" s="5"/>
      <c r="VYU250" s="5"/>
      <c r="VYV250" s="5"/>
      <c r="VYW250" s="5"/>
      <c r="VYX250" s="5"/>
      <c r="VYY250" s="5"/>
      <c r="VYZ250" s="5"/>
      <c r="VZA250" s="5"/>
      <c r="VZB250" s="5"/>
      <c r="VZC250" s="5"/>
      <c r="VZD250" s="5"/>
      <c r="VZE250" s="5"/>
      <c r="VZF250" s="5"/>
      <c r="VZG250" s="5"/>
      <c r="VZH250" s="5"/>
      <c r="VZI250" s="5"/>
      <c r="VZJ250" s="5"/>
      <c r="VZK250" s="5"/>
      <c r="VZL250" s="5"/>
      <c r="VZM250" s="5"/>
      <c r="VZN250" s="5"/>
      <c r="VZO250" s="5"/>
      <c r="VZP250" s="5"/>
      <c r="VZQ250" s="5"/>
      <c r="VZR250" s="5"/>
      <c r="VZS250" s="5"/>
      <c r="VZT250" s="5"/>
      <c r="VZU250" s="5"/>
      <c r="VZV250" s="5"/>
      <c r="VZW250" s="5"/>
      <c r="VZX250" s="5"/>
      <c r="VZY250" s="5"/>
      <c r="VZZ250" s="5"/>
      <c r="WAA250" s="5"/>
      <c r="WAB250" s="5"/>
      <c r="WAC250" s="5"/>
      <c r="WAD250" s="5"/>
      <c r="WAE250" s="5"/>
      <c r="WAF250" s="5"/>
      <c r="WAG250" s="5"/>
      <c r="WAH250" s="5"/>
      <c r="WAI250" s="5"/>
      <c r="WAJ250" s="5"/>
      <c r="WAK250" s="5"/>
      <c r="WAL250" s="5"/>
      <c r="WAM250" s="5"/>
      <c r="WAN250" s="5"/>
      <c r="WAO250" s="5"/>
      <c r="WAP250" s="5"/>
      <c r="WAQ250" s="5"/>
      <c r="WAR250" s="5"/>
      <c r="WAS250" s="5"/>
      <c r="WAT250" s="5"/>
      <c r="WAU250" s="5"/>
      <c r="WAV250" s="5"/>
      <c r="WAW250" s="5"/>
      <c r="WAX250" s="5"/>
      <c r="WAY250" s="5"/>
      <c r="WAZ250" s="5"/>
      <c r="WBA250" s="5"/>
      <c r="WBB250" s="5"/>
      <c r="WBC250" s="5"/>
      <c r="WBD250" s="5"/>
      <c r="WBE250" s="5"/>
      <c r="WBF250" s="5"/>
      <c r="WBG250" s="5"/>
      <c r="WBH250" s="5"/>
      <c r="WBI250" s="5"/>
      <c r="WBJ250" s="5"/>
      <c r="WBK250" s="5"/>
      <c r="WBL250" s="5"/>
      <c r="WBM250" s="5"/>
      <c r="WBN250" s="5"/>
      <c r="WBO250" s="5"/>
      <c r="WBP250" s="5"/>
      <c r="WBQ250" s="5"/>
      <c r="WBR250" s="5"/>
      <c r="WBS250" s="5"/>
      <c r="WBT250" s="5"/>
      <c r="WBU250" s="5"/>
      <c r="WBV250" s="5"/>
      <c r="WBW250" s="5"/>
      <c r="WBX250" s="5"/>
      <c r="WBY250" s="5"/>
      <c r="WBZ250" s="5"/>
      <c r="WCA250" s="5"/>
      <c r="WCB250" s="5"/>
      <c r="WCC250" s="5"/>
      <c r="WCD250" s="5"/>
      <c r="WCE250" s="5"/>
      <c r="WCF250" s="5"/>
      <c r="WCG250" s="5"/>
      <c r="WCH250" s="5"/>
      <c r="WCI250" s="5"/>
      <c r="WCJ250" s="5"/>
      <c r="WCK250" s="5"/>
      <c r="WCL250" s="5"/>
      <c r="WCM250" s="5"/>
      <c r="WCN250" s="5"/>
      <c r="WCO250" s="5"/>
      <c r="WCP250" s="5"/>
      <c r="WCQ250" s="5"/>
      <c r="WCR250" s="5"/>
      <c r="WCS250" s="5"/>
      <c r="WCT250" s="5"/>
      <c r="WCU250" s="5"/>
      <c r="WCV250" s="5"/>
      <c r="WCW250" s="5"/>
      <c r="WCX250" s="5"/>
      <c r="WCY250" s="5"/>
      <c r="WCZ250" s="5"/>
      <c r="WDA250" s="5"/>
      <c r="WDB250" s="5"/>
      <c r="WDC250" s="5"/>
      <c r="WDD250" s="5"/>
      <c r="WDE250" s="5"/>
      <c r="WDF250" s="5"/>
      <c r="WDG250" s="5"/>
      <c r="WDH250" s="5"/>
      <c r="WDI250" s="5"/>
      <c r="WDJ250" s="5"/>
      <c r="WDK250" s="5"/>
      <c r="WDL250" s="5"/>
      <c r="WDM250" s="5"/>
      <c r="WDN250" s="5"/>
      <c r="WDO250" s="5"/>
      <c r="WDP250" s="5"/>
      <c r="WDQ250" s="5"/>
      <c r="WDR250" s="5"/>
      <c r="WDS250" s="5"/>
      <c r="WDT250" s="5"/>
      <c r="WDU250" s="5"/>
      <c r="WDV250" s="5"/>
      <c r="WDW250" s="5"/>
      <c r="WDX250" s="5"/>
      <c r="WDY250" s="5"/>
      <c r="WDZ250" s="5"/>
      <c r="WEA250" s="5"/>
      <c r="WEB250" s="5"/>
      <c r="WEC250" s="5"/>
      <c r="WED250" s="5"/>
      <c r="WEE250" s="5"/>
      <c r="WEF250" s="5"/>
      <c r="WEG250" s="5"/>
      <c r="WEH250" s="5"/>
      <c r="WEI250" s="5"/>
      <c r="WEJ250" s="5"/>
      <c r="WEK250" s="5"/>
      <c r="WEL250" s="5"/>
      <c r="WEM250" s="5"/>
      <c r="WEN250" s="5"/>
      <c r="WEO250" s="5"/>
      <c r="WEP250" s="5"/>
      <c r="WEQ250" s="5"/>
      <c r="WER250" s="5"/>
      <c r="WES250" s="5"/>
      <c r="WET250" s="5"/>
      <c r="WEU250" s="5"/>
      <c r="WEV250" s="5"/>
      <c r="WEW250" s="5"/>
      <c r="WEX250" s="5"/>
      <c r="WEY250" s="5"/>
      <c r="WEZ250" s="5"/>
      <c r="WFA250" s="5"/>
      <c r="WFB250" s="5"/>
      <c r="WFC250" s="5"/>
      <c r="WFD250" s="5"/>
      <c r="WFE250" s="5"/>
      <c r="WFF250" s="5"/>
      <c r="WFG250" s="5"/>
      <c r="WFH250" s="5"/>
      <c r="WFI250" s="5"/>
      <c r="WFJ250" s="5"/>
      <c r="WFK250" s="5"/>
      <c r="WFL250" s="5"/>
      <c r="WFM250" s="5"/>
      <c r="WFN250" s="5"/>
      <c r="WFO250" s="5"/>
      <c r="WFP250" s="5"/>
      <c r="WFQ250" s="5"/>
      <c r="WFR250" s="5"/>
      <c r="WFS250" s="5"/>
      <c r="WFT250" s="5"/>
      <c r="WFU250" s="5"/>
      <c r="WFV250" s="5"/>
      <c r="WFW250" s="5"/>
      <c r="WFX250" s="5"/>
      <c r="WFY250" s="5"/>
      <c r="WFZ250" s="5"/>
      <c r="WGA250" s="5"/>
      <c r="WGB250" s="5"/>
      <c r="WGC250" s="5"/>
      <c r="WGD250" s="5"/>
      <c r="WGE250" s="5"/>
      <c r="WGF250" s="5"/>
      <c r="WGG250" s="5"/>
      <c r="WGH250" s="5"/>
      <c r="WGI250" s="5"/>
      <c r="WGJ250" s="5"/>
      <c r="WGK250" s="5"/>
      <c r="WGL250" s="5"/>
      <c r="WGM250" s="5"/>
      <c r="WGN250" s="5"/>
      <c r="WGO250" s="5"/>
      <c r="WGP250" s="5"/>
      <c r="WGQ250" s="5"/>
      <c r="WGR250" s="5"/>
      <c r="WGS250" s="5"/>
      <c r="WGT250" s="5"/>
      <c r="WGU250" s="5"/>
      <c r="WGV250" s="5"/>
      <c r="WGW250" s="5"/>
      <c r="WGX250" s="5"/>
      <c r="WGY250" s="5"/>
      <c r="WGZ250" s="5"/>
      <c r="WHA250" s="5"/>
      <c r="WHB250" s="5"/>
      <c r="WHC250" s="5"/>
      <c r="WHD250" s="5"/>
      <c r="WHE250" s="5"/>
      <c r="WHF250" s="5"/>
      <c r="WHG250" s="5"/>
      <c r="WHH250" s="5"/>
      <c r="WHI250" s="5"/>
      <c r="WHJ250" s="5"/>
      <c r="WHK250" s="5"/>
      <c r="WHL250" s="5"/>
      <c r="WHM250" s="5"/>
      <c r="WHN250" s="5"/>
      <c r="WHO250" s="5"/>
      <c r="WHP250" s="5"/>
      <c r="WHQ250" s="5"/>
      <c r="WHR250" s="5"/>
      <c r="WHS250" s="5"/>
      <c r="WHT250" s="5"/>
      <c r="WHU250" s="5"/>
      <c r="WHV250" s="5"/>
      <c r="WHW250" s="5"/>
      <c r="WHX250" s="5"/>
      <c r="WHY250" s="5"/>
      <c r="WHZ250" s="5"/>
      <c r="WIA250" s="5"/>
      <c r="WIB250" s="5"/>
      <c r="WIC250" s="5"/>
      <c r="WID250" s="5"/>
      <c r="WIE250" s="5"/>
      <c r="WIF250" s="5"/>
      <c r="WIG250" s="5"/>
      <c r="WIH250" s="5"/>
      <c r="WII250" s="5"/>
      <c r="WIJ250" s="5"/>
      <c r="WIK250" s="5"/>
      <c r="WIL250" s="5"/>
      <c r="WIM250" s="5"/>
      <c r="WIN250" s="5"/>
      <c r="WIO250" s="5"/>
      <c r="WIP250" s="5"/>
      <c r="WIQ250" s="5"/>
      <c r="WIR250" s="5"/>
      <c r="WIS250" s="5"/>
      <c r="WIT250" s="5"/>
      <c r="WIU250" s="5"/>
      <c r="WIV250" s="5"/>
      <c r="WIW250" s="5"/>
      <c r="WIX250" s="5"/>
      <c r="WIY250" s="5"/>
      <c r="WIZ250" s="5"/>
      <c r="WJA250" s="5"/>
      <c r="WJB250" s="5"/>
      <c r="WJC250" s="5"/>
      <c r="WJD250" s="5"/>
      <c r="WJE250" s="5"/>
      <c r="WJF250" s="5"/>
      <c r="WJG250" s="5"/>
      <c r="WJH250" s="5"/>
      <c r="WJI250" s="5"/>
      <c r="WJJ250" s="5"/>
      <c r="WJK250" s="5"/>
      <c r="WJL250" s="5"/>
      <c r="WJM250" s="5"/>
      <c r="WJN250" s="5"/>
      <c r="WJO250" s="5"/>
      <c r="WJP250" s="5"/>
      <c r="WJQ250" s="5"/>
      <c r="WJR250" s="5"/>
      <c r="WJS250" s="5"/>
      <c r="WJT250" s="5"/>
      <c r="WJU250" s="5"/>
      <c r="WJV250" s="5"/>
      <c r="WJW250" s="5"/>
      <c r="WJX250" s="5"/>
      <c r="WJY250" s="5"/>
      <c r="WJZ250" s="5"/>
      <c r="WKA250" s="5"/>
      <c r="WKB250" s="5"/>
      <c r="WKC250" s="5"/>
      <c r="WKD250" s="5"/>
      <c r="WKE250" s="5"/>
      <c r="WKF250" s="5"/>
      <c r="WKG250" s="5"/>
      <c r="WKH250" s="5"/>
      <c r="WKI250" s="5"/>
      <c r="WKJ250" s="5"/>
      <c r="WKK250" s="5"/>
      <c r="WKL250" s="5"/>
      <c r="WKM250" s="5"/>
      <c r="WKN250" s="5"/>
      <c r="WKO250" s="5"/>
      <c r="WKP250" s="5"/>
      <c r="WKQ250" s="5"/>
      <c r="WKR250" s="5"/>
      <c r="WKS250" s="5"/>
      <c r="WKT250" s="5"/>
      <c r="WKU250" s="5"/>
      <c r="WKV250" s="5"/>
      <c r="WKW250" s="5"/>
      <c r="WKX250" s="5"/>
      <c r="WKY250" s="5"/>
      <c r="WKZ250" s="5"/>
      <c r="WLA250" s="5"/>
      <c r="WLB250" s="5"/>
      <c r="WLC250" s="5"/>
      <c r="WLD250" s="5"/>
      <c r="WLE250" s="5"/>
      <c r="WLF250" s="5"/>
      <c r="WLG250" s="5"/>
      <c r="WLH250" s="5"/>
      <c r="WLI250" s="5"/>
      <c r="WLJ250" s="5"/>
      <c r="WLK250" s="5"/>
      <c r="WLL250" s="5"/>
      <c r="WLM250" s="5"/>
      <c r="WLN250" s="5"/>
      <c r="WLO250" s="5"/>
      <c r="WLP250" s="5"/>
      <c r="WLQ250" s="5"/>
      <c r="WLR250" s="5"/>
      <c r="WLS250" s="5"/>
      <c r="WLT250" s="5"/>
      <c r="WLU250" s="5"/>
      <c r="WLV250" s="5"/>
      <c r="WLW250" s="5"/>
      <c r="WLX250" s="5"/>
      <c r="WLY250" s="5"/>
      <c r="WLZ250" s="5"/>
      <c r="WMA250" s="5"/>
      <c r="WMB250" s="5"/>
      <c r="WMC250" s="5"/>
      <c r="WMD250" s="5"/>
      <c r="WME250" s="5"/>
      <c r="WMF250" s="5"/>
      <c r="WMG250" s="5"/>
      <c r="WMH250" s="5"/>
      <c r="WMI250" s="5"/>
      <c r="WMJ250" s="5"/>
      <c r="WMK250" s="5"/>
      <c r="WML250" s="5"/>
      <c r="WMM250" s="5"/>
      <c r="WMN250" s="5"/>
      <c r="WMO250" s="5"/>
      <c r="WMP250" s="5"/>
      <c r="WMQ250" s="5"/>
      <c r="WMR250" s="5"/>
      <c r="WMS250" s="5"/>
      <c r="WMT250" s="5"/>
      <c r="WMU250" s="5"/>
      <c r="WMV250" s="5"/>
      <c r="WMW250" s="5"/>
      <c r="WMX250" s="5"/>
      <c r="WMY250" s="5"/>
      <c r="WMZ250" s="5"/>
      <c r="WNA250" s="5"/>
      <c r="WNB250" s="5"/>
      <c r="WNC250" s="5"/>
      <c r="WND250" s="5"/>
      <c r="WNE250" s="5"/>
      <c r="WNF250" s="5"/>
      <c r="WNG250" s="5"/>
      <c r="WNH250" s="5"/>
      <c r="WNI250" s="5"/>
      <c r="WNJ250" s="5"/>
      <c r="WNK250" s="5"/>
      <c r="WNL250" s="5"/>
      <c r="WNM250" s="5"/>
      <c r="WNN250" s="5"/>
      <c r="WNO250" s="5"/>
      <c r="WNP250" s="5"/>
      <c r="WNQ250" s="5"/>
      <c r="WNR250" s="5"/>
      <c r="WNS250" s="5"/>
      <c r="WNT250" s="5"/>
      <c r="WNU250" s="5"/>
      <c r="WNV250" s="5"/>
      <c r="WNW250" s="5"/>
      <c r="WNX250" s="5"/>
      <c r="WNY250" s="5"/>
      <c r="WNZ250" s="5"/>
      <c r="WOA250" s="5"/>
      <c r="WOB250" s="5"/>
      <c r="WOC250" s="5"/>
      <c r="WOD250" s="5"/>
      <c r="WOE250" s="5"/>
      <c r="WOF250" s="5"/>
      <c r="WOG250" s="5"/>
      <c r="WOH250" s="5"/>
      <c r="WOI250" s="5"/>
      <c r="WOJ250" s="5"/>
      <c r="WOK250" s="5"/>
      <c r="WOL250" s="5"/>
      <c r="WOM250" s="5"/>
      <c r="WON250" s="5"/>
      <c r="WOO250" s="5"/>
      <c r="WOP250" s="5"/>
      <c r="WOQ250" s="5"/>
      <c r="WOR250" s="5"/>
      <c r="WOS250" s="5"/>
      <c r="WOT250" s="5"/>
      <c r="WOU250" s="5"/>
      <c r="WOV250" s="5"/>
      <c r="WOW250" s="5"/>
      <c r="WOX250" s="5"/>
      <c r="WOY250" s="5"/>
      <c r="WOZ250" s="5"/>
      <c r="WPA250" s="5"/>
      <c r="WPB250" s="5"/>
      <c r="WPC250" s="5"/>
      <c r="WPD250" s="5"/>
      <c r="WPE250" s="5"/>
      <c r="WPF250" s="5"/>
      <c r="WPG250" s="5"/>
      <c r="WPH250" s="5"/>
      <c r="WPI250" s="5"/>
      <c r="WPJ250" s="5"/>
      <c r="WPK250" s="5"/>
      <c r="WPL250" s="5"/>
      <c r="WPM250" s="5"/>
      <c r="WPN250" s="5"/>
      <c r="WPO250" s="5"/>
      <c r="WPP250" s="5"/>
      <c r="WPQ250" s="5"/>
      <c r="WPR250" s="5"/>
      <c r="WPS250" s="5"/>
      <c r="WPT250" s="5"/>
      <c r="WPU250" s="5"/>
      <c r="WPV250" s="5"/>
      <c r="WPW250" s="5"/>
      <c r="WPX250" s="5"/>
      <c r="WPY250" s="5"/>
      <c r="WPZ250" s="5"/>
      <c r="WQA250" s="5"/>
      <c r="WQB250" s="5"/>
      <c r="WQC250" s="5"/>
      <c r="WQD250" s="5"/>
      <c r="WQE250" s="5"/>
      <c r="WQF250" s="5"/>
      <c r="WQG250" s="5"/>
      <c r="WQH250" s="5"/>
      <c r="WQI250" s="5"/>
      <c r="WQJ250" s="5"/>
      <c r="WQK250" s="5"/>
      <c r="WQL250" s="5"/>
      <c r="WQM250" s="5"/>
      <c r="WQN250" s="5"/>
      <c r="WQO250" s="5"/>
      <c r="WQP250" s="5"/>
      <c r="WQQ250" s="5"/>
      <c r="WQR250" s="5"/>
      <c r="WQS250" s="5"/>
      <c r="WQT250" s="5"/>
      <c r="WQU250" s="5"/>
      <c r="WQV250" s="5"/>
      <c r="WQW250" s="5"/>
      <c r="WQX250" s="5"/>
      <c r="WQY250" s="5"/>
      <c r="WQZ250" s="5"/>
      <c r="WRA250" s="5"/>
      <c r="WRB250" s="5"/>
      <c r="WRC250" s="5"/>
      <c r="WRD250" s="5"/>
      <c r="WRE250" s="5"/>
      <c r="WRF250" s="5"/>
      <c r="WRG250" s="5"/>
      <c r="WRH250" s="5"/>
      <c r="WRI250" s="5"/>
      <c r="WRJ250" s="5"/>
      <c r="WRK250" s="5"/>
      <c r="WRL250" s="5"/>
      <c r="WRM250" s="5"/>
      <c r="WRN250" s="5"/>
      <c r="WRO250" s="5"/>
      <c r="WRP250" s="5"/>
      <c r="WRQ250" s="5"/>
      <c r="WRR250" s="5"/>
      <c r="WRS250" s="5"/>
      <c r="WRT250" s="5"/>
      <c r="WRU250" s="5"/>
      <c r="WRV250" s="5"/>
      <c r="WRW250" s="5"/>
      <c r="WRX250" s="5"/>
      <c r="WRY250" s="5"/>
      <c r="WRZ250" s="5"/>
      <c r="WSA250" s="5"/>
      <c r="WSB250" s="5"/>
      <c r="WSC250" s="5"/>
      <c r="WSD250" s="5"/>
      <c r="WSE250" s="5"/>
      <c r="WSF250" s="5"/>
      <c r="WSG250" s="5"/>
      <c r="WSH250" s="5"/>
      <c r="WSI250" s="5"/>
      <c r="WSJ250" s="5"/>
      <c r="WSK250" s="5"/>
      <c r="WSL250" s="5"/>
      <c r="WSM250" s="5"/>
      <c r="WSN250" s="5"/>
      <c r="WSO250" s="5"/>
      <c r="WSP250" s="5"/>
      <c r="WSQ250" s="5"/>
      <c r="WSR250" s="5"/>
      <c r="WSS250" s="5"/>
      <c r="WST250" s="5"/>
      <c r="WSU250" s="5"/>
      <c r="WSV250" s="5"/>
      <c r="WSW250" s="5"/>
      <c r="WSX250" s="5"/>
      <c r="WSY250" s="5"/>
      <c r="WSZ250" s="5"/>
      <c r="WTA250" s="5"/>
      <c r="WTB250" s="5"/>
      <c r="WTC250" s="5"/>
      <c r="WTD250" s="5"/>
      <c r="WTE250" s="5"/>
      <c r="WTF250" s="5"/>
      <c r="WTG250" s="5"/>
      <c r="WTH250" s="5"/>
      <c r="WTI250" s="5"/>
      <c r="WTJ250" s="5"/>
      <c r="WTK250" s="5"/>
      <c r="WTL250" s="5"/>
      <c r="WTM250" s="5"/>
      <c r="WTN250" s="5"/>
      <c r="WTO250" s="5"/>
      <c r="WTP250" s="5"/>
      <c r="WTQ250" s="5"/>
      <c r="WTR250" s="5"/>
      <c r="WTS250" s="5"/>
      <c r="WTT250" s="5"/>
      <c r="WTU250" s="5"/>
      <c r="WTV250" s="5"/>
      <c r="WTW250" s="5"/>
      <c r="WTX250" s="5"/>
      <c r="WTY250" s="5"/>
      <c r="WTZ250" s="5"/>
      <c r="WUA250" s="5"/>
      <c r="WUB250" s="5"/>
      <c r="WUC250" s="5"/>
      <c r="WUD250" s="5"/>
      <c r="WUE250" s="5"/>
      <c r="WUF250" s="5"/>
      <c r="WUG250" s="5"/>
      <c r="WUH250" s="5"/>
      <c r="WUI250" s="5"/>
      <c r="WUJ250" s="5"/>
      <c r="WUK250" s="5"/>
      <c r="WUL250" s="5"/>
      <c r="WUM250" s="5"/>
      <c r="WUN250" s="5"/>
      <c r="WUO250" s="5"/>
      <c r="WUP250" s="5"/>
      <c r="WUQ250" s="5"/>
      <c r="WUR250" s="5"/>
      <c r="WUS250" s="5"/>
      <c r="WUT250" s="5"/>
      <c r="WUU250" s="5"/>
      <c r="WUV250" s="5"/>
      <c r="WUW250" s="5"/>
      <c r="WUX250" s="5"/>
      <c r="WUY250" s="5"/>
      <c r="WUZ250" s="5"/>
      <c r="WVA250" s="5"/>
      <c r="WVB250" s="5"/>
      <c r="WVC250" s="5"/>
      <c r="WVD250" s="5"/>
      <c r="WVE250" s="5"/>
      <c r="WVF250" s="5"/>
      <c r="WVG250" s="5"/>
      <c r="WVH250" s="5"/>
      <c r="WVI250" s="5"/>
      <c r="WVJ250" s="5"/>
      <c r="WVK250" s="5"/>
      <c r="WVL250" s="5"/>
      <c r="WVM250" s="5"/>
      <c r="WVN250" s="5"/>
      <c r="WVO250" s="5"/>
      <c r="WVP250" s="5"/>
      <c r="WVQ250" s="5"/>
      <c r="WVR250" s="5"/>
      <c r="WVS250" s="5"/>
      <c r="WVT250" s="5"/>
      <c r="WVU250" s="5"/>
      <c r="WVV250" s="5"/>
      <c r="WVW250" s="5"/>
      <c r="WVX250" s="5"/>
      <c r="WVY250" s="5"/>
      <c r="WVZ250" s="5"/>
      <c r="WWA250" s="5"/>
      <c r="WWB250" s="5"/>
      <c r="WWC250" s="5"/>
      <c r="WWD250" s="5"/>
      <c r="WWE250" s="5"/>
      <c r="WWF250" s="5"/>
      <c r="WWG250" s="5"/>
      <c r="WWH250" s="5"/>
      <c r="WWI250" s="5"/>
      <c r="WWJ250" s="5"/>
      <c r="WWK250" s="5"/>
      <c r="WWL250" s="5"/>
      <c r="WWM250" s="5"/>
      <c r="WWN250" s="5"/>
      <c r="WWO250" s="5"/>
      <c r="WWP250" s="5"/>
      <c r="WWQ250" s="5"/>
      <c r="WWR250" s="5"/>
      <c r="WWS250" s="5"/>
      <c r="WWT250" s="5"/>
      <c r="WWU250" s="5"/>
      <c r="WWV250" s="5"/>
      <c r="WWW250" s="5"/>
      <c r="WWX250" s="5"/>
      <c r="WWY250" s="5"/>
      <c r="WWZ250" s="5"/>
      <c r="WXA250" s="5"/>
      <c r="WXB250" s="5"/>
      <c r="WXC250" s="5"/>
      <c r="WXD250" s="5"/>
      <c r="WXE250" s="5"/>
      <c r="WXF250" s="5"/>
      <c r="WXG250" s="5"/>
      <c r="WXH250" s="5"/>
      <c r="WXI250" s="5"/>
      <c r="WXJ250" s="5"/>
      <c r="WXK250" s="5"/>
      <c r="WXL250" s="5"/>
      <c r="WXM250" s="5"/>
      <c r="WXN250" s="5"/>
      <c r="WXO250" s="5"/>
      <c r="WXP250" s="5"/>
      <c r="WXQ250" s="5"/>
      <c r="WXR250" s="5"/>
      <c r="WXS250" s="5"/>
      <c r="WXT250" s="5"/>
      <c r="WXU250" s="5"/>
      <c r="WXV250" s="5"/>
      <c r="WXW250" s="5"/>
      <c r="WXX250" s="5"/>
      <c r="WXY250" s="5"/>
      <c r="WXZ250" s="5"/>
      <c r="WYA250" s="5"/>
      <c r="WYB250" s="5"/>
      <c r="WYC250" s="5"/>
      <c r="WYD250" s="5"/>
      <c r="WYE250" s="5"/>
      <c r="WYF250" s="5"/>
      <c r="WYG250" s="5"/>
      <c r="WYH250" s="5"/>
      <c r="WYI250" s="5"/>
      <c r="WYJ250" s="5"/>
      <c r="WYK250" s="5"/>
      <c r="WYL250" s="5"/>
      <c r="WYM250" s="5"/>
      <c r="WYN250" s="5"/>
      <c r="WYO250" s="5"/>
      <c r="WYP250" s="5"/>
      <c r="WYQ250" s="5"/>
      <c r="WYR250" s="5"/>
      <c r="WYS250" s="5"/>
      <c r="WYT250" s="5"/>
      <c r="WYU250" s="5"/>
      <c r="WYV250" s="5"/>
      <c r="WYW250" s="5"/>
      <c r="WYX250" s="5"/>
      <c r="WYY250" s="5"/>
      <c r="WYZ250" s="5"/>
      <c r="WZA250" s="5"/>
      <c r="WZB250" s="5"/>
      <c r="WZC250" s="5"/>
      <c r="WZD250" s="5"/>
      <c r="WZE250" s="5"/>
      <c r="WZF250" s="5"/>
      <c r="WZG250" s="5"/>
      <c r="WZH250" s="5"/>
      <c r="WZI250" s="5"/>
      <c r="WZJ250" s="5"/>
      <c r="WZK250" s="5"/>
      <c r="WZL250" s="5"/>
      <c r="WZM250" s="5"/>
      <c r="WZN250" s="5"/>
      <c r="WZO250" s="5"/>
      <c r="WZP250" s="5"/>
      <c r="WZQ250" s="5"/>
      <c r="WZR250" s="5"/>
      <c r="WZS250" s="5"/>
      <c r="WZT250" s="5"/>
      <c r="WZU250" s="5"/>
      <c r="WZV250" s="5"/>
      <c r="WZW250" s="5"/>
      <c r="WZX250" s="5"/>
      <c r="WZY250" s="5"/>
      <c r="WZZ250" s="5"/>
      <c r="XAA250" s="5"/>
      <c r="XAB250" s="5"/>
      <c r="XAC250" s="5"/>
      <c r="XAD250" s="5"/>
      <c r="XAE250" s="5"/>
      <c r="XAF250" s="5"/>
      <c r="XAG250" s="5"/>
      <c r="XAH250" s="5"/>
      <c r="XAI250" s="5"/>
      <c r="XAJ250" s="5"/>
      <c r="XAK250" s="5"/>
      <c r="XAL250" s="5"/>
      <c r="XAM250" s="5"/>
      <c r="XAN250" s="5"/>
      <c r="XAO250" s="5"/>
      <c r="XAP250" s="5"/>
      <c r="XAQ250" s="5"/>
      <c r="XAR250" s="5"/>
      <c r="XAS250" s="5"/>
      <c r="XAT250" s="5"/>
      <c r="XAU250" s="5"/>
      <c r="XAV250" s="5"/>
      <c r="XAW250" s="5"/>
      <c r="XAX250" s="5"/>
      <c r="XAY250" s="5"/>
      <c r="XAZ250" s="5"/>
      <c r="XBA250" s="5"/>
      <c r="XBB250" s="5"/>
      <c r="XBC250" s="5"/>
      <c r="XBD250" s="5"/>
      <c r="XBE250" s="5"/>
      <c r="XBF250" s="5"/>
      <c r="XBG250" s="5"/>
      <c r="XBH250" s="5"/>
      <c r="XBI250" s="5"/>
      <c r="XBJ250" s="5"/>
      <c r="XBK250" s="5"/>
      <c r="XBL250" s="5"/>
      <c r="XBM250" s="5"/>
      <c r="XBN250" s="5"/>
      <c r="XBO250" s="5"/>
      <c r="XBP250" s="5"/>
      <c r="XBQ250" s="5"/>
      <c r="XBR250" s="5"/>
      <c r="XBS250" s="5"/>
      <c r="XBT250" s="5"/>
      <c r="XBU250" s="5"/>
      <c r="XBV250" s="5"/>
      <c r="XBW250" s="5"/>
      <c r="XBX250" s="5"/>
      <c r="XBY250" s="5"/>
      <c r="XBZ250" s="5"/>
      <c r="XCA250" s="5"/>
      <c r="XCB250" s="5"/>
      <c r="XCC250" s="5"/>
      <c r="XCD250" s="5"/>
      <c r="XCE250" s="5"/>
      <c r="XCF250" s="5"/>
      <c r="XCG250" s="5"/>
      <c r="XCH250" s="5"/>
      <c r="XCI250" s="5"/>
      <c r="XCJ250" s="5"/>
      <c r="XCK250" s="5"/>
      <c r="XCL250" s="5"/>
      <c r="XCM250" s="5"/>
      <c r="XCN250" s="5"/>
      <c r="XCO250" s="5"/>
      <c r="XCP250" s="5"/>
      <c r="XCQ250" s="5"/>
      <c r="XCR250" s="5"/>
      <c r="XCS250" s="5"/>
      <c r="XCT250" s="5"/>
      <c r="XCU250" s="5"/>
      <c r="XCV250" s="5"/>
      <c r="XCW250" s="5"/>
      <c r="XCX250" s="5"/>
      <c r="XCY250" s="5"/>
      <c r="XCZ250" s="5"/>
      <c r="XDA250" s="5"/>
      <c r="XDB250" s="5"/>
      <c r="XDC250" s="5"/>
      <c r="XDD250" s="5"/>
      <c r="XDE250" s="5"/>
      <c r="XDF250" s="5"/>
      <c r="XDG250" s="5"/>
      <c r="XDH250" s="5"/>
      <c r="XDI250" s="5"/>
      <c r="XDJ250" s="5"/>
      <c r="XDK250" s="5"/>
      <c r="XDL250" s="5"/>
      <c r="XDM250" s="5"/>
      <c r="XDN250" s="5"/>
      <c r="XDO250" s="5"/>
      <c r="XDP250" s="4"/>
    </row>
    <row r="251" spans="1:16344">
      <c r="A251" s="8">
        <v>248</v>
      </c>
      <c r="B251" s="15" t="s">
        <v>757</v>
      </c>
      <c r="C251" s="15" t="s">
        <v>31</v>
      </c>
      <c r="D251" s="15" t="s">
        <v>50</v>
      </c>
      <c r="E251" s="16" t="s">
        <v>758</v>
      </c>
      <c r="F251" s="15" t="s">
        <v>16</v>
      </c>
      <c r="G251" s="15" t="s">
        <v>17</v>
      </c>
      <c r="H251" s="15" t="s">
        <v>18</v>
      </c>
      <c r="I251" s="16" t="s">
        <v>759</v>
      </c>
      <c r="J251" s="16" t="s">
        <v>20</v>
      </c>
      <c r="K251" s="1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  <c r="ALP251" s="5"/>
      <c r="ALQ251" s="5"/>
      <c r="ALR251" s="5"/>
      <c r="ALS251" s="5"/>
      <c r="ALT251" s="5"/>
      <c r="ALU251" s="5"/>
      <c r="ALV251" s="5"/>
      <c r="ALW251" s="5"/>
      <c r="ALX251" s="5"/>
      <c r="ALY251" s="5"/>
      <c r="ALZ251" s="5"/>
      <c r="AMA251" s="5"/>
      <c r="AMB251" s="5"/>
      <c r="AMC251" s="5"/>
      <c r="AMD251" s="5"/>
      <c r="AME251" s="5"/>
      <c r="AMF251" s="5"/>
      <c r="AMG251" s="5"/>
      <c r="AMH251" s="5"/>
      <c r="AMI251" s="5"/>
      <c r="AMJ251" s="5"/>
      <c r="AMK251" s="5"/>
      <c r="AML251" s="5"/>
      <c r="AMM251" s="5"/>
      <c r="AMN251" s="5"/>
      <c r="AMO251" s="5"/>
      <c r="AMP251" s="5"/>
      <c r="AMQ251" s="5"/>
      <c r="AMR251" s="5"/>
      <c r="AMS251" s="5"/>
      <c r="AMT251" s="5"/>
      <c r="AMU251" s="5"/>
      <c r="AMV251" s="5"/>
      <c r="AMW251" s="5"/>
      <c r="AMX251" s="5"/>
      <c r="AMY251" s="5"/>
      <c r="AMZ251" s="5"/>
      <c r="ANA251" s="5"/>
      <c r="ANB251" s="5"/>
      <c r="ANC251" s="5"/>
      <c r="AND251" s="5"/>
      <c r="ANE251" s="5"/>
      <c r="ANF251" s="5"/>
      <c r="ANG251" s="5"/>
      <c r="ANH251" s="5"/>
      <c r="ANI251" s="5"/>
      <c r="ANJ251" s="5"/>
      <c r="ANK251" s="5"/>
      <c r="ANL251" s="5"/>
      <c r="ANM251" s="5"/>
      <c r="ANN251" s="5"/>
      <c r="ANO251" s="5"/>
      <c r="ANP251" s="5"/>
      <c r="ANQ251" s="5"/>
      <c r="ANR251" s="5"/>
      <c r="ANS251" s="5"/>
      <c r="ANT251" s="5"/>
      <c r="ANU251" s="5"/>
      <c r="ANV251" s="5"/>
      <c r="ANW251" s="5"/>
      <c r="ANX251" s="5"/>
      <c r="ANY251" s="5"/>
      <c r="ANZ251" s="5"/>
      <c r="AOA251" s="5"/>
      <c r="AOB251" s="5"/>
      <c r="AOC251" s="5"/>
      <c r="AOD251" s="5"/>
      <c r="AOE251" s="5"/>
      <c r="AOF251" s="5"/>
      <c r="AOG251" s="5"/>
      <c r="AOH251" s="5"/>
      <c r="AOI251" s="5"/>
      <c r="AOJ251" s="5"/>
      <c r="AOK251" s="5"/>
      <c r="AOL251" s="5"/>
      <c r="AOM251" s="5"/>
      <c r="AON251" s="5"/>
      <c r="AOO251" s="5"/>
      <c r="AOP251" s="5"/>
      <c r="AOQ251" s="5"/>
      <c r="AOR251" s="5"/>
      <c r="AOS251" s="5"/>
      <c r="AOT251" s="5"/>
      <c r="AOU251" s="5"/>
      <c r="AOV251" s="5"/>
      <c r="AOW251" s="5"/>
      <c r="AOX251" s="5"/>
      <c r="AOY251" s="5"/>
      <c r="AOZ251" s="5"/>
      <c r="APA251" s="5"/>
      <c r="APB251" s="5"/>
      <c r="APC251" s="5"/>
      <c r="APD251" s="5"/>
      <c r="APE251" s="5"/>
      <c r="APF251" s="5"/>
      <c r="APG251" s="5"/>
      <c r="APH251" s="5"/>
      <c r="API251" s="5"/>
      <c r="APJ251" s="5"/>
      <c r="APK251" s="5"/>
      <c r="APL251" s="5"/>
      <c r="APM251" s="5"/>
      <c r="APN251" s="5"/>
      <c r="APO251" s="5"/>
      <c r="APP251" s="5"/>
      <c r="APQ251" s="5"/>
      <c r="APR251" s="5"/>
      <c r="APS251" s="5"/>
      <c r="APT251" s="5"/>
      <c r="APU251" s="5"/>
      <c r="APV251" s="5"/>
      <c r="APW251" s="5"/>
      <c r="APX251" s="5"/>
      <c r="APY251" s="5"/>
      <c r="APZ251" s="5"/>
      <c r="AQA251" s="5"/>
      <c r="AQB251" s="5"/>
      <c r="AQC251" s="5"/>
      <c r="AQD251" s="5"/>
      <c r="AQE251" s="5"/>
      <c r="AQF251" s="5"/>
      <c r="AQG251" s="5"/>
      <c r="AQH251" s="5"/>
      <c r="AQI251" s="5"/>
      <c r="AQJ251" s="5"/>
      <c r="AQK251" s="5"/>
      <c r="AQL251" s="5"/>
      <c r="AQM251" s="5"/>
      <c r="AQN251" s="5"/>
      <c r="AQO251" s="5"/>
      <c r="AQP251" s="5"/>
      <c r="AQQ251" s="5"/>
      <c r="AQR251" s="5"/>
      <c r="AQS251" s="5"/>
      <c r="AQT251" s="5"/>
      <c r="AQU251" s="5"/>
      <c r="AQV251" s="5"/>
      <c r="AQW251" s="5"/>
      <c r="AQX251" s="5"/>
      <c r="AQY251" s="5"/>
      <c r="AQZ251" s="5"/>
      <c r="ARA251" s="5"/>
      <c r="ARB251" s="5"/>
      <c r="ARC251" s="5"/>
      <c r="ARD251" s="5"/>
      <c r="ARE251" s="5"/>
      <c r="ARF251" s="5"/>
      <c r="ARG251" s="5"/>
      <c r="ARH251" s="5"/>
      <c r="ARI251" s="5"/>
      <c r="ARJ251" s="5"/>
      <c r="ARK251" s="5"/>
      <c r="ARL251" s="5"/>
      <c r="ARM251" s="5"/>
      <c r="ARN251" s="5"/>
      <c r="ARO251" s="5"/>
      <c r="ARP251" s="5"/>
      <c r="ARQ251" s="5"/>
      <c r="ARR251" s="5"/>
      <c r="ARS251" s="5"/>
      <c r="ART251" s="5"/>
      <c r="ARU251" s="5"/>
      <c r="ARV251" s="5"/>
      <c r="ARW251" s="5"/>
      <c r="ARX251" s="5"/>
      <c r="ARY251" s="5"/>
      <c r="ARZ251" s="5"/>
      <c r="ASA251" s="5"/>
      <c r="ASB251" s="5"/>
      <c r="ASC251" s="5"/>
      <c r="ASD251" s="5"/>
      <c r="ASE251" s="5"/>
      <c r="ASF251" s="5"/>
      <c r="ASG251" s="5"/>
      <c r="ASH251" s="5"/>
      <c r="ASI251" s="5"/>
      <c r="ASJ251" s="5"/>
      <c r="ASK251" s="5"/>
      <c r="ASL251" s="5"/>
      <c r="ASM251" s="5"/>
      <c r="ASN251" s="5"/>
      <c r="ASO251" s="5"/>
      <c r="ASP251" s="5"/>
      <c r="ASQ251" s="5"/>
      <c r="ASR251" s="5"/>
      <c r="ASS251" s="5"/>
      <c r="AST251" s="5"/>
      <c r="ASU251" s="5"/>
      <c r="ASV251" s="5"/>
      <c r="ASW251" s="5"/>
      <c r="ASX251" s="5"/>
      <c r="ASY251" s="5"/>
      <c r="ASZ251" s="5"/>
      <c r="ATA251" s="5"/>
      <c r="ATB251" s="5"/>
      <c r="ATC251" s="5"/>
      <c r="ATD251" s="5"/>
      <c r="ATE251" s="5"/>
      <c r="ATF251" s="5"/>
      <c r="ATG251" s="5"/>
      <c r="ATH251" s="5"/>
      <c r="ATI251" s="5"/>
      <c r="ATJ251" s="5"/>
      <c r="ATK251" s="5"/>
      <c r="ATL251" s="5"/>
      <c r="ATM251" s="5"/>
      <c r="ATN251" s="5"/>
      <c r="ATO251" s="5"/>
      <c r="ATP251" s="5"/>
      <c r="ATQ251" s="5"/>
      <c r="ATR251" s="5"/>
      <c r="ATS251" s="5"/>
      <c r="ATT251" s="5"/>
      <c r="ATU251" s="5"/>
      <c r="ATV251" s="5"/>
      <c r="ATW251" s="5"/>
      <c r="ATX251" s="5"/>
      <c r="ATY251" s="5"/>
      <c r="ATZ251" s="5"/>
      <c r="AUA251" s="5"/>
      <c r="AUB251" s="5"/>
      <c r="AUC251" s="5"/>
      <c r="AUD251" s="5"/>
      <c r="AUE251" s="5"/>
      <c r="AUF251" s="5"/>
      <c r="AUG251" s="5"/>
      <c r="AUH251" s="5"/>
      <c r="AUI251" s="5"/>
      <c r="AUJ251" s="5"/>
      <c r="AUK251" s="5"/>
      <c r="AUL251" s="5"/>
      <c r="AUM251" s="5"/>
      <c r="AUN251" s="5"/>
      <c r="AUO251" s="5"/>
      <c r="AUP251" s="5"/>
      <c r="AUQ251" s="5"/>
      <c r="AUR251" s="5"/>
      <c r="AUS251" s="5"/>
      <c r="AUT251" s="5"/>
      <c r="AUU251" s="5"/>
      <c r="AUV251" s="5"/>
      <c r="AUW251" s="5"/>
      <c r="AUX251" s="5"/>
      <c r="AUY251" s="5"/>
      <c r="AUZ251" s="5"/>
      <c r="AVA251" s="5"/>
      <c r="AVB251" s="5"/>
      <c r="AVC251" s="5"/>
      <c r="AVD251" s="5"/>
      <c r="AVE251" s="5"/>
      <c r="AVF251" s="5"/>
      <c r="AVG251" s="5"/>
      <c r="AVH251" s="5"/>
      <c r="AVI251" s="5"/>
      <c r="AVJ251" s="5"/>
      <c r="AVK251" s="5"/>
      <c r="AVL251" s="5"/>
      <c r="AVM251" s="5"/>
      <c r="AVN251" s="5"/>
      <c r="AVO251" s="5"/>
      <c r="AVP251" s="5"/>
      <c r="AVQ251" s="5"/>
      <c r="AVR251" s="5"/>
      <c r="AVS251" s="5"/>
      <c r="AVT251" s="5"/>
      <c r="AVU251" s="5"/>
      <c r="AVV251" s="5"/>
      <c r="AVW251" s="5"/>
      <c r="AVX251" s="5"/>
      <c r="AVY251" s="5"/>
      <c r="AVZ251" s="5"/>
      <c r="AWA251" s="5"/>
      <c r="AWB251" s="5"/>
      <c r="AWC251" s="5"/>
      <c r="AWD251" s="5"/>
      <c r="AWE251" s="5"/>
      <c r="AWF251" s="5"/>
      <c r="AWG251" s="5"/>
      <c r="AWH251" s="5"/>
      <c r="AWI251" s="5"/>
      <c r="AWJ251" s="5"/>
      <c r="AWK251" s="5"/>
      <c r="AWL251" s="5"/>
      <c r="AWM251" s="5"/>
      <c r="AWN251" s="5"/>
      <c r="AWO251" s="5"/>
      <c r="AWP251" s="5"/>
      <c r="AWQ251" s="5"/>
      <c r="AWR251" s="5"/>
      <c r="AWS251" s="5"/>
      <c r="AWT251" s="5"/>
      <c r="AWU251" s="5"/>
      <c r="AWV251" s="5"/>
      <c r="AWW251" s="5"/>
      <c r="AWX251" s="5"/>
      <c r="AWY251" s="5"/>
      <c r="AWZ251" s="5"/>
      <c r="AXA251" s="5"/>
      <c r="AXB251" s="5"/>
      <c r="AXC251" s="5"/>
      <c r="AXD251" s="5"/>
      <c r="AXE251" s="5"/>
      <c r="AXF251" s="5"/>
      <c r="AXG251" s="5"/>
      <c r="AXH251" s="5"/>
      <c r="AXI251" s="5"/>
      <c r="AXJ251" s="5"/>
      <c r="AXK251" s="5"/>
      <c r="AXL251" s="5"/>
      <c r="AXM251" s="5"/>
      <c r="AXN251" s="5"/>
      <c r="AXO251" s="5"/>
      <c r="AXP251" s="5"/>
      <c r="AXQ251" s="5"/>
      <c r="AXR251" s="5"/>
      <c r="AXS251" s="5"/>
      <c r="AXT251" s="5"/>
      <c r="AXU251" s="5"/>
      <c r="AXV251" s="5"/>
      <c r="AXW251" s="5"/>
      <c r="AXX251" s="5"/>
      <c r="AXY251" s="5"/>
      <c r="AXZ251" s="5"/>
      <c r="AYA251" s="5"/>
      <c r="AYB251" s="5"/>
      <c r="AYC251" s="5"/>
      <c r="AYD251" s="5"/>
      <c r="AYE251" s="5"/>
      <c r="AYF251" s="5"/>
      <c r="AYG251" s="5"/>
      <c r="AYH251" s="5"/>
      <c r="AYI251" s="5"/>
      <c r="AYJ251" s="5"/>
      <c r="AYK251" s="5"/>
      <c r="AYL251" s="5"/>
      <c r="AYM251" s="5"/>
      <c r="AYN251" s="5"/>
      <c r="AYO251" s="5"/>
      <c r="AYP251" s="5"/>
      <c r="AYQ251" s="5"/>
      <c r="AYR251" s="5"/>
      <c r="AYS251" s="5"/>
      <c r="AYT251" s="5"/>
      <c r="AYU251" s="5"/>
      <c r="AYV251" s="5"/>
      <c r="AYW251" s="5"/>
      <c r="AYX251" s="5"/>
      <c r="AYY251" s="5"/>
      <c r="AYZ251" s="5"/>
      <c r="AZA251" s="5"/>
      <c r="AZB251" s="5"/>
      <c r="AZC251" s="5"/>
      <c r="AZD251" s="5"/>
      <c r="AZE251" s="5"/>
      <c r="AZF251" s="5"/>
      <c r="AZG251" s="5"/>
      <c r="AZH251" s="5"/>
      <c r="AZI251" s="5"/>
      <c r="AZJ251" s="5"/>
      <c r="AZK251" s="5"/>
      <c r="AZL251" s="5"/>
      <c r="AZM251" s="5"/>
      <c r="AZN251" s="5"/>
      <c r="AZO251" s="5"/>
      <c r="AZP251" s="5"/>
      <c r="AZQ251" s="5"/>
      <c r="AZR251" s="5"/>
      <c r="AZS251" s="5"/>
      <c r="AZT251" s="5"/>
      <c r="AZU251" s="5"/>
      <c r="AZV251" s="5"/>
      <c r="AZW251" s="5"/>
      <c r="AZX251" s="5"/>
      <c r="AZY251" s="5"/>
      <c r="AZZ251" s="5"/>
      <c r="BAA251" s="5"/>
      <c r="BAB251" s="5"/>
      <c r="BAC251" s="5"/>
      <c r="BAD251" s="5"/>
      <c r="BAE251" s="5"/>
      <c r="BAF251" s="5"/>
      <c r="BAG251" s="5"/>
      <c r="BAH251" s="5"/>
      <c r="BAI251" s="5"/>
      <c r="BAJ251" s="5"/>
      <c r="BAK251" s="5"/>
      <c r="BAL251" s="5"/>
      <c r="BAM251" s="5"/>
      <c r="BAN251" s="5"/>
      <c r="BAO251" s="5"/>
      <c r="BAP251" s="5"/>
      <c r="BAQ251" s="5"/>
      <c r="BAR251" s="5"/>
      <c r="BAS251" s="5"/>
      <c r="BAT251" s="5"/>
      <c r="BAU251" s="5"/>
      <c r="BAV251" s="5"/>
      <c r="BAW251" s="5"/>
      <c r="BAX251" s="5"/>
      <c r="BAY251" s="5"/>
      <c r="BAZ251" s="5"/>
      <c r="BBA251" s="5"/>
      <c r="BBB251" s="5"/>
      <c r="BBC251" s="5"/>
      <c r="BBD251" s="5"/>
      <c r="BBE251" s="5"/>
      <c r="BBF251" s="5"/>
      <c r="BBG251" s="5"/>
      <c r="BBH251" s="5"/>
      <c r="BBI251" s="5"/>
      <c r="BBJ251" s="5"/>
      <c r="BBK251" s="5"/>
      <c r="BBL251" s="5"/>
      <c r="BBM251" s="5"/>
      <c r="BBN251" s="5"/>
      <c r="BBO251" s="5"/>
      <c r="BBP251" s="5"/>
      <c r="BBQ251" s="5"/>
      <c r="BBR251" s="5"/>
      <c r="BBS251" s="5"/>
      <c r="BBT251" s="5"/>
      <c r="BBU251" s="5"/>
      <c r="BBV251" s="5"/>
      <c r="BBW251" s="5"/>
      <c r="BBX251" s="5"/>
      <c r="BBY251" s="5"/>
      <c r="BBZ251" s="5"/>
      <c r="BCA251" s="5"/>
      <c r="BCB251" s="5"/>
      <c r="BCC251" s="5"/>
      <c r="BCD251" s="5"/>
      <c r="BCE251" s="5"/>
      <c r="BCF251" s="5"/>
      <c r="BCG251" s="5"/>
      <c r="BCH251" s="5"/>
      <c r="BCI251" s="5"/>
      <c r="BCJ251" s="5"/>
      <c r="BCK251" s="5"/>
      <c r="BCL251" s="5"/>
      <c r="BCM251" s="5"/>
      <c r="BCN251" s="5"/>
      <c r="BCO251" s="5"/>
      <c r="BCP251" s="5"/>
      <c r="BCQ251" s="5"/>
      <c r="BCR251" s="5"/>
      <c r="BCS251" s="5"/>
      <c r="BCT251" s="5"/>
      <c r="BCU251" s="5"/>
      <c r="BCV251" s="5"/>
      <c r="BCW251" s="5"/>
      <c r="BCX251" s="5"/>
      <c r="BCY251" s="5"/>
      <c r="BCZ251" s="5"/>
      <c r="BDA251" s="5"/>
      <c r="BDB251" s="5"/>
      <c r="BDC251" s="5"/>
      <c r="BDD251" s="5"/>
      <c r="BDE251" s="5"/>
      <c r="BDF251" s="5"/>
      <c r="BDG251" s="5"/>
      <c r="BDH251" s="5"/>
      <c r="BDI251" s="5"/>
      <c r="BDJ251" s="5"/>
      <c r="BDK251" s="5"/>
      <c r="BDL251" s="5"/>
      <c r="BDM251" s="5"/>
      <c r="BDN251" s="5"/>
      <c r="BDO251" s="5"/>
      <c r="BDP251" s="5"/>
      <c r="BDQ251" s="5"/>
      <c r="BDR251" s="5"/>
      <c r="BDS251" s="5"/>
      <c r="BDT251" s="5"/>
      <c r="BDU251" s="5"/>
      <c r="BDV251" s="5"/>
      <c r="BDW251" s="5"/>
      <c r="BDX251" s="5"/>
      <c r="BDY251" s="5"/>
      <c r="BDZ251" s="5"/>
      <c r="BEA251" s="5"/>
      <c r="BEB251" s="5"/>
      <c r="BEC251" s="5"/>
      <c r="BED251" s="5"/>
      <c r="BEE251" s="5"/>
      <c r="BEF251" s="5"/>
      <c r="BEG251" s="5"/>
      <c r="BEH251" s="5"/>
      <c r="BEI251" s="5"/>
      <c r="BEJ251" s="5"/>
      <c r="BEK251" s="5"/>
      <c r="BEL251" s="5"/>
      <c r="BEM251" s="5"/>
      <c r="BEN251" s="5"/>
      <c r="BEO251" s="5"/>
      <c r="BEP251" s="5"/>
      <c r="BEQ251" s="5"/>
      <c r="BER251" s="5"/>
      <c r="BES251" s="5"/>
      <c r="BET251" s="5"/>
      <c r="BEU251" s="5"/>
      <c r="BEV251" s="5"/>
      <c r="BEW251" s="5"/>
      <c r="BEX251" s="5"/>
      <c r="BEY251" s="5"/>
      <c r="BEZ251" s="5"/>
      <c r="BFA251" s="5"/>
      <c r="BFB251" s="5"/>
      <c r="BFC251" s="5"/>
      <c r="BFD251" s="5"/>
      <c r="BFE251" s="5"/>
      <c r="BFF251" s="5"/>
      <c r="BFG251" s="5"/>
      <c r="BFH251" s="5"/>
      <c r="BFI251" s="5"/>
      <c r="BFJ251" s="5"/>
      <c r="BFK251" s="5"/>
      <c r="BFL251" s="5"/>
      <c r="BFM251" s="5"/>
      <c r="BFN251" s="5"/>
      <c r="BFO251" s="5"/>
      <c r="BFP251" s="5"/>
      <c r="BFQ251" s="5"/>
      <c r="BFR251" s="5"/>
      <c r="BFS251" s="5"/>
      <c r="BFT251" s="5"/>
      <c r="BFU251" s="5"/>
      <c r="BFV251" s="5"/>
      <c r="BFW251" s="5"/>
      <c r="BFX251" s="5"/>
      <c r="BFY251" s="5"/>
      <c r="BFZ251" s="5"/>
      <c r="BGA251" s="5"/>
      <c r="BGB251" s="5"/>
      <c r="BGC251" s="5"/>
      <c r="BGD251" s="5"/>
      <c r="BGE251" s="5"/>
      <c r="BGF251" s="5"/>
      <c r="BGG251" s="5"/>
      <c r="BGH251" s="5"/>
      <c r="BGI251" s="5"/>
      <c r="BGJ251" s="5"/>
      <c r="BGK251" s="5"/>
      <c r="BGL251" s="5"/>
      <c r="BGM251" s="5"/>
      <c r="BGN251" s="5"/>
      <c r="BGO251" s="5"/>
      <c r="BGP251" s="5"/>
      <c r="BGQ251" s="5"/>
      <c r="BGR251" s="5"/>
      <c r="BGS251" s="5"/>
      <c r="BGT251" s="5"/>
      <c r="BGU251" s="5"/>
      <c r="BGV251" s="5"/>
      <c r="BGW251" s="5"/>
      <c r="BGX251" s="5"/>
      <c r="BGY251" s="5"/>
      <c r="BGZ251" s="5"/>
      <c r="BHA251" s="5"/>
      <c r="BHB251" s="5"/>
      <c r="BHC251" s="5"/>
      <c r="BHD251" s="5"/>
      <c r="BHE251" s="5"/>
      <c r="BHF251" s="5"/>
      <c r="BHG251" s="5"/>
      <c r="BHH251" s="5"/>
      <c r="BHI251" s="5"/>
      <c r="BHJ251" s="5"/>
      <c r="BHK251" s="5"/>
      <c r="BHL251" s="5"/>
      <c r="BHM251" s="5"/>
      <c r="BHN251" s="5"/>
      <c r="BHO251" s="5"/>
      <c r="BHP251" s="5"/>
      <c r="BHQ251" s="5"/>
      <c r="BHR251" s="5"/>
      <c r="BHS251" s="5"/>
      <c r="BHT251" s="5"/>
      <c r="BHU251" s="5"/>
      <c r="BHV251" s="5"/>
      <c r="BHW251" s="5"/>
      <c r="BHX251" s="5"/>
      <c r="BHY251" s="5"/>
      <c r="BHZ251" s="5"/>
      <c r="BIA251" s="5"/>
      <c r="BIB251" s="5"/>
      <c r="BIC251" s="5"/>
      <c r="BID251" s="5"/>
      <c r="BIE251" s="5"/>
      <c r="BIF251" s="5"/>
      <c r="BIG251" s="5"/>
      <c r="BIH251" s="5"/>
      <c r="BII251" s="5"/>
      <c r="BIJ251" s="5"/>
      <c r="BIK251" s="5"/>
      <c r="BIL251" s="5"/>
      <c r="BIM251" s="5"/>
      <c r="BIN251" s="5"/>
      <c r="BIO251" s="5"/>
      <c r="BIP251" s="5"/>
      <c r="BIQ251" s="5"/>
      <c r="BIR251" s="5"/>
      <c r="BIS251" s="5"/>
      <c r="BIT251" s="5"/>
      <c r="BIU251" s="5"/>
      <c r="BIV251" s="5"/>
      <c r="BIW251" s="5"/>
      <c r="BIX251" s="5"/>
      <c r="BIY251" s="5"/>
      <c r="BIZ251" s="5"/>
      <c r="BJA251" s="5"/>
      <c r="BJB251" s="5"/>
      <c r="BJC251" s="5"/>
      <c r="BJD251" s="5"/>
      <c r="BJE251" s="5"/>
      <c r="BJF251" s="5"/>
      <c r="BJG251" s="5"/>
      <c r="BJH251" s="5"/>
      <c r="BJI251" s="5"/>
      <c r="BJJ251" s="5"/>
      <c r="BJK251" s="5"/>
      <c r="BJL251" s="5"/>
      <c r="BJM251" s="5"/>
      <c r="BJN251" s="5"/>
      <c r="BJO251" s="5"/>
      <c r="BJP251" s="5"/>
      <c r="BJQ251" s="5"/>
      <c r="BJR251" s="5"/>
      <c r="BJS251" s="5"/>
      <c r="BJT251" s="5"/>
      <c r="BJU251" s="5"/>
      <c r="BJV251" s="5"/>
      <c r="BJW251" s="5"/>
      <c r="BJX251" s="5"/>
      <c r="BJY251" s="5"/>
      <c r="BJZ251" s="5"/>
      <c r="BKA251" s="5"/>
      <c r="BKB251" s="5"/>
      <c r="BKC251" s="5"/>
      <c r="BKD251" s="5"/>
      <c r="BKE251" s="5"/>
      <c r="BKF251" s="5"/>
      <c r="BKG251" s="5"/>
      <c r="BKH251" s="5"/>
      <c r="BKI251" s="5"/>
      <c r="BKJ251" s="5"/>
      <c r="BKK251" s="5"/>
      <c r="BKL251" s="5"/>
      <c r="BKM251" s="5"/>
      <c r="BKN251" s="5"/>
      <c r="BKO251" s="5"/>
      <c r="BKP251" s="5"/>
      <c r="BKQ251" s="5"/>
      <c r="BKR251" s="5"/>
      <c r="BKS251" s="5"/>
      <c r="BKT251" s="5"/>
      <c r="BKU251" s="5"/>
      <c r="BKV251" s="5"/>
      <c r="BKW251" s="5"/>
      <c r="BKX251" s="5"/>
      <c r="BKY251" s="5"/>
      <c r="BKZ251" s="5"/>
      <c r="BLA251" s="5"/>
      <c r="BLB251" s="5"/>
      <c r="BLC251" s="5"/>
      <c r="BLD251" s="5"/>
      <c r="BLE251" s="5"/>
      <c r="BLF251" s="5"/>
      <c r="BLG251" s="5"/>
      <c r="BLH251" s="5"/>
      <c r="BLI251" s="5"/>
      <c r="BLJ251" s="5"/>
      <c r="BLK251" s="5"/>
      <c r="BLL251" s="5"/>
      <c r="BLM251" s="5"/>
      <c r="BLN251" s="5"/>
      <c r="BLO251" s="5"/>
      <c r="BLP251" s="5"/>
      <c r="BLQ251" s="5"/>
      <c r="BLR251" s="5"/>
      <c r="BLS251" s="5"/>
      <c r="BLT251" s="5"/>
      <c r="BLU251" s="5"/>
      <c r="BLV251" s="5"/>
      <c r="BLW251" s="5"/>
      <c r="BLX251" s="5"/>
      <c r="BLY251" s="5"/>
      <c r="BLZ251" s="5"/>
      <c r="BMA251" s="5"/>
      <c r="BMB251" s="5"/>
      <c r="BMC251" s="5"/>
      <c r="BMD251" s="5"/>
      <c r="BME251" s="5"/>
      <c r="BMF251" s="5"/>
      <c r="BMG251" s="5"/>
      <c r="BMH251" s="5"/>
      <c r="BMI251" s="5"/>
      <c r="BMJ251" s="5"/>
      <c r="BMK251" s="5"/>
      <c r="BML251" s="5"/>
      <c r="BMM251" s="5"/>
      <c r="BMN251" s="5"/>
      <c r="BMO251" s="5"/>
      <c r="BMP251" s="5"/>
      <c r="BMQ251" s="5"/>
      <c r="BMR251" s="5"/>
      <c r="BMS251" s="5"/>
      <c r="BMT251" s="5"/>
      <c r="BMU251" s="5"/>
      <c r="BMV251" s="5"/>
      <c r="BMW251" s="5"/>
      <c r="BMX251" s="5"/>
      <c r="BMY251" s="5"/>
      <c r="BMZ251" s="5"/>
      <c r="BNA251" s="5"/>
      <c r="BNB251" s="5"/>
      <c r="BNC251" s="5"/>
      <c r="BND251" s="5"/>
      <c r="BNE251" s="5"/>
      <c r="BNF251" s="5"/>
      <c r="BNG251" s="5"/>
      <c r="BNH251" s="5"/>
      <c r="BNI251" s="5"/>
      <c r="BNJ251" s="5"/>
      <c r="BNK251" s="5"/>
      <c r="BNL251" s="5"/>
      <c r="BNM251" s="5"/>
      <c r="BNN251" s="5"/>
      <c r="BNO251" s="5"/>
      <c r="BNP251" s="5"/>
      <c r="BNQ251" s="5"/>
      <c r="BNR251" s="5"/>
      <c r="BNS251" s="5"/>
      <c r="BNT251" s="5"/>
      <c r="BNU251" s="5"/>
      <c r="BNV251" s="5"/>
      <c r="BNW251" s="5"/>
      <c r="BNX251" s="5"/>
      <c r="BNY251" s="5"/>
      <c r="BNZ251" s="5"/>
      <c r="BOA251" s="5"/>
      <c r="BOB251" s="5"/>
      <c r="BOC251" s="5"/>
      <c r="BOD251" s="5"/>
      <c r="BOE251" s="5"/>
      <c r="BOF251" s="5"/>
      <c r="BOG251" s="5"/>
      <c r="BOH251" s="5"/>
      <c r="BOI251" s="5"/>
      <c r="BOJ251" s="5"/>
      <c r="BOK251" s="5"/>
      <c r="BOL251" s="5"/>
      <c r="BOM251" s="5"/>
      <c r="BON251" s="5"/>
      <c r="BOO251" s="5"/>
      <c r="BOP251" s="5"/>
      <c r="BOQ251" s="5"/>
      <c r="BOR251" s="5"/>
      <c r="BOS251" s="5"/>
      <c r="BOT251" s="5"/>
      <c r="BOU251" s="5"/>
      <c r="BOV251" s="5"/>
      <c r="BOW251" s="5"/>
      <c r="BOX251" s="5"/>
      <c r="BOY251" s="5"/>
      <c r="BOZ251" s="5"/>
      <c r="BPA251" s="5"/>
      <c r="BPB251" s="5"/>
      <c r="BPC251" s="5"/>
      <c r="BPD251" s="5"/>
      <c r="BPE251" s="5"/>
      <c r="BPF251" s="5"/>
      <c r="BPG251" s="5"/>
      <c r="BPH251" s="5"/>
      <c r="BPI251" s="5"/>
      <c r="BPJ251" s="5"/>
      <c r="BPK251" s="5"/>
      <c r="BPL251" s="5"/>
      <c r="BPM251" s="5"/>
      <c r="BPN251" s="5"/>
      <c r="BPO251" s="5"/>
      <c r="BPP251" s="5"/>
      <c r="BPQ251" s="5"/>
      <c r="BPR251" s="5"/>
      <c r="BPS251" s="5"/>
      <c r="BPT251" s="5"/>
      <c r="BPU251" s="5"/>
      <c r="BPV251" s="5"/>
      <c r="BPW251" s="5"/>
      <c r="BPX251" s="5"/>
      <c r="BPY251" s="5"/>
      <c r="BPZ251" s="5"/>
      <c r="BQA251" s="5"/>
      <c r="BQB251" s="5"/>
      <c r="BQC251" s="5"/>
      <c r="BQD251" s="5"/>
      <c r="BQE251" s="5"/>
      <c r="BQF251" s="5"/>
      <c r="BQG251" s="5"/>
      <c r="BQH251" s="5"/>
      <c r="BQI251" s="5"/>
      <c r="BQJ251" s="5"/>
      <c r="BQK251" s="5"/>
      <c r="BQL251" s="5"/>
      <c r="BQM251" s="5"/>
      <c r="BQN251" s="5"/>
      <c r="BQO251" s="5"/>
      <c r="BQP251" s="5"/>
      <c r="BQQ251" s="5"/>
      <c r="BQR251" s="5"/>
      <c r="BQS251" s="5"/>
      <c r="BQT251" s="5"/>
      <c r="BQU251" s="5"/>
      <c r="BQV251" s="5"/>
      <c r="BQW251" s="5"/>
      <c r="BQX251" s="5"/>
      <c r="BQY251" s="5"/>
      <c r="BQZ251" s="5"/>
      <c r="BRA251" s="5"/>
      <c r="BRB251" s="5"/>
      <c r="BRC251" s="5"/>
      <c r="BRD251" s="5"/>
      <c r="BRE251" s="5"/>
      <c r="BRF251" s="5"/>
      <c r="BRG251" s="5"/>
      <c r="BRH251" s="5"/>
      <c r="BRI251" s="5"/>
      <c r="BRJ251" s="5"/>
      <c r="BRK251" s="5"/>
      <c r="BRL251" s="5"/>
      <c r="BRM251" s="5"/>
      <c r="BRN251" s="5"/>
      <c r="BRO251" s="5"/>
      <c r="BRP251" s="5"/>
      <c r="BRQ251" s="5"/>
      <c r="BRR251" s="5"/>
      <c r="BRS251" s="5"/>
      <c r="BRT251" s="5"/>
      <c r="BRU251" s="5"/>
      <c r="BRV251" s="5"/>
      <c r="BRW251" s="5"/>
      <c r="BRX251" s="5"/>
      <c r="BRY251" s="5"/>
      <c r="BRZ251" s="5"/>
      <c r="BSA251" s="5"/>
      <c r="BSB251" s="5"/>
      <c r="BSC251" s="5"/>
      <c r="BSD251" s="5"/>
      <c r="BSE251" s="5"/>
      <c r="BSF251" s="5"/>
      <c r="BSG251" s="5"/>
      <c r="BSH251" s="5"/>
      <c r="BSI251" s="5"/>
      <c r="BSJ251" s="5"/>
      <c r="BSK251" s="5"/>
      <c r="BSL251" s="5"/>
      <c r="BSM251" s="5"/>
      <c r="BSN251" s="5"/>
      <c r="BSO251" s="5"/>
      <c r="BSP251" s="5"/>
      <c r="BSQ251" s="5"/>
      <c r="BSR251" s="5"/>
      <c r="BSS251" s="5"/>
      <c r="BST251" s="5"/>
      <c r="BSU251" s="5"/>
      <c r="BSV251" s="5"/>
      <c r="BSW251" s="5"/>
      <c r="BSX251" s="5"/>
      <c r="BSY251" s="5"/>
      <c r="BSZ251" s="5"/>
      <c r="BTA251" s="5"/>
      <c r="BTB251" s="5"/>
      <c r="BTC251" s="5"/>
      <c r="BTD251" s="5"/>
      <c r="BTE251" s="5"/>
      <c r="BTF251" s="5"/>
      <c r="BTG251" s="5"/>
      <c r="BTH251" s="5"/>
      <c r="BTI251" s="5"/>
      <c r="BTJ251" s="5"/>
      <c r="BTK251" s="5"/>
      <c r="BTL251" s="5"/>
      <c r="BTM251" s="5"/>
      <c r="BTN251" s="5"/>
      <c r="BTO251" s="5"/>
      <c r="BTP251" s="5"/>
      <c r="BTQ251" s="5"/>
      <c r="BTR251" s="5"/>
      <c r="BTS251" s="5"/>
      <c r="BTT251" s="5"/>
      <c r="BTU251" s="5"/>
      <c r="BTV251" s="5"/>
      <c r="BTW251" s="5"/>
      <c r="BTX251" s="5"/>
      <c r="BTY251" s="5"/>
      <c r="BTZ251" s="5"/>
      <c r="BUA251" s="5"/>
      <c r="BUB251" s="5"/>
      <c r="BUC251" s="5"/>
      <c r="BUD251" s="5"/>
      <c r="BUE251" s="5"/>
      <c r="BUF251" s="5"/>
      <c r="BUG251" s="5"/>
      <c r="BUH251" s="5"/>
      <c r="BUI251" s="5"/>
      <c r="BUJ251" s="5"/>
      <c r="BUK251" s="5"/>
      <c r="BUL251" s="5"/>
      <c r="BUM251" s="5"/>
      <c r="BUN251" s="5"/>
      <c r="BUO251" s="5"/>
      <c r="BUP251" s="5"/>
      <c r="BUQ251" s="5"/>
      <c r="BUR251" s="5"/>
      <c r="BUS251" s="5"/>
      <c r="BUT251" s="5"/>
      <c r="BUU251" s="5"/>
      <c r="BUV251" s="5"/>
      <c r="BUW251" s="5"/>
      <c r="BUX251" s="5"/>
      <c r="BUY251" s="5"/>
      <c r="BUZ251" s="5"/>
      <c r="BVA251" s="5"/>
      <c r="BVB251" s="5"/>
      <c r="BVC251" s="5"/>
      <c r="BVD251" s="5"/>
      <c r="BVE251" s="5"/>
      <c r="BVF251" s="5"/>
      <c r="BVG251" s="5"/>
      <c r="BVH251" s="5"/>
      <c r="BVI251" s="5"/>
      <c r="BVJ251" s="5"/>
      <c r="BVK251" s="5"/>
      <c r="BVL251" s="5"/>
      <c r="BVM251" s="5"/>
      <c r="BVN251" s="5"/>
      <c r="BVO251" s="5"/>
      <c r="BVP251" s="5"/>
      <c r="BVQ251" s="5"/>
      <c r="BVR251" s="5"/>
      <c r="BVS251" s="5"/>
      <c r="BVT251" s="5"/>
      <c r="BVU251" s="5"/>
      <c r="BVV251" s="5"/>
      <c r="BVW251" s="5"/>
      <c r="BVX251" s="5"/>
      <c r="BVY251" s="5"/>
      <c r="BVZ251" s="5"/>
      <c r="BWA251" s="5"/>
      <c r="BWB251" s="5"/>
      <c r="BWC251" s="5"/>
      <c r="BWD251" s="5"/>
      <c r="BWE251" s="5"/>
      <c r="BWF251" s="5"/>
      <c r="BWG251" s="5"/>
      <c r="BWH251" s="5"/>
      <c r="BWI251" s="5"/>
      <c r="BWJ251" s="5"/>
      <c r="BWK251" s="5"/>
      <c r="BWL251" s="5"/>
      <c r="BWM251" s="5"/>
      <c r="BWN251" s="5"/>
      <c r="BWO251" s="5"/>
      <c r="BWP251" s="5"/>
      <c r="BWQ251" s="5"/>
      <c r="BWR251" s="5"/>
      <c r="BWS251" s="5"/>
      <c r="BWT251" s="5"/>
      <c r="BWU251" s="5"/>
      <c r="BWV251" s="5"/>
      <c r="BWW251" s="5"/>
      <c r="BWX251" s="5"/>
      <c r="BWY251" s="5"/>
      <c r="BWZ251" s="5"/>
      <c r="BXA251" s="5"/>
      <c r="BXB251" s="5"/>
      <c r="BXC251" s="5"/>
      <c r="BXD251" s="5"/>
      <c r="BXE251" s="5"/>
      <c r="BXF251" s="5"/>
      <c r="BXG251" s="5"/>
      <c r="BXH251" s="5"/>
      <c r="BXI251" s="5"/>
      <c r="BXJ251" s="5"/>
      <c r="BXK251" s="5"/>
      <c r="BXL251" s="5"/>
      <c r="BXM251" s="5"/>
      <c r="BXN251" s="5"/>
      <c r="BXO251" s="5"/>
      <c r="BXP251" s="5"/>
      <c r="BXQ251" s="5"/>
      <c r="BXR251" s="5"/>
      <c r="BXS251" s="5"/>
      <c r="BXT251" s="5"/>
      <c r="BXU251" s="5"/>
      <c r="BXV251" s="5"/>
      <c r="BXW251" s="5"/>
      <c r="BXX251" s="5"/>
      <c r="BXY251" s="5"/>
      <c r="BXZ251" s="5"/>
      <c r="BYA251" s="5"/>
      <c r="BYB251" s="5"/>
      <c r="BYC251" s="5"/>
      <c r="BYD251" s="5"/>
      <c r="BYE251" s="5"/>
      <c r="BYF251" s="5"/>
      <c r="BYG251" s="5"/>
      <c r="BYH251" s="5"/>
      <c r="BYI251" s="5"/>
      <c r="BYJ251" s="5"/>
      <c r="BYK251" s="5"/>
      <c r="BYL251" s="5"/>
      <c r="BYM251" s="5"/>
      <c r="BYN251" s="5"/>
      <c r="BYO251" s="5"/>
      <c r="BYP251" s="5"/>
      <c r="BYQ251" s="5"/>
      <c r="BYR251" s="5"/>
      <c r="BYS251" s="5"/>
      <c r="BYT251" s="5"/>
      <c r="BYU251" s="5"/>
      <c r="BYV251" s="5"/>
      <c r="BYW251" s="5"/>
      <c r="BYX251" s="5"/>
      <c r="BYY251" s="5"/>
      <c r="BYZ251" s="5"/>
      <c r="BZA251" s="5"/>
      <c r="BZB251" s="5"/>
      <c r="BZC251" s="5"/>
      <c r="BZD251" s="5"/>
      <c r="BZE251" s="5"/>
      <c r="BZF251" s="5"/>
      <c r="BZG251" s="5"/>
      <c r="BZH251" s="5"/>
      <c r="BZI251" s="5"/>
      <c r="BZJ251" s="5"/>
      <c r="BZK251" s="5"/>
      <c r="BZL251" s="5"/>
      <c r="BZM251" s="5"/>
      <c r="BZN251" s="5"/>
      <c r="BZO251" s="5"/>
      <c r="BZP251" s="5"/>
      <c r="BZQ251" s="5"/>
      <c r="BZR251" s="5"/>
      <c r="BZS251" s="5"/>
      <c r="BZT251" s="5"/>
      <c r="BZU251" s="5"/>
      <c r="BZV251" s="5"/>
      <c r="BZW251" s="5"/>
      <c r="BZX251" s="5"/>
      <c r="BZY251" s="5"/>
      <c r="BZZ251" s="5"/>
      <c r="CAA251" s="5"/>
      <c r="CAB251" s="5"/>
      <c r="CAC251" s="5"/>
      <c r="CAD251" s="5"/>
      <c r="CAE251" s="5"/>
      <c r="CAF251" s="5"/>
      <c r="CAG251" s="5"/>
      <c r="CAH251" s="5"/>
      <c r="CAI251" s="5"/>
      <c r="CAJ251" s="5"/>
      <c r="CAK251" s="5"/>
      <c r="CAL251" s="5"/>
      <c r="CAM251" s="5"/>
      <c r="CAN251" s="5"/>
      <c r="CAO251" s="5"/>
      <c r="CAP251" s="5"/>
      <c r="CAQ251" s="5"/>
      <c r="CAR251" s="5"/>
      <c r="CAS251" s="5"/>
      <c r="CAT251" s="5"/>
      <c r="CAU251" s="5"/>
      <c r="CAV251" s="5"/>
      <c r="CAW251" s="5"/>
      <c r="CAX251" s="5"/>
      <c r="CAY251" s="5"/>
      <c r="CAZ251" s="5"/>
      <c r="CBA251" s="5"/>
      <c r="CBB251" s="5"/>
      <c r="CBC251" s="5"/>
      <c r="CBD251" s="5"/>
      <c r="CBE251" s="5"/>
      <c r="CBF251" s="5"/>
      <c r="CBG251" s="5"/>
      <c r="CBH251" s="5"/>
      <c r="CBI251" s="5"/>
      <c r="CBJ251" s="5"/>
      <c r="CBK251" s="5"/>
      <c r="CBL251" s="5"/>
      <c r="CBM251" s="5"/>
      <c r="CBN251" s="5"/>
      <c r="CBO251" s="5"/>
      <c r="CBP251" s="5"/>
      <c r="CBQ251" s="5"/>
      <c r="CBR251" s="5"/>
      <c r="CBS251" s="5"/>
      <c r="CBT251" s="5"/>
      <c r="CBU251" s="5"/>
      <c r="CBV251" s="5"/>
      <c r="CBW251" s="5"/>
      <c r="CBX251" s="5"/>
      <c r="CBY251" s="5"/>
      <c r="CBZ251" s="5"/>
      <c r="CCA251" s="5"/>
      <c r="CCB251" s="5"/>
      <c r="CCC251" s="5"/>
      <c r="CCD251" s="5"/>
      <c r="CCE251" s="5"/>
      <c r="CCF251" s="5"/>
      <c r="CCG251" s="5"/>
      <c r="CCH251" s="5"/>
      <c r="CCI251" s="5"/>
      <c r="CCJ251" s="5"/>
      <c r="CCK251" s="5"/>
      <c r="CCL251" s="5"/>
      <c r="CCM251" s="5"/>
      <c r="CCN251" s="5"/>
      <c r="CCO251" s="5"/>
      <c r="CCP251" s="5"/>
      <c r="CCQ251" s="5"/>
      <c r="CCR251" s="5"/>
      <c r="CCS251" s="5"/>
      <c r="CCT251" s="5"/>
      <c r="CCU251" s="5"/>
      <c r="CCV251" s="5"/>
      <c r="CCW251" s="5"/>
      <c r="CCX251" s="5"/>
      <c r="CCY251" s="5"/>
      <c r="CCZ251" s="5"/>
      <c r="CDA251" s="5"/>
      <c r="CDB251" s="5"/>
      <c r="CDC251" s="5"/>
      <c r="CDD251" s="5"/>
      <c r="CDE251" s="5"/>
      <c r="CDF251" s="5"/>
      <c r="CDG251" s="5"/>
      <c r="CDH251" s="5"/>
      <c r="CDI251" s="5"/>
      <c r="CDJ251" s="5"/>
      <c r="CDK251" s="5"/>
      <c r="CDL251" s="5"/>
      <c r="CDM251" s="5"/>
      <c r="CDN251" s="5"/>
      <c r="CDO251" s="5"/>
      <c r="CDP251" s="5"/>
      <c r="CDQ251" s="5"/>
      <c r="CDR251" s="5"/>
      <c r="CDS251" s="5"/>
      <c r="CDT251" s="5"/>
      <c r="CDU251" s="5"/>
      <c r="CDV251" s="5"/>
      <c r="CDW251" s="5"/>
      <c r="CDX251" s="5"/>
      <c r="CDY251" s="5"/>
      <c r="CDZ251" s="5"/>
      <c r="CEA251" s="5"/>
      <c r="CEB251" s="5"/>
      <c r="CEC251" s="5"/>
      <c r="CED251" s="5"/>
      <c r="CEE251" s="5"/>
      <c r="CEF251" s="5"/>
      <c r="CEG251" s="5"/>
      <c r="CEH251" s="5"/>
      <c r="CEI251" s="5"/>
      <c r="CEJ251" s="5"/>
      <c r="CEK251" s="5"/>
      <c r="CEL251" s="5"/>
      <c r="CEM251" s="5"/>
      <c r="CEN251" s="5"/>
      <c r="CEO251" s="5"/>
      <c r="CEP251" s="5"/>
      <c r="CEQ251" s="5"/>
      <c r="CER251" s="5"/>
      <c r="CES251" s="5"/>
      <c r="CET251" s="5"/>
      <c r="CEU251" s="5"/>
      <c r="CEV251" s="5"/>
      <c r="CEW251" s="5"/>
      <c r="CEX251" s="5"/>
      <c r="CEY251" s="5"/>
      <c r="CEZ251" s="5"/>
      <c r="CFA251" s="5"/>
      <c r="CFB251" s="5"/>
      <c r="CFC251" s="5"/>
      <c r="CFD251" s="5"/>
      <c r="CFE251" s="5"/>
      <c r="CFF251" s="5"/>
      <c r="CFG251" s="5"/>
      <c r="CFH251" s="5"/>
      <c r="CFI251" s="5"/>
      <c r="CFJ251" s="5"/>
      <c r="CFK251" s="5"/>
      <c r="CFL251" s="5"/>
      <c r="CFM251" s="5"/>
      <c r="CFN251" s="5"/>
      <c r="CFO251" s="5"/>
      <c r="CFP251" s="5"/>
      <c r="CFQ251" s="5"/>
      <c r="CFR251" s="5"/>
      <c r="CFS251" s="5"/>
      <c r="CFT251" s="5"/>
      <c r="CFU251" s="5"/>
      <c r="CFV251" s="5"/>
      <c r="CFW251" s="5"/>
      <c r="CFX251" s="5"/>
      <c r="CFY251" s="5"/>
      <c r="CFZ251" s="5"/>
      <c r="CGA251" s="5"/>
      <c r="CGB251" s="5"/>
      <c r="CGC251" s="5"/>
      <c r="CGD251" s="5"/>
      <c r="CGE251" s="5"/>
      <c r="CGF251" s="5"/>
      <c r="CGG251" s="5"/>
      <c r="CGH251" s="5"/>
      <c r="CGI251" s="5"/>
      <c r="CGJ251" s="5"/>
      <c r="CGK251" s="5"/>
      <c r="CGL251" s="5"/>
      <c r="CGM251" s="5"/>
      <c r="CGN251" s="5"/>
      <c r="CGO251" s="5"/>
      <c r="CGP251" s="5"/>
      <c r="CGQ251" s="5"/>
      <c r="CGR251" s="5"/>
      <c r="CGS251" s="5"/>
      <c r="CGT251" s="5"/>
      <c r="CGU251" s="5"/>
      <c r="CGV251" s="5"/>
      <c r="CGW251" s="5"/>
      <c r="CGX251" s="5"/>
      <c r="CGY251" s="5"/>
      <c r="CGZ251" s="5"/>
      <c r="CHA251" s="5"/>
      <c r="CHB251" s="5"/>
      <c r="CHC251" s="5"/>
      <c r="CHD251" s="5"/>
      <c r="CHE251" s="5"/>
      <c r="CHF251" s="5"/>
      <c r="CHG251" s="5"/>
      <c r="CHH251" s="5"/>
      <c r="CHI251" s="5"/>
      <c r="CHJ251" s="5"/>
      <c r="CHK251" s="5"/>
      <c r="CHL251" s="5"/>
      <c r="CHM251" s="5"/>
      <c r="CHN251" s="5"/>
      <c r="CHO251" s="5"/>
      <c r="CHP251" s="5"/>
      <c r="CHQ251" s="5"/>
      <c r="CHR251" s="5"/>
      <c r="CHS251" s="5"/>
      <c r="CHT251" s="5"/>
      <c r="CHU251" s="5"/>
      <c r="CHV251" s="5"/>
      <c r="CHW251" s="5"/>
      <c r="CHX251" s="5"/>
      <c r="CHY251" s="5"/>
      <c r="CHZ251" s="5"/>
      <c r="CIA251" s="5"/>
      <c r="CIB251" s="5"/>
      <c r="CIC251" s="5"/>
      <c r="CID251" s="5"/>
      <c r="CIE251" s="5"/>
      <c r="CIF251" s="5"/>
      <c r="CIG251" s="5"/>
      <c r="CIH251" s="5"/>
      <c r="CII251" s="5"/>
      <c r="CIJ251" s="5"/>
      <c r="CIK251" s="5"/>
      <c r="CIL251" s="5"/>
      <c r="CIM251" s="5"/>
      <c r="CIN251" s="5"/>
      <c r="CIO251" s="5"/>
      <c r="CIP251" s="5"/>
      <c r="CIQ251" s="5"/>
      <c r="CIR251" s="5"/>
      <c r="CIS251" s="5"/>
      <c r="CIT251" s="5"/>
      <c r="CIU251" s="5"/>
      <c r="CIV251" s="5"/>
      <c r="CIW251" s="5"/>
      <c r="CIX251" s="5"/>
      <c r="CIY251" s="5"/>
      <c r="CIZ251" s="5"/>
      <c r="CJA251" s="5"/>
      <c r="CJB251" s="5"/>
      <c r="CJC251" s="5"/>
      <c r="CJD251" s="5"/>
      <c r="CJE251" s="5"/>
      <c r="CJF251" s="5"/>
      <c r="CJG251" s="5"/>
      <c r="CJH251" s="5"/>
      <c r="CJI251" s="5"/>
      <c r="CJJ251" s="5"/>
      <c r="CJK251" s="5"/>
      <c r="CJL251" s="5"/>
      <c r="CJM251" s="5"/>
      <c r="CJN251" s="5"/>
      <c r="CJO251" s="5"/>
      <c r="CJP251" s="5"/>
      <c r="CJQ251" s="5"/>
      <c r="CJR251" s="5"/>
      <c r="CJS251" s="5"/>
      <c r="CJT251" s="5"/>
      <c r="CJU251" s="5"/>
      <c r="CJV251" s="5"/>
      <c r="CJW251" s="5"/>
      <c r="CJX251" s="5"/>
      <c r="CJY251" s="5"/>
      <c r="CJZ251" s="5"/>
      <c r="CKA251" s="5"/>
      <c r="CKB251" s="5"/>
      <c r="CKC251" s="5"/>
      <c r="CKD251" s="5"/>
      <c r="CKE251" s="5"/>
      <c r="CKF251" s="5"/>
      <c r="CKG251" s="5"/>
      <c r="CKH251" s="5"/>
      <c r="CKI251" s="5"/>
      <c r="CKJ251" s="5"/>
      <c r="CKK251" s="5"/>
      <c r="CKL251" s="5"/>
      <c r="CKM251" s="5"/>
      <c r="CKN251" s="5"/>
      <c r="CKO251" s="5"/>
      <c r="CKP251" s="5"/>
      <c r="CKQ251" s="5"/>
      <c r="CKR251" s="5"/>
      <c r="CKS251" s="5"/>
      <c r="CKT251" s="5"/>
      <c r="CKU251" s="5"/>
      <c r="CKV251" s="5"/>
      <c r="CKW251" s="5"/>
      <c r="CKX251" s="5"/>
      <c r="CKY251" s="5"/>
      <c r="CKZ251" s="5"/>
      <c r="CLA251" s="5"/>
      <c r="CLB251" s="5"/>
      <c r="CLC251" s="5"/>
      <c r="CLD251" s="5"/>
      <c r="CLE251" s="5"/>
      <c r="CLF251" s="5"/>
      <c r="CLG251" s="5"/>
      <c r="CLH251" s="5"/>
      <c r="CLI251" s="5"/>
      <c r="CLJ251" s="5"/>
      <c r="CLK251" s="5"/>
      <c r="CLL251" s="5"/>
      <c r="CLM251" s="5"/>
      <c r="CLN251" s="5"/>
      <c r="CLO251" s="5"/>
      <c r="CLP251" s="5"/>
      <c r="CLQ251" s="5"/>
      <c r="CLR251" s="5"/>
      <c r="CLS251" s="5"/>
      <c r="CLT251" s="5"/>
      <c r="CLU251" s="5"/>
      <c r="CLV251" s="5"/>
      <c r="CLW251" s="5"/>
      <c r="CLX251" s="5"/>
      <c r="CLY251" s="5"/>
      <c r="CLZ251" s="5"/>
      <c r="CMA251" s="5"/>
      <c r="CMB251" s="5"/>
      <c r="CMC251" s="5"/>
      <c r="CMD251" s="5"/>
      <c r="CME251" s="5"/>
      <c r="CMF251" s="5"/>
      <c r="CMG251" s="5"/>
      <c r="CMH251" s="5"/>
      <c r="CMI251" s="5"/>
      <c r="CMJ251" s="5"/>
      <c r="CMK251" s="5"/>
      <c r="CML251" s="5"/>
      <c r="CMM251" s="5"/>
      <c r="CMN251" s="5"/>
      <c r="CMO251" s="5"/>
      <c r="CMP251" s="5"/>
      <c r="CMQ251" s="5"/>
      <c r="CMR251" s="5"/>
      <c r="CMS251" s="5"/>
      <c r="CMT251" s="5"/>
      <c r="CMU251" s="5"/>
      <c r="CMV251" s="5"/>
      <c r="CMW251" s="5"/>
      <c r="CMX251" s="5"/>
      <c r="CMY251" s="5"/>
      <c r="CMZ251" s="5"/>
      <c r="CNA251" s="5"/>
      <c r="CNB251" s="5"/>
      <c r="CNC251" s="5"/>
      <c r="CND251" s="5"/>
      <c r="CNE251" s="5"/>
      <c r="CNF251" s="5"/>
      <c r="CNG251" s="5"/>
      <c r="CNH251" s="5"/>
      <c r="CNI251" s="5"/>
      <c r="CNJ251" s="5"/>
      <c r="CNK251" s="5"/>
      <c r="CNL251" s="5"/>
      <c r="CNM251" s="5"/>
      <c r="CNN251" s="5"/>
      <c r="CNO251" s="5"/>
      <c r="CNP251" s="5"/>
      <c r="CNQ251" s="5"/>
      <c r="CNR251" s="5"/>
      <c r="CNS251" s="5"/>
      <c r="CNT251" s="5"/>
      <c r="CNU251" s="5"/>
      <c r="CNV251" s="5"/>
      <c r="CNW251" s="5"/>
      <c r="CNX251" s="5"/>
      <c r="CNY251" s="5"/>
      <c r="CNZ251" s="5"/>
      <c r="COA251" s="5"/>
      <c r="COB251" s="5"/>
      <c r="COC251" s="5"/>
      <c r="COD251" s="5"/>
      <c r="COE251" s="5"/>
      <c r="COF251" s="5"/>
      <c r="COG251" s="5"/>
      <c r="COH251" s="5"/>
      <c r="COI251" s="5"/>
      <c r="COJ251" s="5"/>
      <c r="COK251" s="5"/>
      <c r="COL251" s="5"/>
      <c r="COM251" s="5"/>
      <c r="CON251" s="5"/>
      <c r="COO251" s="5"/>
      <c r="COP251" s="5"/>
      <c r="COQ251" s="5"/>
      <c r="COR251" s="5"/>
      <c r="COS251" s="5"/>
      <c r="COT251" s="5"/>
      <c r="COU251" s="5"/>
      <c r="COV251" s="5"/>
      <c r="COW251" s="5"/>
      <c r="COX251" s="5"/>
      <c r="COY251" s="5"/>
      <c r="COZ251" s="5"/>
      <c r="CPA251" s="5"/>
      <c r="CPB251" s="5"/>
      <c r="CPC251" s="5"/>
      <c r="CPD251" s="5"/>
      <c r="CPE251" s="5"/>
      <c r="CPF251" s="5"/>
      <c r="CPG251" s="5"/>
      <c r="CPH251" s="5"/>
      <c r="CPI251" s="5"/>
      <c r="CPJ251" s="5"/>
      <c r="CPK251" s="5"/>
      <c r="CPL251" s="5"/>
      <c r="CPM251" s="5"/>
      <c r="CPN251" s="5"/>
      <c r="CPO251" s="5"/>
      <c r="CPP251" s="5"/>
      <c r="CPQ251" s="5"/>
      <c r="CPR251" s="5"/>
      <c r="CPS251" s="5"/>
      <c r="CPT251" s="5"/>
      <c r="CPU251" s="5"/>
      <c r="CPV251" s="5"/>
      <c r="CPW251" s="5"/>
      <c r="CPX251" s="5"/>
      <c r="CPY251" s="5"/>
      <c r="CPZ251" s="5"/>
      <c r="CQA251" s="5"/>
      <c r="CQB251" s="5"/>
      <c r="CQC251" s="5"/>
      <c r="CQD251" s="5"/>
      <c r="CQE251" s="5"/>
      <c r="CQF251" s="5"/>
      <c r="CQG251" s="5"/>
      <c r="CQH251" s="5"/>
      <c r="CQI251" s="5"/>
      <c r="CQJ251" s="5"/>
      <c r="CQK251" s="5"/>
      <c r="CQL251" s="5"/>
      <c r="CQM251" s="5"/>
      <c r="CQN251" s="5"/>
      <c r="CQO251" s="5"/>
      <c r="CQP251" s="5"/>
      <c r="CQQ251" s="5"/>
      <c r="CQR251" s="5"/>
      <c r="CQS251" s="5"/>
      <c r="CQT251" s="5"/>
      <c r="CQU251" s="5"/>
      <c r="CQV251" s="5"/>
      <c r="CQW251" s="5"/>
      <c r="CQX251" s="5"/>
      <c r="CQY251" s="5"/>
      <c r="CQZ251" s="5"/>
      <c r="CRA251" s="5"/>
      <c r="CRB251" s="5"/>
      <c r="CRC251" s="5"/>
      <c r="CRD251" s="5"/>
      <c r="CRE251" s="5"/>
      <c r="CRF251" s="5"/>
      <c r="CRG251" s="5"/>
      <c r="CRH251" s="5"/>
      <c r="CRI251" s="5"/>
      <c r="CRJ251" s="5"/>
      <c r="CRK251" s="5"/>
      <c r="CRL251" s="5"/>
      <c r="CRM251" s="5"/>
      <c r="CRN251" s="5"/>
      <c r="CRO251" s="5"/>
      <c r="CRP251" s="5"/>
      <c r="CRQ251" s="5"/>
      <c r="CRR251" s="5"/>
      <c r="CRS251" s="5"/>
      <c r="CRT251" s="5"/>
      <c r="CRU251" s="5"/>
      <c r="CRV251" s="5"/>
      <c r="CRW251" s="5"/>
      <c r="CRX251" s="5"/>
      <c r="CRY251" s="5"/>
      <c r="CRZ251" s="5"/>
      <c r="CSA251" s="5"/>
      <c r="CSB251" s="5"/>
      <c r="CSC251" s="5"/>
      <c r="CSD251" s="5"/>
      <c r="CSE251" s="5"/>
      <c r="CSF251" s="5"/>
      <c r="CSG251" s="5"/>
      <c r="CSH251" s="5"/>
      <c r="CSI251" s="5"/>
      <c r="CSJ251" s="5"/>
      <c r="CSK251" s="5"/>
      <c r="CSL251" s="5"/>
      <c r="CSM251" s="5"/>
      <c r="CSN251" s="5"/>
      <c r="CSO251" s="5"/>
      <c r="CSP251" s="5"/>
      <c r="CSQ251" s="5"/>
      <c r="CSR251" s="5"/>
      <c r="CSS251" s="5"/>
      <c r="CST251" s="5"/>
      <c r="CSU251" s="5"/>
      <c r="CSV251" s="5"/>
      <c r="CSW251" s="5"/>
      <c r="CSX251" s="5"/>
      <c r="CSY251" s="5"/>
      <c r="CSZ251" s="5"/>
      <c r="CTA251" s="5"/>
      <c r="CTB251" s="5"/>
      <c r="CTC251" s="5"/>
      <c r="CTD251" s="5"/>
      <c r="CTE251" s="5"/>
      <c r="CTF251" s="5"/>
      <c r="CTG251" s="5"/>
      <c r="CTH251" s="5"/>
      <c r="CTI251" s="5"/>
      <c r="CTJ251" s="5"/>
      <c r="CTK251" s="5"/>
      <c r="CTL251" s="5"/>
      <c r="CTM251" s="5"/>
      <c r="CTN251" s="5"/>
      <c r="CTO251" s="5"/>
      <c r="CTP251" s="5"/>
      <c r="CTQ251" s="5"/>
      <c r="CTR251" s="5"/>
      <c r="CTS251" s="5"/>
      <c r="CTT251" s="5"/>
      <c r="CTU251" s="5"/>
      <c r="CTV251" s="5"/>
      <c r="CTW251" s="5"/>
      <c r="CTX251" s="5"/>
      <c r="CTY251" s="5"/>
      <c r="CTZ251" s="5"/>
      <c r="CUA251" s="5"/>
      <c r="CUB251" s="5"/>
      <c r="CUC251" s="5"/>
      <c r="CUD251" s="5"/>
      <c r="CUE251" s="5"/>
      <c r="CUF251" s="5"/>
      <c r="CUG251" s="5"/>
      <c r="CUH251" s="5"/>
      <c r="CUI251" s="5"/>
      <c r="CUJ251" s="5"/>
      <c r="CUK251" s="5"/>
      <c r="CUL251" s="5"/>
      <c r="CUM251" s="5"/>
      <c r="CUN251" s="5"/>
      <c r="CUO251" s="5"/>
      <c r="CUP251" s="5"/>
      <c r="CUQ251" s="5"/>
      <c r="CUR251" s="5"/>
      <c r="CUS251" s="5"/>
      <c r="CUT251" s="5"/>
      <c r="CUU251" s="5"/>
      <c r="CUV251" s="5"/>
      <c r="CUW251" s="5"/>
      <c r="CUX251" s="5"/>
      <c r="CUY251" s="5"/>
      <c r="CUZ251" s="5"/>
      <c r="CVA251" s="5"/>
      <c r="CVB251" s="5"/>
      <c r="CVC251" s="5"/>
      <c r="CVD251" s="5"/>
      <c r="CVE251" s="5"/>
      <c r="CVF251" s="5"/>
      <c r="CVG251" s="5"/>
      <c r="CVH251" s="5"/>
      <c r="CVI251" s="5"/>
      <c r="CVJ251" s="5"/>
      <c r="CVK251" s="5"/>
      <c r="CVL251" s="5"/>
      <c r="CVM251" s="5"/>
      <c r="CVN251" s="5"/>
      <c r="CVO251" s="5"/>
      <c r="CVP251" s="5"/>
      <c r="CVQ251" s="5"/>
      <c r="CVR251" s="5"/>
      <c r="CVS251" s="5"/>
      <c r="CVT251" s="5"/>
      <c r="CVU251" s="5"/>
      <c r="CVV251" s="5"/>
      <c r="CVW251" s="5"/>
      <c r="CVX251" s="5"/>
      <c r="CVY251" s="5"/>
      <c r="CVZ251" s="5"/>
      <c r="CWA251" s="5"/>
      <c r="CWB251" s="5"/>
      <c r="CWC251" s="5"/>
      <c r="CWD251" s="5"/>
      <c r="CWE251" s="5"/>
      <c r="CWF251" s="5"/>
      <c r="CWG251" s="5"/>
      <c r="CWH251" s="5"/>
      <c r="CWI251" s="5"/>
      <c r="CWJ251" s="5"/>
      <c r="CWK251" s="5"/>
      <c r="CWL251" s="5"/>
      <c r="CWM251" s="5"/>
      <c r="CWN251" s="5"/>
      <c r="CWO251" s="5"/>
      <c r="CWP251" s="5"/>
      <c r="CWQ251" s="5"/>
      <c r="CWR251" s="5"/>
      <c r="CWS251" s="5"/>
      <c r="CWT251" s="5"/>
      <c r="CWU251" s="5"/>
      <c r="CWV251" s="5"/>
      <c r="CWW251" s="5"/>
      <c r="CWX251" s="5"/>
      <c r="CWY251" s="5"/>
      <c r="CWZ251" s="5"/>
      <c r="CXA251" s="5"/>
      <c r="CXB251" s="5"/>
      <c r="CXC251" s="5"/>
      <c r="CXD251" s="5"/>
      <c r="CXE251" s="5"/>
      <c r="CXF251" s="5"/>
      <c r="CXG251" s="5"/>
      <c r="CXH251" s="5"/>
      <c r="CXI251" s="5"/>
      <c r="CXJ251" s="5"/>
      <c r="CXK251" s="5"/>
      <c r="CXL251" s="5"/>
      <c r="CXM251" s="5"/>
      <c r="CXN251" s="5"/>
      <c r="CXO251" s="5"/>
      <c r="CXP251" s="5"/>
      <c r="CXQ251" s="5"/>
      <c r="CXR251" s="5"/>
      <c r="CXS251" s="5"/>
      <c r="CXT251" s="5"/>
      <c r="CXU251" s="5"/>
      <c r="CXV251" s="5"/>
      <c r="CXW251" s="5"/>
      <c r="CXX251" s="5"/>
      <c r="CXY251" s="5"/>
      <c r="CXZ251" s="5"/>
      <c r="CYA251" s="5"/>
      <c r="CYB251" s="5"/>
      <c r="CYC251" s="5"/>
      <c r="CYD251" s="5"/>
      <c r="CYE251" s="5"/>
      <c r="CYF251" s="5"/>
      <c r="CYG251" s="5"/>
      <c r="CYH251" s="5"/>
      <c r="CYI251" s="5"/>
      <c r="CYJ251" s="5"/>
      <c r="CYK251" s="5"/>
      <c r="CYL251" s="5"/>
      <c r="CYM251" s="5"/>
      <c r="CYN251" s="5"/>
      <c r="CYO251" s="5"/>
      <c r="CYP251" s="5"/>
      <c r="CYQ251" s="5"/>
      <c r="CYR251" s="5"/>
      <c r="CYS251" s="5"/>
      <c r="CYT251" s="5"/>
      <c r="CYU251" s="5"/>
      <c r="CYV251" s="5"/>
      <c r="CYW251" s="5"/>
      <c r="CYX251" s="5"/>
      <c r="CYY251" s="5"/>
      <c r="CYZ251" s="5"/>
      <c r="CZA251" s="5"/>
      <c r="CZB251" s="5"/>
      <c r="CZC251" s="5"/>
      <c r="CZD251" s="5"/>
      <c r="CZE251" s="5"/>
      <c r="CZF251" s="5"/>
      <c r="CZG251" s="5"/>
      <c r="CZH251" s="5"/>
      <c r="CZI251" s="5"/>
      <c r="CZJ251" s="5"/>
      <c r="CZK251" s="5"/>
      <c r="CZL251" s="5"/>
      <c r="CZM251" s="5"/>
      <c r="CZN251" s="5"/>
      <c r="CZO251" s="5"/>
      <c r="CZP251" s="5"/>
      <c r="CZQ251" s="5"/>
      <c r="CZR251" s="5"/>
      <c r="CZS251" s="5"/>
      <c r="CZT251" s="5"/>
      <c r="CZU251" s="5"/>
      <c r="CZV251" s="5"/>
      <c r="CZW251" s="5"/>
      <c r="CZX251" s="5"/>
      <c r="CZY251" s="5"/>
      <c r="CZZ251" s="5"/>
      <c r="DAA251" s="5"/>
      <c r="DAB251" s="5"/>
      <c r="DAC251" s="5"/>
      <c r="DAD251" s="5"/>
      <c r="DAE251" s="5"/>
      <c r="DAF251" s="5"/>
      <c r="DAG251" s="5"/>
      <c r="DAH251" s="5"/>
      <c r="DAI251" s="5"/>
      <c r="DAJ251" s="5"/>
      <c r="DAK251" s="5"/>
      <c r="DAL251" s="5"/>
      <c r="DAM251" s="5"/>
      <c r="DAN251" s="5"/>
      <c r="DAO251" s="5"/>
      <c r="DAP251" s="5"/>
      <c r="DAQ251" s="5"/>
      <c r="DAR251" s="5"/>
      <c r="DAS251" s="5"/>
      <c r="DAT251" s="5"/>
      <c r="DAU251" s="5"/>
      <c r="DAV251" s="5"/>
      <c r="DAW251" s="5"/>
      <c r="DAX251" s="5"/>
      <c r="DAY251" s="5"/>
      <c r="DAZ251" s="5"/>
      <c r="DBA251" s="5"/>
      <c r="DBB251" s="5"/>
      <c r="DBC251" s="5"/>
      <c r="DBD251" s="5"/>
      <c r="DBE251" s="5"/>
      <c r="DBF251" s="5"/>
      <c r="DBG251" s="5"/>
      <c r="DBH251" s="5"/>
      <c r="DBI251" s="5"/>
      <c r="DBJ251" s="5"/>
      <c r="DBK251" s="5"/>
      <c r="DBL251" s="5"/>
      <c r="DBM251" s="5"/>
      <c r="DBN251" s="5"/>
      <c r="DBO251" s="5"/>
      <c r="DBP251" s="5"/>
      <c r="DBQ251" s="5"/>
      <c r="DBR251" s="5"/>
      <c r="DBS251" s="5"/>
      <c r="DBT251" s="5"/>
      <c r="DBU251" s="5"/>
      <c r="DBV251" s="5"/>
      <c r="DBW251" s="5"/>
      <c r="DBX251" s="5"/>
      <c r="DBY251" s="5"/>
      <c r="DBZ251" s="5"/>
      <c r="DCA251" s="5"/>
      <c r="DCB251" s="5"/>
      <c r="DCC251" s="5"/>
      <c r="DCD251" s="5"/>
      <c r="DCE251" s="5"/>
      <c r="DCF251" s="5"/>
      <c r="DCG251" s="5"/>
      <c r="DCH251" s="5"/>
      <c r="DCI251" s="5"/>
      <c r="DCJ251" s="5"/>
      <c r="DCK251" s="5"/>
      <c r="DCL251" s="5"/>
      <c r="DCM251" s="5"/>
      <c r="DCN251" s="5"/>
      <c r="DCO251" s="5"/>
      <c r="DCP251" s="5"/>
      <c r="DCQ251" s="5"/>
      <c r="DCR251" s="5"/>
      <c r="DCS251" s="5"/>
      <c r="DCT251" s="5"/>
      <c r="DCU251" s="5"/>
      <c r="DCV251" s="5"/>
      <c r="DCW251" s="5"/>
      <c r="DCX251" s="5"/>
      <c r="DCY251" s="5"/>
      <c r="DCZ251" s="5"/>
      <c r="DDA251" s="5"/>
      <c r="DDB251" s="5"/>
      <c r="DDC251" s="5"/>
      <c r="DDD251" s="5"/>
      <c r="DDE251" s="5"/>
      <c r="DDF251" s="5"/>
      <c r="DDG251" s="5"/>
      <c r="DDH251" s="5"/>
      <c r="DDI251" s="5"/>
      <c r="DDJ251" s="5"/>
      <c r="DDK251" s="5"/>
      <c r="DDL251" s="5"/>
      <c r="DDM251" s="5"/>
      <c r="DDN251" s="5"/>
      <c r="DDO251" s="5"/>
      <c r="DDP251" s="5"/>
      <c r="DDQ251" s="5"/>
      <c r="DDR251" s="5"/>
      <c r="DDS251" s="5"/>
      <c r="DDT251" s="5"/>
      <c r="DDU251" s="5"/>
      <c r="DDV251" s="5"/>
      <c r="DDW251" s="5"/>
      <c r="DDX251" s="5"/>
      <c r="DDY251" s="5"/>
      <c r="DDZ251" s="5"/>
      <c r="DEA251" s="5"/>
      <c r="DEB251" s="5"/>
      <c r="DEC251" s="5"/>
      <c r="DED251" s="5"/>
      <c r="DEE251" s="5"/>
      <c r="DEF251" s="5"/>
      <c r="DEG251" s="5"/>
      <c r="DEH251" s="5"/>
      <c r="DEI251" s="5"/>
      <c r="DEJ251" s="5"/>
      <c r="DEK251" s="5"/>
      <c r="DEL251" s="5"/>
      <c r="DEM251" s="5"/>
      <c r="DEN251" s="5"/>
      <c r="DEO251" s="5"/>
      <c r="DEP251" s="5"/>
      <c r="DEQ251" s="5"/>
      <c r="DER251" s="5"/>
      <c r="DES251" s="5"/>
      <c r="DET251" s="5"/>
      <c r="DEU251" s="5"/>
      <c r="DEV251" s="5"/>
      <c r="DEW251" s="5"/>
      <c r="DEX251" s="5"/>
      <c r="DEY251" s="5"/>
      <c r="DEZ251" s="5"/>
      <c r="DFA251" s="5"/>
      <c r="DFB251" s="5"/>
      <c r="DFC251" s="5"/>
      <c r="DFD251" s="5"/>
      <c r="DFE251" s="5"/>
      <c r="DFF251" s="5"/>
      <c r="DFG251" s="5"/>
      <c r="DFH251" s="5"/>
      <c r="DFI251" s="5"/>
      <c r="DFJ251" s="5"/>
      <c r="DFK251" s="5"/>
      <c r="DFL251" s="5"/>
      <c r="DFM251" s="5"/>
      <c r="DFN251" s="5"/>
      <c r="DFO251" s="5"/>
      <c r="DFP251" s="5"/>
      <c r="DFQ251" s="5"/>
      <c r="DFR251" s="5"/>
      <c r="DFS251" s="5"/>
      <c r="DFT251" s="5"/>
      <c r="DFU251" s="5"/>
      <c r="DFV251" s="5"/>
      <c r="DFW251" s="5"/>
      <c r="DFX251" s="5"/>
      <c r="DFY251" s="5"/>
      <c r="DFZ251" s="5"/>
      <c r="DGA251" s="5"/>
      <c r="DGB251" s="5"/>
      <c r="DGC251" s="5"/>
      <c r="DGD251" s="5"/>
      <c r="DGE251" s="5"/>
      <c r="DGF251" s="5"/>
      <c r="DGG251" s="5"/>
      <c r="DGH251" s="5"/>
      <c r="DGI251" s="5"/>
      <c r="DGJ251" s="5"/>
      <c r="DGK251" s="5"/>
      <c r="DGL251" s="5"/>
      <c r="DGM251" s="5"/>
      <c r="DGN251" s="5"/>
      <c r="DGO251" s="5"/>
      <c r="DGP251" s="5"/>
      <c r="DGQ251" s="5"/>
      <c r="DGR251" s="5"/>
      <c r="DGS251" s="5"/>
      <c r="DGT251" s="5"/>
      <c r="DGU251" s="5"/>
      <c r="DGV251" s="5"/>
      <c r="DGW251" s="5"/>
      <c r="DGX251" s="5"/>
      <c r="DGY251" s="5"/>
      <c r="DGZ251" s="5"/>
      <c r="DHA251" s="5"/>
      <c r="DHB251" s="5"/>
      <c r="DHC251" s="5"/>
      <c r="DHD251" s="5"/>
      <c r="DHE251" s="5"/>
      <c r="DHF251" s="5"/>
      <c r="DHG251" s="5"/>
      <c r="DHH251" s="5"/>
      <c r="DHI251" s="5"/>
      <c r="DHJ251" s="5"/>
      <c r="DHK251" s="5"/>
      <c r="DHL251" s="5"/>
      <c r="DHM251" s="5"/>
      <c r="DHN251" s="5"/>
      <c r="DHO251" s="5"/>
      <c r="DHP251" s="5"/>
      <c r="DHQ251" s="5"/>
      <c r="DHR251" s="5"/>
      <c r="DHS251" s="5"/>
      <c r="DHT251" s="5"/>
      <c r="DHU251" s="5"/>
      <c r="DHV251" s="5"/>
      <c r="DHW251" s="5"/>
      <c r="DHX251" s="5"/>
      <c r="DHY251" s="5"/>
      <c r="DHZ251" s="5"/>
      <c r="DIA251" s="5"/>
      <c r="DIB251" s="5"/>
      <c r="DIC251" s="5"/>
      <c r="DID251" s="5"/>
      <c r="DIE251" s="5"/>
      <c r="DIF251" s="5"/>
      <c r="DIG251" s="5"/>
      <c r="DIH251" s="5"/>
      <c r="DII251" s="5"/>
      <c r="DIJ251" s="5"/>
      <c r="DIK251" s="5"/>
      <c r="DIL251" s="5"/>
      <c r="DIM251" s="5"/>
      <c r="DIN251" s="5"/>
      <c r="DIO251" s="5"/>
      <c r="DIP251" s="5"/>
      <c r="DIQ251" s="5"/>
      <c r="DIR251" s="5"/>
      <c r="DIS251" s="5"/>
      <c r="DIT251" s="5"/>
      <c r="DIU251" s="5"/>
      <c r="DIV251" s="5"/>
      <c r="DIW251" s="5"/>
      <c r="DIX251" s="5"/>
      <c r="DIY251" s="5"/>
      <c r="DIZ251" s="5"/>
      <c r="DJA251" s="5"/>
      <c r="DJB251" s="5"/>
      <c r="DJC251" s="5"/>
      <c r="DJD251" s="5"/>
      <c r="DJE251" s="5"/>
      <c r="DJF251" s="5"/>
      <c r="DJG251" s="5"/>
      <c r="DJH251" s="5"/>
      <c r="DJI251" s="5"/>
      <c r="DJJ251" s="5"/>
      <c r="DJK251" s="5"/>
      <c r="DJL251" s="5"/>
      <c r="DJM251" s="5"/>
      <c r="DJN251" s="5"/>
      <c r="DJO251" s="5"/>
      <c r="DJP251" s="5"/>
      <c r="DJQ251" s="5"/>
      <c r="DJR251" s="5"/>
      <c r="DJS251" s="5"/>
      <c r="DJT251" s="5"/>
      <c r="DJU251" s="5"/>
      <c r="DJV251" s="5"/>
      <c r="DJW251" s="5"/>
      <c r="DJX251" s="5"/>
      <c r="DJY251" s="5"/>
      <c r="DJZ251" s="5"/>
      <c r="DKA251" s="5"/>
      <c r="DKB251" s="5"/>
      <c r="DKC251" s="5"/>
      <c r="DKD251" s="5"/>
      <c r="DKE251" s="5"/>
      <c r="DKF251" s="5"/>
      <c r="DKG251" s="5"/>
      <c r="DKH251" s="5"/>
      <c r="DKI251" s="5"/>
      <c r="DKJ251" s="5"/>
      <c r="DKK251" s="5"/>
      <c r="DKL251" s="5"/>
      <c r="DKM251" s="5"/>
      <c r="DKN251" s="5"/>
      <c r="DKO251" s="5"/>
      <c r="DKP251" s="5"/>
      <c r="DKQ251" s="5"/>
      <c r="DKR251" s="5"/>
      <c r="DKS251" s="5"/>
      <c r="DKT251" s="5"/>
      <c r="DKU251" s="5"/>
      <c r="DKV251" s="5"/>
      <c r="DKW251" s="5"/>
      <c r="DKX251" s="5"/>
      <c r="DKY251" s="5"/>
      <c r="DKZ251" s="5"/>
      <c r="DLA251" s="5"/>
      <c r="DLB251" s="5"/>
      <c r="DLC251" s="5"/>
      <c r="DLD251" s="5"/>
      <c r="DLE251" s="5"/>
      <c r="DLF251" s="5"/>
      <c r="DLG251" s="5"/>
      <c r="DLH251" s="5"/>
      <c r="DLI251" s="5"/>
      <c r="DLJ251" s="5"/>
      <c r="DLK251" s="5"/>
      <c r="DLL251" s="5"/>
      <c r="DLM251" s="5"/>
      <c r="DLN251" s="5"/>
      <c r="DLO251" s="5"/>
      <c r="DLP251" s="5"/>
      <c r="DLQ251" s="5"/>
      <c r="DLR251" s="5"/>
      <c r="DLS251" s="5"/>
      <c r="DLT251" s="5"/>
      <c r="DLU251" s="5"/>
      <c r="DLV251" s="5"/>
      <c r="DLW251" s="5"/>
      <c r="DLX251" s="5"/>
      <c r="DLY251" s="5"/>
      <c r="DLZ251" s="5"/>
      <c r="DMA251" s="5"/>
      <c r="DMB251" s="5"/>
      <c r="DMC251" s="5"/>
      <c r="DMD251" s="5"/>
      <c r="DME251" s="5"/>
      <c r="DMF251" s="5"/>
      <c r="DMG251" s="5"/>
      <c r="DMH251" s="5"/>
      <c r="DMI251" s="5"/>
      <c r="DMJ251" s="5"/>
      <c r="DMK251" s="5"/>
      <c r="DML251" s="5"/>
      <c r="DMM251" s="5"/>
      <c r="DMN251" s="5"/>
      <c r="DMO251" s="5"/>
      <c r="DMP251" s="5"/>
      <c r="DMQ251" s="5"/>
      <c r="DMR251" s="5"/>
      <c r="DMS251" s="5"/>
      <c r="DMT251" s="5"/>
      <c r="DMU251" s="5"/>
      <c r="DMV251" s="5"/>
      <c r="DMW251" s="5"/>
      <c r="DMX251" s="5"/>
      <c r="DMY251" s="5"/>
      <c r="DMZ251" s="5"/>
      <c r="DNA251" s="5"/>
      <c r="DNB251" s="5"/>
      <c r="DNC251" s="5"/>
      <c r="DND251" s="5"/>
      <c r="DNE251" s="5"/>
      <c r="DNF251" s="5"/>
      <c r="DNG251" s="5"/>
      <c r="DNH251" s="5"/>
      <c r="DNI251" s="5"/>
      <c r="DNJ251" s="5"/>
      <c r="DNK251" s="5"/>
      <c r="DNL251" s="5"/>
      <c r="DNM251" s="5"/>
      <c r="DNN251" s="5"/>
      <c r="DNO251" s="5"/>
      <c r="DNP251" s="5"/>
      <c r="DNQ251" s="5"/>
      <c r="DNR251" s="5"/>
      <c r="DNS251" s="5"/>
      <c r="DNT251" s="5"/>
      <c r="DNU251" s="5"/>
      <c r="DNV251" s="5"/>
      <c r="DNW251" s="5"/>
      <c r="DNX251" s="5"/>
      <c r="DNY251" s="5"/>
      <c r="DNZ251" s="5"/>
      <c r="DOA251" s="5"/>
      <c r="DOB251" s="5"/>
      <c r="DOC251" s="5"/>
      <c r="DOD251" s="5"/>
      <c r="DOE251" s="5"/>
      <c r="DOF251" s="5"/>
      <c r="DOG251" s="5"/>
      <c r="DOH251" s="5"/>
      <c r="DOI251" s="5"/>
      <c r="DOJ251" s="5"/>
      <c r="DOK251" s="5"/>
      <c r="DOL251" s="5"/>
      <c r="DOM251" s="5"/>
      <c r="DON251" s="5"/>
      <c r="DOO251" s="5"/>
      <c r="DOP251" s="5"/>
      <c r="DOQ251" s="5"/>
      <c r="DOR251" s="5"/>
      <c r="DOS251" s="5"/>
      <c r="DOT251" s="5"/>
      <c r="DOU251" s="5"/>
      <c r="DOV251" s="5"/>
      <c r="DOW251" s="5"/>
      <c r="DOX251" s="5"/>
      <c r="DOY251" s="5"/>
      <c r="DOZ251" s="5"/>
      <c r="DPA251" s="5"/>
      <c r="DPB251" s="5"/>
      <c r="DPC251" s="5"/>
      <c r="DPD251" s="5"/>
      <c r="DPE251" s="5"/>
      <c r="DPF251" s="5"/>
      <c r="DPG251" s="5"/>
      <c r="DPH251" s="5"/>
      <c r="DPI251" s="5"/>
      <c r="DPJ251" s="5"/>
      <c r="DPK251" s="5"/>
      <c r="DPL251" s="5"/>
      <c r="DPM251" s="5"/>
      <c r="DPN251" s="5"/>
      <c r="DPO251" s="5"/>
      <c r="DPP251" s="5"/>
      <c r="DPQ251" s="5"/>
      <c r="DPR251" s="5"/>
      <c r="DPS251" s="5"/>
      <c r="DPT251" s="5"/>
      <c r="DPU251" s="5"/>
      <c r="DPV251" s="5"/>
      <c r="DPW251" s="5"/>
      <c r="DPX251" s="5"/>
      <c r="DPY251" s="5"/>
      <c r="DPZ251" s="5"/>
      <c r="DQA251" s="5"/>
      <c r="DQB251" s="5"/>
      <c r="DQC251" s="5"/>
      <c r="DQD251" s="5"/>
      <c r="DQE251" s="5"/>
      <c r="DQF251" s="5"/>
      <c r="DQG251" s="5"/>
      <c r="DQH251" s="5"/>
      <c r="DQI251" s="5"/>
      <c r="DQJ251" s="5"/>
      <c r="DQK251" s="5"/>
      <c r="DQL251" s="5"/>
      <c r="DQM251" s="5"/>
      <c r="DQN251" s="5"/>
      <c r="DQO251" s="5"/>
      <c r="DQP251" s="5"/>
      <c r="DQQ251" s="5"/>
      <c r="DQR251" s="5"/>
      <c r="DQS251" s="5"/>
      <c r="DQT251" s="5"/>
      <c r="DQU251" s="5"/>
      <c r="DQV251" s="5"/>
      <c r="DQW251" s="5"/>
      <c r="DQX251" s="5"/>
      <c r="DQY251" s="5"/>
      <c r="DQZ251" s="5"/>
      <c r="DRA251" s="5"/>
      <c r="DRB251" s="5"/>
      <c r="DRC251" s="5"/>
      <c r="DRD251" s="5"/>
      <c r="DRE251" s="5"/>
      <c r="DRF251" s="5"/>
      <c r="DRG251" s="5"/>
      <c r="DRH251" s="5"/>
      <c r="DRI251" s="5"/>
      <c r="DRJ251" s="5"/>
      <c r="DRK251" s="5"/>
      <c r="DRL251" s="5"/>
      <c r="DRM251" s="5"/>
      <c r="DRN251" s="5"/>
      <c r="DRO251" s="5"/>
      <c r="DRP251" s="5"/>
      <c r="DRQ251" s="5"/>
      <c r="DRR251" s="5"/>
      <c r="DRS251" s="5"/>
      <c r="DRT251" s="5"/>
      <c r="DRU251" s="5"/>
      <c r="DRV251" s="5"/>
      <c r="DRW251" s="5"/>
      <c r="DRX251" s="5"/>
      <c r="DRY251" s="5"/>
      <c r="DRZ251" s="5"/>
      <c r="DSA251" s="5"/>
      <c r="DSB251" s="5"/>
      <c r="DSC251" s="5"/>
      <c r="DSD251" s="5"/>
      <c r="DSE251" s="5"/>
      <c r="DSF251" s="5"/>
      <c r="DSG251" s="5"/>
      <c r="DSH251" s="5"/>
      <c r="DSI251" s="5"/>
      <c r="DSJ251" s="5"/>
      <c r="DSK251" s="5"/>
      <c r="DSL251" s="5"/>
      <c r="DSM251" s="5"/>
      <c r="DSN251" s="5"/>
      <c r="DSO251" s="5"/>
      <c r="DSP251" s="5"/>
      <c r="DSQ251" s="5"/>
      <c r="DSR251" s="5"/>
      <c r="DSS251" s="5"/>
      <c r="DST251" s="5"/>
      <c r="DSU251" s="5"/>
      <c r="DSV251" s="5"/>
      <c r="DSW251" s="5"/>
      <c r="DSX251" s="5"/>
      <c r="DSY251" s="5"/>
      <c r="DSZ251" s="5"/>
      <c r="DTA251" s="5"/>
      <c r="DTB251" s="5"/>
      <c r="DTC251" s="5"/>
      <c r="DTD251" s="5"/>
      <c r="DTE251" s="5"/>
      <c r="DTF251" s="5"/>
      <c r="DTG251" s="5"/>
      <c r="DTH251" s="5"/>
      <c r="DTI251" s="5"/>
      <c r="DTJ251" s="5"/>
      <c r="DTK251" s="5"/>
      <c r="DTL251" s="5"/>
      <c r="DTM251" s="5"/>
      <c r="DTN251" s="5"/>
      <c r="DTO251" s="5"/>
      <c r="DTP251" s="5"/>
      <c r="DTQ251" s="5"/>
      <c r="DTR251" s="5"/>
      <c r="DTS251" s="5"/>
      <c r="DTT251" s="5"/>
      <c r="DTU251" s="5"/>
      <c r="DTV251" s="5"/>
      <c r="DTW251" s="5"/>
      <c r="DTX251" s="5"/>
      <c r="DTY251" s="5"/>
      <c r="DTZ251" s="5"/>
      <c r="DUA251" s="5"/>
      <c r="DUB251" s="5"/>
      <c r="DUC251" s="5"/>
      <c r="DUD251" s="5"/>
      <c r="DUE251" s="5"/>
      <c r="DUF251" s="5"/>
      <c r="DUG251" s="5"/>
      <c r="DUH251" s="5"/>
      <c r="DUI251" s="5"/>
      <c r="DUJ251" s="5"/>
      <c r="DUK251" s="5"/>
      <c r="DUL251" s="5"/>
      <c r="DUM251" s="5"/>
      <c r="DUN251" s="5"/>
      <c r="DUO251" s="5"/>
      <c r="DUP251" s="5"/>
      <c r="DUQ251" s="5"/>
      <c r="DUR251" s="5"/>
      <c r="DUS251" s="5"/>
      <c r="DUT251" s="5"/>
      <c r="DUU251" s="5"/>
      <c r="DUV251" s="5"/>
      <c r="DUW251" s="5"/>
      <c r="DUX251" s="5"/>
      <c r="DUY251" s="5"/>
      <c r="DUZ251" s="5"/>
      <c r="DVA251" s="5"/>
      <c r="DVB251" s="5"/>
      <c r="DVC251" s="5"/>
      <c r="DVD251" s="5"/>
      <c r="DVE251" s="5"/>
      <c r="DVF251" s="5"/>
      <c r="DVG251" s="5"/>
      <c r="DVH251" s="5"/>
      <c r="DVI251" s="5"/>
      <c r="DVJ251" s="5"/>
      <c r="DVK251" s="5"/>
      <c r="DVL251" s="5"/>
      <c r="DVM251" s="5"/>
      <c r="DVN251" s="5"/>
      <c r="DVO251" s="5"/>
      <c r="DVP251" s="5"/>
      <c r="DVQ251" s="5"/>
      <c r="DVR251" s="5"/>
      <c r="DVS251" s="5"/>
      <c r="DVT251" s="5"/>
      <c r="DVU251" s="5"/>
      <c r="DVV251" s="5"/>
      <c r="DVW251" s="5"/>
      <c r="DVX251" s="5"/>
      <c r="DVY251" s="5"/>
      <c r="DVZ251" s="5"/>
      <c r="DWA251" s="5"/>
      <c r="DWB251" s="5"/>
      <c r="DWC251" s="5"/>
      <c r="DWD251" s="5"/>
      <c r="DWE251" s="5"/>
      <c r="DWF251" s="5"/>
      <c r="DWG251" s="5"/>
      <c r="DWH251" s="5"/>
      <c r="DWI251" s="5"/>
      <c r="DWJ251" s="5"/>
      <c r="DWK251" s="5"/>
      <c r="DWL251" s="5"/>
      <c r="DWM251" s="5"/>
      <c r="DWN251" s="5"/>
      <c r="DWO251" s="5"/>
      <c r="DWP251" s="5"/>
      <c r="DWQ251" s="5"/>
      <c r="DWR251" s="5"/>
      <c r="DWS251" s="5"/>
      <c r="DWT251" s="5"/>
      <c r="DWU251" s="5"/>
      <c r="DWV251" s="5"/>
      <c r="DWW251" s="5"/>
      <c r="DWX251" s="5"/>
      <c r="DWY251" s="5"/>
      <c r="DWZ251" s="5"/>
      <c r="DXA251" s="5"/>
      <c r="DXB251" s="5"/>
      <c r="DXC251" s="5"/>
      <c r="DXD251" s="5"/>
      <c r="DXE251" s="5"/>
      <c r="DXF251" s="5"/>
      <c r="DXG251" s="5"/>
      <c r="DXH251" s="5"/>
      <c r="DXI251" s="5"/>
      <c r="DXJ251" s="5"/>
      <c r="DXK251" s="5"/>
      <c r="DXL251" s="5"/>
      <c r="DXM251" s="5"/>
      <c r="DXN251" s="5"/>
      <c r="DXO251" s="5"/>
      <c r="DXP251" s="5"/>
      <c r="DXQ251" s="5"/>
      <c r="DXR251" s="5"/>
      <c r="DXS251" s="5"/>
      <c r="DXT251" s="5"/>
      <c r="DXU251" s="5"/>
      <c r="DXV251" s="5"/>
      <c r="DXW251" s="5"/>
      <c r="DXX251" s="5"/>
      <c r="DXY251" s="5"/>
      <c r="DXZ251" s="5"/>
      <c r="DYA251" s="5"/>
      <c r="DYB251" s="5"/>
      <c r="DYC251" s="5"/>
      <c r="DYD251" s="5"/>
      <c r="DYE251" s="5"/>
      <c r="DYF251" s="5"/>
      <c r="DYG251" s="5"/>
      <c r="DYH251" s="5"/>
      <c r="DYI251" s="5"/>
      <c r="DYJ251" s="5"/>
      <c r="DYK251" s="5"/>
      <c r="DYL251" s="5"/>
      <c r="DYM251" s="5"/>
      <c r="DYN251" s="5"/>
      <c r="DYO251" s="5"/>
      <c r="DYP251" s="5"/>
      <c r="DYQ251" s="5"/>
      <c r="DYR251" s="5"/>
      <c r="DYS251" s="5"/>
      <c r="DYT251" s="5"/>
      <c r="DYU251" s="5"/>
      <c r="DYV251" s="5"/>
      <c r="DYW251" s="5"/>
      <c r="DYX251" s="5"/>
      <c r="DYY251" s="5"/>
      <c r="DYZ251" s="5"/>
      <c r="DZA251" s="5"/>
      <c r="DZB251" s="5"/>
      <c r="DZC251" s="5"/>
      <c r="DZD251" s="5"/>
      <c r="DZE251" s="5"/>
      <c r="DZF251" s="5"/>
      <c r="DZG251" s="5"/>
      <c r="DZH251" s="5"/>
      <c r="DZI251" s="5"/>
      <c r="DZJ251" s="5"/>
      <c r="DZK251" s="5"/>
      <c r="DZL251" s="5"/>
      <c r="DZM251" s="5"/>
      <c r="DZN251" s="5"/>
      <c r="DZO251" s="5"/>
      <c r="DZP251" s="5"/>
      <c r="DZQ251" s="5"/>
      <c r="DZR251" s="5"/>
      <c r="DZS251" s="5"/>
      <c r="DZT251" s="5"/>
      <c r="DZU251" s="5"/>
      <c r="DZV251" s="5"/>
      <c r="DZW251" s="5"/>
      <c r="DZX251" s="5"/>
      <c r="DZY251" s="5"/>
      <c r="DZZ251" s="5"/>
      <c r="EAA251" s="5"/>
      <c r="EAB251" s="5"/>
      <c r="EAC251" s="5"/>
      <c r="EAD251" s="5"/>
      <c r="EAE251" s="5"/>
      <c r="EAF251" s="5"/>
      <c r="EAG251" s="5"/>
      <c r="EAH251" s="5"/>
      <c r="EAI251" s="5"/>
      <c r="EAJ251" s="5"/>
      <c r="EAK251" s="5"/>
      <c r="EAL251" s="5"/>
      <c r="EAM251" s="5"/>
      <c r="EAN251" s="5"/>
      <c r="EAO251" s="5"/>
      <c r="EAP251" s="5"/>
      <c r="EAQ251" s="5"/>
      <c r="EAR251" s="5"/>
      <c r="EAS251" s="5"/>
      <c r="EAT251" s="5"/>
      <c r="EAU251" s="5"/>
      <c r="EAV251" s="5"/>
      <c r="EAW251" s="5"/>
      <c r="EAX251" s="5"/>
      <c r="EAY251" s="5"/>
      <c r="EAZ251" s="5"/>
      <c r="EBA251" s="5"/>
      <c r="EBB251" s="5"/>
      <c r="EBC251" s="5"/>
      <c r="EBD251" s="5"/>
      <c r="EBE251" s="5"/>
      <c r="EBF251" s="5"/>
      <c r="EBG251" s="5"/>
      <c r="EBH251" s="5"/>
      <c r="EBI251" s="5"/>
      <c r="EBJ251" s="5"/>
      <c r="EBK251" s="5"/>
      <c r="EBL251" s="5"/>
      <c r="EBM251" s="5"/>
      <c r="EBN251" s="5"/>
      <c r="EBO251" s="5"/>
      <c r="EBP251" s="5"/>
      <c r="EBQ251" s="5"/>
      <c r="EBR251" s="5"/>
      <c r="EBS251" s="5"/>
      <c r="EBT251" s="5"/>
      <c r="EBU251" s="5"/>
      <c r="EBV251" s="5"/>
      <c r="EBW251" s="5"/>
      <c r="EBX251" s="5"/>
      <c r="EBY251" s="5"/>
      <c r="EBZ251" s="5"/>
      <c r="ECA251" s="5"/>
      <c r="ECB251" s="5"/>
      <c r="ECC251" s="5"/>
      <c r="ECD251" s="5"/>
      <c r="ECE251" s="5"/>
      <c r="ECF251" s="5"/>
      <c r="ECG251" s="5"/>
      <c r="ECH251" s="5"/>
      <c r="ECI251" s="5"/>
      <c r="ECJ251" s="5"/>
      <c r="ECK251" s="5"/>
      <c r="ECL251" s="5"/>
      <c r="ECM251" s="5"/>
      <c r="ECN251" s="5"/>
      <c r="ECO251" s="5"/>
      <c r="ECP251" s="5"/>
      <c r="ECQ251" s="5"/>
      <c r="ECR251" s="5"/>
      <c r="ECS251" s="5"/>
      <c r="ECT251" s="5"/>
      <c r="ECU251" s="5"/>
      <c r="ECV251" s="5"/>
      <c r="ECW251" s="5"/>
      <c r="ECX251" s="5"/>
      <c r="ECY251" s="5"/>
      <c r="ECZ251" s="5"/>
      <c r="EDA251" s="5"/>
      <c r="EDB251" s="5"/>
      <c r="EDC251" s="5"/>
      <c r="EDD251" s="5"/>
      <c r="EDE251" s="5"/>
      <c r="EDF251" s="5"/>
      <c r="EDG251" s="5"/>
      <c r="EDH251" s="5"/>
      <c r="EDI251" s="5"/>
      <c r="EDJ251" s="5"/>
      <c r="EDK251" s="5"/>
      <c r="EDL251" s="5"/>
      <c r="EDM251" s="5"/>
      <c r="EDN251" s="5"/>
      <c r="EDO251" s="5"/>
      <c r="EDP251" s="5"/>
      <c r="EDQ251" s="5"/>
      <c r="EDR251" s="5"/>
      <c r="EDS251" s="5"/>
      <c r="EDT251" s="5"/>
      <c r="EDU251" s="5"/>
      <c r="EDV251" s="5"/>
      <c r="EDW251" s="5"/>
      <c r="EDX251" s="5"/>
      <c r="EDY251" s="5"/>
      <c r="EDZ251" s="5"/>
      <c r="EEA251" s="5"/>
      <c r="EEB251" s="5"/>
      <c r="EEC251" s="5"/>
      <c r="EED251" s="5"/>
      <c r="EEE251" s="5"/>
      <c r="EEF251" s="5"/>
      <c r="EEG251" s="5"/>
      <c r="EEH251" s="5"/>
      <c r="EEI251" s="5"/>
      <c r="EEJ251" s="5"/>
      <c r="EEK251" s="5"/>
      <c r="EEL251" s="5"/>
      <c r="EEM251" s="5"/>
      <c r="EEN251" s="5"/>
      <c r="EEO251" s="5"/>
      <c r="EEP251" s="5"/>
      <c r="EEQ251" s="5"/>
      <c r="EER251" s="5"/>
      <c r="EES251" s="5"/>
      <c r="EET251" s="5"/>
      <c r="EEU251" s="5"/>
      <c r="EEV251" s="5"/>
      <c r="EEW251" s="5"/>
      <c r="EEX251" s="5"/>
      <c r="EEY251" s="5"/>
      <c r="EEZ251" s="5"/>
      <c r="EFA251" s="5"/>
      <c r="EFB251" s="5"/>
      <c r="EFC251" s="5"/>
      <c r="EFD251" s="5"/>
      <c r="EFE251" s="5"/>
      <c r="EFF251" s="5"/>
      <c r="EFG251" s="5"/>
      <c r="EFH251" s="5"/>
      <c r="EFI251" s="5"/>
      <c r="EFJ251" s="5"/>
      <c r="EFK251" s="5"/>
      <c r="EFL251" s="5"/>
      <c r="EFM251" s="5"/>
      <c r="EFN251" s="5"/>
      <c r="EFO251" s="5"/>
      <c r="EFP251" s="5"/>
      <c r="EFQ251" s="5"/>
      <c r="EFR251" s="5"/>
      <c r="EFS251" s="5"/>
      <c r="EFT251" s="5"/>
      <c r="EFU251" s="5"/>
      <c r="EFV251" s="5"/>
      <c r="EFW251" s="5"/>
      <c r="EFX251" s="5"/>
      <c r="EFY251" s="5"/>
      <c r="EFZ251" s="5"/>
      <c r="EGA251" s="5"/>
      <c r="EGB251" s="5"/>
      <c r="EGC251" s="5"/>
      <c r="EGD251" s="5"/>
      <c r="EGE251" s="5"/>
      <c r="EGF251" s="5"/>
      <c r="EGG251" s="5"/>
      <c r="EGH251" s="5"/>
      <c r="EGI251" s="5"/>
      <c r="EGJ251" s="5"/>
      <c r="EGK251" s="5"/>
      <c r="EGL251" s="5"/>
      <c r="EGM251" s="5"/>
      <c r="EGN251" s="5"/>
      <c r="EGO251" s="5"/>
      <c r="EGP251" s="5"/>
      <c r="EGQ251" s="5"/>
      <c r="EGR251" s="5"/>
      <c r="EGS251" s="5"/>
      <c r="EGT251" s="5"/>
      <c r="EGU251" s="5"/>
      <c r="EGV251" s="5"/>
      <c r="EGW251" s="5"/>
      <c r="EGX251" s="5"/>
      <c r="EGY251" s="5"/>
      <c r="EGZ251" s="5"/>
      <c r="EHA251" s="5"/>
      <c r="EHB251" s="5"/>
      <c r="EHC251" s="5"/>
      <c r="EHD251" s="5"/>
      <c r="EHE251" s="5"/>
      <c r="EHF251" s="5"/>
      <c r="EHG251" s="5"/>
      <c r="EHH251" s="5"/>
      <c r="EHI251" s="5"/>
      <c r="EHJ251" s="5"/>
      <c r="EHK251" s="5"/>
      <c r="EHL251" s="5"/>
      <c r="EHM251" s="5"/>
      <c r="EHN251" s="5"/>
      <c r="EHO251" s="5"/>
      <c r="EHP251" s="5"/>
      <c r="EHQ251" s="5"/>
      <c r="EHR251" s="5"/>
      <c r="EHS251" s="5"/>
      <c r="EHT251" s="5"/>
      <c r="EHU251" s="5"/>
      <c r="EHV251" s="5"/>
      <c r="EHW251" s="5"/>
      <c r="EHX251" s="5"/>
      <c r="EHY251" s="5"/>
      <c r="EHZ251" s="5"/>
      <c r="EIA251" s="5"/>
      <c r="EIB251" s="5"/>
      <c r="EIC251" s="5"/>
      <c r="EID251" s="5"/>
      <c r="EIE251" s="5"/>
      <c r="EIF251" s="5"/>
      <c r="EIG251" s="5"/>
      <c r="EIH251" s="5"/>
      <c r="EII251" s="5"/>
      <c r="EIJ251" s="5"/>
      <c r="EIK251" s="5"/>
      <c r="EIL251" s="5"/>
      <c r="EIM251" s="5"/>
      <c r="EIN251" s="5"/>
      <c r="EIO251" s="5"/>
      <c r="EIP251" s="5"/>
      <c r="EIQ251" s="5"/>
      <c r="EIR251" s="5"/>
      <c r="EIS251" s="5"/>
      <c r="EIT251" s="5"/>
      <c r="EIU251" s="5"/>
      <c r="EIV251" s="5"/>
      <c r="EIW251" s="5"/>
      <c r="EIX251" s="5"/>
      <c r="EIY251" s="5"/>
      <c r="EIZ251" s="5"/>
      <c r="EJA251" s="5"/>
      <c r="EJB251" s="5"/>
      <c r="EJC251" s="5"/>
      <c r="EJD251" s="5"/>
      <c r="EJE251" s="5"/>
      <c r="EJF251" s="5"/>
      <c r="EJG251" s="5"/>
      <c r="EJH251" s="5"/>
      <c r="EJI251" s="5"/>
      <c r="EJJ251" s="5"/>
      <c r="EJK251" s="5"/>
      <c r="EJL251" s="5"/>
      <c r="EJM251" s="5"/>
      <c r="EJN251" s="5"/>
      <c r="EJO251" s="5"/>
      <c r="EJP251" s="5"/>
      <c r="EJQ251" s="5"/>
      <c r="EJR251" s="5"/>
      <c r="EJS251" s="5"/>
      <c r="EJT251" s="5"/>
      <c r="EJU251" s="5"/>
      <c r="EJV251" s="5"/>
      <c r="EJW251" s="5"/>
      <c r="EJX251" s="5"/>
      <c r="EJY251" s="5"/>
      <c r="EJZ251" s="5"/>
      <c r="EKA251" s="5"/>
      <c r="EKB251" s="5"/>
      <c r="EKC251" s="5"/>
      <c r="EKD251" s="5"/>
      <c r="EKE251" s="5"/>
      <c r="EKF251" s="5"/>
      <c r="EKG251" s="5"/>
      <c r="EKH251" s="5"/>
      <c r="EKI251" s="5"/>
      <c r="EKJ251" s="5"/>
      <c r="EKK251" s="5"/>
      <c r="EKL251" s="5"/>
      <c r="EKM251" s="5"/>
      <c r="EKN251" s="5"/>
      <c r="EKO251" s="5"/>
      <c r="EKP251" s="5"/>
      <c r="EKQ251" s="5"/>
      <c r="EKR251" s="5"/>
      <c r="EKS251" s="5"/>
      <c r="EKT251" s="5"/>
      <c r="EKU251" s="5"/>
      <c r="EKV251" s="5"/>
      <c r="EKW251" s="5"/>
      <c r="EKX251" s="5"/>
      <c r="EKY251" s="5"/>
      <c r="EKZ251" s="5"/>
      <c r="ELA251" s="5"/>
      <c r="ELB251" s="5"/>
      <c r="ELC251" s="5"/>
      <c r="ELD251" s="5"/>
      <c r="ELE251" s="5"/>
      <c r="ELF251" s="5"/>
      <c r="ELG251" s="5"/>
      <c r="ELH251" s="5"/>
      <c r="ELI251" s="5"/>
      <c r="ELJ251" s="5"/>
      <c r="ELK251" s="5"/>
      <c r="ELL251" s="5"/>
      <c r="ELM251" s="5"/>
      <c r="ELN251" s="5"/>
      <c r="ELO251" s="5"/>
      <c r="ELP251" s="5"/>
      <c r="ELQ251" s="5"/>
      <c r="ELR251" s="5"/>
      <c r="ELS251" s="5"/>
      <c r="ELT251" s="5"/>
      <c r="ELU251" s="5"/>
      <c r="ELV251" s="5"/>
      <c r="ELW251" s="5"/>
      <c r="ELX251" s="5"/>
      <c r="ELY251" s="5"/>
      <c r="ELZ251" s="5"/>
      <c r="EMA251" s="5"/>
      <c r="EMB251" s="5"/>
      <c r="EMC251" s="5"/>
      <c r="EMD251" s="5"/>
      <c r="EME251" s="5"/>
      <c r="EMF251" s="5"/>
      <c r="EMG251" s="5"/>
      <c r="EMH251" s="5"/>
      <c r="EMI251" s="5"/>
      <c r="EMJ251" s="5"/>
      <c r="EMK251" s="5"/>
      <c r="EML251" s="5"/>
      <c r="EMM251" s="5"/>
      <c r="EMN251" s="5"/>
      <c r="EMO251" s="5"/>
      <c r="EMP251" s="5"/>
      <c r="EMQ251" s="5"/>
      <c r="EMR251" s="5"/>
      <c r="EMS251" s="5"/>
      <c r="EMT251" s="5"/>
      <c r="EMU251" s="5"/>
      <c r="EMV251" s="5"/>
      <c r="EMW251" s="5"/>
      <c r="EMX251" s="5"/>
      <c r="EMY251" s="5"/>
      <c r="EMZ251" s="5"/>
      <c r="ENA251" s="5"/>
      <c r="ENB251" s="5"/>
      <c r="ENC251" s="5"/>
      <c r="END251" s="5"/>
      <c r="ENE251" s="5"/>
      <c r="ENF251" s="5"/>
      <c r="ENG251" s="5"/>
      <c r="ENH251" s="5"/>
      <c r="ENI251" s="5"/>
      <c r="ENJ251" s="5"/>
      <c r="ENK251" s="5"/>
      <c r="ENL251" s="5"/>
      <c r="ENM251" s="5"/>
      <c r="ENN251" s="5"/>
      <c r="ENO251" s="5"/>
      <c r="ENP251" s="5"/>
      <c r="ENQ251" s="5"/>
      <c r="ENR251" s="5"/>
      <c r="ENS251" s="5"/>
      <c r="ENT251" s="5"/>
      <c r="ENU251" s="5"/>
      <c r="ENV251" s="5"/>
      <c r="ENW251" s="5"/>
      <c r="ENX251" s="5"/>
      <c r="ENY251" s="5"/>
      <c r="ENZ251" s="5"/>
      <c r="EOA251" s="5"/>
      <c r="EOB251" s="5"/>
      <c r="EOC251" s="5"/>
      <c r="EOD251" s="5"/>
      <c r="EOE251" s="5"/>
      <c r="EOF251" s="5"/>
      <c r="EOG251" s="5"/>
      <c r="EOH251" s="5"/>
      <c r="EOI251" s="5"/>
      <c r="EOJ251" s="5"/>
      <c r="EOK251" s="5"/>
      <c r="EOL251" s="5"/>
      <c r="EOM251" s="5"/>
      <c r="EON251" s="5"/>
      <c r="EOO251" s="5"/>
      <c r="EOP251" s="5"/>
      <c r="EOQ251" s="5"/>
      <c r="EOR251" s="5"/>
      <c r="EOS251" s="5"/>
      <c r="EOT251" s="5"/>
      <c r="EOU251" s="5"/>
      <c r="EOV251" s="5"/>
      <c r="EOW251" s="5"/>
      <c r="EOX251" s="5"/>
      <c r="EOY251" s="5"/>
      <c r="EOZ251" s="5"/>
      <c r="EPA251" s="5"/>
      <c r="EPB251" s="5"/>
      <c r="EPC251" s="5"/>
      <c r="EPD251" s="5"/>
      <c r="EPE251" s="5"/>
      <c r="EPF251" s="5"/>
      <c r="EPG251" s="5"/>
      <c r="EPH251" s="5"/>
      <c r="EPI251" s="5"/>
      <c r="EPJ251" s="5"/>
      <c r="EPK251" s="5"/>
      <c r="EPL251" s="5"/>
      <c r="EPM251" s="5"/>
      <c r="EPN251" s="5"/>
      <c r="EPO251" s="5"/>
      <c r="EPP251" s="5"/>
      <c r="EPQ251" s="5"/>
      <c r="EPR251" s="5"/>
      <c r="EPS251" s="5"/>
      <c r="EPT251" s="5"/>
      <c r="EPU251" s="5"/>
      <c r="EPV251" s="5"/>
      <c r="EPW251" s="5"/>
      <c r="EPX251" s="5"/>
      <c r="EPY251" s="5"/>
      <c r="EPZ251" s="5"/>
      <c r="EQA251" s="5"/>
      <c r="EQB251" s="5"/>
      <c r="EQC251" s="5"/>
      <c r="EQD251" s="5"/>
      <c r="EQE251" s="5"/>
      <c r="EQF251" s="5"/>
      <c r="EQG251" s="5"/>
      <c r="EQH251" s="5"/>
      <c r="EQI251" s="5"/>
      <c r="EQJ251" s="5"/>
      <c r="EQK251" s="5"/>
      <c r="EQL251" s="5"/>
      <c r="EQM251" s="5"/>
      <c r="EQN251" s="5"/>
      <c r="EQO251" s="5"/>
      <c r="EQP251" s="5"/>
      <c r="EQQ251" s="5"/>
      <c r="EQR251" s="5"/>
      <c r="EQS251" s="5"/>
      <c r="EQT251" s="5"/>
      <c r="EQU251" s="5"/>
      <c r="EQV251" s="5"/>
      <c r="EQW251" s="5"/>
      <c r="EQX251" s="5"/>
      <c r="EQY251" s="5"/>
      <c r="EQZ251" s="5"/>
      <c r="ERA251" s="5"/>
      <c r="ERB251" s="5"/>
      <c r="ERC251" s="5"/>
      <c r="ERD251" s="5"/>
      <c r="ERE251" s="5"/>
      <c r="ERF251" s="5"/>
      <c r="ERG251" s="5"/>
      <c r="ERH251" s="5"/>
      <c r="ERI251" s="5"/>
      <c r="ERJ251" s="5"/>
      <c r="ERK251" s="5"/>
      <c r="ERL251" s="5"/>
      <c r="ERM251" s="5"/>
      <c r="ERN251" s="5"/>
      <c r="ERO251" s="5"/>
      <c r="ERP251" s="5"/>
      <c r="ERQ251" s="5"/>
      <c r="ERR251" s="5"/>
      <c r="ERS251" s="5"/>
      <c r="ERT251" s="5"/>
      <c r="ERU251" s="5"/>
      <c r="ERV251" s="5"/>
      <c r="ERW251" s="5"/>
      <c r="ERX251" s="5"/>
      <c r="ERY251" s="5"/>
      <c r="ERZ251" s="5"/>
      <c r="ESA251" s="5"/>
      <c r="ESB251" s="5"/>
      <c r="ESC251" s="5"/>
      <c r="ESD251" s="5"/>
      <c r="ESE251" s="5"/>
      <c r="ESF251" s="5"/>
      <c r="ESG251" s="5"/>
      <c r="ESH251" s="5"/>
      <c r="ESI251" s="5"/>
      <c r="ESJ251" s="5"/>
      <c r="ESK251" s="5"/>
      <c r="ESL251" s="5"/>
      <c r="ESM251" s="5"/>
      <c r="ESN251" s="5"/>
      <c r="ESO251" s="5"/>
      <c r="ESP251" s="5"/>
      <c r="ESQ251" s="5"/>
      <c r="ESR251" s="5"/>
      <c r="ESS251" s="5"/>
      <c r="EST251" s="5"/>
      <c r="ESU251" s="5"/>
      <c r="ESV251" s="5"/>
      <c r="ESW251" s="5"/>
      <c r="ESX251" s="5"/>
      <c r="ESY251" s="5"/>
      <c r="ESZ251" s="5"/>
      <c r="ETA251" s="5"/>
      <c r="ETB251" s="5"/>
      <c r="ETC251" s="5"/>
      <c r="ETD251" s="5"/>
      <c r="ETE251" s="5"/>
      <c r="ETF251" s="5"/>
      <c r="ETG251" s="5"/>
      <c r="ETH251" s="5"/>
      <c r="ETI251" s="5"/>
      <c r="ETJ251" s="5"/>
      <c r="ETK251" s="5"/>
      <c r="ETL251" s="5"/>
      <c r="ETM251" s="5"/>
      <c r="ETN251" s="5"/>
      <c r="ETO251" s="5"/>
      <c r="ETP251" s="5"/>
      <c r="ETQ251" s="5"/>
      <c r="ETR251" s="5"/>
      <c r="ETS251" s="5"/>
      <c r="ETT251" s="5"/>
      <c r="ETU251" s="5"/>
      <c r="ETV251" s="5"/>
      <c r="ETW251" s="5"/>
      <c r="ETX251" s="5"/>
      <c r="ETY251" s="5"/>
      <c r="ETZ251" s="5"/>
      <c r="EUA251" s="5"/>
      <c r="EUB251" s="5"/>
      <c r="EUC251" s="5"/>
      <c r="EUD251" s="5"/>
      <c r="EUE251" s="5"/>
      <c r="EUF251" s="5"/>
      <c r="EUG251" s="5"/>
      <c r="EUH251" s="5"/>
      <c r="EUI251" s="5"/>
      <c r="EUJ251" s="5"/>
      <c r="EUK251" s="5"/>
      <c r="EUL251" s="5"/>
      <c r="EUM251" s="5"/>
      <c r="EUN251" s="5"/>
      <c r="EUO251" s="5"/>
      <c r="EUP251" s="5"/>
      <c r="EUQ251" s="5"/>
      <c r="EUR251" s="5"/>
      <c r="EUS251" s="5"/>
      <c r="EUT251" s="5"/>
      <c r="EUU251" s="5"/>
      <c r="EUV251" s="5"/>
      <c r="EUW251" s="5"/>
      <c r="EUX251" s="5"/>
      <c r="EUY251" s="5"/>
      <c r="EUZ251" s="5"/>
      <c r="EVA251" s="5"/>
      <c r="EVB251" s="5"/>
      <c r="EVC251" s="5"/>
      <c r="EVD251" s="5"/>
      <c r="EVE251" s="5"/>
      <c r="EVF251" s="5"/>
      <c r="EVG251" s="5"/>
      <c r="EVH251" s="5"/>
      <c r="EVI251" s="5"/>
      <c r="EVJ251" s="5"/>
      <c r="EVK251" s="5"/>
      <c r="EVL251" s="5"/>
      <c r="EVM251" s="5"/>
      <c r="EVN251" s="5"/>
      <c r="EVO251" s="5"/>
      <c r="EVP251" s="5"/>
      <c r="EVQ251" s="5"/>
      <c r="EVR251" s="5"/>
      <c r="EVS251" s="5"/>
      <c r="EVT251" s="5"/>
      <c r="EVU251" s="5"/>
      <c r="EVV251" s="5"/>
      <c r="EVW251" s="5"/>
      <c r="EVX251" s="5"/>
      <c r="EVY251" s="5"/>
      <c r="EVZ251" s="5"/>
      <c r="EWA251" s="5"/>
      <c r="EWB251" s="5"/>
      <c r="EWC251" s="5"/>
      <c r="EWD251" s="5"/>
      <c r="EWE251" s="5"/>
      <c r="EWF251" s="5"/>
      <c r="EWG251" s="5"/>
      <c r="EWH251" s="5"/>
      <c r="EWI251" s="5"/>
      <c r="EWJ251" s="5"/>
      <c r="EWK251" s="5"/>
      <c r="EWL251" s="5"/>
      <c r="EWM251" s="5"/>
      <c r="EWN251" s="5"/>
      <c r="EWO251" s="5"/>
      <c r="EWP251" s="5"/>
      <c r="EWQ251" s="5"/>
      <c r="EWR251" s="5"/>
      <c r="EWS251" s="5"/>
      <c r="EWT251" s="5"/>
      <c r="EWU251" s="5"/>
      <c r="EWV251" s="5"/>
      <c r="EWW251" s="5"/>
      <c r="EWX251" s="5"/>
      <c r="EWY251" s="5"/>
      <c r="EWZ251" s="5"/>
      <c r="EXA251" s="5"/>
      <c r="EXB251" s="5"/>
      <c r="EXC251" s="5"/>
      <c r="EXD251" s="5"/>
      <c r="EXE251" s="5"/>
      <c r="EXF251" s="5"/>
      <c r="EXG251" s="5"/>
      <c r="EXH251" s="5"/>
      <c r="EXI251" s="5"/>
      <c r="EXJ251" s="5"/>
      <c r="EXK251" s="5"/>
      <c r="EXL251" s="5"/>
      <c r="EXM251" s="5"/>
      <c r="EXN251" s="5"/>
      <c r="EXO251" s="5"/>
      <c r="EXP251" s="5"/>
      <c r="EXQ251" s="5"/>
      <c r="EXR251" s="5"/>
      <c r="EXS251" s="5"/>
      <c r="EXT251" s="5"/>
      <c r="EXU251" s="5"/>
      <c r="EXV251" s="5"/>
      <c r="EXW251" s="5"/>
      <c r="EXX251" s="5"/>
      <c r="EXY251" s="5"/>
      <c r="EXZ251" s="5"/>
      <c r="EYA251" s="5"/>
      <c r="EYB251" s="5"/>
      <c r="EYC251" s="5"/>
      <c r="EYD251" s="5"/>
      <c r="EYE251" s="5"/>
      <c r="EYF251" s="5"/>
      <c r="EYG251" s="5"/>
      <c r="EYH251" s="5"/>
      <c r="EYI251" s="5"/>
      <c r="EYJ251" s="5"/>
      <c r="EYK251" s="5"/>
      <c r="EYL251" s="5"/>
      <c r="EYM251" s="5"/>
      <c r="EYN251" s="5"/>
      <c r="EYO251" s="5"/>
      <c r="EYP251" s="5"/>
      <c r="EYQ251" s="5"/>
      <c r="EYR251" s="5"/>
      <c r="EYS251" s="5"/>
      <c r="EYT251" s="5"/>
      <c r="EYU251" s="5"/>
      <c r="EYV251" s="5"/>
      <c r="EYW251" s="5"/>
      <c r="EYX251" s="5"/>
      <c r="EYY251" s="5"/>
      <c r="EYZ251" s="5"/>
      <c r="EZA251" s="5"/>
      <c r="EZB251" s="5"/>
      <c r="EZC251" s="5"/>
      <c r="EZD251" s="5"/>
      <c r="EZE251" s="5"/>
      <c r="EZF251" s="5"/>
      <c r="EZG251" s="5"/>
      <c r="EZH251" s="5"/>
      <c r="EZI251" s="5"/>
      <c r="EZJ251" s="5"/>
      <c r="EZK251" s="5"/>
      <c r="EZL251" s="5"/>
      <c r="EZM251" s="5"/>
      <c r="EZN251" s="5"/>
      <c r="EZO251" s="5"/>
      <c r="EZP251" s="5"/>
      <c r="EZQ251" s="5"/>
      <c r="EZR251" s="5"/>
      <c r="EZS251" s="5"/>
      <c r="EZT251" s="5"/>
      <c r="EZU251" s="5"/>
      <c r="EZV251" s="5"/>
      <c r="EZW251" s="5"/>
      <c r="EZX251" s="5"/>
      <c r="EZY251" s="5"/>
      <c r="EZZ251" s="5"/>
      <c r="FAA251" s="5"/>
      <c r="FAB251" s="5"/>
      <c r="FAC251" s="5"/>
      <c r="FAD251" s="5"/>
      <c r="FAE251" s="5"/>
      <c r="FAF251" s="5"/>
      <c r="FAG251" s="5"/>
      <c r="FAH251" s="5"/>
      <c r="FAI251" s="5"/>
      <c r="FAJ251" s="5"/>
      <c r="FAK251" s="5"/>
      <c r="FAL251" s="5"/>
      <c r="FAM251" s="5"/>
      <c r="FAN251" s="5"/>
      <c r="FAO251" s="5"/>
      <c r="FAP251" s="5"/>
      <c r="FAQ251" s="5"/>
      <c r="FAR251" s="5"/>
      <c r="FAS251" s="5"/>
      <c r="FAT251" s="5"/>
      <c r="FAU251" s="5"/>
      <c r="FAV251" s="5"/>
      <c r="FAW251" s="5"/>
      <c r="FAX251" s="5"/>
      <c r="FAY251" s="5"/>
      <c r="FAZ251" s="5"/>
      <c r="FBA251" s="5"/>
      <c r="FBB251" s="5"/>
      <c r="FBC251" s="5"/>
      <c r="FBD251" s="5"/>
      <c r="FBE251" s="5"/>
      <c r="FBF251" s="5"/>
      <c r="FBG251" s="5"/>
      <c r="FBH251" s="5"/>
      <c r="FBI251" s="5"/>
      <c r="FBJ251" s="5"/>
      <c r="FBK251" s="5"/>
      <c r="FBL251" s="5"/>
      <c r="FBM251" s="5"/>
      <c r="FBN251" s="5"/>
      <c r="FBO251" s="5"/>
      <c r="FBP251" s="5"/>
      <c r="FBQ251" s="5"/>
      <c r="FBR251" s="5"/>
      <c r="FBS251" s="5"/>
      <c r="FBT251" s="5"/>
      <c r="FBU251" s="5"/>
      <c r="FBV251" s="5"/>
      <c r="FBW251" s="5"/>
      <c r="FBX251" s="5"/>
      <c r="FBY251" s="5"/>
      <c r="FBZ251" s="5"/>
      <c r="FCA251" s="5"/>
      <c r="FCB251" s="5"/>
      <c r="FCC251" s="5"/>
      <c r="FCD251" s="5"/>
      <c r="FCE251" s="5"/>
      <c r="FCF251" s="5"/>
      <c r="FCG251" s="5"/>
      <c r="FCH251" s="5"/>
      <c r="FCI251" s="5"/>
      <c r="FCJ251" s="5"/>
      <c r="FCK251" s="5"/>
      <c r="FCL251" s="5"/>
      <c r="FCM251" s="5"/>
      <c r="FCN251" s="5"/>
      <c r="FCO251" s="5"/>
      <c r="FCP251" s="5"/>
      <c r="FCQ251" s="5"/>
      <c r="FCR251" s="5"/>
      <c r="FCS251" s="5"/>
      <c r="FCT251" s="5"/>
      <c r="FCU251" s="5"/>
      <c r="FCV251" s="5"/>
      <c r="FCW251" s="5"/>
      <c r="FCX251" s="5"/>
      <c r="FCY251" s="5"/>
      <c r="FCZ251" s="5"/>
      <c r="FDA251" s="5"/>
      <c r="FDB251" s="5"/>
      <c r="FDC251" s="5"/>
      <c r="FDD251" s="5"/>
      <c r="FDE251" s="5"/>
      <c r="FDF251" s="5"/>
      <c r="FDG251" s="5"/>
      <c r="FDH251" s="5"/>
      <c r="FDI251" s="5"/>
      <c r="FDJ251" s="5"/>
      <c r="FDK251" s="5"/>
      <c r="FDL251" s="5"/>
      <c r="FDM251" s="5"/>
      <c r="FDN251" s="5"/>
      <c r="FDO251" s="5"/>
      <c r="FDP251" s="5"/>
      <c r="FDQ251" s="5"/>
      <c r="FDR251" s="5"/>
      <c r="FDS251" s="5"/>
      <c r="FDT251" s="5"/>
      <c r="FDU251" s="5"/>
      <c r="FDV251" s="5"/>
      <c r="FDW251" s="5"/>
      <c r="FDX251" s="5"/>
      <c r="FDY251" s="5"/>
      <c r="FDZ251" s="5"/>
      <c r="FEA251" s="5"/>
      <c r="FEB251" s="5"/>
      <c r="FEC251" s="5"/>
      <c r="FED251" s="5"/>
      <c r="FEE251" s="5"/>
      <c r="FEF251" s="5"/>
      <c r="FEG251" s="5"/>
      <c r="FEH251" s="5"/>
      <c r="FEI251" s="5"/>
      <c r="FEJ251" s="5"/>
      <c r="FEK251" s="5"/>
      <c r="FEL251" s="5"/>
      <c r="FEM251" s="5"/>
      <c r="FEN251" s="5"/>
      <c r="FEO251" s="5"/>
      <c r="FEP251" s="5"/>
      <c r="FEQ251" s="5"/>
      <c r="FER251" s="5"/>
      <c r="FES251" s="5"/>
      <c r="FET251" s="5"/>
      <c r="FEU251" s="5"/>
      <c r="FEV251" s="5"/>
      <c r="FEW251" s="5"/>
      <c r="FEX251" s="5"/>
      <c r="FEY251" s="5"/>
      <c r="FEZ251" s="5"/>
      <c r="FFA251" s="5"/>
      <c r="FFB251" s="5"/>
      <c r="FFC251" s="5"/>
      <c r="FFD251" s="5"/>
      <c r="FFE251" s="5"/>
      <c r="FFF251" s="5"/>
      <c r="FFG251" s="5"/>
      <c r="FFH251" s="5"/>
      <c r="FFI251" s="5"/>
      <c r="FFJ251" s="5"/>
      <c r="FFK251" s="5"/>
      <c r="FFL251" s="5"/>
      <c r="FFM251" s="5"/>
      <c r="FFN251" s="5"/>
      <c r="FFO251" s="5"/>
      <c r="FFP251" s="5"/>
      <c r="FFQ251" s="5"/>
      <c r="FFR251" s="5"/>
      <c r="FFS251" s="5"/>
      <c r="FFT251" s="5"/>
      <c r="FFU251" s="5"/>
      <c r="FFV251" s="5"/>
      <c r="FFW251" s="5"/>
      <c r="FFX251" s="5"/>
      <c r="FFY251" s="5"/>
      <c r="FFZ251" s="5"/>
      <c r="FGA251" s="5"/>
      <c r="FGB251" s="5"/>
      <c r="FGC251" s="5"/>
      <c r="FGD251" s="5"/>
      <c r="FGE251" s="5"/>
      <c r="FGF251" s="5"/>
      <c r="FGG251" s="5"/>
      <c r="FGH251" s="5"/>
      <c r="FGI251" s="5"/>
      <c r="FGJ251" s="5"/>
      <c r="FGK251" s="5"/>
      <c r="FGL251" s="5"/>
      <c r="FGM251" s="5"/>
      <c r="FGN251" s="5"/>
      <c r="FGO251" s="5"/>
      <c r="FGP251" s="5"/>
      <c r="FGQ251" s="5"/>
      <c r="FGR251" s="5"/>
      <c r="FGS251" s="5"/>
      <c r="FGT251" s="5"/>
      <c r="FGU251" s="5"/>
      <c r="FGV251" s="5"/>
      <c r="FGW251" s="5"/>
      <c r="FGX251" s="5"/>
      <c r="FGY251" s="5"/>
      <c r="FGZ251" s="5"/>
      <c r="FHA251" s="5"/>
      <c r="FHB251" s="5"/>
      <c r="FHC251" s="5"/>
      <c r="FHD251" s="5"/>
      <c r="FHE251" s="5"/>
      <c r="FHF251" s="5"/>
      <c r="FHG251" s="5"/>
      <c r="FHH251" s="5"/>
      <c r="FHI251" s="5"/>
      <c r="FHJ251" s="5"/>
      <c r="FHK251" s="5"/>
      <c r="FHL251" s="5"/>
      <c r="FHM251" s="5"/>
      <c r="FHN251" s="5"/>
      <c r="FHO251" s="5"/>
      <c r="FHP251" s="5"/>
      <c r="FHQ251" s="5"/>
      <c r="FHR251" s="5"/>
      <c r="FHS251" s="5"/>
      <c r="FHT251" s="5"/>
      <c r="FHU251" s="5"/>
      <c r="FHV251" s="5"/>
      <c r="FHW251" s="5"/>
      <c r="FHX251" s="5"/>
      <c r="FHY251" s="5"/>
      <c r="FHZ251" s="5"/>
      <c r="FIA251" s="5"/>
      <c r="FIB251" s="5"/>
      <c r="FIC251" s="5"/>
      <c r="FID251" s="5"/>
      <c r="FIE251" s="5"/>
      <c r="FIF251" s="5"/>
      <c r="FIG251" s="5"/>
      <c r="FIH251" s="5"/>
      <c r="FII251" s="5"/>
      <c r="FIJ251" s="5"/>
      <c r="FIK251" s="5"/>
      <c r="FIL251" s="5"/>
      <c r="FIM251" s="5"/>
      <c r="FIN251" s="5"/>
      <c r="FIO251" s="5"/>
      <c r="FIP251" s="5"/>
      <c r="FIQ251" s="5"/>
      <c r="FIR251" s="5"/>
      <c r="FIS251" s="5"/>
      <c r="FIT251" s="5"/>
      <c r="FIU251" s="5"/>
      <c r="FIV251" s="5"/>
      <c r="FIW251" s="5"/>
      <c r="FIX251" s="5"/>
      <c r="FIY251" s="5"/>
      <c r="FIZ251" s="5"/>
      <c r="FJA251" s="5"/>
      <c r="FJB251" s="5"/>
      <c r="FJC251" s="5"/>
      <c r="FJD251" s="5"/>
      <c r="FJE251" s="5"/>
      <c r="FJF251" s="5"/>
      <c r="FJG251" s="5"/>
      <c r="FJH251" s="5"/>
      <c r="FJI251" s="5"/>
      <c r="FJJ251" s="5"/>
      <c r="FJK251" s="5"/>
      <c r="FJL251" s="5"/>
      <c r="FJM251" s="5"/>
      <c r="FJN251" s="5"/>
      <c r="FJO251" s="5"/>
      <c r="FJP251" s="5"/>
      <c r="FJQ251" s="5"/>
      <c r="FJR251" s="5"/>
      <c r="FJS251" s="5"/>
      <c r="FJT251" s="5"/>
      <c r="FJU251" s="5"/>
      <c r="FJV251" s="5"/>
      <c r="FJW251" s="5"/>
      <c r="FJX251" s="5"/>
      <c r="FJY251" s="5"/>
      <c r="FJZ251" s="5"/>
      <c r="FKA251" s="5"/>
      <c r="FKB251" s="5"/>
      <c r="FKC251" s="5"/>
      <c r="FKD251" s="5"/>
      <c r="FKE251" s="5"/>
      <c r="FKF251" s="5"/>
      <c r="FKG251" s="5"/>
      <c r="FKH251" s="5"/>
      <c r="FKI251" s="5"/>
      <c r="FKJ251" s="5"/>
      <c r="FKK251" s="5"/>
      <c r="FKL251" s="5"/>
      <c r="FKM251" s="5"/>
      <c r="FKN251" s="5"/>
      <c r="FKO251" s="5"/>
      <c r="FKP251" s="5"/>
      <c r="FKQ251" s="5"/>
      <c r="FKR251" s="5"/>
      <c r="FKS251" s="5"/>
      <c r="FKT251" s="5"/>
      <c r="FKU251" s="5"/>
      <c r="FKV251" s="5"/>
      <c r="FKW251" s="5"/>
      <c r="FKX251" s="5"/>
      <c r="FKY251" s="5"/>
      <c r="FKZ251" s="5"/>
      <c r="FLA251" s="5"/>
      <c r="FLB251" s="5"/>
      <c r="FLC251" s="5"/>
      <c r="FLD251" s="5"/>
      <c r="FLE251" s="5"/>
      <c r="FLF251" s="5"/>
      <c r="FLG251" s="5"/>
      <c r="FLH251" s="5"/>
      <c r="FLI251" s="5"/>
      <c r="FLJ251" s="5"/>
      <c r="FLK251" s="5"/>
      <c r="FLL251" s="5"/>
      <c r="FLM251" s="5"/>
      <c r="FLN251" s="5"/>
      <c r="FLO251" s="5"/>
      <c r="FLP251" s="5"/>
      <c r="FLQ251" s="5"/>
      <c r="FLR251" s="5"/>
      <c r="FLS251" s="5"/>
      <c r="FLT251" s="5"/>
      <c r="FLU251" s="5"/>
      <c r="FLV251" s="5"/>
      <c r="FLW251" s="5"/>
      <c r="FLX251" s="5"/>
      <c r="FLY251" s="5"/>
      <c r="FLZ251" s="5"/>
      <c r="FMA251" s="5"/>
      <c r="FMB251" s="5"/>
      <c r="FMC251" s="5"/>
      <c r="FMD251" s="5"/>
      <c r="FME251" s="5"/>
      <c r="FMF251" s="5"/>
      <c r="FMG251" s="5"/>
      <c r="FMH251" s="5"/>
      <c r="FMI251" s="5"/>
      <c r="FMJ251" s="5"/>
      <c r="FMK251" s="5"/>
      <c r="FML251" s="5"/>
      <c r="FMM251" s="5"/>
      <c r="FMN251" s="5"/>
      <c r="FMO251" s="5"/>
      <c r="FMP251" s="5"/>
      <c r="FMQ251" s="5"/>
      <c r="FMR251" s="5"/>
      <c r="FMS251" s="5"/>
      <c r="FMT251" s="5"/>
      <c r="FMU251" s="5"/>
      <c r="FMV251" s="5"/>
      <c r="FMW251" s="5"/>
      <c r="FMX251" s="5"/>
      <c r="FMY251" s="5"/>
      <c r="FMZ251" s="5"/>
      <c r="FNA251" s="5"/>
      <c r="FNB251" s="5"/>
      <c r="FNC251" s="5"/>
      <c r="FND251" s="5"/>
      <c r="FNE251" s="5"/>
      <c r="FNF251" s="5"/>
      <c r="FNG251" s="5"/>
      <c r="FNH251" s="5"/>
      <c r="FNI251" s="5"/>
      <c r="FNJ251" s="5"/>
      <c r="FNK251" s="5"/>
      <c r="FNL251" s="5"/>
      <c r="FNM251" s="5"/>
      <c r="FNN251" s="5"/>
      <c r="FNO251" s="5"/>
      <c r="FNP251" s="5"/>
      <c r="FNQ251" s="5"/>
      <c r="FNR251" s="5"/>
      <c r="FNS251" s="5"/>
      <c r="FNT251" s="5"/>
      <c r="FNU251" s="5"/>
      <c r="FNV251" s="5"/>
      <c r="FNW251" s="5"/>
      <c r="FNX251" s="5"/>
      <c r="FNY251" s="5"/>
      <c r="FNZ251" s="5"/>
      <c r="FOA251" s="5"/>
      <c r="FOB251" s="5"/>
      <c r="FOC251" s="5"/>
      <c r="FOD251" s="5"/>
      <c r="FOE251" s="5"/>
      <c r="FOF251" s="5"/>
      <c r="FOG251" s="5"/>
      <c r="FOH251" s="5"/>
      <c r="FOI251" s="5"/>
      <c r="FOJ251" s="5"/>
      <c r="FOK251" s="5"/>
      <c r="FOL251" s="5"/>
      <c r="FOM251" s="5"/>
      <c r="FON251" s="5"/>
      <c r="FOO251" s="5"/>
      <c r="FOP251" s="5"/>
      <c r="FOQ251" s="5"/>
      <c r="FOR251" s="5"/>
      <c r="FOS251" s="5"/>
      <c r="FOT251" s="5"/>
      <c r="FOU251" s="5"/>
      <c r="FOV251" s="5"/>
      <c r="FOW251" s="5"/>
      <c r="FOX251" s="5"/>
      <c r="FOY251" s="5"/>
      <c r="FOZ251" s="5"/>
      <c r="FPA251" s="5"/>
      <c r="FPB251" s="5"/>
      <c r="FPC251" s="5"/>
      <c r="FPD251" s="5"/>
      <c r="FPE251" s="5"/>
      <c r="FPF251" s="5"/>
      <c r="FPG251" s="5"/>
      <c r="FPH251" s="5"/>
      <c r="FPI251" s="5"/>
      <c r="FPJ251" s="5"/>
      <c r="FPK251" s="5"/>
      <c r="FPL251" s="5"/>
      <c r="FPM251" s="5"/>
      <c r="FPN251" s="5"/>
      <c r="FPO251" s="5"/>
      <c r="FPP251" s="5"/>
      <c r="FPQ251" s="5"/>
      <c r="FPR251" s="5"/>
      <c r="FPS251" s="5"/>
      <c r="FPT251" s="5"/>
      <c r="FPU251" s="5"/>
      <c r="FPV251" s="5"/>
      <c r="FPW251" s="5"/>
      <c r="FPX251" s="5"/>
      <c r="FPY251" s="5"/>
      <c r="FPZ251" s="5"/>
      <c r="FQA251" s="5"/>
      <c r="FQB251" s="5"/>
      <c r="FQC251" s="5"/>
      <c r="FQD251" s="5"/>
      <c r="FQE251" s="5"/>
      <c r="FQF251" s="5"/>
      <c r="FQG251" s="5"/>
      <c r="FQH251" s="5"/>
      <c r="FQI251" s="5"/>
      <c r="FQJ251" s="5"/>
      <c r="FQK251" s="5"/>
      <c r="FQL251" s="5"/>
      <c r="FQM251" s="5"/>
      <c r="FQN251" s="5"/>
      <c r="FQO251" s="5"/>
      <c r="FQP251" s="5"/>
      <c r="FQQ251" s="5"/>
      <c r="FQR251" s="5"/>
      <c r="FQS251" s="5"/>
      <c r="FQT251" s="5"/>
      <c r="FQU251" s="5"/>
      <c r="FQV251" s="5"/>
      <c r="FQW251" s="5"/>
      <c r="FQX251" s="5"/>
      <c r="FQY251" s="5"/>
      <c r="FQZ251" s="5"/>
      <c r="FRA251" s="5"/>
      <c r="FRB251" s="5"/>
      <c r="FRC251" s="5"/>
      <c r="FRD251" s="5"/>
      <c r="FRE251" s="5"/>
      <c r="FRF251" s="5"/>
      <c r="FRG251" s="5"/>
      <c r="FRH251" s="5"/>
      <c r="FRI251" s="5"/>
      <c r="FRJ251" s="5"/>
      <c r="FRK251" s="5"/>
      <c r="FRL251" s="5"/>
      <c r="FRM251" s="5"/>
      <c r="FRN251" s="5"/>
      <c r="FRO251" s="5"/>
      <c r="FRP251" s="5"/>
      <c r="FRQ251" s="5"/>
      <c r="FRR251" s="5"/>
      <c r="FRS251" s="5"/>
      <c r="FRT251" s="5"/>
      <c r="FRU251" s="5"/>
      <c r="FRV251" s="5"/>
      <c r="FRW251" s="5"/>
      <c r="FRX251" s="5"/>
      <c r="FRY251" s="5"/>
      <c r="FRZ251" s="5"/>
      <c r="FSA251" s="5"/>
      <c r="FSB251" s="5"/>
      <c r="FSC251" s="5"/>
      <c r="FSD251" s="5"/>
      <c r="FSE251" s="5"/>
      <c r="FSF251" s="5"/>
      <c r="FSG251" s="5"/>
      <c r="FSH251" s="5"/>
      <c r="FSI251" s="5"/>
      <c r="FSJ251" s="5"/>
      <c r="FSK251" s="5"/>
      <c r="FSL251" s="5"/>
      <c r="FSM251" s="5"/>
      <c r="FSN251" s="5"/>
      <c r="FSO251" s="5"/>
      <c r="FSP251" s="5"/>
      <c r="FSQ251" s="5"/>
      <c r="FSR251" s="5"/>
      <c r="FSS251" s="5"/>
      <c r="FST251" s="5"/>
      <c r="FSU251" s="5"/>
      <c r="FSV251" s="5"/>
      <c r="FSW251" s="5"/>
      <c r="FSX251" s="5"/>
      <c r="FSY251" s="5"/>
      <c r="FSZ251" s="5"/>
      <c r="FTA251" s="5"/>
      <c r="FTB251" s="5"/>
      <c r="FTC251" s="5"/>
      <c r="FTD251" s="5"/>
      <c r="FTE251" s="5"/>
      <c r="FTF251" s="5"/>
      <c r="FTG251" s="5"/>
      <c r="FTH251" s="5"/>
      <c r="FTI251" s="5"/>
      <c r="FTJ251" s="5"/>
      <c r="FTK251" s="5"/>
      <c r="FTL251" s="5"/>
      <c r="FTM251" s="5"/>
      <c r="FTN251" s="5"/>
      <c r="FTO251" s="5"/>
      <c r="FTP251" s="5"/>
      <c r="FTQ251" s="5"/>
      <c r="FTR251" s="5"/>
      <c r="FTS251" s="5"/>
      <c r="FTT251" s="5"/>
      <c r="FTU251" s="5"/>
      <c r="FTV251" s="5"/>
      <c r="FTW251" s="5"/>
      <c r="FTX251" s="5"/>
      <c r="FTY251" s="5"/>
      <c r="FTZ251" s="5"/>
      <c r="FUA251" s="5"/>
      <c r="FUB251" s="5"/>
      <c r="FUC251" s="5"/>
      <c r="FUD251" s="5"/>
      <c r="FUE251" s="5"/>
      <c r="FUF251" s="5"/>
      <c r="FUG251" s="5"/>
      <c r="FUH251" s="5"/>
      <c r="FUI251" s="5"/>
      <c r="FUJ251" s="5"/>
      <c r="FUK251" s="5"/>
      <c r="FUL251" s="5"/>
      <c r="FUM251" s="5"/>
      <c r="FUN251" s="5"/>
      <c r="FUO251" s="5"/>
      <c r="FUP251" s="5"/>
      <c r="FUQ251" s="5"/>
      <c r="FUR251" s="5"/>
      <c r="FUS251" s="5"/>
      <c r="FUT251" s="5"/>
      <c r="FUU251" s="5"/>
      <c r="FUV251" s="5"/>
      <c r="FUW251" s="5"/>
      <c r="FUX251" s="5"/>
      <c r="FUY251" s="5"/>
      <c r="FUZ251" s="5"/>
      <c r="FVA251" s="5"/>
      <c r="FVB251" s="5"/>
      <c r="FVC251" s="5"/>
      <c r="FVD251" s="5"/>
      <c r="FVE251" s="5"/>
      <c r="FVF251" s="5"/>
      <c r="FVG251" s="5"/>
      <c r="FVH251" s="5"/>
      <c r="FVI251" s="5"/>
      <c r="FVJ251" s="5"/>
      <c r="FVK251" s="5"/>
      <c r="FVL251" s="5"/>
      <c r="FVM251" s="5"/>
      <c r="FVN251" s="5"/>
      <c r="FVO251" s="5"/>
      <c r="FVP251" s="5"/>
      <c r="FVQ251" s="5"/>
      <c r="FVR251" s="5"/>
      <c r="FVS251" s="5"/>
      <c r="FVT251" s="5"/>
      <c r="FVU251" s="5"/>
      <c r="FVV251" s="5"/>
      <c r="FVW251" s="5"/>
      <c r="FVX251" s="5"/>
      <c r="FVY251" s="5"/>
      <c r="FVZ251" s="5"/>
      <c r="FWA251" s="5"/>
      <c r="FWB251" s="5"/>
      <c r="FWC251" s="5"/>
      <c r="FWD251" s="5"/>
      <c r="FWE251" s="5"/>
      <c r="FWF251" s="5"/>
      <c r="FWG251" s="5"/>
      <c r="FWH251" s="5"/>
      <c r="FWI251" s="5"/>
      <c r="FWJ251" s="5"/>
      <c r="FWK251" s="5"/>
      <c r="FWL251" s="5"/>
      <c r="FWM251" s="5"/>
      <c r="FWN251" s="5"/>
      <c r="FWO251" s="5"/>
      <c r="FWP251" s="5"/>
      <c r="FWQ251" s="5"/>
      <c r="FWR251" s="5"/>
      <c r="FWS251" s="5"/>
      <c r="FWT251" s="5"/>
      <c r="FWU251" s="5"/>
      <c r="FWV251" s="5"/>
      <c r="FWW251" s="5"/>
      <c r="FWX251" s="5"/>
      <c r="FWY251" s="5"/>
      <c r="FWZ251" s="5"/>
      <c r="FXA251" s="5"/>
      <c r="FXB251" s="5"/>
      <c r="FXC251" s="5"/>
      <c r="FXD251" s="5"/>
      <c r="FXE251" s="5"/>
      <c r="FXF251" s="5"/>
      <c r="FXG251" s="5"/>
      <c r="FXH251" s="5"/>
      <c r="FXI251" s="5"/>
      <c r="FXJ251" s="5"/>
      <c r="FXK251" s="5"/>
      <c r="FXL251" s="5"/>
      <c r="FXM251" s="5"/>
      <c r="FXN251" s="5"/>
      <c r="FXO251" s="5"/>
      <c r="FXP251" s="5"/>
      <c r="FXQ251" s="5"/>
      <c r="FXR251" s="5"/>
      <c r="FXS251" s="5"/>
      <c r="FXT251" s="5"/>
      <c r="FXU251" s="5"/>
      <c r="FXV251" s="5"/>
      <c r="FXW251" s="5"/>
      <c r="FXX251" s="5"/>
      <c r="FXY251" s="5"/>
      <c r="FXZ251" s="5"/>
      <c r="FYA251" s="5"/>
      <c r="FYB251" s="5"/>
      <c r="FYC251" s="5"/>
      <c r="FYD251" s="5"/>
      <c r="FYE251" s="5"/>
      <c r="FYF251" s="5"/>
      <c r="FYG251" s="5"/>
      <c r="FYH251" s="5"/>
      <c r="FYI251" s="5"/>
      <c r="FYJ251" s="5"/>
      <c r="FYK251" s="5"/>
      <c r="FYL251" s="5"/>
      <c r="FYM251" s="5"/>
      <c r="FYN251" s="5"/>
      <c r="FYO251" s="5"/>
      <c r="FYP251" s="5"/>
      <c r="FYQ251" s="5"/>
      <c r="FYR251" s="5"/>
      <c r="FYS251" s="5"/>
      <c r="FYT251" s="5"/>
      <c r="FYU251" s="5"/>
      <c r="FYV251" s="5"/>
      <c r="FYW251" s="5"/>
      <c r="FYX251" s="5"/>
      <c r="FYY251" s="5"/>
      <c r="FYZ251" s="5"/>
      <c r="FZA251" s="5"/>
      <c r="FZB251" s="5"/>
      <c r="FZC251" s="5"/>
      <c r="FZD251" s="5"/>
      <c r="FZE251" s="5"/>
      <c r="FZF251" s="5"/>
      <c r="FZG251" s="5"/>
      <c r="FZH251" s="5"/>
      <c r="FZI251" s="5"/>
      <c r="FZJ251" s="5"/>
      <c r="FZK251" s="5"/>
      <c r="FZL251" s="5"/>
      <c r="FZM251" s="5"/>
      <c r="FZN251" s="5"/>
      <c r="FZO251" s="5"/>
      <c r="FZP251" s="5"/>
      <c r="FZQ251" s="5"/>
      <c r="FZR251" s="5"/>
      <c r="FZS251" s="5"/>
      <c r="FZT251" s="5"/>
      <c r="FZU251" s="5"/>
      <c r="FZV251" s="5"/>
      <c r="FZW251" s="5"/>
      <c r="FZX251" s="5"/>
      <c r="FZY251" s="5"/>
      <c r="FZZ251" s="5"/>
      <c r="GAA251" s="5"/>
      <c r="GAB251" s="5"/>
      <c r="GAC251" s="5"/>
      <c r="GAD251" s="5"/>
      <c r="GAE251" s="5"/>
      <c r="GAF251" s="5"/>
      <c r="GAG251" s="5"/>
      <c r="GAH251" s="5"/>
      <c r="GAI251" s="5"/>
      <c r="GAJ251" s="5"/>
      <c r="GAK251" s="5"/>
      <c r="GAL251" s="5"/>
      <c r="GAM251" s="5"/>
      <c r="GAN251" s="5"/>
      <c r="GAO251" s="5"/>
      <c r="GAP251" s="5"/>
      <c r="GAQ251" s="5"/>
      <c r="GAR251" s="5"/>
      <c r="GAS251" s="5"/>
      <c r="GAT251" s="5"/>
      <c r="GAU251" s="5"/>
      <c r="GAV251" s="5"/>
      <c r="GAW251" s="5"/>
      <c r="GAX251" s="5"/>
      <c r="GAY251" s="5"/>
      <c r="GAZ251" s="5"/>
      <c r="GBA251" s="5"/>
      <c r="GBB251" s="5"/>
      <c r="GBC251" s="5"/>
      <c r="GBD251" s="5"/>
      <c r="GBE251" s="5"/>
      <c r="GBF251" s="5"/>
      <c r="GBG251" s="5"/>
      <c r="GBH251" s="5"/>
      <c r="GBI251" s="5"/>
      <c r="GBJ251" s="5"/>
      <c r="GBK251" s="5"/>
      <c r="GBL251" s="5"/>
      <c r="GBM251" s="5"/>
      <c r="GBN251" s="5"/>
      <c r="GBO251" s="5"/>
      <c r="GBP251" s="5"/>
      <c r="GBQ251" s="5"/>
      <c r="GBR251" s="5"/>
      <c r="GBS251" s="5"/>
      <c r="GBT251" s="5"/>
      <c r="GBU251" s="5"/>
      <c r="GBV251" s="5"/>
      <c r="GBW251" s="5"/>
      <c r="GBX251" s="5"/>
      <c r="GBY251" s="5"/>
      <c r="GBZ251" s="5"/>
      <c r="GCA251" s="5"/>
      <c r="GCB251" s="5"/>
      <c r="GCC251" s="5"/>
      <c r="GCD251" s="5"/>
      <c r="GCE251" s="5"/>
      <c r="GCF251" s="5"/>
      <c r="GCG251" s="5"/>
      <c r="GCH251" s="5"/>
      <c r="GCI251" s="5"/>
      <c r="GCJ251" s="5"/>
      <c r="GCK251" s="5"/>
      <c r="GCL251" s="5"/>
      <c r="GCM251" s="5"/>
      <c r="GCN251" s="5"/>
      <c r="GCO251" s="5"/>
      <c r="GCP251" s="5"/>
      <c r="GCQ251" s="5"/>
      <c r="GCR251" s="5"/>
      <c r="GCS251" s="5"/>
      <c r="GCT251" s="5"/>
      <c r="GCU251" s="5"/>
      <c r="GCV251" s="5"/>
      <c r="GCW251" s="5"/>
      <c r="GCX251" s="5"/>
      <c r="GCY251" s="5"/>
      <c r="GCZ251" s="5"/>
      <c r="GDA251" s="5"/>
      <c r="GDB251" s="5"/>
      <c r="GDC251" s="5"/>
      <c r="GDD251" s="5"/>
      <c r="GDE251" s="5"/>
      <c r="GDF251" s="5"/>
      <c r="GDG251" s="5"/>
      <c r="GDH251" s="5"/>
      <c r="GDI251" s="5"/>
      <c r="GDJ251" s="5"/>
      <c r="GDK251" s="5"/>
      <c r="GDL251" s="5"/>
      <c r="GDM251" s="5"/>
      <c r="GDN251" s="5"/>
      <c r="GDO251" s="5"/>
      <c r="GDP251" s="5"/>
      <c r="GDQ251" s="5"/>
      <c r="GDR251" s="5"/>
      <c r="GDS251" s="5"/>
      <c r="GDT251" s="5"/>
      <c r="GDU251" s="5"/>
      <c r="GDV251" s="5"/>
      <c r="GDW251" s="5"/>
      <c r="GDX251" s="5"/>
      <c r="GDY251" s="5"/>
      <c r="GDZ251" s="5"/>
      <c r="GEA251" s="5"/>
      <c r="GEB251" s="5"/>
      <c r="GEC251" s="5"/>
      <c r="GED251" s="5"/>
      <c r="GEE251" s="5"/>
      <c r="GEF251" s="5"/>
      <c r="GEG251" s="5"/>
      <c r="GEH251" s="5"/>
      <c r="GEI251" s="5"/>
      <c r="GEJ251" s="5"/>
      <c r="GEK251" s="5"/>
      <c r="GEL251" s="5"/>
      <c r="GEM251" s="5"/>
      <c r="GEN251" s="5"/>
      <c r="GEO251" s="5"/>
      <c r="GEP251" s="5"/>
      <c r="GEQ251" s="5"/>
      <c r="GER251" s="5"/>
      <c r="GES251" s="5"/>
      <c r="GET251" s="5"/>
      <c r="GEU251" s="5"/>
      <c r="GEV251" s="5"/>
      <c r="GEW251" s="5"/>
      <c r="GEX251" s="5"/>
      <c r="GEY251" s="5"/>
      <c r="GEZ251" s="5"/>
      <c r="GFA251" s="5"/>
      <c r="GFB251" s="5"/>
      <c r="GFC251" s="5"/>
      <c r="GFD251" s="5"/>
      <c r="GFE251" s="5"/>
      <c r="GFF251" s="5"/>
      <c r="GFG251" s="5"/>
      <c r="GFH251" s="5"/>
      <c r="GFI251" s="5"/>
      <c r="GFJ251" s="5"/>
      <c r="GFK251" s="5"/>
      <c r="GFL251" s="5"/>
      <c r="GFM251" s="5"/>
      <c r="GFN251" s="5"/>
      <c r="GFO251" s="5"/>
      <c r="GFP251" s="5"/>
      <c r="GFQ251" s="5"/>
      <c r="GFR251" s="5"/>
      <c r="GFS251" s="5"/>
      <c r="GFT251" s="5"/>
      <c r="GFU251" s="5"/>
      <c r="GFV251" s="5"/>
      <c r="GFW251" s="5"/>
      <c r="GFX251" s="5"/>
      <c r="GFY251" s="5"/>
      <c r="GFZ251" s="5"/>
      <c r="GGA251" s="5"/>
      <c r="GGB251" s="5"/>
      <c r="GGC251" s="5"/>
      <c r="GGD251" s="5"/>
      <c r="GGE251" s="5"/>
      <c r="GGF251" s="5"/>
      <c r="GGG251" s="5"/>
      <c r="GGH251" s="5"/>
      <c r="GGI251" s="5"/>
      <c r="GGJ251" s="5"/>
      <c r="GGK251" s="5"/>
      <c r="GGL251" s="5"/>
      <c r="GGM251" s="5"/>
      <c r="GGN251" s="5"/>
      <c r="GGO251" s="5"/>
      <c r="GGP251" s="5"/>
      <c r="GGQ251" s="5"/>
      <c r="GGR251" s="5"/>
      <c r="GGS251" s="5"/>
      <c r="GGT251" s="5"/>
      <c r="GGU251" s="5"/>
      <c r="GGV251" s="5"/>
      <c r="GGW251" s="5"/>
      <c r="GGX251" s="5"/>
      <c r="GGY251" s="5"/>
      <c r="GGZ251" s="5"/>
      <c r="GHA251" s="5"/>
      <c r="GHB251" s="5"/>
      <c r="GHC251" s="5"/>
      <c r="GHD251" s="5"/>
      <c r="GHE251" s="5"/>
      <c r="GHF251" s="5"/>
      <c r="GHG251" s="5"/>
      <c r="GHH251" s="5"/>
      <c r="GHI251" s="5"/>
      <c r="GHJ251" s="5"/>
      <c r="GHK251" s="5"/>
      <c r="GHL251" s="5"/>
      <c r="GHM251" s="5"/>
      <c r="GHN251" s="5"/>
      <c r="GHO251" s="5"/>
      <c r="GHP251" s="5"/>
      <c r="GHQ251" s="5"/>
      <c r="GHR251" s="5"/>
      <c r="GHS251" s="5"/>
      <c r="GHT251" s="5"/>
      <c r="GHU251" s="5"/>
      <c r="GHV251" s="5"/>
      <c r="GHW251" s="5"/>
      <c r="GHX251" s="5"/>
      <c r="GHY251" s="5"/>
      <c r="GHZ251" s="5"/>
      <c r="GIA251" s="5"/>
      <c r="GIB251" s="5"/>
      <c r="GIC251" s="5"/>
      <c r="GID251" s="5"/>
      <c r="GIE251" s="5"/>
      <c r="GIF251" s="5"/>
      <c r="GIG251" s="5"/>
      <c r="GIH251" s="5"/>
      <c r="GII251" s="5"/>
      <c r="GIJ251" s="5"/>
      <c r="GIK251" s="5"/>
      <c r="GIL251" s="5"/>
      <c r="GIM251" s="5"/>
      <c r="GIN251" s="5"/>
      <c r="GIO251" s="5"/>
      <c r="GIP251" s="5"/>
      <c r="GIQ251" s="5"/>
      <c r="GIR251" s="5"/>
      <c r="GIS251" s="5"/>
      <c r="GIT251" s="5"/>
      <c r="GIU251" s="5"/>
      <c r="GIV251" s="5"/>
      <c r="GIW251" s="5"/>
      <c r="GIX251" s="5"/>
      <c r="GIY251" s="5"/>
      <c r="GIZ251" s="5"/>
      <c r="GJA251" s="5"/>
      <c r="GJB251" s="5"/>
      <c r="GJC251" s="5"/>
      <c r="GJD251" s="5"/>
      <c r="GJE251" s="5"/>
      <c r="GJF251" s="5"/>
      <c r="GJG251" s="5"/>
      <c r="GJH251" s="5"/>
      <c r="GJI251" s="5"/>
      <c r="GJJ251" s="5"/>
      <c r="GJK251" s="5"/>
      <c r="GJL251" s="5"/>
      <c r="GJM251" s="5"/>
      <c r="GJN251" s="5"/>
      <c r="GJO251" s="5"/>
      <c r="GJP251" s="5"/>
      <c r="GJQ251" s="5"/>
      <c r="GJR251" s="5"/>
      <c r="GJS251" s="5"/>
      <c r="GJT251" s="5"/>
      <c r="GJU251" s="5"/>
      <c r="GJV251" s="5"/>
      <c r="GJW251" s="5"/>
      <c r="GJX251" s="5"/>
      <c r="GJY251" s="5"/>
      <c r="GJZ251" s="5"/>
      <c r="GKA251" s="5"/>
      <c r="GKB251" s="5"/>
      <c r="GKC251" s="5"/>
      <c r="GKD251" s="5"/>
      <c r="GKE251" s="5"/>
      <c r="GKF251" s="5"/>
      <c r="GKG251" s="5"/>
      <c r="GKH251" s="5"/>
      <c r="GKI251" s="5"/>
      <c r="GKJ251" s="5"/>
      <c r="GKK251" s="5"/>
      <c r="GKL251" s="5"/>
      <c r="GKM251" s="5"/>
      <c r="GKN251" s="5"/>
      <c r="GKO251" s="5"/>
      <c r="GKP251" s="5"/>
      <c r="GKQ251" s="5"/>
      <c r="GKR251" s="5"/>
      <c r="GKS251" s="5"/>
      <c r="GKT251" s="5"/>
      <c r="GKU251" s="5"/>
      <c r="GKV251" s="5"/>
      <c r="GKW251" s="5"/>
      <c r="GKX251" s="5"/>
      <c r="GKY251" s="5"/>
      <c r="GKZ251" s="5"/>
      <c r="GLA251" s="5"/>
      <c r="GLB251" s="5"/>
      <c r="GLC251" s="5"/>
      <c r="GLD251" s="5"/>
      <c r="GLE251" s="5"/>
      <c r="GLF251" s="5"/>
      <c r="GLG251" s="5"/>
      <c r="GLH251" s="5"/>
      <c r="GLI251" s="5"/>
      <c r="GLJ251" s="5"/>
      <c r="GLK251" s="5"/>
      <c r="GLL251" s="5"/>
      <c r="GLM251" s="5"/>
      <c r="GLN251" s="5"/>
      <c r="GLO251" s="5"/>
      <c r="GLP251" s="5"/>
      <c r="GLQ251" s="5"/>
      <c r="GLR251" s="5"/>
      <c r="GLS251" s="5"/>
      <c r="GLT251" s="5"/>
      <c r="GLU251" s="5"/>
      <c r="GLV251" s="5"/>
      <c r="GLW251" s="5"/>
      <c r="GLX251" s="5"/>
      <c r="GLY251" s="5"/>
      <c r="GLZ251" s="5"/>
      <c r="GMA251" s="5"/>
      <c r="GMB251" s="5"/>
      <c r="GMC251" s="5"/>
      <c r="GMD251" s="5"/>
      <c r="GME251" s="5"/>
      <c r="GMF251" s="5"/>
      <c r="GMG251" s="5"/>
      <c r="GMH251" s="5"/>
      <c r="GMI251" s="5"/>
      <c r="GMJ251" s="5"/>
      <c r="GMK251" s="5"/>
      <c r="GML251" s="5"/>
      <c r="GMM251" s="5"/>
      <c r="GMN251" s="5"/>
      <c r="GMO251" s="5"/>
      <c r="GMP251" s="5"/>
      <c r="GMQ251" s="5"/>
      <c r="GMR251" s="5"/>
      <c r="GMS251" s="5"/>
      <c r="GMT251" s="5"/>
      <c r="GMU251" s="5"/>
      <c r="GMV251" s="5"/>
      <c r="GMW251" s="5"/>
      <c r="GMX251" s="5"/>
      <c r="GMY251" s="5"/>
      <c r="GMZ251" s="5"/>
      <c r="GNA251" s="5"/>
      <c r="GNB251" s="5"/>
      <c r="GNC251" s="5"/>
      <c r="GND251" s="5"/>
      <c r="GNE251" s="5"/>
      <c r="GNF251" s="5"/>
      <c r="GNG251" s="5"/>
      <c r="GNH251" s="5"/>
      <c r="GNI251" s="5"/>
      <c r="GNJ251" s="5"/>
      <c r="GNK251" s="5"/>
      <c r="GNL251" s="5"/>
      <c r="GNM251" s="5"/>
      <c r="GNN251" s="5"/>
      <c r="GNO251" s="5"/>
      <c r="GNP251" s="5"/>
      <c r="GNQ251" s="5"/>
      <c r="GNR251" s="5"/>
      <c r="GNS251" s="5"/>
      <c r="GNT251" s="5"/>
      <c r="GNU251" s="5"/>
      <c r="GNV251" s="5"/>
      <c r="GNW251" s="5"/>
      <c r="GNX251" s="5"/>
      <c r="GNY251" s="5"/>
      <c r="GNZ251" s="5"/>
      <c r="GOA251" s="5"/>
      <c r="GOB251" s="5"/>
      <c r="GOC251" s="5"/>
      <c r="GOD251" s="5"/>
      <c r="GOE251" s="5"/>
      <c r="GOF251" s="5"/>
      <c r="GOG251" s="5"/>
      <c r="GOH251" s="5"/>
      <c r="GOI251" s="5"/>
      <c r="GOJ251" s="5"/>
      <c r="GOK251" s="5"/>
      <c r="GOL251" s="5"/>
      <c r="GOM251" s="5"/>
      <c r="GON251" s="5"/>
      <c r="GOO251" s="5"/>
      <c r="GOP251" s="5"/>
      <c r="GOQ251" s="5"/>
      <c r="GOR251" s="5"/>
      <c r="GOS251" s="5"/>
      <c r="GOT251" s="5"/>
      <c r="GOU251" s="5"/>
      <c r="GOV251" s="5"/>
      <c r="GOW251" s="5"/>
      <c r="GOX251" s="5"/>
      <c r="GOY251" s="5"/>
      <c r="GOZ251" s="5"/>
      <c r="GPA251" s="5"/>
      <c r="GPB251" s="5"/>
      <c r="GPC251" s="5"/>
      <c r="GPD251" s="5"/>
      <c r="GPE251" s="5"/>
      <c r="GPF251" s="5"/>
      <c r="GPG251" s="5"/>
      <c r="GPH251" s="5"/>
      <c r="GPI251" s="5"/>
      <c r="GPJ251" s="5"/>
      <c r="GPK251" s="5"/>
      <c r="GPL251" s="5"/>
      <c r="GPM251" s="5"/>
      <c r="GPN251" s="5"/>
      <c r="GPO251" s="5"/>
      <c r="GPP251" s="5"/>
      <c r="GPQ251" s="5"/>
      <c r="GPR251" s="5"/>
      <c r="GPS251" s="5"/>
      <c r="GPT251" s="5"/>
      <c r="GPU251" s="5"/>
      <c r="GPV251" s="5"/>
      <c r="GPW251" s="5"/>
      <c r="GPX251" s="5"/>
      <c r="GPY251" s="5"/>
      <c r="GPZ251" s="5"/>
      <c r="GQA251" s="5"/>
      <c r="GQB251" s="5"/>
      <c r="GQC251" s="5"/>
      <c r="GQD251" s="5"/>
      <c r="GQE251" s="5"/>
      <c r="GQF251" s="5"/>
      <c r="GQG251" s="5"/>
      <c r="GQH251" s="5"/>
      <c r="GQI251" s="5"/>
      <c r="GQJ251" s="5"/>
      <c r="GQK251" s="5"/>
      <c r="GQL251" s="5"/>
      <c r="GQM251" s="5"/>
      <c r="GQN251" s="5"/>
      <c r="GQO251" s="5"/>
      <c r="GQP251" s="5"/>
      <c r="GQQ251" s="5"/>
      <c r="GQR251" s="5"/>
      <c r="GQS251" s="5"/>
      <c r="GQT251" s="5"/>
      <c r="GQU251" s="5"/>
      <c r="GQV251" s="5"/>
      <c r="GQW251" s="5"/>
      <c r="GQX251" s="5"/>
      <c r="GQY251" s="5"/>
      <c r="GQZ251" s="5"/>
      <c r="GRA251" s="5"/>
      <c r="GRB251" s="5"/>
      <c r="GRC251" s="5"/>
      <c r="GRD251" s="5"/>
      <c r="GRE251" s="5"/>
      <c r="GRF251" s="5"/>
      <c r="GRG251" s="5"/>
      <c r="GRH251" s="5"/>
      <c r="GRI251" s="5"/>
      <c r="GRJ251" s="5"/>
      <c r="GRK251" s="5"/>
      <c r="GRL251" s="5"/>
      <c r="GRM251" s="5"/>
      <c r="GRN251" s="5"/>
      <c r="GRO251" s="5"/>
      <c r="GRP251" s="5"/>
      <c r="GRQ251" s="5"/>
      <c r="GRR251" s="5"/>
      <c r="GRS251" s="5"/>
      <c r="GRT251" s="5"/>
      <c r="GRU251" s="5"/>
      <c r="GRV251" s="5"/>
      <c r="GRW251" s="5"/>
      <c r="GRX251" s="5"/>
      <c r="GRY251" s="5"/>
      <c r="GRZ251" s="5"/>
      <c r="GSA251" s="5"/>
      <c r="GSB251" s="5"/>
      <c r="GSC251" s="5"/>
      <c r="GSD251" s="5"/>
      <c r="GSE251" s="5"/>
      <c r="GSF251" s="5"/>
      <c r="GSG251" s="5"/>
      <c r="GSH251" s="5"/>
      <c r="GSI251" s="5"/>
      <c r="GSJ251" s="5"/>
      <c r="GSK251" s="5"/>
      <c r="GSL251" s="5"/>
      <c r="GSM251" s="5"/>
      <c r="GSN251" s="5"/>
      <c r="GSO251" s="5"/>
      <c r="GSP251" s="5"/>
      <c r="GSQ251" s="5"/>
      <c r="GSR251" s="5"/>
      <c r="GSS251" s="5"/>
      <c r="GST251" s="5"/>
      <c r="GSU251" s="5"/>
      <c r="GSV251" s="5"/>
      <c r="GSW251" s="5"/>
      <c r="GSX251" s="5"/>
      <c r="GSY251" s="5"/>
      <c r="GSZ251" s="5"/>
      <c r="GTA251" s="5"/>
      <c r="GTB251" s="5"/>
      <c r="GTC251" s="5"/>
      <c r="GTD251" s="5"/>
      <c r="GTE251" s="5"/>
      <c r="GTF251" s="5"/>
      <c r="GTG251" s="5"/>
      <c r="GTH251" s="5"/>
      <c r="GTI251" s="5"/>
      <c r="GTJ251" s="5"/>
      <c r="GTK251" s="5"/>
      <c r="GTL251" s="5"/>
      <c r="GTM251" s="5"/>
      <c r="GTN251" s="5"/>
      <c r="GTO251" s="5"/>
      <c r="GTP251" s="5"/>
      <c r="GTQ251" s="5"/>
      <c r="GTR251" s="5"/>
      <c r="GTS251" s="5"/>
      <c r="GTT251" s="5"/>
      <c r="GTU251" s="5"/>
      <c r="GTV251" s="5"/>
      <c r="GTW251" s="5"/>
      <c r="GTX251" s="5"/>
      <c r="GTY251" s="5"/>
      <c r="GTZ251" s="5"/>
      <c r="GUA251" s="5"/>
      <c r="GUB251" s="5"/>
      <c r="GUC251" s="5"/>
      <c r="GUD251" s="5"/>
      <c r="GUE251" s="5"/>
      <c r="GUF251" s="5"/>
      <c r="GUG251" s="5"/>
      <c r="GUH251" s="5"/>
      <c r="GUI251" s="5"/>
      <c r="GUJ251" s="5"/>
      <c r="GUK251" s="5"/>
      <c r="GUL251" s="5"/>
      <c r="GUM251" s="5"/>
      <c r="GUN251" s="5"/>
      <c r="GUO251" s="5"/>
      <c r="GUP251" s="5"/>
      <c r="GUQ251" s="5"/>
      <c r="GUR251" s="5"/>
      <c r="GUS251" s="5"/>
      <c r="GUT251" s="5"/>
      <c r="GUU251" s="5"/>
      <c r="GUV251" s="5"/>
      <c r="GUW251" s="5"/>
      <c r="GUX251" s="5"/>
      <c r="GUY251" s="5"/>
      <c r="GUZ251" s="5"/>
      <c r="GVA251" s="5"/>
      <c r="GVB251" s="5"/>
      <c r="GVC251" s="5"/>
      <c r="GVD251" s="5"/>
      <c r="GVE251" s="5"/>
      <c r="GVF251" s="5"/>
      <c r="GVG251" s="5"/>
      <c r="GVH251" s="5"/>
      <c r="GVI251" s="5"/>
      <c r="GVJ251" s="5"/>
      <c r="GVK251" s="5"/>
      <c r="GVL251" s="5"/>
      <c r="GVM251" s="5"/>
      <c r="GVN251" s="5"/>
      <c r="GVO251" s="5"/>
      <c r="GVP251" s="5"/>
      <c r="GVQ251" s="5"/>
      <c r="GVR251" s="5"/>
      <c r="GVS251" s="5"/>
      <c r="GVT251" s="5"/>
      <c r="GVU251" s="5"/>
      <c r="GVV251" s="5"/>
      <c r="GVW251" s="5"/>
      <c r="GVX251" s="5"/>
      <c r="GVY251" s="5"/>
      <c r="GVZ251" s="5"/>
      <c r="GWA251" s="5"/>
      <c r="GWB251" s="5"/>
      <c r="GWC251" s="5"/>
      <c r="GWD251" s="5"/>
      <c r="GWE251" s="5"/>
      <c r="GWF251" s="5"/>
      <c r="GWG251" s="5"/>
      <c r="GWH251" s="5"/>
      <c r="GWI251" s="5"/>
      <c r="GWJ251" s="5"/>
      <c r="GWK251" s="5"/>
      <c r="GWL251" s="5"/>
      <c r="GWM251" s="5"/>
      <c r="GWN251" s="5"/>
      <c r="GWO251" s="5"/>
      <c r="GWP251" s="5"/>
      <c r="GWQ251" s="5"/>
      <c r="GWR251" s="5"/>
      <c r="GWS251" s="5"/>
      <c r="GWT251" s="5"/>
      <c r="GWU251" s="5"/>
      <c r="GWV251" s="5"/>
      <c r="GWW251" s="5"/>
      <c r="GWX251" s="5"/>
      <c r="GWY251" s="5"/>
      <c r="GWZ251" s="5"/>
      <c r="GXA251" s="5"/>
      <c r="GXB251" s="5"/>
      <c r="GXC251" s="5"/>
      <c r="GXD251" s="5"/>
      <c r="GXE251" s="5"/>
      <c r="GXF251" s="5"/>
      <c r="GXG251" s="5"/>
      <c r="GXH251" s="5"/>
      <c r="GXI251" s="5"/>
      <c r="GXJ251" s="5"/>
      <c r="GXK251" s="5"/>
      <c r="GXL251" s="5"/>
      <c r="GXM251" s="5"/>
      <c r="GXN251" s="5"/>
      <c r="GXO251" s="5"/>
      <c r="GXP251" s="5"/>
      <c r="GXQ251" s="5"/>
      <c r="GXR251" s="5"/>
      <c r="GXS251" s="5"/>
      <c r="GXT251" s="5"/>
      <c r="GXU251" s="5"/>
      <c r="GXV251" s="5"/>
      <c r="GXW251" s="5"/>
      <c r="GXX251" s="5"/>
      <c r="GXY251" s="5"/>
      <c r="GXZ251" s="5"/>
      <c r="GYA251" s="5"/>
      <c r="GYB251" s="5"/>
      <c r="GYC251" s="5"/>
      <c r="GYD251" s="5"/>
      <c r="GYE251" s="5"/>
      <c r="GYF251" s="5"/>
      <c r="GYG251" s="5"/>
      <c r="GYH251" s="5"/>
      <c r="GYI251" s="5"/>
      <c r="GYJ251" s="5"/>
      <c r="GYK251" s="5"/>
      <c r="GYL251" s="5"/>
      <c r="GYM251" s="5"/>
      <c r="GYN251" s="5"/>
      <c r="GYO251" s="5"/>
      <c r="GYP251" s="5"/>
      <c r="GYQ251" s="5"/>
      <c r="GYR251" s="5"/>
      <c r="GYS251" s="5"/>
      <c r="GYT251" s="5"/>
      <c r="GYU251" s="5"/>
      <c r="GYV251" s="5"/>
      <c r="GYW251" s="5"/>
      <c r="GYX251" s="5"/>
      <c r="GYY251" s="5"/>
      <c r="GYZ251" s="5"/>
      <c r="GZA251" s="5"/>
      <c r="GZB251" s="5"/>
      <c r="GZC251" s="5"/>
      <c r="GZD251" s="5"/>
      <c r="GZE251" s="5"/>
      <c r="GZF251" s="5"/>
      <c r="GZG251" s="5"/>
      <c r="GZH251" s="5"/>
      <c r="GZI251" s="5"/>
      <c r="GZJ251" s="5"/>
      <c r="GZK251" s="5"/>
      <c r="GZL251" s="5"/>
      <c r="GZM251" s="5"/>
      <c r="GZN251" s="5"/>
      <c r="GZO251" s="5"/>
      <c r="GZP251" s="5"/>
      <c r="GZQ251" s="5"/>
      <c r="GZR251" s="5"/>
      <c r="GZS251" s="5"/>
      <c r="GZT251" s="5"/>
      <c r="GZU251" s="5"/>
      <c r="GZV251" s="5"/>
      <c r="GZW251" s="5"/>
      <c r="GZX251" s="5"/>
      <c r="GZY251" s="5"/>
      <c r="GZZ251" s="5"/>
      <c r="HAA251" s="5"/>
      <c r="HAB251" s="5"/>
      <c r="HAC251" s="5"/>
      <c r="HAD251" s="5"/>
      <c r="HAE251" s="5"/>
      <c r="HAF251" s="5"/>
      <c r="HAG251" s="5"/>
      <c r="HAH251" s="5"/>
      <c r="HAI251" s="5"/>
      <c r="HAJ251" s="5"/>
      <c r="HAK251" s="5"/>
      <c r="HAL251" s="5"/>
      <c r="HAM251" s="5"/>
      <c r="HAN251" s="5"/>
      <c r="HAO251" s="5"/>
      <c r="HAP251" s="5"/>
      <c r="HAQ251" s="5"/>
      <c r="HAR251" s="5"/>
      <c r="HAS251" s="5"/>
      <c r="HAT251" s="5"/>
      <c r="HAU251" s="5"/>
      <c r="HAV251" s="5"/>
      <c r="HAW251" s="5"/>
      <c r="HAX251" s="5"/>
      <c r="HAY251" s="5"/>
      <c r="HAZ251" s="5"/>
      <c r="HBA251" s="5"/>
      <c r="HBB251" s="5"/>
      <c r="HBC251" s="5"/>
      <c r="HBD251" s="5"/>
      <c r="HBE251" s="5"/>
      <c r="HBF251" s="5"/>
      <c r="HBG251" s="5"/>
      <c r="HBH251" s="5"/>
      <c r="HBI251" s="5"/>
      <c r="HBJ251" s="5"/>
      <c r="HBK251" s="5"/>
      <c r="HBL251" s="5"/>
      <c r="HBM251" s="5"/>
      <c r="HBN251" s="5"/>
      <c r="HBO251" s="5"/>
      <c r="HBP251" s="5"/>
      <c r="HBQ251" s="5"/>
      <c r="HBR251" s="5"/>
      <c r="HBS251" s="5"/>
      <c r="HBT251" s="5"/>
      <c r="HBU251" s="5"/>
      <c r="HBV251" s="5"/>
      <c r="HBW251" s="5"/>
      <c r="HBX251" s="5"/>
      <c r="HBY251" s="5"/>
      <c r="HBZ251" s="5"/>
      <c r="HCA251" s="5"/>
      <c r="HCB251" s="5"/>
      <c r="HCC251" s="5"/>
      <c r="HCD251" s="5"/>
      <c r="HCE251" s="5"/>
      <c r="HCF251" s="5"/>
      <c r="HCG251" s="5"/>
      <c r="HCH251" s="5"/>
      <c r="HCI251" s="5"/>
      <c r="HCJ251" s="5"/>
      <c r="HCK251" s="5"/>
      <c r="HCL251" s="5"/>
      <c r="HCM251" s="5"/>
      <c r="HCN251" s="5"/>
      <c r="HCO251" s="5"/>
      <c r="HCP251" s="5"/>
      <c r="HCQ251" s="5"/>
      <c r="HCR251" s="5"/>
      <c r="HCS251" s="5"/>
      <c r="HCT251" s="5"/>
      <c r="HCU251" s="5"/>
      <c r="HCV251" s="5"/>
      <c r="HCW251" s="5"/>
      <c r="HCX251" s="5"/>
      <c r="HCY251" s="5"/>
      <c r="HCZ251" s="5"/>
      <c r="HDA251" s="5"/>
      <c r="HDB251" s="5"/>
      <c r="HDC251" s="5"/>
      <c r="HDD251" s="5"/>
      <c r="HDE251" s="5"/>
      <c r="HDF251" s="5"/>
      <c r="HDG251" s="5"/>
      <c r="HDH251" s="5"/>
      <c r="HDI251" s="5"/>
      <c r="HDJ251" s="5"/>
      <c r="HDK251" s="5"/>
      <c r="HDL251" s="5"/>
      <c r="HDM251" s="5"/>
      <c r="HDN251" s="5"/>
      <c r="HDO251" s="5"/>
      <c r="HDP251" s="5"/>
      <c r="HDQ251" s="5"/>
      <c r="HDR251" s="5"/>
      <c r="HDS251" s="5"/>
      <c r="HDT251" s="5"/>
      <c r="HDU251" s="5"/>
      <c r="HDV251" s="5"/>
      <c r="HDW251" s="5"/>
      <c r="HDX251" s="5"/>
      <c r="HDY251" s="5"/>
      <c r="HDZ251" s="5"/>
      <c r="HEA251" s="5"/>
      <c r="HEB251" s="5"/>
      <c r="HEC251" s="5"/>
      <c r="HED251" s="5"/>
      <c r="HEE251" s="5"/>
      <c r="HEF251" s="5"/>
      <c r="HEG251" s="5"/>
      <c r="HEH251" s="5"/>
      <c r="HEI251" s="5"/>
      <c r="HEJ251" s="5"/>
      <c r="HEK251" s="5"/>
      <c r="HEL251" s="5"/>
      <c r="HEM251" s="5"/>
      <c r="HEN251" s="5"/>
      <c r="HEO251" s="5"/>
      <c r="HEP251" s="5"/>
      <c r="HEQ251" s="5"/>
      <c r="HER251" s="5"/>
      <c r="HES251" s="5"/>
      <c r="HET251" s="5"/>
      <c r="HEU251" s="5"/>
      <c r="HEV251" s="5"/>
      <c r="HEW251" s="5"/>
      <c r="HEX251" s="5"/>
      <c r="HEY251" s="5"/>
      <c r="HEZ251" s="5"/>
      <c r="HFA251" s="5"/>
      <c r="HFB251" s="5"/>
      <c r="HFC251" s="5"/>
      <c r="HFD251" s="5"/>
      <c r="HFE251" s="5"/>
      <c r="HFF251" s="5"/>
      <c r="HFG251" s="5"/>
      <c r="HFH251" s="5"/>
      <c r="HFI251" s="5"/>
      <c r="HFJ251" s="5"/>
      <c r="HFK251" s="5"/>
      <c r="HFL251" s="5"/>
      <c r="HFM251" s="5"/>
      <c r="HFN251" s="5"/>
      <c r="HFO251" s="5"/>
      <c r="HFP251" s="5"/>
      <c r="HFQ251" s="5"/>
      <c r="HFR251" s="5"/>
      <c r="HFS251" s="5"/>
      <c r="HFT251" s="5"/>
      <c r="HFU251" s="5"/>
      <c r="HFV251" s="5"/>
      <c r="HFW251" s="5"/>
      <c r="HFX251" s="5"/>
      <c r="HFY251" s="5"/>
      <c r="HFZ251" s="5"/>
      <c r="HGA251" s="5"/>
      <c r="HGB251" s="5"/>
      <c r="HGC251" s="5"/>
      <c r="HGD251" s="5"/>
      <c r="HGE251" s="5"/>
      <c r="HGF251" s="5"/>
      <c r="HGG251" s="5"/>
      <c r="HGH251" s="5"/>
      <c r="HGI251" s="5"/>
      <c r="HGJ251" s="5"/>
      <c r="HGK251" s="5"/>
      <c r="HGL251" s="5"/>
      <c r="HGM251" s="5"/>
      <c r="HGN251" s="5"/>
      <c r="HGO251" s="5"/>
      <c r="HGP251" s="5"/>
      <c r="HGQ251" s="5"/>
      <c r="HGR251" s="5"/>
      <c r="HGS251" s="5"/>
      <c r="HGT251" s="5"/>
      <c r="HGU251" s="5"/>
      <c r="HGV251" s="5"/>
      <c r="HGW251" s="5"/>
      <c r="HGX251" s="5"/>
      <c r="HGY251" s="5"/>
      <c r="HGZ251" s="5"/>
      <c r="HHA251" s="5"/>
      <c r="HHB251" s="5"/>
      <c r="HHC251" s="5"/>
      <c r="HHD251" s="5"/>
      <c r="HHE251" s="5"/>
      <c r="HHF251" s="5"/>
      <c r="HHG251" s="5"/>
      <c r="HHH251" s="5"/>
      <c r="HHI251" s="5"/>
      <c r="HHJ251" s="5"/>
      <c r="HHK251" s="5"/>
      <c r="HHL251" s="5"/>
      <c r="HHM251" s="5"/>
      <c r="HHN251" s="5"/>
      <c r="HHO251" s="5"/>
      <c r="HHP251" s="5"/>
      <c r="HHQ251" s="5"/>
      <c r="HHR251" s="5"/>
      <c r="HHS251" s="5"/>
      <c r="HHT251" s="5"/>
      <c r="HHU251" s="5"/>
      <c r="HHV251" s="5"/>
      <c r="HHW251" s="5"/>
      <c r="HHX251" s="5"/>
      <c r="HHY251" s="5"/>
      <c r="HHZ251" s="5"/>
      <c r="HIA251" s="5"/>
      <c r="HIB251" s="5"/>
      <c r="HIC251" s="5"/>
      <c r="HID251" s="5"/>
      <c r="HIE251" s="5"/>
      <c r="HIF251" s="5"/>
      <c r="HIG251" s="5"/>
      <c r="HIH251" s="5"/>
      <c r="HII251" s="5"/>
      <c r="HIJ251" s="5"/>
      <c r="HIK251" s="5"/>
      <c r="HIL251" s="5"/>
      <c r="HIM251" s="5"/>
      <c r="HIN251" s="5"/>
      <c r="HIO251" s="5"/>
      <c r="HIP251" s="5"/>
      <c r="HIQ251" s="5"/>
      <c r="HIR251" s="5"/>
      <c r="HIS251" s="5"/>
      <c r="HIT251" s="5"/>
      <c r="HIU251" s="5"/>
      <c r="HIV251" s="5"/>
      <c r="HIW251" s="5"/>
      <c r="HIX251" s="5"/>
      <c r="HIY251" s="5"/>
      <c r="HIZ251" s="5"/>
      <c r="HJA251" s="5"/>
      <c r="HJB251" s="5"/>
      <c r="HJC251" s="5"/>
      <c r="HJD251" s="5"/>
      <c r="HJE251" s="5"/>
      <c r="HJF251" s="5"/>
      <c r="HJG251" s="5"/>
      <c r="HJH251" s="5"/>
      <c r="HJI251" s="5"/>
      <c r="HJJ251" s="5"/>
      <c r="HJK251" s="5"/>
      <c r="HJL251" s="5"/>
      <c r="HJM251" s="5"/>
      <c r="HJN251" s="5"/>
      <c r="HJO251" s="5"/>
      <c r="HJP251" s="5"/>
      <c r="HJQ251" s="5"/>
      <c r="HJR251" s="5"/>
      <c r="HJS251" s="5"/>
      <c r="HJT251" s="5"/>
      <c r="HJU251" s="5"/>
      <c r="HJV251" s="5"/>
      <c r="HJW251" s="5"/>
      <c r="HJX251" s="5"/>
      <c r="HJY251" s="5"/>
      <c r="HJZ251" s="5"/>
      <c r="HKA251" s="5"/>
      <c r="HKB251" s="5"/>
      <c r="HKC251" s="5"/>
      <c r="HKD251" s="5"/>
      <c r="HKE251" s="5"/>
      <c r="HKF251" s="5"/>
      <c r="HKG251" s="5"/>
      <c r="HKH251" s="5"/>
      <c r="HKI251" s="5"/>
      <c r="HKJ251" s="5"/>
      <c r="HKK251" s="5"/>
      <c r="HKL251" s="5"/>
      <c r="HKM251" s="5"/>
      <c r="HKN251" s="5"/>
      <c r="HKO251" s="5"/>
      <c r="HKP251" s="5"/>
      <c r="HKQ251" s="5"/>
      <c r="HKR251" s="5"/>
      <c r="HKS251" s="5"/>
      <c r="HKT251" s="5"/>
      <c r="HKU251" s="5"/>
      <c r="HKV251" s="5"/>
      <c r="HKW251" s="5"/>
      <c r="HKX251" s="5"/>
      <c r="HKY251" s="5"/>
      <c r="HKZ251" s="5"/>
      <c r="HLA251" s="5"/>
      <c r="HLB251" s="5"/>
      <c r="HLC251" s="5"/>
      <c r="HLD251" s="5"/>
      <c r="HLE251" s="5"/>
      <c r="HLF251" s="5"/>
      <c r="HLG251" s="5"/>
      <c r="HLH251" s="5"/>
      <c r="HLI251" s="5"/>
      <c r="HLJ251" s="5"/>
      <c r="HLK251" s="5"/>
      <c r="HLL251" s="5"/>
      <c r="HLM251" s="5"/>
      <c r="HLN251" s="5"/>
      <c r="HLO251" s="5"/>
      <c r="HLP251" s="5"/>
      <c r="HLQ251" s="5"/>
      <c r="HLR251" s="5"/>
      <c r="HLS251" s="5"/>
      <c r="HLT251" s="5"/>
      <c r="HLU251" s="5"/>
      <c r="HLV251" s="5"/>
      <c r="HLW251" s="5"/>
      <c r="HLX251" s="5"/>
      <c r="HLY251" s="5"/>
      <c r="HLZ251" s="5"/>
      <c r="HMA251" s="5"/>
      <c r="HMB251" s="5"/>
      <c r="HMC251" s="5"/>
      <c r="HMD251" s="5"/>
      <c r="HME251" s="5"/>
      <c r="HMF251" s="5"/>
      <c r="HMG251" s="5"/>
      <c r="HMH251" s="5"/>
      <c r="HMI251" s="5"/>
      <c r="HMJ251" s="5"/>
      <c r="HMK251" s="5"/>
      <c r="HML251" s="5"/>
      <c r="HMM251" s="5"/>
      <c r="HMN251" s="5"/>
      <c r="HMO251" s="5"/>
      <c r="HMP251" s="5"/>
      <c r="HMQ251" s="5"/>
      <c r="HMR251" s="5"/>
      <c r="HMS251" s="5"/>
      <c r="HMT251" s="5"/>
      <c r="HMU251" s="5"/>
      <c r="HMV251" s="5"/>
      <c r="HMW251" s="5"/>
      <c r="HMX251" s="5"/>
      <c r="HMY251" s="5"/>
      <c r="HMZ251" s="5"/>
      <c r="HNA251" s="5"/>
      <c r="HNB251" s="5"/>
      <c r="HNC251" s="5"/>
      <c r="HND251" s="5"/>
      <c r="HNE251" s="5"/>
      <c r="HNF251" s="5"/>
      <c r="HNG251" s="5"/>
      <c r="HNH251" s="5"/>
      <c r="HNI251" s="5"/>
      <c r="HNJ251" s="5"/>
      <c r="HNK251" s="5"/>
      <c r="HNL251" s="5"/>
      <c r="HNM251" s="5"/>
      <c r="HNN251" s="5"/>
      <c r="HNO251" s="5"/>
      <c r="HNP251" s="5"/>
      <c r="HNQ251" s="5"/>
      <c r="HNR251" s="5"/>
      <c r="HNS251" s="5"/>
      <c r="HNT251" s="5"/>
      <c r="HNU251" s="5"/>
      <c r="HNV251" s="5"/>
      <c r="HNW251" s="5"/>
      <c r="HNX251" s="5"/>
      <c r="HNY251" s="5"/>
      <c r="HNZ251" s="5"/>
      <c r="HOA251" s="5"/>
      <c r="HOB251" s="5"/>
      <c r="HOC251" s="5"/>
      <c r="HOD251" s="5"/>
      <c r="HOE251" s="5"/>
      <c r="HOF251" s="5"/>
      <c r="HOG251" s="5"/>
      <c r="HOH251" s="5"/>
      <c r="HOI251" s="5"/>
      <c r="HOJ251" s="5"/>
      <c r="HOK251" s="5"/>
      <c r="HOL251" s="5"/>
      <c r="HOM251" s="5"/>
      <c r="HON251" s="5"/>
      <c r="HOO251" s="5"/>
      <c r="HOP251" s="5"/>
      <c r="HOQ251" s="5"/>
      <c r="HOR251" s="5"/>
      <c r="HOS251" s="5"/>
      <c r="HOT251" s="5"/>
      <c r="HOU251" s="5"/>
      <c r="HOV251" s="5"/>
      <c r="HOW251" s="5"/>
      <c r="HOX251" s="5"/>
      <c r="HOY251" s="5"/>
      <c r="HOZ251" s="5"/>
      <c r="HPA251" s="5"/>
      <c r="HPB251" s="5"/>
      <c r="HPC251" s="5"/>
      <c r="HPD251" s="5"/>
      <c r="HPE251" s="5"/>
      <c r="HPF251" s="5"/>
      <c r="HPG251" s="5"/>
      <c r="HPH251" s="5"/>
      <c r="HPI251" s="5"/>
      <c r="HPJ251" s="5"/>
      <c r="HPK251" s="5"/>
      <c r="HPL251" s="5"/>
      <c r="HPM251" s="5"/>
      <c r="HPN251" s="5"/>
      <c r="HPO251" s="5"/>
      <c r="HPP251" s="5"/>
      <c r="HPQ251" s="5"/>
      <c r="HPR251" s="5"/>
      <c r="HPS251" s="5"/>
      <c r="HPT251" s="5"/>
      <c r="HPU251" s="5"/>
      <c r="HPV251" s="5"/>
      <c r="HPW251" s="5"/>
      <c r="HPX251" s="5"/>
      <c r="HPY251" s="5"/>
      <c r="HPZ251" s="5"/>
      <c r="HQA251" s="5"/>
      <c r="HQB251" s="5"/>
      <c r="HQC251" s="5"/>
      <c r="HQD251" s="5"/>
      <c r="HQE251" s="5"/>
      <c r="HQF251" s="5"/>
      <c r="HQG251" s="5"/>
      <c r="HQH251" s="5"/>
      <c r="HQI251" s="5"/>
      <c r="HQJ251" s="5"/>
      <c r="HQK251" s="5"/>
      <c r="HQL251" s="5"/>
      <c r="HQM251" s="5"/>
      <c r="HQN251" s="5"/>
      <c r="HQO251" s="5"/>
      <c r="HQP251" s="5"/>
      <c r="HQQ251" s="5"/>
      <c r="HQR251" s="5"/>
      <c r="HQS251" s="5"/>
      <c r="HQT251" s="5"/>
      <c r="HQU251" s="5"/>
      <c r="HQV251" s="5"/>
      <c r="HQW251" s="5"/>
      <c r="HQX251" s="5"/>
      <c r="HQY251" s="5"/>
      <c r="HQZ251" s="5"/>
      <c r="HRA251" s="5"/>
      <c r="HRB251" s="5"/>
      <c r="HRC251" s="5"/>
      <c r="HRD251" s="5"/>
      <c r="HRE251" s="5"/>
      <c r="HRF251" s="5"/>
      <c r="HRG251" s="5"/>
      <c r="HRH251" s="5"/>
      <c r="HRI251" s="5"/>
      <c r="HRJ251" s="5"/>
      <c r="HRK251" s="5"/>
      <c r="HRL251" s="5"/>
      <c r="HRM251" s="5"/>
      <c r="HRN251" s="5"/>
      <c r="HRO251" s="5"/>
      <c r="HRP251" s="5"/>
      <c r="HRQ251" s="5"/>
      <c r="HRR251" s="5"/>
      <c r="HRS251" s="5"/>
      <c r="HRT251" s="5"/>
      <c r="HRU251" s="5"/>
      <c r="HRV251" s="5"/>
      <c r="HRW251" s="5"/>
      <c r="HRX251" s="5"/>
      <c r="HRY251" s="5"/>
      <c r="HRZ251" s="5"/>
      <c r="HSA251" s="5"/>
      <c r="HSB251" s="5"/>
      <c r="HSC251" s="5"/>
      <c r="HSD251" s="5"/>
      <c r="HSE251" s="5"/>
      <c r="HSF251" s="5"/>
      <c r="HSG251" s="5"/>
      <c r="HSH251" s="5"/>
      <c r="HSI251" s="5"/>
      <c r="HSJ251" s="5"/>
      <c r="HSK251" s="5"/>
      <c r="HSL251" s="5"/>
      <c r="HSM251" s="5"/>
      <c r="HSN251" s="5"/>
      <c r="HSO251" s="5"/>
      <c r="HSP251" s="5"/>
      <c r="HSQ251" s="5"/>
      <c r="HSR251" s="5"/>
      <c r="HSS251" s="5"/>
      <c r="HST251" s="5"/>
      <c r="HSU251" s="5"/>
      <c r="HSV251" s="5"/>
      <c r="HSW251" s="5"/>
      <c r="HSX251" s="5"/>
      <c r="HSY251" s="5"/>
      <c r="HSZ251" s="5"/>
      <c r="HTA251" s="5"/>
      <c r="HTB251" s="5"/>
      <c r="HTC251" s="5"/>
      <c r="HTD251" s="5"/>
      <c r="HTE251" s="5"/>
      <c r="HTF251" s="5"/>
      <c r="HTG251" s="5"/>
      <c r="HTH251" s="5"/>
      <c r="HTI251" s="5"/>
      <c r="HTJ251" s="5"/>
      <c r="HTK251" s="5"/>
      <c r="HTL251" s="5"/>
      <c r="HTM251" s="5"/>
      <c r="HTN251" s="5"/>
      <c r="HTO251" s="5"/>
      <c r="HTP251" s="5"/>
      <c r="HTQ251" s="5"/>
      <c r="HTR251" s="5"/>
      <c r="HTS251" s="5"/>
      <c r="HTT251" s="5"/>
      <c r="HTU251" s="5"/>
      <c r="HTV251" s="5"/>
      <c r="HTW251" s="5"/>
      <c r="HTX251" s="5"/>
      <c r="HTY251" s="5"/>
      <c r="HTZ251" s="5"/>
      <c r="HUA251" s="5"/>
      <c r="HUB251" s="5"/>
      <c r="HUC251" s="5"/>
      <c r="HUD251" s="5"/>
      <c r="HUE251" s="5"/>
      <c r="HUF251" s="5"/>
      <c r="HUG251" s="5"/>
      <c r="HUH251" s="5"/>
      <c r="HUI251" s="5"/>
      <c r="HUJ251" s="5"/>
      <c r="HUK251" s="5"/>
      <c r="HUL251" s="5"/>
      <c r="HUM251" s="5"/>
      <c r="HUN251" s="5"/>
      <c r="HUO251" s="5"/>
      <c r="HUP251" s="5"/>
      <c r="HUQ251" s="5"/>
      <c r="HUR251" s="5"/>
      <c r="HUS251" s="5"/>
      <c r="HUT251" s="5"/>
      <c r="HUU251" s="5"/>
      <c r="HUV251" s="5"/>
      <c r="HUW251" s="5"/>
      <c r="HUX251" s="5"/>
      <c r="HUY251" s="5"/>
      <c r="HUZ251" s="5"/>
      <c r="HVA251" s="5"/>
      <c r="HVB251" s="5"/>
      <c r="HVC251" s="5"/>
      <c r="HVD251" s="5"/>
      <c r="HVE251" s="5"/>
      <c r="HVF251" s="5"/>
      <c r="HVG251" s="5"/>
      <c r="HVH251" s="5"/>
      <c r="HVI251" s="5"/>
      <c r="HVJ251" s="5"/>
      <c r="HVK251" s="5"/>
      <c r="HVL251" s="5"/>
      <c r="HVM251" s="5"/>
      <c r="HVN251" s="5"/>
      <c r="HVO251" s="5"/>
      <c r="HVP251" s="5"/>
      <c r="HVQ251" s="5"/>
      <c r="HVR251" s="5"/>
      <c r="HVS251" s="5"/>
      <c r="HVT251" s="5"/>
      <c r="HVU251" s="5"/>
      <c r="HVV251" s="5"/>
      <c r="HVW251" s="5"/>
      <c r="HVX251" s="5"/>
      <c r="HVY251" s="5"/>
      <c r="HVZ251" s="5"/>
      <c r="HWA251" s="5"/>
      <c r="HWB251" s="5"/>
      <c r="HWC251" s="5"/>
      <c r="HWD251" s="5"/>
      <c r="HWE251" s="5"/>
      <c r="HWF251" s="5"/>
      <c r="HWG251" s="5"/>
      <c r="HWH251" s="5"/>
      <c r="HWI251" s="5"/>
      <c r="HWJ251" s="5"/>
      <c r="HWK251" s="5"/>
      <c r="HWL251" s="5"/>
      <c r="HWM251" s="5"/>
      <c r="HWN251" s="5"/>
      <c r="HWO251" s="5"/>
      <c r="HWP251" s="5"/>
      <c r="HWQ251" s="5"/>
      <c r="HWR251" s="5"/>
      <c r="HWS251" s="5"/>
      <c r="HWT251" s="5"/>
      <c r="HWU251" s="5"/>
      <c r="HWV251" s="5"/>
      <c r="HWW251" s="5"/>
      <c r="HWX251" s="5"/>
      <c r="HWY251" s="5"/>
      <c r="HWZ251" s="5"/>
      <c r="HXA251" s="5"/>
      <c r="HXB251" s="5"/>
      <c r="HXC251" s="5"/>
      <c r="HXD251" s="5"/>
      <c r="HXE251" s="5"/>
      <c r="HXF251" s="5"/>
      <c r="HXG251" s="5"/>
      <c r="HXH251" s="5"/>
      <c r="HXI251" s="5"/>
      <c r="HXJ251" s="5"/>
      <c r="HXK251" s="5"/>
      <c r="HXL251" s="5"/>
      <c r="HXM251" s="5"/>
      <c r="HXN251" s="5"/>
      <c r="HXO251" s="5"/>
      <c r="HXP251" s="5"/>
      <c r="HXQ251" s="5"/>
      <c r="HXR251" s="5"/>
      <c r="HXS251" s="5"/>
      <c r="HXT251" s="5"/>
      <c r="HXU251" s="5"/>
      <c r="HXV251" s="5"/>
      <c r="HXW251" s="5"/>
      <c r="HXX251" s="5"/>
      <c r="HXY251" s="5"/>
      <c r="HXZ251" s="5"/>
      <c r="HYA251" s="5"/>
      <c r="HYB251" s="5"/>
      <c r="HYC251" s="5"/>
      <c r="HYD251" s="5"/>
      <c r="HYE251" s="5"/>
      <c r="HYF251" s="5"/>
      <c r="HYG251" s="5"/>
      <c r="HYH251" s="5"/>
      <c r="HYI251" s="5"/>
      <c r="HYJ251" s="5"/>
      <c r="HYK251" s="5"/>
      <c r="HYL251" s="5"/>
      <c r="HYM251" s="5"/>
      <c r="HYN251" s="5"/>
      <c r="HYO251" s="5"/>
      <c r="HYP251" s="5"/>
      <c r="HYQ251" s="5"/>
      <c r="HYR251" s="5"/>
      <c r="HYS251" s="5"/>
      <c r="HYT251" s="5"/>
      <c r="HYU251" s="5"/>
      <c r="HYV251" s="5"/>
      <c r="HYW251" s="5"/>
      <c r="HYX251" s="5"/>
      <c r="HYY251" s="5"/>
      <c r="HYZ251" s="5"/>
      <c r="HZA251" s="5"/>
      <c r="HZB251" s="5"/>
      <c r="HZC251" s="5"/>
      <c r="HZD251" s="5"/>
      <c r="HZE251" s="5"/>
      <c r="HZF251" s="5"/>
      <c r="HZG251" s="5"/>
      <c r="HZH251" s="5"/>
      <c r="HZI251" s="5"/>
      <c r="HZJ251" s="5"/>
      <c r="HZK251" s="5"/>
      <c r="HZL251" s="5"/>
      <c r="HZM251" s="5"/>
      <c r="HZN251" s="5"/>
      <c r="HZO251" s="5"/>
      <c r="HZP251" s="5"/>
      <c r="HZQ251" s="5"/>
      <c r="HZR251" s="5"/>
      <c r="HZS251" s="5"/>
      <c r="HZT251" s="5"/>
      <c r="HZU251" s="5"/>
      <c r="HZV251" s="5"/>
      <c r="HZW251" s="5"/>
      <c r="HZX251" s="5"/>
      <c r="HZY251" s="5"/>
      <c r="HZZ251" s="5"/>
      <c r="IAA251" s="5"/>
      <c r="IAB251" s="5"/>
      <c r="IAC251" s="5"/>
      <c r="IAD251" s="5"/>
      <c r="IAE251" s="5"/>
      <c r="IAF251" s="5"/>
      <c r="IAG251" s="5"/>
      <c r="IAH251" s="5"/>
      <c r="IAI251" s="5"/>
      <c r="IAJ251" s="5"/>
      <c r="IAK251" s="5"/>
      <c r="IAL251" s="5"/>
      <c r="IAM251" s="5"/>
      <c r="IAN251" s="5"/>
      <c r="IAO251" s="5"/>
      <c r="IAP251" s="5"/>
      <c r="IAQ251" s="5"/>
      <c r="IAR251" s="5"/>
      <c r="IAS251" s="5"/>
      <c r="IAT251" s="5"/>
      <c r="IAU251" s="5"/>
      <c r="IAV251" s="5"/>
      <c r="IAW251" s="5"/>
      <c r="IAX251" s="5"/>
      <c r="IAY251" s="5"/>
      <c r="IAZ251" s="5"/>
      <c r="IBA251" s="5"/>
      <c r="IBB251" s="5"/>
      <c r="IBC251" s="5"/>
      <c r="IBD251" s="5"/>
      <c r="IBE251" s="5"/>
      <c r="IBF251" s="5"/>
      <c r="IBG251" s="5"/>
      <c r="IBH251" s="5"/>
      <c r="IBI251" s="5"/>
      <c r="IBJ251" s="5"/>
      <c r="IBK251" s="5"/>
      <c r="IBL251" s="5"/>
      <c r="IBM251" s="5"/>
      <c r="IBN251" s="5"/>
      <c r="IBO251" s="5"/>
      <c r="IBP251" s="5"/>
      <c r="IBQ251" s="5"/>
      <c r="IBR251" s="5"/>
      <c r="IBS251" s="5"/>
      <c r="IBT251" s="5"/>
      <c r="IBU251" s="5"/>
      <c r="IBV251" s="5"/>
      <c r="IBW251" s="5"/>
      <c r="IBX251" s="5"/>
      <c r="IBY251" s="5"/>
      <c r="IBZ251" s="5"/>
      <c r="ICA251" s="5"/>
      <c r="ICB251" s="5"/>
      <c r="ICC251" s="5"/>
      <c r="ICD251" s="5"/>
      <c r="ICE251" s="5"/>
      <c r="ICF251" s="5"/>
      <c r="ICG251" s="5"/>
      <c r="ICH251" s="5"/>
      <c r="ICI251" s="5"/>
      <c r="ICJ251" s="5"/>
      <c r="ICK251" s="5"/>
      <c r="ICL251" s="5"/>
      <c r="ICM251" s="5"/>
      <c r="ICN251" s="5"/>
      <c r="ICO251" s="5"/>
      <c r="ICP251" s="5"/>
      <c r="ICQ251" s="5"/>
      <c r="ICR251" s="5"/>
      <c r="ICS251" s="5"/>
      <c r="ICT251" s="5"/>
      <c r="ICU251" s="5"/>
      <c r="ICV251" s="5"/>
      <c r="ICW251" s="5"/>
      <c r="ICX251" s="5"/>
      <c r="ICY251" s="5"/>
      <c r="ICZ251" s="5"/>
      <c r="IDA251" s="5"/>
      <c r="IDB251" s="5"/>
      <c r="IDC251" s="5"/>
      <c r="IDD251" s="5"/>
      <c r="IDE251" s="5"/>
      <c r="IDF251" s="5"/>
      <c r="IDG251" s="5"/>
      <c r="IDH251" s="5"/>
      <c r="IDI251" s="5"/>
      <c r="IDJ251" s="5"/>
      <c r="IDK251" s="5"/>
      <c r="IDL251" s="5"/>
      <c r="IDM251" s="5"/>
      <c r="IDN251" s="5"/>
      <c r="IDO251" s="5"/>
      <c r="IDP251" s="5"/>
      <c r="IDQ251" s="5"/>
      <c r="IDR251" s="5"/>
      <c r="IDS251" s="5"/>
      <c r="IDT251" s="5"/>
      <c r="IDU251" s="5"/>
      <c r="IDV251" s="5"/>
      <c r="IDW251" s="5"/>
      <c r="IDX251" s="5"/>
      <c r="IDY251" s="5"/>
      <c r="IDZ251" s="5"/>
      <c r="IEA251" s="5"/>
      <c r="IEB251" s="5"/>
      <c r="IEC251" s="5"/>
      <c r="IED251" s="5"/>
      <c r="IEE251" s="5"/>
      <c r="IEF251" s="5"/>
      <c r="IEG251" s="5"/>
      <c r="IEH251" s="5"/>
      <c r="IEI251" s="5"/>
      <c r="IEJ251" s="5"/>
      <c r="IEK251" s="5"/>
      <c r="IEL251" s="5"/>
      <c r="IEM251" s="5"/>
      <c r="IEN251" s="5"/>
      <c r="IEO251" s="5"/>
      <c r="IEP251" s="5"/>
      <c r="IEQ251" s="5"/>
      <c r="IER251" s="5"/>
      <c r="IES251" s="5"/>
      <c r="IET251" s="5"/>
      <c r="IEU251" s="5"/>
      <c r="IEV251" s="5"/>
      <c r="IEW251" s="5"/>
      <c r="IEX251" s="5"/>
      <c r="IEY251" s="5"/>
      <c r="IEZ251" s="5"/>
      <c r="IFA251" s="5"/>
      <c r="IFB251" s="5"/>
      <c r="IFC251" s="5"/>
      <c r="IFD251" s="5"/>
      <c r="IFE251" s="5"/>
      <c r="IFF251" s="5"/>
      <c r="IFG251" s="5"/>
      <c r="IFH251" s="5"/>
      <c r="IFI251" s="5"/>
      <c r="IFJ251" s="5"/>
      <c r="IFK251" s="5"/>
      <c r="IFL251" s="5"/>
      <c r="IFM251" s="5"/>
      <c r="IFN251" s="5"/>
      <c r="IFO251" s="5"/>
      <c r="IFP251" s="5"/>
      <c r="IFQ251" s="5"/>
      <c r="IFR251" s="5"/>
      <c r="IFS251" s="5"/>
      <c r="IFT251" s="5"/>
      <c r="IFU251" s="5"/>
      <c r="IFV251" s="5"/>
      <c r="IFW251" s="5"/>
      <c r="IFX251" s="5"/>
      <c r="IFY251" s="5"/>
      <c r="IFZ251" s="5"/>
      <c r="IGA251" s="5"/>
      <c r="IGB251" s="5"/>
      <c r="IGC251" s="5"/>
      <c r="IGD251" s="5"/>
      <c r="IGE251" s="5"/>
      <c r="IGF251" s="5"/>
      <c r="IGG251" s="5"/>
      <c r="IGH251" s="5"/>
      <c r="IGI251" s="5"/>
      <c r="IGJ251" s="5"/>
      <c r="IGK251" s="5"/>
      <c r="IGL251" s="5"/>
      <c r="IGM251" s="5"/>
      <c r="IGN251" s="5"/>
      <c r="IGO251" s="5"/>
      <c r="IGP251" s="5"/>
      <c r="IGQ251" s="5"/>
      <c r="IGR251" s="5"/>
      <c r="IGS251" s="5"/>
      <c r="IGT251" s="5"/>
      <c r="IGU251" s="5"/>
      <c r="IGV251" s="5"/>
      <c r="IGW251" s="5"/>
      <c r="IGX251" s="5"/>
      <c r="IGY251" s="5"/>
      <c r="IGZ251" s="5"/>
      <c r="IHA251" s="5"/>
      <c r="IHB251" s="5"/>
      <c r="IHC251" s="5"/>
      <c r="IHD251" s="5"/>
      <c r="IHE251" s="5"/>
      <c r="IHF251" s="5"/>
      <c r="IHG251" s="5"/>
      <c r="IHH251" s="5"/>
      <c r="IHI251" s="5"/>
      <c r="IHJ251" s="5"/>
      <c r="IHK251" s="5"/>
      <c r="IHL251" s="5"/>
      <c r="IHM251" s="5"/>
      <c r="IHN251" s="5"/>
      <c r="IHO251" s="5"/>
      <c r="IHP251" s="5"/>
      <c r="IHQ251" s="5"/>
      <c r="IHR251" s="5"/>
      <c r="IHS251" s="5"/>
      <c r="IHT251" s="5"/>
      <c r="IHU251" s="5"/>
      <c r="IHV251" s="5"/>
      <c r="IHW251" s="5"/>
      <c r="IHX251" s="5"/>
      <c r="IHY251" s="5"/>
      <c r="IHZ251" s="5"/>
      <c r="IIA251" s="5"/>
      <c r="IIB251" s="5"/>
      <c r="IIC251" s="5"/>
      <c r="IID251" s="5"/>
      <c r="IIE251" s="5"/>
      <c r="IIF251" s="5"/>
      <c r="IIG251" s="5"/>
      <c r="IIH251" s="5"/>
      <c r="III251" s="5"/>
      <c r="IIJ251" s="5"/>
      <c r="IIK251" s="5"/>
      <c r="IIL251" s="5"/>
      <c r="IIM251" s="5"/>
      <c r="IIN251" s="5"/>
      <c r="IIO251" s="5"/>
      <c r="IIP251" s="5"/>
      <c r="IIQ251" s="5"/>
      <c r="IIR251" s="5"/>
      <c r="IIS251" s="5"/>
      <c r="IIT251" s="5"/>
      <c r="IIU251" s="5"/>
      <c r="IIV251" s="5"/>
      <c r="IIW251" s="5"/>
      <c r="IIX251" s="5"/>
      <c r="IIY251" s="5"/>
      <c r="IIZ251" s="5"/>
      <c r="IJA251" s="5"/>
      <c r="IJB251" s="5"/>
      <c r="IJC251" s="5"/>
      <c r="IJD251" s="5"/>
      <c r="IJE251" s="5"/>
      <c r="IJF251" s="5"/>
      <c r="IJG251" s="5"/>
      <c r="IJH251" s="5"/>
      <c r="IJI251" s="5"/>
      <c r="IJJ251" s="5"/>
      <c r="IJK251" s="5"/>
      <c r="IJL251" s="5"/>
      <c r="IJM251" s="5"/>
      <c r="IJN251" s="5"/>
      <c r="IJO251" s="5"/>
      <c r="IJP251" s="5"/>
      <c r="IJQ251" s="5"/>
      <c r="IJR251" s="5"/>
      <c r="IJS251" s="5"/>
      <c r="IJT251" s="5"/>
      <c r="IJU251" s="5"/>
      <c r="IJV251" s="5"/>
      <c r="IJW251" s="5"/>
      <c r="IJX251" s="5"/>
      <c r="IJY251" s="5"/>
      <c r="IJZ251" s="5"/>
      <c r="IKA251" s="5"/>
      <c r="IKB251" s="5"/>
      <c r="IKC251" s="5"/>
      <c r="IKD251" s="5"/>
      <c r="IKE251" s="5"/>
      <c r="IKF251" s="5"/>
      <c r="IKG251" s="5"/>
      <c r="IKH251" s="5"/>
      <c r="IKI251" s="5"/>
      <c r="IKJ251" s="5"/>
      <c r="IKK251" s="5"/>
      <c r="IKL251" s="5"/>
      <c r="IKM251" s="5"/>
      <c r="IKN251" s="5"/>
      <c r="IKO251" s="5"/>
      <c r="IKP251" s="5"/>
      <c r="IKQ251" s="5"/>
      <c r="IKR251" s="5"/>
      <c r="IKS251" s="5"/>
      <c r="IKT251" s="5"/>
      <c r="IKU251" s="5"/>
      <c r="IKV251" s="5"/>
      <c r="IKW251" s="5"/>
      <c r="IKX251" s="5"/>
      <c r="IKY251" s="5"/>
      <c r="IKZ251" s="5"/>
      <c r="ILA251" s="5"/>
      <c r="ILB251" s="5"/>
      <c r="ILC251" s="5"/>
      <c r="ILD251" s="5"/>
      <c r="ILE251" s="5"/>
      <c r="ILF251" s="5"/>
      <c r="ILG251" s="5"/>
      <c r="ILH251" s="5"/>
      <c r="ILI251" s="5"/>
      <c r="ILJ251" s="5"/>
      <c r="ILK251" s="5"/>
      <c r="ILL251" s="5"/>
      <c r="ILM251" s="5"/>
      <c r="ILN251" s="5"/>
      <c r="ILO251" s="5"/>
      <c r="ILP251" s="5"/>
      <c r="ILQ251" s="5"/>
      <c r="ILR251" s="5"/>
      <c r="ILS251" s="5"/>
      <c r="ILT251" s="5"/>
      <c r="ILU251" s="5"/>
      <c r="ILV251" s="5"/>
      <c r="ILW251" s="5"/>
      <c r="ILX251" s="5"/>
      <c r="ILY251" s="5"/>
      <c r="ILZ251" s="5"/>
      <c r="IMA251" s="5"/>
      <c r="IMB251" s="5"/>
      <c r="IMC251" s="5"/>
      <c r="IMD251" s="5"/>
      <c r="IME251" s="5"/>
      <c r="IMF251" s="5"/>
      <c r="IMG251" s="5"/>
      <c r="IMH251" s="5"/>
      <c r="IMI251" s="5"/>
      <c r="IMJ251" s="5"/>
      <c r="IMK251" s="5"/>
      <c r="IML251" s="5"/>
      <c r="IMM251" s="5"/>
      <c r="IMN251" s="5"/>
      <c r="IMO251" s="5"/>
      <c r="IMP251" s="5"/>
      <c r="IMQ251" s="5"/>
      <c r="IMR251" s="5"/>
      <c r="IMS251" s="5"/>
      <c r="IMT251" s="5"/>
      <c r="IMU251" s="5"/>
      <c r="IMV251" s="5"/>
      <c r="IMW251" s="5"/>
      <c r="IMX251" s="5"/>
      <c r="IMY251" s="5"/>
      <c r="IMZ251" s="5"/>
      <c r="INA251" s="5"/>
      <c r="INB251" s="5"/>
      <c r="INC251" s="5"/>
      <c r="IND251" s="5"/>
      <c r="INE251" s="5"/>
      <c r="INF251" s="5"/>
      <c r="ING251" s="5"/>
      <c r="INH251" s="5"/>
      <c r="INI251" s="5"/>
      <c r="INJ251" s="5"/>
      <c r="INK251" s="5"/>
      <c r="INL251" s="5"/>
      <c r="INM251" s="5"/>
      <c r="INN251" s="5"/>
      <c r="INO251" s="5"/>
      <c r="INP251" s="5"/>
      <c r="INQ251" s="5"/>
      <c r="INR251" s="5"/>
      <c r="INS251" s="5"/>
      <c r="INT251" s="5"/>
      <c r="INU251" s="5"/>
      <c r="INV251" s="5"/>
      <c r="INW251" s="5"/>
      <c r="INX251" s="5"/>
      <c r="INY251" s="5"/>
      <c r="INZ251" s="5"/>
      <c r="IOA251" s="5"/>
      <c r="IOB251" s="5"/>
      <c r="IOC251" s="5"/>
      <c r="IOD251" s="5"/>
      <c r="IOE251" s="5"/>
      <c r="IOF251" s="5"/>
      <c r="IOG251" s="5"/>
      <c r="IOH251" s="5"/>
      <c r="IOI251" s="5"/>
      <c r="IOJ251" s="5"/>
      <c r="IOK251" s="5"/>
      <c r="IOL251" s="5"/>
      <c r="IOM251" s="5"/>
      <c r="ION251" s="5"/>
      <c r="IOO251" s="5"/>
      <c r="IOP251" s="5"/>
      <c r="IOQ251" s="5"/>
      <c r="IOR251" s="5"/>
      <c r="IOS251" s="5"/>
      <c r="IOT251" s="5"/>
      <c r="IOU251" s="5"/>
      <c r="IOV251" s="5"/>
      <c r="IOW251" s="5"/>
      <c r="IOX251" s="5"/>
      <c r="IOY251" s="5"/>
      <c r="IOZ251" s="5"/>
      <c r="IPA251" s="5"/>
      <c r="IPB251" s="5"/>
      <c r="IPC251" s="5"/>
      <c r="IPD251" s="5"/>
      <c r="IPE251" s="5"/>
      <c r="IPF251" s="5"/>
      <c r="IPG251" s="5"/>
      <c r="IPH251" s="5"/>
      <c r="IPI251" s="5"/>
      <c r="IPJ251" s="5"/>
      <c r="IPK251" s="5"/>
      <c r="IPL251" s="5"/>
      <c r="IPM251" s="5"/>
      <c r="IPN251" s="5"/>
      <c r="IPO251" s="5"/>
      <c r="IPP251" s="5"/>
      <c r="IPQ251" s="5"/>
      <c r="IPR251" s="5"/>
      <c r="IPS251" s="5"/>
      <c r="IPT251" s="5"/>
      <c r="IPU251" s="5"/>
      <c r="IPV251" s="5"/>
      <c r="IPW251" s="5"/>
      <c r="IPX251" s="5"/>
      <c r="IPY251" s="5"/>
      <c r="IPZ251" s="5"/>
      <c r="IQA251" s="5"/>
      <c r="IQB251" s="5"/>
      <c r="IQC251" s="5"/>
      <c r="IQD251" s="5"/>
      <c r="IQE251" s="5"/>
      <c r="IQF251" s="5"/>
      <c r="IQG251" s="5"/>
      <c r="IQH251" s="5"/>
      <c r="IQI251" s="5"/>
      <c r="IQJ251" s="5"/>
      <c r="IQK251" s="5"/>
      <c r="IQL251" s="5"/>
      <c r="IQM251" s="5"/>
      <c r="IQN251" s="5"/>
      <c r="IQO251" s="5"/>
      <c r="IQP251" s="5"/>
      <c r="IQQ251" s="5"/>
      <c r="IQR251" s="5"/>
      <c r="IQS251" s="5"/>
      <c r="IQT251" s="5"/>
      <c r="IQU251" s="5"/>
      <c r="IQV251" s="5"/>
      <c r="IQW251" s="5"/>
      <c r="IQX251" s="5"/>
      <c r="IQY251" s="5"/>
      <c r="IQZ251" s="5"/>
      <c r="IRA251" s="5"/>
      <c r="IRB251" s="5"/>
      <c r="IRC251" s="5"/>
      <c r="IRD251" s="5"/>
      <c r="IRE251" s="5"/>
      <c r="IRF251" s="5"/>
      <c r="IRG251" s="5"/>
      <c r="IRH251" s="5"/>
      <c r="IRI251" s="5"/>
      <c r="IRJ251" s="5"/>
      <c r="IRK251" s="5"/>
      <c r="IRL251" s="5"/>
      <c r="IRM251" s="5"/>
      <c r="IRN251" s="5"/>
      <c r="IRO251" s="5"/>
      <c r="IRP251" s="5"/>
      <c r="IRQ251" s="5"/>
      <c r="IRR251" s="5"/>
      <c r="IRS251" s="5"/>
      <c r="IRT251" s="5"/>
      <c r="IRU251" s="5"/>
      <c r="IRV251" s="5"/>
      <c r="IRW251" s="5"/>
      <c r="IRX251" s="5"/>
      <c r="IRY251" s="5"/>
      <c r="IRZ251" s="5"/>
      <c r="ISA251" s="5"/>
      <c r="ISB251" s="5"/>
      <c r="ISC251" s="5"/>
      <c r="ISD251" s="5"/>
      <c r="ISE251" s="5"/>
      <c r="ISF251" s="5"/>
      <c r="ISG251" s="5"/>
      <c r="ISH251" s="5"/>
      <c r="ISI251" s="5"/>
      <c r="ISJ251" s="5"/>
      <c r="ISK251" s="5"/>
      <c r="ISL251" s="5"/>
      <c r="ISM251" s="5"/>
      <c r="ISN251" s="5"/>
      <c r="ISO251" s="5"/>
      <c r="ISP251" s="5"/>
      <c r="ISQ251" s="5"/>
      <c r="ISR251" s="5"/>
      <c r="ISS251" s="5"/>
      <c r="IST251" s="5"/>
      <c r="ISU251" s="5"/>
      <c r="ISV251" s="5"/>
      <c r="ISW251" s="5"/>
      <c r="ISX251" s="5"/>
      <c r="ISY251" s="5"/>
      <c r="ISZ251" s="5"/>
      <c r="ITA251" s="5"/>
      <c r="ITB251" s="5"/>
      <c r="ITC251" s="5"/>
      <c r="ITD251" s="5"/>
      <c r="ITE251" s="5"/>
      <c r="ITF251" s="5"/>
      <c r="ITG251" s="5"/>
      <c r="ITH251" s="5"/>
      <c r="ITI251" s="5"/>
      <c r="ITJ251" s="5"/>
      <c r="ITK251" s="5"/>
      <c r="ITL251" s="5"/>
      <c r="ITM251" s="5"/>
      <c r="ITN251" s="5"/>
      <c r="ITO251" s="5"/>
      <c r="ITP251" s="5"/>
      <c r="ITQ251" s="5"/>
      <c r="ITR251" s="5"/>
      <c r="ITS251" s="5"/>
      <c r="ITT251" s="5"/>
      <c r="ITU251" s="5"/>
      <c r="ITV251" s="5"/>
      <c r="ITW251" s="5"/>
      <c r="ITX251" s="5"/>
      <c r="ITY251" s="5"/>
      <c r="ITZ251" s="5"/>
      <c r="IUA251" s="5"/>
      <c r="IUB251" s="5"/>
      <c r="IUC251" s="5"/>
      <c r="IUD251" s="5"/>
      <c r="IUE251" s="5"/>
      <c r="IUF251" s="5"/>
      <c r="IUG251" s="5"/>
      <c r="IUH251" s="5"/>
      <c r="IUI251" s="5"/>
      <c r="IUJ251" s="5"/>
      <c r="IUK251" s="5"/>
      <c r="IUL251" s="5"/>
      <c r="IUM251" s="5"/>
      <c r="IUN251" s="5"/>
      <c r="IUO251" s="5"/>
      <c r="IUP251" s="5"/>
      <c r="IUQ251" s="5"/>
      <c r="IUR251" s="5"/>
      <c r="IUS251" s="5"/>
      <c r="IUT251" s="5"/>
      <c r="IUU251" s="5"/>
      <c r="IUV251" s="5"/>
      <c r="IUW251" s="5"/>
      <c r="IUX251" s="5"/>
      <c r="IUY251" s="5"/>
      <c r="IUZ251" s="5"/>
      <c r="IVA251" s="5"/>
      <c r="IVB251" s="5"/>
      <c r="IVC251" s="5"/>
      <c r="IVD251" s="5"/>
      <c r="IVE251" s="5"/>
      <c r="IVF251" s="5"/>
      <c r="IVG251" s="5"/>
      <c r="IVH251" s="5"/>
      <c r="IVI251" s="5"/>
      <c r="IVJ251" s="5"/>
      <c r="IVK251" s="5"/>
      <c r="IVL251" s="5"/>
      <c r="IVM251" s="5"/>
      <c r="IVN251" s="5"/>
      <c r="IVO251" s="5"/>
      <c r="IVP251" s="5"/>
      <c r="IVQ251" s="5"/>
      <c r="IVR251" s="5"/>
      <c r="IVS251" s="5"/>
      <c r="IVT251" s="5"/>
      <c r="IVU251" s="5"/>
      <c r="IVV251" s="5"/>
      <c r="IVW251" s="5"/>
      <c r="IVX251" s="5"/>
      <c r="IVY251" s="5"/>
      <c r="IVZ251" s="5"/>
      <c r="IWA251" s="5"/>
      <c r="IWB251" s="5"/>
      <c r="IWC251" s="5"/>
      <c r="IWD251" s="5"/>
      <c r="IWE251" s="5"/>
      <c r="IWF251" s="5"/>
      <c r="IWG251" s="5"/>
      <c r="IWH251" s="5"/>
      <c r="IWI251" s="5"/>
      <c r="IWJ251" s="5"/>
      <c r="IWK251" s="5"/>
      <c r="IWL251" s="5"/>
      <c r="IWM251" s="5"/>
      <c r="IWN251" s="5"/>
      <c r="IWO251" s="5"/>
      <c r="IWP251" s="5"/>
      <c r="IWQ251" s="5"/>
      <c r="IWR251" s="5"/>
      <c r="IWS251" s="5"/>
      <c r="IWT251" s="5"/>
      <c r="IWU251" s="5"/>
      <c r="IWV251" s="5"/>
      <c r="IWW251" s="5"/>
      <c r="IWX251" s="5"/>
      <c r="IWY251" s="5"/>
      <c r="IWZ251" s="5"/>
      <c r="IXA251" s="5"/>
      <c r="IXB251" s="5"/>
      <c r="IXC251" s="5"/>
      <c r="IXD251" s="5"/>
      <c r="IXE251" s="5"/>
      <c r="IXF251" s="5"/>
      <c r="IXG251" s="5"/>
      <c r="IXH251" s="5"/>
      <c r="IXI251" s="5"/>
      <c r="IXJ251" s="5"/>
      <c r="IXK251" s="5"/>
      <c r="IXL251" s="5"/>
      <c r="IXM251" s="5"/>
      <c r="IXN251" s="5"/>
      <c r="IXO251" s="5"/>
      <c r="IXP251" s="5"/>
      <c r="IXQ251" s="5"/>
      <c r="IXR251" s="5"/>
      <c r="IXS251" s="5"/>
      <c r="IXT251" s="5"/>
      <c r="IXU251" s="5"/>
      <c r="IXV251" s="5"/>
      <c r="IXW251" s="5"/>
      <c r="IXX251" s="5"/>
      <c r="IXY251" s="5"/>
      <c r="IXZ251" s="5"/>
      <c r="IYA251" s="5"/>
      <c r="IYB251" s="5"/>
      <c r="IYC251" s="5"/>
      <c r="IYD251" s="5"/>
      <c r="IYE251" s="5"/>
      <c r="IYF251" s="5"/>
      <c r="IYG251" s="5"/>
      <c r="IYH251" s="5"/>
      <c r="IYI251" s="5"/>
      <c r="IYJ251" s="5"/>
      <c r="IYK251" s="5"/>
      <c r="IYL251" s="5"/>
      <c r="IYM251" s="5"/>
      <c r="IYN251" s="5"/>
      <c r="IYO251" s="5"/>
      <c r="IYP251" s="5"/>
      <c r="IYQ251" s="5"/>
      <c r="IYR251" s="5"/>
      <c r="IYS251" s="5"/>
      <c r="IYT251" s="5"/>
      <c r="IYU251" s="5"/>
      <c r="IYV251" s="5"/>
      <c r="IYW251" s="5"/>
      <c r="IYX251" s="5"/>
      <c r="IYY251" s="5"/>
      <c r="IYZ251" s="5"/>
      <c r="IZA251" s="5"/>
      <c r="IZB251" s="5"/>
      <c r="IZC251" s="5"/>
      <c r="IZD251" s="5"/>
      <c r="IZE251" s="5"/>
      <c r="IZF251" s="5"/>
      <c r="IZG251" s="5"/>
      <c r="IZH251" s="5"/>
      <c r="IZI251" s="5"/>
      <c r="IZJ251" s="5"/>
      <c r="IZK251" s="5"/>
      <c r="IZL251" s="5"/>
      <c r="IZM251" s="5"/>
      <c r="IZN251" s="5"/>
      <c r="IZO251" s="5"/>
      <c r="IZP251" s="5"/>
      <c r="IZQ251" s="5"/>
      <c r="IZR251" s="5"/>
      <c r="IZS251" s="5"/>
      <c r="IZT251" s="5"/>
      <c r="IZU251" s="5"/>
      <c r="IZV251" s="5"/>
      <c r="IZW251" s="5"/>
      <c r="IZX251" s="5"/>
      <c r="IZY251" s="5"/>
      <c r="IZZ251" s="5"/>
      <c r="JAA251" s="5"/>
      <c r="JAB251" s="5"/>
      <c r="JAC251" s="5"/>
      <c r="JAD251" s="5"/>
      <c r="JAE251" s="5"/>
      <c r="JAF251" s="5"/>
      <c r="JAG251" s="5"/>
      <c r="JAH251" s="5"/>
      <c r="JAI251" s="5"/>
      <c r="JAJ251" s="5"/>
      <c r="JAK251" s="5"/>
      <c r="JAL251" s="5"/>
      <c r="JAM251" s="5"/>
      <c r="JAN251" s="5"/>
      <c r="JAO251" s="5"/>
      <c r="JAP251" s="5"/>
      <c r="JAQ251" s="5"/>
      <c r="JAR251" s="5"/>
      <c r="JAS251" s="5"/>
      <c r="JAT251" s="5"/>
      <c r="JAU251" s="5"/>
      <c r="JAV251" s="5"/>
      <c r="JAW251" s="5"/>
      <c r="JAX251" s="5"/>
      <c r="JAY251" s="5"/>
      <c r="JAZ251" s="5"/>
      <c r="JBA251" s="5"/>
      <c r="JBB251" s="5"/>
      <c r="JBC251" s="5"/>
      <c r="JBD251" s="5"/>
      <c r="JBE251" s="5"/>
      <c r="JBF251" s="5"/>
      <c r="JBG251" s="5"/>
      <c r="JBH251" s="5"/>
      <c r="JBI251" s="5"/>
      <c r="JBJ251" s="5"/>
      <c r="JBK251" s="5"/>
      <c r="JBL251" s="5"/>
      <c r="JBM251" s="5"/>
      <c r="JBN251" s="5"/>
      <c r="JBO251" s="5"/>
      <c r="JBP251" s="5"/>
      <c r="JBQ251" s="5"/>
      <c r="JBR251" s="5"/>
      <c r="JBS251" s="5"/>
      <c r="JBT251" s="5"/>
      <c r="JBU251" s="5"/>
      <c r="JBV251" s="5"/>
      <c r="JBW251" s="5"/>
      <c r="JBX251" s="5"/>
      <c r="JBY251" s="5"/>
      <c r="JBZ251" s="5"/>
      <c r="JCA251" s="5"/>
      <c r="JCB251" s="5"/>
      <c r="JCC251" s="5"/>
      <c r="JCD251" s="5"/>
      <c r="JCE251" s="5"/>
      <c r="JCF251" s="5"/>
      <c r="JCG251" s="5"/>
      <c r="JCH251" s="5"/>
      <c r="JCI251" s="5"/>
      <c r="JCJ251" s="5"/>
      <c r="JCK251" s="5"/>
      <c r="JCL251" s="5"/>
      <c r="JCM251" s="5"/>
      <c r="JCN251" s="5"/>
      <c r="JCO251" s="5"/>
      <c r="JCP251" s="5"/>
      <c r="JCQ251" s="5"/>
      <c r="JCR251" s="5"/>
      <c r="JCS251" s="5"/>
      <c r="JCT251" s="5"/>
      <c r="JCU251" s="5"/>
      <c r="JCV251" s="5"/>
      <c r="JCW251" s="5"/>
      <c r="JCX251" s="5"/>
      <c r="JCY251" s="5"/>
      <c r="JCZ251" s="5"/>
      <c r="JDA251" s="5"/>
      <c r="JDB251" s="5"/>
      <c r="JDC251" s="5"/>
      <c r="JDD251" s="5"/>
      <c r="JDE251" s="5"/>
      <c r="JDF251" s="5"/>
      <c r="JDG251" s="5"/>
      <c r="JDH251" s="5"/>
      <c r="JDI251" s="5"/>
      <c r="JDJ251" s="5"/>
      <c r="JDK251" s="5"/>
      <c r="JDL251" s="5"/>
      <c r="JDM251" s="5"/>
      <c r="JDN251" s="5"/>
      <c r="JDO251" s="5"/>
      <c r="JDP251" s="5"/>
      <c r="JDQ251" s="5"/>
      <c r="JDR251" s="5"/>
      <c r="JDS251" s="5"/>
      <c r="JDT251" s="5"/>
      <c r="JDU251" s="5"/>
      <c r="JDV251" s="5"/>
      <c r="JDW251" s="5"/>
      <c r="JDX251" s="5"/>
      <c r="JDY251" s="5"/>
      <c r="JDZ251" s="5"/>
      <c r="JEA251" s="5"/>
      <c r="JEB251" s="5"/>
      <c r="JEC251" s="5"/>
      <c r="JED251" s="5"/>
      <c r="JEE251" s="5"/>
      <c r="JEF251" s="5"/>
      <c r="JEG251" s="5"/>
      <c r="JEH251" s="5"/>
      <c r="JEI251" s="5"/>
      <c r="JEJ251" s="5"/>
      <c r="JEK251" s="5"/>
      <c r="JEL251" s="5"/>
      <c r="JEM251" s="5"/>
      <c r="JEN251" s="5"/>
      <c r="JEO251" s="5"/>
      <c r="JEP251" s="5"/>
      <c r="JEQ251" s="5"/>
      <c r="JER251" s="5"/>
      <c r="JES251" s="5"/>
      <c r="JET251" s="5"/>
      <c r="JEU251" s="5"/>
      <c r="JEV251" s="5"/>
      <c r="JEW251" s="5"/>
      <c r="JEX251" s="5"/>
      <c r="JEY251" s="5"/>
      <c r="JEZ251" s="5"/>
      <c r="JFA251" s="5"/>
      <c r="JFB251" s="5"/>
      <c r="JFC251" s="5"/>
      <c r="JFD251" s="5"/>
      <c r="JFE251" s="5"/>
      <c r="JFF251" s="5"/>
      <c r="JFG251" s="5"/>
      <c r="JFH251" s="5"/>
      <c r="JFI251" s="5"/>
      <c r="JFJ251" s="5"/>
      <c r="JFK251" s="5"/>
      <c r="JFL251" s="5"/>
      <c r="JFM251" s="5"/>
      <c r="JFN251" s="5"/>
      <c r="JFO251" s="5"/>
      <c r="JFP251" s="5"/>
      <c r="JFQ251" s="5"/>
      <c r="JFR251" s="5"/>
      <c r="JFS251" s="5"/>
      <c r="JFT251" s="5"/>
      <c r="JFU251" s="5"/>
      <c r="JFV251" s="5"/>
      <c r="JFW251" s="5"/>
      <c r="JFX251" s="5"/>
      <c r="JFY251" s="5"/>
      <c r="JFZ251" s="5"/>
      <c r="JGA251" s="5"/>
      <c r="JGB251" s="5"/>
      <c r="JGC251" s="5"/>
      <c r="JGD251" s="5"/>
      <c r="JGE251" s="5"/>
      <c r="JGF251" s="5"/>
      <c r="JGG251" s="5"/>
      <c r="JGH251" s="5"/>
      <c r="JGI251" s="5"/>
      <c r="JGJ251" s="5"/>
      <c r="JGK251" s="5"/>
      <c r="JGL251" s="5"/>
      <c r="JGM251" s="5"/>
      <c r="JGN251" s="5"/>
      <c r="JGO251" s="5"/>
      <c r="JGP251" s="5"/>
      <c r="JGQ251" s="5"/>
      <c r="JGR251" s="5"/>
      <c r="JGS251" s="5"/>
      <c r="JGT251" s="5"/>
      <c r="JGU251" s="5"/>
      <c r="JGV251" s="5"/>
      <c r="JGW251" s="5"/>
      <c r="JGX251" s="5"/>
      <c r="JGY251" s="5"/>
      <c r="JGZ251" s="5"/>
      <c r="JHA251" s="5"/>
      <c r="JHB251" s="5"/>
      <c r="JHC251" s="5"/>
      <c r="JHD251" s="5"/>
      <c r="JHE251" s="5"/>
      <c r="JHF251" s="5"/>
      <c r="JHG251" s="5"/>
      <c r="JHH251" s="5"/>
      <c r="JHI251" s="5"/>
      <c r="JHJ251" s="5"/>
      <c r="JHK251" s="5"/>
      <c r="JHL251" s="5"/>
      <c r="JHM251" s="5"/>
      <c r="JHN251" s="5"/>
      <c r="JHO251" s="5"/>
      <c r="JHP251" s="5"/>
      <c r="JHQ251" s="5"/>
      <c r="JHR251" s="5"/>
      <c r="JHS251" s="5"/>
      <c r="JHT251" s="5"/>
      <c r="JHU251" s="5"/>
      <c r="JHV251" s="5"/>
      <c r="JHW251" s="5"/>
      <c r="JHX251" s="5"/>
      <c r="JHY251" s="5"/>
      <c r="JHZ251" s="5"/>
      <c r="JIA251" s="5"/>
      <c r="JIB251" s="5"/>
      <c r="JIC251" s="5"/>
      <c r="JID251" s="5"/>
      <c r="JIE251" s="5"/>
      <c r="JIF251" s="5"/>
      <c r="JIG251" s="5"/>
      <c r="JIH251" s="5"/>
      <c r="JII251" s="5"/>
      <c r="JIJ251" s="5"/>
      <c r="JIK251" s="5"/>
      <c r="JIL251" s="5"/>
      <c r="JIM251" s="5"/>
      <c r="JIN251" s="5"/>
      <c r="JIO251" s="5"/>
      <c r="JIP251" s="5"/>
      <c r="JIQ251" s="5"/>
      <c r="JIR251" s="5"/>
      <c r="JIS251" s="5"/>
      <c r="JIT251" s="5"/>
      <c r="JIU251" s="5"/>
      <c r="JIV251" s="5"/>
      <c r="JIW251" s="5"/>
      <c r="JIX251" s="5"/>
      <c r="JIY251" s="5"/>
      <c r="JIZ251" s="5"/>
      <c r="JJA251" s="5"/>
      <c r="JJB251" s="5"/>
      <c r="JJC251" s="5"/>
      <c r="JJD251" s="5"/>
      <c r="JJE251" s="5"/>
      <c r="JJF251" s="5"/>
      <c r="JJG251" s="5"/>
      <c r="JJH251" s="5"/>
      <c r="JJI251" s="5"/>
      <c r="JJJ251" s="5"/>
      <c r="JJK251" s="5"/>
      <c r="JJL251" s="5"/>
      <c r="JJM251" s="5"/>
      <c r="JJN251" s="5"/>
      <c r="JJO251" s="5"/>
      <c r="JJP251" s="5"/>
      <c r="JJQ251" s="5"/>
      <c r="JJR251" s="5"/>
      <c r="JJS251" s="5"/>
      <c r="JJT251" s="5"/>
      <c r="JJU251" s="5"/>
      <c r="JJV251" s="5"/>
      <c r="JJW251" s="5"/>
      <c r="JJX251" s="5"/>
      <c r="JJY251" s="5"/>
      <c r="JJZ251" s="5"/>
      <c r="JKA251" s="5"/>
      <c r="JKB251" s="5"/>
      <c r="JKC251" s="5"/>
      <c r="JKD251" s="5"/>
      <c r="JKE251" s="5"/>
      <c r="JKF251" s="5"/>
      <c r="JKG251" s="5"/>
      <c r="JKH251" s="5"/>
      <c r="JKI251" s="5"/>
      <c r="JKJ251" s="5"/>
      <c r="JKK251" s="5"/>
      <c r="JKL251" s="5"/>
      <c r="JKM251" s="5"/>
      <c r="JKN251" s="5"/>
      <c r="JKO251" s="5"/>
      <c r="JKP251" s="5"/>
      <c r="JKQ251" s="5"/>
      <c r="JKR251" s="5"/>
      <c r="JKS251" s="5"/>
      <c r="JKT251" s="5"/>
      <c r="JKU251" s="5"/>
      <c r="JKV251" s="5"/>
      <c r="JKW251" s="5"/>
      <c r="JKX251" s="5"/>
      <c r="JKY251" s="5"/>
      <c r="JKZ251" s="5"/>
      <c r="JLA251" s="5"/>
      <c r="JLB251" s="5"/>
      <c r="JLC251" s="5"/>
      <c r="JLD251" s="5"/>
      <c r="JLE251" s="5"/>
      <c r="JLF251" s="5"/>
      <c r="JLG251" s="5"/>
      <c r="JLH251" s="5"/>
      <c r="JLI251" s="5"/>
      <c r="JLJ251" s="5"/>
      <c r="JLK251" s="5"/>
      <c r="JLL251" s="5"/>
      <c r="JLM251" s="5"/>
      <c r="JLN251" s="5"/>
      <c r="JLO251" s="5"/>
      <c r="JLP251" s="5"/>
      <c r="JLQ251" s="5"/>
      <c r="JLR251" s="5"/>
      <c r="JLS251" s="5"/>
      <c r="JLT251" s="5"/>
      <c r="JLU251" s="5"/>
      <c r="JLV251" s="5"/>
      <c r="JLW251" s="5"/>
      <c r="JLX251" s="5"/>
      <c r="JLY251" s="5"/>
      <c r="JLZ251" s="5"/>
      <c r="JMA251" s="5"/>
      <c r="JMB251" s="5"/>
      <c r="JMC251" s="5"/>
      <c r="JMD251" s="5"/>
      <c r="JME251" s="5"/>
      <c r="JMF251" s="5"/>
      <c r="JMG251" s="5"/>
      <c r="JMH251" s="5"/>
      <c r="JMI251" s="5"/>
      <c r="JMJ251" s="5"/>
      <c r="JMK251" s="5"/>
      <c r="JML251" s="5"/>
      <c r="JMM251" s="5"/>
      <c r="JMN251" s="5"/>
      <c r="JMO251" s="5"/>
      <c r="JMP251" s="5"/>
      <c r="JMQ251" s="5"/>
      <c r="JMR251" s="5"/>
      <c r="JMS251" s="5"/>
      <c r="JMT251" s="5"/>
      <c r="JMU251" s="5"/>
      <c r="JMV251" s="5"/>
      <c r="JMW251" s="5"/>
      <c r="JMX251" s="5"/>
      <c r="JMY251" s="5"/>
      <c r="JMZ251" s="5"/>
      <c r="JNA251" s="5"/>
      <c r="JNB251" s="5"/>
      <c r="JNC251" s="5"/>
      <c r="JND251" s="5"/>
      <c r="JNE251" s="5"/>
      <c r="JNF251" s="5"/>
      <c r="JNG251" s="5"/>
      <c r="JNH251" s="5"/>
      <c r="JNI251" s="5"/>
      <c r="JNJ251" s="5"/>
      <c r="JNK251" s="5"/>
      <c r="JNL251" s="5"/>
      <c r="JNM251" s="5"/>
      <c r="JNN251" s="5"/>
      <c r="JNO251" s="5"/>
      <c r="JNP251" s="5"/>
      <c r="JNQ251" s="5"/>
      <c r="JNR251" s="5"/>
      <c r="JNS251" s="5"/>
      <c r="JNT251" s="5"/>
      <c r="JNU251" s="5"/>
      <c r="JNV251" s="5"/>
      <c r="JNW251" s="5"/>
      <c r="JNX251" s="5"/>
      <c r="JNY251" s="5"/>
      <c r="JNZ251" s="5"/>
      <c r="JOA251" s="5"/>
      <c r="JOB251" s="5"/>
      <c r="JOC251" s="5"/>
      <c r="JOD251" s="5"/>
      <c r="JOE251" s="5"/>
      <c r="JOF251" s="5"/>
      <c r="JOG251" s="5"/>
      <c r="JOH251" s="5"/>
      <c r="JOI251" s="5"/>
      <c r="JOJ251" s="5"/>
      <c r="JOK251" s="5"/>
      <c r="JOL251" s="5"/>
      <c r="JOM251" s="5"/>
      <c r="JON251" s="5"/>
      <c r="JOO251" s="5"/>
      <c r="JOP251" s="5"/>
      <c r="JOQ251" s="5"/>
      <c r="JOR251" s="5"/>
      <c r="JOS251" s="5"/>
      <c r="JOT251" s="5"/>
      <c r="JOU251" s="5"/>
      <c r="JOV251" s="5"/>
      <c r="JOW251" s="5"/>
      <c r="JOX251" s="5"/>
      <c r="JOY251" s="5"/>
      <c r="JOZ251" s="5"/>
      <c r="JPA251" s="5"/>
      <c r="JPB251" s="5"/>
      <c r="JPC251" s="5"/>
      <c r="JPD251" s="5"/>
      <c r="JPE251" s="5"/>
      <c r="JPF251" s="5"/>
      <c r="JPG251" s="5"/>
      <c r="JPH251" s="5"/>
      <c r="JPI251" s="5"/>
      <c r="JPJ251" s="5"/>
      <c r="JPK251" s="5"/>
      <c r="JPL251" s="5"/>
      <c r="JPM251" s="5"/>
      <c r="JPN251" s="5"/>
      <c r="JPO251" s="5"/>
      <c r="JPP251" s="5"/>
      <c r="JPQ251" s="5"/>
      <c r="JPR251" s="5"/>
      <c r="JPS251" s="5"/>
      <c r="JPT251" s="5"/>
      <c r="JPU251" s="5"/>
      <c r="JPV251" s="5"/>
      <c r="JPW251" s="5"/>
      <c r="JPX251" s="5"/>
      <c r="JPY251" s="5"/>
      <c r="JPZ251" s="5"/>
      <c r="JQA251" s="5"/>
      <c r="JQB251" s="5"/>
      <c r="JQC251" s="5"/>
      <c r="JQD251" s="5"/>
      <c r="JQE251" s="5"/>
      <c r="JQF251" s="5"/>
      <c r="JQG251" s="5"/>
      <c r="JQH251" s="5"/>
      <c r="JQI251" s="5"/>
      <c r="JQJ251" s="5"/>
      <c r="JQK251" s="5"/>
      <c r="JQL251" s="5"/>
      <c r="JQM251" s="5"/>
      <c r="JQN251" s="5"/>
      <c r="JQO251" s="5"/>
      <c r="JQP251" s="5"/>
      <c r="JQQ251" s="5"/>
      <c r="JQR251" s="5"/>
      <c r="JQS251" s="5"/>
      <c r="JQT251" s="5"/>
      <c r="JQU251" s="5"/>
      <c r="JQV251" s="5"/>
      <c r="JQW251" s="5"/>
      <c r="JQX251" s="5"/>
      <c r="JQY251" s="5"/>
      <c r="JQZ251" s="5"/>
      <c r="JRA251" s="5"/>
      <c r="JRB251" s="5"/>
      <c r="JRC251" s="5"/>
      <c r="JRD251" s="5"/>
      <c r="JRE251" s="5"/>
      <c r="JRF251" s="5"/>
      <c r="JRG251" s="5"/>
      <c r="JRH251" s="5"/>
      <c r="JRI251" s="5"/>
      <c r="JRJ251" s="5"/>
      <c r="JRK251" s="5"/>
      <c r="JRL251" s="5"/>
      <c r="JRM251" s="5"/>
      <c r="JRN251" s="5"/>
      <c r="JRO251" s="5"/>
      <c r="JRP251" s="5"/>
      <c r="JRQ251" s="5"/>
      <c r="JRR251" s="5"/>
      <c r="JRS251" s="5"/>
      <c r="JRT251" s="5"/>
      <c r="JRU251" s="5"/>
      <c r="JRV251" s="5"/>
      <c r="JRW251" s="5"/>
      <c r="JRX251" s="5"/>
      <c r="JRY251" s="5"/>
      <c r="JRZ251" s="5"/>
      <c r="JSA251" s="5"/>
      <c r="JSB251" s="5"/>
      <c r="JSC251" s="5"/>
      <c r="JSD251" s="5"/>
      <c r="JSE251" s="5"/>
      <c r="JSF251" s="5"/>
      <c r="JSG251" s="5"/>
      <c r="JSH251" s="5"/>
      <c r="JSI251" s="5"/>
      <c r="JSJ251" s="5"/>
      <c r="JSK251" s="5"/>
      <c r="JSL251" s="5"/>
      <c r="JSM251" s="5"/>
      <c r="JSN251" s="5"/>
      <c r="JSO251" s="5"/>
      <c r="JSP251" s="5"/>
      <c r="JSQ251" s="5"/>
      <c r="JSR251" s="5"/>
      <c r="JSS251" s="5"/>
      <c r="JST251" s="5"/>
      <c r="JSU251" s="5"/>
      <c r="JSV251" s="5"/>
      <c r="JSW251" s="5"/>
      <c r="JSX251" s="5"/>
      <c r="JSY251" s="5"/>
      <c r="JSZ251" s="5"/>
      <c r="JTA251" s="5"/>
      <c r="JTB251" s="5"/>
      <c r="JTC251" s="5"/>
      <c r="JTD251" s="5"/>
      <c r="JTE251" s="5"/>
      <c r="JTF251" s="5"/>
      <c r="JTG251" s="5"/>
      <c r="JTH251" s="5"/>
      <c r="JTI251" s="5"/>
      <c r="JTJ251" s="5"/>
      <c r="JTK251" s="5"/>
      <c r="JTL251" s="5"/>
      <c r="JTM251" s="5"/>
      <c r="JTN251" s="5"/>
      <c r="JTO251" s="5"/>
      <c r="JTP251" s="5"/>
      <c r="JTQ251" s="5"/>
      <c r="JTR251" s="5"/>
      <c r="JTS251" s="5"/>
      <c r="JTT251" s="5"/>
      <c r="JTU251" s="5"/>
      <c r="JTV251" s="5"/>
      <c r="JTW251" s="5"/>
      <c r="JTX251" s="5"/>
      <c r="JTY251" s="5"/>
      <c r="JTZ251" s="5"/>
      <c r="JUA251" s="5"/>
      <c r="JUB251" s="5"/>
      <c r="JUC251" s="5"/>
      <c r="JUD251" s="5"/>
      <c r="JUE251" s="5"/>
      <c r="JUF251" s="5"/>
      <c r="JUG251" s="5"/>
      <c r="JUH251" s="5"/>
      <c r="JUI251" s="5"/>
      <c r="JUJ251" s="5"/>
      <c r="JUK251" s="5"/>
      <c r="JUL251" s="5"/>
      <c r="JUM251" s="5"/>
      <c r="JUN251" s="5"/>
      <c r="JUO251" s="5"/>
      <c r="JUP251" s="5"/>
      <c r="JUQ251" s="5"/>
      <c r="JUR251" s="5"/>
      <c r="JUS251" s="5"/>
      <c r="JUT251" s="5"/>
      <c r="JUU251" s="5"/>
      <c r="JUV251" s="5"/>
      <c r="JUW251" s="5"/>
      <c r="JUX251" s="5"/>
      <c r="JUY251" s="5"/>
      <c r="JUZ251" s="5"/>
      <c r="JVA251" s="5"/>
      <c r="JVB251" s="5"/>
      <c r="JVC251" s="5"/>
      <c r="JVD251" s="5"/>
      <c r="JVE251" s="5"/>
      <c r="JVF251" s="5"/>
      <c r="JVG251" s="5"/>
      <c r="JVH251" s="5"/>
      <c r="JVI251" s="5"/>
      <c r="JVJ251" s="5"/>
      <c r="JVK251" s="5"/>
      <c r="JVL251" s="5"/>
      <c r="JVM251" s="5"/>
      <c r="JVN251" s="5"/>
      <c r="JVO251" s="5"/>
      <c r="JVP251" s="5"/>
      <c r="JVQ251" s="5"/>
      <c r="JVR251" s="5"/>
      <c r="JVS251" s="5"/>
      <c r="JVT251" s="5"/>
      <c r="JVU251" s="5"/>
      <c r="JVV251" s="5"/>
      <c r="JVW251" s="5"/>
      <c r="JVX251" s="5"/>
      <c r="JVY251" s="5"/>
      <c r="JVZ251" s="5"/>
      <c r="JWA251" s="5"/>
      <c r="JWB251" s="5"/>
      <c r="JWC251" s="5"/>
      <c r="JWD251" s="5"/>
      <c r="JWE251" s="5"/>
      <c r="JWF251" s="5"/>
      <c r="JWG251" s="5"/>
      <c r="JWH251" s="5"/>
      <c r="JWI251" s="5"/>
      <c r="JWJ251" s="5"/>
      <c r="JWK251" s="5"/>
      <c r="JWL251" s="5"/>
      <c r="JWM251" s="5"/>
      <c r="JWN251" s="5"/>
      <c r="JWO251" s="5"/>
      <c r="JWP251" s="5"/>
      <c r="JWQ251" s="5"/>
      <c r="JWR251" s="5"/>
      <c r="JWS251" s="5"/>
      <c r="JWT251" s="5"/>
      <c r="JWU251" s="5"/>
      <c r="JWV251" s="5"/>
      <c r="JWW251" s="5"/>
      <c r="JWX251" s="5"/>
      <c r="JWY251" s="5"/>
      <c r="JWZ251" s="5"/>
      <c r="JXA251" s="5"/>
      <c r="JXB251" s="5"/>
      <c r="JXC251" s="5"/>
      <c r="JXD251" s="5"/>
      <c r="JXE251" s="5"/>
      <c r="JXF251" s="5"/>
      <c r="JXG251" s="5"/>
      <c r="JXH251" s="5"/>
      <c r="JXI251" s="5"/>
      <c r="JXJ251" s="5"/>
      <c r="JXK251" s="5"/>
      <c r="JXL251" s="5"/>
      <c r="JXM251" s="5"/>
      <c r="JXN251" s="5"/>
      <c r="JXO251" s="5"/>
      <c r="JXP251" s="5"/>
      <c r="JXQ251" s="5"/>
      <c r="JXR251" s="5"/>
      <c r="JXS251" s="5"/>
      <c r="JXT251" s="5"/>
      <c r="JXU251" s="5"/>
      <c r="JXV251" s="5"/>
      <c r="JXW251" s="5"/>
      <c r="JXX251" s="5"/>
      <c r="JXY251" s="5"/>
      <c r="JXZ251" s="5"/>
      <c r="JYA251" s="5"/>
      <c r="JYB251" s="5"/>
      <c r="JYC251" s="5"/>
      <c r="JYD251" s="5"/>
      <c r="JYE251" s="5"/>
      <c r="JYF251" s="5"/>
      <c r="JYG251" s="5"/>
      <c r="JYH251" s="5"/>
      <c r="JYI251" s="5"/>
      <c r="JYJ251" s="5"/>
      <c r="JYK251" s="5"/>
      <c r="JYL251" s="5"/>
      <c r="JYM251" s="5"/>
      <c r="JYN251" s="5"/>
      <c r="JYO251" s="5"/>
      <c r="JYP251" s="5"/>
      <c r="JYQ251" s="5"/>
      <c r="JYR251" s="5"/>
      <c r="JYS251" s="5"/>
      <c r="JYT251" s="5"/>
      <c r="JYU251" s="5"/>
      <c r="JYV251" s="5"/>
      <c r="JYW251" s="5"/>
      <c r="JYX251" s="5"/>
      <c r="JYY251" s="5"/>
      <c r="JYZ251" s="5"/>
      <c r="JZA251" s="5"/>
      <c r="JZB251" s="5"/>
      <c r="JZC251" s="5"/>
      <c r="JZD251" s="5"/>
      <c r="JZE251" s="5"/>
      <c r="JZF251" s="5"/>
      <c r="JZG251" s="5"/>
      <c r="JZH251" s="5"/>
      <c r="JZI251" s="5"/>
      <c r="JZJ251" s="5"/>
      <c r="JZK251" s="5"/>
      <c r="JZL251" s="5"/>
      <c r="JZM251" s="5"/>
      <c r="JZN251" s="5"/>
      <c r="JZO251" s="5"/>
      <c r="JZP251" s="5"/>
      <c r="JZQ251" s="5"/>
      <c r="JZR251" s="5"/>
      <c r="JZS251" s="5"/>
      <c r="JZT251" s="5"/>
      <c r="JZU251" s="5"/>
      <c r="JZV251" s="5"/>
      <c r="JZW251" s="5"/>
      <c r="JZX251" s="5"/>
      <c r="JZY251" s="5"/>
      <c r="JZZ251" s="5"/>
      <c r="KAA251" s="5"/>
      <c r="KAB251" s="5"/>
      <c r="KAC251" s="5"/>
      <c r="KAD251" s="5"/>
      <c r="KAE251" s="5"/>
      <c r="KAF251" s="5"/>
      <c r="KAG251" s="5"/>
      <c r="KAH251" s="5"/>
      <c r="KAI251" s="5"/>
      <c r="KAJ251" s="5"/>
      <c r="KAK251" s="5"/>
      <c r="KAL251" s="5"/>
      <c r="KAM251" s="5"/>
      <c r="KAN251" s="5"/>
      <c r="KAO251" s="5"/>
      <c r="KAP251" s="5"/>
      <c r="KAQ251" s="5"/>
      <c r="KAR251" s="5"/>
      <c r="KAS251" s="5"/>
      <c r="KAT251" s="5"/>
      <c r="KAU251" s="5"/>
      <c r="KAV251" s="5"/>
      <c r="KAW251" s="5"/>
      <c r="KAX251" s="5"/>
      <c r="KAY251" s="5"/>
      <c r="KAZ251" s="5"/>
      <c r="KBA251" s="5"/>
      <c r="KBB251" s="5"/>
      <c r="KBC251" s="5"/>
      <c r="KBD251" s="5"/>
      <c r="KBE251" s="5"/>
      <c r="KBF251" s="5"/>
      <c r="KBG251" s="5"/>
      <c r="KBH251" s="5"/>
      <c r="KBI251" s="5"/>
      <c r="KBJ251" s="5"/>
      <c r="KBK251" s="5"/>
      <c r="KBL251" s="5"/>
      <c r="KBM251" s="5"/>
      <c r="KBN251" s="5"/>
      <c r="KBO251" s="5"/>
      <c r="KBP251" s="5"/>
      <c r="KBQ251" s="5"/>
      <c r="KBR251" s="5"/>
      <c r="KBS251" s="5"/>
      <c r="KBT251" s="5"/>
      <c r="KBU251" s="5"/>
      <c r="KBV251" s="5"/>
      <c r="KBW251" s="5"/>
      <c r="KBX251" s="5"/>
      <c r="KBY251" s="5"/>
      <c r="KBZ251" s="5"/>
      <c r="KCA251" s="5"/>
      <c r="KCB251" s="5"/>
      <c r="KCC251" s="5"/>
      <c r="KCD251" s="5"/>
      <c r="KCE251" s="5"/>
      <c r="KCF251" s="5"/>
      <c r="KCG251" s="5"/>
      <c r="KCH251" s="5"/>
      <c r="KCI251" s="5"/>
      <c r="KCJ251" s="5"/>
      <c r="KCK251" s="5"/>
      <c r="KCL251" s="5"/>
      <c r="KCM251" s="5"/>
      <c r="KCN251" s="5"/>
      <c r="KCO251" s="5"/>
      <c r="KCP251" s="5"/>
      <c r="KCQ251" s="5"/>
      <c r="KCR251" s="5"/>
      <c r="KCS251" s="5"/>
      <c r="KCT251" s="5"/>
      <c r="KCU251" s="5"/>
      <c r="KCV251" s="5"/>
      <c r="KCW251" s="5"/>
      <c r="KCX251" s="5"/>
      <c r="KCY251" s="5"/>
      <c r="KCZ251" s="5"/>
      <c r="KDA251" s="5"/>
      <c r="KDB251" s="5"/>
      <c r="KDC251" s="5"/>
      <c r="KDD251" s="5"/>
      <c r="KDE251" s="5"/>
      <c r="KDF251" s="5"/>
      <c r="KDG251" s="5"/>
      <c r="KDH251" s="5"/>
      <c r="KDI251" s="5"/>
      <c r="KDJ251" s="5"/>
      <c r="KDK251" s="5"/>
      <c r="KDL251" s="5"/>
      <c r="KDM251" s="5"/>
      <c r="KDN251" s="5"/>
      <c r="KDO251" s="5"/>
      <c r="KDP251" s="5"/>
      <c r="KDQ251" s="5"/>
      <c r="KDR251" s="5"/>
      <c r="KDS251" s="5"/>
      <c r="KDT251" s="5"/>
      <c r="KDU251" s="5"/>
      <c r="KDV251" s="5"/>
      <c r="KDW251" s="5"/>
      <c r="KDX251" s="5"/>
      <c r="KDY251" s="5"/>
      <c r="KDZ251" s="5"/>
      <c r="KEA251" s="5"/>
      <c r="KEB251" s="5"/>
      <c r="KEC251" s="5"/>
      <c r="KED251" s="5"/>
      <c r="KEE251" s="5"/>
      <c r="KEF251" s="5"/>
      <c r="KEG251" s="5"/>
      <c r="KEH251" s="5"/>
      <c r="KEI251" s="5"/>
      <c r="KEJ251" s="5"/>
      <c r="KEK251" s="5"/>
      <c r="KEL251" s="5"/>
      <c r="KEM251" s="5"/>
      <c r="KEN251" s="5"/>
      <c r="KEO251" s="5"/>
      <c r="KEP251" s="5"/>
      <c r="KEQ251" s="5"/>
      <c r="KER251" s="5"/>
      <c r="KES251" s="5"/>
      <c r="KET251" s="5"/>
      <c r="KEU251" s="5"/>
      <c r="KEV251" s="5"/>
      <c r="KEW251" s="5"/>
      <c r="KEX251" s="5"/>
      <c r="KEY251" s="5"/>
      <c r="KEZ251" s="5"/>
      <c r="KFA251" s="5"/>
      <c r="KFB251" s="5"/>
      <c r="KFC251" s="5"/>
      <c r="KFD251" s="5"/>
      <c r="KFE251" s="5"/>
      <c r="KFF251" s="5"/>
      <c r="KFG251" s="5"/>
      <c r="KFH251" s="5"/>
      <c r="KFI251" s="5"/>
      <c r="KFJ251" s="5"/>
      <c r="KFK251" s="5"/>
      <c r="KFL251" s="5"/>
      <c r="KFM251" s="5"/>
      <c r="KFN251" s="5"/>
      <c r="KFO251" s="5"/>
      <c r="KFP251" s="5"/>
      <c r="KFQ251" s="5"/>
      <c r="KFR251" s="5"/>
      <c r="KFS251" s="5"/>
      <c r="KFT251" s="5"/>
      <c r="KFU251" s="5"/>
      <c r="KFV251" s="5"/>
      <c r="KFW251" s="5"/>
      <c r="KFX251" s="5"/>
      <c r="KFY251" s="5"/>
      <c r="KFZ251" s="5"/>
      <c r="KGA251" s="5"/>
      <c r="KGB251" s="5"/>
      <c r="KGC251" s="5"/>
      <c r="KGD251" s="5"/>
      <c r="KGE251" s="5"/>
      <c r="KGF251" s="5"/>
      <c r="KGG251" s="5"/>
      <c r="KGH251" s="5"/>
      <c r="KGI251" s="5"/>
      <c r="KGJ251" s="5"/>
      <c r="KGK251" s="5"/>
      <c r="KGL251" s="5"/>
      <c r="KGM251" s="5"/>
      <c r="KGN251" s="5"/>
      <c r="KGO251" s="5"/>
      <c r="KGP251" s="5"/>
      <c r="KGQ251" s="5"/>
      <c r="KGR251" s="5"/>
      <c r="KGS251" s="5"/>
      <c r="KGT251" s="5"/>
      <c r="KGU251" s="5"/>
      <c r="KGV251" s="5"/>
      <c r="KGW251" s="5"/>
      <c r="KGX251" s="5"/>
      <c r="KGY251" s="5"/>
      <c r="KGZ251" s="5"/>
      <c r="KHA251" s="5"/>
      <c r="KHB251" s="5"/>
      <c r="KHC251" s="5"/>
      <c r="KHD251" s="5"/>
      <c r="KHE251" s="5"/>
      <c r="KHF251" s="5"/>
      <c r="KHG251" s="5"/>
      <c r="KHH251" s="5"/>
      <c r="KHI251" s="5"/>
      <c r="KHJ251" s="5"/>
      <c r="KHK251" s="5"/>
      <c r="KHL251" s="5"/>
      <c r="KHM251" s="5"/>
      <c r="KHN251" s="5"/>
      <c r="KHO251" s="5"/>
      <c r="KHP251" s="5"/>
      <c r="KHQ251" s="5"/>
      <c r="KHR251" s="5"/>
      <c r="KHS251" s="5"/>
      <c r="KHT251" s="5"/>
      <c r="KHU251" s="5"/>
      <c r="KHV251" s="5"/>
      <c r="KHW251" s="5"/>
      <c r="KHX251" s="5"/>
      <c r="KHY251" s="5"/>
      <c r="KHZ251" s="5"/>
      <c r="KIA251" s="5"/>
      <c r="KIB251" s="5"/>
      <c r="KIC251" s="5"/>
      <c r="KID251" s="5"/>
      <c r="KIE251" s="5"/>
      <c r="KIF251" s="5"/>
      <c r="KIG251" s="5"/>
      <c r="KIH251" s="5"/>
      <c r="KII251" s="5"/>
      <c r="KIJ251" s="5"/>
      <c r="KIK251" s="5"/>
      <c r="KIL251" s="5"/>
      <c r="KIM251" s="5"/>
      <c r="KIN251" s="5"/>
      <c r="KIO251" s="5"/>
      <c r="KIP251" s="5"/>
      <c r="KIQ251" s="5"/>
      <c r="KIR251" s="5"/>
      <c r="KIS251" s="5"/>
      <c r="KIT251" s="5"/>
      <c r="KIU251" s="5"/>
      <c r="KIV251" s="5"/>
      <c r="KIW251" s="5"/>
      <c r="KIX251" s="5"/>
      <c r="KIY251" s="5"/>
      <c r="KIZ251" s="5"/>
      <c r="KJA251" s="5"/>
      <c r="KJB251" s="5"/>
      <c r="KJC251" s="5"/>
      <c r="KJD251" s="5"/>
      <c r="KJE251" s="5"/>
      <c r="KJF251" s="5"/>
      <c r="KJG251" s="5"/>
      <c r="KJH251" s="5"/>
      <c r="KJI251" s="5"/>
      <c r="KJJ251" s="5"/>
      <c r="KJK251" s="5"/>
      <c r="KJL251" s="5"/>
      <c r="KJM251" s="5"/>
      <c r="KJN251" s="5"/>
      <c r="KJO251" s="5"/>
      <c r="KJP251" s="5"/>
      <c r="KJQ251" s="5"/>
      <c r="KJR251" s="5"/>
      <c r="KJS251" s="5"/>
      <c r="KJT251" s="5"/>
      <c r="KJU251" s="5"/>
      <c r="KJV251" s="5"/>
      <c r="KJW251" s="5"/>
      <c r="KJX251" s="5"/>
      <c r="KJY251" s="5"/>
      <c r="KJZ251" s="5"/>
      <c r="KKA251" s="5"/>
      <c r="KKB251" s="5"/>
      <c r="KKC251" s="5"/>
      <c r="KKD251" s="5"/>
      <c r="KKE251" s="5"/>
      <c r="KKF251" s="5"/>
      <c r="KKG251" s="5"/>
      <c r="KKH251" s="5"/>
      <c r="KKI251" s="5"/>
      <c r="KKJ251" s="5"/>
      <c r="KKK251" s="5"/>
      <c r="KKL251" s="5"/>
      <c r="KKM251" s="5"/>
      <c r="KKN251" s="5"/>
      <c r="KKO251" s="5"/>
      <c r="KKP251" s="5"/>
      <c r="KKQ251" s="5"/>
      <c r="KKR251" s="5"/>
      <c r="KKS251" s="5"/>
      <c r="KKT251" s="5"/>
      <c r="KKU251" s="5"/>
      <c r="KKV251" s="5"/>
      <c r="KKW251" s="5"/>
      <c r="KKX251" s="5"/>
      <c r="KKY251" s="5"/>
      <c r="KKZ251" s="5"/>
      <c r="KLA251" s="5"/>
      <c r="KLB251" s="5"/>
      <c r="KLC251" s="5"/>
      <c r="KLD251" s="5"/>
      <c r="KLE251" s="5"/>
      <c r="KLF251" s="5"/>
      <c r="KLG251" s="5"/>
      <c r="KLH251" s="5"/>
      <c r="KLI251" s="5"/>
      <c r="KLJ251" s="5"/>
      <c r="KLK251" s="5"/>
      <c r="KLL251" s="5"/>
      <c r="KLM251" s="5"/>
      <c r="KLN251" s="5"/>
      <c r="KLO251" s="5"/>
      <c r="KLP251" s="5"/>
      <c r="KLQ251" s="5"/>
      <c r="KLR251" s="5"/>
      <c r="KLS251" s="5"/>
      <c r="KLT251" s="5"/>
      <c r="KLU251" s="5"/>
      <c r="KLV251" s="5"/>
      <c r="KLW251" s="5"/>
      <c r="KLX251" s="5"/>
      <c r="KLY251" s="5"/>
      <c r="KLZ251" s="5"/>
      <c r="KMA251" s="5"/>
      <c r="KMB251" s="5"/>
      <c r="KMC251" s="5"/>
      <c r="KMD251" s="5"/>
      <c r="KME251" s="5"/>
      <c r="KMF251" s="5"/>
      <c r="KMG251" s="5"/>
      <c r="KMH251" s="5"/>
      <c r="KMI251" s="5"/>
      <c r="KMJ251" s="5"/>
      <c r="KMK251" s="5"/>
      <c r="KML251" s="5"/>
      <c r="KMM251" s="5"/>
      <c r="KMN251" s="5"/>
      <c r="KMO251" s="5"/>
      <c r="KMP251" s="5"/>
      <c r="KMQ251" s="5"/>
      <c r="KMR251" s="5"/>
      <c r="KMS251" s="5"/>
      <c r="KMT251" s="5"/>
      <c r="KMU251" s="5"/>
      <c r="KMV251" s="5"/>
      <c r="KMW251" s="5"/>
      <c r="KMX251" s="5"/>
      <c r="KMY251" s="5"/>
      <c r="KMZ251" s="5"/>
      <c r="KNA251" s="5"/>
      <c r="KNB251" s="5"/>
      <c r="KNC251" s="5"/>
      <c r="KND251" s="5"/>
      <c r="KNE251" s="5"/>
      <c r="KNF251" s="5"/>
      <c r="KNG251" s="5"/>
      <c r="KNH251" s="5"/>
      <c r="KNI251" s="5"/>
      <c r="KNJ251" s="5"/>
      <c r="KNK251" s="5"/>
      <c r="KNL251" s="5"/>
      <c r="KNM251" s="5"/>
      <c r="KNN251" s="5"/>
      <c r="KNO251" s="5"/>
      <c r="KNP251" s="5"/>
      <c r="KNQ251" s="5"/>
      <c r="KNR251" s="5"/>
      <c r="KNS251" s="5"/>
      <c r="KNT251" s="5"/>
      <c r="KNU251" s="5"/>
      <c r="KNV251" s="5"/>
      <c r="KNW251" s="5"/>
      <c r="KNX251" s="5"/>
      <c r="KNY251" s="5"/>
      <c r="KNZ251" s="5"/>
      <c r="KOA251" s="5"/>
      <c r="KOB251" s="5"/>
      <c r="KOC251" s="5"/>
      <c r="KOD251" s="5"/>
      <c r="KOE251" s="5"/>
      <c r="KOF251" s="5"/>
      <c r="KOG251" s="5"/>
      <c r="KOH251" s="5"/>
      <c r="KOI251" s="5"/>
      <c r="KOJ251" s="5"/>
      <c r="KOK251" s="5"/>
      <c r="KOL251" s="5"/>
      <c r="KOM251" s="5"/>
      <c r="KON251" s="5"/>
      <c r="KOO251" s="5"/>
      <c r="KOP251" s="5"/>
      <c r="KOQ251" s="5"/>
      <c r="KOR251" s="5"/>
      <c r="KOS251" s="5"/>
      <c r="KOT251" s="5"/>
      <c r="KOU251" s="5"/>
      <c r="KOV251" s="5"/>
      <c r="KOW251" s="5"/>
      <c r="KOX251" s="5"/>
      <c r="KOY251" s="5"/>
      <c r="KOZ251" s="5"/>
      <c r="KPA251" s="5"/>
      <c r="KPB251" s="5"/>
      <c r="KPC251" s="5"/>
      <c r="KPD251" s="5"/>
      <c r="KPE251" s="5"/>
      <c r="KPF251" s="5"/>
      <c r="KPG251" s="5"/>
      <c r="KPH251" s="5"/>
      <c r="KPI251" s="5"/>
      <c r="KPJ251" s="5"/>
      <c r="KPK251" s="5"/>
      <c r="KPL251" s="5"/>
      <c r="KPM251" s="5"/>
      <c r="KPN251" s="5"/>
      <c r="KPO251" s="5"/>
      <c r="KPP251" s="5"/>
      <c r="KPQ251" s="5"/>
      <c r="KPR251" s="5"/>
      <c r="KPS251" s="5"/>
      <c r="KPT251" s="5"/>
      <c r="KPU251" s="5"/>
      <c r="KPV251" s="5"/>
      <c r="KPW251" s="5"/>
      <c r="KPX251" s="5"/>
      <c r="KPY251" s="5"/>
      <c r="KPZ251" s="5"/>
      <c r="KQA251" s="5"/>
      <c r="KQB251" s="5"/>
      <c r="KQC251" s="5"/>
      <c r="KQD251" s="5"/>
      <c r="KQE251" s="5"/>
      <c r="KQF251" s="5"/>
      <c r="KQG251" s="5"/>
      <c r="KQH251" s="5"/>
      <c r="KQI251" s="5"/>
      <c r="KQJ251" s="5"/>
      <c r="KQK251" s="5"/>
      <c r="KQL251" s="5"/>
      <c r="KQM251" s="5"/>
      <c r="KQN251" s="5"/>
      <c r="KQO251" s="5"/>
      <c r="KQP251" s="5"/>
      <c r="KQQ251" s="5"/>
      <c r="KQR251" s="5"/>
      <c r="KQS251" s="5"/>
      <c r="KQT251" s="5"/>
      <c r="KQU251" s="5"/>
      <c r="KQV251" s="5"/>
      <c r="KQW251" s="5"/>
      <c r="KQX251" s="5"/>
      <c r="KQY251" s="5"/>
      <c r="KQZ251" s="5"/>
      <c r="KRA251" s="5"/>
      <c r="KRB251" s="5"/>
      <c r="KRC251" s="5"/>
      <c r="KRD251" s="5"/>
      <c r="KRE251" s="5"/>
      <c r="KRF251" s="5"/>
      <c r="KRG251" s="5"/>
      <c r="KRH251" s="5"/>
      <c r="KRI251" s="5"/>
      <c r="KRJ251" s="5"/>
      <c r="KRK251" s="5"/>
      <c r="KRL251" s="5"/>
      <c r="KRM251" s="5"/>
      <c r="KRN251" s="5"/>
      <c r="KRO251" s="5"/>
      <c r="KRP251" s="5"/>
      <c r="KRQ251" s="5"/>
      <c r="KRR251" s="5"/>
      <c r="KRS251" s="5"/>
      <c r="KRT251" s="5"/>
      <c r="KRU251" s="5"/>
      <c r="KRV251" s="5"/>
      <c r="KRW251" s="5"/>
      <c r="KRX251" s="5"/>
      <c r="KRY251" s="5"/>
      <c r="KRZ251" s="5"/>
      <c r="KSA251" s="5"/>
      <c r="KSB251" s="5"/>
      <c r="KSC251" s="5"/>
      <c r="KSD251" s="5"/>
      <c r="KSE251" s="5"/>
      <c r="KSF251" s="5"/>
      <c r="KSG251" s="5"/>
      <c r="KSH251" s="5"/>
      <c r="KSI251" s="5"/>
      <c r="KSJ251" s="5"/>
      <c r="KSK251" s="5"/>
      <c r="KSL251" s="5"/>
      <c r="KSM251" s="5"/>
      <c r="KSN251" s="5"/>
      <c r="KSO251" s="5"/>
      <c r="KSP251" s="5"/>
      <c r="KSQ251" s="5"/>
      <c r="KSR251" s="5"/>
      <c r="KSS251" s="5"/>
      <c r="KST251" s="5"/>
      <c r="KSU251" s="5"/>
      <c r="KSV251" s="5"/>
      <c r="KSW251" s="5"/>
      <c r="KSX251" s="5"/>
      <c r="KSY251" s="5"/>
      <c r="KSZ251" s="5"/>
      <c r="KTA251" s="5"/>
      <c r="KTB251" s="5"/>
      <c r="KTC251" s="5"/>
      <c r="KTD251" s="5"/>
      <c r="KTE251" s="5"/>
      <c r="KTF251" s="5"/>
      <c r="KTG251" s="5"/>
      <c r="KTH251" s="5"/>
      <c r="KTI251" s="5"/>
      <c r="KTJ251" s="5"/>
      <c r="KTK251" s="5"/>
      <c r="KTL251" s="5"/>
      <c r="KTM251" s="5"/>
      <c r="KTN251" s="5"/>
      <c r="KTO251" s="5"/>
      <c r="KTP251" s="5"/>
      <c r="KTQ251" s="5"/>
      <c r="KTR251" s="5"/>
      <c r="KTS251" s="5"/>
      <c r="KTT251" s="5"/>
      <c r="KTU251" s="5"/>
      <c r="KTV251" s="5"/>
      <c r="KTW251" s="5"/>
      <c r="KTX251" s="5"/>
      <c r="KTY251" s="5"/>
      <c r="KTZ251" s="5"/>
      <c r="KUA251" s="5"/>
      <c r="KUB251" s="5"/>
      <c r="KUC251" s="5"/>
      <c r="KUD251" s="5"/>
      <c r="KUE251" s="5"/>
      <c r="KUF251" s="5"/>
      <c r="KUG251" s="5"/>
      <c r="KUH251" s="5"/>
      <c r="KUI251" s="5"/>
      <c r="KUJ251" s="5"/>
      <c r="KUK251" s="5"/>
      <c r="KUL251" s="5"/>
      <c r="KUM251" s="5"/>
      <c r="KUN251" s="5"/>
      <c r="KUO251" s="5"/>
      <c r="KUP251" s="5"/>
      <c r="KUQ251" s="5"/>
      <c r="KUR251" s="5"/>
      <c r="KUS251" s="5"/>
      <c r="KUT251" s="5"/>
      <c r="KUU251" s="5"/>
      <c r="KUV251" s="5"/>
      <c r="KUW251" s="5"/>
      <c r="KUX251" s="5"/>
      <c r="KUY251" s="5"/>
      <c r="KUZ251" s="5"/>
      <c r="KVA251" s="5"/>
      <c r="KVB251" s="5"/>
      <c r="KVC251" s="5"/>
      <c r="KVD251" s="5"/>
      <c r="KVE251" s="5"/>
      <c r="KVF251" s="5"/>
      <c r="KVG251" s="5"/>
      <c r="KVH251" s="5"/>
      <c r="KVI251" s="5"/>
      <c r="KVJ251" s="5"/>
      <c r="KVK251" s="5"/>
      <c r="KVL251" s="5"/>
      <c r="KVM251" s="5"/>
      <c r="KVN251" s="5"/>
      <c r="KVO251" s="5"/>
      <c r="KVP251" s="5"/>
      <c r="KVQ251" s="5"/>
      <c r="KVR251" s="5"/>
      <c r="KVS251" s="5"/>
      <c r="KVT251" s="5"/>
      <c r="KVU251" s="5"/>
      <c r="KVV251" s="5"/>
      <c r="KVW251" s="5"/>
      <c r="KVX251" s="5"/>
      <c r="KVY251" s="5"/>
      <c r="KVZ251" s="5"/>
      <c r="KWA251" s="5"/>
      <c r="KWB251" s="5"/>
      <c r="KWC251" s="5"/>
      <c r="KWD251" s="5"/>
      <c r="KWE251" s="5"/>
      <c r="KWF251" s="5"/>
      <c r="KWG251" s="5"/>
      <c r="KWH251" s="5"/>
      <c r="KWI251" s="5"/>
      <c r="KWJ251" s="5"/>
      <c r="KWK251" s="5"/>
      <c r="KWL251" s="5"/>
      <c r="KWM251" s="5"/>
      <c r="KWN251" s="5"/>
      <c r="KWO251" s="5"/>
      <c r="KWP251" s="5"/>
      <c r="KWQ251" s="5"/>
      <c r="KWR251" s="5"/>
      <c r="KWS251" s="5"/>
      <c r="KWT251" s="5"/>
      <c r="KWU251" s="5"/>
      <c r="KWV251" s="5"/>
      <c r="KWW251" s="5"/>
      <c r="KWX251" s="5"/>
      <c r="KWY251" s="5"/>
      <c r="KWZ251" s="5"/>
      <c r="KXA251" s="5"/>
      <c r="KXB251" s="5"/>
      <c r="KXC251" s="5"/>
      <c r="KXD251" s="5"/>
      <c r="KXE251" s="5"/>
      <c r="KXF251" s="5"/>
      <c r="KXG251" s="5"/>
      <c r="KXH251" s="5"/>
      <c r="KXI251" s="5"/>
      <c r="KXJ251" s="5"/>
      <c r="KXK251" s="5"/>
      <c r="KXL251" s="5"/>
      <c r="KXM251" s="5"/>
      <c r="KXN251" s="5"/>
      <c r="KXO251" s="5"/>
      <c r="KXP251" s="5"/>
      <c r="KXQ251" s="5"/>
      <c r="KXR251" s="5"/>
      <c r="KXS251" s="5"/>
      <c r="KXT251" s="5"/>
      <c r="KXU251" s="5"/>
      <c r="KXV251" s="5"/>
      <c r="KXW251" s="5"/>
      <c r="KXX251" s="5"/>
      <c r="KXY251" s="5"/>
      <c r="KXZ251" s="5"/>
      <c r="KYA251" s="5"/>
      <c r="KYB251" s="5"/>
      <c r="KYC251" s="5"/>
      <c r="KYD251" s="5"/>
      <c r="KYE251" s="5"/>
      <c r="KYF251" s="5"/>
      <c r="KYG251" s="5"/>
      <c r="KYH251" s="5"/>
      <c r="KYI251" s="5"/>
      <c r="KYJ251" s="5"/>
      <c r="KYK251" s="5"/>
      <c r="KYL251" s="5"/>
      <c r="KYM251" s="5"/>
      <c r="KYN251" s="5"/>
      <c r="KYO251" s="5"/>
      <c r="KYP251" s="5"/>
      <c r="KYQ251" s="5"/>
      <c r="KYR251" s="5"/>
      <c r="KYS251" s="5"/>
      <c r="KYT251" s="5"/>
      <c r="KYU251" s="5"/>
      <c r="KYV251" s="5"/>
      <c r="KYW251" s="5"/>
      <c r="KYX251" s="5"/>
      <c r="KYY251" s="5"/>
      <c r="KYZ251" s="5"/>
      <c r="KZA251" s="5"/>
      <c r="KZB251" s="5"/>
      <c r="KZC251" s="5"/>
      <c r="KZD251" s="5"/>
      <c r="KZE251" s="5"/>
      <c r="KZF251" s="5"/>
      <c r="KZG251" s="5"/>
      <c r="KZH251" s="5"/>
      <c r="KZI251" s="5"/>
      <c r="KZJ251" s="5"/>
      <c r="KZK251" s="5"/>
      <c r="KZL251" s="5"/>
      <c r="KZM251" s="5"/>
      <c r="KZN251" s="5"/>
      <c r="KZO251" s="5"/>
      <c r="KZP251" s="5"/>
      <c r="KZQ251" s="5"/>
      <c r="KZR251" s="5"/>
      <c r="KZS251" s="5"/>
      <c r="KZT251" s="5"/>
      <c r="KZU251" s="5"/>
      <c r="KZV251" s="5"/>
      <c r="KZW251" s="5"/>
      <c r="KZX251" s="5"/>
      <c r="KZY251" s="5"/>
      <c r="KZZ251" s="5"/>
      <c r="LAA251" s="5"/>
      <c r="LAB251" s="5"/>
      <c r="LAC251" s="5"/>
      <c r="LAD251" s="5"/>
      <c r="LAE251" s="5"/>
      <c r="LAF251" s="5"/>
      <c r="LAG251" s="5"/>
      <c r="LAH251" s="5"/>
      <c r="LAI251" s="5"/>
      <c r="LAJ251" s="5"/>
      <c r="LAK251" s="5"/>
      <c r="LAL251" s="5"/>
      <c r="LAM251" s="5"/>
      <c r="LAN251" s="5"/>
      <c r="LAO251" s="5"/>
      <c r="LAP251" s="5"/>
      <c r="LAQ251" s="5"/>
      <c r="LAR251" s="5"/>
      <c r="LAS251" s="5"/>
      <c r="LAT251" s="5"/>
      <c r="LAU251" s="5"/>
      <c r="LAV251" s="5"/>
      <c r="LAW251" s="5"/>
      <c r="LAX251" s="5"/>
      <c r="LAY251" s="5"/>
      <c r="LAZ251" s="5"/>
      <c r="LBA251" s="5"/>
      <c r="LBB251" s="5"/>
      <c r="LBC251" s="5"/>
      <c r="LBD251" s="5"/>
      <c r="LBE251" s="5"/>
      <c r="LBF251" s="5"/>
      <c r="LBG251" s="5"/>
      <c r="LBH251" s="5"/>
      <c r="LBI251" s="5"/>
      <c r="LBJ251" s="5"/>
      <c r="LBK251" s="5"/>
      <c r="LBL251" s="5"/>
      <c r="LBM251" s="5"/>
      <c r="LBN251" s="5"/>
      <c r="LBO251" s="5"/>
      <c r="LBP251" s="5"/>
      <c r="LBQ251" s="5"/>
      <c r="LBR251" s="5"/>
      <c r="LBS251" s="5"/>
      <c r="LBT251" s="5"/>
      <c r="LBU251" s="5"/>
      <c r="LBV251" s="5"/>
      <c r="LBW251" s="5"/>
      <c r="LBX251" s="5"/>
      <c r="LBY251" s="5"/>
      <c r="LBZ251" s="5"/>
      <c r="LCA251" s="5"/>
      <c r="LCB251" s="5"/>
      <c r="LCC251" s="5"/>
      <c r="LCD251" s="5"/>
      <c r="LCE251" s="5"/>
      <c r="LCF251" s="5"/>
      <c r="LCG251" s="5"/>
      <c r="LCH251" s="5"/>
      <c r="LCI251" s="5"/>
      <c r="LCJ251" s="5"/>
      <c r="LCK251" s="5"/>
      <c r="LCL251" s="5"/>
      <c r="LCM251" s="5"/>
      <c r="LCN251" s="5"/>
      <c r="LCO251" s="5"/>
      <c r="LCP251" s="5"/>
      <c r="LCQ251" s="5"/>
      <c r="LCR251" s="5"/>
      <c r="LCS251" s="5"/>
      <c r="LCT251" s="5"/>
      <c r="LCU251" s="5"/>
      <c r="LCV251" s="5"/>
      <c r="LCW251" s="5"/>
      <c r="LCX251" s="5"/>
      <c r="LCY251" s="5"/>
      <c r="LCZ251" s="5"/>
      <c r="LDA251" s="5"/>
      <c r="LDB251" s="5"/>
      <c r="LDC251" s="5"/>
      <c r="LDD251" s="5"/>
      <c r="LDE251" s="5"/>
      <c r="LDF251" s="5"/>
      <c r="LDG251" s="5"/>
      <c r="LDH251" s="5"/>
      <c r="LDI251" s="5"/>
      <c r="LDJ251" s="5"/>
      <c r="LDK251" s="5"/>
      <c r="LDL251" s="5"/>
      <c r="LDM251" s="5"/>
      <c r="LDN251" s="5"/>
      <c r="LDO251" s="5"/>
      <c r="LDP251" s="5"/>
      <c r="LDQ251" s="5"/>
      <c r="LDR251" s="5"/>
      <c r="LDS251" s="5"/>
      <c r="LDT251" s="5"/>
      <c r="LDU251" s="5"/>
      <c r="LDV251" s="5"/>
      <c r="LDW251" s="5"/>
      <c r="LDX251" s="5"/>
      <c r="LDY251" s="5"/>
      <c r="LDZ251" s="5"/>
      <c r="LEA251" s="5"/>
      <c r="LEB251" s="5"/>
      <c r="LEC251" s="5"/>
      <c r="LED251" s="5"/>
      <c r="LEE251" s="5"/>
      <c r="LEF251" s="5"/>
      <c r="LEG251" s="5"/>
      <c r="LEH251" s="5"/>
      <c r="LEI251" s="5"/>
      <c r="LEJ251" s="5"/>
      <c r="LEK251" s="5"/>
      <c r="LEL251" s="5"/>
      <c r="LEM251" s="5"/>
      <c r="LEN251" s="5"/>
      <c r="LEO251" s="5"/>
      <c r="LEP251" s="5"/>
      <c r="LEQ251" s="5"/>
      <c r="LER251" s="5"/>
      <c r="LES251" s="5"/>
      <c r="LET251" s="5"/>
      <c r="LEU251" s="5"/>
      <c r="LEV251" s="5"/>
      <c r="LEW251" s="5"/>
      <c r="LEX251" s="5"/>
      <c r="LEY251" s="5"/>
      <c r="LEZ251" s="5"/>
      <c r="LFA251" s="5"/>
      <c r="LFB251" s="5"/>
      <c r="LFC251" s="5"/>
      <c r="LFD251" s="5"/>
      <c r="LFE251" s="5"/>
      <c r="LFF251" s="5"/>
      <c r="LFG251" s="5"/>
      <c r="LFH251" s="5"/>
      <c r="LFI251" s="5"/>
      <c r="LFJ251" s="5"/>
      <c r="LFK251" s="5"/>
      <c r="LFL251" s="5"/>
      <c r="LFM251" s="5"/>
      <c r="LFN251" s="5"/>
      <c r="LFO251" s="5"/>
      <c r="LFP251" s="5"/>
      <c r="LFQ251" s="5"/>
      <c r="LFR251" s="5"/>
      <c r="LFS251" s="5"/>
      <c r="LFT251" s="5"/>
      <c r="LFU251" s="5"/>
      <c r="LFV251" s="5"/>
      <c r="LFW251" s="5"/>
      <c r="LFX251" s="5"/>
      <c r="LFY251" s="5"/>
      <c r="LFZ251" s="5"/>
      <c r="LGA251" s="5"/>
      <c r="LGB251" s="5"/>
      <c r="LGC251" s="5"/>
      <c r="LGD251" s="5"/>
      <c r="LGE251" s="5"/>
      <c r="LGF251" s="5"/>
      <c r="LGG251" s="5"/>
      <c r="LGH251" s="5"/>
      <c r="LGI251" s="5"/>
      <c r="LGJ251" s="5"/>
      <c r="LGK251" s="5"/>
      <c r="LGL251" s="5"/>
      <c r="LGM251" s="5"/>
      <c r="LGN251" s="5"/>
      <c r="LGO251" s="5"/>
      <c r="LGP251" s="5"/>
      <c r="LGQ251" s="5"/>
      <c r="LGR251" s="5"/>
      <c r="LGS251" s="5"/>
      <c r="LGT251" s="5"/>
      <c r="LGU251" s="5"/>
      <c r="LGV251" s="5"/>
      <c r="LGW251" s="5"/>
      <c r="LGX251" s="5"/>
      <c r="LGY251" s="5"/>
      <c r="LGZ251" s="5"/>
      <c r="LHA251" s="5"/>
      <c r="LHB251" s="5"/>
      <c r="LHC251" s="5"/>
      <c r="LHD251" s="5"/>
      <c r="LHE251" s="5"/>
      <c r="LHF251" s="5"/>
      <c r="LHG251" s="5"/>
      <c r="LHH251" s="5"/>
      <c r="LHI251" s="5"/>
      <c r="LHJ251" s="5"/>
      <c r="LHK251" s="5"/>
      <c r="LHL251" s="5"/>
      <c r="LHM251" s="5"/>
      <c r="LHN251" s="5"/>
      <c r="LHO251" s="5"/>
      <c r="LHP251" s="5"/>
      <c r="LHQ251" s="5"/>
      <c r="LHR251" s="5"/>
      <c r="LHS251" s="5"/>
      <c r="LHT251" s="5"/>
      <c r="LHU251" s="5"/>
      <c r="LHV251" s="5"/>
      <c r="LHW251" s="5"/>
      <c r="LHX251" s="5"/>
      <c r="LHY251" s="5"/>
      <c r="LHZ251" s="5"/>
      <c r="LIA251" s="5"/>
      <c r="LIB251" s="5"/>
      <c r="LIC251" s="5"/>
      <c r="LID251" s="5"/>
      <c r="LIE251" s="5"/>
      <c r="LIF251" s="5"/>
      <c r="LIG251" s="5"/>
      <c r="LIH251" s="5"/>
      <c r="LII251" s="5"/>
      <c r="LIJ251" s="5"/>
      <c r="LIK251" s="5"/>
      <c r="LIL251" s="5"/>
      <c r="LIM251" s="5"/>
      <c r="LIN251" s="5"/>
      <c r="LIO251" s="5"/>
      <c r="LIP251" s="5"/>
      <c r="LIQ251" s="5"/>
      <c r="LIR251" s="5"/>
      <c r="LIS251" s="5"/>
      <c r="LIT251" s="5"/>
      <c r="LIU251" s="5"/>
      <c r="LIV251" s="5"/>
      <c r="LIW251" s="5"/>
      <c r="LIX251" s="5"/>
      <c r="LIY251" s="5"/>
      <c r="LIZ251" s="5"/>
      <c r="LJA251" s="5"/>
      <c r="LJB251" s="5"/>
      <c r="LJC251" s="5"/>
      <c r="LJD251" s="5"/>
      <c r="LJE251" s="5"/>
      <c r="LJF251" s="5"/>
      <c r="LJG251" s="5"/>
      <c r="LJH251" s="5"/>
      <c r="LJI251" s="5"/>
      <c r="LJJ251" s="5"/>
      <c r="LJK251" s="5"/>
      <c r="LJL251" s="5"/>
      <c r="LJM251" s="5"/>
      <c r="LJN251" s="5"/>
      <c r="LJO251" s="5"/>
      <c r="LJP251" s="5"/>
      <c r="LJQ251" s="5"/>
      <c r="LJR251" s="5"/>
      <c r="LJS251" s="5"/>
      <c r="LJT251" s="5"/>
      <c r="LJU251" s="5"/>
      <c r="LJV251" s="5"/>
      <c r="LJW251" s="5"/>
      <c r="LJX251" s="5"/>
      <c r="LJY251" s="5"/>
      <c r="LJZ251" s="5"/>
      <c r="LKA251" s="5"/>
      <c r="LKB251" s="5"/>
      <c r="LKC251" s="5"/>
      <c r="LKD251" s="5"/>
      <c r="LKE251" s="5"/>
      <c r="LKF251" s="5"/>
      <c r="LKG251" s="5"/>
      <c r="LKH251" s="5"/>
      <c r="LKI251" s="5"/>
      <c r="LKJ251" s="5"/>
      <c r="LKK251" s="5"/>
      <c r="LKL251" s="5"/>
      <c r="LKM251" s="5"/>
      <c r="LKN251" s="5"/>
      <c r="LKO251" s="5"/>
      <c r="LKP251" s="5"/>
      <c r="LKQ251" s="5"/>
      <c r="LKR251" s="5"/>
      <c r="LKS251" s="5"/>
      <c r="LKT251" s="5"/>
      <c r="LKU251" s="5"/>
      <c r="LKV251" s="5"/>
      <c r="LKW251" s="5"/>
      <c r="LKX251" s="5"/>
      <c r="LKY251" s="5"/>
      <c r="LKZ251" s="5"/>
      <c r="LLA251" s="5"/>
      <c r="LLB251" s="5"/>
      <c r="LLC251" s="5"/>
      <c r="LLD251" s="5"/>
      <c r="LLE251" s="5"/>
      <c r="LLF251" s="5"/>
      <c r="LLG251" s="5"/>
      <c r="LLH251" s="5"/>
      <c r="LLI251" s="5"/>
      <c r="LLJ251" s="5"/>
      <c r="LLK251" s="5"/>
      <c r="LLL251" s="5"/>
      <c r="LLM251" s="5"/>
      <c r="LLN251" s="5"/>
      <c r="LLO251" s="5"/>
      <c r="LLP251" s="5"/>
      <c r="LLQ251" s="5"/>
      <c r="LLR251" s="5"/>
      <c r="LLS251" s="5"/>
      <c r="LLT251" s="5"/>
      <c r="LLU251" s="5"/>
      <c r="LLV251" s="5"/>
      <c r="LLW251" s="5"/>
      <c r="LLX251" s="5"/>
      <c r="LLY251" s="5"/>
      <c r="LLZ251" s="5"/>
      <c r="LMA251" s="5"/>
      <c r="LMB251" s="5"/>
      <c r="LMC251" s="5"/>
      <c r="LMD251" s="5"/>
      <c r="LME251" s="5"/>
      <c r="LMF251" s="5"/>
      <c r="LMG251" s="5"/>
      <c r="LMH251" s="5"/>
      <c r="LMI251" s="5"/>
      <c r="LMJ251" s="5"/>
      <c r="LMK251" s="5"/>
      <c r="LML251" s="5"/>
      <c r="LMM251" s="5"/>
      <c r="LMN251" s="5"/>
      <c r="LMO251" s="5"/>
      <c r="LMP251" s="5"/>
      <c r="LMQ251" s="5"/>
      <c r="LMR251" s="5"/>
      <c r="LMS251" s="5"/>
      <c r="LMT251" s="5"/>
      <c r="LMU251" s="5"/>
      <c r="LMV251" s="5"/>
      <c r="LMW251" s="5"/>
      <c r="LMX251" s="5"/>
      <c r="LMY251" s="5"/>
      <c r="LMZ251" s="5"/>
      <c r="LNA251" s="5"/>
      <c r="LNB251" s="5"/>
      <c r="LNC251" s="5"/>
      <c r="LND251" s="5"/>
      <c r="LNE251" s="5"/>
      <c r="LNF251" s="5"/>
      <c r="LNG251" s="5"/>
      <c r="LNH251" s="5"/>
      <c r="LNI251" s="5"/>
      <c r="LNJ251" s="5"/>
      <c r="LNK251" s="5"/>
      <c r="LNL251" s="5"/>
      <c r="LNM251" s="5"/>
      <c r="LNN251" s="5"/>
      <c r="LNO251" s="5"/>
      <c r="LNP251" s="5"/>
      <c r="LNQ251" s="5"/>
      <c r="LNR251" s="5"/>
      <c r="LNS251" s="5"/>
      <c r="LNT251" s="5"/>
      <c r="LNU251" s="5"/>
      <c r="LNV251" s="5"/>
      <c r="LNW251" s="5"/>
      <c r="LNX251" s="5"/>
      <c r="LNY251" s="5"/>
      <c r="LNZ251" s="5"/>
      <c r="LOA251" s="5"/>
      <c r="LOB251" s="5"/>
      <c r="LOC251" s="5"/>
      <c r="LOD251" s="5"/>
      <c r="LOE251" s="5"/>
      <c r="LOF251" s="5"/>
      <c r="LOG251" s="5"/>
      <c r="LOH251" s="5"/>
      <c r="LOI251" s="5"/>
      <c r="LOJ251" s="5"/>
      <c r="LOK251" s="5"/>
      <c r="LOL251" s="5"/>
      <c r="LOM251" s="5"/>
      <c r="LON251" s="5"/>
      <c r="LOO251" s="5"/>
      <c r="LOP251" s="5"/>
      <c r="LOQ251" s="5"/>
      <c r="LOR251" s="5"/>
      <c r="LOS251" s="5"/>
      <c r="LOT251" s="5"/>
      <c r="LOU251" s="5"/>
      <c r="LOV251" s="5"/>
      <c r="LOW251" s="5"/>
      <c r="LOX251" s="5"/>
      <c r="LOY251" s="5"/>
      <c r="LOZ251" s="5"/>
      <c r="LPA251" s="5"/>
      <c r="LPB251" s="5"/>
      <c r="LPC251" s="5"/>
      <c r="LPD251" s="5"/>
      <c r="LPE251" s="5"/>
      <c r="LPF251" s="5"/>
      <c r="LPG251" s="5"/>
      <c r="LPH251" s="5"/>
      <c r="LPI251" s="5"/>
      <c r="LPJ251" s="5"/>
      <c r="LPK251" s="5"/>
      <c r="LPL251" s="5"/>
      <c r="LPM251" s="5"/>
      <c r="LPN251" s="5"/>
      <c r="LPO251" s="5"/>
      <c r="LPP251" s="5"/>
      <c r="LPQ251" s="5"/>
      <c r="LPR251" s="5"/>
      <c r="LPS251" s="5"/>
      <c r="LPT251" s="5"/>
      <c r="LPU251" s="5"/>
      <c r="LPV251" s="5"/>
      <c r="LPW251" s="5"/>
      <c r="LPX251" s="5"/>
      <c r="LPY251" s="5"/>
      <c r="LPZ251" s="5"/>
      <c r="LQA251" s="5"/>
      <c r="LQB251" s="5"/>
      <c r="LQC251" s="5"/>
      <c r="LQD251" s="5"/>
      <c r="LQE251" s="5"/>
      <c r="LQF251" s="5"/>
      <c r="LQG251" s="5"/>
      <c r="LQH251" s="5"/>
      <c r="LQI251" s="5"/>
      <c r="LQJ251" s="5"/>
      <c r="LQK251" s="5"/>
      <c r="LQL251" s="5"/>
      <c r="LQM251" s="5"/>
      <c r="LQN251" s="5"/>
      <c r="LQO251" s="5"/>
      <c r="LQP251" s="5"/>
      <c r="LQQ251" s="5"/>
      <c r="LQR251" s="5"/>
      <c r="LQS251" s="5"/>
      <c r="LQT251" s="5"/>
      <c r="LQU251" s="5"/>
      <c r="LQV251" s="5"/>
      <c r="LQW251" s="5"/>
      <c r="LQX251" s="5"/>
      <c r="LQY251" s="5"/>
      <c r="LQZ251" s="5"/>
      <c r="LRA251" s="5"/>
      <c r="LRB251" s="5"/>
      <c r="LRC251" s="5"/>
      <c r="LRD251" s="5"/>
      <c r="LRE251" s="5"/>
      <c r="LRF251" s="5"/>
      <c r="LRG251" s="5"/>
      <c r="LRH251" s="5"/>
      <c r="LRI251" s="5"/>
      <c r="LRJ251" s="5"/>
      <c r="LRK251" s="5"/>
      <c r="LRL251" s="5"/>
      <c r="LRM251" s="5"/>
      <c r="LRN251" s="5"/>
      <c r="LRO251" s="5"/>
      <c r="LRP251" s="5"/>
      <c r="LRQ251" s="5"/>
      <c r="LRR251" s="5"/>
      <c r="LRS251" s="5"/>
      <c r="LRT251" s="5"/>
      <c r="LRU251" s="5"/>
      <c r="LRV251" s="5"/>
      <c r="LRW251" s="5"/>
      <c r="LRX251" s="5"/>
      <c r="LRY251" s="5"/>
      <c r="LRZ251" s="5"/>
      <c r="LSA251" s="5"/>
      <c r="LSB251" s="5"/>
      <c r="LSC251" s="5"/>
      <c r="LSD251" s="5"/>
      <c r="LSE251" s="5"/>
      <c r="LSF251" s="5"/>
      <c r="LSG251" s="5"/>
      <c r="LSH251" s="5"/>
      <c r="LSI251" s="5"/>
      <c r="LSJ251" s="5"/>
      <c r="LSK251" s="5"/>
      <c r="LSL251" s="5"/>
      <c r="LSM251" s="5"/>
      <c r="LSN251" s="5"/>
      <c r="LSO251" s="5"/>
      <c r="LSP251" s="5"/>
      <c r="LSQ251" s="5"/>
      <c r="LSR251" s="5"/>
      <c r="LSS251" s="5"/>
      <c r="LST251" s="5"/>
      <c r="LSU251" s="5"/>
      <c r="LSV251" s="5"/>
      <c r="LSW251" s="5"/>
      <c r="LSX251" s="5"/>
      <c r="LSY251" s="5"/>
      <c r="LSZ251" s="5"/>
      <c r="LTA251" s="5"/>
      <c r="LTB251" s="5"/>
      <c r="LTC251" s="5"/>
      <c r="LTD251" s="5"/>
      <c r="LTE251" s="5"/>
      <c r="LTF251" s="5"/>
      <c r="LTG251" s="5"/>
      <c r="LTH251" s="5"/>
      <c r="LTI251" s="5"/>
      <c r="LTJ251" s="5"/>
      <c r="LTK251" s="5"/>
      <c r="LTL251" s="5"/>
      <c r="LTM251" s="5"/>
      <c r="LTN251" s="5"/>
      <c r="LTO251" s="5"/>
      <c r="LTP251" s="5"/>
      <c r="LTQ251" s="5"/>
      <c r="LTR251" s="5"/>
      <c r="LTS251" s="5"/>
      <c r="LTT251" s="5"/>
      <c r="LTU251" s="5"/>
      <c r="LTV251" s="5"/>
      <c r="LTW251" s="5"/>
      <c r="LTX251" s="5"/>
      <c r="LTY251" s="5"/>
      <c r="LTZ251" s="5"/>
      <c r="LUA251" s="5"/>
      <c r="LUB251" s="5"/>
      <c r="LUC251" s="5"/>
      <c r="LUD251" s="5"/>
      <c r="LUE251" s="5"/>
      <c r="LUF251" s="5"/>
      <c r="LUG251" s="5"/>
      <c r="LUH251" s="5"/>
      <c r="LUI251" s="5"/>
      <c r="LUJ251" s="5"/>
      <c r="LUK251" s="5"/>
      <c r="LUL251" s="5"/>
      <c r="LUM251" s="5"/>
      <c r="LUN251" s="5"/>
      <c r="LUO251" s="5"/>
      <c r="LUP251" s="5"/>
      <c r="LUQ251" s="5"/>
      <c r="LUR251" s="5"/>
      <c r="LUS251" s="5"/>
      <c r="LUT251" s="5"/>
      <c r="LUU251" s="5"/>
      <c r="LUV251" s="5"/>
      <c r="LUW251" s="5"/>
      <c r="LUX251" s="5"/>
      <c r="LUY251" s="5"/>
      <c r="LUZ251" s="5"/>
      <c r="LVA251" s="5"/>
      <c r="LVB251" s="5"/>
      <c r="LVC251" s="5"/>
      <c r="LVD251" s="5"/>
      <c r="LVE251" s="5"/>
      <c r="LVF251" s="5"/>
      <c r="LVG251" s="5"/>
      <c r="LVH251" s="5"/>
      <c r="LVI251" s="5"/>
      <c r="LVJ251" s="5"/>
      <c r="LVK251" s="5"/>
      <c r="LVL251" s="5"/>
      <c r="LVM251" s="5"/>
      <c r="LVN251" s="5"/>
      <c r="LVO251" s="5"/>
      <c r="LVP251" s="5"/>
      <c r="LVQ251" s="5"/>
      <c r="LVR251" s="5"/>
      <c r="LVS251" s="5"/>
      <c r="LVT251" s="5"/>
      <c r="LVU251" s="5"/>
      <c r="LVV251" s="5"/>
      <c r="LVW251" s="5"/>
      <c r="LVX251" s="5"/>
      <c r="LVY251" s="5"/>
      <c r="LVZ251" s="5"/>
      <c r="LWA251" s="5"/>
      <c r="LWB251" s="5"/>
      <c r="LWC251" s="5"/>
      <c r="LWD251" s="5"/>
      <c r="LWE251" s="5"/>
      <c r="LWF251" s="5"/>
      <c r="LWG251" s="5"/>
      <c r="LWH251" s="5"/>
      <c r="LWI251" s="5"/>
      <c r="LWJ251" s="5"/>
      <c r="LWK251" s="5"/>
      <c r="LWL251" s="5"/>
      <c r="LWM251" s="5"/>
      <c r="LWN251" s="5"/>
      <c r="LWO251" s="5"/>
      <c r="LWP251" s="5"/>
      <c r="LWQ251" s="5"/>
      <c r="LWR251" s="5"/>
      <c r="LWS251" s="5"/>
      <c r="LWT251" s="5"/>
      <c r="LWU251" s="5"/>
      <c r="LWV251" s="5"/>
      <c r="LWW251" s="5"/>
      <c r="LWX251" s="5"/>
      <c r="LWY251" s="5"/>
      <c r="LWZ251" s="5"/>
      <c r="LXA251" s="5"/>
      <c r="LXB251" s="5"/>
      <c r="LXC251" s="5"/>
      <c r="LXD251" s="5"/>
      <c r="LXE251" s="5"/>
      <c r="LXF251" s="5"/>
      <c r="LXG251" s="5"/>
      <c r="LXH251" s="5"/>
      <c r="LXI251" s="5"/>
      <c r="LXJ251" s="5"/>
      <c r="LXK251" s="5"/>
      <c r="LXL251" s="5"/>
      <c r="LXM251" s="5"/>
      <c r="LXN251" s="5"/>
      <c r="LXO251" s="5"/>
      <c r="LXP251" s="5"/>
      <c r="LXQ251" s="5"/>
      <c r="LXR251" s="5"/>
      <c r="LXS251" s="5"/>
      <c r="LXT251" s="5"/>
      <c r="LXU251" s="5"/>
      <c r="LXV251" s="5"/>
      <c r="LXW251" s="5"/>
      <c r="LXX251" s="5"/>
      <c r="LXY251" s="5"/>
      <c r="LXZ251" s="5"/>
      <c r="LYA251" s="5"/>
      <c r="LYB251" s="5"/>
      <c r="LYC251" s="5"/>
      <c r="LYD251" s="5"/>
      <c r="LYE251" s="5"/>
      <c r="LYF251" s="5"/>
      <c r="LYG251" s="5"/>
      <c r="LYH251" s="5"/>
      <c r="LYI251" s="5"/>
      <c r="LYJ251" s="5"/>
      <c r="LYK251" s="5"/>
      <c r="LYL251" s="5"/>
      <c r="LYM251" s="5"/>
      <c r="LYN251" s="5"/>
      <c r="LYO251" s="5"/>
      <c r="LYP251" s="5"/>
      <c r="LYQ251" s="5"/>
      <c r="LYR251" s="5"/>
      <c r="LYS251" s="5"/>
      <c r="LYT251" s="5"/>
      <c r="LYU251" s="5"/>
      <c r="LYV251" s="5"/>
      <c r="LYW251" s="5"/>
      <c r="LYX251" s="5"/>
      <c r="LYY251" s="5"/>
      <c r="LYZ251" s="5"/>
      <c r="LZA251" s="5"/>
      <c r="LZB251" s="5"/>
      <c r="LZC251" s="5"/>
      <c r="LZD251" s="5"/>
      <c r="LZE251" s="5"/>
      <c r="LZF251" s="5"/>
      <c r="LZG251" s="5"/>
      <c r="LZH251" s="5"/>
      <c r="LZI251" s="5"/>
      <c r="LZJ251" s="5"/>
      <c r="LZK251" s="5"/>
      <c r="LZL251" s="5"/>
      <c r="LZM251" s="5"/>
      <c r="LZN251" s="5"/>
      <c r="LZO251" s="5"/>
      <c r="LZP251" s="5"/>
      <c r="LZQ251" s="5"/>
      <c r="LZR251" s="5"/>
      <c r="LZS251" s="5"/>
      <c r="LZT251" s="5"/>
      <c r="LZU251" s="5"/>
      <c r="LZV251" s="5"/>
      <c r="LZW251" s="5"/>
      <c r="LZX251" s="5"/>
      <c r="LZY251" s="5"/>
      <c r="LZZ251" s="5"/>
      <c r="MAA251" s="5"/>
      <c r="MAB251" s="5"/>
      <c r="MAC251" s="5"/>
      <c r="MAD251" s="5"/>
      <c r="MAE251" s="5"/>
      <c r="MAF251" s="5"/>
      <c r="MAG251" s="5"/>
      <c r="MAH251" s="5"/>
      <c r="MAI251" s="5"/>
      <c r="MAJ251" s="5"/>
      <c r="MAK251" s="5"/>
      <c r="MAL251" s="5"/>
      <c r="MAM251" s="5"/>
      <c r="MAN251" s="5"/>
      <c r="MAO251" s="5"/>
      <c r="MAP251" s="5"/>
      <c r="MAQ251" s="5"/>
      <c r="MAR251" s="5"/>
      <c r="MAS251" s="5"/>
      <c r="MAT251" s="5"/>
      <c r="MAU251" s="5"/>
      <c r="MAV251" s="5"/>
      <c r="MAW251" s="5"/>
      <c r="MAX251" s="5"/>
      <c r="MAY251" s="5"/>
      <c r="MAZ251" s="5"/>
      <c r="MBA251" s="5"/>
      <c r="MBB251" s="5"/>
      <c r="MBC251" s="5"/>
      <c r="MBD251" s="5"/>
      <c r="MBE251" s="5"/>
      <c r="MBF251" s="5"/>
      <c r="MBG251" s="5"/>
      <c r="MBH251" s="5"/>
      <c r="MBI251" s="5"/>
      <c r="MBJ251" s="5"/>
      <c r="MBK251" s="5"/>
      <c r="MBL251" s="5"/>
      <c r="MBM251" s="5"/>
      <c r="MBN251" s="5"/>
      <c r="MBO251" s="5"/>
      <c r="MBP251" s="5"/>
      <c r="MBQ251" s="5"/>
      <c r="MBR251" s="5"/>
      <c r="MBS251" s="5"/>
      <c r="MBT251" s="5"/>
      <c r="MBU251" s="5"/>
      <c r="MBV251" s="5"/>
      <c r="MBW251" s="5"/>
      <c r="MBX251" s="5"/>
      <c r="MBY251" s="5"/>
      <c r="MBZ251" s="5"/>
      <c r="MCA251" s="5"/>
      <c r="MCB251" s="5"/>
      <c r="MCC251" s="5"/>
      <c r="MCD251" s="5"/>
      <c r="MCE251" s="5"/>
      <c r="MCF251" s="5"/>
      <c r="MCG251" s="5"/>
      <c r="MCH251" s="5"/>
      <c r="MCI251" s="5"/>
      <c r="MCJ251" s="5"/>
      <c r="MCK251" s="5"/>
      <c r="MCL251" s="5"/>
      <c r="MCM251" s="5"/>
      <c r="MCN251" s="5"/>
      <c r="MCO251" s="5"/>
      <c r="MCP251" s="5"/>
      <c r="MCQ251" s="5"/>
      <c r="MCR251" s="5"/>
      <c r="MCS251" s="5"/>
      <c r="MCT251" s="5"/>
      <c r="MCU251" s="5"/>
      <c r="MCV251" s="5"/>
      <c r="MCW251" s="5"/>
      <c r="MCX251" s="5"/>
      <c r="MCY251" s="5"/>
      <c r="MCZ251" s="5"/>
      <c r="MDA251" s="5"/>
      <c r="MDB251" s="5"/>
      <c r="MDC251" s="5"/>
      <c r="MDD251" s="5"/>
      <c r="MDE251" s="5"/>
      <c r="MDF251" s="5"/>
      <c r="MDG251" s="5"/>
      <c r="MDH251" s="5"/>
      <c r="MDI251" s="5"/>
      <c r="MDJ251" s="5"/>
      <c r="MDK251" s="5"/>
      <c r="MDL251" s="5"/>
      <c r="MDM251" s="5"/>
      <c r="MDN251" s="5"/>
      <c r="MDO251" s="5"/>
      <c r="MDP251" s="5"/>
      <c r="MDQ251" s="5"/>
      <c r="MDR251" s="5"/>
      <c r="MDS251" s="5"/>
      <c r="MDT251" s="5"/>
      <c r="MDU251" s="5"/>
      <c r="MDV251" s="5"/>
      <c r="MDW251" s="5"/>
      <c r="MDX251" s="5"/>
      <c r="MDY251" s="5"/>
      <c r="MDZ251" s="5"/>
      <c r="MEA251" s="5"/>
      <c r="MEB251" s="5"/>
      <c r="MEC251" s="5"/>
      <c r="MED251" s="5"/>
      <c r="MEE251" s="5"/>
      <c r="MEF251" s="5"/>
      <c r="MEG251" s="5"/>
      <c r="MEH251" s="5"/>
      <c r="MEI251" s="5"/>
      <c r="MEJ251" s="5"/>
      <c r="MEK251" s="5"/>
      <c r="MEL251" s="5"/>
      <c r="MEM251" s="5"/>
      <c r="MEN251" s="5"/>
      <c r="MEO251" s="5"/>
      <c r="MEP251" s="5"/>
      <c r="MEQ251" s="5"/>
      <c r="MER251" s="5"/>
      <c r="MES251" s="5"/>
      <c r="MET251" s="5"/>
      <c r="MEU251" s="5"/>
      <c r="MEV251" s="5"/>
      <c r="MEW251" s="5"/>
      <c r="MEX251" s="5"/>
      <c r="MEY251" s="5"/>
      <c r="MEZ251" s="5"/>
      <c r="MFA251" s="5"/>
      <c r="MFB251" s="5"/>
      <c r="MFC251" s="5"/>
      <c r="MFD251" s="5"/>
      <c r="MFE251" s="5"/>
      <c r="MFF251" s="5"/>
      <c r="MFG251" s="5"/>
      <c r="MFH251" s="5"/>
      <c r="MFI251" s="5"/>
      <c r="MFJ251" s="5"/>
      <c r="MFK251" s="5"/>
      <c r="MFL251" s="5"/>
      <c r="MFM251" s="5"/>
      <c r="MFN251" s="5"/>
      <c r="MFO251" s="5"/>
      <c r="MFP251" s="5"/>
      <c r="MFQ251" s="5"/>
      <c r="MFR251" s="5"/>
      <c r="MFS251" s="5"/>
      <c r="MFT251" s="5"/>
      <c r="MFU251" s="5"/>
      <c r="MFV251" s="5"/>
      <c r="MFW251" s="5"/>
      <c r="MFX251" s="5"/>
      <c r="MFY251" s="5"/>
      <c r="MFZ251" s="5"/>
      <c r="MGA251" s="5"/>
      <c r="MGB251" s="5"/>
      <c r="MGC251" s="5"/>
      <c r="MGD251" s="5"/>
      <c r="MGE251" s="5"/>
      <c r="MGF251" s="5"/>
      <c r="MGG251" s="5"/>
      <c r="MGH251" s="5"/>
      <c r="MGI251" s="5"/>
      <c r="MGJ251" s="5"/>
      <c r="MGK251" s="5"/>
      <c r="MGL251" s="5"/>
      <c r="MGM251" s="5"/>
      <c r="MGN251" s="5"/>
      <c r="MGO251" s="5"/>
      <c r="MGP251" s="5"/>
      <c r="MGQ251" s="5"/>
      <c r="MGR251" s="5"/>
      <c r="MGS251" s="5"/>
      <c r="MGT251" s="5"/>
      <c r="MGU251" s="5"/>
      <c r="MGV251" s="5"/>
      <c r="MGW251" s="5"/>
      <c r="MGX251" s="5"/>
      <c r="MGY251" s="5"/>
      <c r="MGZ251" s="5"/>
      <c r="MHA251" s="5"/>
      <c r="MHB251" s="5"/>
      <c r="MHC251" s="5"/>
      <c r="MHD251" s="5"/>
      <c r="MHE251" s="5"/>
      <c r="MHF251" s="5"/>
      <c r="MHG251" s="5"/>
      <c r="MHH251" s="5"/>
      <c r="MHI251" s="5"/>
      <c r="MHJ251" s="5"/>
      <c r="MHK251" s="5"/>
      <c r="MHL251" s="5"/>
      <c r="MHM251" s="5"/>
      <c r="MHN251" s="5"/>
      <c r="MHO251" s="5"/>
      <c r="MHP251" s="5"/>
      <c r="MHQ251" s="5"/>
      <c r="MHR251" s="5"/>
      <c r="MHS251" s="5"/>
      <c r="MHT251" s="5"/>
      <c r="MHU251" s="5"/>
      <c r="MHV251" s="5"/>
      <c r="MHW251" s="5"/>
      <c r="MHX251" s="5"/>
      <c r="MHY251" s="5"/>
      <c r="MHZ251" s="5"/>
      <c r="MIA251" s="5"/>
      <c r="MIB251" s="5"/>
      <c r="MIC251" s="5"/>
      <c r="MID251" s="5"/>
      <c r="MIE251" s="5"/>
      <c r="MIF251" s="5"/>
      <c r="MIG251" s="5"/>
      <c r="MIH251" s="5"/>
      <c r="MII251" s="5"/>
      <c r="MIJ251" s="5"/>
      <c r="MIK251" s="5"/>
      <c r="MIL251" s="5"/>
      <c r="MIM251" s="5"/>
      <c r="MIN251" s="5"/>
      <c r="MIO251" s="5"/>
      <c r="MIP251" s="5"/>
      <c r="MIQ251" s="5"/>
      <c r="MIR251" s="5"/>
      <c r="MIS251" s="5"/>
      <c r="MIT251" s="5"/>
      <c r="MIU251" s="5"/>
      <c r="MIV251" s="5"/>
      <c r="MIW251" s="5"/>
      <c r="MIX251" s="5"/>
      <c r="MIY251" s="5"/>
      <c r="MIZ251" s="5"/>
      <c r="MJA251" s="5"/>
      <c r="MJB251" s="5"/>
      <c r="MJC251" s="5"/>
      <c r="MJD251" s="5"/>
      <c r="MJE251" s="5"/>
      <c r="MJF251" s="5"/>
      <c r="MJG251" s="5"/>
      <c r="MJH251" s="5"/>
      <c r="MJI251" s="5"/>
      <c r="MJJ251" s="5"/>
      <c r="MJK251" s="5"/>
      <c r="MJL251" s="5"/>
      <c r="MJM251" s="5"/>
      <c r="MJN251" s="5"/>
      <c r="MJO251" s="5"/>
      <c r="MJP251" s="5"/>
      <c r="MJQ251" s="5"/>
      <c r="MJR251" s="5"/>
      <c r="MJS251" s="5"/>
      <c r="MJT251" s="5"/>
      <c r="MJU251" s="5"/>
      <c r="MJV251" s="5"/>
      <c r="MJW251" s="5"/>
      <c r="MJX251" s="5"/>
      <c r="MJY251" s="5"/>
      <c r="MJZ251" s="5"/>
      <c r="MKA251" s="5"/>
      <c r="MKB251" s="5"/>
      <c r="MKC251" s="5"/>
      <c r="MKD251" s="5"/>
      <c r="MKE251" s="5"/>
      <c r="MKF251" s="5"/>
      <c r="MKG251" s="5"/>
      <c r="MKH251" s="5"/>
      <c r="MKI251" s="5"/>
      <c r="MKJ251" s="5"/>
      <c r="MKK251" s="5"/>
      <c r="MKL251" s="5"/>
      <c r="MKM251" s="5"/>
      <c r="MKN251" s="5"/>
      <c r="MKO251" s="5"/>
      <c r="MKP251" s="5"/>
      <c r="MKQ251" s="5"/>
      <c r="MKR251" s="5"/>
      <c r="MKS251" s="5"/>
      <c r="MKT251" s="5"/>
      <c r="MKU251" s="5"/>
      <c r="MKV251" s="5"/>
      <c r="MKW251" s="5"/>
      <c r="MKX251" s="5"/>
      <c r="MKY251" s="5"/>
      <c r="MKZ251" s="5"/>
      <c r="MLA251" s="5"/>
      <c r="MLB251" s="5"/>
      <c r="MLC251" s="5"/>
      <c r="MLD251" s="5"/>
      <c r="MLE251" s="5"/>
      <c r="MLF251" s="5"/>
      <c r="MLG251" s="5"/>
      <c r="MLH251" s="5"/>
      <c r="MLI251" s="5"/>
      <c r="MLJ251" s="5"/>
      <c r="MLK251" s="5"/>
      <c r="MLL251" s="5"/>
      <c r="MLM251" s="5"/>
      <c r="MLN251" s="5"/>
      <c r="MLO251" s="5"/>
      <c r="MLP251" s="5"/>
      <c r="MLQ251" s="5"/>
      <c r="MLR251" s="5"/>
      <c r="MLS251" s="5"/>
      <c r="MLT251" s="5"/>
      <c r="MLU251" s="5"/>
      <c r="MLV251" s="5"/>
      <c r="MLW251" s="5"/>
      <c r="MLX251" s="5"/>
      <c r="MLY251" s="5"/>
      <c r="MLZ251" s="5"/>
      <c r="MMA251" s="5"/>
      <c r="MMB251" s="5"/>
      <c r="MMC251" s="5"/>
      <c r="MMD251" s="5"/>
      <c r="MME251" s="5"/>
      <c r="MMF251" s="5"/>
      <c r="MMG251" s="5"/>
      <c r="MMH251" s="5"/>
      <c r="MMI251" s="5"/>
      <c r="MMJ251" s="5"/>
      <c r="MMK251" s="5"/>
      <c r="MML251" s="5"/>
      <c r="MMM251" s="5"/>
      <c r="MMN251" s="5"/>
      <c r="MMO251" s="5"/>
      <c r="MMP251" s="5"/>
      <c r="MMQ251" s="5"/>
      <c r="MMR251" s="5"/>
      <c r="MMS251" s="5"/>
      <c r="MMT251" s="5"/>
      <c r="MMU251" s="5"/>
      <c r="MMV251" s="5"/>
      <c r="MMW251" s="5"/>
      <c r="MMX251" s="5"/>
      <c r="MMY251" s="5"/>
      <c r="MMZ251" s="5"/>
      <c r="MNA251" s="5"/>
      <c r="MNB251" s="5"/>
      <c r="MNC251" s="5"/>
      <c r="MND251" s="5"/>
      <c r="MNE251" s="5"/>
      <c r="MNF251" s="5"/>
      <c r="MNG251" s="5"/>
      <c r="MNH251" s="5"/>
      <c r="MNI251" s="5"/>
      <c r="MNJ251" s="5"/>
      <c r="MNK251" s="5"/>
      <c r="MNL251" s="5"/>
      <c r="MNM251" s="5"/>
      <c r="MNN251" s="5"/>
      <c r="MNO251" s="5"/>
      <c r="MNP251" s="5"/>
      <c r="MNQ251" s="5"/>
      <c r="MNR251" s="5"/>
      <c r="MNS251" s="5"/>
      <c r="MNT251" s="5"/>
      <c r="MNU251" s="5"/>
      <c r="MNV251" s="5"/>
      <c r="MNW251" s="5"/>
      <c r="MNX251" s="5"/>
      <c r="MNY251" s="5"/>
      <c r="MNZ251" s="5"/>
      <c r="MOA251" s="5"/>
      <c r="MOB251" s="5"/>
      <c r="MOC251" s="5"/>
      <c r="MOD251" s="5"/>
      <c r="MOE251" s="5"/>
      <c r="MOF251" s="5"/>
      <c r="MOG251" s="5"/>
      <c r="MOH251" s="5"/>
      <c r="MOI251" s="5"/>
      <c r="MOJ251" s="5"/>
      <c r="MOK251" s="5"/>
      <c r="MOL251" s="5"/>
      <c r="MOM251" s="5"/>
      <c r="MON251" s="5"/>
      <c r="MOO251" s="5"/>
      <c r="MOP251" s="5"/>
      <c r="MOQ251" s="5"/>
      <c r="MOR251" s="5"/>
      <c r="MOS251" s="5"/>
      <c r="MOT251" s="5"/>
      <c r="MOU251" s="5"/>
      <c r="MOV251" s="5"/>
      <c r="MOW251" s="5"/>
      <c r="MOX251" s="5"/>
      <c r="MOY251" s="5"/>
      <c r="MOZ251" s="5"/>
      <c r="MPA251" s="5"/>
      <c r="MPB251" s="5"/>
      <c r="MPC251" s="5"/>
      <c r="MPD251" s="5"/>
      <c r="MPE251" s="5"/>
      <c r="MPF251" s="5"/>
      <c r="MPG251" s="5"/>
      <c r="MPH251" s="5"/>
      <c r="MPI251" s="5"/>
      <c r="MPJ251" s="5"/>
      <c r="MPK251" s="5"/>
      <c r="MPL251" s="5"/>
      <c r="MPM251" s="5"/>
      <c r="MPN251" s="5"/>
      <c r="MPO251" s="5"/>
      <c r="MPP251" s="5"/>
      <c r="MPQ251" s="5"/>
      <c r="MPR251" s="5"/>
      <c r="MPS251" s="5"/>
      <c r="MPT251" s="5"/>
      <c r="MPU251" s="5"/>
      <c r="MPV251" s="5"/>
      <c r="MPW251" s="5"/>
      <c r="MPX251" s="5"/>
      <c r="MPY251" s="5"/>
      <c r="MPZ251" s="5"/>
      <c r="MQA251" s="5"/>
      <c r="MQB251" s="5"/>
      <c r="MQC251" s="5"/>
      <c r="MQD251" s="5"/>
      <c r="MQE251" s="5"/>
      <c r="MQF251" s="5"/>
      <c r="MQG251" s="5"/>
      <c r="MQH251" s="5"/>
      <c r="MQI251" s="5"/>
      <c r="MQJ251" s="5"/>
      <c r="MQK251" s="5"/>
      <c r="MQL251" s="5"/>
      <c r="MQM251" s="5"/>
      <c r="MQN251" s="5"/>
      <c r="MQO251" s="5"/>
      <c r="MQP251" s="5"/>
      <c r="MQQ251" s="5"/>
      <c r="MQR251" s="5"/>
      <c r="MQS251" s="5"/>
      <c r="MQT251" s="5"/>
      <c r="MQU251" s="5"/>
      <c r="MQV251" s="5"/>
      <c r="MQW251" s="5"/>
      <c r="MQX251" s="5"/>
      <c r="MQY251" s="5"/>
      <c r="MQZ251" s="5"/>
      <c r="MRA251" s="5"/>
      <c r="MRB251" s="5"/>
      <c r="MRC251" s="5"/>
      <c r="MRD251" s="5"/>
      <c r="MRE251" s="5"/>
      <c r="MRF251" s="5"/>
      <c r="MRG251" s="5"/>
      <c r="MRH251" s="5"/>
      <c r="MRI251" s="5"/>
      <c r="MRJ251" s="5"/>
      <c r="MRK251" s="5"/>
      <c r="MRL251" s="5"/>
      <c r="MRM251" s="5"/>
      <c r="MRN251" s="5"/>
      <c r="MRO251" s="5"/>
      <c r="MRP251" s="5"/>
      <c r="MRQ251" s="5"/>
      <c r="MRR251" s="5"/>
      <c r="MRS251" s="5"/>
      <c r="MRT251" s="5"/>
      <c r="MRU251" s="5"/>
      <c r="MRV251" s="5"/>
      <c r="MRW251" s="5"/>
      <c r="MRX251" s="5"/>
      <c r="MRY251" s="5"/>
      <c r="MRZ251" s="5"/>
      <c r="MSA251" s="5"/>
      <c r="MSB251" s="5"/>
      <c r="MSC251" s="5"/>
      <c r="MSD251" s="5"/>
      <c r="MSE251" s="5"/>
      <c r="MSF251" s="5"/>
      <c r="MSG251" s="5"/>
      <c r="MSH251" s="5"/>
      <c r="MSI251" s="5"/>
      <c r="MSJ251" s="5"/>
      <c r="MSK251" s="5"/>
      <c r="MSL251" s="5"/>
      <c r="MSM251" s="5"/>
      <c r="MSN251" s="5"/>
      <c r="MSO251" s="5"/>
      <c r="MSP251" s="5"/>
      <c r="MSQ251" s="5"/>
      <c r="MSR251" s="5"/>
      <c r="MSS251" s="5"/>
      <c r="MST251" s="5"/>
      <c r="MSU251" s="5"/>
      <c r="MSV251" s="5"/>
      <c r="MSW251" s="5"/>
      <c r="MSX251" s="5"/>
      <c r="MSY251" s="5"/>
      <c r="MSZ251" s="5"/>
      <c r="MTA251" s="5"/>
      <c r="MTB251" s="5"/>
      <c r="MTC251" s="5"/>
      <c r="MTD251" s="5"/>
      <c r="MTE251" s="5"/>
      <c r="MTF251" s="5"/>
      <c r="MTG251" s="5"/>
      <c r="MTH251" s="5"/>
      <c r="MTI251" s="5"/>
      <c r="MTJ251" s="5"/>
      <c r="MTK251" s="5"/>
      <c r="MTL251" s="5"/>
      <c r="MTM251" s="5"/>
      <c r="MTN251" s="5"/>
      <c r="MTO251" s="5"/>
      <c r="MTP251" s="5"/>
      <c r="MTQ251" s="5"/>
      <c r="MTR251" s="5"/>
      <c r="MTS251" s="5"/>
      <c r="MTT251" s="5"/>
      <c r="MTU251" s="5"/>
      <c r="MTV251" s="5"/>
      <c r="MTW251" s="5"/>
      <c r="MTX251" s="5"/>
      <c r="MTY251" s="5"/>
      <c r="MTZ251" s="5"/>
      <c r="MUA251" s="5"/>
      <c r="MUB251" s="5"/>
      <c r="MUC251" s="5"/>
      <c r="MUD251" s="5"/>
      <c r="MUE251" s="5"/>
      <c r="MUF251" s="5"/>
      <c r="MUG251" s="5"/>
      <c r="MUH251" s="5"/>
      <c r="MUI251" s="5"/>
      <c r="MUJ251" s="5"/>
      <c r="MUK251" s="5"/>
      <c r="MUL251" s="5"/>
      <c r="MUM251" s="5"/>
      <c r="MUN251" s="5"/>
      <c r="MUO251" s="5"/>
      <c r="MUP251" s="5"/>
      <c r="MUQ251" s="5"/>
      <c r="MUR251" s="5"/>
      <c r="MUS251" s="5"/>
      <c r="MUT251" s="5"/>
      <c r="MUU251" s="5"/>
      <c r="MUV251" s="5"/>
      <c r="MUW251" s="5"/>
      <c r="MUX251" s="5"/>
      <c r="MUY251" s="5"/>
      <c r="MUZ251" s="5"/>
      <c r="MVA251" s="5"/>
      <c r="MVB251" s="5"/>
      <c r="MVC251" s="5"/>
      <c r="MVD251" s="5"/>
      <c r="MVE251" s="5"/>
      <c r="MVF251" s="5"/>
      <c r="MVG251" s="5"/>
      <c r="MVH251" s="5"/>
      <c r="MVI251" s="5"/>
      <c r="MVJ251" s="5"/>
      <c r="MVK251" s="5"/>
      <c r="MVL251" s="5"/>
      <c r="MVM251" s="5"/>
      <c r="MVN251" s="5"/>
      <c r="MVO251" s="5"/>
      <c r="MVP251" s="5"/>
      <c r="MVQ251" s="5"/>
      <c r="MVR251" s="5"/>
      <c r="MVS251" s="5"/>
      <c r="MVT251" s="5"/>
      <c r="MVU251" s="5"/>
      <c r="MVV251" s="5"/>
      <c r="MVW251" s="5"/>
      <c r="MVX251" s="5"/>
      <c r="MVY251" s="5"/>
      <c r="MVZ251" s="5"/>
      <c r="MWA251" s="5"/>
      <c r="MWB251" s="5"/>
      <c r="MWC251" s="5"/>
      <c r="MWD251" s="5"/>
      <c r="MWE251" s="5"/>
      <c r="MWF251" s="5"/>
      <c r="MWG251" s="5"/>
      <c r="MWH251" s="5"/>
      <c r="MWI251" s="5"/>
      <c r="MWJ251" s="5"/>
      <c r="MWK251" s="5"/>
      <c r="MWL251" s="5"/>
      <c r="MWM251" s="5"/>
      <c r="MWN251" s="5"/>
      <c r="MWO251" s="5"/>
      <c r="MWP251" s="5"/>
      <c r="MWQ251" s="5"/>
      <c r="MWR251" s="5"/>
      <c r="MWS251" s="5"/>
      <c r="MWT251" s="5"/>
      <c r="MWU251" s="5"/>
      <c r="MWV251" s="5"/>
      <c r="MWW251" s="5"/>
      <c r="MWX251" s="5"/>
      <c r="MWY251" s="5"/>
      <c r="MWZ251" s="5"/>
      <c r="MXA251" s="5"/>
      <c r="MXB251" s="5"/>
      <c r="MXC251" s="5"/>
      <c r="MXD251" s="5"/>
      <c r="MXE251" s="5"/>
      <c r="MXF251" s="5"/>
      <c r="MXG251" s="5"/>
      <c r="MXH251" s="5"/>
      <c r="MXI251" s="5"/>
      <c r="MXJ251" s="5"/>
      <c r="MXK251" s="5"/>
      <c r="MXL251" s="5"/>
      <c r="MXM251" s="5"/>
      <c r="MXN251" s="5"/>
      <c r="MXO251" s="5"/>
      <c r="MXP251" s="5"/>
      <c r="MXQ251" s="5"/>
      <c r="MXR251" s="5"/>
      <c r="MXS251" s="5"/>
      <c r="MXT251" s="5"/>
      <c r="MXU251" s="5"/>
      <c r="MXV251" s="5"/>
      <c r="MXW251" s="5"/>
      <c r="MXX251" s="5"/>
      <c r="MXY251" s="5"/>
      <c r="MXZ251" s="5"/>
      <c r="MYA251" s="5"/>
      <c r="MYB251" s="5"/>
      <c r="MYC251" s="5"/>
      <c r="MYD251" s="5"/>
      <c r="MYE251" s="5"/>
      <c r="MYF251" s="5"/>
      <c r="MYG251" s="5"/>
      <c r="MYH251" s="5"/>
      <c r="MYI251" s="5"/>
      <c r="MYJ251" s="5"/>
      <c r="MYK251" s="5"/>
      <c r="MYL251" s="5"/>
      <c r="MYM251" s="5"/>
      <c r="MYN251" s="5"/>
      <c r="MYO251" s="5"/>
      <c r="MYP251" s="5"/>
      <c r="MYQ251" s="5"/>
      <c r="MYR251" s="5"/>
      <c r="MYS251" s="5"/>
      <c r="MYT251" s="5"/>
      <c r="MYU251" s="5"/>
      <c r="MYV251" s="5"/>
      <c r="MYW251" s="5"/>
      <c r="MYX251" s="5"/>
      <c r="MYY251" s="5"/>
      <c r="MYZ251" s="5"/>
      <c r="MZA251" s="5"/>
      <c r="MZB251" s="5"/>
      <c r="MZC251" s="5"/>
      <c r="MZD251" s="5"/>
      <c r="MZE251" s="5"/>
      <c r="MZF251" s="5"/>
      <c r="MZG251" s="5"/>
      <c r="MZH251" s="5"/>
      <c r="MZI251" s="5"/>
      <c r="MZJ251" s="5"/>
      <c r="MZK251" s="5"/>
      <c r="MZL251" s="5"/>
      <c r="MZM251" s="5"/>
      <c r="MZN251" s="5"/>
      <c r="MZO251" s="5"/>
      <c r="MZP251" s="5"/>
      <c r="MZQ251" s="5"/>
      <c r="MZR251" s="5"/>
      <c r="MZS251" s="5"/>
      <c r="MZT251" s="5"/>
      <c r="MZU251" s="5"/>
      <c r="MZV251" s="5"/>
      <c r="MZW251" s="5"/>
      <c r="MZX251" s="5"/>
      <c r="MZY251" s="5"/>
      <c r="MZZ251" s="5"/>
      <c r="NAA251" s="5"/>
      <c r="NAB251" s="5"/>
      <c r="NAC251" s="5"/>
      <c r="NAD251" s="5"/>
      <c r="NAE251" s="5"/>
      <c r="NAF251" s="5"/>
      <c r="NAG251" s="5"/>
      <c r="NAH251" s="5"/>
      <c r="NAI251" s="5"/>
      <c r="NAJ251" s="5"/>
      <c r="NAK251" s="5"/>
      <c r="NAL251" s="5"/>
      <c r="NAM251" s="5"/>
      <c r="NAN251" s="5"/>
      <c r="NAO251" s="5"/>
      <c r="NAP251" s="5"/>
      <c r="NAQ251" s="5"/>
      <c r="NAR251" s="5"/>
      <c r="NAS251" s="5"/>
      <c r="NAT251" s="5"/>
      <c r="NAU251" s="5"/>
      <c r="NAV251" s="5"/>
      <c r="NAW251" s="5"/>
      <c r="NAX251" s="5"/>
      <c r="NAY251" s="5"/>
      <c r="NAZ251" s="5"/>
      <c r="NBA251" s="5"/>
      <c r="NBB251" s="5"/>
      <c r="NBC251" s="5"/>
      <c r="NBD251" s="5"/>
      <c r="NBE251" s="5"/>
      <c r="NBF251" s="5"/>
      <c r="NBG251" s="5"/>
      <c r="NBH251" s="5"/>
      <c r="NBI251" s="5"/>
      <c r="NBJ251" s="5"/>
      <c r="NBK251" s="5"/>
      <c r="NBL251" s="5"/>
      <c r="NBM251" s="5"/>
      <c r="NBN251" s="5"/>
      <c r="NBO251" s="5"/>
      <c r="NBP251" s="5"/>
      <c r="NBQ251" s="5"/>
      <c r="NBR251" s="5"/>
      <c r="NBS251" s="5"/>
      <c r="NBT251" s="5"/>
      <c r="NBU251" s="5"/>
      <c r="NBV251" s="5"/>
      <c r="NBW251" s="5"/>
      <c r="NBX251" s="5"/>
      <c r="NBY251" s="5"/>
      <c r="NBZ251" s="5"/>
      <c r="NCA251" s="5"/>
      <c r="NCB251" s="5"/>
      <c r="NCC251" s="5"/>
      <c r="NCD251" s="5"/>
      <c r="NCE251" s="5"/>
      <c r="NCF251" s="5"/>
      <c r="NCG251" s="5"/>
      <c r="NCH251" s="5"/>
      <c r="NCI251" s="5"/>
      <c r="NCJ251" s="5"/>
      <c r="NCK251" s="5"/>
      <c r="NCL251" s="5"/>
      <c r="NCM251" s="5"/>
      <c r="NCN251" s="5"/>
      <c r="NCO251" s="5"/>
      <c r="NCP251" s="5"/>
      <c r="NCQ251" s="5"/>
      <c r="NCR251" s="5"/>
      <c r="NCS251" s="5"/>
      <c r="NCT251" s="5"/>
      <c r="NCU251" s="5"/>
      <c r="NCV251" s="5"/>
      <c r="NCW251" s="5"/>
      <c r="NCX251" s="5"/>
      <c r="NCY251" s="5"/>
      <c r="NCZ251" s="5"/>
      <c r="NDA251" s="5"/>
      <c r="NDB251" s="5"/>
      <c r="NDC251" s="5"/>
      <c r="NDD251" s="5"/>
      <c r="NDE251" s="5"/>
      <c r="NDF251" s="5"/>
      <c r="NDG251" s="5"/>
      <c r="NDH251" s="5"/>
      <c r="NDI251" s="5"/>
      <c r="NDJ251" s="5"/>
      <c r="NDK251" s="5"/>
      <c r="NDL251" s="5"/>
      <c r="NDM251" s="5"/>
      <c r="NDN251" s="5"/>
      <c r="NDO251" s="5"/>
      <c r="NDP251" s="5"/>
      <c r="NDQ251" s="5"/>
      <c r="NDR251" s="5"/>
      <c r="NDS251" s="5"/>
      <c r="NDT251" s="5"/>
      <c r="NDU251" s="5"/>
      <c r="NDV251" s="5"/>
      <c r="NDW251" s="5"/>
      <c r="NDX251" s="5"/>
      <c r="NDY251" s="5"/>
      <c r="NDZ251" s="5"/>
      <c r="NEA251" s="5"/>
      <c r="NEB251" s="5"/>
      <c r="NEC251" s="5"/>
      <c r="NED251" s="5"/>
      <c r="NEE251" s="5"/>
      <c r="NEF251" s="5"/>
      <c r="NEG251" s="5"/>
      <c r="NEH251" s="5"/>
      <c r="NEI251" s="5"/>
      <c r="NEJ251" s="5"/>
      <c r="NEK251" s="5"/>
      <c r="NEL251" s="5"/>
      <c r="NEM251" s="5"/>
      <c r="NEN251" s="5"/>
      <c r="NEO251" s="5"/>
      <c r="NEP251" s="5"/>
      <c r="NEQ251" s="5"/>
      <c r="NER251" s="5"/>
      <c r="NES251" s="5"/>
      <c r="NET251" s="5"/>
      <c r="NEU251" s="5"/>
      <c r="NEV251" s="5"/>
      <c r="NEW251" s="5"/>
      <c r="NEX251" s="5"/>
      <c r="NEY251" s="5"/>
      <c r="NEZ251" s="5"/>
      <c r="NFA251" s="5"/>
      <c r="NFB251" s="5"/>
      <c r="NFC251" s="5"/>
      <c r="NFD251" s="5"/>
      <c r="NFE251" s="5"/>
      <c r="NFF251" s="5"/>
      <c r="NFG251" s="5"/>
      <c r="NFH251" s="5"/>
      <c r="NFI251" s="5"/>
      <c r="NFJ251" s="5"/>
      <c r="NFK251" s="5"/>
      <c r="NFL251" s="5"/>
      <c r="NFM251" s="5"/>
      <c r="NFN251" s="5"/>
      <c r="NFO251" s="5"/>
      <c r="NFP251" s="5"/>
      <c r="NFQ251" s="5"/>
      <c r="NFR251" s="5"/>
      <c r="NFS251" s="5"/>
      <c r="NFT251" s="5"/>
      <c r="NFU251" s="5"/>
      <c r="NFV251" s="5"/>
      <c r="NFW251" s="5"/>
      <c r="NFX251" s="5"/>
      <c r="NFY251" s="5"/>
      <c r="NFZ251" s="5"/>
      <c r="NGA251" s="5"/>
      <c r="NGB251" s="5"/>
      <c r="NGC251" s="5"/>
      <c r="NGD251" s="5"/>
      <c r="NGE251" s="5"/>
      <c r="NGF251" s="5"/>
      <c r="NGG251" s="5"/>
      <c r="NGH251" s="5"/>
      <c r="NGI251" s="5"/>
      <c r="NGJ251" s="5"/>
      <c r="NGK251" s="5"/>
      <c r="NGL251" s="5"/>
      <c r="NGM251" s="5"/>
      <c r="NGN251" s="5"/>
      <c r="NGO251" s="5"/>
      <c r="NGP251" s="5"/>
      <c r="NGQ251" s="5"/>
      <c r="NGR251" s="5"/>
      <c r="NGS251" s="5"/>
      <c r="NGT251" s="5"/>
      <c r="NGU251" s="5"/>
      <c r="NGV251" s="5"/>
      <c r="NGW251" s="5"/>
      <c r="NGX251" s="5"/>
      <c r="NGY251" s="5"/>
      <c r="NGZ251" s="5"/>
      <c r="NHA251" s="5"/>
      <c r="NHB251" s="5"/>
      <c r="NHC251" s="5"/>
      <c r="NHD251" s="5"/>
      <c r="NHE251" s="5"/>
      <c r="NHF251" s="5"/>
      <c r="NHG251" s="5"/>
      <c r="NHH251" s="5"/>
      <c r="NHI251" s="5"/>
      <c r="NHJ251" s="5"/>
      <c r="NHK251" s="5"/>
      <c r="NHL251" s="5"/>
      <c r="NHM251" s="5"/>
      <c r="NHN251" s="5"/>
      <c r="NHO251" s="5"/>
      <c r="NHP251" s="5"/>
      <c r="NHQ251" s="5"/>
      <c r="NHR251" s="5"/>
      <c r="NHS251" s="5"/>
      <c r="NHT251" s="5"/>
      <c r="NHU251" s="5"/>
      <c r="NHV251" s="5"/>
      <c r="NHW251" s="5"/>
      <c r="NHX251" s="5"/>
      <c r="NHY251" s="5"/>
      <c r="NHZ251" s="5"/>
      <c r="NIA251" s="5"/>
      <c r="NIB251" s="5"/>
      <c r="NIC251" s="5"/>
      <c r="NID251" s="5"/>
      <c r="NIE251" s="5"/>
      <c r="NIF251" s="5"/>
      <c r="NIG251" s="5"/>
      <c r="NIH251" s="5"/>
      <c r="NII251" s="5"/>
      <c r="NIJ251" s="5"/>
      <c r="NIK251" s="5"/>
      <c r="NIL251" s="5"/>
      <c r="NIM251" s="5"/>
      <c r="NIN251" s="5"/>
      <c r="NIO251" s="5"/>
      <c r="NIP251" s="5"/>
      <c r="NIQ251" s="5"/>
      <c r="NIR251" s="5"/>
      <c r="NIS251" s="5"/>
      <c r="NIT251" s="5"/>
      <c r="NIU251" s="5"/>
      <c r="NIV251" s="5"/>
      <c r="NIW251" s="5"/>
      <c r="NIX251" s="5"/>
      <c r="NIY251" s="5"/>
      <c r="NIZ251" s="5"/>
      <c r="NJA251" s="5"/>
      <c r="NJB251" s="5"/>
      <c r="NJC251" s="5"/>
      <c r="NJD251" s="5"/>
      <c r="NJE251" s="5"/>
      <c r="NJF251" s="5"/>
      <c r="NJG251" s="5"/>
      <c r="NJH251" s="5"/>
      <c r="NJI251" s="5"/>
      <c r="NJJ251" s="5"/>
      <c r="NJK251" s="5"/>
      <c r="NJL251" s="5"/>
      <c r="NJM251" s="5"/>
      <c r="NJN251" s="5"/>
      <c r="NJO251" s="5"/>
      <c r="NJP251" s="5"/>
      <c r="NJQ251" s="5"/>
      <c r="NJR251" s="5"/>
      <c r="NJS251" s="5"/>
      <c r="NJT251" s="5"/>
      <c r="NJU251" s="5"/>
      <c r="NJV251" s="5"/>
      <c r="NJW251" s="5"/>
      <c r="NJX251" s="5"/>
      <c r="NJY251" s="5"/>
      <c r="NJZ251" s="5"/>
      <c r="NKA251" s="5"/>
      <c r="NKB251" s="5"/>
      <c r="NKC251" s="5"/>
      <c r="NKD251" s="5"/>
      <c r="NKE251" s="5"/>
      <c r="NKF251" s="5"/>
      <c r="NKG251" s="5"/>
      <c r="NKH251" s="5"/>
      <c r="NKI251" s="5"/>
      <c r="NKJ251" s="5"/>
      <c r="NKK251" s="5"/>
      <c r="NKL251" s="5"/>
      <c r="NKM251" s="5"/>
      <c r="NKN251" s="5"/>
      <c r="NKO251" s="5"/>
      <c r="NKP251" s="5"/>
      <c r="NKQ251" s="5"/>
      <c r="NKR251" s="5"/>
      <c r="NKS251" s="5"/>
      <c r="NKT251" s="5"/>
      <c r="NKU251" s="5"/>
      <c r="NKV251" s="5"/>
      <c r="NKW251" s="5"/>
      <c r="NKX251" s="5"/>
      <c r="NKY251" s="5"/>
      <c r="NKZ251" s="5"/>
      <c r="NLA251" s="5"/>
      <c r="NLB251" s="5"/>
      <c r="NLC251" s="5"/>
      <c r="NLD251" s="5"/>
      <c r="NLE251" s="5"/>
      <c r="NLF251" s="5"/>
      <c r="NLG251" s="5"/>
      <c r="NLH251" s="5"/>
      <c r="NLI251" s="5"/>
      <c r="NLJ251" s="5"/>
      <c r="NLK251" s="5"/>
      <c r="NLL251" s="5"/>
      <c r="NLM251" s="5"/>
      <c r="NLN251" s="5"/>
      <c r="NLO251" s="5"/>
      <c r="NLP251" s="5"/>
      <c r="NLQ251" s="5"/>
      <c r="NLR251" s="5"/>
      <c r="NLS251" s="5"/>
      <c r="NLT251" s="5"/>
      <c r="NLU251" s="5"/>
      <c r="NLV251" s="5"/>
      <c r="NLW251" s="5"/>
      <c r="NLX251" s="5"/>
      <c r="NLY251" s="5"/>
      <c r="NLZ251" s="5"/>
      <c r="NMA251" s="5"/>
      <c r="NMB251" s="5"/>
      <c r="NMC251" s="5"/>
      <c r="NMD251" s="5"/>
      <c r="NME251" s="5"/>
      <c r="NMF251" s="5"/>
      <c r="NMG251" s="5"/>
      <c r="NMH251" s="5"/>
      <c r="NMI251" s="5"/>
      <c r="NMJ251" s="5"/>
      <c r="NMK251" s="5"/>
      <c r="NML251" s="5"/>
      <c r="NMM251" s="5"/>
      <c r="NMN251" s="5"/>
      <c r="NMO251" s="5"/>
      <c r="NMP251" s="5"/>
      <c r="NMQ251" s="5"/>
      <c r="NMR251" s="5"/>
      <c r="NMS251" s="5"/>
      <c r="NMT251" s="5"/>
      <c r="NMU251" s="5"/>
      <c r="NMV251" s="5"/>
      <c r="NMW251" s="5"/>
      <c r="NMX251" s="5"/>
      <c r="NMY251" s="5"/>
      <c r="NMZ251" s="5"/>
      <c r="NNA251" s="5"/>
      <c r="NNB251" s="5"/>
      <c r="NNC251" s="5"/>
      <c r="NND251" s="5"/>
      <c r="NNE251" s="5"/>
      <c r="NNF251" s="5"/>
      <c r="NNG251" s="5"/>
      <c r="NNH251" s="5"/>
      <c r="NNI251" s="5"/>
      <c r="NNJ251" s="5"/>
      <c r="NNK251" s="5"/>
      <c r="NNL251" s="5"/>
      <c r="NNM251" s="5"/>
      <c r="NNN251" s="5"/>
      <c r="NNO251" s="5"/>
      <c r="NNP251" s="5"/>
      <c r="NNQ251" s="5"/>
      <c r="NNR251" s="5"/>
      <c r="NNS251" s="5"/>
      <c r="NNT251" s="5"/>
      <c r="NNU251" s="5"/>
      <c r="NNV251" s="5"/>
      <c r="NNW251" s="5"/>
      <c r="NNX251" s="5"/>
      <c r="NNY251" s="5"/>
      <c r="NNZ251" s="5"/>
      <c r="NOA251" s="5"/>
      <c r="NOB251" s="5"/>
      <c r="NOC251" s="5"/>
      <c r="NOD251" s="5"/>
      <c r="NOE251" s="5"/>
      <c r="NOF251" s="5"/>
      <c r="NOG251" s="5"/>
      <c r="NOH251" s="5"/>
      <c r="NOI251" s="5"/>
      <c r="NOJ251" s="5"/>
      <c r="NOK251" s="5"/>
      <c r="NOL251" s="5"/>
      <c r="NOM251" s="5"/>
      <c r="NON251" s="5"/>
      <c r="NOO251" s="5"/>
      <c r="NOP251" s="5"/>
      <c r="NOQ251" s="5"/>
      <c r="NOR251" s="5"/>
      <c r="NOS251" s="5"/>
      <c r="NOT251" s="5"/>
      <c r="NOU251" s="5"/>
      <c r="NOV251" s="5"/>
      <c r="NOW251" s="5"/>
      <c r="NOX251" s="5"/>
      <c r="NOY251" s="5"/>
      <c r="NOZ251" s="5"/>
      <c r="NPA251" s="5"/>
      <c r="NPB251" s="5"/>
      <c r="NPC251" s="5"/>
      <c r="NPD251" s="5"/>
      <c r="NPE251" s="5"/>
      <c r="NPF251" s="5"/>
      <c r="NPG251" s="5"/>
      <c r="NPH251" s="5"/>
      <c r="NPI251" s="5"/>
      <c r="NPJ251" s="5"/>
      <c r="NPK251" s="5"/>
      <c r="NPL251" s="5"/>
      <c r="NPM251" s="5"/>
      <c r="NPN251" s="5"/>
      <c r="NPO251" s="5"/>
      <c r="NPP251" s="5"/>
      <c r="NPQ251" s="5"/>
      <c r="NPR251" s="5"/>
      <c r="NPS251" s="5"/>
      <c r="NPT251" s="5"/>
      <c r="NPU251" s="5"/>
      <c r="NPV251" s="5"/>
      <c r="NPW251" s="5"/>
      <c r="NPX251" s="5"/>
      <c r="NPY251" s="5"/>
      <c r="NPZ251" s="5"/>
      <c r="NQA251" s="5"/>
      <c r="NQB251" s="5"/>
      <c r="NQC251" s="5"/>
      <c r="NQD251" s="5"/>
      <c r="NQE251" s="5"/>
      <c r="NQF251" s="5"/>
      <c r="NQG251" s="5"/>
      <c r="NQH251" s="5"/>
      <c r="NQI251" s="5"/>
      <c r="NQJ251" s="5"/>
      <c r="NQK251" s="5"/>
      <c r="NQL251" s="5"/>
      <c r="NQM251" s="5"/>
      <c r="NQN251" s="5"/>
      <c r="NQO251" s="5"/>
      <c r="NQP251" s="5"/>
      <c r="NQQ251" s="5"/>
      <c r="NQR251" s="5"/>
      <c r="NQS251" s="5"/>
      <c r="NQT251" s="5"/>
      <c r="NQU251" s="5"/>
      <c r="NQV251" s="5"/>
      <c r="NQW251" s="5"/>
      <c r="NQX251" s="5"/>
      <c r="NQY251" s="5"/>
      <c r="NQZ251" s="5"/>
      <c r="NRA251" s="5"/>
      <c r="NRB251" s="5"/>
      <c r="NRC251" s="5"/>
      <c r="NRD251" s="5"/>
      <c r="NRE251" s="5"/>
      <c r="NRF251" s="5"/>
      <c r="NRG251" s="5"/>
      <c r="NRH251" s="5"/>
      <c r="NRI251" s="5"/>
      <c r="NRJ251" s="5"/>
      <c r="NRK251" s="5"/>
      <c r="NRL251" s="5"/>
      <c r="NRM251" s="5"/>
      <c r="NRN251" s="5"/>
      <c r="NRO251" s="5"/>
      <c r="NRP251" s="5"/>
      <c r="NRQ251" s="5"/>
      <c r="NRR251" s="5"/>
      <c r="NRS251" s="5"/>
      <c r="NRT251" s="5"/>
      <c r="NRU251" s="5"/>
      <c r="NRV251" s="5"/>
      <c r="NRW251" s="5"/>
      <c r="NRX251" s="5"/>
      <c r="NRY251" s="5"/>
      <c r="NRZ251" s="5"/>
      <c r="NSA251" s="5"/>
      <c r="NSB251" s="5"/>
      <c r="NSC251" s="5"/>
      <c r="NSD251" s="5"/>
      <c r="NSE251" s="5"/>
      <c r="NSF251" s="5"/>
      <c r="NSG251" s="5"/>
      <c r="NSH251" s="5"/>
      <c r="NSI251" s="5"/>
      <c r="NSJ251" s="5"/>
      <c r="NSK251" s="5"/>
      <c r="NSL251" s="5"/>
      <c r="NSM251" s="5"/>
      <c r="NSN251" s="5"/>
      <c r="NSO251" s="5"/>
      <c r="NSP251" s="5"/>
      <c r="NSQ251" s="5"/>
      <c r="NSR251" s="5"/>
      <c r="NSS251" s="5"/>
      <c r="NST251" s="5"/>
      <c r="NSU251" s="5"/>
      <c r="NSV251" s="5"/>
      <c r="NSW251" s="5"/>
      <c r="NSX251" s="5"/>
      <c r="NSY251" s="5"/>
      <c r="NSZ251" s="5"/>
      <c r="NTA251" s="5"/>
      <c r="NTB251" s="5"/>
      <c r="NTC251" s="5"/>
      <c r="NTD251" s="5"/>
      <c r="NTE251" s="5"/>
      <c r="NTF251" s="5"/>
      <c r="NTG251" s="5"/>
      <c r="NTH251" s="5"/>
      <c r="NTI251" s="5"/>
      <c r="NTJ251" s="5"/>
      <c r="NTK251" s="5"/>
      <c r="NTL251" s="5"/>
      <c r="NTM251" s="5"/>
      <c r="NTN251" s="5"/>
      <c r="NTO251" s="5"/>
      <c r="NTP251" s="5"/>
      <c r="NTQ251" s="5"/>
      <c r="NTR251" s="5"/>
      <c r="NTS251" s="5"/>
      <c r="NTT251" s="5"/>
      <c r="NTU251" s="5"/>
      <c r="NTV251" s="5"/>
      <c r="NTW251" s="5"/>
      <c r="NTX251" s="5"/>
      <c r="NTY251" s="5"/>
      <c r="NTZ251" s="5"/>
      <c r="NUA251" s="5"/>
      <c r="NUB251" s="5"/>
      <c r="NUC251" s="5"/>
      <c r="NUD251" s="5"/>
      <c r="NUE251" s="5"/>
      <c r="NUF251" s="5"/>
      <c r="NUG251" s="5"/>
      <c r="NUH251" s="5"/>
      <c r="NUI251" s="5"/>
      <c r="NUJ251" s="5"/>
      <c r="NUK251" s="5"/>
      <c r="NUL251" s="5"/>
      <c r="NUM251" s="5"/>
      <c r="NUN251" s="5"/>
      <c r="NUO251" s="5"/>
      <c r="NUP251" s="5"/>
      <c r="NUQ251" s="5"/>
      <c r="NUR251" s="5"/>
      <c r="NUS251" s="5"/>
      <c r="NUT251" s="5"/>
      <c r="NUU251" s="5"/>
      <c r="NUV251" s="5"/>
      <c r="NUW251" s="5"/>
      <c r="NUX251" s="5"/>
      <c r="NUY251" s="5"/>
      <c r="NUZ251" s="5"/>
      <c r="NVA251" s="5"/>
      <c r="NVB251" s="5"/>
      <c r="NVC251" s="5"/>
      <c r="NVD251" s="5"/>
      <c r="NVE251" s="5"/>
      <c r="NVF251" s="5"/>
      <c r="NVG251" s="5"/>
      <c r="NVH251" s="5"/>
      <c r="NVI251" s="5"/>
      <c r="NVJ251" s="5"/>
      <c r="NVK251" s="5"/>
      <c r="NVL251" s="5"/>
      <c r="NVM251" s="5"/>
      <c r="NVN251" s="5"/>
      <c r="NVO251" s="5"/>
      <c r="NVP251" s="5"/>
      <c r="NVQ251" s="5"/>
      <c r="NVR251" s="5"/>
      <c r="NVS251" s="5"/>
      <c r="NVT251" s="5"/>
      <c r="NVU251" s="5"/>
      <c r="NVV251" s="5"/>
      <c r="NVW251" s="5"/>
      <c r="NVX251" s="5"/>
      <c r="NVY251" s="5"/>
      <c r="NVZ251" s="5"/>
      <c r="NWA251" s="5"/>
      <c r="NWB251" s="5"/>
      <c r="NWC251" s="5"/>
      <c r="NWD251" s="5"/>
      <c r="NWE251" s="5"/>
      <c r="NWF251" s="5"/>
      <c r="NWG251" s="5"/>
      <c r="NWH251" s="5"/>
      <c r="NWI251" s="5"/>
      <c r="NWJ251" s="5"/>
      <c r="NWK251" s="5"/>
      <c r="NWL251" s="5"/>
      <c r="NWM251" s="5"/>
      <c r="NWN251" s="5"/>
      <c r="NWO251" s="5"/>
      <c r="NWP251" s="5"/>
      <c r="NWQ251" s="5"/>
      <c r="NWR251" s="5"/>
      <c r="NWS251" s="5"/>
      <c r="NWT251" s="5"/>
      <c r="NWU251" s="5"/>
      <c r="NWV251" s="5"/>
      <c r="NWW251" s="5"/>
      <c r="NWX251" s="5"/>
      <c r="NWY251" s="5"/>
      <c r="NWZ251" s="5"/>
      <c r="NXA251" s="5"/>
      <c r="NXB251" s="5"/>
      <c r="NXC251" s="5"/>
      <c r="NXD251" s="5"/>
      <c r="NXE251" s="5"/>
      <c r="NXF251" s="5"/>
      <c r="NXG251" s="5"/>
      <c r="NXH251" s="5"/>
      <c r="NXI251" s="5"/>
      <c r="NXJ251" s="5"/>
      <c r="NXK251" s="5"/>
      <c r="NXL251" s="5"/>
      <c r="NXM251" s="5"/>
      <c r="NXN251" s="5"/>
      <c r="NXO251" s="5"/>
      <c r="NXP251" s="5"/>
      <c r="NXQ251" s="5"/>
      <c r="NXR251" s="5"/>
      <c r="NXS251" s="5"/>
      <c r="NXT251" s="5"/>
      <c r="NXU251" s="5"/>
      <c r="NXV251" s="5"/>
      <c r="NXW251" s="5"/>
      <c r="NXX251" s="5"/>
      <c r="NXY251" s="5"/>
      <c r="NXZ251" s="5"/>
      <c r="NYA251" s="5"/>
      <c r="NYB251" s="5"/>
      <c r="NYC251" s="5"/>
      <c r="NYD251" s="5"/>
      <c r="NYE251" s="5"/>
      <c r="NYF251" s="5"/>
      <c r="NYG251" s="5"/>
      <c r="NYH251" s="5"/>
      <c r="NYI251" s="5"/>
      <c r="NYJ251" s="5"/>
      <c r="NYK251" s="5"/>
      <c r="NYL251" s="5"/>
      <c r="NYM251" s="5"/>
      <c r="NYN251" s="5"/>
      <c r="NYO251" s="5"/>
      <c r="NYP251" s="5"/>
      <c r="NYQ251" s="5"/>
      <c r="NYR251" s="5"/>
      <c r="NYS251" s="5"/>
      <c r="NYT251" s="5"/>
      <c r="NYU251" s="5"/>
      <c r="NYV251" s="5"/>
      <c r="NYW251" s="5"/>
      <c r="NYX251" s="5"/>
      <c r="NYY251" s="5"/>
      <c r="NYZ251" s="5"/>
      <c r="NZA251" s="5"/>
      <c r="NZB251" s="5"/>
      <c r="NZC251" s="5"/>
      <c r="NZD251" s="5"/>
      <c r="NZE251" s="5"/>
      <c r="NZF251" s="5"/>
      <c r="NZG251" s="5"/>
      <c r="NZH251" s="5"/>
      <c r="NZI251" s="5"/>
      <c r="NZJ251" s="5"/>
      <c r="NZK251" s="5"/>
      <c r="NZL251" s="5"/>
      <c r="NZM251" s="5"/>
      <c r="NZN251" s="5"/>
      <c r="NZO251" s="5"/>
      <c r="NZP251" s="5"/>
      <c r="NZQ251" s="5"/>
      <c r="NZR251" s="5"/>
      <c r="NZS251" s="5"/>
      <c r="NZT251" s="5"/>
      <c r="NZU251" s="5"/>
      <c r="NZV251" s="5"/>
      <c r="NZW251" s="5"/>
      <c r="NZX251" s="5"/>
      <c r="NZY251" s="5"/>
      <c r="NZZ251" s="5"/>
      <c r="OAA251" s="5"/>
      <c r="OAB251" s="5"/>
      <c r="OAC251" s="5"/>
      <c r="OAD251" s="5"/>
      <c r="OAE251" s="5"/>
      <c r="OAF251" s="5"/>
      <c r="OAG251" s="5"/>
      <c r="OAH251" s="5"/>
      <c r="OAI251" s="5"/>
      <c r="OAJ251" s="5"/>
      <c r="OAK251" s="5"/>
      <c r="OAL251" s="5"/>
      <c r="OAM251" s="5"/>
      <c r="OAN251" s="5"/>
      <c r="OAO251" s="5"/>
      <c r="OAP251" s="5"/>
      <c r="OAQ251" s="5"/>
      <c r="OAR251" s="5"/>
      <c r="OAS251" s="5"/>
      <c r="OAT251" s="5"/>
      <c r="OAU251" s="5"/>
      <c r="OAV251" s="5"/>
      <c r="OAW251" s="5"/>
      <c r="OAX251" s="5"/>
      <c r="OAY251" s="5"/>
      <c r="OAZ251" s="5"/>
      <c r="OBA251" s="5"/>
      <c r="OBB251" s="5"/>
      <c r="OBC251" s="5"/>
      <c r="OBD251" s="5"/>
      <c r="OBE251" s="5"/>
      <c r="OBF251" s="5"/>
      <c r="OBG251" s="5"/>
      <c r="OBH251" s="5"/>
      <c r="OBI251" s="5"/>
      <c r="OBJ251" s="5"/>
      <c r="OBK251" s="5"/>
      <c r="OBL251" s="5"/>
      <c r="OBM251" s="5"/>
      <c r="OBN251" s="5"/>
      <c r="OBO251" s="5"/>
      <c r="OBP251" s="5"/>
      <c r="OBQ251" s="5"/>
      <c r="OBR251" s="5"/>
      <c r="OBS251" s="5"/>
      <c r="OBT251" s="5"/>
      <c r="OBU251" s="5"/>
      <c r="OBV251" s="5"/>
      <c r="OBW251" s="5"/>
      <c r="OBX251" s="5"/>
      <c r="OBY251" s="5"/>
      <c r="OBZ251" s="5"/>
      <c r="OCA251" s="5"/>
      <c r="OCB251" s="5"/>
      <c r="OCC251" s="5"/>
      <c r="OCD251" s="5"/>
      <c r="OCE251" s="5"/>
      <c r="OCF251" s="5"/>
      <c r="OCG251" s="5"/>
      <c r="OCH251" s="5"/>
      <c r="OCI251" s="5"/>
      <c r="OCJ251" s="5"/>
      <c r="OCK251" s="5"/>
      <c r="OCL251" s="5"/>
      <c r="OCM251" s="5"/>
      <c r="OCN251" s="5"/>
      <c r="OCO251" s="5"/>
      <c r="OCP251" s="5"/>
      <c r="OCQ251" s="5"/>
      <c r="OCR251" s="5"/>
      <c r="OCS251" s="5"/>
      <c r="OCT251" s="5"/>
      <c r="OCU251" s="5"/>
      <c r="OCV251" s="5"/>
      <c r="OCW251" s="5"/>
      <c r="OCX251" s="5"/>
      <c r="OCY251" s="5"/>
      <c r="OCZ251" s="5"/>
      <c r="ODA251" s="5"/>
      <c r="ODB251" s="5"/>
      <c r="ODC251" s="5"/>
      <c r="ODD251" s="5"/>
      <c r="ODE251" s="5"/>
      <c r="ODF251" s="5"/>
      <c r="ODG251" s="5"/>
      <c r="ODH251" s="5"/>
      <c r="ODI251" s="5"/>
      <c r="ODJ251" s="5"/>
      <c r="ODK251" s="5"/>
      <c r="ODL251" s="5"/>
      <c r="ODM251" s="5"/>
      <c r="ODN251" s="5"/>
      <c r="ODO251" s="5"/>
      <c r="ODP251" s="5"/>
      <c r="ODQ251" s="5"/>
      <c r="ODR251" s="5"/>
      <c r="ODS251" s="5"/>
      <c r="ODT251" s="5"/>
      <c r="ODU251" s="5"/>
      <c r="ODV251" s="5"/>
      <c r="ODW251" s="5"/>
      <c r="ODX251" s="5"/>
      <c r="ODY251" s="5"/>
      <c r="ODZ251" s="5"/>
      <c r="OEA251" s="5"/>
      <c r="OEB251" s="5"/>
      <c r="OEC251" s="5"/>
      <c r="OED251" s="5"/>
      <c r="OEE251" s="5"/>
      <c r="OEF251" s="5"/>
      <c r="OEG251" s="5"/>
      <c r="OEH251" s="5"/>
      <c r="OEI251" s="5"/>
      <c r="OEJ251" s="5"/>
      <c r="OEK251" s="5"/>
      <c r="OEL251" s="5"/>
      <c r="OEM251" s="5"/>
      <c r="OEN251" s="5"/>
      <c r="OEO251" s="5"/>
      <c r="OEP251" s="5"/>
      <c r="OEQ251" s="5"/>
      <c r="OER251" s="5"/>
      <c r="OES251" s="5"/>
      <c r="OET251" s="5"/>
      <c r="OEU251" s="5"/>
      <c r="OEV251" s="5"/>
      <c r="OEW251" s="5"/>
      <c r="OEX251" s="5"/>
      <c r="OEY251" s="5"/>
      <c r="OEZ251" s="5"/>
      <c r="OFA251" s="5"/>
      <c r="OFB251" s="5"/>
      <c r="OFC251" s="5"/>
      <c r="OFD251" s="5"/>
      <c r="OFE251" s="5"/>
      <c r="OFF251" s="5"/>
      <c r="OFG251" s="5"/>
      <c r="OFH251" s="5"/>
      <c r="OFI251" s="5"/>
      <c r="OFJ251" s="5"/>
      <c r="OFK251" s="5"/>
      <c r="OFL251" s="5"/>
      <c r="OFM251" s="5"/>
      <c r="OFN251" s="5"/>
      <c r="OFO251" s="5"/>
      <c r="OFP251" s="5"/>
      <c r="OFQ251" s="5"/>
      <c r="OFR251" s="5"/>
      <c r="OFS251" s="5"/>
      <c r="OFT251" s="5"/>
      <c r="OFU251" s="5"/>
      <c r="OFV251" s="5"/>
      <c r="OFW251" s="5"/>
      <c r="OFX251" s="5"/>
      <c r="OFY251" s="5"/>
      <c r="OFZ251" s="5"/>
      <c r="OGA251" s="5"/>
      <c r="OGB251" s="5"/>
      <c r="OGC251" s="5"/>
      <c r="OGD251" s="5"/>
      <c r="OGE251" s="5"/>
      <c r="OGF251" s="5"/>
      <c r="OGG251" s="5"/>
      <c r="OGH251" s="5"/>
      <c r="OGI251" s="5"/>
      <c r="OGJ251" s="5"/>
      <c r="OGK251" s="5"/>
      <c r="OGL251" s="5"/>
      <c r="OGM251" s="5"/>
      <c r="OGN251" s="5"/>
      <c r="OGO251" s="5"/>
      <c r="OGP251" s="5"/>
      <c r="OGQ251" s="5"/>
      <c r="OGR251" s="5"/>
      <c r="OGS251" s="5"/>
      <c r="OGT251" s="5"/>
      <c r="OGU251" s="5"/>
      <c r="OGV251" s="5"/>
      <c r="OGW251" s="5"/>
      <c r="OGX251" s="5"/>
      <c r="OGY251" s="5"/>
      <c r="OGZ251" s="5"/>
      <c r="OHA251" s="5"/>
      <c r="OHB251" s="5"/>
      <c r="OHC251" s="5"/>
      <c r="OHD251" s="5"/>
      <c r="OHE251" s="5"/>
      <c r="OHF251" s="5"/>
      <c r="OHG251" s="5"/>
      <c r="OHH251" s="5"/>
      <c r="OHI251" s="5"/>
      <c r="OHJ251" s="5"/>
      <c r="OHK251" s="5"/>
      <c r="OHL251" s="5"/>
      <c r="OHM251" s="5"/>
      <c r="OHN251" s="5"/>
      <c r="OHO251" s="5"/>
      <c r="OHP251" s="5"/>
      <c r="OHQ251" s="5"/>
      <c r="OHR251" s="5"/>
      <c r="OHS251" s="5"/>
      <c r="OHT251" s="5"/>
      <c r="OHU251" s="5"/>
      <c r="OHV251" s="5"/>
      <c r="OHW251" s="5"/>
      <c r="OHX251" s="5"/>
      <c r="OHY251" s="5"/>
      <c r="OHZ251" s="5"/>
      <c r="OIA251" s="5"/>
      <c r="OIB251" s="5"/>
      <c r="OIC251" s="5"/>
      <c r="OID251" s="5"/>
      <c r="OIE251" s="5"/>
      <c r="OIF251" s="5"/>
      <c r="OIG251" s="5"/>
      <c r="OIH251" s="5"/>
      <c r="OII251" s="5"/>
      <c r="OIJ251" s="5"/>
      <c r="OIK251" s="5"/>
      <c r="OIL251" s="5"/>
      <c r="OIM251" s="5"/>
      <c r="OIN251" s="5"/>
      <c r="OIO251" s="5"/>
      <c r="OIP251" s="5"/>
      <c r="OIQ251" s="5"/>
      <c r="OIR251" s="5"/>
      <c r="OIS251" s="5"/>
      <c r="OIT251" s="5"/>
      <c r="OIU251" s="5"/>
      <c r="OIV251" s="5"/>
      <c r="OIW251" s="5"/>
      <c r="OIX251" s="5"/>
      <c r="OIY251" s="5"/>
      <c r="OIZ251" s="5"/>
      <c r="OJA251" s="5"/>
      <c r="OJB251" s="5"/>
      <c r="OJC251" s="5"/>
      <c r="OJD251" s="5"/>
      <c r="OJE251" s="5"/>
      <c r="OJF251" s="5"/>
      <c r="OJG251" s="5"/>
      <c r="OJH251" s="5"/>
      <c r="OJI251" s="5"/>
      <c r="OJJ251" s="5"/>
      <c r="OJK251" s="5"/>
      <c r="OJL251" s="5"/>
      <c r="OJM251" s="5"/>
      <c r="OJN251" s="5"/>
      <c r="OJO251" s="5"/>
      <c r="OJP251" s="5"/>
      <c r="OJQ251" s="5"/>
      <c r="OJR251" s="5"/>
      <c r="OJS251" s="5"/>
      <c r="OJT251" s="5"/>
      <c r="OJU251" s="5"/>
      <c r="OJV251" s="5"/>
      <c r="OJW251" s="5"/>
      <c r="OJX251" s="5"/>
      <c r="OJY251" s="5"/>
      <c r="OJZ251" s="5"/>
      <c r="OKA251" s="5"/>
      <c r="OKB251" s="5"/>
      <c r="OKC251" s="5"/>
      <c r="OKD251" s="5"/>
      <c r="OKE251" s="5"/>
      <c r="OKF251" s="5"/>
      <c r="OKG251" s="5"/>
      <c r="OKH251" s="5"/>
      <c r="OKI251" s="5"/>
      <c r="OKJ251" s="5"/>
      <c r="OKK251" s="5"/>
      <c r="OKL251" s="5"/>
      <c r="OKM251" s="5"/>
      <c r="OKN251" s="5"/>
      <c r="OKO251" s="5"/>
      <c r="OKP251" s="5"/>
      <c r="OKQ251" s="5"/>
      <c r="OKR251" s="5"/>
      <c r="OKS251" s="5"/>
      <c r="OKT251" s="5"/>
      <c r="OKU251" s="5"/>
      <c r="OKV251" s="5"/>
      <c r="OKW251" s="5"/>
      <c r="OKX251" s="5"/>
      <c r="OKY251" s="5"/>
      <c r="OKZ251" s="5"/>
      <c r="OLA251" s="5"/>
      <c r="OLB251" s="5"/>
      <c r="OLC251" s="5"/>
      <c r="OLD251" s="5"/>
      <c r="OLE251" s="5"/>
      <c r="OLF251" s="5"/>
      <c r="OLG251" s="5"/>
      <c r="OLH251" s="5"/>
      <c r="OLI251" s="5"/>
      <c r="OLJ251" s="5"/>
      <c r="OLK251" s="5"/>
      <c r="OLL251" s="5"/>
      <c r="OLM251" s="5"/>
      <c r="OLN251" s="5"/>
      <c r="OLO251" s="5"/>
      <c r="OLP251" s="5"/>
      <c r="OLQ251" s="5"/>
      <c r="OLR251" s="5"/>
      <c r="OLS251" s="5"/>
      <c r="OLT251" s="5"/>
      <c r="OLU251" s="5"/>
      <c r="OLV251" s="5"/>
      <c r="OLW251" s="5"/>
      <c r="OLX251" s="5"/>
      <c r="OLY251" s="5"/>
      <c r="OLZ251" s="5"/>
      <c r="OMA251" s="5"/>
      <c r="OMB251" s="5"/>
      <c r="OMC251" s="5"/>
      <c r="OMD251" s="5"/>
      <c r="OME251" s="5"/>
      <c r="OMF251" s="5"/>
      <c r="OMG251" s="5"/>
      <c r="OMH251" s="5"/>
      <c r="OMI251" s="5"/>
      <c r="OMJ251" s="5"/>
      <c r="OMK251" s="5"/>
      <c r="OML251" s="5"/>
      <c r="OMM251" s="5"/>
      <c r="OMN251" s="5"/>
      <c r="OMO251" s="5"/>
      <c r="OMP251" s="5"/>
      <c r="OMQ251" s="5"/>
      <c r="OMR251" s="5"/>
      <c r="OMS251" s="5"/>
      <c r="OMT251" s="5"/>
      <c r="OMU251" s="5"/>
      <c r="OMV251" s="5"/>
      <c r="OMW251" s="5"/>
      <c r="OMX251" s="5"/>
      <c r="OMY251" s="5"/>
      <c r="OMZ251" s="5"/>
      <c r="ONA251" s="5"/>
      <c r="ONB251" s="5"/>
      <c r="ONC251" s="5"/>
      <c r="OND251" s="5"/>
      <c r="ONE251" s="5"/>
      <c r="ONF251" s="5"/>
      <c r="ONG251" s="5"/>
      <c r="ONH251" s="5"/>
      <c r="ONI251" s="5"/>
      <c r="ONJ251" s="5"/>
      <c r="ONK251" s="5"/>
      <c r="ONL251" s="5"/>
      <c r="ONM251" s="5"/>
      <c r="ONN251" s="5"/>
      <c r="ONO251" s="5"/>
      <c r="ONP251" s="5"/>
      <c r="ONQ251" s="5"/>
      <c r="ONR251" s="5"/>
      <c r="ONS251" s="5"/>
      <c r="ONT251" s="5"/>
      <c r="ONU251" s="5"/>
      <c r="ONV251" s="5"/>
      <c r="ONW251" s="5"/>
      <c r="ONX251" s="5"/>
      <c r="ONY251" s="5"/>
      <c r="ONZ251" s="5"/>
      <c r="OOA251" s="5"/>
      <c r="OOB251" s="5"/>
      <c r="OOC251" s="5"/>
      <c r="OOD251" s="5"/>
      <c r="OOE251" s="5"/>
      <c r="OOF251" s="5"/>
      <c r="OOG251" s="5"/>
      <c r="OOH251" s="5"/>
      <c r="OOI251" s="5"/>
      <c r="OOJ251" s="5"/>
      <c r="OOK251" s="5"/>
      <c r="OOL251" s="5"/>
      <c r="OOM251" s="5"/>
      <c r="OON251" s="5"/>
      <c r="OOO251" s="5"/>
      <c r="OOP251" s="5"/>
      <c r="OOQ251" s="5"/>
      <c r="OOR251" s="5"/>
      <c r="OOS251" s="5"/>
      <c r="OOT251" s="5"/>
      <c r="OOU251" s="5"/>
      <c r="OOV251" s="5"/>
      <c r="OOW251" s="5"/>
      <c r="OOX251" s="5"/>
      <c r="OOY251" s="5"/>
      <c r="OOZ251" s="5"/>
      <c r="OPA251" s="5"/>
      <c r="OPB251" s="5"/>
      <c r="OPC251" s="5"/>
      <c r="OPD251" s="5"/>
      <c r="OPE251" s="5"/>
      <c r="OPF251" s="5"/>
      <c r="OPG251" s="5"/>
      <c r="OPH251" s="5"/>
      <c r="OPI251" s="5"/>
      <c r="OPJ251" s="5"/>
      <c r="OPK251" s="5"/>
      <c r="OPL251" s="5"/>
      <c r="OPM251" s="5"/>
      <c r="OPN251" s="5"/>
      <c r="OPO251" s="5"/>
      <c r="OPP251" s="5"/>
      <c r="OPQ251" s="5"/>
      <c r="OPR251" s="5"/>
      <c r="OPS251" s="5"/>
      <c r="OPT251" s="5"/>
      <c r="OPU251" s="5"/>
      <c r="OPV251" s="5"/>
      <c r="OPW251" s="5"/>
      <c r="OPX251" s="5"/>
      <c r="OPY251" s="5"/>
      <c r="OPZ251" s="5"/>
      <c r="OQA251" s="5"/>
      <c r="OQB251" s="5"/>
      <c r="OQC251" s="5"/>
      <c r="OQD251" s="5"/>
      <c r="OQE251" s="5"/>
      <c r="OQF251" s="5"/>
      <c r="OQG251" s="5"/>
      <c r="OQH251" s="5"/>
      <c r="OQI251" s="5"/>
      <c r="OQJ251" s="5"/>
      <c r="OQK251" s="5"/>
      <c r="OQL251" s="5"/>
      <c r="OQM251" s="5"/>
      <c r="OQN251" s="5"/>
      <c r="OQO251" s="5"/>
      <c r="OQP251" s="5"/>
      <c r="OQQ251" s="5"/>
      <c r="OQR251" s="5"/>
      <c r="OQS251" s="5"/>
      <c r="OQT251" s="5"/>
      <c r="OQU251" s="5"/>
      <c r="OQV251" s="5"/>
      <c r="OQW251" s="5"/>
      <c r="OQX251" s="5"/>
      <c r="OQY251" s="5"/>
      <c r="OQZ251" s="5"/>
      <c r="ORA251" s="5"/>
      <c r="ORB251" s="5"/>
      <c r="ORC251" s="5"/>
      <c r="ORD251" s="5"/>
      <c r="ORE251" s="5"/>
      <c r="ORF251" s="5"/>
      <c r="ORG251" s="5"/>
      <c r="ORH251" s="5"/>
      <c r="ORI251" s="5"/>
      <c r="ORJ251" s="5"/>
      <c r="ORK251" s="5"/>
      <c r="ORL251" s="5"/>
      <c r="ORM251" s="5"/>
      <c r="ORN251" s="5"/>
      <c r="ORO251" s="5"/>
      <c r="ORP251" s="5"/>
      <c r="ORQ251" s="5"/>
      <c r="ORR251" s="5"/>
      <c r="ORS251" s="5"/>
      <c r="ORT251" s="5"/>
      <c r="ORU251" s="5"/>
      <c r="ORV251" s="5"/>
      <c r="ORW251" s="5"/>
      <c r="ORX251" s="5"/>
      <c r="ORY251" s="5"/>
      <c r="ORZ251" s="5"/>
      <c r="OSA251" s="5"/>
      <c r="OSB251" s="5"/>
      <c r="OSC251" s="5"/>
      <c r="OSD251" s="5"/>
      <c r="OSE251" s="5"/>
      <c r="OSF251" s="5"/>
      <c r="OSG251" s="5"/>
      <c r="OSH251" s="5"/>
      <c r="OSI251" s="5"/>
      <c r="OSJ251" s="5"/>
      <c r="OSK251" s="5"/>
      <c r="OSL251" s="5"/>
      <c r="OSM251" s="5"/>
      <c r="OSN251" s="5"/>
      <c r="OSO251" s="5"/>
      <c r="OSP251" s="5"/>
      <c r="OSQ251" s="5"/>
      <c r="OSR251" s="5"/>
      <c r="OSS251" s="5"/>
      <c r="OST251" s="5"/>
      <c r="OSU251" s="5"/>
      <c r="OSV251" s="5"/>
      <c r="OSW251" s="5"/>
      <c r="OSX251" s="5"/>
      <c r="OSY251" s="5"/>
      <c r="OSZ251" s="5"/>
      <c r="OTA251" s="5"/>
      <c r="OTB251" s="5"/>
      <c r="OTC251" s="5"/>
      <c r="OTD251" s="5"/>
      <c r="OTE251" s="5"/>
      <c r="OTF251" s="5"/>
      <c r="OTG251" s="5"/>
      <c r="OTH251" s="5"/>
      <c r="OTI251" s="5"/>
      <c r="OTJ251" s="5"/>
      <c r="OTK251" s="5"/>
      <c r="OTL251" s="5"/>
      <c r="OTM251" s="5"/>
      <c r="OTN251" s="5"/>
      <c r="OTO251" s="5"/>
      <c r="OTP251" s="5"/>
      <c r="OTQ251" s="5"/>
      <c r="OTR251" s="5"/>
      <c r="OTS251" s="5"/>
      <c r="OTT251" s="5"/>
      <c r="OTU251" s="5"/>
      <c r="OTV251" s="5"/>
      <c r="OTW251" s="5"/>
      <c r="OTX251" s="5"/>
      <c r="OTY251" s="5"/>
      <c r="OTZ251" s="5"/>
      <c r="OUA251" s="5"/>
      <c r="OUB251" s="5"/>
      <c r="OUC251" s="5"/>
      <c r="OUD251" s="5"/>
      <c r="OUE251" s="5"/>
      <c r="OUF251" s="5"/>
      <c r="OUG251" s="5"/>
      <c r="OUH251" s="5"/>
      <c r="OUI251" s="5"/>
      <c r="OUJ251" s="5"/>
      <c r="OUK251" s="5"/>
      <c r="OUL251" s="5"/>
      <c r="OUM251" s="5"/>
      <c r="OUN251" s="5"/>
      <c r="OUO251" s="5"/>
      <c r="OUP251" s="5"/>
      <c r="OUQ251" s="5"/>
      <c r="OUR251" s="5"/>
      <c r="OUS251" s="5"/>
      <c r="OUT251" s="5"/>
      <c r="OUU251" s="5"/>
      <c r="OUV251" s="5"/>
      <c r="OUW251" s="5"/>
      <c r="OUX251" s="5"/>
      <c r="OUY251" s="5"/>
      <c r="OUZ251" s="5"/>
      <c r="OVA251" s="5"/>
      <c r="OVB251" s="5"/>
      <c r="OVC251" s="5"/>
      <c r="OVD251" s="5"/>
      <c r="OVE251" s="5"/>
      <c r="OVF251" s="5"/>
      <c r="OVG251" s="5"/>
      <c r="OVH251" s="5"/>
      <c r="OVI251" s="5"/>
      <c r="OVJ251" s="5"/>
      <c r="OVK251" s="5"/>
      <c r="OVL251" s="5"/>
      <c r="OVM251" s="5"/>
      <c r="OVN251" s="5"/>
      <c r="OVO251" s="5"/>
      <c r="OVP251" s="5"/>
      <c r="OVQ251" s="5"/>
      <c r="OVR251" s="5"/>
      <c r="OVS251" s="5"/>
      <c r="OVT251" s="5"/>
      <c r="OVU251" s="5"/>
      <c r="OVV251" s="5"/>
      <c r="OVW251" s="5"/>
      <c r="OVX251" s="5"/>
      <c r="OVY251" s="5"/>
      <c r="OVZ251" s="5"/>
      <c r="OWA251" s="5"/>
      <c r="OWB251" s="5"/>
      <c r="OWC251" s="5"/>
      <c r="OWD251" s="5"/>
      <c r="OWE251" s="5"/>
      <c r="OWF251" s="5"/>
      <c r="OWG251" s="5"/>
      <c r="OWH251" s="5"/>
      <c r="OWI251" s="5"/>
      <c r="OWJ251" s="5"/>
      <c r="OWK251" s="5"/>
      <c r="OWL251" s="5"/>
      <c r="OWM251" s="5"/>
      <c r="OWN251" s="5"/>
      <c r="OWO251" s="5"/>
      <c r="OWP251" s="5"/>
      <c r="OWQ251" s="5"/>
      <c r="OWR251" s="5"/>
      <c r="OWS251" s="5"/>
      <c r="OWT251" s="5"/>
      <c r="OWU251" s="5"/>
      <c r="OWV251" s="5"/>
      <c r="OWW251" s="5"/>
      <c r="OWX251" s="5"/>
      <c r="OWY251" s="5"/>
      <c r="OWZ251" s="5"/>
      <c r="OXA251" s="5"/>
      <c r="OXB251" s="5"/>
      <c r="OXC251" s="5"/>
      <c r="OXD251" s="5"/>
      <c r="OXE251" s="5"/>
      <c r="OXF251" s="5"/>
      <c r="OXG251" s="5"/>
      <c r="OXH251" s="5"/>
      <c r="OXI251" s="5"/>
      <c r="OXJ251" s="5"/>
      <c r="OXK251" s="5"/>
      <c r="OXL251" s="5"/>
      <c r="OXM251" s="5"/>
      <c r="OXN251" s="5"/>
      <c r="OXO251" s="5"/>
      <c r="OXP251" s="5"/>
      <c r="OXQ251" s="5"/>
      <c r="OXR251" s="5"/>
      <c r="OXS251" s="5"/>
      <c r="OXT251" s="5"/>
      <c r="OXU251" s="5"/>
      <c r="OXV251" s="5"/>
      <c r="OXW251" s="5"/>
      <c r="OXX251" s="5"/>
      <c r="OXY251" s="5"/>
      <c r="OXZ251" s="5"/>
      <c r="OYA251" s="5"/>
      <c r="OYB251" s="5"/>
      <c r="OYC251" s="5"/>
      <c r="OYD251" s="5"/>
      <c r="OYE251" s="5"/>
      <c r="OYF251" s="5"/>
      <c r="OYG251" s="5"/>
      <c r="OYH251" s="5"/>
      <c r="OYI251" s="5"/>
      <c r="OYJ251" s="5"/>
      <c r="OYK251" s="5"/>
      <c r="OYL251" s="5"/>
      <c r="OYM251" s="5"/>
      <c r="OYN251" s="5"/>
      <c r="OYO251" s="5"/>
      <c r="OYP251" s="5"/>
      <c r="OYQ251" s="5"/>
      <c r="OYR251" s="5"/>
      <c r="OYS251" s="5"/>
      <c r="OYT251" s="5"/>
      <c r="OYU251" s="5"/>
      <c r="OYV251" s="5"/>
      <c r="OYW251" s="5"/>
      <c r="OYX251" s="5"/>
      <c r="OYY251" s="5"/>
      <c r="OYZ251" s="5"/>
      <c r="OZA251" s="5"/>
      <c r="OZB251" s="5"/>
      <c r="OZC251" s="5"/>
      <c r="OZD251" s="5"/>
      <c r="OZE251" s="5"/>
      <c r="OZF251" s="5"/>
      <c r="OZG251" s="5"/>
      <c r="OZH251" s="5"/>
      <c r="OZI251" s="5"/>
      <c r="OZJ251" s="5"/>
      <c r="OZK251" s="5"/>
      <c r="OZL251" s="5"/>
      <c r="OZM251" s="5"/>
      <c r="OZN251" s="5"/>
      <c r="OZO251" s="5"/>
      <c r="OZP251" s="5"/>
      <c r="OZQ251" s="5"/>
      <c r="OZR251" s="5"/>
      <c r="OZS251" s="5"/>
      <c r="OZT251" s="5"/>
      <c r="OZU251" s="5"/>
      <c r="OZV251" s="5"/>
      <c r="OZW251" s="5"/>
      <c r="OZX251" s="5"/>
      <c r="OZY251" s="5"/>
      <c r="OZZ251" s="5"/>
      <c r="PAA251" s="5"/>
      <c r="PAB251" s="5"/>
      <c r="PAC251" s="5"/>
      <c r="PAD251" s="5"/>
      <c r="PAE251" s="5"/>
      <c r="PAF251" s="5"/>
      <c r="PAG251" s="5"/>
      <c r="PAH251" s="5"/>
      <c r="PAI251" s="5"/>
      <c r="PAJ251" s="5"/>
      <c r="PAK251" s="5"/>
      <c r="PAL251" s="5"/>
      <c r="PAM251" s="5"/>
      <c r="PAN251" s="5"/>
      <c r="PAO251" s="5"/>
      <c r="PAP251" s="5"/>
      <c r="PAQ251" s="5"/>
      <c r="PAR251" s="5"/>
      <c r="PAS251" s="5"/>
      <c r="PAT251" s="5"/>
      <c r="PAU251" s="5"/>
      <c r="PAV251" s="5"/>
      <c r="PAW251" s="5"/>
      <c r="PAX251" s="5"/>
      <c r="PAY251" s="5"/>
      <c r="PAZ251" s="5"/>
      <c r="PBA251" s="5"/>
      <c r="PBB251" s="5"/>
      <c r="PBC251" s="5"/>
      <c r="PBD251" s="5"/>
      <c r="PBE251" s="5"/>
      <c r="PBF251" s="5"/>
      <c r="PBG251" s="5"/>
      <c r="PBH251" s="5"/>
      <c r="PBI251" s="5"/>
      <c r="PBJ251" s="5"/>
      <c r="PBK251" s="5"/>
      <c r="PBL251" s="5"/>
      <c r="PBM251" s="5"/>
      <c r="PBN251" s="5"/>
      <c r="PBO251" s="5"/>
      <c r="PBP251" s="5"/>
      <c r="PBQ251" s="5"/>
      <c r="PBR251" s="5"/>
      <c r="PBS251" s="5"/>
      <c r="PBT251" s="5"/>
      <c r="PBU251" s="5"/>
      <c r="PBV251" s="5"/>
      <c r="PBW251" s="5"/>
      <c r="PBX251" s="5"/>
      <c r="PBY251" s="5"/>
      <c r="PBZ251" s="5"/>
      <c r="PCA251" s="5"/>
      <c r="PCB251" s="5"/>
      <c r="PCC251" s="5"/>
      <c r="PCD251" s="5"/>
      <c r="PCE251" s="5"/>
      <c r="PCF251" s="5"/>
      <c r="PCG251" s="5"/>
      <c r="PCH251" s="5"/>
      <c r="PCI251" s="5"/>
      <c r="PCJ251" s="5"/>
      <c r="PCK251" s="5"/>
      <c r="PCL251" s="5"/>
      <c r="PCM251" s="5"/>
      <c r="PCN251" s="5"/>
      <c r="PCO251" s="5"/>
      <c r="PCP251" s="5"/>
      <c r="PCQ251" s="5"/>
      <c r="PCR251" s="5"/>
      <c r="PCS251" s="5"/>
      <c r="PCT251" s="5"/>
      <c r="PCU251" s="5"/>
      <c r="PCV251" s="5"/>
      <c r="PCW251" s="5"/>
      <c r="PCX251" s="5"/>
      <c r="PCY251" s="5"/>
      <c r="PCZ251" s="5"/>
      <c r="PDA251" s="5"/>
      <c r="PDB251" s="5"/>
      <c r="PDC251" s="5"/>
      <c r="PDD251" s="5"/>
      <c r="PDE251" s="5"/>
      <c r="PDF251" s="5"/>
      <c r="PDG251" s="5"/>
      <c r="PDH251" s="5"/>
      <c r="PDI251" s="5"/>
      <c r="PDJ251" s="5"/>
      <c r="PDK251" s="5"/>
      <c r="PDL251" s="5"/>
      <c r="PDM251" s="5"/>
      <c r="PDN251" s="5"/>
      <c r="PDO251" s="5"/>
      <c r="PDP251" s="5"/>
      <c r="PDQ251" s="5"/>
      <c r="PDR251" s="5"/>
      <c r="PDS251" s="5"/>
      <c r="PDT251" s="5"/>
      <c r="PDU251" s="5"/>
      <c r="PDV251" s="5"/>
      <c r="PDW251" s="5"/>
      <c r="PDX251" s="5"/>
      <c r="PDY251" s="5"/>
      <c r="PDZ251" s="5"/>
      <c r="PEA251" s="5"/>
      <c r="PEB251" s="5"/>
      <c r="PEC251" s="5"/>
      <c r="PED251" s="5"/>
      <c r="PEE251" s="5"/>
      <c r="PEF251" s="5"/>
      <c r="PEG251" s="5"/>
      <c r="PEH251" s="5"/>
      <c r="PEI251" s="5"/>
      <c r="PEJ251" s="5"/>
      <c r="PEK251" s="5"/>
      <c r="PEL251" s="5"/>
      <c r="PEM251" s="5"/>
      <c r="PEN251" s="5"/>
      <c r="PEO251" s="5"/>
      <c r="PEP251" s="5"/>
      <c r="PEQ251" s="5"/>
      <c r="PER251" s="5"/>
      <c r="PES251" s="5"/>
      <c r="PET251" s="5"/>
      <c r="PEU251" s="5"/>
      <c r="PEV251" s="5"/>
      <c r="PEW251" s="5"/>
      <c r="PEX251" s="5"/>
      <c r="PEY251" s="5"/>
      <c r="PEZ251" s="5"/>
      <c r="PFA251" s="5"/>
      <c r="PFB251" s="5"/>
      <c r="PFC251" s="5"/>
      <c r="PFD251" s="5"/>
      <c r="PFE251" s="5"/>
      <c r="PFF251" s="5"/>
      <c r="PFG251" s="5"/>
      <c r="PFH251" s="5"/>
      <c r="PFI251" s="5"/>
      <c r="PFJ251" s="5"/>
      <c r="PFK251" s="5"/>
      <c r="PFL251" s="5"/>
      <c r="PFM251" s="5"/>
      <c r="PFN251" s="5"/>
      <c r="PFO251" s="5"/>
      <c r="PFP251" s="5"/>
      <c r="PFQ251" s="5"/>
      <c r="PFR251" s="5"/>
      <c r="PFS251" s="5"/>
      <c r="PFT251" s="5"/>
      <c r="PFU251" s="5"/>
      <c r="PFV251" s="5"/>
      <c r="PFW251" s="5"/>
      <c r="PFX251" s="5"/>
      <c r="PFY251" s="5"/>
      <c r="PFZ251" s="5"/>
      <c r="PGA251" s="5"/>
      <c r="PGB251" s="5"/>
      <c r="PGC251" s="5"/>
      <c r="PGD251" s="5"/>
      <c r="PGE251" s="5"/>
      <c r="PGF251" s="5"/>
      <c r="PGG251" s="5"/>
      <c r="PGH251" s="5"/>
      <c r="PGI251" s="5"/>
      <c r="PGJ251" s="5"/>
      <c r="PGK251" s="5"/>
      <c r="PGL251" s="5"/>
      <c r="PGM251" s="5"/>
      <c r="PGN251" s="5"/>
      <c r="PGO251" s="5"/>
      <c r="PGP251" s="5"/>
      <c r="PGQ251" s="5"/>
      <c r="PGR251" s="5"/>
      <c r="PGS251" s="5"/>
      <c r="PGT251" s="5"/>
      <c r="PGU251" s="5"/>
      <c r="PGV251" s="5"/>
      <c r="PGW251" s="5"/>
      <c r="PGX251" s="5"/>
      <c r="PGY251" s="5"/>
      <c r="PGZ251" s="5"/>
      <c r="PHA251" s="5"/>
      <c r="PHB251" s="5"/>
      <c r="PHC251" s="5"/>
      <c r="PHD251" s="5"/>
      <c r="PHE251" s="5"/>
      <c r="PHF251" s="5"/>
      <c r="PHG251" s="5"/>
      <c r="PHH251" s="5"/>
      <c r="PHI251" s="5"/>
      <c r="PHJ251" s="5"/>
      <c r="PHK251" s="5"/>
      <c r="PHL251" s="5"/>
      <c r="PHM251" s="5"/>
      <c r="PHN251" s="5"/>
      <c r="PHO251" s="5"/>
      <c r="PHP251" s="5"/>
      <c r="PHQ251" s="5"/>
      <c r="PHR251" s="5"/>
      <c r="PHS251" s="5"/>
      <c r="PHT251" s="5"/>
      <c r="PHU251" s="5"/>
      <c r="PHV251" s="5"/>
      <c r="PHW251" s="5"/>
      <c r="PHX251" s="5"/>
      <c r="PHY251" s="5"/>
      <c r="PHZ251" s="5"/>
      <c r="PIA251" s="5"/>
      <c r="PIB251" s="5"/>
      <c r="PIC251" s="5"/>
      <c r="PID251" s="5"/>
      <c r="PIE251" s="5"/>
      <c r="PIF251" s="5"/>
      <c r="PIG251" s="5"/>
      <c r="PIH251" s="5"/>
      <c r="PII251" s="5"/>
      <c r="PIJ251" s="5"/>
      <c r="PIK251" s="5"/>
      <c r="PIL251" s="5"/>
      <c r="PIM251" s="5"/>
      <c r="PIN251" s="5"/>
      <c r="PIO251" s="5"/>
      <c r="PIP251" s="5"/>
      <c r="PIQ251" s="5"/>
      <c r="PIR251" s="5"/>
      <c r="PIS251" s="5"/>
      <c r="PIT251" s="5"/>
      <c r="PIU251" s="5"/>
      <c r="PIV251" s="5"/>
      <c r="PIW251" s="5"/>
      <c r="PIX251" s="5"/>
      <c r="PIY251" s="5"/>
      <c r="PIZ251" s="5"/>
      <c r="PJA251" s="5"/>
      <c r="PJB251" s="5"/>
      <c r="PJC251" s="5"/>
      <c r="PJD251" s="5"/>
      <c r="PJE251" s="5"/>
      <c r="PJF251" s="5"/>
      <c r="PJG251" s="5"/>
      <c r="PJH251" s="5"/>
      <c r="PJI251" s="5"/>
      <c r="PJJ251" s="5"/>
      <c r="PJK251" s="5"/>
      <c r="PJL251" s="5"/>
      <c r="PJM251" s="5"/>
      <c r="PJN251" s="5"/>
      <c r="PJO251" s="5"/>
      <c r="PJP251" s="5"/>
      <c r="PJQ251" s="5"/>
      <c r="PJR251" s="5"/>
      <c r="PJS251" s="5"/>
      <c r="PJT251" s="5"/>
      <c r="PJU251" s="5"/>
      <c r="PJV251" s="5"/>
      <c r="PJW251" s="5"/>
      <c r="PJX251" s="5"/>
      <c r="PJY251" s="5"/>
      <c r="PJZ251" s="5"/>
      <c r="PKA251" s="5"/>
      <c r="PKB251" s="5"/>
      <c r="PKC251" s="5"/>
      <c r="PKD251" s="5"/>
      <c r="PKE251" s="5"/>
      <c r="PKF251" s="5"/>
      <c r="PKG251" s="5"/>
      <c r="PKH251" s="5"/>
      <c r="PKI251" s="5"/>
      <c r="PKJ251" s="5"/>
      <c r="PKK251" s="5"/>
      <c r="PKL251" s="5"/>
      <c r="PKM251" s="5"/>
      <c r="PKN251" s="5"/>
      <c r="PKO251" s="5"/>
      <c r="PKP251" s="5"/>
      <c r="PKQ251" s="5"/>
      <c r="PKR251" s="5"/>
      <c r="PKS251" s="5"/>
      <c r="PKT251" s="5"/>
      <c r="PKU251" s="5"/>
      <c r="PKV251" s="5"/>
      <c r="PKW251" s="5"/>
      <c r="PKX251" s="5"/>
      <c r="PKY251" s="5"/>
      <c r="PKZ251" s="5"/>
      <c r="PLA251" s="5"/>
      <c r="PLB251" s="5"/>
      <c r="PLC251" s="5"/>
      <c r="PLD251" s="5"/>
      <c r="PLE251" s="5"/>
      <c r="PLF251" s="5"/>
      <c r="PLG251" s="5"/>
      <c r="PLH251" s="5"/>
      <c r="PLI251" s="5"/>
      <c r="PLJ251" s="5"/>
      <c r="PLK251" s="5"/>
      <c r="PLL251" s="5"/>
      <c r="PLM251" s="5"/>
      <c r="PLN251" s="5"/>
      <c r="PLO251" s="5"/>
      <c r="PLP251" s="5"/>
      <c r="PLQ251" s="5"/>
      <c r="PLR251" s="5"/>
      <c r="PLS251" s="5"/>
      <c r="PLT251" s="5"/>
      <c r="PLU251" s="5"/>
      <c r="PLV251" s="5"/>
      <c r="PLW251" s="5"/>
      <c r="PLX251" s="5"/>
      <c r="PLY251" s="5"/>
      <c r="PLZ251" s="5"/>
      <c r="PMA251" s="5"/>
      <c r="PMB251" s="5"/>
      <c r="PMC251" s="5"/>
      <c r="PMD251" s="5"/>
      <c r="PME251" s="5"/>
      <c r="PMF251" s="5"/>
      <c r="PMG251" s="5"/>
      <c r="PMH251" s="5"/>
      <c r="PMI251" s="5"/>
      <c r="PMJ251" s="5"/>
      <c r="PMK251" s="5"/>
      <c r="PML251" s="5"/>
      <c r="PMM251" s="5"/>
      <c r="PMN251" s="5"/>
      <c r="PMO251" s="5"/>
      <c r="PMP251" s="5"/>
      <c r="PMQ251" s="5"/>
      <c r="PMR251" s="5"/>
      <c r="PMS251" s="5"/>
      <c r="PMT251" s="5"/>
      <c r="PMU251" s="5"/>
      <c r="PMV251" s="5"/>
      <c r="PMW251" s="5"/>
      <c r="PMX251" s="5"/>
      <c r="PMY251" s="5"/>
      <c r="PMZ251" s="5"/>
      <c r="PNA251" s="5"/>
      <c r="PNB251" s="5"/>
      <c r="PNC251" s="5"/>
      <c r="PND251" s="5"/>
      <c r="PNE251" s="5"/>
      <c r="PNF251" s="5"/>
      <c r="PNG251" s="5"/>
      <c r="PNH251" s="5"/>
      <c r="PNI251" s="5"/>
      <c r="PNJ251" s="5"/>
      <c r="PNK251" s="5"/>
      <c r="PNL251" s="5"/>
      <c r="PNM251" s="5"/>
      <c r="PNN251" s="5"/>
      <c r="PNO251" s="5"/>
      <c r="PNP251" s="5"/>
      <c r="PNQ251" s="5"/>
      <c r="PNR251" s="5"/>
      <c r="PNS251" s="5"/>
      <c r="PNT251" s="5"/>
      <c r="PNU251" s="5"/>
      <c r="PNV251" s="5"/>
      <c r="PNW251" s="5"/>
      <c r="PNX251" s="5"/>
      <c r="PNY251" s="5"/>
      <c r="PNZ251" s="5"/>
      <c r="POA251" s="5"/>
      <c r="POB251" s="5"/>
      <c r="POC251" s="5"/>
      <c r="POD251" s="5"/>
      <c r="POE251" s="5"/>
      <c r="POF251" s="5"/>
      <c r="POG251" s="5"/>
      <c r="POH251" s="5"/>
      <c r="POI251" s="5"/>
      <c r="POJ251" s="5"/>
      <c r="POK251" s="5"/>
      <c r="POL251" s="5"/>
      <c r="POM251" s="5"/>
      <c r="PON251" s="5"/>
      <c r="POO251" s="5"/>
      <c r="POP251" s="5"/>
      <c r="POQ251" s="5"/>
      <c r="POR251" s="5"/>
      <c r="POS251" s="5"/>
      <c r="POT251" s="5"/>
      <c r="POU251" s="5"/>
      <c r="POV251" s="5"/>
      <c r="POW251" s="5"/>
      <c r="POX251" s="5"/>
      <c r="POY251" s="5"/>
      <c r="POZ251" s="5"/>
      <c r="PPA251" s="5"/>
      <c r="PPB251" s="5"/>
      <c r="PPC251" s="5"/>
      <c r="PPD251" s="5"/>
      <c r="PPE251" s="5"/>
      <c r="PPF251" s="5"/>
      <c r="PPG251" s="5"/>
      <c r="PPH251" s="5"/>
      <c r="PPI251" s="5"/>
      <c r="PPJ251" s="5"/>
      <c r="PPK251" s="5"/>
      <c r="PPL251" s="5"/>
      <c r="PPM251" s="5"/>
      <c r="PPN251" s="5"/>
      <c r="PPO251" s="5"/>
      <c r="PPP251" s="5"/>
      <c r="PPQ251" s="5"/>
      <c r="PPR251" s="5"/>
      <c r="PPS251" s="5"/>
      <c r="PPT251" s="5"/>
      <c r="PPU251" s="5"/>
      <c r="PPV251" s="5"/>
      <c r="PPW251" s="5"/>
      <c r="PPX251" s="5"/>
      <c r="PPY251" s="5"/>
      <c r="PPZ251" s="5"/>
      <c r="PQA251" s="5"/>
      <c r="PQB251" s="5"/>
      <c r="PQC251" s="5"/>
      <c r="PQD251" s="5"/>
      <c r="PQE251" s="5"/>
      <c r="PQF251" s="5"/>
      <c r="PQG251" s="5"/>
      <c r="PQH251" s="5"/>
      <c r="PQI251" s="5"/>
      <c r="PQJ251" s="5"/>
      <c r="PQK251" s="5"/>
      <c r="PQL251" s="5"/>
      <c r="PQM251" s="5"/>
      <c r="PQN251" s="5"/>
      <c r="PQO251" s="5"/>
      <c r="PQP251" s="5"/>
      <c r="PQQ251" s="5"/>
      <c r="PQR251" s="5"/>
      <c r="PQS251" s="5"/>
      <c r="PQT251" s="5"/>
      <c r="PQU251" s="5"/>
      <c r="PQV251" s="5"/>
      <c r="PQW251" s="5"/>
      <c r="PQX251" s="5"/>
      <c r="PQY251" s="5"/>
      <c r="PQZ251" s="5"/>
      <c r="PRA251" s="5"/>
      <c r="PRB251" s="5"/>
      <c r="PRC251" s="5"/>
      <c r="PRD251" s="5"/>
      <c r="PRE251" s="5"/>
      <c r="PRF251" s="5"/>
      <c r="PRG251" s="5"/>
      <c r="PRH251" s="5"/>
      <c r="PRI251" s="5"/>
      <c r="PRJ251" s="5"/>
      <c r="PRK251" s="5"/>
      <c r="PRL251" s="5"/>
      <c r="PRM251" s="5"/>
      <c r="PRN251" s="5"/>
      <c r="PRO251" s="5"/>
      <c r="PRP251" s="5"/>
      <c r="PRQ251" s="5"/>
      <c r="PRR251" s="5"/>
      <c r="PRS251" s="5"/>
      <c r="PRT251" s="5"/>
      <c r="PRU251" s="5"/>
      <c r="PRV251" s="5"/>
      <c r="PRW251" s="5"/>
      <c r="PRX251" s="5"/>
      <c r="PRY251" s="5"/>
      <c r="PRZ251" s="5"/>
      <c r="PSA251" s="5"/>
      <c r="PSB251" s="5"/>
      <c r="PSC251" s="5"/>
      <c r="PSD251" s="5"/>
      <c r="PSE251" s="5"/>
      <c r="PSF251" s="5"/>
      <c r="PSG251" s="5"/>
      <c r="PSH251" s="5"/>
      <c r="PSI251" s="5"/>
      <c r="PSJ251" s="5"/>
      <c r="PSK251" s="5"/>
      <c r="PSL251" s="5"/>
      <c r="PSM251" s="5"/>
      <c r="PSN251" s="5"/>
      <c r="PSO251" s="5"/>
      <c r="PSP251" s="5"/>
      <c r="PSQ251" s="5"/>
      <c r="PSR251" s="5"/>
      <c r="PSS251" s="5"/>
      <c r="PST251" s="5"/>
      <c r="PSU251" s="5"/>
      <c r="PSV251" s="5"/>
      <c r="PSW251" s="5"/>
      <c r="PSX251" s="5"/>
      <c r="PSY251" s="5"/>
      <c r="PSZ251" s="5"/>
      <c r="PTA251" s="5"/>
      <c r="PTB251" s="5"/>
      <c r="PTC251" s="5"/>
      <c r="PTD251" s="5"/>
      <c r="PTE251" s="5"/>
      <c r="PTF251" s="5"/>
      <c r="PTG251" s="5"/>
      <c r="PTH251" s="5"/>
      <c r="PTI251" s="5"/>
      <c r="PTJ251" s="5"/>
      <c r="PTK251" s="5"/>
      <c r="PTL251" s="5"/>
      <c r="PTM251" s="5"/>
      <c r="PTN251" s="5"/>
      <c r="PTO251" s="5"/>
      <c r="PTP251" s="5"/>
      <c r="PTQ251" s="5"/>
      <c r="PTR251" s="5"/>
      <c r="PTS251" s="5"/>
      <c r="PTT251" s="5"/>
      <c r="PTU251" s="5"/>
      <c r="PTV251" s="5"/>
      <c r="PTW251" s="5"/>
      <c r="PTX251" s="5"/>
      <c r="PTY251" s="5"/>
      <c r="PTZ251" s="5"/>
      <c r="PUA251" s="5"/>
      <c r="PUB251" s="5"/>
      <c r="PUC251" s="5"/>
      <c r="PUD251" s="5"/>
      <c r="PUE251" s="5"/>
      <c r="PUF251" s="5"/>
      <c r="PUG251" s="5"/>
      <c r="PUH251" s="5"/>
      <c r="PUI251" s="5"/>
      <c r="PUJ251" s="5"/>
      <c r="PUK251" s="5"/>
      <c r="PUL251" s="5"/>
      <c r="PUM251" s="5"/>
      <c r="PUN251" s="5"/>
      <c r="PUO251" s="5"/>
      <c r="PUP251" s="5"/>
      <c r="PUQ251" s="5"/>
      <c r="PUR251" s="5"/>
      <c r="PUS251" s="5"/>
      <c r="PUT251" s="5"/>
      <c r="PUU251" s="5"/>
      <c r="PUV251" s="5"/>
      <c r="PUW251" s="5"/>
      <c r="PUX251" s="5"/>
      <c r="PUY251" s="5"/>
      <c r="PUZ251" s="5"/>
      <c r="PVA251" s="5"/>
      <c r="PVB251" s="5"/>
      <c r="PVC251" s="5"/>
      <c r="PVD251" s="5"/>
      <c r="PVE251" s="5"/>
      <c r="PVF251" s="5"/>
      <c r="PVG251" s="5"/>
      <c r="PVH251" s="5"/>
      <c r="PVI251" s="5"/>
      <c r="PVJ251" s="5"/>
      <c r="PVK251" s="5"/>
      <c r="PVL251" s="5"/>
      <c r="PVM251" s="5"/>
      <c r="PVN251" s="5"/>
      <c r="PVO251" s="5"/>
      <c r="PVP251" s="5"/>
      <c r="PVQ251" s="5"/>
      <c r="PVR251" s="5"/>
      <c r="PVS251" s="5"/>
      <c r="PVT251" s="5"/>
      <c r="PVU251" s="5"/>
      <c r="PVV251" s="5"/>
      <c r="PVW251" s="5"/>
      <c r="PVX251" s="5"/>
      <c r="PVY251" s="5"/>
      <c r="PVZ251" s="5"/>
      <c r="PWA251" s="5"/>
      <c r="PWB251" s="5"/>
      <c r="PWC251" s="5"/>
      <c r="PWD251" s="5"/>
      <c r="PWE251" s="5"/>
      <c r="PWF251" s="5"/>
      <c r="PWG251" s="5"/>
      <c r="PWH251" s="5"/>
      <c r="PWI251" s="5"/>
      <c r="PWJ251" s="5"/>
      <c r="PWK251" s="5"/>
      <c r="PWL251" s="5"/>
      <c r="PWM251" s="5"/>
      <c r="PWN251" s="5"/>
      <c r="PWO251" s="5"/>
      <c r="PWP251" s="5"/>
      <c r="PWQ251" s="5"/>
      <c r="PWR251" s="5"/>
      <c r="PWS251" s="5"/>
      <c r="PWT251" s="5"/>
      <c r="PWU251" s="5"/>
      <c r="PWV251" s="5"/>
      <c r="PWW251" s="5"/>
      <c r="PWX251" s="5"/>
      <c r="PWY251" s="5"/>
      <c r="PWZ251" s="5"/>
      <c r="PXA251" s="5"/>
      <c r="PXB251" s="5"/>
      <c r="PXC251" s="5"/>
      <c r="PXD251" s="5"/>
      <c r="PXE251" s="5"/>
      <c r="PXF251" s="5"/>
      <c r="PXG251" s="5"/>
      <c r="PXH251" s="5"/>
      <c r="PXI251" s="5"/>
      <c r="PXJ251" s="5"/>
      <c r="PXK251" s="5"/>
      <c r="PXL251" s="5"/>
      <c r="PXM251" s="5"/>
      <c r="PXN251" s="5"/>
      <c r="PXO251" s="5"/>
      <c r="PXP251" s="5"/>
      <c r="PXQ251" s="5"/>
      <c r="PXR251" s="5"/>
      <c r="PXS251" s="5"/>
      <c r="PXT251" s="5"/>
      <c r="PXU251" s="5"/>
      <c r="PXV251" s="5"/>
      <c r="PXW251" s="5"/>
      <c r="PXX251" s="5"/>
      <c r="PXY251" s="5"/>
      <c r="PXZ251" s="5"/>
      <c r="PYA251" s="5"/>
      <c r="PYB251" s="5"/>
      <c r="PYC251" s="5"/>
      <c r="PYD251" s="5"/>
      <c r="PYE251" s="5"/>
      <c r="PYF251" s="5"/>
      <c r="PYG251" s="5"/>
      <c r="PYH251" s="5"/>
      <c r="PYI251" s="5"/>
      <c r="PYJ251" s="5"/>
      <c r="PYK251" s="5"/>
      <c r="PYL251" s="5"/>
      <c r="PYM251" s="5"/>
      <c r="PYN251" s="5"/>
      <c r="PYO251" s="5"/>
      <c r="PYP251" s="5"/>
      <c r="PYQ251" s="5"/>
      <c r="PYR251" s="5"/>
      <c r="PYS251" s="5"/>
      <c r="PYT251" s="5"/>
      <c r="PYU251" s="5"/>
      <c r="PYV251" s="5"/>
      <c r="PYW251" s="5"/>
      <c r="PYX251" s="5"/>
      <c r="PYY251" s="5"/>
      <c r="PYZ251" s="5"/>
      <c r="PZA251" s="5"/>
      <c r="PZB251" s="5"/>
      <c r="PZC251" s="5"/>
      <c r="PZD251" s="5"/>
      <c r="PZE251" s="5"/>
      <c r="PZF251" s="5"/>
      <c r="PZG251" s="5"/>
      <c r="PZH251" s="5"/>
      <c r="PZI251" s="5"/>
      <c r="PZJ251" s="5"/>
      <c r="PZK251" s="5"/>
      <c r="PZL251" s="5"/>
      <c r="PZM251" s="5"/>
      <c r="PZN251" s="5"/>
      <c r="PZO251" s="5"/>
      <c r="PZP251" s="5"/>
      <c r="PZQ251" s="5"/>
      <c r="PZR251" s="5"/>
      <c r="PZS251" s="5"/>
      <c r="PZT251" s="5"/>
      <c r="PZU251" s="5"/>
      <c r="PZV251" s="5"/>
      <c r="PZW251" s="5"/>
      <c r="PZX251" s="5"/>
      <c r="PZY251" s="5"/>
      <c r="PZZ251" s="5"/>
      <c r="QAA251" s="5"/>
      <c r="QAB251" s="5"/>
      <c r="QAC251" s="5"/>
      <c r="QAD251" s="5"/>
      <c r="QAE251" s="5"/>
      <c r="QAF251" s="5"/>
      <c r="QAG251" s="5"/>
      <c r="QAH251" s="5"/>
      <c r="QAI251" s="5"/>
      <c r="QAJ251" s="5"/>
      <c r="QAK251" s="5"/>
      <c r="QAL251" s="5"/>
      <c r="QAM251" s="5"/>
      <c r="QAN251" s="5"/>
      <c r="QAO251" s="5"/>
      <c r="QAP251" s="5"/>
      <c r="QAQ251" s="5"/>
      <c r="QAR251" s="5"/>
      <c r="QAS251" s="5"/>
      <c r="QAT251" s="5"/>
      <c r="QAU251" s="5"/>
      <c r="QAV251" s="5"/>
      <c r="QAW251" s="5"/>
      <c r="QAX251" s="5"/>
      <c r="QAY251" s="5"/>
      <c r="QAZ251" s="5"/>
      <c r="QBA251" s="5"/>
      <c r="QBB251" s="5"/>
      <c r="QBC251" s="5"/>
      <c r="QBD251" s="5"/>
      <c r="QBE251" s="5"/>
      <c r="QBF251" s="5"/>
      <c r="QBG251" s="5"/>
      <c r="QBH251" s="5"/>
      <c r="QBI251" s="5"/>
      <c r="QBJ251" s="5"/>
      <c r="QBK251" s="5"/>
      <c r="QBL251" s="5"/>
      <c r="QBM251" s="5"/>
      <c r="QBN251" s="5"/>
      <c r="QBO251" s="5"/>
      <c r="QBP251" s="5"/>
      <c r="QBQ251" s="5"/>
      <c r="QBR251" s="5"/>
      <c r="QBS251" s="5"/>
      <c r="QBT251" s="5"/>
      <c r="QBU251" s="5"/>
      <c r="QBV251" s="5"/>
      <c r="QBW251" s="5"/>
      <c r="QBX251" s="5"/>
      <c r="QBY251" s="5"/>
      <c r="QBZ251" s="5"/>
      <c r="QCA251" s="5"/>
      <c r="QCB251" s="5"/>
      <c r="QCC251" s="5"/>
      <c r="QCD251" s="5"/>
      <c r="QCE251" s="5"/>
      <c r="QCF251" s="5"/>
      <c r="QCG251" s="5"/>
      <c r="QCH251" s="5"/>
      <c r="QCI251" s="5"/>
      <c r="QCJ251" s="5"/>
      <c r="QCK251" s="5"/>
      <c r="QCL251" s="5"/>
      <c r="QCM251" s="5"/>
      <c r="QCN251" s="5"/>
      <c r="QCO251" s="5"/>
      <c r="QCP251" s="5"/>
      <c r="QCQ251" s="5"/>
      <c r="QCR251" s="5"/>
      <c r="QCS251" s="5"/>
      <c r="QCT251" s="5"/>
      <c r="QCU251" s="5"/>
      <c r="QCV251" s="5"/>
      <c r="QCW251" s="5"/>
      <c r="QCX251" s="5"/>
      <c r="QCY251" s="5"/>
      <c r="QCZ251" s="5"/>
      <c r="QDA251" s="5"/>
      <c r="QDB251" s="5"/>
      <c r="QDC251" s="5"/>
      <c r="QDD251" s="5"/>
      <c r="QDE251" s="5"/>
      <c r="QDF251" s="5"/>
      <c r="QDG251" s="5"/>
      <c r="QDH251" s="5"/>
      <c r="QDI251" s="5"/>
      <c r="QDJ251" s="5"/>
      <c r="QDK251" s="5"/>
      <c r="QDL251" s="5"/>
      <c r="QDM251" s="5"/>
      <c r="QDN251" s="5"/>
      <c r="QDO251" s="5"/>
      <c r="QDP251" s="5"/>
      <c r="QDQ251" s="5"/>
      <c r="QDR251" s="5"/>
      <c r="QDS251" s="5"/>
      <c r="QDT251" s="5"/>
      <c r="QDU251" s="5"/>
      <c r="QDV251" s="5"/>
      <c r="QDW251" s="5"/>
      <c r="QDX251" s="5"/>
      <c r="QDY251" s="5"/>
      <c r="QDZ251" s="5"/>
      <c r="QEA251" s="5"/>
      <c r="QEB251" s="5"/>
      <c r="QEC251" s="5"/>
      <c r="QED251" s="5"/>
      <c r="QEE251" s="5"/>
      <c r="QEF251" s="5"/>
      <c r="QEG251" s="5"/>
      <c r="QEH251" s="5"/>
      <c r="QEI251" s="5"/>
      <c r="QEJ251" s="5"/>
      <c r="QEK251" s="5"/>
      <c r="QEL251" s="5"/>
      <c r="QEM251" s="5"/>
      <c r="QEN251" s="5"/>
      <c r="QEO251" s="5"/>
      <c r="QEP251" s="5"/>
      <c r="QEQ251" s="5"/>
      <c r="QER251" s="5"/>
      <c r="QES251" s="5"/>
      <c r="QET251" s="5"/>
      <c r="QEU251" s="5"/>
      <c r="QEV251" s="5"/>
      <c r="QEW251" s="5"/>
      <c r="QEX251" s="5"/>
      <c r="QEY251" s="5"/>
      <c r="QEZ251" s="5"/>
      <c r="QFA251" s="5"/>
      <c r="QFB251" s="5"/>
      <c r="QFC251" s="5"/>
      <c r="QFD251" s="5"/>
      <c r="QFE251" s="5"/>
      <c r="QFF251" s="5"/>
      <c r="QFG251" s="5"/>
      <c r="QFH251" s="5"/>
      <c r="QFI251" s="5"/>
      <c r="QFJ251" s="5"/>
      <c r="QFK251" s="5"/>
      <c r="QFL251" s="5"/>
      <c r="QFM251" s="5"/>
      <c r="QFN251" s="5"/>
      <c r="QFO251" s="5"/>
      <c r="QFP251" s="5"/>
      <c r="QFQ251" s="5"/>
      <c r="QFR251" s="5"/>
      <c r="QFS251" s="5"/>
      <c r="QFT251" s="5"/>
      <c r="QFU251" s="5"/>
      <c r="QFV251" s="5"/>
      <c r="QFW251" s="5"/>
      <c r="QFX251" s="5"/>
      <c r="QFY251" s="5"/>
      <c r="QFZ251" s="5"/>
      <c r="QGA251" s="5"/>
      <c r="QGB251" s="5"/>
      <c r="QGC251" s="5"/>
      <c r="QGD251" s="5"/>
      <c r="QGE251" s="5"/>
      <c r="QGF251" s="5"/>
      <c r="QGG251" s="5"/>
      <c r="QGH251" s="5"/>
      <c r="QGI251" s="5"/>
      <c r="QGJ251" s="5"/>
      <c r="QGK251" s="5"/>
      <c r="QGL251" s="5"/>
      <c r="QGM251" s="5"/>
      <c r="QGN251" s="5"/>
      <c r="QGO251" s="5"/>
      <c r="QGP251" s="5"/>
      <c r="QGQ251" s="5"/>
      <c r="QGR251" s="5"/>
      <c r="QGS251" s="5"/>
      <c r="QGT251" s="5"/>
      <c r="QGU251" s="5"/>
      <c r="QGV251" s="5"/>
      <c r="QGW251" s="5"/>
      <c r="QGX251" s="5"/>
      <c r="QGY251" s="5"/>
      <c r="QGZ251" s="5"/>
      <c r="QHA251" s="5"/>
      <c r="QHB251" s="5"/>
      <c r="QHC251" s="5"/>
      <c r="QHD251" s="5"/>
      <c r="QHE251" s="5"/>
      <c r="QHF251" s="5"/>
      <c r="QHG251" s="5"/>
      <c r="QHH251" s="5"/>
      <c r="QHI251" s="5"/>
      <c r="QHJ251" s="5"/>
      <c r="QHK251" s="5"/>
      <c r="QHL251" s="5"/>
      <c r="QHM251" s="5"/>
      <c r="QHN251" s="5"/>
      <c r="QHO251" s="5"/>
      <c r="QHP251" s="5"/>
      <c r="QHQ251" s="5"/>
      <c r="QHR251" s="5"/>
      <c r="QHS251" s="5"/>
      <c r="QHT251" s="5"/>
      <c r="QHU251" s="5"/>
      <c r="QHV251" s="5"/>
      <c r="QHW251" s="5"/>
      <c r="QHX251" s="5"/>
      <c r="QHY251" s="5"/>
      <c r="QHZ251" s="5"/>
      <c r="QIA251" s="5"/>
      <c r="QIB251" s="5"/>
      <c r="QIC251" s="5"/>
      <c r="QID251" s="5"/>
      <c r="QIE251" s="5"/>
      <c r="QIF251" s="5"/>
      <c r="QIG251" s="5"/>
      <c r="QIH251" s="5"/>
      <c r="QII251" s="5"/>
      <c r="QIJ251" s="5"/>
      <c r="QIK251" s="5"/>
      <c r="QIL251" s="5"/>
      <c r="QIM251" s="5"/>
      <c r="QIN251" s="5"/>
      <c r="QIO251" s="5"/>
      <c r="QIP251" s="5"/>
      <c r="QIQ251" s="5"/>
      <c r="QIR251" s="5"/>
      <c r="QIS251" s="5"/>
      <c r="QIT251" s="5"/>
      <c r="QIU251" s="5"/>
      <c r="QIV251" s="5"/>
      <c r="QIW251" s="5"/>
      <c r="QIX251" s="5"/>
      <c r="QIY251" s="5"/>
      <c r="QIZ251" s="5"/>
      <c r="QJA251" s="5"/>
      <c r="QJB251" s="5"/>
      <c r="QJC251" s="5"/>
      <c r="QJD251" s="5"/>
      <c r="QJE251" s="5"/>
      <c r="QJF251" s="5"/>
      <c r="QJG251" s="5"/>
      <c r="QJH251" s="5"/>
      <c r="QJI251" s="5"/>
      <c r="QJJ251" s="5"/>
      <c r="QJK251" s="5"/>
      <c r="QJL251" s="5"/>
      <c r="QJM251" s="5"/>
      <c r="QJN251" s="5"/>
      <c r="QJO251" s="5"/>
      <c r="QJP251" s="5"/>
      <c r="QJQ251" s="5"/>
      <c r="QJR251" s="5"/>
      <c r="QJS251" s="5"/>
      <c r="QJT251" s="5"/>
      <c r="QJU251" s="5"/>
      <c r="QJV251" s="5"/>
      <c r="QJW251" s="5"/>
      <c r="QJX251" s="5"/>
      <c r="QJY251" s="5"/>
      <c r="QJZ251" s="5"/>
      <c r="QKA251" s="5"/>
      <c r="QKB251" s="5"/>
      <c r="QKC251" s="5"/>
      <c r="QKD251" s="5"/>
      <c r="QKE251" s="5"/>
      <c r="QKF251" s="5"/>
      <c r="QKG251" s="5"/>
      <c r="QKH251" s="5"/>
      <c r="QKI251" s="5"/>
      <c r="QKJ251" s="5"/>
      <c r="QKK251" s="5"/>
      <c r="QKL251" s="5"/>
      <c r="QKM251" s="5"/>
      <c r="QKN251" s="5"/>
      <c r="QKO251" s="5"/>
      <c r="QKP251" s="5"/>
      <c r="QKQ251" s="5"/>
      <c r="QKR251" s="5"/>
      <c r="QKS251" s="5"/>
      <c r="QKT251" s="5"/>
      <c r="QKU251" s="5"/>
      <c r="QKV251" s="5"/>
      <c r="QKW251" s="5"/>
      <c r="QKX251" s="5"/>
      <c r="QKY251" s="5"/>
      <c r="QKZ251" s="5"/>
      <c r="QLA251" s="5"/>
      <c r="QLB251" s="5"/>
      <c r="QLC251" s="5"/>
      <c r="QLD251" s="5"/>
      <c r="QLE251" s="5"/>
      <c r="QLF251" s="5"/>
      <c r="QLG251" s="5"/>
      <c r="QLH251" s="5"/>
      <c r="QLI251" s="5"/>
      <c r="QLJ251" s="5"/>
      <c r="QLK251" s="5"/>
      <c r="QLL251" s="5"/>
      <c r="QLM251" s="5"/>
      <c r="QLN251" s="5"/>
      <c r="QLO251" s="5"/>
      <c r="QLP251" s="5"/>
      <c r="QLQ251" s="5"/>
      <c r="QLR251" s="5"/>
      <c r="QLS251" s="5"/>
      <c r="QLT251" s="5"/>
      <c r="QLU251" s="5"/>
      <c r="QLV251" s="5"/>
      <c r="QLW251" s="5"/>
      <c r="QLX251" s="5"/>
      <c r="QLY251" s="5"/>
      <c r="QLZ251" s="5"/>
      <c r="QMA251" s="5"/>
      <c r="QMB251" s="5"/>
      <c r="QMC251" s="5"/>
      <c r="QMD251" s="5"/>
      <c r="QME251" s="5"/>
      <c r="QMF251" s="5"/>
      <c r="QMG251" s="5"/>
      <c r="QMH251" s="5"/>
      <c r="QMI251" s="5"/>
      <c r="QMJ251" s="5"/>
      <c r="QMK251" s="5"/>
      <c r="QML251" s="5"/>
      <c r="QMM251" s="5"/>
      <c r="QMN251" s="5"/>
      <c r="QMO251" s="5"/>
      <c r="QMP251" s="5"/>
      <c r="QMQ251" s="5"/>
      <c r="QMR251" s="5"/>
      <c r="QMS251" s="5"/>
      <c r="QMT251" s="5"/>
      <c r="QMU251" s="5"/>
      <c r="QMV251" s="5"/>
      <c r="QMW251" s="5"/>
      <c r="QMX251" s="5"/>
      <c r="QMY251" s="5"/>
      <c r="QMZ251" s="5"/>
      <c r="QNA251" s="5"/>
      <c r="QNB251" s="5"/>
      <c r="QNC251" s="5"/>
      <c r="QND251" s="5"/>
      <c r="QNE251" s="5"/>
      <c r="QNF251" s="5"/>
      <c r="QNG251" s="5"/>
      <c r="QNH251" s="5"/>
      <c r="QNI251" s="5"/>
      <c r="QNJ251" s="5"/>
      <c r="QNK251" s="5"/>
      <c r="QNL251" s="5"/>
      <c r="QNM251" s="5"/>
      <c r="QNN251" s="5"/>
      <c r="QNO251" s="5"/>
      <c r="QNP251" s="5"/>
      <c r="QNQ251" s="5"/>
      <c r="QNR251" s="5"/>
      <c r="QNS251" s="5"/>
      <c r="QNT251" s="5"/>
      <c r="QNU251" s="5"/>
      <c r="QNV251" s="5"/>
      <c r="QNW251" s="5"/>
      <c r="QNX251" s="5"/>
      <c r="QNY251" s="5"/>
      <c r="QNZ251" s="5"/>
      <c r="QOA251" s="5"/>
      <c r="QOB251" s="5"/>
      <c r="QOC251" s="5"/>
      <c r="QOD251" s="5"/>
      <c r="QOE251" s="5"/>
      <c r="QOF251" s="5"/>
      <c r="QOG251" s="5"/>
      <c r="QOH251" s="5"/>
      <c r="QOI251" s="5"/>
      <c r="QOJ251" s="5"/>
      <c r="QOK251" s="5"/>
      <c r="QOL251" s="5"/>
      <c r="QOM251" s="5"/>
      <c r="QON251" s="5"/>
      <c r="QOO251" s="5"/>
      <c r="QOP251" s="5"/>
      <c r="QOQ251" s="5"/>
      <c r="QOR251" s="5"/>
      <c r="QOS251" s="5"/>
      <c r="QOT251" s="5"/>
      <c r="QOU251" s="5"/>
      <c r="QOV251" s="5"/>
      <c r="QOW251" s="5"/>
      <c r="QOX251" s="5"/>
      <c r="QOY251" s="5"/>
      <c r="QOZ251" s="5"/>
      <c r="QPA251" s="5"/>
      <c r="QPB251" s="5"/>
      <c r="QPC251" s="5"/>
      <c r="QPD251" s="5"/>
      <c r="QPE251" s="5"/>
      <c r="QPF251" s="5"/>
      <c r="QPG251" s="5"/>
      <c r="QPH251" s="5"/>
      <c r="QPI251" s="5"/>
      <c r="QPJ251" s="5"/>
      <c r="QPK251" s="5"/>
      <c r="QPL251" s="5"/>
      <c r="QPM251" s="5"/>
      <c r="QPN251" s="5"/>
      <c r="QPO251" s="5"/>
      <c r="QPP251" s="5"/>
      <c r="QPQ251" s="5"/>
      <c r="QPR251" s="5"/>
      <c r="QPS251" s="5"/>
      <c r="QPT251" s="5"/>
      <c r="QPU251" s="5"/>
      <c r="QPV251" s="5"/>
      <c r="QPW251" s="5"/>
      <c r="QPX251" s="5"/>
      <c r="QPY251" s="5"/>
      <c r="QPZ251" s="5"/>
      <c r="QQA251" s="5"/>
      <c r="QQB251" s="5"/>
      <c r="QQC251" s="5"/>
      <c r="QQD251" s="5"/>
      <c r="QQE251" s="5"/>
      <c r="QQF251" s="5"/>
      <c r="QQG251" s="5"/>
      <c r="QQH251" s="5"/>
      <c r="QQI251" s="5"/>
      <c r="QQJ251" s="5"/>
      <c r="QQK251" s="5"/>
      <c r="QQL251" s="5"/>
      <c r="QQM251" s="5"/>
      <c r="QQN251" s="5"/>
      <c r="QQO251" s="5"/>
      <c r="QQP251" s="5"/>
      <c r="QQQ251" s="5"/>
      <c r="QQR251" s="5"/>
      <c r="QQS251" s="5"/>
      <c r="QQT251" s="5"/>
      <c r="QQU251" s="5"/>
      <c r="QQV251" s="5"/>
      <c r="QQW251" s="5"/>
      <c r="QQX251" s="5"/>
      <c r="QQY251" s="5"/>
      <c r="QQZ251" s="5"/>
      <c r="QRA251" s="5"/>
      <c r="QRB251" s="5"/>
      <c r="QRC251" s="5"/>
      <c r="QRD251" s="5"/>
      <c r="QRE251" s="5"/>
      <c r="QRF251" s="5"/>
      <c r="QRG251" s="5"/>
      <c r="QRH251" s="5"/>
      <c r="QRI251" s="5"/>
      <c r="QRJ251" s="5"/>
      <c r="QRK251" s="5"/>
      <c r="QRL251" s="5"/>
      <c r="QRM251" s="5"/>
      <c r="QRN251" s="5"/>
      <c r="QRO251" s="5"/>
      <c r="QRP251" s="5"/>
      <c r="QRQ251" s="5"/>
      <c r="QRR251" s="5"/>
      <c r="QRS251" s="5"/>
      <c r="QRT251" s="5"/>
      <c r="QRU251" s="5"/>
      <c r="QRV251" s="5"/>
      <c r="QRW251" s="5"/>
      <c r="QRX251" s="5"/>
      <c r="QRY251" s="5"/>
      <c r="QRZ251" s="5"/>
      <c r="QSA251" s="5"/>
      <c r="QSB251" s="5"/>
      <c r="QSC251" s="5"/>
      <c r="QSD251" s="5"/>
      <c r="QSE251" s="5"/>
      <c r="QSF251" s="5"/>
      <c r="QSG251" s="5"/>
      <c r="QSH251" s="5"/>
      <c r="QSI251" s="5"/>
      <c r="QSJ251" s="5"/>
      <c r="QSK251" s="5"/>
      <c r="QSL251" s="5"/>
      <c r="QSM251" s="5"/>
      <c r="QSN251" s="5"/>
      <c r="QSO251" s="5"/>
      <c r="QSP251" s="5"/>
      <c r="QSQ251" s="5"/>
      <c r="QSR251" s="5"/>
      <c r="QSS251" s="5"/>
      <c r="QST251" s="5"/>
      <c r="QSU251" s="5"/>
      <c r="QSV251" s="5"/>
      <c r="QSW251" s="5"/>
      <c r="QSX251" s="5"/>
      <c r="QSY251" s="5"/>
      <c r="QSZ251" s="5"/>
      <c r="QTA251" s="5"/>
      <c r="QTB251" s="5"/>
      <c r="QTC251" s="5"/>
      <c r="QTD251" s="5"/>
      <c r="QTE251" s="5"/>
      <c r="QTF251" s="5"/>
      <c r="QTG251" s="5"/>
      <c r="QTH251" s="5"/>
      <c r="QTI251" s="5"/>
      <c r="QTJ251" s="5"/>
      <c r="QTK251" s="5"/>
      <c r="QTL251" s="5"/>
      <c r="QTM251" s="5"/>
      <c r="QTN251" s="5"/>
      <c r="QTO251" s="5"/>
      <c r="QTP251" s="5"/>
      <c r="QTQ251" s="5"/>
      <c r="QTR251" s="5"/>
      <c r="QTS251" s="5"/>
      <c r="QTT251" s="5"/>
      <c r="QTU251" s="5"/>
      <c r="QTV251" s="5"/>
      <c r="QTW251" s="5"/>
      <c r="QTX251" s="5"/>
      <c r="QTY251" s="5"/>
      <c r="QTZ251" s="5"/>
      <c r="QUA251" s="5"/>
      <c r="QUB251" s="5"/>
      <c r="QUC251" s="5"/>
      <c r="QUD251" s="5"/>
      <c r="QUE251" s="5"/>
      <c r="QUF251" s="5"/>
      <c r="QUG251" s="5"/>
      <c r="QUH251" s="5"/>
      <c r="QUI251" s="5"/>
      <c r="QUJ251" s="5"/>
      <c r="QUK251" s="5"/>
      <c r="QUL251" s="5"/>
      <c r="QUM251" s="5"/>
      <c r="QUN251" s="5"/>
      <c r="QUO251" s="5"/>
      <c r="QUP251" s="5"/>
      <c r="QUQ251" s="5"/>
      <c r="QUR251" s="5"/>
      <c r="QUS251" s="5"/>
      <c r="QUT251" s="5"/>
      <c r="QUU251" s="5"/>
      <c r="QUV251" s="5"/>
      <c r="QUW251" s="5"/>
      <c r="QUX251" s="5"/>
      <c r="QUY251" s="5"/>
      <c r="QUZ251" s="5"/>
      <c r="QVA251" s="5"/>
      <c r="QVB251" s="5"/>
      <c r="QVC251" s="5"/>
      <c r="QVD251" s="5"/>
      <c r="QVE251" s="5"/>
      <c r="QVF251" s="5"/>
      <c r="QVG251" s="5"/>
      <c r="QVH251" s="5"/>
      <c r="QVI251" s="5"/>
      <c r="QVJ251" s="5"/>
      <c r="QVK251" s="5"/>
      <c r="QVL251" s="5"/>
      <c r="QVM251" s="5"/>
      <c r="QVN251" s="5"/>
      <c r="QVO251" s="5"/>
      <c r="QVP251" s="5"/>
      <c r="QVQ251" s="5"/>
      <c r="QVR251" s="5"/>
      <c r="QVS251" s="5"/>
      <c r="QVT251" s="5"/>
      <c r="QVU251" s="5"/>
      <c r="QVV251" s="5"/>
      <c r="QVW251" s="5"/>
      <c r="QVX251" s="5"/>
      <c r="QVY251" s="5"/>
      <c r="QVZ251" s="5"/>
      <c r="QWA251" s="5"/>
      <c r="QWB251" s="5"/>
      <c r="QWC251" s="5"/>
      <c r="QWD251" s="5"/>
      <c r="QWE251" s="5"/>
      <c r="QWF251" s="5"/>
      <c r="QWG251" s="5"/>
      <c r="QWH251" s="5"/>
      <c r="QWI251" s="5"/>
      <c r="QWJ251" s="5"/>
      <c r="QWK251" s="5"/>
      <c r="QWL251" s="5"/>
      <c r="QWM251" s="5"/>
      <c r="QWN251" s="5"/>
      <c r="QWO251" s="5"/>
      <c r="QWP251" s="5"/>
      <c r="QWQ251" s="5"/>
      <c r="QWR251" s="5"/>
      <c r="QWS251" s="5"/>
      <c r="QWT251" s="5"/>
      <c r="QWU251" s="5"/>
      <c r="QWV251" s="5"/>
      <c r="QWW251" s="5"/>
      <c r="QWX251" s="5"/>
      <c r="QWY251" s="5"/>
      <c r="QWZ251" s="5"/>
      <c r="QXA251" s="5"/>
      <c r="QXB251" s="5"/>
      <c r="QXC251" s="5"/>
      <c r="QXD251" s="5"/>
      <c r="QXE251" s="5"/>
      <c r="QXF251" s="5"/>
      <c r="QXG251" s="5"/>
      <c r="QXH251" s="5"/>
      <c r="QXI251" s="5"/>
      <c r="QXJ251" s="5"/>
      <c r="QXK251" s="5"/>
      <c r="QXL251" s="5"/>
      <c r="QXM251" s="5"/>
      <c r="QXN251" s="5"/>
      <c r="QXO251" s="5"/>
      <c r="QXP251" s="5"/>
      <c r="QXQ251" s="5"/>
      <c r="QXR251" s="5"/>
      <c r="QXS251" s="5"/>
      <c r="QXT251" s="5"/>
      <c r="QXU251" s="5"/>
      <c r="QXV251" s="5"/>
      <c r="QXW251" s="5"/>
      <c r="QXX251" s="5"/>
      <c r="QXY251" s="5"/>
      <c r="QXZ251" s="5"/>
      <c r="QYA251" s="5"/>
      <c r="QYB251" s="5"/>
      <c r="QYC251" s="5"/>
      <c r="QYD251" s="5"/>
      <c r="QYE251" s="5"/>
      <c r="QYF251" s="5"/>
      <c r="QYG251" s="5"/>
      <c r="QYH251" s="5"/>
      <c r="QYI251" s="5"/>
      <c r="QYJ251" s="5"/>
      <c r="QYK251" s="5"/>
      <c r="QYL251" s="5"/>
      <c r="QYM251" s="5"/>
      <c r="QYN251" s="5"/>
      <c r="QYO251" s="5"/>
      <c r="QYP251" s="5"/>
      <c r="QYQ251" s="5"/>
      <c r="QYR251" s="5"/>
      <c r="QYS251" s="5"/>
      <c r="QYT251" s="5"/>
      <c r="QYU251" s="5"/>
      <c r="QYV251" s="5"/>
      <c r="QYW251" s="5"/>
      <c r="QYX251" s="5"/>
      <c r="QYY251" s="5"/>
      <c r="QYZ251" s="5"/>
      <c r="QZA251" s="5"/>
      <c r="QZB251" s="5"/>
      <c r="QZC251" s="5"/>
      <c r="QZD251" s="5"/>
      <c r="QZE251" s="5"/>
      <c r="QZF251" s="5"/>
      <c r="QZG251" s="5"/>
      <c r="QZH251" s="5"/>
      <c r="QZI251" s="5"/>
      <c r="QZJ251" s="5"/>
      <c r="QZK251" s="5"/>
      <c r="QZL251" s="5"/>
      <c r="QZM251" s="5"/>
      <c r="QZN251" s="5"/>
      <c r="QZO251" s="5"/>
      <c r="QZP251" s="5"/>
      <c r="QZQ251" s="5"/>
      <c r="QZR251" s="5"/>
      <c r="QZS251" s="5"/>
      <c r="QZT251" s="5"/>
      <c r="QZU251" s="5"/>
      <c r="QZV251" s="5"/>
      <c r="QZW251" s="5"/>
      <c r="QZX251" s="5"/>
      <c r="QZY251" s="5"/>
      <c r="QZZ251" s="5"/>
      <c r="RAA251" s="5"/>
      <c r="RAB251" s="5"/>
      <c r="RAC251" s="5"/>
      <c r="RAD251" s="5"/>
      <c r="RAE251" s="5"/>
      <c r="RAF251" s="5"/>
      <c r="RAG251" s="5"/>
      <c r="RAH251" s="5"/>
      <c r="RAI251" s="5"/>
      <c r="RAJ251" s="5"/>
      <c r="RAK251" s="5"/>
      <c r="RAL251" s="5"/>
      <c r="RAM251" s="5"/>
      <c r="RAN251" s="5"/>
      <c r="RAO251" s="5"/>
      <c r="RAP251" s="5"/>
      <c r="RAQ251" s="5"/>
      <c r="RAR251" s="5"/>
      <c r="RAS251" s="5"/>
      <c r="RAT251" s="5"/>
      <c r="RAU251" s="5"/>
      <c r="RAV251" s="5"/>
      <c r="RAW251" s="5"/>
      <c r="RAX251" s="5"/>
      <c r="RAY251" s="5"/>
      <c r="RAZ251" s="5"/>
      <c r="RBA251" s="5"/>
      <c r="RBB251" s="5"/>
      <c r="RBC251" s="5"/>
      <c r="RBD251" s="5"/>
      <c r="RBE251" s="5"/>
      <c r="RBF251" s="5"/>
      <c r="RBG251" s="5"/>
      <c r="RBH251" s="5"/>
      <c r="RBI251" s="5"/>
      <c r="RBJ251" s="5"/>
      <c r="RBK251" s="5"/>
      <c r="RBL251" s="5"/>
      <c r="RBM251" s="5"/>
      <c r="RBN251" s="5"/>
      <c r="RBO251" s="5"/>
      <c r="RBP251" s="5"/>
      <c r="RBQ251" s="5"/>
      <c r="RBR251" s="5"/>
      <c r="RBS251" s="5"/>
      <c r="RBT251" s="5"/>
      <c r="RBU251" s="5"/>
      <c r="RBV251" s="5"/>
      <c r="RBW251" s="5"/>
      <c r="RBX251" s="5"/>
      <c r="RBY251" s="5"/>
      <c r="RBZ251" s="5"/>
      <c r="RCA251" s="5"/>
      <c r="RCB251" s="5"/>
      <c r="RCC251" s="5"/>
      <c r="RCD251" s="5"/>
      <c r="RCE251" s="5"/>
      <c r="RCF251" s="5"/>
      <c r="RCG251" s="5"/>
      <c r="RCH251" s="5"/>
      <c r="RCI251" s="5"/>
      <c r="RCJ251" s="5"/>
      <c r="RCK251" s="5"/>
      <c r="RCL251" s="5"/>
      <c r="RCM251" s="5"/>
      <c r="RCN251" s="5"/>
      <c r="RCO251" s="5"/>
      <c r="RCP251" s="5"/>
      <c r="RCQ251" s="5"/>
      <c r="RCR251" s="5"/>
      <c r="RCS251" s="5"/>
      <c r="RCT251" s="5"/>
      <c r="RCU251" s="5"/>
      <c r="RCV251" s="5"/>
      <c r="RCW251" s="5"/>
      <c r="RCX251" s="5"/>
      <c r="RCY251" s="5"/>
      <c r="RCZ251" s="5"/>
      <c r="RDA251" s="5"/>
      <c r="RDB251" s="5"/>
      <c r="RDC251" s="5"/>
      <c r="RDD251" s="5"/>
      <c r="RDE251" s="5"/>
      <c r="RDF251" s="5"/>
      <c r="RDG251" s="5"/>
      <c r="RDH251" s="5"/>
      <c r="RDI251" s="5"/>
      <c r="RDJ251" s="5"/>
      <c r="RDK251" s="5"/>
      <c r="RDL251" s="5"/>
      <c r="RDM251" s="5"/>
      <c r="RDN251" s="5"/>
      <c r="RDO251" s="5"/>
      <c r="RDP251" s="5"/>
      <c r="RDQ251" s="5"/>
      <c r="RDR251" s="5"/>
      <c r="RDS251" s="5"/>
      <c r="RDT251" s="5"/>
      <c r="RDU251" s="5"/>
      <c r="RDV251" s="5"/>
      <c r="RDW251" s="5"/>
      <c r="RDX251" s="5"/>
      <c r="RDY251" s="5"/>
      <c r="RDZ251" s="5"/>
      <c r="REA251" s="5"/>
      <c r="REB251" s="5"/>
      <c r="REC251" s="5"/>
      <c r="RED251" s="5"/>
      <c r="REE251" s="5"/>
      <c r="REF251" s="5"/>
      <c r="REG251" s="5"/>
      <c r="REH251" s="5"/>
      <c r="REI251" s="5"/>
      <c r="REJ251" s="5"/>
      <c r="REK251" s="5"/>
      <c r="REL251" s="5"/>
      <c r="REM251" s="5"/>
      <c r="REN251" s="5"/>
      <c r="REO251" s="5"/>
      <c r="REP251" s="5"/>
      <c r="REQ251" s="5"/>
      <c r="RER251" s="5"/>
      <c r="RES251" s="5"/>
      <c r="RET251" s="5"/>
      <c r="REU251" s="5"/>
      <c r="REV251" s="5"/>
      <c r="REW251" s="5"/>
      <c r="REX251" s="5"/>
      <c r="REY251" s="5"/>
      <c r="REZ251" s="5"/>
      <c r="RFA251" s="5"/>
      <c r="RFB251" s="5"/>
      <c r="RFC251" s="5"/>
      <c r="RFD251" s="5"/>
      <c r="RFE251" s="5"/>
      <c r="RFF251" s="5"/>
      <c r="RFG251" s="5"/>
      <c r="RFH251" s="5"/>
      <c r="RFI251" s="5"/>
      <c r="RFJ251" s="5"/>
      <c r="RFK251" s="5"/>
      <c r="RFL251" s="5"/>
      <c r="RFM251" s="5"/>
      <c r="RFN251" s="5"/>
      <c r="RFO251" s="5"/>
      <c r="RFP251" s="5"/>
      <c r="RFQ251" s="5"/>
      <c r="RFR251" s="5"/>
      <c r="RFS251" s="5"/>
      <c r="RFT251" s="5"/>
      <c r="RFU251" s="5"/>
      <c r="RFV251" s="5"/>
      <c r="RFW251" s="5"/>
      <c r="RFX251" s="5"/>
      <c r="RFY251" s="5"/>
      <c r="RFZ251" s="5"/>
      <c r="RGA251" s="5"/>
      <c r="RGB251" s="5"/>
      <c r="RGC251" s="5"/>
      <c r="RGD251" s="5"/>
      <c r="RGE251" s="5"/>
      <c r="RGF251" s="5"/>
      <c r="RGG251" s="5"/>
      <c r="RGH251" s="5"/>
      <c r="RGI251" s="5"/>
      <c r="RGJ251" s="5"/>
      <c r="RGK251" s="5"/>
      <c r="RGL251" s="5"/>
      <c r="RGM251" s="5"/>
      <c r="RGN251" s="5"/>
      <c r="RGO251" s="5"/>
      <c r="RGP251" s="5"/>
      <c r="RGQ251" s="5"/>
      <c r="RGR251" s="5"/>
      <c r="RGS251" s="5"/>
      <c r="RGT251" s="5"/>
      <c r="RGU251" s="5"/>
      <c r="RGV251" s="5"/>
      <c r="RGW251" s="5"/>
      <c r="RGX251" s="5"/>
      <c r="RGY251" s="5"/>
      <c r="RGZ251" s="5"/>
      <c r="RHA251" s="5"/>
      <c r="RHB251" s="5"/>
      <c r="RHC251" s="5"/>
      <c r="RHD251" s="5"/>
      <c r="RHE251" s="5"/>
      <c r="RHF251" s="5"/>
      <c r="RHG251" s="5"/>
      <c r="RHH251" s="5"/>
      <c r="RHI251" s="5"/>
      <c r="RHJ251" s="5"/>
      <c r="RHK251" s="5"/>
      <c r="RHL251" s="5"/>
      <c r="RHM251" s="5"/>
      <c r="RHN251" s="5"/>
      <c r="RHO251" s="5"/>
      <c r="RHP251" s="5"/>
      <c r="RHQ251" s="5"/>
      <c r="RHR251" s="5"/>
      <c r="RHS251" s="5"/>
      <c r="RHT251" s="5"/>
      <c r="RHU251" s="5"/>
      <c r="RHV251" s="5"/>
      <c r="RHW251" s="5"/>
      <c r="RHX251" s="5"/>
      <c r="RHY251" s="5"/>
      <c r="RHZ251" s="5"/>
      <c r="RIA251" s="5"/>
      <c r="RIB251" s="5"/>
      <c r="RIC251" s="5"/>
      <c r="RID251" s="5"/>
      <c r="RIE251" s="5"/>
      <c r="RIF251" s="5"/>
      <c r="RIG251" s="5"/>
      <c r="RIH251" s="5"/>
      <c r="RII251" s="5"/>
      <c r="RIJ251" s="5"/>
      <c r="RIK251" s="5"/>
      <c r="RIL251" s="5"/>
      <c r="RIM251" s="5"/>
      <c r="RIN251" s="5"/>
      <c r="RIO251" s="5"/>
      <c r="RIP251" s="5"/>
      <c r="RIQ251" s="5"/>
      <c r="RIR251" s="5"/>
      <c r="RIS251" s="5"/>
      <c r="RIT251" s="5"/>
      <c r="RIU251" s="5"/>
      <c r="RIV251" s="5"/>
      <c r="RIW251" s="5"/>
      <c r="RIX251" s="5"/>
      <c r="RIY251" s="5"/>
      <c r="RIZ251" s="5"/>
      <c r="RJA251" s="5"/>
      <c r="RJB251" s="5"/>
      <c r="RJC251" s="5"/>
      <c r="RJD251" s="5"/>
      <c r="RJE251" s="5"/>
      <c r="RJF251" s="5"/>
      <c r="RJG251" s="5"/>
      <c r="RJH251" s="5"/>
      <c r="RJI251" s="5"/>
      <c r="RJJ251" s="5"/>
      <c r="RJK251" s="5"/>
      <c r="RJL251" s="5"/>
      <c r="RJM251" s="5"/>
      <c r="RJN251" s="5"/>
      <c r="RJO251" s="5"/>
      <c r="RJP251" s="5"/>
      <c r="RJQ251" s="5"/>
      <c r="RJR251" s="5"/>
      <c r="RJS251" s="5"/>
      <c r="RJT251" s="5"/>
      <c r="RJU251" s="5"/>
      <c r="RJV251" s="5"/>
      <c r="RJW251" s="5"/>
      <c r="RJX251" s="5"/>
      <c r="RJY251" s="5"/>
      <c r="RJZ251" s="5"/>
      <c r="RKA251" s="5"/>
      <c r="RKB251" s="5"/>
      <c r="RKC251" s="5"/>
      <c r="RKD251" s="5"/>
      <c r="RKE251" s="5"/>
      <c r="RKF251" s="5"/>
      <c r="RKG251" s="5"/>
      <c r="RKH251" s="5"/>
      <c r="RKI251" s="5"/>
      <c r="RKJ251" s="5"/>
      <c r="RKK251" s="5"/>
      <c r="RKL251" s="5"/>
      <c r="RKM251" s="5"/>
      <c r="RKN251" s="5"/>
      <c r="RKO251" s="5"/>
      <c r="RKP251" s="5"/>
      <c r="RKQ251" s="5"/>
      <c r="RKR251" s="5"/>
      <c r="RKS251" s="5"/>
      <c r="RKT251" s="5"/>
      <c r="RKU251" s="5"/>
      <c r="RKV251" s="5"/>
      <c r="RKW251" s="5"/>
      <c r="RKX251" s="5"/>
      <c r="RKY251" s="5"/>
      <c r="RKZ251" s="5"/>
      <c r="RLA251" s="5"/>
      <c r="RLB251" s="5"/>
      <c r="RLC251" s="5"/>
      <c r="RLD251" s="5"/>
      <c r="RLE251" s="5"/>
      <c r="RLF251" s="5"/>
      <c r="RLG251" s="5"/>
      <c r="RLH251" s="5"/>
      <c r="RLI251" s="5"/>
      <c r="RLJ251" s="5"/>
      <c r="RLK251" s="5"/>
      <c r="RLL251" s="5"/>
      <c r="RLM251" s="5"/>
      <c r="RLN251" s="5"/>
      <c r="RLO251" s="5"/>
      <c r="RLP251" s="5"/>
      <c r="RLQ251" s="5"/>
      <c r="RLR251" s="5"/>
      <c r="RLS251" s="5"/>
      <c r="RLT251" s="5"/>
      <c r="RLU251" s="5"/>
      <c r="RLV251" s="5"/>
      <c r="RLW251" s="5"/>
      <c r="RLX251" s="5"/>
      <c r="RLY251" s="5"/>
      <c r="RLZ251" s="5"/>
      <c r="RMA251" s="5"/>
      <c r="RMB251" s="5"/>
      <c r="RMC251" s="5"/>
      <c r="RMD251" s="5"/>
      <c r="RME251" s="5"/>
      <c r="RMF251" s="5"/>
      <c r="RMG251" s="5"/>
      <c r="RMH251" s="5"/>
      <c r="RMI251" s="5"/>
      <c r="RMJ251" s="5"/>
      <c r="RMK251" s="5"/>
      <c r="RML251" s="5"/>
      <c r="RMM251" s="5"/>
      <c r="RMN251" s="5"/>
      <c r="RMO251" s="5"/>
      <c r="RMP251" s="5"/>
      <c r="RMQ251" s="5"/>
      <c r="RMR251" s="5"/>
      <c r="RMS251" s="5"/>
      <c r="RMT251" s="5"/>
      <c r="RMU251" s="5"/>
      <c r="RMV251" s="5"/>
      <c r="RMW251" s="5"/>
      <c r="RMX251" s="5"/>
      <c r="RMY251" s="5"/>
      <c r="RMZ251" s="5"/>
      <c r="RNA251" s="5"/>
      <c r="RNB251" s="5"/>
      <c r="RNC251" s="5"/>
      <c r="RND251" s="5"/>
      <c r="RNE251" s="5"/>
      <c r="RNF251" s="5"/>
      <c r="RNG251" s="5"/>
      <c r="RNH251" s="5"/>
      <c r="RNI251" s="5"/>
      <c r="RNJ251" s="5"/>
      <c r="RNK251" s="5"/>
      <c r="RNL251" s="5"/>
      <c r="RNM251" s="5"/>
      <c r="RNN251" s="5"/>
      <c r="RNO251" s="5"/>
      <c r="RNP251" s="5"/>
      <c r="RNQ251" s="5"/>
      <c r="RNR251" s="5"/>
      <c r="RNS251" s="5"/>
      <c r="RNT251" s="5"/>
      <c r="RNU251" s="5"/>
      <c r="RNV251" s="5"/>
      <c r="RNW251" s="5"/>
      <c r="RNX251" s="5"/>
      <c r="RNY251" s="5"/>
      <c r="RNZ251" s="5"/>
      <c r="ROA251" s="5"/>
      <c r="ROB251" s="5"/>
      <c r="ROC251" s="5"/>
      <c r="ROD251" s="5"/>
      <c r="ROE251" s="5"/>
      <c r="ROF251" s="5"/>
      <c r="ROG251" s="5"/>
      <c r="ROH251" s="5"/>
      <c r="ROI251" s="5"/>
      <c r="ROJ251" s="5"/>
      <c r="ROK251" s="5"/>
      <c r="ROL251" s="5"/>
      <c r="ROM251" s="5"/>
      <c r="RON251" s="5"/>
      <c r="ROO251" s="5"/>
      <c r="ROP251" s="5"/>
      <c r="ROQ251" s="5"/>
      <c r="ROR251" s="5"/>
      <c r="ROS251" s="5"/>
      <c r="ROT251" s="5"/>
      <c r="ROU251" s="5"/>
      <c r="ROV251" s="5"/>
      <c r="ROW251" s="5"/>
      <c r="ROX251" s="5"/>
      <c r="ROY251" s="5"/>
      <c r="ROZ251" s="5"/>
      <c r="RPA251" s="5"/>
      <c r="RPB251" s="5"/>
      <c r="RPC251" s="5"/>
      <c r="RPD251" s="5"/>
      <c r="RPE251" s="5"/>
      <c r="RPF251" s="5"/>
      <c r="RPG251" s="5"/>
      <c r="RPH251" s="5"/>
      <c r="RPI251" s="5"/>
      <c r="RPJ251" s="5"/>
      <c r="RPK251" s="5"/>
      <c r="RPL251" s="5"/>
      <c r="RPM251" s="5"/>
      <c r="RPN251" s="5"/>
      <c r="RPO251" s="5"/>
      <c r="RPP251" s="5"/>
      <c r="RPQ251" s="5"/>
      <c r="RPR251" s="5"/>
      <c r="RPS251" s="5"/>
      <c r="RPT251" s="5"/>
      <c r="RPU251" s="5"/>
      <c r="RPV251" s="5"/>
      <c r="RPW251" s="5"/>
      <c r="RPX251" s="5"/>
      <c r="RPY251" s="5"/>
      <c r="RPZ251" s="5"/>
      <c r="RQA251" s="5"/>
      <c r="RQB251" s="5"/>
      <c r="RQC251" s="5"/>
      <c r="RQD251" s="5"/>
      <c r="RQE251" s="5"/>
      <c r="RQF251" s="5"/>
      <c r="RQG251" s="5"/>
      <c r="RQH251" s="5"/>
      <c r="RQI251" s="5"/>
      <c r="RQJ251" s="5"/>
      <c r="RQK251" s="5"/>
      <c r="RQL251" s="5"/>
      <c r="RQM251" s="5"/>
      <c r="RQN251" s="5"/>
      <c r="RQO251" s="5"/>
      <c r="RQP251" s="5"/>
      <c r="RQQ251" s="5"/>
      <c r="RQR251" s="5"/>
      <c r="RQS251" s="5"/>
      <c r="RQT251" s="5"/>
      <c r="RQU251" s="5"/>
      <c r="RQV251" s="5"/>
      <c r="RQW251" s="5"/>
      <c r="RQX251" s="5"/>
      <c r="RQY251" s="5"/>
      <c r="RQZ251" s="5"/>
      <c r="RRA251" s="5"/>
      <c r="RRB251" s="5"/>
      <c r="RRC251" s="5"/>
      <c r="RRD251" s="5"/>
      <c r="RRE251" s="5"/>
      <c r="RRF251" s="5"/>
      <c r="RRG251" s="5"/>
      <c r="RRH251" s="5"/>
      <c r="RRI251" s="5"/>
      <c r="RRJ251" s="5"/>
      <c r="RRK251" s="5"/>
      <c r="RRL251" s="5"/>
      <c r="RRM251" s="5"/>
      <c r="RRN251" s="5"/>
      <c r="RRO251" s="5"/>
      <c r="RRP251" s="5"/>
      <c r="RRQ251" s="5"/>
      <c r="RRR251" s="5"/>
      <c r="RRS251" s="5"/>
      <c r="RRT251" s="5"/>
      <c r="RRU251" s="5"/>
      <c r="RRV251" s="5"/>
      <c r="RRW251" s="5"/>
      <c r="RRX251" s="5"/>
      <c r="RRY251" s="5"/>
      <c r="RRZ251" s="5"/>
      <c r="RSA251" s="5"/>
      <c r="RSB251" s="5"/>
      <c r="RSC251" s="5"/>
      <c r="RSD251" s="5"/>
      <c r="RSE251" s="5"/>
      <c r="RSF251" s="5"/>
      <c r="RSG251" s="5"/>
      <c r="RSH251" s="5"/>
      <c r="RSI251" s="5"/>
      <c r="RSJ251" s="5"/>
      <c r="RSK251" s="5"/>
      <c r="RSL251" s="5"/>
      <c r="RSM251" s="5"/>
      <c r="RSN251" s="5"/>
      <c r="RSO251" s="5"/>
      <c r="RSP251" s="5"/>
      <c r="RSQ251" s="5"/>
      <c r="RSR251" s="5"/>
      <c r="RSS251" s="5"/>
      <c r="RST251" s="5"/>
      <c r="RSU251" s="5"/>
      <c r="RSV251" s="5"/>
      <c r="RSW251" s="5"/>
      <c r="RSX251" s="5"/>
      <c r="RSY251" s="5"/>
      <c r="RSZ251" s="5"/>
      <c r="RTA251" s="5"/>
      <c r="RTB251" s="5"/>
      <c r="RTC251" s="5"/>
      <c r="RTD251" s="5"/>
      <c r="RTE251" s="5"/>
      <c r="RTF251" s="5"/>
      <c r="RTG251" s="5"/>
      <c r="RTH251" s="5"/>
      <c r="RTI251" s="5"/>
      <c r="RTJ251" s="5"/>
      <c r="RTK251" s="5"/>
      <c r="RTL251" s="5"/>
      <c r="RTM251" s="5"/>
      <c r="RTN251" s="5"/>
      <c r="RTO251" s="5"/>
      <c r="RTP251" s="5"/>
      <c r="RTQ251" s="5"/>
      <c r="RTR251" s="5"/>
      <c r="RTS251" s="5"/>
      <c r="RTT251" s="5"/>
      <c r="RTU251" s="5"/>
      <c r="RTV251" s="5"/>
      <c r="RTW251" s="5"/>
      <c r="RTX251" s="5"/>
      <c r="RTY251" s="5"/>
      <c r="RTZ251" s="5"/>
      <c r="RUA251" s="5"/>
      <c r="RUB251" s="5"/>
      <c r="RUC251" s="5"/>
      <c r="RUD251" s="5"/>
      <c r="RUE251" s="5"/>
      <c r="RUF251" s="5"/>
      <c r="RUG251" s="5"/>
      <c r="RUH251" s="5"/>
      <c r="RUI251" s="5"/>
      <c r="RUJ251" s="5"/>
      <c r="RUK251" s="5"/>
      <c r="RUL251" s="5"/>
      <c r="RUM251" s="5"/>
      <c r="RUN251" s="5"/>
      <c r="RUO251" s="5"/>
      <c r="RUP251" s="5"/>
      <c r="RUQ251" s="5"/>
      <c r="RUR251" s="5"/>
      <c r="RUS251" s="5"/>
      <c r="RUT251" s="5"/>
      <c r="RUU251" s="5"/>
      <c r="RUV251" s="5"/>
      <c r="RUW251" s="5"/>
      <c r="RUX251" s="5"/>
      <c r="RUY251" s="5"/>
      <c r="RUZ251" s="5"/>
      <c r="RVA251" s="5"/>
      <c r="RVB251" s="5"/>
      <c r="RVC251" s="5"/>
      <c r="RVD251" s="5"/>
      <c r="RVE251" s="5"/>
      <c r="RVF251" s="5"/>
      <c r="RVG251" s="5"/>
      <c r="RVH251" s="5"/>
      <c r="RVI251" s="5"/>
      <c r="RVJ251" s="5"/>
      <c r="RVK251" s="5"/>
      <c r="RVL251" s="5"/>
      <c r="RVM251" s="5"/>
      <c r="RVN251" s="5"/>
      <c r="RVO251" s="5"/>
      <c r="RVP251" s="5"/>
      <c r="RVQ251" s="5"/>
      <c r="RVR251" s="5"/>
      <c r="RVS251" s="5"/>
      <c r="RVT251" s="5"/>
      <c r="RVU251" s="5"/>
      <c r="RVV251" s="5"/>
      <c r="RVW251" s="5"/>
      <c r="RVX251" s="5"/>
      <c r="RVY251" s="5"/>
      <c r="RVZ251" s="5"/>
      <c r="RWA251" s="5"/>
      <c r="RWB251" s="5"/>
      <c r="RWC251" s="5"/>
      <c r="RWD251" s="5"/>
      <c r="RWE251" s="5"/>
      <c r="RWF251" s="5"/>
      <c r="RWG251" s="5"/>
      <c r="RWH251" s="5"/>
      <c r="RWI251" s="5"/>
      <c r="RWJ251" s="5"/>
      <c r="RWK251" s="5"/>
      <c r="RWL251" s="5"/>
      <c r="RWM251" s="5"/>
      <c r="RWN251" s="5"/>
      <c r="RWO251" s="5"/>
      <c r="RWP251" s="5"/>
      <c r="RWQ251" s="5"/>
      <c r="RWR251" s="5"/>
      <c r="RWS251" s="5"/>
      <c r="RWT251" s="5"/>
      <c r="RWU251" s="5"/>
      <c r="RWV251" s="5"/>
      <c r="RWW251" s="5"/>
      <c r="RWX251" s="5"/>
      <c r="RWY251" s="5"/>
      <c r="RWZ251" s="5"/>
      <c r="RXA251" s="5"/>
      <c r="RXB251" s="5"/>
      <c r="RXC251" s="5"/>
      <c r="RXD251" s="5"/>
      <c r="RXE251" s="5"/>
      <c r="RXF251" s="5"/>
      <c r="RXG251" s="5"/>
      <c r="RXH251" s="5"/>
      <c r="RXI251" s="5"/>
      <c r="RXJ251" s="5"/>
      <c r="RXK251" s="5"/>
      <c r="RXL251" s="5"/>
      <c r="RXM251" s="5"/>
      <c r="RXN251" s="5"/>
      <c r="RXO251" s="5"/>
      <c r="RXP251" s="5"/>
      <c r="RXQ251" s="5"/>
      <c r="RXR251" s="5"/>
      <c r="RXS251" s="5"/>
      <c r="RXT251" s="5"/>
      <c r="RXU251" s="5"/>
      <c r="RXV251" s="5"/>
      <c r="RXW251" s="5"/>
      <c r="RXX251" s="5"/>
      <c r="RXY251" s="5"/>
      <c r="RXZ251" s="5"/>
      <c r="RYA251" s="5"/>
      <c r="RYB251" s="5"/>
      <c r="RYC251" s="5"/>
      <c r="RYD251" s="5"/>
      <c r="RYE251" s="5"/>
      <c r="RYF251" s="5"/>
      <c r="RYG251" s="5"/>
      <c r="RYH251" s="5"/>
      <c r="RYI251" s="5"/>
      <c r="RYJ251" s="5"/>
      <c r="RYK251" s="5"/>
      <c r="RYL251" s="5"/>
      <c r="RYM251" s="5"/>
      <c r="RYN251" s="5"/>
      <c r="RYO251" s="5"/>
      <c r="RYP251" s="5"/>
      <c r="RYQ251" s="5"/>
      <c r="RYR251" s="5"/>
      <c r="RYS251" s="5"/>
      <c r="RYT251" s="5"/>
      <c r="RYU251" s="5"/>
      <c r="RYV251" s="5"/>
      <c r="RYW251" s="5"/>
      <c r="RYX251" s="5"/>
      <c r="RYY251" s="5"/>
      <c r="RYZ251" s="5"/>
      <c r="RZA251" s="5"/>
      <c r="RZB251" s="5"/>
      <c r="RZC251" s="5"/>
      <c r="RZD251" s="5"/>
      <c r="RZE251" s="5"/>
      <c r="RZF251" s="5"/>
      <c r="RZG251" s="5"/>
      <c r="RZH251" s="5"/>
      <c r="RZI251" s="5"/>
      <c r="RZJ251" s="5"/>
      <c r="RZK251" s="5"/>
      <c r="RZL251" s="5"/>
      <c r="RZM251" s="5"/>
      <c r="RZN251" s="5"/>
      <c r="RZO251" s="5"/>
      <c r="RZP251" s="5"/>
      <c r="RZQ251" s="5"/>
      <c r="RZR251" s="5"/>
      <c r="RZS251" s="5"/>
      <c r="RZT251" s="5"/>
      <c r="RZU251" s="5"/>
      <c r="RZV251" s="5"/>
      <c r="RZW251" s="5"/>
      <c r="RZX251" s="5"/>
      <c r="RZY251" s="5"/>
      <c r="RZZ251" s="5"/>
      <c r="SAA251" s="5"/>
      <c r="SAB251" s="5"/>
      <c r="SAC251" s="5"/>
      <c r="SAD251" s="5"/>
      <c r="SAE251" s="5"/>
      <c r="SAF251" s="5"/>
      <c r="SAG251" s="5"/>
      <c r="SAH251" s="5"/>
      <c r="SAI251" s="5"/>
      <c r="SAJ251" s="5"/>
      <c r="SAK251" s="5"/>
      <c r="SAL251" s="5"/>
      <c r="SAM251" s="5"/>
      <c r="SAN251" s="5"/>
      <c r="SAO251" s="5"/>
      <c r="SAP251" s="5"/>
      <c r="SAQ251" s="5"/>
      <c r="SAR251" s="5"/>
      <c r="SAS251" s="5"/>
      <c r="SAT251" s="5"/>
      <c r="SAU251" s="5"/>
      <c r="SAV251" s="5"/>
      <c r="SAW251" s="5"/>
      <c r="SAX251" s="5"/>
      <c r="SAY251" s="5"/>
      <c r="SAZ251" s="5"/>
      <c r="SBA251" s="5"/>
      <c r="SBB251" s="5"/>
      <c r="SBC251" s="5"/>
      <c r="SBD251" s="5"/>
      <c r="SBE251" s="5"/>
      <c r="SBF251" s="5"/>
      <c r="SBG251" s="5"/>
      <c r="SBH251" s="5"/>
      <c r="SBI251" s="5"/>
      <c r="SBJ251" s="5"/>
      <c r="SBK251" s="5"/>
      <c r="SBL251" s="5"/>
      <c r="SBM251" s="5"/>
      <c r="SBN251" s="5"/>
      <c r="SBO251" s="5"/>
      <c r="SBP251" s="5"/>
      <c r="SBQ251" s="5"/>
      <c r="SBR251" s="5"/>
      <c r="SBS251" s="5"/>
      <c r="SBT251" s="5"/>
      <c r="SBU251" s="5"/>
      <c r="SBV251" s="5"/>
      <c r="SBW251" s="5"/>
      <c r="SBX251" s="5"/>
      <c r="SBY251" s="5"/>
      <c r="SBZ251" s="5"/>
      <c r="SCA251" s="5"/>
      <c r="SCB251" s="5"/>
      <c r="SCC251" s="5"/>
      <c r="SCD251" s="5"/>
      <c r="SCE251" s="5"/>
      <c r="SCF251" s="5"/>
      <c r="SCG251" s="5"/>
      <c r="SCH251" s="5"/>
      <c r="SCI251" s="5"/>
      <c r="SCJ251" s="5"/>
      <c r="SCK251" s="5"/>
      <c r="SCL251" s="5"/>
      <c r="SCM251" s="5"/>
      <c r="SCN251" s="5"/>
      <c r="SCO251" s="5"/>
      <c r="SCP251" s="5"/>
      <c r="SCQ251" s="5"/>
      <c r="SCR251" s="5"/>
      <c r="SCS251" s="5"/>
      <c r="SCT251" s="5"/>
      <c r="SCU251" s="5"/>
      <c r="SCV251" s="5"/>
      <c r="SCW251" s="5"/>
      <c r="SCX251" s="5"/>
      <c r="SCY251" s="5"/>
      <c r="SCZ251" s="5"/>
      <c r="SDA251" s="5"/>
      <c r="SDB251" s="5"/>
      <c r="SDC251" s="5"/>
      <c r="SDD251" s="5"/>
      <c r="SDE251" s="5"/>
      <c r="SDF251" s="5"/>
      <c r="SDG251" s="5"/>
      <c r="SDH251" s="5"/>
      <c r="SDI251" s="5"/>
      <c r="SDJ251" s="5"/>
      <c r="SDK251" s="5"/>
      <c r="SDL251" s="5"/>
      <c r="SDM251" s="5"/>
      <c r="SDN251" s="5"/>
      <c r="SDO251" s="5"/>
      <c r="SDP251" s="5"/>
      <c r="SDQ251" s="5"/>
      <c r="SDR251" s="5"/>
      <c r="SDS251" s="5"/>
      <c r="SDT251" s="5"/>
      <c r="SDU251" s="5"/>
      <c r="SDV251" s="5"/>
      <c r="SDW251" s="5"/>
      <c r="SDX251" s="5"/>
      <c r="SDY251" s="5"/>
      <c r="SDZ251" s="5"/>
      <c r="SEA251" s="5"/>
      <c r="SEB251" s="5"/>
      <c r="SEC251" s="5"/>
      <c r="SED251" s="5"/>
      <c r="SEE251" s="5"/>
      <c r="SEF251" s="5"/>
      <c r="SEG251" s="5"/>
      <c r="SEH251" s="5"/>
      <c r="SEI251" s="5"/>
      <c r="SEJ251" s="5"/>
      <c r="SEK251" s="5"/>
      <c r="SEL251" s="5"/>
      <c r="SEM251" s="5"/>
      <c r="SEN251" s="5"/>
      <c r="SEO251" s="5"/>
      <c r="SEP251" s="5"/>
      <c r="SEQ251" s="5"/>
      <c r="SER251" s="5"/>
      <c r="SES251" s="5"/>
      <c r="SET251" s="5"/>
      <c r="SEU251" s="5"/>
      <c r="SEV251" s="5"/>
      <c r="SEW251" s="5"/>
      <c r="SEX251" s="5"/>
      <c r="SEY251" s="5"/>
      <c r="SEZ251" s="5"/>
      <c r="SFA251" s="5"/>
      <c r="SFB251" s="5"/>
      <c r="SFC251" s="5"/>
      <c r="SFD251" s="5"/>
      <c r="SFE251" s="5"/>
      <c r="SFF251" s="5"/>
      <c r="SFG251" s="5"/>
      <c r="SFH251" s="5"/>
      <c r="SFI251" s="5"/>
      <c r="SFJ251" s="5"/>
      <c r="SFK251" s="5"/>
      <c r="SFL251" s="5"/>
      <c r="SFM251" s="5"/>
      <c r="SFN251" s="5"/>
      <c r="SFO251" s="5"/>
      <c r="SFP251" s="5"/>
      <c r="SFQ251" s="5"/>
      <c r="SFR251" s="5"/>
      <c r="SFS251" s="5"/>
      <c r="SFT251" s="5"/>
      <c r="SFU251" s="5"/>
      <c r="SFV251" s="5"/>
      <c r="SFW251" s="5"/>
      <c r="SFX251" s="5"/>
      <c r="SFY251" s="5"/>
      <c r="SFZ251" s="5"/>
      <c r="SGA251" s="5"/>
      <c r="SGB251" s="5"/>
      <c r="SGC251" s="5"/>
      <c r="SGD251" s="5"/>
      <c r="SGE251" s="5"/>
      <c r="SGF251" s="5"/>
      <c r="SGG251" s="5"/>
      <c r="SGH251" s="5"/>
      <c r="SGI251" s="5"/>
      <c r="SGJ251" s="5"/>
      <c r="SGK251" s="5"/>
      <c r="SGL251" s="5"/>
      <c r="SGM251" s="5"/>
      <c r="SGN251" s="5"/>
      <c r="SGO251" s="5"/>
      <c r="SGP251" s="5"/>
      <c r="SGQ251" s="5"/>
      <c r="SGR251" s="5"/>
      <c r="SGS251" s="5"/>
      <c r="SGT251" s="5"/>
      <c r="SGU251" s="5"/>
      <c r="SGV251" s="5"/>
      <c r="SGW251" s="5"/>
      <c r="SGX251" s="5"/>
      <c r="SGY251" s="5"/>
      <c r="SGZ251" s="5"/>
      <c r="SHA251" s="5"/>
      <c r="SHB251" s="5"/>
      <c r="SHC251" s="5"/>
      <c r="SHD251" s="5"/>
      <c r="SHE251" s="5"/>
      <c r="SHF251" s="5"/>
      <c r="SHG251" s="5"/>
      <c r="SHH251" s="5"/>
      <c r="SHI251" s="5"/>
      <c r="SHJ251" s="5"/>
      <c r="SHK251" s="5"/>
      <c r="SHL251" s="5"/>
      <c r="SHM251" s="5"/>
      <c r="SHN251" s="5"/>
      <c r="SHO251" s="5"/>
      <c r="SHP251" s="5"/>
      <c r="SHQ251" s="5"/>
      <c r="SHR251" s="5"/>
      <c r="SHS251" s="5"/>
      <c r="SHT251" s="5"/>
      <c r="SHU251" s="5"/>
      <c r="SHV251" s="5"/>
      <c r="SHW251" s="5"/>
      <c r="SHX251" s="5"/>
      <c r="SHY251" s="5"/>
      <c r="SHZ251" s="5"/>
      <c r="SIA251" s="5"/>
      <c r="SIB251" s="5"/>
      <c r="SIC251" s="5"/>
      <c r="SID251" s="5"/>
      <c r="SIE251" s="5"/>
      <c r="SIF251" s="5"/>
      <c r="SIG251" s="5"/>
      <c r="SIH251" s="5"/>
      <c r="SII251" s="5"/>
      <c r="SIJ251" s="5"/>
      <c r="SIK251" s="5"/>
      <c r="SIL251" s="5"/>
      <c r="SIM251" s="5"/>
      <c r="SIN251" s="5"/>
      <c r="SIO251" s="5"/>
      <c r="SIP251" s="5"/>
      <c r="SIQ251" s="5"/>
      <c r="SIR251" s="5"/>
      <c r="SIS251" s="5"/>
      <c r="SIT251" s="5"/>
      <c r="SIU251" s="5"/>
      <c r="SIV251" s="5"/>
      <c r="SIW251" s="5"/>
      <c r="SIX251" s="5"/>
      <c r="SIY251" s="5"/>
      <c r="SIZ251" s="5"/>
      <c r="SJA251" s="5"/>
      <c r="SJB251" s="5"/>
      <c r="SJC251" s="5"/>
      <c r="SJD251" s="5"/>
      <c r="SJE251" s="5"/>
      <c r="SJF251" s="5"/>
      <c r="SJG251" s="5"/>
      <c r="SJH251" s="5"/>
      <c r="SJI251" s="5"/>
      <c r="SJJ251" s="5"/>
      <c r="SJK251" s="5"/>
      <c r="SJL251" s="5"/>
      <c r="SJM251" s="5"/>
      <c r="SJN251" s="5"/>
      <c r="SJO251" s="5"/>
      <c r="SJP251" s="5"/>
      <c r="SJQ251" s="5"/>
      <c r="SJR251" s="5"/>
      <c r="SJS251" s="5"/>
      <c r="SJT251" s="5"/>
      <c r="SJU251" s="5"/>
      <c r="SJV251" s="5"/>
      <c r="SJW251" s="5"/>
      <c r="SJX251" s="5"/>
      <c r="SJY251" s="5"/>
      <c r="SJZ251" s="5"/>
      <c r="SKA251" s="5"/>
      <c r="SKB251" s="5"/>
      <c r="SKC251" s="5"/>
      <c r="SKD251" s="5"/>
      <c r="SKE251" s="5"/>
      <c r="SKF251" s="5"/>
      <c r="SKG251" s="5"/>
      <c r="SKH251" s="5"/>
      <c r="SKI251" s="5"/>
      <c r="SKJ251" s="5"/>
      <c r="SKK251" s="5"/>
      <c r="SKL251" s="5"/>
      <c r="SKM251" s="5"/>
      <c r="SKN251" s="5"/>
      <c r="SKO251" s="5"/>
      <c r="SKP251" s="5"/>
      <c r="SKQ251" s="5"/>
      <c r="SKR251" s="5"/>
      <c r="SKS251" s="5"/>
      <c r="SKT251" s="5"/>
      <c r="SKU251" s="5"/>
      <c r="SKV251" s="5"/>
      <c r="SKW251" s="5"/>
      <c r="SKX251" s="5"/>
      <c r="SKY251" s="5"/>
      <c r="SKZ251" s="5"/>
      <c r="SLA251" s="5"/>
      <c r="SLB251" s="5"/>
      <c r="SLC251" s="5"/>
      <c r="SLD251" s="5"/>
      <c r="SLE251" s="5"/>
      <c r="SLF251" s="5"/>
      <c r="SLG251" s="5"/>
      <c r="SLH251" s="5"/>
      <c r="SLI251" s="5"/>
      <c r="SLJ251" s="5"/>
      <c r="SLK251" s="5"/>
      <c r="SLL251" s="5"/>
      <c r="SLM251" s="5"/>
      <c r="SLN251" s="5"/>
      <c r="SLO251" s="5"/>
      <c r="SLP251" s="5"/>
      <c r="SLQ251" s="5"/>
      <c r="SLR251" s="5"/>
      <c r="SLS251" s="5"/>
      <c r="SLT251" s="5"/>
      <c r="SLU251" s="5"/>
      <c r="SLV251" s="5"/>
      <c r="SLW251" s="5"/>
      <c r="SLX251" s="5"/>
      <c r="SLY251" s="5"/>
      <c r="SLZ251" s="5"/>
      <c r="SMA251" s="5"/>
      <c r="SMB251" s="5"/>
      <c r="SMC251" s="5"/>
      <c r="SMD251" s="5"/>
      <c r="SME251" s="5"/>
      <c r="SMF251" s="5"/>
      <c r="SMG251" s="5"/>
      <c r="SMH251" s="5"/>
      <c r="SMI251" s="5"/>
      <c r="SMJ251" s="5"/>
      <c r="SMK251" s="5"/>
      <c r="SML251" s="5"/>
      <c r="SMM251" s="5"/>
      <c r="SMN251" s="5"/>
      <c r="SMO251" s="5"/>
      <c r="SMP251" s="5"/>
      <c r="SMQ251" s="5"/>
      <c r="SMR251" s="5"/>
      <c r="SMS251" s="5"/>
      <c r="SMT251" s="5"/>
      <c r="SMU251" s="5"/>
      <c r="SMV251" s="5"/>
      <c r="SMW251" s="5"/>
      <c r="SMX251" s="5"/>
      <c r="SMY251" s="5"/>
      <c r="SMZ251" s="5"/>
      <c r="SNA251" s="5"/>
      <c r="SNB251" s="5"/>
      <c r="SNC251" s="5"/>
      <c r="SND251" s="5"/>
      <c r="SNE251" s="5"/>
      <c r="SNF251" s="5"/>
      <c r="SNG251" s="5"/>
      <c r="SNH251" s="5"/>
      <c r="SNI251" s="5"/>
      <c r="SNJ251" s="5"/>
      <c r="SNK251" s="5"/>
      <c r="SNL251" s="5"/>
      <c r="SNM251" s="5"/>
      <c r="SNN251" s="5"/>
      <c r="SNO251" s="5"/>
      <c r="SNP251" s="5"/>
      <c r="SNQ251" s="5"/>
      <c r="SNR251" s="5"/>
      <c r="SNS251" s="5"/>
      <c r="SNT251" s="5"/>
      <c r="SNU251" s="5"/>
      <c r="SNV251" s="5"/>
      <c r="SNW251" s="5"/>
      <c r="SNX251" s="5"/>
      <c r="SNY251" s="5"/>
      <c r="SNZ251" s="5"/>
      <c r="SOA251" s="5"/>
      <c r="SOB251" s="5"/>
      <c r="SOC251" s="5"/>
      <c r="SOD251" s="5"/>
      <c r="SOE251" s="5"/>
      <c r="SOF251" s="5"/>
      <c r="SOG251" s="5"/>
      <c r="SOH251" s="5"/>
      <c r="SOI251" s="5"/>
      <c r="SOJ251" s="5"/>
      <c r="SOK251" s="5"/>
      <c r="SOL251" s="5"/>
      <c r="SOM251" s="5"/>
      <c r="SON251" s="5"/>
      <c r="SOO251" s="5"/>
      <c r="SOP251" s="5"/>
      <c r="SOQ251" s="5"/>
      <c r="SOR251" s="5"/>
      <c r="SOS251" s="5"/>
      <c r="SOT251" s="5"/>
      <c r="SOU251" s="5"/>
      <c r="SOV251" s="5"/>
      <c r="SOW251" s="5"/>
      <c r="SOX251" s="5"/>
      <c r="SOY251" s="5"/>
      <c r="SOZ251" s="5"/>
      <c r="SPA251" s="5"/>
      <c r="SPB251" s="5"/>
      <c r="SPC251" s="5"/>
      <c r="SPD251" s="5"/>
      <c r="SPE251" s="5"/>
      <c r="SPF251" s="5"/>
      <c r="SPG251" s="5"/>
      <c r="SPH251" s="5"/>
      <c r="SPI251" s="5"/>
      <c r="SPJ251" s="5"/>
      <c r="SPK251" s="5"/>
      <c r="SPL251" s="5"/>
      <c r="SPM251" s="5"/>
      <c r="SPN251" s="5"/>
      <c r="SPO251" s="5"/>
      <c r="SPP251" s="5"/>
      <c r="SPQ251" s="5"/>
      <c r="SPR251" s="5"/>
      <c r="SPS251" s="5"/>
      <c r="SPT251" s="5"/>
      <c r="SPU251" s="5"/>
      <c r="SPV251" s="5"/>
      <c r="SPW251" s="5"/>
      <c r="SPX251" s="5"/>
      <c r="SPY251" s="5"/>
      <c r="SPZ251" s="5"/>
      <c r="SQA251" s="5"/>
      <c r="SQB251" s="5"/>
      <c r="SQC251" s="5"/>
      <c r="SQD251" s="5"/>
      <c r="SQE251" s="5"/>
      <c r="SQF251" s="5"/>
      <c r="SQG251" s="5"/>
      <c r="SQH251" s="5"/>
      <c r="SQI251" s="5"/>
      <c r="SQJ251" s="5"/>
      <c r="SQK251" s="5"/>
      <c r="SQL251" s="5"/>
      <c r="SQM251" s="5"/>
      <c r="SQN251" s="5"/>
      <c r="SQO251" s="5"/>
      <c r="SQP251" s="5"/>
      <c r="SQQ251" s="5"/>
      <c r="SQR251" s="5"/>
      <c r="SQS251" s="5"/>
      <c r="SQT251" s="5"/>
      <c r="SQU251" s="5"/>
      <c r="SQV251" s="5"/>
      <c r="SQW251" s="5"/>
      <c r="SQX251" s="5"/>
      <c r="SQY251" s="5"/>
      <c r="SQZ251" s="5"/>
      <c r="SRA251" s="5"/>
      <c r="SRB251" s="5"/>
      <c r="SRC251" s="5"/>
      <c r="SRD251" s="5"/>
      <c r="SRE251" s="5"/>
      <c r="SRF251" s="5"/>
      <c r="SRG251" s="5"/>
      <c r="SRH251" s="5"/>
      <c r="SRI251" s="5"/>
      <c r="SRJ251" s="5"/>
      <c r="SRK251" s="5"/>
      <c r="SRL251" s="5"/>
      <c r="SRM251" s="5"/>
      <c r="SRN251" s="5"/>
      <c r="SRO251" s="5"/>
      <c r="SRP251" s="5"/>
      <c r="SRQ251" s="5"/>
      <c r="SRR251" s="5"/>
      <c r="SRS251" s="5"/>
      <c r="SRT251" s="5"/>
      <c r="SRU251" s="5"/>
      <c r="SRV251" s="5"/>
      <c r="SRW251" s="5"/>
      <c r="SRX251" s="5"/>
      <c r="SRY251" s="5"/>
      <c r="SRZ251" s="5"/>
      <c r="SSA251" s="5"/>
      <c r="SSB251" s="5"/>
      <c r="SSC251" s="5"/>
      <c r="SSD251" s="5"/>
      <c r="SSE251" s="5"/>
      <c r="SSF251" s="5"/>
      <c r="SSG251" s="5"/>
      <c r="SSH251" s="5"/>
      <c r="SSI251" s="5"/>
      <c r="SSJ251" s="5"/>
      <c r="SSK251" s="5"/>
      <c r="SSL251" s="5"/>
      <c r="SSM251" s="5"/>
      <c r="SSN251" s="5"/>
      <c r="SSO251" s="5"/>
      <c r="SSP251" s="5"/>
      <c r="SSQ251" s="5"/>
      <c r="SSR251" s="5"/>
      <c r="SSS251" s="5"/>
      <c r="SST251" s="5"/>
      <c r="SSU251" s="5"/>
      <c r="SSV251" s="5"/>
      <c r="SSW251" s="5"/>
      <c r="SSX251" s="5"/>
      <c r="SSY251" s="5"/>
      <c r="SSZ251" s="5"/>
      <c r="STA251" s="5"/>
      <c r="STB251" s="5"/>
      <c r="STC251" s="5"/>
      <c r="STD251" s="5"/>
      <c r="STE251" s="5"/>
      <c r="STF251" s="5"/>
      <c r="STG251" s="5"/>
      <c r="STH251" s="5"/>
      <c r="STI251" s="5"/>
      <c r="STJ251" s="5"/>
      <c r="STK251" s="5"/>
      <c r="STL251" s="5"/>
      <c r="STM251" s="5"/>
      <c r="STN251" s="5"/>
      <c r="STO251" s="5"/>
      <c r="STP251" s="5"/>
      <c r="STQ251" s="5"/>
      <c r="STR251" s="5"/>
      <c r="STS251" s="5"/>
      <c r="STT251" s="5"/>
      <c r="STU251" s="5"/>
      <c r="STV251" s="5"/>
      <c r="STW251" s="5"/>
      <c r="STX251" s="5"/>
      <c r="STY251" s="5"/>
      <c r="STZ251" s="5"/>
      <c r="SUA251" s="5"/>
      <c r="SUB251" s="5"/>
      <c r="SUC251" s="5"/>
      <c r="SUD251" s="5"/>
      <c r="SUE251" s="5"/>
      <c r="SUF251" s="5"/>
      <c r="SUG251" s="5"/>
      <c r="SUH251" s="5"/>
      <c r="SUI251" s="5"/>
      <c r="SUJ251" s="5"/>
      <c r="SUK251" s="5"/>
      <c r="SUL251" s="5"/>
      <c r="SUM251" s="5"/>
      <c r="SUN251" s="5"/>
      <c r="SUO251" s="5"/>
      <c r="SUP251" s="5"/>
      <c r="SUQ251" s="5"/>
      <c r="SUR251" s="5"/>
      <c r="SUS251" s="5"/>
      <c r="SUT251" s="5"/>
      <c r="SUU251" s="5"/>
      <c r="SUV251" s="5"/>
      <c r="SUW251" s="5"/>
      <c r="SUX251" s="5"/>
      <c r="SUY251" s="5"/>
      <c r="SUZ251" s="5"/>
      <c r="SVA251" s="5"/>
      <c r="SVB251" s="5"/>
      <c r="SVC251" s="5"/>
      <c r="SVD251" s="5"/>
      <c r="SVE251" s="5"/>
      <c r="SVF251" s="5"/>
      <c r="SVG251" s="5"/>
      <c r="SVH251" s="5"/>
      <c r="SVI251" s="5"/>
      <c r="SVJ251" s="5"/>
      <c r="SVK251" s="5"/>
      <c r="SVL251" s="5"/>
      <c r="SVM251" s="5"/>
      <c r="SVN251" s="5"/>
      <c r="SVO251" s="5"/>
      <c r="SVP251" s="5"/>
      <c r="SVQ251" s="5"/>
      <c r="SVR251" s="5"/>
      <c r="SVS251" s="5"/>
      <c r="SVT251" s="5"/>
      <c r="SVU251" s="5"/>
      <c r="SVV251" s="5"/>
      <c r="SVW251" s="5"/>
      <c r="SVX251" s="5"/>
      <c r="SVY251" s="5"/>
      <c r="SVZ251" s="5"/>
      <c r="SWA251" s="5"/>
      <c r="SWB251" s="5"/>
      <c r="SWC251" s="5"/>
      <c r="SWD251" s="5"/>
      <c r="SWE251" s="5"/>
      <c r="SWF251" s="5"/>
      <c r="SWG251" s="5"/>
      <c r="SWH251" s="5"/>
      <c r="SWI251" s="5"/>
      <c r="SWJ251" s="5"/>
      <c r="SWK251" s="5"/>
      <c r="SWL251" s="5"/>
      <c r="SWM251" s="5"/>
      <c r="SWN251" s="5"/>
      <c r="SWO251" s="5"/>
      <c r="SWP251" s="5"/>
      <c r="SWQ251" s="5"/>
      <c r="SWR251" s="5"/>
      <c r="SWS251" s="5"/>
      <c r="SWT251" s="5"/>
      <c r="SWU251" s="5"/>
      <c r="SWV251" s="5"/>
      <c r="SWW251" s="5"/>
      <c r="SWX251" s="5"/>
      <c r="SWY251" s="5"/>
      <c r="SWZ251" s="5"/>
      <c r="SXA251" s="5"/>
      <c r="SXB251" s="5"/>
      <c r="SXC251" s="5"/>
      <c r="SXD251" s="5"/>
      <c r="SXE251" s="5"/>
      <c r="SXF251" s="5"/>
      <c r="SXG251" s="5"/>
      <c r="SXH251" s="5"/>
      <c r="SXI251" s="5"/>
      <c r="SXJ251" s="5"/>
      <c r="SXK251" s="5"/>
      <c r="SXL251" s="5"/>
      <c r="SXM251" s="5"/>
      <c r="SXN251" s="5"/>
      <c r="SXO251" s="5"/>
      <c r="SXP251" s="5"/>
      <c r="SXQ251" s="5"/>
      <c r="SXR251" s="5"/>
      <c r="SXS251" s="5"/>
      <c r="SXT251" s="5"/>
      <c r="SXU251" s="5"/>
      <c r="SXV251" s="5"/>
      <c r="SXW251" s="5"/>
      <c r="SXX251" s="5"/>
      <c r="SXY251" s="5"/>
      <c r="SXZ251" s="5"/>
      <c r="SYA251" s="5"/>
      <c r="SYB251" s="5"/>
      <c r="SYC251" s="5"/>
      <c r="SYD251" s="5"/>
      <c r="SYE251" s="5"/>
      <c r="SYF251" s="5"/>
      <c r="SYG251" s="5"/>
      <c r="SYH251" s="5"/>
      <c r="SYI251" s="5"/>
      <c r="SYJ251" s="5"/>
      <c r="SYK251" s="5"/>
      <c r="SYL251" s="5"/>
      <c r="SYM251" s="5"/>
      <c r="SYN251" s="5"/>
      <c r="SYO251" s="5"/>
      <c r="SYP251" s="5"/>
      <c r="SYQ251" s="5"/>
      <c r="SYR251" s="5"/>
      <c r="SYS251" s="5"/>
      <c r="SYT251" s="5"/>
      <c r="SYU251" s="5"/>
      <c r="SYV251" s="5"/>
      <c r="SYW251" s="5"/>
      <c r="SYX251" s="5"/>
      <c r="SYY251" s="5"/>
      <c r="SYZ251" s="5"/>
      <c r="SZA251" s="5"/>
      <c r="SZB251" s="5"/>
      <c r="SZC251" s="5"/>
      <c r="SZD251" s="5"/>
      <c r="SZE251" s="5"/>
      <c r="SZF251" s="5"/>
      <c r="SZG251" s="5"/>
      <c r="SZH251" s="5"/>
      <c r="SZI251" s="5"/>
      <c r="SZJ251" s="5"/>
      <c r="SZK251" s="5"/>
      <c r="SZL251" s="5"/>
      <c r="SZM251" s="5"/>
      <c r="SZN251" s="5"/>
      <c r="SZO251" s="5"/>
      <c r="SZP251" s="5"/>
      <c r="SZQ251" s="5"/>
      <c r="SZR251" s="5"/>
      <c r="SZS251" s="5"/>
      <c r="SZT251" s="5"/>
      <c r="SZU251" s="5"/>
      <c r="SZV251" s="5"/>
      <c r="SZW251" s="5"/>
      <c r="SZX251" s="5"/>
      <c r="SZY251" s="5"/>
      <c r="SZZ251" s="5"/>
      <c r="TAA251" s="5"/>
      <c r="TAB251" s="5"/>
      <c r="TAC251" s="5"/>
      <c r="TAD251" s="5"/>
      <c r="TAE251" s="5"/>
      <c r="TAF251" s="5"/>
      <c r="TAG251" s="5"/>
      <c r="TAH251" s="5"/>
      <c r="TAI251" s="5"/>
      <c r="TAJ251" s="5"/>
      <c r="TAK251" s="5"/>
      <c r="TAL251" s="5"/>
      <c r="TAM251" s="5"/>
      <c r="TAN251" s="5"/>
      <c r="TAO251" s="5"/>
      <c r="TAP251" s="5"/>
      <c r="TAQ251" s="5"/>
      <c r="TAR251" s="5"/>
      <c r="TAS251" s="5"/>
      <c r="TAT251" s="5"/>
      <c r="TAU251" s="5"/>
      <c r="TAV251" s="5"/>
      <c r="TAW251" s="5"/>
      <c r="TAX251" s="5"/>
      <c r="TAY251" s="5"/>
      <c r="TAZ251" s="5"/>
      <c r="TBA251" s="5"/>
      <c r="TBB251" s="5"/>
      <c r="TBC251" s="5"/>
      <c r="TBD251" s="5"/>
      <c r="TBE251" s="5"/>
      <c r="TBF251" s="5"/>
      <c r="TBG251" s="5"/>
      <c r="TBH251" s="5"/>
      <c r="TBI251" s="5"/>
      <c r="TBJ251" s="5"/>
      <c r="TBK251" s="5"/>
      <c r="TBL251" s="5"/>
      <c r="TBM251" s="5"/>
      <c r="TBN251" s="5"/>
      <c r="TBO251" s="5"/>
      <c r="TBP251" s="5"/>
      <c r="TBQ251" s="5"/>
      <c r="TBR251" s="5"/>
      <c r="TBS251" s="5"/>
      <c r="TBT251" s="5"/>
      <c r="TBU251" s="5"/>
      <c r="TBV251" s="5"/>
      <c r="TBW251" s="5"/>
      <c r="TBX251" s="5"/>
      <c r="TBY251" s="5"/>
      <c r="TBZ251" s="5"/>
      <c r="TCA251" s="5"/>
      <c r="TCB251" s="5"/>
      <c r="TCC251" s="5"/>
      <c r="TCD251" s="5"/>
      <c r="TCE251" s="5"/>
      <c r="TCF251" s="5"/>
      <c r="TCG251" s="5"/>
      <c r="TCH251" s="5"/>
      <c r="TCI251" s="5"/>
      <c r="TCJ251" s="5"/>
      <c r="TCK251" s="5"/>
      <c r="TCL251" s="5"/>
      <c r="TCM251" s="5"/>
      <c r="TCN251" s="5"/>
      <c r="TCO251" s="5"/>
      <c r="TCP251" s="5"/>
      <c r="TCQ251" s="5"/>
      <c r="TCR251" s="5"/>
      <c r="TCS251" s="5"/>
      <c r="TCT251" s="5"/>
      <c r="TCU251" s="5"/>
      <c r="TCV251" s="5"/>
      <c r="TCW251" s="5"/>
      <c r="TCX251" s="5"/>
      <c r="TCY251" s="5"/>
      <c r="TCZ251" s="5"/>
      <c r="TDA251" s="5"/>
      <c r="TDB251" s="5"/>
      <c r="TDC251" s="5"/>
      <c r="TDD251" s="5"/>
      <c r="TDE251" s="5"/>
      <c r="TDF251" s="5"/>
      <c r="TDG251" s="5"/>
      <c r="TDH251" s="5"/>
      <c r="TDI251" s="5"/>
      <c r="TDJ251" s="5"/>
      <c r="TDK251" s="5"/>
      <c r="TDL251" s="5"/>
      <c r="TDM251" s="5"/>
      <c r="TDN251" s="5"/>
      <c r="TDO251" s="5"/>
      <c r="TDP251" s="5"/>
      <c r="TDQ251" s="5"/>
      <c r="TDR251" s="5"/>
      <c r="TDS251" s="5"/>
      <c r="TDT251" s="5"/>
      <c r="TDU251" s="5"/>
      <c r="TDV251" s="5"/>
      <c r="TDW251" s="5"/>
      <c r="TDX251" s="5"/>
      <c r="TDY251" s="5"/>
      <c r="TDZ251" s="5"/>
      <c r="TEA251" s="5"/>
      <c r="TEB251" s="5"/>
      <c r="TEC251" s="5"/>
      <c r="TED251" s="5"/>
      <c r="TEE251" s="5"/>
      <c r="TEF251" s="5"/>
      <c r="TEG251" s="5"/>
      <c r="TEH251" s="5"/>
      <c r="TEI251" s="5"/>
      <c r="TEJ251" s="5"/>
      <c r="TEK251" s="5"/>
      <c r="TEL251" s="5"/>
      <c r="TEM251" s="5"/>
      <c r="TEN251" s="5"/>
      <c r="TEO251" s="5"/>
      <c r="TEP251" s="5"/>
      <c r="TEQ251" s="5"/>
      <c r="TER251" s="5"/>
      <c r="TES251" s="5"/>
      <c r="TET251" s="5"/>
      <c r="TEU251" s="5"/>
      <c r="TEV251" s="5"/>
      <c r="TEW251" s="5"/>
      <c r="TEX251" s="5"/>
      <c r="TEY251" s="5"/>
      <c r="TEZ251" s="5"/>
      <c r="TFA251" s="5"/>
      <c r="TFB251" s="5"/>
      <c r="TFC251" s="5"/>
      <c r="TFD251" s="5"/>
      <c r="TFE251" s="5"/>
      <c r="TFF251" s="5"/>
      <c r="TFG251" s="5"/>
      <c r="TFH251" s="5"/>
      <c r="TFI251" s="5"/>
      <c r="TFJ251" s="5"/>
      <c r="TFK251" s="5"/>
      <c r="TFL251" s="5"/>
      <c r="TFM251" s="5"/>
      <c r="TFN251" s="5"/>
      <c r="TFO251" s="5"/>
      <c r="TFP251" s="5"/>
      <c r="TFQ251" s="5"/>
      <c r="TFR251" s="5"/>
      <c r="TFS251" s="5"/>
      <c r="TFT251" s="5"/>
      <c r="TFU251" s="5"/>
      <c r="TFV251" s="5"/>
      <c r="TFW251" s="5"/>
      <c r="TFX251" s="5"/>
      <c r="TFY251" s="5"/>
      <c r="TFZ251" s="5"/>
      <c r="TGA251" s="5"/>
      <c r="TGB251" s="5"/>
      <c r="TGC251" s="5"/>
      <c r="TGD251" s="5"/>
      <c r="TGE251" s="5"/>
      <c r="TGF251" s="5"/>
      <c r="TGG251" s="5"/>
      <c r="TGH251" s="5"/>
      <c r="TGI251" s="5"/>
      <c r="TGJ251" s="5"/>
      <c r="TGK251" s="5"/>
      <c r="TGL251" s="5"/>
      <c r="TGM251" s="5"/>
      <c r="TGN251" s="5"/>
      <c r="TGO251" s="5"/>
      <c r="TGP251" s="5"/>
      <c r="TGQ251" s="5"/>
      <c r="TGR251" s="5"/>
      <c r="TGS251" s="5"/>
      <c r="TGT251" s="5"/>
      <c r="TGU251" s="5"/>
      <c r="TGV251" s="5"/>
      <c r="TGW251" s="5"/>
      <c r="TGX251" s="5"/>
      <c r="TGY251" s="5"/>
      <c r="TGZ251" s="5"/>
      <c r="THA251" s="5"/>
      <c r="THB251" s="5"/>
      <c r="THC251" s="5"/>
      <c r="THD251" s="5"/>
      <c r="THE251" s="5"/>
      <c r="THF251" s="5"/>
      <c r="THG251" s="5"/>
      <c r="THH251" s="5"/>
      <c r="THI251" s="5"/>
      <c r="THJ251" s="5"/>
      <c r="THK251" s="5"/>
      <c r="THL251" s="5"/>
      <c r="THM251" s="5"/>
      <c r="THN251" s="5"/>
      <c r="THO251" s="5"/>
      <c r="THP251" s="5"/>
      <c r="THQ251" s="5"/>
      <c r="THR251" s="5"/>
      <c r="THS251" s="5"/>
      <c r="THT251" s="5"/>
      <c r="THU251" s="5"/>
      <c r="THV251" s="5"/>
      <c r="THW251" s="5"/>
      <c r="THX251" s="5"/>
      <c r="THY251" s="5"/>
      <c r="THZ251" s="5"/>
      <c r="TIA251" s="5"/>
      <c r="TIB251" s="5"/>
      <c r="TIC251" s="5"/>
      <c r="TID251" s="5"/>
      <c r="TIE251" s="5"/>
      <c r="TIF251" s="5"/>
      <c r="TIG251" s="5"/>
      <c r="TIH251" s="5"/>
      <c r="TII251" s="5"/>
      <c r="TIJ251" s="5"/>
      <c r="TIK251" s="5"/>
      <c r="TIL251" s="5"/>
      <c r="TIM251" s="5"/>
      <c r="TIN251" s="5"/>
      <c r="TIO251" s="5"/>
      <c r="TIP251" s="5"/>
      <c r="TIQ251" s="5"/>
      <c r="TIR251" s="5"/>
      <c r="TIS251" s="5"/>
      <c r="TIT251" s="5"/>
      <c r="TIU251" s="5"/>
      <c r="TIV251" s="5"/>
      <c r="TIW251" s="5"/>
      <c r="TIX251" s="5"/>
      <c r="TIY251" s="5"/>
      <c r="TIZ251" s="5"/>
      <c r="TJA251" s="5"/>
      <c r="TJB251" s="5"/>
      <c r="TJC251" s="5"/>
      <c r="TJD251" s="5"/>
      <c r="TJE251" s="5"/>
      <c r="TJF251" s="5"/>
      <c r="TJG251" s="5"/>
      <c r="TJH251" s="5"/>
      <c r="TJI251" s="5"/>
      <c r="TJJ251" s="5"/>
      <c r="TJK251" s="5"/>
      <c r="TJL251" s="5"/>
      <c r="TJM251" s="5"/>
      <c r="TJN251" s="5"/>
      <c r="TJO251" s="5"/>
      <c r="TJP251" s="5"/>
      <c r="TJQ251" s="5"/>
      <c r="TJR251" s="5"/>
      <c r="TJS251" s="5"/>
      <c r="TJT251" s="5"/>
      <c r="TJU251" s="5"/>
      <c r="TJV251" s="5"/>
      <c r="TJW251" s="5"/>
      <c r="TJX251" s="5"/>
      <c r="TJY251" s="5"/>
      <c r="TJZ251" s="5"/>
      <c r="TKA251" s="5"/>
      <c r="TKB251" s="5"/>
      <c r="TKC251" s="5"/>
      <c r="TKD251" s="5"/>
      <c r="TKE251" s="5"/>
      <c r="TKF251" s="5"/>
      <c r="TKG251" s="5"/>
      <c r="TKH251" s="5"/>
      <c r="TKI251" s="5"/>
      <c r="TKJ251" s="5"/>
      <c r="TKK251" s="5"/>
      <c r="TKL251" s="5"/>
      <c r="TKM251" s="5"/>
      <c r="TKN251" s="5"/>
      <c r="TKO251" s="5"/>
      <c r="TKP251" s="5"/>
      <c r="TKQ251" s="5"/>
      <c r="TKR251" s="5"/>
      <c r="TKS251" s="5"/>
      <c r="TKT251" s="5"/>
      <c r="TKU251" s="5"/>
      <c r="TKV251" s="5"/>
      <c r="TKW251" s="5"/>
      <c r="TKX251" s="5"/>
      <c r="TKY251" s="5"/>
      <c r="TKZ251" s="5"/>
      <c r="TLA251" s="5"/>
      <c r="TLB251" s="5"/>
      <c r="TLC251" s="5"/>
      <c r="TLD251" s="5"/>
      <c r="TLE251" s="5"/>
      <c r="TLF251" s="5"/>
      <c r="TLG251" s="5"/>
      <c r="TLH251" s="5"/>
      <c r="TLI251" s="5"/>
      <c r="TLJ251" s="5"/>
      <c r="TLK251" s="5"/>
      <c r="TLL251" s="5"/>
      <c r="TLM251" s="5"/>
      <c r="TLN251" s="5"/>
      <c r="TLO251" s="5"/>
      <c r="TLP251" s="5"/>
      <c r="TLQ251" s="5"/>
      <c r="TLR251" s="5"/>
      <c r="TLS251" s="5"/>
      <c r="TLT251" s="5"/>
      <c r="TLU251" s="5"/>
      <c r="TLV251" s="5"/>
      <c r="TLW251" s="5"/>
      <c r="TLX251" s="5"/>
      <c r="TLY251" s="5"/>
      <c r="TLZ251" s="5"/>
      <c r="TMA251" s="5"/>
      <c r="TMB251" s="5"/>
      <c r="TMC251" s="5"/>
      <c r="TMD251" s="5"/>
      <c r="TME251" s="5"/>
      <c r="TMF251" s="5"/>
      <c r="TMG251" s="5"/>
      <c r="TMH251" s="5"/>
      <c r="TMI251" s="5"/>
      <c r="TMJ251" s="5"/>
      <c r="TMK251" s="5"/>
      <c r="TML251" s="5"/>
      <c r="TMM251" s="5"/>
      <c r="TMN251" s="5"/>
      <c r="TMO251" s="5"/>
      <c r="TMP251" s="5"/>
      <c r="TMQ251" s="5"/>
      <c r="TMR251" s="5"/>
      <c r="TMS251" s="5"/>
      <c r="TMT251" s="5"/>
      <c r="TMU251" s="5"/>
      <c r="TMV251" s="5"/>
      <c r="TMW251" s="5"/>
      <c r="TMX251" s="5"/>
      <c r="TMY251" s="5"/>
      <c r="TMZ251" s="5"/>
      <c r="TNA251" s="5"/>
      <c r="TNB251" s="5"/>
      <c r="TNC251" s="5"/>
      <c r="TND251" s="5"/>
      <c r="TNE251" s="5"/>
      <c r="TNF251" s="5"/>
      <c r="TNG251" s="5"/>
      <c r="TNH251" s="5"/>
      <c r="TNI251" s="5"/>
      <c r="TNJ251" s="5"/>
      <c r="TNK251" s="5"/>
      <c r="TNL251" s="5"/>
      <c r="TNM251" s="5"/>
      <c r="TNN251" s="5"/>
      <c r="TNO251" s="5"/>
      <c r="TNP251" s="5"/>
      <c r="TNQ251" s="5"/>
      <c r="TNR251" s="5"/>
      <c r="TNS251" s="5"/>
      <c r="TNT251" s="5"/>
      <c r="TNU251" s="5"/>
      <c r="TNV251" s="5"/>
      <c r="TNW251" s="5"/>
      <c r="TNX251" s="5"/>
      <c r="TNY251" s="5"/>
      <c r="TNZ251" s="5"/>
      <c r="TOA251" s="5"/>
      <c r="TOB251" s="5"/>
      <c r="TOC251" s="5"/>
      <c r="TOD251" s="5"/>
      <c r="TOE251" s="5"/>
      <c r="TOF251" s="5"/>
      <c r="TOG251" s="5"/>
      <c r="TOH251" s="5"/>
      <c r="TOI251" s="5"/>
      <c r="TOJ251" s="5"/>
      <c r="TOK251" s="5"/>
      <c r="TOL251" s="5"/>
      <c r="TOM251" s="5"/>
      <c r="TON251" s="5"/>
      <c r="TOO251" s="5"/>
      <c r="TOP251" s="5"/>
      <c r="TOQ251" s="5"/>
      <c r="TOR251" s="5"/>
      <c r="TOS251" s="5"/>
      <c r="TOT251" s="5"/>
      <c r="TOU251" s="5"/>
      <c r="TOV251" s="5"/>
      <c r="TOW251" s="5"/>
      <c r="TOX251" s="5"/>
      <c r="TOY251" s="5"/>
      <c r="TOZ251" s="5"/>
      <c r="TPA251" s="5"/>
      <c r="TPB251" s="5"/>
      <c r="TPC251" s="5"/>
      <c r="TPD251" s="5"/>
      <c r="TPE251" s="5"/>
      <c r="TPF251" s="5"/>
      <c r="TPG251" s="5"/>
      <c r="TPH251" s="5"/>
      <c r="TPI251" s="5"/>
      <c r="TPJ251" s="5"/>
      <c r="TPK251" s="5"/>
      <c r="TPL251" s="5"/>
      <c r="TPM251" s="5"/>
      <c r="TPN251" s="5"/>
      <c r="TPO251" s="5"/>
      <c r="TPP251" s="5"/>
      <c r="TPQ251" s="5"/>
      <c r="TPR251" s="5"/>
      <c r="TPS251" s="5"/>
      <c r="TPT251" s="5"/>
      <c r="TPU251" s="5"/>
      <c r="TPV251" s="5"/>
      <c r="TPW251" s="5"/>
      <c r="TPX251" s="5"/>
      <c r="TPY251" s="5"/>
      <c r="TPZ251" s="5"/>
      <c r="TQA251" s="5"/>
      <c r="TQB251" s="5"/>
      <c r="TQC251" s="5"/>
      <c r="TQD251" s="5"/>
      <c r="TQE251" s="5"/>
      <c r="TQF251" s="5"/>
      <c r="TQG251" s="5"/>
      <c r="TQH251" s="5"/>
      <c r="TQI251" s="5"/>
      <c r="TQJ251" s="5"/>
      <c r="TQK251" s="5"/>
      <c r="TQL251" s="5"/>
      <c r="TQM251" s="5"/>
      <c r="TQN251" s="5"/>
      <c r="TQO251" s="5"/>
      <c r="TQP251" s="5"/>
      <c r="TQQ251" s="5"/>
      <c r="TQR251" s="5"/>
      <c r="TQS251" s="5"/>
      <c r="TQT251" s="5"/>
      <c r="TQU251" s="5"/>
      <c r="TQV251" s="5"/>
      <c r="TQW251" s="5"/>
      <c r="TQX251" s="5"/>
      <c r="TQY251" s="5"/>
      <c r="TQZ251" s="5"/>
      <c r="TRA251" s="5"/>
      <c r="TRB251" s="5"/>
      <c r="TRC251" s="5"/>
      <c r="TRD251" s="5"/>
      <c r="TRE251" s="5"/>
      <c r="TRF251" s="5"/>
      <c r="TRG251" s="5"/>
      <c r="TRH251" s="5"/>
      <c r="TRI251" s="5"/>
      <c r="TRJ251" s="5"/>
      <c r="TRK251" s="5"/>
      <c r="TRL251" s="5"/>
      <c r="TRM251" s="5"/>
      <c r="TRN251" s="5"/>
      <c r="TRO251" s="5"/>
      <c r="TRP251" s="5"/>
      <c r="TRQ251" s="5"/>
      <c r="TRR251" s="5"/>
      <c r="TRS251" s="5"/>
      <c r="TRT251" s="5"/>
      <c r="TRU251" s="5"/>
      <c r="TRV251" s="5"/>
      <c r="TRW251" s="5"/>
      <c r="TRX251" s="5"/>
      <c r="TRY251" s="5"/>
      <c r="TRZ251" s="5"/>
      <c r="TSA251" s="5"/>
      <c r="TSB251" s="5"/>
      <c r="TSC251" s="5"/>
      <c r="TSD251" s="5"/>
      <c r="TSE251" s="5"/>
      <c r="TSF251" s="5"/>
      <c r="TSG251" s="5"/>
      <c r="TSH251" s="5"/>
      <c r="TSI251" s="5"/>
      <c r="TSJ251" s="5"/>
      <c r="TSK251" s="5"/>
      <c r="TSL251" s="5"/>
      <c r="TSM251" s="5"/>
      <c r="TSN251" s="5"/>
      <c r="TSO251" s="5"/>
      <c r="TSP251" s="5"/>
      <c r="TSQ251" s="5"/>
      <c r="TSR251" s="5"/>
      <c r="TSS251" s="5"/>
      <c r="TST251" s="5"/>
      <c r="TSU251" s="5"/>
      <c r="TSV251" s="5"/>
      <c r="TSW251" s="5"/>
      <c r="TSX251" s="5"/>
      <c r="TSY251" s="5"/>
      <c r="TSZ251" s="5"/>
      <c r="TTA251" s="5"/>
      <c r="TTB251" s="5"/>
      <c r="TTC251" s="5"/>
      <c r="TTD251" s="5"/>
      <c r="TTE251" s="5"/>
      <c r="TTF251" s="5"/>
      <c r="TTG251" s="5"/>
      <c r="TTH251" s="5"/>
      <c r="TTI251" s="5"/>
      <c r="TTJ251" s="5"/>
      <c r="TTK251" s="5"/>
      <c r="TTL251" s="5"/>
      <c r="TTM251" s="5"/>
      <c r="TTN251" s="5"/>
      <c r="TTO251" s="5"/>
      <c r="TTP251" s="5"/>
      <c r="TTQ251" s="5"/>
      <c r="TTR251" s="5"/>
      <c r="TTS251" s="5"/>
      <c r="TTT251" s="5"/>
      <c r="TTU251" s="5"/>
      <c r="TTV251" s="5"/>
      <c r="TTW251" s="5"/>
      <c r="TTX251" s="5"/>
      <c r="TTY251" s="5"/>
      <c r="TTZ251" s="5"/>
      <c r="TUA251" s="5"/>
      <c r="TUB251" s="5"/>
      <c r="TUC251" s="5"/>
      <c r="TUD251" s="5"/>
      <c r="TUE251" s="5"/>
      <c r="TUF251" s="5"/>
      <c r="TUG251" s="5"/>
      <c r="TUH251" s="5"/>
      <c r="TUI251" s="5"/>
      <c r="TUJ251" s="5"/>
      <c r="TUK251" s="5"/>
      <c r="TUL251" s="5"/>
      <c r="TUM251" s="5"/>
      <c r="TUN251" s="5"/>
      <c r="TUO251" s="5"/>
      <c r="TUP251" s="5"/>
      <c r="TUQ251" s="5"/>
      <c r="TUR251" s="5"/>
      <c r="TUS251" s="5"/>
      <c r="TUT251" s="5"/>
      <c r="TUU251" s="5"/>
      <c r="TUV251" s="5"/>
      <c r="TUW251" s="5"/>
      <c r="TUX251" s="5"/>
      <c r="TUY251" s="5"/>
      <c r="TUZ251" s="5"/>
      <c r="TVA251" s="5"/>
      <c r="TVB251" s="5"/>
      <c r="TVC251" s="5"/>
      <c r="TVD251" s="5"/>
      <c r="TVE251" s="5"/>
      <c r="TVF251" s="5"/>
      <c r="TVG251" s="5"/>
      <c r="TVH251" s="5"/>
      <c r="TVI251" s="5"/>
      <c r="TVJ251" s="5"/>
      <c r="TVK251" s="5"/>
      <c r="TVL251" s="5"/>
      <c r="TVM251" s="5"/>
      <c r="TVN251" s="5"/>
      <c r="TVO251" s="5"/>
      <c r="TVP251" s="5"/>
      <c r="TVQ251" s="5"/>
      <c r="TVR251" s="5"/>
      <c r="TVS251" s="5"/>
      <c r="TVT251" s="5"/>
      <c r="TVU251" s="5"/>
      <c r="TVV251" s="5"/>
      <c r="TVW251" s="5"/>
      <c r="TVX251" s="5"/>
      <c r="TVY251" s="5"/>
      <c r="TVZ251" s="5"/>
      <c r="TWA251" s="5"/>
      <c r="TWB251" s="5"/>
      <c r="TWC251" s="5"/>
      <c r="TWD251" s="5"/>
      <c r="TWE251" s="5"/>
      <c r="TWF251" s="5"/>
      <c r="TWG251" s="5"/>
      <c r="TWH251" s="5"/>
      <c r="TWI251" s="5"/>
      <c r="TWJ251" s="5"/>
      <c r="TWK251" s="5"/>
      <c r="TWL251" s="5"/>
      <c r="TWM251" s="5"/>
      <c r="TWN251" s="5"/>
      <c r="TWO251" s="5"/>
      <c r="TWP251" s="5"/>
      <c r="TWQ251" s="5"/>
      <c r="TWR251" s="5"/>
      <c r="TWS251" s="5"/>
      <c r="TWT251" s="5"/>
      <c r="TWU251" s="5"/>
      <c r="TWV251" s="5"/>
      <c r="TWW251" s="5"/>
      <c r="TWX251" s="5"/>
      <c r="TWY251" s="5"/>
      <c r="TWZ251" s="5"/>
      <c r="TXA251" s="5"/>
      <c r="TXB251" s="5"/>
      <c r="TXC251" s="5"/>
      <c r="TXD251" s="5"/>
      <c r="TXE251" s="5"/>
      <c r="TXF251" s="5"/>
      <c r="TXG251" s="5"/>
      <c r="TXH251" s="5"/>
      <c r="TXI251" s="5"/>
      <c r="TXJ251" s="5"/>
      <c r="TXK251" s="5"/>
      <c r="TXL251" s="5"/>
      <c r="TXM251" s="5"/>
      <c r="TXN251" s="5"/>
      <c r="TXO251" s="5"/>
      <c r="TXP251" s="5"/>
      <c r="TXQ251" s="5"/>
      <c r="TXR251" s="5"/>
      <c r="TXS251" s="5"/>
      <c r="TXT251" s="5"/>
      <c r="TXU251" s="5"/>
      <c r="TXV251" s="5"/>
      <c r="TXW251" s="5"/>
      <c r="TXX251" s="5"/>
      <c r="TXY251" s="5"/>
      <c r="TXZ251" s="5"/>
      <c r="TYA251" s="5"/>
      <c r="TYB251" s="5"/>
      <c r="TYC251" s="5"/>
      <c r="TYD251" s="5"/>
      <c r="TYE251" s="5"/>
      <c r="TYF251" s="5"/>
      <c r="TYG251" s="5"/>
      <c r="TYH251" s="5"/>
      <c r="TYI251" s="5"/>
      <c r="TYJ251" s="5"/>
      <c r="TYK251" s="5"/>
      <c r="TYL251" s="5"/>
      <c r="TYM251" s="5"/>
      <c r="TYN251" s="5"/>
      <c r="TYO251" s="5"/>
      <c r="TYP251" s="5"/>
      <c r="TYQ251" s="5"/>
      <c r="TYR251" s="5"/>
      <c r="TYS251" s="5"/>
      <c r="TYT251" s="5"/>
      <c r="TYU251" s="5"/>
      <c r="TYV251" s="5"/>
      <c r="TYW251" s="5"/>
      <c r="TYX251" s="5"/>
      <c r="TYY251" s="5"/>
      <c r="TYZ251" s="5"/>
      <c r="TZA251" s="5"/>
      <c r="TZB251" s="5"/>
      <c r="TZC251" s="5"/>
      <c r="TZD251" s="5"/>
      <c r="TZE251" s="5"/>
      <c r="TZF251" s="5"/>
      <c r="TZG251" s="5"/>
      <c r="TZH251" s="5"/>
      <c r="TZI251" s="5"/>
      <c r="TZJ251" s="5"/>
      <c r="TZK251" s="5"/>
      <c r="TZL251" s="5"/>
      <c r="TZM251" s="5"/>
      <c r="TZN251" s="5"/>
      <c r="TZO251" s="5"/>
      <c r="TZP251" s="5"/>
      <c r="TZQ251" s="5"/>
      <c r="TZR251" s="5"/>
      <c r="TZS251" s="5"/>
      <c r="TZT251" s="5"/>
      <c r="TZU251" s="5"/>
      <c r="TZV251" s="5"/>
      <c r="TZW251" s="5"/>
      <c r="TZX251" s="5"/>
      <c r="TZY251" s="5"/>
      <c r="TZZ251" s="5"/>
      <c r="UAA251" s="5"/>
      <c r="UAB251" s="5"/>
      <c r="UAC251" s="5"/>
      <c r="UAD251" s="5"/>
      <c r="UAE251" s="5"/>
      <c r="UAF251" s="5"/>
      <c r="UAG251" s="5"/>
      <c r="UAH251" s="5"/>
      <c r="UAI251" s="5"/>
      <c r="UAJ251" s="5"/>
      <c r="UAK251" s="5"/>
      <c r="UAL251" s="5"/>
      <c r="UAM251" s="5"/>
      <c r="UAN251" s="5"/>
      <c r="UAO251" s="5"/>
      <c r="UAP251" s="5"/>
      <c r="UAQ251" s="5"/>
      <c r="UAR251" s="5"/>
      <c r="UAS251" s="5"/>
      <c r="UAT251" s="5"/>
      <c r="UAU251" s="5"/>
      <c r="UAV251" s="5"/>
      <c r="UAW251" s="5"/>
      <c r="UAX251" s="5"/>
      <c r="UAY251" s="5"/>
      <c r="UAZ251" s="5"/>
      <c r="UBA251" s="5"/>
      <c r="UBB251" s="5"/>
      <c r="UBC251" s="5"/>
      <c r="UBD251" s="5"/>
      <c r="UBE251" s="5"/>
      <c r="UBF251" s="5"/>
      <c r="UBG251" s="5"/>
      <c r="UBH251" s="5"/>
      <c r="UBI251" s="5"/>
      <c r="UBJ251" s="5"/>
      <c r="UBK251" s="5"/>
      <c r="UBL251" s="5"/>
      <c r="UBM251" s="5"/>
      <c r="UBN251" s="5"/>
      <c r="UBO251" s="5"/>
      <c r="UBP251" s="5"/>
      <c r="UBQ251" s="5"/>
      <c r="UBR251" s="5"/>
      <c r="UBS251" s="5"/>
      <c r="UBT251" s="5"/>
      <c r="UBU251" s="5"/>
      <c r="UBV251" s="5"/>
      <c r="UBW251" s="5"/>
      <c r="UBX251" s="5"/>
      <c r="UBY251" s="5"/>
      <c r="UBZ251" s="5"/>
      <c r="UCA251" s="5"/>
      <c r="UCB251" s="5"/>
      <c r="UCC251" s="5"/>
      <c r="UCD251" s="5"/>
      <c r="UCE251" s="5"/>
      <c r="UCF251" s="5"/>
      <c r="UCG251" s="5"/>
      <c r="UCH251" s="5"/>
      <c r="UCI251" s="5"/>
      <c r="UCJ251" s="5"/>
      <c r="UCK251" s="5"/>
      <c r="UCL251" s="5"/>
      <c r="UCM251" s="5"/>
      <c r="UCN251" s="5"/>
      <c r="UCO251" s="5"/>
      <c r="UCP251" s="5"/>
      <c r="UCQ251" s="5"/>
      <c r="UCR251" s="5"/>
      <c r="UCS251" s="5"/>
      <c r="UCT251" s="5"/>
      <c r="UCU251" s="5"/>
      <c r="UCV251" s="5"/>
      <c r="UCW251" s="5"/>
      <c r="UCX251" s="5"/>
      <c r="UCY251" s="5"/>
      <c r="UCZ251" s="5"/>
      <c r="UDA251" s="5"/>
      <c r="UDB251" s="5"/>
      <c r="UDC251" s="5"/>
      <c r="UDD251" s="5"/>
      <c r="UDE251" s="5"/>
      <c r="UDF251" s="5"/>
      <c r="UDG251" s="5"/>
      <c r="UDH251" s="5"/>
      <c r="UDI251" s="5"/>
      <c r="UDJ251" s="5"/>
      <c r="UDK251" s="5"/>
      <c r="UDL251" s="5"/>
      <c r="UDM251" s="5"/>
      <c r="UDN251" s="5"/>
      <c r="UDO251" s="5"/>
      <c r="UDP251" s="5"/>
      <c r="UDQ251" s="5"/>
      <c r="UDR251" s="5"/>
      <c r="UDS251" s="5"/>
      <c r="UDT251" s="5"/>
      <c r="UDU251" s="5"/>
      <c r="UDV251" s="5"/>
      <c r="UDW251" s="5"/>
      <c r="UDX251" s="5"/>
      <c r="UDY251" s="5"/>
      <c r="UDZ251" s="5"/>
      <c r="UEA251" s="5"/>
      <c r="UEB251" s="5"/>
      <c r="UEC251" s="5"/>
      <c r="UED251" s="5"/>
      <c r="UEE251" s="5"/>
      <c r="UEF251" s="5"/>
      <c r="UEG251" s="5"/>
      <c r="UEH251" s="5"/>
      <c r="UEI251" s="5"/>
      <c r="UEJ251" s="5"/>
      <c r="UEK251" s="5"/>
      <c r="UEL251" s="5"/>
      <c r="UEM251" s="5"/>
      <c r="UEN251" s="5"/>
      <c r="UEO251" s="5"/>
      <c r="UEP251" s="5"/>
      <c r="UEQ251" s="5"/>
      <c r="UER251" s="5"/>
      <c r="UES251" s="5"/>
      <c r="UET251" s="5"/>
      <c r="UEU251" s="5"/>
      <c r="UEV251" s="5"/>
      <c r="UEW251" s="5"/>
      <c r="UEX251" s="5"/>
      <c r="UEY251" s="5"/>
      <c r="UEZ251" s="5"/>
      <c r="UFA251" s="5"/>
      <c r="UFB251" s="5"/>
      <c r="UFC251" s="5"/>
      <c r="UFD251" s="5"/>
      <c r="UFE251" s="5"/>
      <c r="UFF251" s="5"/>
      <c r="UFG251" s="5"/>
      <c r="UFH251" s="5"/>
      <c r="UFI251" s="5"/>
      <c r="UFJ251" s="5"/>
      <c r="UFK251" s="5"/>
      <c r="UFL251" s="5"/>
      <c r="UFM251" s="5"/>
      <c r="UFN251" s="5"/>
      <c r="UFO251" s="5"/>
      <c r="UFP251" s="5"/>
      <c r="UFQ251" s="5"/>
      <c r="UFR251" s="5"/>
      <c r="UFS251" s="5"/>
      <c r="UFT251" s="5"/>
      <c r="UFU251" s="5"/>
      <c r="UFV251" s="5"/>
      <c r="UFW251" s="5"/>
      <c r="UFX251" s="5"/>
      <c r="UFY251" s="5"/>
      <c r="UFZ251" s="5"/>
      <c r="UGA251" s="5"/>
      <c r="UGB251" s="5"/>
      <c r="UGC251" s="5"/>
      <c r="UGD251" s="5"/>
      <c r="UGE251" s="5"/>
      <c r="UGF251" s="5"/>
      <c r="UGG251" s="5"/>
      <c r="UGH251" s="5"/>
      <c r="UGI251" s="5"/>
      <c r="UGJ251" s="5"/>
      <c r="UGK251" s="5"/>
      <c r="UGL251" s="5"/>
      <c r="UGM251" s="5"/>
      <c r="UGN251" s="5"/>
      <c r="UGO251" s="5"/>
      <c r="UGP251" s="5"/>
      <c r="UGQ251" s="5"/>
      <c r="UGR251" s="5"/>
      <c r="UGS251" s="5"/>
      <c r="UGT251" s="5"/>
      <c r="UGU251" s="5"/>
      <c r="UGV251" s="5"/>
      <c r="UGW251" s="5"/>
      <c r="UGX251" s="5"/>
      <c r="UGY251" s="5"/>
      <c r="UGZ251" s="5"/>
      <c r="UHA251" s="5"/>
      <c r="UHB251" s="5"/>
      <c r="UHC251" s="5"/>
      <c r="UHD251" s="5"/>
      <c r="UHE251" s="5"/>
      <c r="UHF251" s="5"/>
      <c r="UHG251" s="5"/>
      <c r="UHH251" s="5"/>
      <c r="UHI251" s="5"/>
      <c r="UHJ251" s="5"/>
      <c r="UHK251" s="5"/>
      <c r="UHL251" s="5"/>
      <c r="UHM251" s="5"/>
      <c r="UHN251" s="5"/>
      <c r="UHO251" s="5"/>
      <c r="UHP251" s="5"/>
      <c r="UHQ251" s="5"/>
      <c r="UHR251" s="5"/>
      <c r="UHS251" s="5"/>
      <c r="UHT251" s="5"/>
      <c r="UHU251" s="5"/>
      <c r="UHV251" s="5"/>
      <c r="UHW251" s="5"/>
      <c r="UHX251" s="5"/>
      <c r="UHY251" s="5"/>
      <c r="UHZ251" s="5"/>
      <c r="UIA251" s="5"/>
      <c r="UIB251" s="5"/>
      <c r="UIC251" s="5"/>
      <c r="UID251" s="5"/>
      <c r="UIE251" s="5"/>
      <c r="UIF251" s="5"/>
      <c r="UIG251" s="5"/>
      <c r="UIH251" s="5"/>
      <c r="UII251" s="5"/>
      <c r="UIJ251" s="5"/>
      <c r="UIK251" s="5"/>
      <c r="UIL251" s="5"/>
      <c r="UIM251" s="5"/>
      <c r="UIN251" s="5"/>
      <c r="UIO251" s="5"/>
      <c r="UIP251" s="5"/>
      <c r="UIQ251" s="5"/>
      <c r="UIR251" s="5"/>
      <c r="UIS251" s="5"/>
      <c r="UIT251" s="5"/>
      <c r="UIU251" s="5"/>
      <c r="UIV251" s="5"/>
      <c r="UIW251" s="5"/>
      <c r="UIX251" s="5"/>
      <c r="UIY251" s="5"/>
      <c r="UIZ251" s="5"/>
      <c r="UJA251" s="5"/>
      <c r="UJB251" s="5"/>
      <c r="UJC251" s="5"/>
      <c r="UJD251" s="5"/>
      <c r="UJE251" s="5"/>
      <c r="UJF251" s="5"/>
      <c r="UJG251" s="5"/>
      <c r="UJH251" s="5"/>
      <c r="UJI251" s="5"/>
      <c r="UJJ251" s="5"/>
      <c r="UJK251" s="5"/>
      <c r="UJL251" s="5"/>
      <c r="UJM251" s="5"/>
      <c r="UJN251" s="5"/>
      <c r="UJO251" s="5"/>
      <c r="UJP251" s="5"/>
      <c r="UJQ251" s="5"/>
      <c r="UJR251" s="5"/>
      <c r="UJS251" s="5"/>
      <c r="UJT251" s="5"/>
      <c r="UJU251" s="5"/>
      <c r="UJV251" s="5"/>
      <c r="UJW251" s="5"/>
      <c r="UJX251" s="5"/>
      <c r="UJY251" s="5"/>
      <c r="UJZ251" s="5"/>
      <c r="UKA251" s="5"/>
      <c r="UKB251" s="5"/>
      <c r="UKC251" s="5"/>
      <c r="UKD251" s="5"/>
      <c r="UKE251" s="5"/>
      <c r="UKF251" s="5"/>
      <c r="UKG251" s="5"/>
      <c r="UKH251" s="5"/>
      <c r="UKI251" s="5"/>
      <c r="UKJ251" s="5"/>
      <c r="UKK251" s="5"/>
      <c r="UKL251" s="5"/>
      <c r="UKM251" s="5"/>
      <c r="UKN251" s="5"/>
      <c r="UKO251" s="5"/>
      <c r="UKP251" s="5"/>
      <c r="UKQ251" s="5"/>
      <c r="UKR251" s="5"/>
      <c r="UKS251" s="5"/>
      <c r="UKT251" s="5"/>
      <c r="UKU251" s="5"/>
      <c r="UKV251" s="5"/>
      <c r="UKW251" s="5"/>
      <c r="UKX251" s="5"/>
      <c r="UKY251" s="5"/>
      <c r="UKZ251" s="5"/>
      <c r="ULA251" s="5"/>
      <c r="ULB251" s="5"/>
      <c r="ULC251" s="5"/>
      <c r="ULD251" s="5"/>
      <c r="ULE251" s="5"/>
      <c r="ULF251" s="5"/>
      <c r="ULG251" s="5"/>
      <c r="ULH251" s="5"/>
      <c r="ULI251" s="5"/>
      <c r="ULJ251" s="5"/>
      <c r="ULK251" s="5"/>
      <c r="ULL251" s="5"/>
      <c r="ULM251" s="5"/>
      <c r="ULN251" s="5"/>
      <c r="ULO251" s="5"/>
      <c r="ULP251" s="5"/>
      <c r="ULQ251" s="5"/>
      <c r="ULR251" s="5"/>
      <c r="ULS251" s="5"/>
      <c r="ULT251" s="5"/>
      <c r="ULU251" s="5"/>
      <c r="ULV251" s="5"/>
      <c r="ULW251" s="5"/>
      <c r="ULX251" s="5"/>
      <c r="ULY251" s="5"/>
      <c r="ULZ251" s="5"/>
      <c r="UMA251" s="5"/>
      <c r="UMB251" s="5"/>
      <c r="UMC251" s="5"/>
      <c r="UMD251" s="5"/>
      <c r="UME251" s="5"/>
      <c r="UMF251" s="5"/>
      <c r="UMG251" s="5"/>
      <c r="UMH251" s="5"/>
      <c r="UMI251" s="5"/>
      <c r="UMJ251" s="5"/>
      <c r="UMK251" s="5"/>
      <c r="UML251" s="5"/>
      <c r="UMM251" s="5"/>
      <c r="UMN251" s="5"/>
      <c r="UMO251" s="5"/>
      <c r="UMP251" s="5"/>
      <c r="UMQ251" s="5"/>
      <c r="UMR251" s="5"/>
      <c r="UMS251" s="5"/>
      <c r="UMT251" s="5"/>
      <c r="UMU251" s="5"/>
      <c r="UMV251" s="5"/>
      <c r="UMW251" s="5"/>
      <c r="UMX251" s="5"/>
      <c r="UMY251" s="5"/>
      <c r="UMZ251" s="5"/>
      <c r="UNA251" s="5"/>
      <c r="UNB251" s="5"/>
      <c r="UNC251" s="5"/>
      <c r="UND251" s="5"/>
      <c r="UNE251" s="5"/>
      <c r="UNF251" s="5"/>
      <c r="UNG251" s="5"/>
      <c r="UNH251" s="5"/>
      <c r="UNI251" s="5"/>
      <c r="UNJ251" s="5"/>
      <c r="UNK251" s="5"/>
      <c r="UNL251" s="5"/>
      <c r="UNM251" s="5"/>
      <c r="UNN251" s="5"/>
      <c r="UNO251" s="5"/>
      <c r="UNP251" s="5"/>
      <c r="UNQ251" s="5"/>
      <c r="UNR251" s="5"/>
      <c r="UNS251" s="5"/>
      <c r="UNT251" s="5"/>
      <c r="UNU251" s="5"/>
      <c r="UNV251" s="5"/>
      <c r="UNW251" s="5"/>
      <c r="UNX251" s="5"/>
      <c r="UNY251" s="5"/>
      <c r="UNZ251" s="5"/>
      <c r="UOA251" s="5"/>
      <c r="UOB251" s="5"/>
      <c r="UOC251" s="5"/>
      <c r="UOD251" s="5"/>
      <c r="UOE251" s="5"/>
      <c r="UOF251" s="5"/>
      <c r="UOG251" s="5"/>
      <c r="UOH251" s="5"/>
      <c r="UOI251" s="5"/>
      <c r="UOJ251" s="5"/>
      <c r="UOK251" s="5"/>
      <c r="UOL251" s="5"/>
      <c r="UOM251" s="5"/>
      <c r="UON251" s="5"/>
      <c r="UOO251" s="5"/>
      <c r="UOP251" s="5"/>
      <c r="UOQ251" s="5"/>
      <c r="UOR251" s="5"/>
      <c r="UOS251" s="5"/>
      <c r="UOT251" s="5"/>
      <c r="UOU251" s="5"/>
      <c r="UOV251" s="5"/>
      <c r="UOW251" s="5"/>
      <c r="UOX251" s="5"/>
      <c r="UOY251" s="5"/>
      <c r="UOZ251" s="5"/>
      <c r="UPA251" s="5"/>
      <c r="UPB251" s="5"/>
      <c r="UPC251" s="5"/>
      <c r="UPD251" s="5"/>
      <c r="UPE251" s="5"/>
      <c r="UPF251" s="5"/>
      <c r="UPG251" s="5"/>
      <c r="UPH251" s="5"/>
      <c r="UPI251" s="5"/>
      <c r="UPJ251" s="5"/>
      <c r="UPK251" s="5"/>
      <c r="UPL251" s="5"/>
      <c r="UPM251" s="5"/>
      <c r="UPN251" s="5"/>
      <c r="UPO251" s="5"/>
      <c r="UPP251" s="5"/>
      <c r="UPQ251" s="5"/>
      <c r="UPR251" s="5"/>
      <c r="UPS251" s="5"/>
      <c r="UPT251" s="5"/>
      <c r="UPU251" s="5"/>
      <c r="UPV251" s="5"/>
      <c r="UPW251" s="5"/>
      <c r="UPX251" s="5"/>
      <c r="UPY251" s="5"/>
      <c r="UPZ251" s="5"/>
      <c r="UQA251" s="5"/>
      <c r="UQB251" s="5"/>
      <c r="UQC251" s="5"/>
      <c r="UQD251" s="5"/>
      <c r="UQE251" s="5"/>
      <c r="UQF251" s="5"/>
      <c r="UQG251" s="5"/>
      <c r="UQH251" s="5"/>
      <c r="UQI251" s="5"/>
      <c r="UQJ251" s="5"/>
      <c r="UQK251" s="5"/>
      <c r="UQL251" s="5"/>
      <c r="UQM251" s="5"/>
      <c r="UQN251" s="5"/>
      <c r="UQO251" s="5"/>
      <c r="UQP251" s="5"/>
      <c r="UQQ251" s="5"/>
      <c r="UQR251" s="5"/>
      <c r="UQS251" s="5"/>
      <c r="UQT251" s="5"/>
      <c r="UQU251" s="5"/>
      <c r="UQV251" s="5"/>
      <c r="UQW251" s="5"/>
      <c r="UQX251" s="5"/>
      <c r="UQY251" s="5"/>
      <c r="UQZ251" s="5"/>
      <c r="URA251" s="5"/>
      <c r="URB251" s="5"/>
      <c r="URC251" s="5"/>
      <c r="URD251" s="5"/>
      <c r="URE251" s="5"/>
      <c r="URF251" s="5"/>
      <c r="URG251" s="5"/>
      <c r="URH251" s="5"/>
      <c r="URI251" s="5"/>
      <c r="URJ251" s="5"/>
      <c r="URK251" s="5"/>
      <c r="URL251" s="5"/>
      <c r="URM251" s="5"/>
      <c r="URN251" s="5"/>
      <c r="URO251" s="5"/>
      <c r="URP251" s="5"/>
      <c r="URQ251" s="5"/>
      <c r="URR251" s="5"/>
      <c r="URS251" s="5"/>
      <c r="URT251" s="5"/>
      <c r="URU251" s="5"/>
      <c r="URV251" s="5"/>
      <c r="URW251" s="5"/>
      <c r="URX251" s="5"/>
      <c r="URY251" s="5"/>
      <c r="URZ251" s="5"/>
      <c r="USA251" s="5"/>
      <c r="USB251" s="5"/>
      <c r="USC251" s="5"/>
      <c r="USD251" s="5"/>
      <c r="USE251" s="5"/>
      <c r="USF251" s="5"/>
      <c r="USG251" s="5"/>
      <c r="USH251" s="5"/>
      <c r="USI251" s="5"/>
      <c r="USJ251" s="5"/>
      <c r="USK251" s="5"/>
      <c r="USL251" s="5"/>
      <c r="USM251" s="5"/>
      <c r="USN251" s="5"/>
      <c r="USO251" s="5"/>
      <c r="USP251" s="5"/>
      <c r="USQ251" s="5"/>
      <c r="USR251" s="5"/>
      <c r="USS251" s="5"/>
      <c r="UST251" s="5"/>
      <c r="USU251" s="5"/>
      <c r="USV251" s="5"/>
      <c r="USW251" s="5"/>
      <c r="USX251" s="5"/>
      <c r="USY251" s="5"/>
      <c r="USZ251" s="5"/>
      <c r="UTA251" s="5"/>
      <c r="UTB251" s="5"/>
      <c r="UTC251" s="5"/>
      <c r="UTD251" s="5"/>
      <c r="UTE251" s="5"/>
      <c r="UTF251" s="5"/>
      <c r="UTG251" s="5"/>
      <c r="UTH251" s="5"/>
      <c r="UTI251" s="5"/>
      <c r="UTJ251" s="5"/>
      <c r="UTK251" s="5"/>
      <c r="UTL251" s="5"/>
      <c r="UTM251" s="5"/>
      <c r="UTN251" s="5"/>
      <c r="UTO251" s="5"/>
      <c r="UTP251" s="5"/>
      <c r="UTQ251" s="5"/>
      <c r="UTR251" s="5"/>
      <c r="UTS251" s="5"/>
      <c r="UTT251" s="5"/>
      <c r="UTU251" s="5"/>
      <c r="UTV251" s="5"/>
      <c r="UTW251" s="5"/>
      <c r="UTX251" s="5"/>
      <c r="UTY251" s="5"/>
      <c r="UTZ251" s="5"/>
      <c r="UUA251" s="5"/>
      <c r="UUB251" s="5"/>
      <c r="UUC251" s="5"/>
      <c r="UUD251" s="5"/>
      <c r="UUE251" s="5"/>
      <c r="UUF251" s="5"/>
      <c r="UUG251" s="5"/>
      <c r="UUH251" s="5"/>
      <c r="UUI251" s="5"/>
      <c r="UUJ251" s="5"/>
      <c r="UUK251" s="5"/>
      <c r="UUL251" s="5"/>
      <c r="UUM251" s="5"/>
      <c r="UUN251" s="5"/>
      <c r="UUO251" s="5"/>
      <c r="UUP251" s="5"/>
      <c r="UUQ251" s="5"/>
      <c r="UUR251" s="5"/>
      <c r="UUS251" s="5"/>
      <c r="UUT251" s="5"/>
      <c r="UUU251" s="5"/>
      <c r="UUV251" s="5"/>
      <c r="UUW251" s="5"/>
      <c r="UUX251" s="5"/>
      <c r="UUY251" s="5"/>
      <c r="UUZ251" s="5"/>
      <c r="UVA251" s="5"/>
      <c r="UVB251" s="5"/>
      <c r="UVC251" s="5"/>
      <c r="UVD251" s="5"/>
      <c r="UVE251" s="5"/>
      <c r="UVF251" s="5"/>
      <c r="UVG251" s="5"/>
      <c r="UVH251" s="5"/>
      <c r="UVI251" s="5"/>
      <c r="UVJ251" s="5"/>
      <c r="UVK251" s="5"/>
      <c r="UVL251" s="5"/>
      <c r="UVM251" s="5"/>
      <c r="UVN251" s="5"/>
      <c r="UVO251" s="5"/>
      <c r="UVP251" s="5"/>
      <c r="UVQ251" s="5"/>
      <c r="UVR251" s="5"/>
      <c r="UVS251" s="5"/>
      <c r="UVT251" s="5"/>
      <c r="UVU251" s="5"/>
      <c r="UVV251" s="5"/>
      <c r="UVW251" s="5"/>
      <c r="UVX251" s="5"/>
      <c r="UVY251" s="5"/>
      <c r="UVZ251" s="5"/>
      <c r="UWA251" s="5"/>
      <c r="UWB251" s="5"/>
      <c r="UWC251" s="5"/>
      <c r="UWD251" s="5"/>
      <c r="UWE251" s="5"/>
      <c r="UWF251" s="5"/>
      <c r="UWG251" s="5"/>
      <c r="UWH251" s="5"/>
      <c r="UWI251" s="5"/>
      <c r="UWJ251" s="5"/>
      <c r="UWK251" s="5"/>
      <c r="UWL251" s="5"/>
      <c r="UWM251" s="5"/>
      <c r="UWN251" s="5"/>
      <c r="UWO251" s="5"/>
      <c r="UWP251" s="5"/>
      <c r="UWQ251" s="5"/>
      <c r="UWR251" s="5"/>
      <c r="UWS251" s="5"/>
      <c r="UWT251" s="5"/>
      <c r="UWU251" s="5"/>
      <c r="UWV251" s="5"/>
      <c r="UWW251" s="5"/>
      <c r="UWX251" s="5"/>
      <c r="UWY251" s="5"/>
      <c r="UWZ251" s="5"/>
      <c r="UXA251" s="5"/>
      <c r="UXB251" s="5"/>
      <c r="UXC251" s="5"/>
      <c r="UXD251" s="5"/>
      <c r="UXE251" s="5"/>
      <c r="UXF251" s="5"/>
      <c r="UXG251" s="5"/>
      <c r="UXH251" s="5"/>
      <c r="UXI251" s="5"/>
      <c r="UXJ251" s="5"/>
      <c r="UXK251" s="5"/>
      <c r="UXL251" s="5"/>
      <c r="UXM251" s="5"/>
      <c r="UXN251" s="5"/>
      <c r="UXO251" s="5"/>
      <c r="UXP251" s="5"/>
      <c r="UXQ251" s="5"/>
      <c r="UXR251" s="5"/>
      <c r="UXS251" s="5"/>
      <c r="UXT251" s="5"/>
      <c r="UXU251" s="5"/>
      <c r="UXV251" s="5"/>
      <c r="UXW251" s="5"/>
      <c r="UXX251" s="5"/>
      <c r="UXY251" s="5"/>
      <c r="UXZ251" s="5"/>
      <c r="UYA251" s="5"/>
      <c r="UYB251" s="5"/>
      <c r="UYC251" s="5"/>
      <c r="UYD251" s="5"/>
      <c r="UYE251" s="5"/>
      <c r="UYF251" s="5"/>
      <c r="UYG251" s="5"/>
      <c r="UYH251" s="5"/>
      <c r="UYI251" s="5"/>
      <c r="UYJ251" s="5"/>
      <c r="UYK251" s="5"/>
      <c r="UYL251" s="5"/>
      <c r="UYM251" s="5"/>
      <c r="UYN251" s="5"/>
      <c r="UYO251" s="5"/>
      <c r="UYP251" s="5"/>
      <c r="UYQ251" s="5"/>
      <c r="UYR251" s="5"/>
      <c r="UYS251" s="5"/>
      <c r="UYT251" s="5"/>
      <c r="UYU251" s="5"/>
      <c r="UYV251" s="5"/>
      <c r="UYW251" s="5"/>
      <c r="UYX251" s="5"/>
      <c r="UYY251" s="5"/>
      <c r="UYZ251" s="5"/>
      <c r="UZA251" s="5"/>
      <c r="UZB251" s="5"/>
      <c r="UZC251" s="5"/>
      <c r="UZD251" s="5"/>
      <c r="UZE251" s="5"/>
      <c r="UZF251" s="5"/>
      <c r="UZG251" s="5"/>
      <c r="UZH251" s="5"/>
      <c r="UZI251" s="5"/>
      <c r="UZJ251" s="5"/>
      <c r="UZK251" s="5"/>
      <c r="UZL251" s="5"/>
      <c r="UZM251" s="5"/>
      <c r="UZN251" s="5"/>
      <c r="UZO251" s="5"/>
      <c r="UZP251" s="5"/>
      <c r="UZQ251" s="5"/>
      <c r="UZR251" s="5"/>
      <c r="UZS251" s="5"/>
      <c r="UZT251" s="5"/>
      <c r="UZU251" s="5"/>
      <c r="UZV251" s="5"/>
      <c r="UZW251" s="5"/>
      <c r="UZX251" s="5"/>
      <c r="UZY251" s="5"/>
      <c r="UZZ251" s="5"/>
      <c r="VAA251" s="5"/>
      <c r="VAB251" s="5"/>
      <c r="VAC251" s="5"/>
      <c r="VAD251" s="5"/>
      <c r="VAE251" s="5"/>
      <c r="VAF251" s="5"/>
      <c r="VAG251" s="5"/>
      <c r="VAH251" s="5"/>
      <c r="VAI251" s="5"/>
      <c r="VAJ251" s="5"/>
      <c r="VAK251" s="5"/>
      <c r="VAL251" s="5"/>
      <c r="VAM251" s="5"/>
      <c r="VAN251" s="5"/>
      <c r="VAO251" s="5"/>
      <c r="VAP251" s="5"/>
      <c r="VAQ251" s="5"/>
      <c r="VAR251" s="5"/>
      <c r="VAS251" s="5"/>
      <c r="VAT251" s="5"/>
      <c r="VAU251" s="5"/>
      <c r="VAV251" s="5"/>
      <c r="VAW251" s="5"/>
      <c r="VAX251" s="5"/>
      <c r="VAY251" s="5"/>
      <c r="VAZ251" s="5"/>
      <c r="VBA251" s="5"/>
      <c r="VBB251" s="5"/>
      <c r="VBC251" s="5"/>
      <c r="VBD251" s="5"/>
      <c r="VBE251" s="5"/>
      <c r="VBF251" s="5"/>
      <c r="VBG251" s="5"/>
      <c r="VBH251" s="5"/>
      <c r="VBI251" s="5"/>
      <c r="VBJ251" s="5"/>
      <c r="VBK251" s="5"/>
      <c r="VBL251" s="5"/>
      <c r="VBM251" s="5"/>
      <c r="VBN251" s="5"/>
      <c r="VBO251" s="5"/>
      <c r="VBP251" s="5"/>
      <c r="VBQ251" s="5"/>
      <c r="VBR251" s="5"/>
      <c r="VBS251" s="5"/>
      <c r="VBT251" s="5"/>
      <c r="VBU251" s="5"/>
      <c r="VBV251" s="5"/>
      <c r="VBW251" s="5"/>
      <c r="VBX251" s="5"/>
      <c r="VBY251" s="5"/>
      <c r="VBZ251" s="5"/>
      <c r="VCA251" s="5"/>
      <c r="VCB251" s="5"/>
      <c r="VCC251" s="5"/>
      <c r="VCD251" s="5"/>
      <c r="VCE251" s="5"/>
      <c r="VCF251" s="5"/>
      <c r="VCG251" s="5"/>
      <c r="VCH251" s="5"/>
      <c r="VCI251" s="5"/>
      <c r="VCJ251" s="5"/>
      <c r="VCK251" s="5"/>
      <c r="VCL251" s="5"/>
      <c r="VCM251" s="5"/>
      <c r="VCN251" s="5"/>
      <c r="VCO251" s="5"/>
      <c r="VCP251" s="5"/>
      <c r="VCQ251" s="5"/>
      <c r="VCR251" s="5"/>
      <c r="VCS251" s="5"/>
      <c r="VCT251" s="5"/>
      <c r="VCU251" s="5"/>
      <c r="VCV251" s="5"/>
      <c r="VCW251" s="5"/>
      <c r="VCX251" s="5"/>
      <c r="VCY251" s="5"/>
      <c r="VCZ251" s="5"/>
      <c r="VDA251" s="5"/>
      <c r="VDB251" s="5"/>
      <c r="VDC251" s="5"/>
      <c r="VDD251" s="5"/>
      <c r="VDE251" s="5"/>
      <c r="VDF251" s="5"/>
      <c r="VDG251" s="5"/>
      <c r="VDH251" s="5"/>
      <c r="VDI251" s="5"/>
      <c r="VDJ251" s="5"/>
      <c r="VDK251" s="5"/>
      <c r="VDL251" s="5"/>
      <c r="VDM251" s="5"/>
      <c r="VDN251" s="5"/>
      <c r="VDO251" s="5"/>
      <c r="VDP251" s="5"/>
      <c r="VDQ251" s="5"/>
      <c r="VDR251" s="5"/>
      <c r="VDS251" s="5"/>
      <c r="VDT251" s="5"/>
      <c r="VDU251" s="5"/>
      <c r="VDV251" s="5"/>
      <c r="VDW251" s="5"/>
      <c r="VDX251" s="5"/>
      <c r="VDY251" s="5"/>
      <c r="VDZ251" s="5"/>
      <c r="VEA251" s="5"/>
      <c r="VEB251" s="5"/>
      <c r="VEC251" s="5"/>
      <c r="VED251" s="5"/>
      <c r="VEE251" s="5"/>
      <c r="VEF251" s="5"/>
      <c r="VEG251" s="5"/>
      <c r="VEH251" s="5"/>
      <c r="VEI251" s="5"/>
      <c r="VEJ251" s="5"/>
      <c r="VEK251" s="5"/>
      <c r="VEL251" s="5"/>
      <c r="VEM251" s="5"/>
      <c r="VEN251" s="5"/>
      <c r="VEO251" s="5"/>
      <c r="VEP251" s="5"/>
      <c r="VEQ251" s="5"/>
      <c r="VER251" s="5"/>
      <c r="VES251" s="5"/>
      <c r="VET251" s="5"/>
      <c r="VEU251" s="5"/>
      <c r="VEV251" s="5"/>
      <c r="VEW251" s="5"/>
      <c r="VEX251" s="5"/>
      <c r="VEY251" s="5"/>
      <c r="VEZ251" s="5"/>
      <c r="VFA251" s="5"/>
      <c r="VFB251" s="5"/>
      <c r="VFC251" s="5"/>
      <c r="VFD251" s="5"/>
      <c r="VFE251" s="5"/>
      <c r="VFF251" s="5"/>
      <c r="VFG251" s="5"/>
      <c r="VFH251" s="5"/>
      <c r="VFI251" s="5"/>
      <c r="VFJ251" s="5"/>
      <c r="VFK251" s="5"/>
      <c r="VFL251" s="5"/>
      <c r="VFM251" s="5"/>
      <c r="VFN251" s="5"/>
      <c r="VFO251" s="5"/>
      <c r="VFP251" s="5"/>
      <c r="VFQ251" s="5"/>
      <c r="VFR251" s="5"/>
      <c r="VFS251" s="5"/>
      <c r="VFT251" s="5"/>
      <c r="VFU251" s="5"/>
      <c r="VFV251" s="5"/>
      <c r="VFW251" s="5"/>
      <c r="VFX251" s="5"/>
      <c r="VFY251" s="5"/>
      <c r="VFZ251" s="5"/>
      <c r="VGA251" s="5"/>
      <c r="VGB251" s="5"/>
      <c r="VGC251" s="5"/>
      <c r="VGD251" s="5"/>
      <c r="VGE251" s="5"/>
      <c r="VGF251" s="5"/>
      <c r="VGG251" s="5"/>
      <c r="VGH251" s="5"/>
      <c r="VGI251" s="5"/>
      <c r="VGJ251" s="5"/>
      <c r="VGK251" s="5"/>
      <c r="VGL251" s="5"/>
      <c r="VGM251" s="5"/>
      <c r="VGN251" s="5"/>
      <c r="VGO251" s="5"/>
      <c r="VGP251" s="5"/>
      <c r="VGQ251" s="5"/>
      <c r="VGR251" s="5"/>
      <c r="VGS251" s="5"/>
      <c r="VGT251" s="5"/>
      <c r="VGU251" s="5"/>
      <c r="VGV251" s="5"/>
      <c r="VGW251" s="5"/>
      <c r="VGX251" s="5"/>
      <c r="VGY251" s="5"/>
      <c r="VGZ251" s="5"/>
      <c r="VHA251" s="5"/>
      <c r="VHB251" s="5"/>
      <c r="VHC251" s="5"/>
      <c r="VHD251" s="5"/>
      <c r="VHE251" s="5"/>
      <c r="VHF251" s="5"/>
      <c r="VHG251" s="5"/>
      <c r="VHH251" s="5"/>
      <c r="VHI251" s="5"/>
      <c r="VHJ251" s="5"/>
      <c r="VHK251" s="5"/>
      <c r="VHL251" s="5"/>
      <c r="VHM251" s="5"/>
      <c r="VHN251" s="5"/>
      <c r="VHO251" s="5"/>
      <c r="VHP251" s="5"/>
      <c r="VHQ251" s="5"/>
      <c r="VHR251" s="5"/>
      <c r="VHS251" s="5"/>
      <c r="VHT251" s="5"/>
      <c r="VHU251" s="5"/>
      <c r="VHV251" s="5"/>
      <c r="VHW251" s="5"/>
      <c r="VHX251" s="5"/>
      <c r="VHY251" s="5"/>
      <c r="VHZ251" s="5"/>
      <c r="VIA251" s="5"/>
      <c r="VIB251" s="5"/>
      <c r="VIC251" s="5"/>
      <c r="VID251" s="5"/>
      <c r="VIE251" s="5"/>
      <c r="VIF251" s="5"/>
      <c r="VIG251" s="5"/>
      <c r="VIH251" s="5"/>
      <c r="VII251" s="5"/>
      <c r="VIJ251" s="5"/>
      <c r="VIK251" s="5"/>
      <c r="VIL251" s="5"/>
      <c r="VIM251" s="5"/>
      <c r="VIN251" s="5"/>
      <c r="VIO251" s="5"/>
      <c r="VIP251" s="5"/>
      <c r="VIQ251" s="5"/>
      <c r="VIR251" s="5"/>
      <c r="VIS251" s="5"/>
      <c r="VIT251" s="5"/>
      <c r="VIU251" s="5"/>
      <c r="VIV251" s="5"/>
      <c r="VIW251" s="5"/>
      <c r="VIX251" s="5"/>
      <c r="VIY251" s="5"/>
      <c r="VIZ251" s="5"/>
      <c r="VJA251" s="5"/>
      <c r="VJB251" s="5"/>
      <c r="VJC251" s="5"/>
      <c r="VJD251" s="5"/>
      <c r="VJE251" s="5"/>
      <c r="VJF251" s="5"/>
      <c r="VJG251" s="5"/>
      <c r="VJH251" s="5"/>
      <c r="VJI251" s="5"/>
      <c r="VJJ251" s="5"/>
      <c r="VJK251" s="5"/>
      <c r="VJL251" s="5"/>
      <c r="VJM251" s="5"/>
      <c r="VJN251" s="5"/>
      <c r="VJO251" s="5"/>
      <c r="VJP251" s="5"/>
      <c r="VJQ251" s="5"/>
      <c r="VJR251" s="5"/>
      <c r="VJS251" s="5"/>
      <c r="VJT251" s="5"/>
      <c r="VJU251" s="5"/>
      <c r="VJV251" s="5"/>
      <c r="VJW251" s="5"/>
      <c r="VJX251" s="5"/>
      <c r="VJY251" s="5"/>
      <c r="VJZ251" s="5"/>
      <c r="VKA251" s="5"/>
      <c r="VKB251" s="5"/>
      <c r="VKC251" s="5"/>
      <c r="VKD251" s="5"/>
      <c r="VKE251" s="5"/>
      <c r="VKF251" s="5"/>
      <c r="VKG251" s="5"/>
      <c r="VKH251" s="5"/>
      <c r="VKI251" s="5"/>
      <c r="VKJ251" s="5"/>
      <c r="VKK251" s="5"/>
      <c r="VKL251" s="5"/>
      <c r="VKM251" s="5"/>
      <c r="VKN251" s="5"/>
      <c r="VKO251" s="5"/>
      <c r="VKP251" s="5"/>
      <c r="VKQ251" s="5"/>
      <c r="VKR251" s="5"/>
      <c r="VKS251" s="5"/>
      <c r="VKT251" s="5"/>
      <c r="VKU251" s="5"/>
      <c r="VKV251" s="5"/>
      <c r="VKW251" s="5"/>
      <c r="VKX251" s="5"/>
      <c r="VKY251" s="5"/>
      <c r="VKZ251" s="5"/>
      <c r="VLA251" s="5"/>
      <c r="VLB251" s="5"/>
      <c r="VLC251" s="5"/>
      <c r="VLD251" s="5"/>
      <c r="VLE251" s="5"/>
      <c r="VLF251" s="5"/>
      <c r="VLG251" s="5"/>
      <c r="VLH251" s="5"/>
      <c r="VLI251" s="5"/>
      <c r="VLJ251" s="5"/>
      <c r="VLK251" s="5"/>
      <c r="VLL251" s="5"/>
      <c r="VLM251" s="5"/>
      <c r="VLN251" s="5"/>
      <c r="VLO251" s="5"/>
      <c r="VLP251" s="5"/>
      <c r="VLQ251" s="5"/>
      <c r="VLR251" s="5"/>
      <c r="VLS251" s="5"/>
      <c r="VLT251" s="5"/>
      <c r="VLU251" s="5"/>
      <c r="VLV251" s="5"/>
      <c r="VLW251" s="5"/>
      <c r="VLX251" s="5"/>
      <c r="VLY251" s="5"/>
      <c r="VLZ251" s="5"/>
      <c r="VMA251" s="5"/>
      <c r="VMB251" s="5"/>
      <c r="VMC251" s="5"/>
      <c r="VMD251" s="5"/>
      <c r="VME251" s="5"/>
      <c r="VMF251" s="5"/>
      <c r="VMG251" s="5"/>
      <c r="VMH251" s="5"/>
      <c r="VMI251" s="5"/>
      <c r="VMJ251" s="5"/>
      <c r="VMK251" s="5"/>
      <c r="VML251" s="5"/>
      <c r="VMM251" s="5"/>
      <c r="VMN251" s="5"/>
      <c r="VMO251" s="5"/>
      <c r="VMP251" s="5"/>
      <c r="VMQ251" s="5"/>
      <c r="VMR251" s="5"/>
      <c r="VMS251" s="5"/>
      <c r="VMT251" s="5"/>
      <c r="VMU251" s="5"/>
      <c r="VMV251" s="5"/>
      <c r="VMW251" s="5"/>
      <c r="VMX251" s="5"/>
      <c r="VMY251" s="5"/>
      <c r="VMZ251" s="5"/>
      <c r="VNA251" s="5"/>
      <c r="VNB251" s="5"/>
      <c r="VNC251" s="5"/>
      <c r="VND251" s="5"/>
      <c r="VNE251" s="5"/>
      <c r="VNF251" s="5"/>
      <c r="VNG251" s="5"/>
      <c r="VNH251" s="5"/>
      <c r="VNI251" s="5"/>
      <c r="VNJ251" s="5"/>
      <c r="VNK251" s="5"/>
      <c r="VNL251" s="5"/>
      <c r="VNM251" s="5"/>
      <c r="VNN251" s="5"/>
      <c r="VNO251" s="5"/>
      <c r="VNP251" s="5"/>
      <c r="VNQ251" s="5"/>
      <c r="VNR251" s="5"/>
      <c r="VNS251" s="5"/>
      <c r="VNT251" s="5"/>
      <c r="VNU251" s="5"/>
      <c r="VNV251" s="5"/>
      <c r="VNW251" s="5"/>
      <c r="VNX251" s="5"/>
      <c r="VNY251" s="5"/>
      <c r="VNZ251" s="5"/>
      <c r="VOA251" s="5"/>
      <c r="VOB251" s="5"/>
      <c r="VOC251" s="5"/>
      <c r="VOD251" s="5"/>
      <c r="VOE251" s="5"/>
      <c r="VOF251" s="5"/>
      <c r="VOG251" s="5"/>
      <c r="VOH251" s="5"/>
      <c r="VOI251" s="5"/>
      <c r="VOJ251" s="5"/>
      <c r="VOK251" s="5"/>
      <c r="VOL251" s="5"/>
      <c r="VOM251" s="5"/>
      <c r="VON251" s="5"/>
      <c r="VOO251" s="5"/>
      <c r="VOP251" s="5"/>
      <c r="VOQ251" s="5"/>
      <c r="VOR251" s="5"/>
      <c r="VOS251" s="5"/>
      <c r="VOT251" s="5"/>
      <c r="VOU251" s="5"/>
      <c r="VOV251" s="5"/>
      <c r="VOW251" s="5"/>
      <c r="VOX251" s="5"/>
      <c r="VOY251" s="5"/>
      <c r="VOZ251" s="5"/>
      <c r="VPA251" s="5"/>
      <c r="VPB251" s="5"/>
      <c r="VPC251" s="5"/>
      <c r="VPD251" s="5"/>
      <c r="VPE251" s="5"/>
      <c r="VPF251" s="5"/>
      <c r="VPG251" s="5"/>
      <c r="VPH251" s="5"/>
      <c r="VPI251" s="5"/>
      <c r="VPJ251" s="5"/>
      <c r="VPK251" s="5"/>
      <c r="VPL251" s="5"/>
      <c r="VPM251" s="5"/>
      <c r="VPN251" s="5"/>
      <c r="VPO251" s="5"/>
      <c r="VPP251" s="5"/>
      <c r="VPQ251" s="5"/>
      <c r="VPR251" s="5"/>
      <c r="VPS251" s="5"/>
      <c r="VPT251" s="5"/>
      <c r="VPU251" s="5"/>
      <c r="VPV251" s="5"/>
      <c r="VPW251" s="5"/>
      <c r="VPX251" s="5"/>
      <c r="VPY251" s="5"/>
      <c r="VPZ251" s="5"/>
      <c r="VQA251" s="5"/>
      <c r="VQB251" s="5"/>
      <c r="VQC251" s="5"/>
      <c r="VQD251" s="5"/>
      <c r="VQE251" s="5"/>
      <c r="VQF251" s="5"/>
      <c r="VQG251" s="5"/>
      <c r="VQH251" s="5"/>
      <c r="VQI251" s="5"/>
      <c r="VQJ251" s="5"/>
      <c r="VQK251" s="5"/>
      <c r="VQL251" s="5"/>
      <c r="VQM251" s="5"/>
      <c r="VQN251" s="5"/>
      <c r="VQO251" s="5"/>
      <c r="VQP251" s="5"/>
      <c r="VQQ251" s="5"/>
      <c r="VQR251" s="5"/>
      <c r="VQS251" s="5"/>
      <c r="VQT251" s="5"/>
      <c r="VQU251" s="5"/>
      <c r="VQV251" s="5"/>
      <c r="VQW251" s="5"/>
      <c r="VQX251" s="5"/>
      <c r="VQY251" s="5"/>
      <c r="VQZ251" s="5"/>
      <c r="VRA251" s="5"/>
      <c r="VRB251" s="5"/>
      <c r="VRC251" s="5"/>
      <c r="VRD251" s="5"/>
      <c r="VRE251" s="5"/>
      <c r="VRF251" s="5"/>
      <c r="VRG251" s="5"/>
      <c r="VRH251" s="5"/>
      <c r="VRI251" s="5"/>
      <c r="VRJ251" s="5"/>
      <c r="VRK251" s="5"/>
      <c r="VRL251" s="5"/>
      <c r="VRM251" s="5"/>
      <c r="VRN251" s="5"/>
      <c r="VRO251" s="5"/>
      <c r="VRP251" s="5"/>
      <c r="VRQ251" s="5"/>
      <c r="VRR251" s="5"/>
      <c r="VRS251" s="5"/>
      <c r="VRT251" s="5"/>
      <c r="VRU251" s="5"/>
      <c r="VRV251" s="5"/>
      <c r="VRW251" s="5"/>
      <c r="VRX251" s="5"/>
      <c r="VRY251" s="5"/>
      <c r="VRZ251" s="5"/>
      <c r="VSA251" s="5"/>
      <c r="VSB251" s="5"/>
      <c r="VSC251" s="5"/>
      <c r="VSD251" s="5"/>
      <c r="VSE251" s="5"/>
      <c r="VSF251" s="5"/>
      <c r="VSG251" s="5"/>
      <c r="VSH251" s="5"/>
      <c r="VSI251" s="5"/>
      <c r="VSJ251" s="5"/>
      <c r="VSK251" s="5"/>
      <c r="VSL251" s="5"/>
      <c r="VSM251" s="5"/>
      <c r="VSN251" s="5"/>
      <c r="VSO251" s="5"/>
      <c r="VSP251" s="5"/>
      <c r="VSQ251" s="5"/>
      <c r="VSR251" s="5"/>
      <c r="VSS251" s="5"/>
      <c r="VST251" s="5"/>
      <c r="VSU251" s="5"/>
      <c r="VSV251" s="5"/>
      <c r="VSW251" s="5"/>
      <c r="VSX251" s="5"/>
      <c r="VSY251" s="5"/>
      <c r="VSZ251" s="5"/>
      <c r="VTA251" s="5"/>
      <c r="VTB251" s="5"/>
      <c r="VTC251" s="5"/>
      <c r="VTD251" s="5"/>
      <c r="VTE251" s="5"/>
      <c r="VTF251" s="5"/>
      <c r="VTG251" s="5"/>
      <c r="VTH251" s="5"/>
      <c r="VTI251" s="5"/>
      <c r="VTJ251" s="5"/>
      <c r="VTK251" s="5"/>
      <c r="VTL251" s="5"/>
      <c r="VTM251" s="5"/>
      <c r="VTN251" s="5"/>
      <c r="VTO251" s="5"/>
      <c r="VTP251" s="5"/>
      <c r="VTQ251" s="5"/>
      <c r="VTR251" s="5"/>
      <c r="VTS251" s="5"/>
      <c r="VTT251" s="5"/>
      <c r="VTU251" s="5"/>
      <c r="VTV251" s="5"/>
      <c r="VTW251" s="5"/>
      <c r="VTX251" s="5"/>
      <c r="VTY251" s="5"/>
      <c r="VTZ251" s="5"/>
      <c r="VUA251" s="5"/>
      <c r="VUB251" s="5"/>
      <c r="VUC251" s="5"/>
      <c r="VUD251" s="5"/>
      <c r="VUE251" s="5"/>
      <c r="VUF251" s="5"/>
      <c r="VUG251" s="5"/>
      <c r="VUH251" s="5"/>
      <c r="VUI251" s="5"/>
      <c r="VUJ251" s="5"/>
      <c r="VUK251" s="5"/>
      <c r="VUL251" s="5"/>
      <c r="VUM251" s="5"/>
      <c r="VUN251" s="5"/>
      <c r="VUO251" s="5"/>
      <c r="VUP251" s="5"/>
      <c r="VUQ251" s="5"/>
      <c r="VUR251" s="5"/>
      <c r="VUS251" s="5"/>
      <c r="VUT251" s="5"/>
      <c r="VUU251" s="5"/>
      <c r="VUV251" s="5"/>
      <c r="VUW251" s="5"/>
      <c r="VUX251" s="5"/>
      <c r="VUY251" s="5"/>
      <c r="VUZ251" s="5"/>
      <c r="VVA251" s="5"/>
      <c r="VVB251" s="5"/>
      <c r="VVC251" s="5"/>
      <c r="VVD251" s="5"/>
      <c r="VVE251" s="5"/>
      <c r="VVF251" s="5"/>
      <c r="VVG251" s="5"/>
      <c r="VVH251" s="5"/>
      <c r="VVI251" s="5"/>
      <c r="VVJ251" s="5"/>
      <c r="VVK251" s="5"/>
      <c r="VVL251" s="5"/>
      <c r="VVM251" s="5"/>
      <c r="VVN251" s="5"/>
      <c r="VVO251" s="5"/>
      <c r="VVP251" s="5"/>
      <c r="VVQ251" s="5"/>
      <c r="VVR251" s="5"/>
      <c r="VVS251" s="5"/>
      <c r="VVT251" s="5"/>
      <c r="VVU251" s="5"/>
      <c r="VVV251" s="5"/>
      <c r="VVW251" s="5"/>
      <c r="VVX251" s="5"/>
      <c r="VVY251" s="5"/>
      <c r="VVZ251" s="5"/>
      <c r="VWA251" s="5"/>
      <c r="VWB251" s="5"/>
      <c r="VWC251" s="5"/>
      <c r="VWD251" s="5"/>
      <c r="VWE251" s="5"/>
      <c r="VWF251" s="5"/>
      <c r="VWG251" s="5"/>
      <c r="VWH251" s="5"/>
      <c r="VWI251" s="5"/>
      <c r="VWJ251" s="5"/>
      <c r="VWK251" s="5"/>
      <c r="VWL251" s="5"/>
      <c r="VWM251" s="5"/>
      <c r="VWN251" s="5"/>
      <c r="VWO251" s="5"/>
      <c r="VWP251" s="5"/>
      <c r="VWQ251" s="5"/>
      <c r="VWR251" s="5"/>
      <c r="VWS251" s="5"/>
      <c r="VWT251" s="5"/>
      <c r="VWU251" s="5"/>
      <c r="VWV251" s="5"/>
      <c r="VWW251" s="5"/>
      <c r="VWX251" s="5"/>
      <c r="VWY251" s="5"/>
      <c r="VWZ251" s="5"/>
      <c r="VXA251" s="5"/>
      <c r="VXB251" s="5"/>
      <c r="VXC251" s="5"/>
      <c r="VXD251" s="5"/>
      <c r="VXE251" s="5"/>
      <c r="VXF251" s="5"/>
      <c r="VXG251" s="5"/>
      <c r="VXH251" s="5"/>
      <c r="VXI251" s="5"/>
      <c r="VXJ251" s="5"/>
      <c r="VXK251" s="5"/>
      <c r="VXL251" s="5"/>
      <c r="VXM251" s="5"/>
      <c r="VXN251" s="5"/>
      <c r="VXO251" s="5"/>
      <c r="VXP251" s="5"/>
      <c r="VXQ251" s="5"/>
      <c r="VXR251" s="5"/>
      <c r="VXS251" s="5"/>
      <c r="VXT251" s="5"/>
      <c r="VXU251" s="5"/>
      <c r="VXV251" s="5"/>
      <c r="VXW251" s="5"/>
      <c r="VXX251" s="5"/>
      <c r="VXY251" s="5"/>
      <c r="VXZ251" s="5"/>
      <c r="VYA251" s="5"/>
      <c r="VYB251" s="5"/>
      <c r="VYC251" s="5"/>
      <c r="VYD251" s="5"/>
      <c r="VYE251" s="5"/>
      <c r="VYF251" s="5"/>
      <c r="VYG251" s="5"/>
      <c r="VYH251" s="5"/>
      <c r="VYI251" s="5"/>
      <c r="VYJ251" s="5"/>
      <c r="VYK251" s="5"/>
      <c r="VYL251" s="5"/>
      <c r="VYM251" s="5"/>
      <c r="VYN251" s="5"/>
      <c r="VYO251" s="5"/>
      <c r="VYP251" s="5"/>
      <c r="VYQ251" s="5"/>
      <c r="VYR251" s="5"/>
      <c r="VYS251" s="5"/>
      <c r="VYT251" s="5"/>
      <c r="VYU251" s="5"/>
      <c r="VYV251" s="5"/>
      <c r="VYW251" s="5"/>
      <c r="VYX251" s="5"/>
      <c r="VYY251" s="5"/>
      <c r="VYZ251" s="5"/>
      <c r="VZA251" s="5"/>
      <c r="VZB251" s="5"/>
      <c r="VZC251" s="5"/>
      <c r="VZD251" s="5"/>
      <c r="VZE251" s="5"/>
      <c r="VZF251" s="5"/>
      <c r="VZG251" s="5"/>
      <c r="VZH251" s="5"/>
      <c r="VZI251" s="5"/>
      <c r="VZJ251" s="5"/>
      <c r="VZK251" s="5"/>
      <c r="VZL251" s="5"/>
      <c r="VZM251" s="5"/>
      <c r="VZN251" s="5"/>
      <c r="VZO251" s="5"/>
      <c r="VZP251" s="5"/>
      <c r="VZQ251" s="5"/>
      <c r="VZR251" s="5"/>
      <c r="VZS251" s="5"/>
      <c r="VZT251" s="5"/>
      <c r="VZU251" s="5"/>
      <c r="VZV251" s="5"/>
      <c r="VZW251" s="5"/>
      <c r="VZX251" s="5"/>
      <c r="VZY251" s="5"/>
      <c r="VZZ251" s="5"/>
      <c r="WAA251" s="5"/>
      <c r="WAB251" s="5"/>
      <c r="WAC251" s="5"/>
      <c r="WAD251" s="5"/>
      <c r="WAE251" s="5"/>
      <c r="WAF251" s="5"/>
      <c r="WAG251" s="5"/>
      <c r="WAH251" s="5"/>
      <c r="WAI251" s="5"/>
      <c r="WAJ251" s="5"/>
      <c r="WAK251" s="5"/>
      <c r="WAL251" s="5"/>
      <c r="WAM251" s="5"/>
      <c r="WAN251" s="5"/>
      <c r="WAO251" s="5"/>
      <c r="WAP251" s="5"/>
      <c r="WAQ251" s="5"/>
      <c r="WAR251" s="5"/>
      <c r="WAS251" s="5"/>
      <c r="WAT251" s="5"/>
      <c r="WAU251" s="5"/>
      <c r="WAV251" s="5"/>
      <c r="WAW251" s="5"/>
      <c r="WAX251" s="5"/>
      <c r="WAY251" s="5"/>
      <c r="WAZ251" s="5"/>
      <c r="WBA251" s="5"/>
      <c r="WBB251" s="5"/>
      <c r="WBC251" s="5"/>
      <c r="WBD251" s="5"/>
      <c r="WBE251" s="5"/>
      <c r="WBF251" s="5"/>
      <c r="WBG251" s="5"/>
      <c r="WBH251" s="5"/>
      <c r="WBI251" s="5"/>
      <c r="WBJ251" s="5"/>
      <c r="WBK251" s="5"/>
      <c r="WBL251" s="5"/>
      <c r="WBM251" s="5"/>
      <c r="WBN251" s="5"/>
      <c r="WBO251" s="5"/>
      <c r="WBP251" s="5"/>
      <c r="WBQ251" s="5"/>
      <c r="WBR251" s="5"/>
      <c r="WBS251" s="5"/>
      <c r="WBT251" s="5"/>
      <c r="WBU251" s="5"/>
      <c r="WBV251" s="5"/>
      <c r="WBW251" s="5"/>
      <c r="WBX251" s="5"/>
      <c r="WBY251" s="5"/>
      <c r="WBZ251" s="5"/>
      <c r="WCA251" s="5"/>
      <c r="WCB251" s="5"/>
      <c r="WCC251" s="5"/>
      <c r="WCD251" s="5"/>
      <c r="WCE251" s="5"/>
      <c r="WCF251" s="5"/>
      <c r="WCG251" s="5"/>
      <c r="WCH251" s="5"/>
      <c r="WCI251" s="5"/>
      <c r="WCJ251" s="5"/>
      <c r="WCK251" s="5"/>
      <c r="WCL251" s="5"/>
      <c r="WCM251" s="5"/>
      <c r="WCN251" s="5"/>
      <c r="WCO251" s="5"/>
      <c r="WCP251" s="5"/>
      <c r="WCQ251" s="5"/>
      <c r="WCR251" s="5"/>
      <c r="WCS251" s="5"/>
      <c r="WCT251" s="5"/>
      <c r="WCU251" s="5"/>
      <c r="WCV251" s="5"/>
      <c r="WCW251" s="5"/>
      <c r="WCX251" s="5"/>
      <c r="WCY251" s="5"/>
      <c r="WCZ251" s="5"/>
      <c r="WDA251" s="5"/>
      <c r="WDB251" s="5"/>
      <c r="WDC251" s="5"/>
      <c r="WDD251" s="5"/>
      <c r="WDE251" s="5"/>
      <c r="WDF251" s="5"/>
      <c r="WDG251" s="5"/>
      <c r="WDH251" s="5"/>
      <c r="WDI251" s="5"/>
      <c r="WDJ251" s="5"/>
      <c r="WDK251" s="5"/>
      <c r="WDL251" s="5"/>
      <c r="WDM251" s="5"/>
      <c r="WDN251" s="5"/>
      <c r="WDO251" s="5"/>
      <c r="WDP251" s="5"/>
      <c r="WDQ251" s="5"/>
      <c r="WDR251" s="5"/>
      <c r="WDS251" s="5"/>
      <c r="WDT251" s="5"/>
      <c r="WDU251" s="5"/>
      <c r="WDV251" s="5"/>
      <c r="WDW251" s="5"/>
      <c r="WDX251" s="5"/>
      <c r="WDY251" s="5"/>
      <c r="WDZ251" s="5"/>
      <c r="WEA251" s="5"/>
      <c r="WEB251" s="5"/>
      <c r="WEC251" s="5"/>
      <c r="WED251" s="5"/>
      <c r="WEE251" s="5"/>
      <c r="WEF251" s="5"/>
      <c r="WEG251" s="5"/>
      <c r="WEH251" s="5"/>
      <c r="WEI251" s="5"/>
      <c r="WEJ251" s="5"/>
      <c r="WEK251" s="5"/>
      <c r="WEL251" s="5"/>
      <c r="WEM251" s="5"/>
      <c r="WEN251" s="5"/>
      <c r="WEO251" s="5"/>
      <c r="WEP251" s="5"/>
      <c r="WEQ251" s="5"/>
      <c r="WER251" s="5"/>
      <c r="WES251" s="5"/>
      <c r="WET251" s="5"/>
      <c r="WEU251" s="5"/>
      <c r="WEV251" s="5"/>
      <c r="WEW251" s="5"/>
      <c r="WEX251" s="5"/>
      <c r="WEY251" s="5"/>
      <c r="WEZ251" s="5"/>
      <c r="WFA251" s="5"/>
      <c r="WFB251" s="5"/>
      <c r="WFC251" s="5"/>
      <c r="WFD251" s="5"/>
      <c r="WFE251" s="5"/>
      <c r="WFF251" s="5"/>
      <c r="WFG251" s="5"/>
      <c r="WFH251" s="5"/>
      <c r="WFI251" s="5"/>
      <c r="WFJ251" s="5"/>
      <c r="WFK251" s="5"/>
      <c r="WFL251" s="5"/>
      <c r="WFM251" s="5"/>
      <c r="WFN251" s="5"/>
      <c r="WFO251" s="5"/>
      <c r="WFP251" s="5"/>
      <c r="WFQ251" s="5"/>
      <c r="WFR251" s="5"/>
      <c r="WFS251" s="5"/>
      <c r="WFT251" s="5"/>
      <c r="WFU251" s="5"/>
      <c r="WFV251" s="5"/>
      <c r="WFW251" s="5"/>
      <c r="WFX251" s="5"/>
      <c r="WFY251" s="5"/>
      <c r="WFZ251" s="5"/>
      <c r="WGA251" s="5"/>
      <c r="WGB251" s="5"/>
      <c r="WGC251" s="5"/>
      <c r="WGD251" s="5"/>
      <c r="WGE251" s="5"/>
      <c r="WGF251" s="5"/>
      <c r="WGG251" s="5"/>
      <c r="WGH251" s="5"/>
      <c r="WGI251" s="5"/>
      <c r="WGJ251" s="5"/>
      <c r="WGK251" s="5"/>
      <c r="WGL251" s="5"/>
      <c r="WGM251" s="5"/>
      <c r="WGN251" s="5"/>
      <c r="WGO251" s="5"/>
      <c r="WGP251" s="5"/>
      <c r="WGQ251" s="5"/>
      <c r="WGR251" s="5"/>
      <c r="WGS251" s="5"/>
      <c r="WGT251" s="5"/>
      <c r="WGU251" s="5"/>
      <c r="WGV251" s="5"/>
      <c r="WGW251" s="5"/>
      <c r="WGX251" s="5"/>
      <c r="WGY251" s="5"/>
      <c r="WGZ251" s="5"/>
      <c r="WHA251" s="5"/>
      <c r="WHB251" s="5"/>
      <c r="WHC251" s="5"/>
      <c r="WHD251" s="5"/>
      <c r="WHE251" s="5"/>
      <c r="WHF251" s="5"/>
      <c r="WHG251" s="5"/>
      <c r="WHH251" s="5"/>
      <c r="WHI251" s="5"/>
      <c r="WHJ251" s="5"/>
      <c r="WHK251" s="5"/>
      <c r="WHL251" s="5"/>
      <c r="WHM251" s="5"/>
      <c r="WHN251" s="5"/>
      <c r="WHO251" s="5"/>
      <c r="WHP251" s="5"/>
      <c r="WHQ251" s="5"/>
      <c r="WHR251" s="5"/>
      <c r="WHS251" s="5"/>
      <c r="WHT251" s="5"/>
      <c r="WHU251" s="5"/>
      <c r="WHV251" s="5"/>
      <c r="WHW251" s="5"/>
      <c r="WHX251" s="5"/>
      <c r="WHY251" s="5"/>
      <c r="WHZ251" s="5"/>
      <c r="WIA251" s="5"/>
      <c r="WIB251" s="5"/>
      <c r="WIC251" s="5"/>
      <c r="WID251" s="5"/>
      <c r="WIE251" s="5"/>
      <c r="WIF251" s="5"/>
      <c r="WIG251" s="5"/>
      <c r="WIH251" s="5"/>
      <c r="WII251" s="5"/>
      <c r="WIJ251" s="5"/>
      <c r="WIK251" s="5"/>
      <c r="WIL251" s="5"/>
      <c r="WIM251" s="5"/>
      <c r="WIN251" s="5"/>
      <c r="WIO251" s="5"/>
      <c r="WIP251" s="5"/>
      <c r="WIQ251" s="5"/>
      <c r="WIR251" s="5"/>
      <c r="WIS251" s="5"/>
      <c r="WIT251" s="5"/>
      <c r="WIU251" s="5"/>
      <c r="WIV251" s="5"/>
      <c r="WIW251" s="5"/>
      <c r="WIX251" s="5"/>
      <c r="WIY251" s="5"/>
      <c r="WIZ251" s="5"/>
      <c r="WJA251" s="5"/>
      <c r="WJB251" s="5"/>
      <c r="WJC251" s="5"/>
      <c r="WJD251" s="5"/>
      <c r="WJE251" s="5"/>
      <c r="WJF251" s="5"/>
      <c r="WJG251" s="5"/>
      <c r="WJH251" s="5"/>
      <c r="WJI251" s="5"/>
      <c r="WJJ251" s="5"/>
      <c r="WJK251" s="5"/>
      <c r="WJL251" s="5"/>
      <c r="WJM251" s="5"/>
      <c r="WJN251" s="5"/>
      <c r="WJO251" s="5"/>
      <c r="WJP251" s="5"/>
      <c r="WJQ251" s="5"/>
      <c r="WJR251" s="5"/>
      <c r="WJS251" s="5"/>
      <c r="WJT251" s="5"/>
      <c r="WJU251" s="5"/>
      <c r="WJV251" s="5"/>
      <c r="WJW251" s="5"/>
      <c r="WJX251" s="5"/>
      <c r="WJY251" s="5"/>
      <c r="WJZ251" s="5"/>
      <c r="WKA251" s="5"/>
      <c r="WKB251" s="5"/>
      <c r="WKC251" s="5"/>
      <c r="WKD251" s="5"/>
      <c r="WKE251" s="5"/>
      <c r="WKF251" s="5"/>
      <c r="WKG251" s="5"/>
      <c r="WKH251" s="5"/>
      <c r="WKI251" s="5"/>
      <c r="WKJ251" s="5"/>
      <c r="WKK251" s="5"/>
      <c r="WKL251" s="5"/>
      <c r="WKM251" s="5"/>
      <c r="WKN251" s="5"/>
      <c r="WKO251" s="5"/>
      <c r="WKP251" s="5"/>
      <c r="WKQ251" s="5"/>
      <c r="WKR251" s="5"/>
      <c r="WKS251" s="5"/>
      <c r="WKT251" s="5"/>
      <c r="WKU251" s="5"/>
      <c r="WKV251" s="5"/>
      <c r="WKW251" s="5"/>
      <c r="WKX251" s="5"/>
      <c r="WKY251" s="5"/>
      <c r="WKZ251" s="5"/>
      <c r="WLA251" s="5"/>
      <c r="WLB251" s="5"/>
      <c r="WLC251" s="5"/>
      <c r="WLD251" s="5"/>
      <c r="WLE251" s="5"/>
      <c r="WLF251" s="5"/>
      <c r="WLG251" s="5"/>
      <c r="WLH251" s="5"/>
      <c r="WLI251" s="5"/>
      <c r="WLJ251" s="5"/>
      <c r="WLK251" s="5"/>
      <c r="WLL251" s="5"/>
      <c r="WLM251" s="5"/>
      <c r="WLN251" s="5"/>
      <c r="WLO251" s="5"/>
      <c r="WLP251" s="5"/>
      <c r="WLQ251" s="5"/>
      <c r="WLR251" s="5"/>
      <c r="WLS251" s="5"/>
      <c r="WLT251" s="5"/>
      <c r="WLU251" s="5"/>
      <c r="WLV251" s="5"/>
      <c r="WLW251" s="5"/>
      <c r="WLX251" s="5"/>
      <c r="WLY251" s="5"/>
      <c r="WLZ251" s="5"/>
      <c r="WMA251" s="5"/>
      <c r="WMB251" s="5"/>
      <c r="WMC251" s="5"/>
      <c r="WMD251" s="5"/>
      <c r="WME251" s="5"/>
      <c r="WMF251" s="5"/>
      <c r="WMG251" s="5"/>
      <c r="WMH251" s="5"/>
      <c r="WMI251" s="5"/>
      <c r="WMJ251" s="5"/>
      <c r="WMK251" s="5"/>
      <c r="WML251" s="5"/>
      <c r="WMM251" s="5"/>
      <c r="WMN251" s="5"/>
      <c r="WMO251" s="5"/>
      <c r="WMP251" s="5"/>
      <c r="WMQ251" s="5"/>
      <c r="WMR251" s="5"/>
      <c r="WMS251" s="5"/>
      <c r="WMT251" s="5"/>
      <c r="WMU251" s="5"/>
      <c r="WMV251" s="5"/>
      <c r="WMW251" s="5"/>
      <c r="WMX251" s="5"/>
      <c r="WMY251" s="5"/>
      <c r="WMZ251" s="5"/>
      <c r="WNA251" s="5"/>
      <c r="WNB251" s="5"/>
      <c r="WNC251" s="5"/>
      <c r="WND251" s="5"/>
      <c r="WNE251" s="5"/>
      <c r="WNF251" s="5"/>
      <c r="WNG251" s="5"/>
      <c r="WNH251" s="5"/>
      <c r="WNI251" s="5"/>
      <c r="WNJ251" s="5"/>
      <c r="WNK251" s="5"/>
      <c r="WNL251" s="5"/>
      <c r="WNM251" s="5"/>
      <c r="WNN251" s="5"/>
      <c r="WNO251" s="5"/>
      <c r="WNP251" s="5"/>
      <c r="WNQ251" s="5"/>
      <c r="WNR251" s="5"/>
      <c r="WNS251" s="5"/>
      <c r="WNT251" s="5"/>
      <c r="WNU251" s="5"/>
      <c r="WNV251" s="5"/>
      <c r="WNW251" s="5"/>
      <c r="WNX251" s="5"/>
      <c r="WNY251" s="5"/>
      <c r="WNZ251" s="5"/>
      <c r="WOA251" s="5"/>
      <c r="WOB251" s="5"/>
      <c r="WOC251" s="5"/>
      <c r="WOD251" s="5"/>
      <c r="WOE251" s="5"/>
      <c r="WOF251" s="5"/>
      <c r="WOG251" s="5"/>
      <c r="WOH251" s="5"/>
      <c r="WOI251" s="5"/>
      <c r="WOJ251" s="5"/>
      <c r="WOK251" s="5"/>
      <c r="WOL251" s="5"/>
      <c r="WOM251" s="5"/>
      <c r="WON251" s="5"/>
      <c r="WOO251" s="5"/>
      <c r="WOP251" s="5"/>
      <c r="WOQ251" s="5"/>
      <c r="WOR251" s="5"/>
      <c r="WOS251" s="5"/>
      <c r="WOT251" s="5"/>
      <c r="WOU251" s="5"/>
      <c r="WOV251" s="5"/>
      <c r="WOW251" s="5"/>
      <c r="WOX251" s="5"/>
      <c r="WOY251" s="5"/>
      <c r="WOZ251" s="5"/>
      <c r="WPA251" s="5"/>
      <c r="WPB251" s="5"/>
      <c r="WPC251" s="5"/>
      <c r="WPD251" s="5"/>
      <c r="WPE251" s="5"/>
      <c r="WPF251" s="5"/>
      <c r="WPG251" s="5"/>
      <c r="WPH251" s="5"/>
      <c r="WPI251" s="5"/>
      <c r="WPJ251" s="5"/>
      <c r="WPK251" s="5"/>
      <c r="WPL251" s="5"/>
      <c r="WPM251" s="5"/>
      <c r="WPN251" s="5"/>
      <c r="WPO251" s="5"/>
      <c r="WPP251" s="5"/>
      <c r="WPQ251" s="5"/>
      <c r="WPR251" s="5"/>
      <c r="WPS251" s="5"/>
      <c r="WPT251" s="5"/>
      <c r="WPU251" s="5"/>
      <c r="WPV251" s="5"/>
      <c r="WPW251" s="5"/>
      <c r="WPX251" s="5"/>
      <c r="WPY251" s="5"/>
      <c r="WPZ251" s="5"/>
      <c r="WQA251" s="5"/>
      <c r="WQB251" s="5"/>
      <c r="WQC251" s="5"/>
      <c r="WQD251" s="5"/>
      <c r="WQE251" s="5"/>
      <c r="WQF251" s="5"/>
      <c r="WQG251" s="5"/>
      <c r="WQH251" s="5"/>
      <c r="WQI251" s="5"/>
      <c r="WQJ251" s="5"/>
      <c r="WQK251" s="5"/>
      <c r="WQL251" s="5"/>
      <c r="WQM251" s="5"/>
      <c r="WQN251" s="5"/>
      <c r="WQO251" s="5"/>
      <c r="WQP251" s="5"/>
      <c r="WQQ251" s="5"/>
      <c r="WQR251" s="5"/>
      <c r="WQS251" s="5"/>
      <c r="WQT251" s="5"/>
      <c r="WQU251" s="5"/>
      <c r="WQV251" s="5"/>
      <c r="WQW251" s="5"/>
      <c r="WQX251" s="5"/>
      <c r="WQY251" s="5"/>
      <c r="WQZ251" s="5"/>
      <c r="WRA251" s="5"/>
      <c r="WRB251" s="5"/>
      <c r="WRC251" s="5"/>
      <c r="WRD251" s="5"/>
      <c r="WRE251" s="5"/>
      <c r="WRF251" s="5"/>
      <c r="WRG251" s="5"/>
      <c r="WRH251" s="5"/>
      <c r="WRI251" s="5"/>
      <c r="WRJ251" s="5"/>
      <c r="WRK251" s="5"/>
      <c r="WRL251" s="5"/>
      <c r="WRM251" s="5"/>
      <c r="WRN251" s="5"/>
      <c r="WRO251" s="5"/>
      <c r="WRP251" s="5"/>
      <c r="WRQ251" s="5"/>
      <c r="WRR251" s="5"/>
      <c r="WRS251" s="5"/>
      <c r="WRT251" s="5"/>
      <c r="WRU251" s="5"/>
      <c r="WRV251" s="5"/>
      <c r="WRW251" s="5"/>
      <c r="WRX251" s="5"/>
      <c r="WRY251" s="5"/>
      <c r="WRZ251" s="5"/>
      <c r="WSA251" s="5"/>
      <c r="WSB251" s="5"/>
      <c r="WSC251" s="5"/>
      <c r="WSD251" s="5"/>
      <c r="WSE251" s="5"/>
      <c r="WSF251" s="5"/>
      <c r="WSG251" s="5"/>
      <c r="WSH251" s="5"/>
      <c r="WSI251" s="5"/>
      <c r="WSJ251" s="5"/>
      <c r="WSK251" s="5"/>
      <c r="WSL251" s="5"/>
      <c r="WSM251" s="5"/>
      <c r="WSN251" s="5"/>
      <c r="WSO251" s="5"/>
      <c r="WSP251" s="5"/>
      <c r="WSQ251" s="5"/>
      <c r="WSR251" s="5"/>
      <c r="WSS251" s="5"/>
      <c r="WST251" s="5"/>
      <c r="WSU251" s="5"/>
      <c r="WSV251" s="5"/>
      <c r="WSW251" s="5"/>
      <c r="WSX251" s="5"/>
      <c r="WSY251" s="5"/>
      <c r="WSZ251" s="5"/>
      <c r="WTA251" s="5"/>
      <c r="WTB251" s="5"/>
      <c r="WTC251" s="5"/>
      <c r="WTD251" s="5"/>
      <c r="WTE251" s="5"/>
      <c r="WTF251" s="5"/>
      <c r="WTG251" s="5"/>
      <c r="WTH251" s="5"/>
      <c r="WTI251" s="5"/>
      <c r="WTJ251" s="5"/>
      <c r="WTK251" s="5"/>
      <c r="WTL251" s="5"/>
      <c r="WTM251" s="5"/>
      <c r="WTN251" s="5"/>
      <c r="WTO251" s="5"/>
      <c r="WTP251" s="5"/>
      <c r="WTQ251" s="5"/>
      <c r="WTR251" s="5"/>
      <c r="WTS251" s="5"/>
      <c r="WTT251" s="5"/>
      <c r="WTU251" s="5"/>
      <c r="WTV251" s="5"/>
      <c r="WTW251" s="5"/>
      <c r="WTX251" s="5"/>
      <c r="WTY251" s="5"/>
      <c r="WTZ251" s="5"/>
      <c r="WUA251" s="5"/>
      <c r="WUB251" s="5"/>
      <c r="WUC251" s="5"/>
      <c r="WUD251" s="5"/>
      <c r="WUE251" s="5"/>
      <c r="WUF251" s="5"/>
      <c r="WUG251" s="5"/>
      <c r="WUH251" s="5"/>
      <c r="WUI251" s="5"/>
      <c r="WUJ251" s="5"/>
      <c r="WUK251" s="5"/>
      <c r="WUL251" s="5"/>
      <c r="WUM251" s="5"/>
      <c r="WUN251" s="5"/>
      <c r="WUO251" s="5"/>
      <c r="WUP251" s="5"/>
      <c r="WUQ251" s="5"/>
      <c r="WUR251" s="5"/>
      <c r="WUS251" s="5"/>
      <c r="WUT251" s="5"/>
      <c r="WUU251" s="5"/>
      <c r="WUV251" s="5"/>
      <c r="WUW251" s="5"/>
      <c r="WUX251" s="5"/>
      <c r="WUY251" s="5"/>
      <c r="WUZ251" s="5"/>
      <c r="WVA251" s="5"/>
      <c r="WVB251" s="5"/>
      <c r="WVC251" s="5"/>
      <c r="WVD251" s="5"/>
      <c r="WVE251" s="5"/>
      <c r="WVF251" s="5"/>
      <c r="WVG251" s="5"/>
      <c r="WVH251" s="5"/>
      <c r="WVI251" s="5"/>
      <c r="WVJ251" s="5"/>
      <c r="WVK251" s="5"/>
      <c r="WVL251" s="5"/>
      <c r="WVM251" s="5"/>
      <c r="WVN251" s="5"/>
      <c r="WVO251" s="5"/>
      <c r="WVP251" s="5"/>
      <c r="WVQ251" s="5"/>
      <c r="WVR251" s="5"/>
      <c r="WVS251" s="5"/>
      <c r="WVT251" s="5"/>
      <c r="WVU251" s="5"/>
      <c r="WVV251" s="5"/>
      <c r="WVW251" s="5"/>
      <c r="WVX251" s="5"/>
      <c r="WVY251" s="5"/>
      <c r="WVZ251" s="5"/>
      <c r="WWA251" s="5"/>
      <c r="WWB251" s="5"/>
      <c r="WWC251" s="5"/>
      <c r="WWD251" s="5"/>
      <c r="WWE251" s="5"/>
      <c r="WWF251" s="5"/>
      <c r="WWG251" s="5"/>
      <c r="WWH251" s="5"/>
      <c r="WWI251" s="5"/>
      <c r="WWJ251" s="5"/>
      <c r="WWK251" s="5"/>
      <c r="WWL251" s="5"/>
      <c r="WWM251" s="5"/>
      <c r="WWN251" s="5"/>
      <c r="WWO251" s="5"/>
      <c r="WWP251" s="5"/>
      <c r="WWQ251" s="5"/>
      <c r="WWR251" s="5"/>
      <c r="WWS251" s="5"/>
      <c r="WWT251" s="5"/>
      <c r="WWU251" s="5"/>
      <c r="WWV251" s="5"/>
      <c r="WWW251" s="5"/>
      <c r="WWX251" s="5"/>
      <c r="WWY251" s="5"/>
      <c r="WWZ251" s="5"/>
      <c r="WXA251" s="5"/>
      <c r="WXB251" s="5"/>
      <c r="WXC251" s="5"/>
      <c r="WXD251" s="5"/>
      <c r="WXE251" s="5"/>
      <c r="WXF251" s="5"/>
      <c r="WXG251" s="5"/>
      <c r="WXH251" s="5"/>
      <c r="WXI251" s="5"/>
      <c r="WXJ251" s="5"/>
      <c r="WXK251" s="5"/>
      <c r="WXL251" s="5"/>
      <c r="WXM251" s="5"/>
      <c r="WXN251" s="5"/>
      <c r="WXO251" s="5"/>
      <c r="WXP251" s="5"/>
      <c r="WXQ251" s="5"/>
      <c r="WXR251" s="5"/>
      <c r="WXS251" s="5"/>
      <c r="WXT251" s="5"/>
      <c r="WXU251" s="5"/>
      <c r="WXV251" s="5"/>
      <c r="WXW251" s="5"/>
      <c r="WXX251" s="5"/>
      <c r="WXY251" s="5"/>
      <c r="WXZ251" s="5"/>
      <c r="WYA251" s="5"/>
      <c r="WYB251" s="5"/>
      <c r="WYC251" s="5"/>
      <c r="WYD251" s="5"/>
      <c r="WYE251" s="5"/>
      <c r="WYF251" s="5"/>
      <c r="WYG251" s="5"/>
      <c r="WYH251" s="5"/>
      <c r="WYI251" s="5"/>
      <c r="WYJ251" s="5"/>
      <c r="WYK251" s="5"/>
      <c r="WYL251" s="5"/>
      <c r="WYM251" s="5"/>
      <c r="WYN251" s="5"/>
      <c r="WYO251" s="5"/>
      <c r="WYP251" s="5"/>
      <c r="WYQ251" s="5"/>
      <c r="WYR251" s="5"/>
      <c r="WYS251" s="5"/>
      <c r="WYT251" s="5"/>
      <c r="WYU251" s="5"/>
      <c r="WYV251" s="5"/>
      <c r="WYW251" s="5"/>
      <c r="WYX251" s="5"/>
      <c r="WYY251" s="5"/>
      <c r="WYZ251" s="5"/>
      <c r="WZA251" s="5"/>
      <c r="WZB251" s="5"/>
      <c r="WZC251" s="5"/>
      <c r="WZD251" s="5"/>
      <c r="WZE251" s="5"/>
      <c r="WZF251" s="5"/>
      <c r="WZG251" s="5"/>
      <c r="WZH251" s="5"/>
      <c r="WZI251" s="5"/>
      <c r="WZJ251" s="5"/>
      <c r="WZK251" s="5"/>
      <c r="WZL251" s="5"/>
      <c r="WZM251" s="5"/>
      <c r="WZN251" s="5"/>
      <c r="WZO251" s="5"/>
      <c r="WZP251" s="5"/>
      <c r="WZQ251" s="5"/>
      <c r="WZR251" s="5"/>
      <c r="WZS251" s="5"/>
      <c r="WZT251" s="5"/>
      <c r="WZU251" s="5"/>
      <c r="WZV251" s="5"/>
      <c r="WZW251" s="5"/>
      <c r="WZX251" s="5"/>
      <c r="WZY251" s="5"/>
      <c r="WZZ251" s="5"/>
      <c r="XAA251" s="5"/>
      <c r="XAB251" s="5"/>
      <c r="XAC251" s="5"/>
      <c r="XAD251" s="5"/>
      <c r="XAE251" s="5"/>
      <c r="XAF251" s="5"/>
      <c r="XAG251" s="5"/>
      <c r="XAH251" s="5"/>
      <c r="XAI251" s="5"/>
      <c r="XAJ251" s="5"/>
      <c r="XAK251" s="5"/>
      <c r="XAL251" s="5"/>
      <c r="XAM251" s="5"/>
      <c r="XAN251" s="5"/>
      <c r="XAO251" s="5"/>
      <c r="XAP251" s="5"/>
      <c r="XAQ251" s="5"/>
      <c r="XAR251" s="5"/>
      <c r="XAS251" s="5"/>
      <c r="XAT251" s="5"/>
      <c r="XAU251" s="5"/>
      <c r="XAV251" s="5"/>
      <c r="XAW251" s="5"/>
      <c r="XAX251" s="5"/>
      <c r="XAY251" s="5"/>
      <c r="XAZ251" s="5"/>
      <c r="XBA251" s="5"/>
      <c r="XBB251" s="5"/>
      <c r="XBC251" s="5"/>
      <c r="XBD251" s="5"/>
      <c r="XBE251" s="5"/>
      <c r="XBF251" s="5"/>
      <c r="XBG251" s="5"/>
      <c r="XBH251" s="5"/>
      <c r="XBI251" s="5"/>
      <c r="XBJ251" s="5"/>
      <c r="XBK251" s="5"/>
      <c r="XBL251" s="5"/>
      <c r="XBM251" s="5"/>
      <c r="XBN251" s="5"/>
      <c r="XBO251" s="5"/>
      <c r="XBP251" s="5"/>
      <c r="XBQ251" s="5"/>
      <c r="XBR251" s="5"/>
      <c r="XBS251" s="5"/>
      <c r="XBT251" s="5"/>
      <c r="XBU251" s="5"/>
      <c r="XBV251" s="5"/>
      <c r="XBW251" s="5"/>
      <c r="XBX251" s="5"/>
      <c r="XBY251" s="5"/>
      <c r="XBZ251" s="5"/>
      <c r="XCA251" s="5"/>
      <c r="XCB251" s="5"/>
      <c r="XCC251" s="5"/>
      <c r="XCD251" s="5"/>
      <c r="XCE251" s="5"/>
      <c r="XCF251" s="5"/>
      <c r="XCG251" s="5"/>
      <c r="XCH251" s="5"/>
      <c r="XCI251" s="5"/>
      <c r="XCJ251" s="5"/>
      <c r="XCK251" s="5"/>
      <c r="XCL251" s="5"/>
      <c r="XCM251" s="5"/>
      <c r="XCN251" s="5"/>
      <c r="XCO251" s="5"/>
      <c r="XCP251" s="5"/>
      <c r="XCQ251" s="5"/>
      <c r="XCR251" s="5"/>
      <c r="XCS251" s="5"/>
      <c r="XCT251" s="5"/>
      <c r="XCU251" s="5"/>
      <c r="XCV251" s="5"/>
      <c r="XCW251" s="5"/>
      <c r="XCX251" s="5"/>
      <c r="XCY251" s="5"/>
      <c r="XCZ251" s="5"/>
      <c r="XDA251" s="5"/>
      <c r="XDB251" s="5"/>
      <c r="XDC251" s="5"/>
      <c r="XDD251" s="5"/>
      <c r="XDE251" s="5"/>
      <c r="XDF251" s="5"/>
      <c r="XDG251" s="5"/>
      <c r="XDH251" s="5"/>
      <c r="XDI251" s="5"/>
      <c r="XDJ251" s="5"/>
      <c r="XDK251" s="5"/>
      <c r="XDL251" s="5"/>
      <c r="XDM251" s="5"/>
      <c r="XDN251" s="5"/>
      <c r="XDO251" s="5"/>
      <c r="XDP251" s="4"/>
    </row>
    <row r="252" spans="1:16344">
      <c r="A252" s="8">
        <v>249</v>
      </c>
      <c r="B252" s="15" t="s">
        <v>760</v>
      </c>
      <c r="C252" s="15" t="s">
        <v>22</v>
      </c>
      <c r="D252" s="15" t="s">
        <v>14</v>
      </c>
      <c r="E252" s="16" t="s">
        <v>761</v>
      </c>
      <c r="F252" s="15" t="s">
        <v>16</v>
      </c>
      <c r="G252" s="15" t="s">
        <v>17</v>
      </c>
      <c r="H252" s="15" t="s">
        <v>18</v>
      </c>
      <c r="I252" s="16" t="s">
        <v>94</v>
      </c>
      <c r="J252" s="16" t="s">
        <v>45</v>
      </c>
      <c r="K252" s="1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  <c r="ALP252" s="5"/>
      <c r="ALQ252" s="5"/>
      <c r="ALR252" s="5"/>
      <c r="ALS252" s="5"/>
      <c r="ALT252" s="5"/>
      <c r="ALU252" s="5"/>
      <c r="ALV252" s="5"/>
      <c r="ALW252" s="5"/>
      <c r="ALX252" s="5"/>
      <c r="ALY252" s="5"/>
      <c r="ALZ252" s="5"/>
      <c r="AMA252" s="5"/>
      <c r="AMB252" s="5"/>
      <c r="AMC252" s="5"/>
      <c r="AMD252" s="5"/>
      <c r="AME252" s="5"/>
      <c r="AMF252" s="5"/>
      <c r="AMG252" s="5"/>
      <c r="AMH252" s="5"/>
      <c r="AMI252" s="5"/>
      <c r="AMJ252" s="5"/>
      <c r="AMK252" s="5"/>
      <c r="AML252" s="5"/>
      <c r="AMM252" s="5"/>
      <c r="AMN252" s="5"/>
      <c r="AMO252" s="5"/>
      <c r="AMP252" s="5"/>
      <c r="AMQ252" s="5"/>
      <c r="AMR252" s="5"/>
      <c r="AMS252" s="5"/>
      <c r="AMT252" s="5"/>
      <c r="AMU252" s="5"/>
      <c r="AMV252" s="5"/>
      <c r="AMW252" s="5"/>
      <c r="AMX252" s="5"/>
      <c r="AMY252" s="5"/>
      <c r="AMZ252" s="5"/>
      <c r="ANA252" s="5"/>
      <c r="ANB252" s="5"/>
      <c r="ANC252" s="5"/>
      <c r="AND252" s="5"/>
      <c r="ANE252" s="5"/>
      <c r="ANF252" s="5"/>
      <c r="ANG252" s="5"/>
      <c r="ANH252" s="5"/>
      <c r="ANI252" s="5"/>
      <c r="ANJ252" s="5"/>
      <c r="ANK252" s="5"/>
      <c r="ANL252" s="5"/>
      <c r="ANM252" s="5"/>
      <c r="ANN252" s="5"/>
      <c r="ANO252" s="5"/>
      <c r="ANP252" s="5"/>
      <c r="ANQ252" s="5"/>
      <c r="ANR252" s="5"/>
      <c r="ANS252" s="5"/>
      <c r="ANT252" s="5"/>
      <c r="ANU252" s="5"/>
      <c r="ANV252" s="5"/>
      <c r="ANW252" s="5"/>
      <c r="ANX252" s="5"/>
      <c r="ANY252" s="5"/>
      <c r="ANZ252" s="5"/>
      <c r="AOA252" s="5"/>
      <c r="AOB252" s="5"/>
      <c r="AOC252" s="5"/>
      <c r="AOD252" s="5"/>
      <c r="AOE252" s="5"/>
      <c r="AOF252" s="5"/>
      <c r="AOG252" s="5"/>
      <c r="AOH252" s="5"/>
      <c r="AOI252" s="5"/>
      <c r="AOJ252" s="5"/>
      <c r="AOK252" s="5"/>
      <c r="AOL252" s="5"/>
      <c r="AOM252" s="5"/>
      <c r="AON252" s="5"/>
      <c r="AOO252" s="5"/>
      <c r="AOP252" s="5"/>
      <c r="AOQ252" s="5"/>
      <c r="AOR252" s="5"/>
      <c r="AOS252" s="5"/>
      <c r="AOT252" s="5"/>
      <c r="AOU252" s="5"/>
      <c r="AOV252" s="5"/>
      <c r="AOW252" s="5"/>
      <c r="AOX252" s="5"/>
      <c r="AOY252" s="5"/>
      <c r="AOZ252" s="5"/>
      <c r="APA252" s="5"/>
      <c r="APB252" s="5"/>
      <c r="APC252" s="5"/>
      <c r="APD252" s="5"/>
      <c r="APE252" s="5"/>
      <c r="APF252" s="5"/>
      <c r="APG252" s="5"/>
      <c r="APH252" s="5"/>
      <c r="API252" s="5"/>
      <c r="APJ252" s="5"/>
      <c r="APK252" s="5"/>
      <c r="APL252" s="5"/>
      <c r="APM252" s="5"/>
      <c r="APN252" s="5"/>
      <c r="APO252" s="5"/>
      <c r="APP252" s="5"/>
      <c r="APQ252" s="5"/>
      <c r="APR252" s="5"/>
      <c r="APS252" s="5"/>
      <c r="APT252" s="5"/>
      <c r="APU252" s="5"/>
      <c r="APV252" s="5"/>
      <c r="APW252" s="5"/>
      <c r="APX252" s="5"/>
      <c r="APY252" s="5"/>
      <c r="APZ252" s="5"/>
      <c r="AQA252" s="5"/>
      <c r="AQB252" s="5"/>
      <c r="AQC252" s="5"/>
      <c r="AQD252" s="5"/>
      <c r="AQE252" s="5"/>
      <c r="AQF252" s="5"/>
      <c r="AQG252" s="5"/>
      <c r="AQH252" s="5"/>
      <c r="AQI252" s="5"/>
      <c r="AQJ252" s="5"/>
      <c r="AQK252" s="5"/>
      <c r="AQL252" s="5"/>
      <c r="AQM252" s="5"/>
      <c r="AQN252" s="5"/>
      <c r="AQO252" s="5"/>
      <c r="AQP252" s="5"/>
      <c r="AQQ252" s="5"/>
      <c r="AQR252" s="5"/>
      <c r="AQS252" s="5"/>
      <c r="AQT252" s="5"/>
      <c r="AQU252" s="5"/>
      <c r="AQV252" s="5"/>
      <c r="AQW252" s="5"/>
      <c r="AQX252" s="5"/>
      <c r="AQY252" s="5"/>
      <c r="AQZ252" s="5"/>
      <c r="ARA252" s="5"/>
      <c r="ARB252" s="5"/>
      <c r="ARC252" s="5"/>
      <c r="ARD252" s="5"/>
      <c r="ARE252" s="5"/>
      <c r="ARF252" s="5"/>
      <c r="ARG252" s="5"/>
      <c r="ARH252" s="5"/>
      <c r="ARI252" s="5"/>
      <c r="ARJ252" s="5"/>
      <c r="ARK252" s="5"/>
      <c r="ARL252" s="5"/>
      <c r="ARM252" s="5"/>
      <c r="ARN252" s="5"/>
      <c r="ARO252" s="5"/>
      <c r="ARP252" s="5"/>
      <c r="ARQ252" s="5"/>
      <c r="ARR252" s="5"/>
      <c r="ARS252" s="5"/>
      <c r="ART252" s="5"/>
      <c r="ARU252" s="5"/>
      <c r="ARV252" s="5"/>
      <c r="ARW252" s="5"/>
      <c r="ARX252" s="5"/>
      <c r="ARY252" s="5"/>
      <c r="ARZ252" s="5"/>
      <c r="ASA252" s="5"/>
      <c r="ASB252" s="5"/>
      <c r="ASC252" s="5"/>
      <c r="ASD252" s="5"/>
      <c r="ASE252" s="5"/>
      <c r="ASF252" s="5"/>
      <c r="ASG252" s="5"/>
      <c r="ASH252" s="5"/>
      <c r="ASI252" s="5"/>
      <c r="ASJ252" s="5"/>
      <c r="ASK252" s="5"/>
      <c r="ASL252" s="5"/>
      <c r="ASM252" s="5"/>
      <c r="ASN252" s="5"/>
      <c r="ASO252" s="5"/>
      <c r="ASP252" s="5"/>
      <c r="ASQ252" s="5"/>
      <c r="ASR252" s="5"/>
      <c r="ASS252" s="5"/>
      <c r="AST252" s="5"/>
      <c r="ASU252" s="5"/>
      <c r="ASV252" s="5"/>
      <c r="ASW252" s="5"/>
      <c r="ASX252" s="5"/>
      <c r="ASY252" s="5"/>
      <c r="ASZ252" s="5"/>
      <c r="ATA252" s="5"/>
      <c r="ATB252" s="5"/>
      <c r="ATC252" s="5"/>
      <c r="ATD252" s="5"/>
      <c r="ATE252" s="5"/>
      <c r="ATF252" s="5"/>
      <c r="ATG252" s="5"/>
      <c r="ATH252" s="5"/>
      <c r="ATI252" s="5"/>
      <c r="ATJ252" s="5"/>
      <c r="ATK252" s="5"/>
      <c r="ATL252" s="5"/>
      <c r="ATM252" s="5"/>
      <c r="ATN252" s="5"/>
      <c r="ATO252" s="5"/>
      <c r="ATP252" s="5"/>
      <c r="ATQ252" s="5"/>
      <c r="ATR252" s="5"/>
      <c r="ATS252" s="5"/>
      <c r="ATT252" s="5"/>
      <c r="ATU252" s="5"/>
      <c r="ATV252" s="5"/>
      <c r="ATW252" s="5"/>
      <c r="ATX252" s="5"/>
      <c r="ATY252" s="5"/>
      <c r="ATZ252" s="5"/>
      <c r="AUA252" s="5"/>
      <c r="AUB252" s="5"/>
      <c r="AUC252" s="5"/>
      <c r="AUD252" s="5"/>
      <c r="AUE252" s="5"/>
      <c r="AUF252" s="5"/>
      <c r="AUG252" s="5"/>
      <c r="AUH252" s="5"/>
      <c r="AUI252" s="5"/>
      <c r="AUJ252" s="5"/>
      <c r="AUK252" s="5"/>
      <c r="AUL252" s="5"/>
      <c r="AUM252" s="5"/>
      <c r="AUN252" s="5"/>
      <c r="AUO252" s="5"/>
      <c r="AUP252" s="5"/>
      <c r="AUQ252" s="5"/>
      <c r="AUR252" s="5"/>
      <c r="AUS252" s="5"/>
      <c r="AUT252" s="5"/>
      <c r="AUU252" s="5"/>
      <c r="AUV252" s="5"/>
      <c r="AUW252" s="5"/>
      <c r="AUX252" s="5"/>
      <c r="AUY252" s="5"/>
      <c r="AUZ252" s="5"/>
      <c r="AVA252" s="5"/>
      <c r="AVB252" s="5"/>
      <c r="AVC252" s="5"/>
      <c r="AVD252" s="5"/>
      <c r="AVE252" s="5"/>
      <c r="AVF252" s="5"/>
      <c r="AVG252" s="5"/>
      <c r="AVH252" s="5"/>
      <c r="AVI252" s="5"/>
      <c r="AVJ252" s="5"/>
      <c r="AVK252" s="5"/>
      <c r="AVL252" s="5"/>
      <c r="AVM252" s="5"/>
      <c r="AVN252" s="5"/>
      <c r="AVO252" s="5"/>
      <c r="AVP252" s="5"/>
      <c r="AVQ252" s="5"/>
      <c r="AVR252" s="5"/>
      <c r="AVS252" s="5"/>
      <c r="AVT252" s="5"/>
      <c r="AVU252" s="5"/>
      <c r="AVV252" s="5"/>
      <c r="AVW252" s="5"/>
      <c r="AVX252" s="5"/>
      <c r="AVY252" s="5"/>
      <c r="AVZ252" s="5"/>
      <c r="AWA252" s="5"/>
      <c r="AWB252" s="5"/>
      <c r="AWC252" s="5"/>
      <c r="AWD252" s="5"/>
      <c r="AWE252" s="5"/>
      <c r="AWF252" s="5"/>
      <c r="AWG252" s="5"/>
      <c r="AWH252" s="5"/>
      <c r="AWI252" s="5"/>
      <c r="AWJ252" s="5"/>
      <c r="AWK252" s="5"/>
      <c r="AWL252" s="5"/>
      <c r="AWM252" s="5"/>
      <c r="AWN252" s="5"/>
      <c r="AWO252" s="5"/>
      <c r="AWP252" s="5"/>
      <c r="AWQ252" s="5"/>
      <c r="AWR252" s="5"/>
      <c r="AWS252" s="5"/>
      <c r="AWT252" s="5"/>
      <c r="AWU252" s="5"/>
      <c r="AWV252" s="5"/>
      <c r="AWW252" s="5"/>
      <c r="AWX252" s="5"/>
      <c r="AWY252" s="5"/>
      <c r="AWZ252" s="5"/>
      <c r="AXA252" s="5"/>
      <c r="AXB252" s="5"/>
      <c r="AXC252" s="5"/>
      <c r="AXD252" s="5"/>
      <c r="AXE252" s="5"/>
      <c r="AXF252" s="5"/>
      <c r="AXG252" s="5"/>
      <c r="AXH252" s="5"/>
      <c r="AXI252" s="5"/>
      <c r="AXJ252" s="5"/>
      <c r="AXK252" s="5"/>
      <c r="AXL252" s="5"/>
      <c r="AXM252" s="5"/>
      <c r="AXN252" s="5"/>
      <c r="AXO252" s="5"/>
      <c r="AXP252" s="5"/>
      <c r="AXQ252" s="5"/>
      <c r="AXR252" s="5"/>
      <c r="AXS252" s="5"/>
      <c r="AXT252" s="5"/>
      <c r="AXU252" s="5"/>
      <c r="AXV252" s="5"/>
      <c r="AXW252" s="5"/>
      <c r="AXX252" s="5"/>
      <c r="AXY252" s="5"/>
      <c r="AXZ252" s="5"/>
      <c r="AYA252" s="5"/>
      <c r="AYB252" s="5"/>
      <c r="AYC252" s="5"/>
      <c r="AYD252" s="5"/>
      <c r="AYE252" s="5"/>
      <c r="AYF252" s="5"/>
      <c r="AYG252" s="5"/>
      <c r="AYH252" s="5"/>
      <c r="AYI252" s="5"/>
      <c r="AYJ252" s="5"/>
      <c r="AYK252" s="5"/>
      <c r="AYL252" s="5"/>
      <c r="AYM252" s="5"/>
      <c r="AYN252" s="5"/>
      <c r="AYO252" s="5"/>
      <c r="AYP252" s="5"/>
      <c r="AYQ252" s="5"/>
      <c r="AYR252" s="5"/>
      <c r="AYS252" s="5"/>
      <c r="AYT252" s="5"/>
      <c r="AYU252" s="5"/>
      <c r="AYV252" s="5"/>
      <c r="AYW252" s="5"/>
      <c r="AYX252" s="5"/>
      <c r="AYY252" s="5"/>
      <c r="AYZ252" s="5"/>
      <c r="AZA252" s="5"/>
      <c r="AZB252" s="5"/>
      <c r="AZC252" s="5"/>
      <c r="AZD252" s="5"/>
      <c r="AZE252" s="5"/>
      <c r="AZF252" s="5"/>
      <c r="AZG252" s="5"/>
      <c r="AZH252" s="5"/>
      <c r="AZI252" s="5"/>
      <c r="AZJ252" s="5"/>
      <c r="AZK252" s="5"/>
      <c r="AZL252" s="5"/>
      <c r="AZM252" s="5"/>
      <c r="AZN252" s="5"/>
      <c r="AZO252" s="5"/>
      <c r="AZP252" s="5"/>
      <c r="AZQ252" s="5"/>
      <c r="AZR252" s="5"/>
      <c r="AZS252" s="5"/>
      <c r="AZT252" s="5"/>
      <c r="AZU252" s="5"/>
      <c r="AZV252" s="5"/>
      <c r="AZW252" s="5"/>
      <c r="AZX252" s="5"/>
      <c r="AZY252" s="5"/>
      <c r="AZZ252" s="5"/>
      <c r="BAA252" s="5"/>
      <c r="BAB252" s="5"/>
      <c r="BAC252" s="5"/>
      <c r="BAD252" s="5"/>
      <c r="BAE252" s="5"/>
      <c r="BAF252" s="5"/>
      <c r="BAG252" s="5"/>
      <c r="BAH252" s="5"/>
      <c r="BAI252" s="5"/>
      <c r="BAJ252" s="5"/>
      <c r="BAK252" s="5"/>
      <c r="BAL252" s="5"/>
      <c r="BAM252" s="5"/>
      <c r="BAN252" s="5"/>
      <c r="BAO252" s="5"/>
      <c r="BAP252" s="5"/>
      <c r="BAQ252" s="5"/>
      <c r="BAR252" s="5"/>
      <c r="BAS252" s="5"/>
      <c r="BAT252" s="5"/>
      <c r="BAU252" s="5"/>
      <c r="BAV252" s="5"/>
      <c r="BAW252" s="5"/>
      <c r="BAX252" s="5"/>
      <c r="BAY252" s="5"/>
      <c r="BAZ252" s="5"/>
      <c r="BBA252" s="5"/>
      <c r="BBB252" s="5"/>
      <c r="BBC252" s="5"/>
      <c r="BBD252" s="5"/>
      <c r="BBE252" s="5"/>
      <c r="BBF252" s="5"/>
      <c r="BBG252" s="5"/>
      <c r="BBH252" s="5"/>
      <c r="BBI252" s="5"/>
      <c r="BBJ252" s="5"/>
      <c r="BBK252" s="5"/>
      <c r="BBL252" s="5"/>
      <c r="BBM252" s="5"/>
      <c r="BBN252" s="5"/>
      <c r="BBO252" s="5"/>
      <c r="BBP252" s="5"/>
      <c r="BBQ252" s="5"/>
      <c r="BBR252" s="5"/>
      <c r="BBS252" s="5"/>
      <c r="BBT252" s="5"/>
      <c r="BBU252" s="5"/>
      <c r="BBV252" s="5"/>
      <c r="BBW252" s="5"/>
      <c r="BBX252" s="5"/>
      <c r="BBY252" s="5"/>
      <c r="BBZ252" s="5"/>
      <c r="BCA252" s="5"/>
      <c r="BCB252" s="5"/>
      <c r="BCC252" s="5"/>
      <c r="BCD252" s="5"/>
      <c r="BCE252" s="5"/>
      <c r="BCF252" s="5"/>
      <c r="BCG252" s="5"/>
      <c r="BCH252" s="5"/>
      <c r="BCI252" s="5"/>
      <c r="BCJ252" s="5"/>
      <c r="BCK252" s="5"/>
      <c r="BCL252" s="5"/>
      <c r="BCM252" s="5"/>
      <c r="BCN252" s="5"/>
      <c r="BCO252" s="5"/>
      <c r="BCP252" s="5"/>
      <c r="BCQ252" s="5"/>
      <c r="BCR252" s="5"/>
      <c r="BCS252" s="5"/>
      <c r="BCT252" s="5"/>
      <c r="BCU252" s="5"/>
      <c r="BCV252" s="5"/>
      <c r="BCW252" s="5"/>
      <c r="BCX252" s="5"/>
      <c r="BCY252" s="5"/>
      <c r="BCZ252" s="5"/>
      <c r="BDA252" s="5"/>
      <c r="BDB252" s="5"/>
      <c r="BDC252" s="5"/>
      <c r="BDD252" s="5"/>
      <c r="BDE252" s="5"/>
      <c r="BDF252" s="5"/>
      <c r="BDG252" s="5"/>
      <c r="BDH252" s="5"/>
      <c r="BDI252" s="5"/>
      <c r="BDJ252" s="5"/>
      <c r="BDK252" s="5"/>
      <c r="BDL252" s="5"/>
      <c r="BDM252" s="5"/>
      <c r="BDN252" s="5"/>
      <c r="BDO252" s="5"/>
      <c r="BDP252" s="5"/>
      <c r="BDQ252" s="5"/>
      <c r="BDR252" s="5"/>
      <c r="BDS252" s="5"/>
      <c r="BDT252" s="5"/>
      <c r="BDU252" s="5"/>
      <c r="BDV252" s="5"/>
      <c r="BDW252" s="5"/>
      <c r="BDX252" s="5"/>
      <c r="BDY252" s="5"/>
      <c r="BDZ252" s="5"/>
      <c r="BEA252" s="5"/>
      <c r="BEB252" s="5"/>
      <c r="BEC252" s="5"/>
      <c r="BED252" s="5"/>
      <c r="BEE252" s="5"/>
      <c r="BEF252" s="5"/>
      <c r="BEG252" s="5"/>
      <c r="BEH252" s="5"/>
      <c r="BEI252" s="5"/>
      <c r="BEJ252" s="5"/>
      <c r="BEK252" s="5"/>
      <c r="BEL252" s="5"/>
      <c r="BEM252" s="5"/>
      <c r="BEN252" s="5"/>
      <c r="BEO252" s="5"/>
      <c r="BEP252" s="5"/>
      <c r="BEQ252" s="5"/>
      <c r="BER252" s="5"/>
      <c r="BES252" s="5"/>
      <c r="BET252" s="5"/>
      <c r="BEU252" s="5"/>
      <c r="BEV252" s="5"/>
      <c r="BEW252" s="5"/>
      <c r="BEX252" s="5"/>
      <c r="BEY252" s="5"/>
      <c r="BEZ252" s="5"/>
      <c r="BFA252" s="5"/>
      <c r="BFB252" s="5"/>
      <c r="BFC252" s="5"/>
      <c r="BFD252" s="5"/>
      <c r="BFE252" s="5"/>
      <c r="BFF252" s="5"/>
      <c r="BFG252" s="5"/>
      <c r="BFH252" s="5"/>
      <c r="BFI252" s="5"/>
      <c r="BFJ252" s="5"/>
      <c r="BFK252" s="5"/>
      <c r="BFL252" s="5"/>
      <c r="BFM252" s="5"/>
      <c r="BFN252" s="5"/>
      <c r="BFO252" s="5"/>
      <c r="BFP252" s="5"/>
      <c r="BFQ252" s="5"/>
      <c r="BFR252" s="5"/>
      <c r="BFS252" s="5"/>
      <c r="BFT252" s="5"/>
      <c r="BFU252" s="5"/>
      <c r="BFV252" s="5"/>
      <c r="BFW252" s="5"/>
      <c r="BFX252" s="5"/>
      <c r="BFY252" s="5"/>
      <c r="BFZ252" s="5"/>
      <c r="BGA252" s="5"/>
      <c r="BGB252" s="5"/>
      <c r="BGC252" s="5"/>
      <c r="BGD252" s="5"/>
      <c r="BGE252" s="5"/>
      <c r="BGF252" s="5"/>
      <c r="BGG252" s="5"/>
      <c r="BGH252" s="5"/>
      <c r="BGI252" s="5"/>
      <c r="BGJ252" s="5"/>
      <c r="BGK252" s="5"/>
      <c r="BGL252" s="5"/>
      <c r="BGM252" s="5"/>
      <c r="BGN252" s="5"/>
      <c r="BGO252" s="5"/>
      <c r="BGP252" s="5"/>
      <c r="BGQ252" s="5"/>
      <c r="BGR252" s="5"/>
      <c r="BGS252" s="5"/>
      <c r="BGT252" s="5"/>
      <c r="BGU252" s="5"/>
      <c r="BGV252" s="5"/>
      <c r="BGW252" s="5"/>
      <c r="BGX252" s="5"/>
      <c r="BGY252" s="5"/>
      <c r="BGZ252" s="5"/>
      <c r="BHA252" s="5"/>
      <c r="BHB252" s="5"/>
      <c r="BHC252" s="5"/>
      <c r="BHD252" s="5"/>
      <c r="BHE252" s="5"/>
      <c r="BHF252" s="5"/>
      <c r="BHG252" s="5"/>
      <c r="BHH252" s="5"/>
      <c r="BHI252" s="5"/>
      <c r="BHJ252" s="5"/>
      <c r="BHK252" s="5"/>
      <c r="BHL252" s="5"/>
      <c r="BHM252" s="5"/>
      <c r="BHN252" s="5"/>
      <c r="BHO252" s="5"/>
      <c r="BHP252" s="5"/>
      <c r="BHQ252" s="5"/>
      <c r="BHR252" s="5"/>
      <c r="BHS252" s="5"/>
      <c r="BHT252" s="5"/>
      <c r="BHU252" s="5"/>
      <c r="BHV252" s="5"/>
      <c r="BHW252" s="5"/>
      <c r="BHX252" s="5"/>
      <c r="BHY252" s="5"/>
      <c r="BHZ252" s="5"/>
      <c r="BIA252" s="5"/>
      <c r="BIB252" s="5"/>
      <c r="BIC252" s="5"/>
      <c r="BID252" s="5"/>
      <c r="BIE252" s="5"/>
      <c r="BIF252" s="5"/>
      <c r="BIG252" s="5"/>
      <c r="BIH252" s="5"/>
      <c r="BII252" s="5"/>
      <c r="BIJ252" s="5"/>
      <c r="BIK252" s="5"/>
      <c r="BIL252" s="5"/>
      <c r="BIM252" s="5"/>
      <c r="BIN252" s="5"/>
      <c r="BIO252" s="5"/>
      <c r="BIP252" s="5"/>
      <c r="BIQ252" s="5"/>
      <c r="BIR252" s="5"/>
      <c r="BIS252" s="5"/>
      <c r="BIT252" s="5"/>
      <c r="BIU252" s="5"/>
      <c r="BIV252" s="5"/>
      <c r="BIW252" s="5"/>
      <c r="BIX252" s="5"/>
      <c r="BIY252" s="5"/>
      <c r="BIZ252" s="5"/>
      <c r="BJA252" s="5"/>
      <c r="BJB252" s="5"/>
      <c r="BJC252" s="5"/>
      <c r="BJD252" s="5"/>
      <c r="BJE252" s="5"/>
      <c r="BJF252" s="5"/>
      <c r="BJG252" s="5"/>
      <c r="BJH252" s="5"/>
      <c r="BJI252" s="5"/>
      <c r="BJJ252" s="5"/>
      <c r="BJK252" s="5"/>
      <c r="BJL252" s="5"/>
      <c r="BJM252" s="5"/>
      <c r="BJN252" s="5"/>
      <c r="BJO252" s="5"/>
      <c r="BJP252" s="5"/>
      <c r="BJQ252" s="5"/>
      <c r="BJR252" s="5"/>
      <c r="BJS252" s="5"/>
      <c r="BJT252" s="5"/>
      <c r="BJU252" s="5"/>
      <c r="BJV252" s="5"/>
      <c r="BJW252" s="5"/>
      <c r="BJX252" s="5"/>
      <c r="BJY252" s="5"/>
      <c r="BJZ252" s="5"/>
      <c r="BKA252" s="5"/>
      <c r="BKB252" s="5"/>
      <c r="BKC252" s="5"/>
      <c r="BKD252" s="5"/>
      <c r="BKE252" s="5"/>
      <c r="BKF252" s="5"/>
      <c r="BKG252" s="5"/>
      <c r="BKH252" s="5"/>
      <c r="BKI252" s="5"/>
      <c r="BKJ252" s="5"/>
      <c r="BKK252" s="5"/>
      <c r="BKL252" s="5"/>
      <c r="BKM252" s="5"/>
      <c r="BKN252" s="5"/>
      <c r="BKO252" s="5"/>
      <c r="BKP252" s="5"/>
      <c r="BKQ252" s="5"/>
      <c r="BKR252" s="5"/>
      <c r="BKS252" s="5"/>
      <c r="BKT252" s="5"/>
      <c r="BKU252" s="5"/>
      <c r="BKV252" s="5"/>
      <c r="BKW252" s="5"/>
      <c r="BKX252" s="5"/>
      <c r="BKY252" s="5"/>
      <c r="BKZ252" s="5"/>
      <c r="BLA252" s="5"/>
      <c r="BLB252" s="5"/>
      <c r="BLC252" s="5"/>
      <c r="BLD252" s="5"/>
      <c r="BLE252" s="5"/>
      <c r="BLF252" s="5"/>
      <c r="BLG252" s="5"/>
      <c r="BLH252" s="5"/>
      <c r="BLI252" s="5"/>
      <c r="BLJ252" s="5"/>
      <c r="BLK252" s="5"/>
      <c r="BLL252" s="5"/>
      <c r="BLM252" s="5"/>
      <c r="BLN252" s="5"/>
      <c r="BLO252" s="5"/>
      <c r="BLP252" s="5"/>
      <c r="BLQ252" s="5"/>
      <c r="BLR252" s="5"/>
      <c r="BLS252" s="5"/>
      <c r="BLT252" s="5"/>
      <c r="BLU252" s="5"/>
      <c r="BLV252" s="5"/>
      <c r="BLW252" s="5"/>
      <c r="BLX252" s="5"/>
      <c r="BLY252" s="5"/>
      <c r="BLZ252" s="5"/>
      <c r="BMA252" s="5"/>
      <c r="BMB252" s="5"/>
      <c r="BMC252" s="5"/>
      <c r="BMD252" s="5"/>
      <c r="BME252" s="5"/>
      <c r="BMF252" s="5"/>
      <c r="BMG252" s="5"/>
      <c r="BMH252" s="5"/>
      <c r="BMI252" s="5"/>
      <c r="BMJ252" s="5"/>
      <c r="BMK252" s="5"/>
      <c r="BML252" s="5"/>
      <c r="BMM252" s="5"/>
      <c r="BMN252" s="5"/>
      <c r="BMO252" s="5"/>
      <c r="BMP252" s="5"/>
      <c r="BMQ252" s="5"/>
      <c r="BMR252" s="5"/>
      <c r="BMS252" s="5"/>
      <c r="BMT252" s="5"/>
      <c r="BMU252" s="5"/>
      <c r="BMV252" s="5"/>
      <c r="BMW252" s="5"/>
      <c r="BMX252" s="5"/>
      <c r="BMY252" s="5"/>
      <c r="BMZ252" s="5"/>
      <c r="BNA252" s="5"/>
      <c r="BNB252" s="5"/>
      <c r="BNC252" s="5"/>
      <c r="BND252" s="5"/>
      <c r="BNE252" s="5"/>
      <c r="BNF252" s="5"/>
      <c r="BNG252" s="5"/>
      <c r="BNH252" s="5"/>
      <c r="BNI252" s="5"/>
      <c r="BNJ252" s="5"/>
      <c r="BNK252" s="5"/>
      <c r="BNL252" s="5"/>
      <c r="BNM252" s="5"/>
      <c r="BNN252" s="5"/>
      <c r="BNO252" s="5"/>
      <c r="BNP252" s="5"/>
      <c r="BNQ252" s="5"/>
      <c r="BNR252" s="5"/>
      <c r="BNS252" s="5"/>
      <c r="BNT252" s="5"/>
      <c r="BNU252" s="5"/>
      <c r="BNV252" s="5"/>
      <c r="BNW252" s="5"/>
      <c r="BNX252" s="5"/>
      <c r="BNY252" s="5"/>
      <c r="BNZ252" s="5"/>
      <c r="BOA252" s="5"/>
      <c r="BOB252" s="5"/>
      <c r="BOC252" s="5"/>
      <c r="BOD252" s="5"/>
      <c r="BOE252" s="5"/>
      <c r="BOF252" s="5"/>
      <c r="BOG252" s="5"/>
      <c r="BOH252" s="5"/>
      <c r="BOI252" s="5"/>
      <c r="BOJ252" s="5"/>
      <c r="BOK252" s="5"/>
      <c r="BOL252" s="5"/>
      <c r="BOM252" s="5"/>
      <c r="BON252" s="5"/>
      <c r="BOO252" s="5"/>
      <c r="BOP252" s="5"/>
      <c r="BOQ252" s="5"/>
      <c r="BOR252" s="5"/>
      <c r="BOS252" s="5"/>
      <c r="BOT252" s="5"/>
      <c r="BOU252" s="5"/>
      <c r="BOV252" s="5"/>
      <c r="BOW252" s="5"/>
      <c r="BOX252" s="5"/>
      <c r="BOY252" s="5"/>
      <c r="BOZ252" s="5"/>
      <c r="BPA252" s="5"/>
      <c r="BPB252" s="5"/>
      <c r="BPC252" s="5"/>
      <c r="BPD252" s="5"/>
      <c r="BPE252" s="5"/>
      <c r="BPF252" s="5"/>
      <c r="BPG252" s="5"/>
      <c r="BPH252" s="5"/>
      <c r="BPI252" s="5"/>
      <c r="BPJ252" s="5"/>
      <c r="BPK252" s="5"/>
      <c r="BPL252" s="5"/>
      <c r="BPM252" s="5"/>
      <c r="BPN252" s="5"/>
      <c r="BPO252" s="5"/>
      <c r="BPP252" s="5"/>
      <c r="BPQ252" s="5"/>
      <c r="BPR252" s="5"/>
      <c r="BPS252" s="5"/>
      <c r="BPT252" s="5"/>
      <c r="BPU252" s="5"/>
      <c r="BPV252" s="5"/>
      <c r="BPW252" s="5"/>
      <c r="BPX252" s="5"/>
      <c r="BPY252" s="5"/>
      <c r="BPZ252" s="5"/>
      <c r="BQA252" s="5"/>
      <c r="BQB252" s="5"/>
      <c r="BQC252" s="5"/>
      <c r="BQD252" s="5"/>
      <c r="BQE252" s="5"/>
      <c r="BQF252" s="5"/>
      <c r="BQG252" s="5"/>
      <c r="BQH252" s="5"/>
      <c r="BQI252" s="5"/>
      <c r="BQJ252" s="5"/>
      <c r="BQK252" s="5"/>
      <c r="BQL252" s="5"/>
      <c r="BQM252" s="5"/>
      <c r="BQN252" s="5"/>
      <c r="BQO252" s="5"/>
      <c r="BQP252" s="5"/>
      <c r="BQQ252" s="5"/>
      <c r="BQR252" s="5"/>
      <c r="BQS252" s="5"/>
      <c r="BQT252" s="5"/>
      <c r="BQU252" s="5"/>
      <c r="BQV252" s="5"/>
      <c r="BQW252" s="5"/>
      <c r="BQX252" s="5"/>
      <c r="BQY252" s="5"/>
      <c r="BQZ252" s="5"/>
      <c r="BRA252" s="5"/>
      <c r="BRB252" s="5"/>
      <c r="BRC252" s="5"/>
      <c r="BRD252" s="5"/>
      <c r="BRE252" s="5"/>
      <c r="BRF252" s="5"/>
      <c r="BRG252" s="5"/>
      <c r="BRH252" s="5"/>
      <c r="BRI252" s="5"/>
      <c r="BRJ252" s="5"/>
      <c r="BRK252" s="5"/>
      <c r="BRL252" s="5"/>
      <c r="BRM252" s="5"/>
      <c r="BRN252" s="5"/>
      <c r="BRO252" s="5"/>
      <c r="BRP252" s="5"/>
      <c r="BRQ252" s="5"/>
      <c r="BRR252" s="5"/>
      <c r="BRS252" s="5"/>
      <c r="BRT252" s="5"/>
      <c r="BRU252" s="5"/>
      <c r="BRV252" s="5"/>
      <c r="BRW252" s="5"/>
      <c r="BRX252" s="5"/>
      <c r="BRY252" s="5"/>
      <c r="BRZ252" s="5"/>
      <c r="BSA252" s="5"/>
      <c r="BSB252" s="5"/>
      <c r="BSC252" s="5"/>
      <c r="BSD252" s="5"/>
      <c r="BSE252" s="5"/>
      <c r="BSF252" s="5"/>
      <c r="BSG252" s="5"/>
      <c r="BSH252" s="5"/>
      <c r="BSI252" s="5"/>
      <c r="BSJ252" s="5"/>
      <c r="BSK252" s="5"/>
      <c r="BSL252" s="5"/>
      <c r="BSM252" s="5"/>
      <c r="BSN252" s="5"/>
      <c r="BSO252" s="5"/>
      <c r="BSP252" s="5"/>
      <c r="BSQ252" s="5"/>
      <c r="BSR252" s="5"/>
      <c r="BSS252" s="5"/>
      <c r="BST252" s="5"/>
      <c r="BSU252" s="5"/>
      <c r="BSV252" s="5"/>
      <c r="BSW252" s="5"/>
      <c r="BSX252" s="5"/>
      <c r="BSY252" s="5"/>
      <c r="BSZ252" s="5"/>
      <c r="BTA252" s="5"/>
      <c r="BTB252" s="5"/>
      <c r="BTC252" s="5"/>
      <c r="BTD252" s="5"/>
      <c r="BTE252" s="5"/>
      <c r="BTF252" s="5"/>
      <c r="BTG252" s="5"/>
      <c r="BTH252" s="5"/>
      <c r="BTI252" s="5"/>
      <c r="BTJ252" s="5"/>
      <c r="BTK252" s="5"/>
      <c r="BTL252" s="5"/>
      <c r="BTM252" s="5"/>
      <c r="BTN252" s="5"/>
      <c r="BTO252" s="5"/>
      <c r="BTP252" s="5"/>
      <c r="BTQ252" s="5"/>
      <c r="BTR252" s="5"/>
      <c r="BTS252" s="5"/>
      <c r="BTT252" s="5"/>
      <c r="BTU252" s="5"/>
      <c r="BTV252" s="5"/>
      <c r="BTW252" s="5"/>
      <c r="BTX252" s="5"/>
      <c r="BTY252" s="5"/>
      <c r="BTZ252" s="5"/>
      <c r="BUA252" s="5"/>
      <c r="BUB252" s="5"/>
      <c r="BUC252" s="5"/>
      <c r="BUD252" s="5"/>
      <c r="BUE252" s="5"/>
      <c r="BUF252" s="5"/>
      <c r="BUG252" s="5"/>
      <c r="BUH252" s="5"/>
      <c r="BUI252" s="5"/>
      <c r="BUJ252" s="5"/>
      <c r="BUK252" s="5"/>
      <c r="BUL252" s="5"/>
      <c r="BUM252" s="5"/>
      <c r="BUN252" s="5"/>
      <c r="BUO252" s="5"/>
      <c r="BUP252" s="5"/>
      <c r="BUQ252" s="5"/>
      <c r="BUR252" s="5"/>
      <c r="BUS252" s="5"/>
      <c r="BUT252" s="5"/>
      <c r="BUU252" s="5"/>
      <c r="BUV252" s="5"/>
      <c r="BUW252" s="5"/>
      <c r="BUX252" s="5"/>
      <c r="BUY252" s="5"/>
      <c r="BUZ252" s="5"/>
      <c r="BVA252" s="5"/>
      <c r="BVB252" s="5"/>
      <c r="BVC252" s="5"/>
      <c r="BVD252" s="5"/>
      <c r="BVE252" s="5"/>
      <c r="BVF252" s="5"/>
      <c r="BVG252" s="5"/>
      <c r="BVH252" s="5"/>
      <c r="BVI252" s="5"/>
      <c r="BVJ252" s="5"/>
      <c r="BVK252" s="5"/>
      <c r="BVL252" s="5"/>
      <c r="BVM252" s="5"/>
      <c r="BVN252" s="5"/>
      <c r="BVO252" s="5"/>
      <c r="BVP252" s="5"/>
      <c r="BVQ252" s="5"/>
      <c r="BVR252" s="5"/>
      <c r="BVS252" s="5"/>
      <c r="BVT252" s="5"/>
      <c r="BVU252" s="5"/>
      <c r="BVV252" s="5"/>
      <c r="BVW252" s="5"/>
      <c r="BVX252" s="5"/>
      <c r="BVY252" s="5"/>
      <c r="BVZ252" s="5"/>
      <c r="BWA252" s="5"/>
      <c r="BWB252" s="5"/>
      <c r="BWC252" s="5"/>
      <c r="BWD252" s="5"/>
      <c r="BWE252" s="5"/>
      <c r="BWF252" s="5"/>
      <c r="BWG252" s="5"/>
      <c r="BWH252" s="5"/>
      <c r="BWI252" s="5"/>
      <c r="BWJ252" s="5"/>
      <c r="BWK252" s="5"/>
      <c r="BWL252" s="5"/>
      <c r="BWM252" s="5"/>
      <c r="BWN252" s="5"/>
      <c r="BWO252" s="5"/>
      <c r="BWP252" s="5"/>
      <c r="BWQ252" s="5"/>
      <c r="BWR252" s="5"/>
      <c r="BWS252" s="5"/>
      <c r="BWT252" s="5"/>
      <c r="BWU252" s="5"/>
      <c r="BWV252" s="5"/>
      <c r="BWW252" s="5"/>
      <c r="BWX252" s="5"/>
      <c r="BWY252" s="5"/>
      <c r="BWZ252" s="5"/>
      <c r="BXA252" s="5"/>
      <c r="BXB252" s="5"/>
      <c r="BXC252" s="5"/>
      <c r="BXD252" s="5"/>
      <c r="BXE252" s="5"/>
      <c r="BXF252" s="5"/>
      <c r="BXG252" s="5"/>
      <c r="BXH252" s="5"/>
      <c r="BXI252" s="5"/>
      <c r="BXJ252" s="5"/>
      <c r="BXK252" s="5"/>
      <c r="BXL252" s="5"/>
      <c r="BXM252" s="5"/>
      <c r="BXN252" s="5"/>
      <c r="BXO252" s="5"/>
      <c r="BXP252" s="5"/>
      <c r="BXQ252" s="5"/>
      <c r="BXR252" s="5"/>
      <c r="BXS252" s="5"/>
      <c r="BXT252" s="5"/>
      <c r="BXU252" s="5"/>
      <c r="BXV252" s="5"/>
      <c r="BXW252" s="5"/>
      <c r="BXX252" s="5"/>
      <c r="BXY252" s="5"/>
      <c r="BXZ252" s="5"/>
      <c r="BYA252" s="5"/>
      <c r="BYB252" s="5"/>
      <c r="BYC252" s="5"/>
      <c r="BYD252" s="5"/>
      <c r="BYE252" s="5"/>
      <c r="BYF252" s="5"/>
      <c r="BYG252" s="5"/>
      <c r="BYH252" s="5"/>
      <c r="BYI252" s="5"/>
      <c r="BYJ252" s="5"/>
      <c r="BYK252" s="5"/>
      <c r="BYL252" s="5"/>
      <c r="BYM252" s="5"/>
      <c r="BYN252" s="5"/>
      <c r="BYO252" s="5"/>
      <c r="BYP252" s="5"/>
      <c r="BYQ252" s="5"/>
      <c r="BYR252" s="5"/>
      <c r="BYS252" s="5"/>
      <c r="BYT252" s="5"/>
      <c r="BYU252" s="5"/>
      <c r="BYV252" s="5"/>
      <c r="BYW252" s="5"/>
      <c r="BYX252" s="5"/>
      <c r="BYY252" s="5"/>
      <c r="BYZ252" s="5"/>
      <c r="BZA252" s="5"/>
      <c r="BZB252" s="5"/>
      <c r="BZC252" s="5"/>
      <c r="BZD252" s="5"/>
      <c r="BZE252" s="5"/>
      <c r="BZF252" s="5"/>
      <c r="BZG252" s="5"/>
      <c r="BZH252" s="5"/>
      <c r="BZI252" s="5"/>
      <c r="BZJ252" s="5"/>
      <c r="BZK252" s="5"/>
      <c r="BZL252" s="5"/>
      <c r="BZM252" s="5"/>
      <c r="BZN252" s="5"/>
      <c r="BZO252" s="5"/>
      <c r="BZP252" s="5"/>
      <c r="BZQ252" s="5"/>
      <c r="BZR252" s="5"/>
      <c r="BZS252" s="5"/>
      <c r="BZT252" s="5"/>
      <c r="BZU252" s="5"/>
      <c r="BZV252" s="5"/>
      <c r="BZW252" s="5"/>
      <c r="BZX252" s="5"/>
      <c r="BZY252" s="5"/>
      <c r="BZZ252" s="5"/>
      <c r="CAA252" s="5"/>
      <c r="CAB252" s="5"/>
      <c r="CAC252" s="5"/>
      <c r="CAD252" s="5"/>
      <c r="CAE252" s="5"/>
      <c r="CAF252" s="5"/>
      <c r="CAG252" s="5"/>
      <c r="CAH252" s="5"/>
      <c r="CAI252" s="5"/>
      <c r="CAJ252" s="5"/>
      <c r="CAK252" s="5"/>
      <c r="CAL252" s="5"/>
      <c r="CAM252" s="5"/>
      <c r="CAN252" s="5"/>
      <c r="CAO252" s="5"/>
      <c r="CAP252" s="5"/>
      <c r="CAQ252" s="5"/>
      <c r="CAR252" s="5"/>
      <c r="CAS252" s="5"/>
      <c r="CAT252" s="5"/>
      <c r="CAU252" s="5"/>
      <c r="CAV252" s="5"/>
      <c r="CAW252" s="5"/>
      <c r="CAX252" s="5"/>
      <c r="CAY252" s="5"/>
      <c r="CAZ252" s="5"/>
      <c r="CBA252" s="5"/>
      <c r="CBB252" s="5"/>
      <c r="CBC252" s="5"/>
      <c r="CBD252" s="5"/>
      <c r="CBE252" s="5"/>
      <c r="CBF252" s="5"/>
      <c r="CBG252" s="5"/>
      <c r="CBH252" s="5"/>
      <c r="CBI252" s="5"/>
      <c r="CBJ252" s="5"/>
      <c r="CBK252" s="5"/>
      <c r="CBL252" s="5"/>
      <c r="CBM252" s="5"/>
      <c r="CBN252" s="5"/>
      <c r="CBO252" s="5"/>
      <c r="CBP252" s="5"/>
      <c r="CBQ252" s="5"/>
      <c r="CBR252" s="5"/>
      <c r="CBS252" s="5"/>
      <c r="CBT252" s="5"/>
      <c r="CBU252" s="5"/>
      <c r="CBV252" s="5"/>
      <c r="CBW252" s="5"/>
      <c r="CBX252" s="5"/>
      <c r="CBY252" s="5"/>
      <c r="CBZ252" s="5"/>
      <c r="CCA252" s="5"/>
      <c r="CCB252" s="5"/>
      <c r="CCC252" s="5"/>
      <c r="CCD252" s="5"/>
      <c r="CCE252" s="5"/>
      <c r="CCF252" s="5"/>
      <c r="CCG252" s="5"/>
      <c r="CCH252" s="5"/>
      <c r="CCI252" s="5"/>
      <c r="CCJ252" s="5"/>
      <c r="CCK252" s="5"/>
      <c r="CCL252" s="5"/>
      <c r="CCM252" s="5"/>
      <c r="CCN252" s="5"/>
      <c r="CCO252" s="5"/>
      <c r="CCP252" s="5"/>
      <c r="CCQ252" s="5"/>
      <c r="CCR252" s="5"/>
      <c r="CCS252" s="5"/>
      <c r="CCT252" s="5"/>
      <c r="CCU252" s="5"/>
      <c r="CCV252" s="5"/>
      <c r="CCW252" s="5"/>
      <c r="CCX252" s="5"/>
      <c r="CCY252" s="5"/>
      <c r="CCZ252" s="5"/>
      <c r="CDA252" s="5"/>
      <c r="CDB252" s="5"/>
      <c r="CDC252" s="5"/>
      <c r="CDD252" s="5"/>
      <c r="CDE252" s="5"/>
      <c r="CDF252" s="5"/>
      <c r="CDG252" s="5"/>
      <c r="CDH252" s="5"/>
      <c r="CDI252" s="5"/>
      <c r="CDJ252" s="5"/>
      <c r="CDK252" s="5"/>
      <c r="CDL252" s="5"/>
      <c r="CDM252" s="5"/>
      <c r="CDN252" s="5"/>
      <c r="CDO252" s="5"/>
      <c r="CDP252" s="5"/>
      <c r="CDQ252" s="5"/>
      <c r="CDR252" s="5"/>
      <c r="CDS252" s="5"/>
      <c r="CDT252" s="5"/>
      <c r="CDU252" s="5"/>
      <c r="CDV252" s="5"/>
      <c r="CDW252" s="5"/>
      <c r="CDX252" s="5"/>
      <c r="CDY252" s="5"/>
      <c r="CDZ252" s="5"/>
      <c r="CEA252" s="5"/>
      <c r="CEB252" s="5"/>
      <c r="CEC252" s="5"/>
      <c r="CED252" s="5"/>
      <c r="CEE252" s="5"/>
      <c r="CEF252" s="5"/>
      <c r="CEG252" s="5"/>
      <c r="CEH252" s="5"/>
      <c r="CEI252" s="5"/>
      <c r="CEJ252" s="5"/>
      <c r="CEK252" s="5"/>
      <c r="CEL252" s="5"/>
      <c r="CEM252" s="5"/>
      <c r="CEN252" s="5"/>
      <c r="CEO252" s="5"/>
      <c r="CEP252" s="5"/>
      <c r="CEQ252" s="5"/>
      <c r="CER252" s="5"/>
      <c r="CES252" s="5"/>
      <c r="CET252" s="5"/>
      <c r="CEU252" s="5"/>
      <c r="CEV252" s="5"/>
      <c r="CEW252" s="5"/>
      <c r="CEX252" s="5"/>
      <c r="CEY252" s="5"/>
      <c r="CEZ252" s="5"/>
      <c r="CFA252" s="5"/>
      <c r="CFB252" s="5"/>
      <c r="CFC252" s="5"/>
      <c r="CFD252" s="5"/>
      <c r="CFE252" s="5"/>
      <c r="CFF252" s="5"/>
      <c r="CFG252" s="5"/>
      <c r="CFH252" s="5"/>
      <c r="CFI252" s="5"/>
      <c r="CFJ252" s="5"/>
      <c r="CFK252" s="5"/>
      <c r="CFL252" s="5"/>
      <c r="CFM252" s="5"/>
      <c r="CFN252" s="5"/>
      <c r="CFO252" s="5"/>
      <c r="CFP252" s="5"/>
      <c r="CFQ252" s="5"/>
      <c r="CFR252" s="5"/>
      <c r="CFS252" s="5"/>
      <c r="CFT252" s="5"/>
      <c r="CFU252" s="5"/>
      <c r="CFV252" s="5"/>
      <c r="CFW252" s="5"/>
      <c r="CFX252" s="5"/>
      <c r="CFY252" s="5"/>
      <c r="CFZ252" s="5"/>
      <c r="CGA252" s="5"/>
      <c r="CGB252" s="5"/>
      <c r="CGC252" s="5"/>
      <c r="CGD252" s="5"/>
      <c r="CGE252" s="5"/>
      <c r="CGF252" s="5"/>
      <c r="CGG252" s="5"/>
      <c r="CGH252" s="5"/>
      <c r="CGI252" s="5"/>
      <c r="CGJ252" s="5"/>
      <c r="CGK252" s="5"/>
      <c r="CGL252" s="5"/>
      <c r="CGM252" s="5"/>
      <c r="CGN252" s="5"/>
      <c r="CGO252" s="5"/>
      <c r="CGP252" s="5"/>
      <c r="CGQ252" s="5"/>
      <c r="CGR252" s="5"/>
      <c r="CGS252" s="5"/>
      <c r="CGT252" s="5"/>
      <c r="CGU252" s="5"/>
      <c r="CGV252" s="5"/>
      <c r="CGW252" s="5"/>
      <c r="CGX252" s="5"/>
      <c r="CGY252" s="5"/>
      <c r="CGZ252" s="5"/>
      <c r="CHA252" s="5"/>
      <c r="CHB252" s="5"/>
      <c r="CHC252" s="5"/>
      <c r="CHD252" s="5"/>
      <c r="CHE252" s="5"/>
      <c r="CHF252" s="5"/>
      <c r="CHG252" s="5"/>
      <c r="CHH252" s="5"/>
      <c r="CHI252" s="5"/>
      <c r="CHJ252" s="5"/>
      <c r="CHK252" s="5"/>
      <c r="CHL252" s="5"/>
      <c r="CHM252" s="5"/>
      <c r="CHN252" s="5"/>
      <c r="CHO252" s="5"/>
      <c r="CHP252" s="5"/>
      <c r="CHQ252" s="5"/>
      <c r="CHR252" s="5"/>
      <c r="CHS252" s="5"/>
      <c r="CHT252" s="5"/>
      <c r="CHU252" s="5"/>
      <c r="CHV252" s="5"/>
      <c r="CHW252" s="5"/>
      <c r="CHX252" s="5"/>
      <c r="CHY252" s="5"/>
      <c r="CHZ252" s="5"/>
      <c r="CIA252" s="5"/>
      <c r="CIB252" s="5"/>
      <c r="CIC252" s="5"/>
      <c r="CID252" s="5"/>
      <c r="CIE252" s="5"/>
      <c r="CIF252" s="5"/>
      <c r="CIG252" s="5"/>
      <c r="CIH252" s="5"/>
      <c r="CII252" s="5"/>
      <c r="CIJ252" s="5"/>
      <c r="CIK252" s="5"/>
      <c r="CIL252" s="5"/>
      <c r="CIM252" s="5"/>
      <c r="CIN252" s="5"/>
      <c r="CIO252" s="5"/>
      <c r="CIP252" s="5"/>
      <c r="CIQ252" s="5"/>
      <c r="CIR252" s="5"/>
      <c r="CIS252" s="5"/>
      <c r="CIT252" s="5"/>
      <c r="CIU252" s="5"/>
      <c r="CIV252" s="5"/>
      <c r="CIW252" s="5"/>
      <c r="CIX252" s="5"/>
      <c r="CIY252" s="5"/>
      <c r="CIZ252" s="5"/>
      <c r="CJA252" s="5"/>
      <c r="CJB252" s="5"/>
      <c r="CJC252" s="5"/>
      <c r="CJD252" s="5"/>
      <c r="CJE252" s="5"/>
      <c r="CJF252" s="5"/>
      <c r="CJG252" s="5"/>
      <c r="CJH252" s="5"/>
      <c r="CJI252" s="5"/>
      <c r="CJJ252" s="5"/>
      <c r="CJK252" s="5"/>
      <c r="CJL252" s="5"/>
      <c r="CJM252" s="5"/>
      <c r="CJN252" s="5"/>
      <c r="CJO252" s="5"/>
      <c r="CJP252" s="5"/>
      <c r="CJQ252" s="5"/>
      <c r="CJR252" s="5"/>
      <c r="CJS252" s="5"/>
      <c r="CJT252" s="5"/>
      <c r="CJU252" s="5"/>
      <c r="CJV252" s="5"/>
      <c r="CJW252" s="5"/>
      <c r="CJX252" s="5"/>
      <c r="CJY252" s="5"/>
      <c r="CJZ252" s="5"/>
      <c r="CKA252" s="5"/>
      <c r="CKB252" s="5"/>
      <c r="CKC252" s="5"/>
      <c r="CKD252" s="5"/>
      <c r="CKE252" s="5"/>
      <c r="CKF252" s="5"/>
      <c r="CKG252" s="5"/>
      <c r="CKH252" s="5"/>
      <c r="CKI252" s="5"/>
      <c r="CKJ252" s="5"/>
      <c r="CKK252" s="5"/>
      <c r="CKL252" s="5"/>
      <c r="CKM252" s="5"/>
      <c r="CKN252" s="5"/>
      <c r="CKO252" s="5"/>
      <c r="CKP252" s="5"/>
      <c r="CKQ252" s="5"/>
      <c r="CKR252" s="5"/>
      <c r="CKS252" s="5"/>
      <c r="CKT252" s="5"/>
      <c r="CKU252" s="5"/>
      <c r="CKV252" s="5"/>
      <c r="CKW252" s="5"/>
      <c r="CKX252" s="5"/>
      <c r="CKY252" s="5"/>
      <c r="CKZ252" s="5"/>
      <c r="CLA252" s="5"/>
      <c r="CLB252" s="5"/>
      <c r="CLC252" s="5"/>
      <c r="CLD252" s="5"/>
      <c r="CLE252" s="5"/>
      <c r="CLF252" s="5"/>
      <c r="CLG252" s="5"/>
      <c r="CLH252" s="5"/>
      <c r="CLI252" s="5"/>
      <c r="CLJ252" s="5"/>
      <c r="CLK252" s="5"/>
      <c r="CLL252" s="5"/>
      <c r="CLM252" s="5"/>
      <c r="CLN252" s="5"/>
      <c r="CLO252" s="5"/>
      <c r="CLP252" s="5"/>
      <c r="CLQ252" s="5"/>
      <c r="CLR252" s="5"/>
      <c r="CLS252" s="5"/>
      <c r="CLT252" s="5"/>
      <c r="CLU252" s="5"/>
      <c r="CLV252" s="5"/>
      <c r="CLW252" s="5"/>
      <c r="CLX252" s="5"/>
      <c r="CLY252" s="5"/>
      <c r="CLZ252" s="5"/>
      <c r="CMA252" s="5"/>
      <c r="CMB252" s="5"/>
      <c r="CMC252" s="5"/>
      <c r="CMD252" s="5"/>
      <c r="CME252" s="5"/>
      <c r="CMF252" s="5"/>
      <c r="CMG252" s="5"/>
      <c r="CMH252" s="5"/>
      <c r="CMI252" s="5"/>
      <c r="CMJ252" s="5"/>
      <c r="CMK252" s="5"/>
      <c r="CML252" s="5"/>
      <c r="CMM252" s="5"/>
      <c r="CMN252" s="5"/>
      <c r="CMO252" s="5"/>
      <c r="CMP252" s="5"/>
      <c r="CMQ252" s="5"/>
      <c r="CMR252" s="5"/>
      <c r="CMS252" s="5"/>
      <c r="CMT252" s="5"/>
      <c r="CMU252" s="5"/>
      <c r="CMV252" s="5"/>
      <c r="CMW252" s="5"/>
      <c r="CMX252" s="5"/>
      <c r="CMY252" s="5"/>
      <c r="CMZ252" s="5"/>
      <c r="CNA252" s="5"/>
      <c r="CNB252" s="5"/>
      <c r="CNC252" s="5"/>
      <c r="CND252" s="5"/>
      <c r="CNE252" s="5"/>
      <c r="CNF252" s="5"/>
      <c r="CNG252" s="5"/>
      <c r="CNH252" s="5"/>
      <c r="CNI252" s="5"/>
      <c r="CNJ252" s="5"/>
      <c r="CNK252" s="5"/>
      <c r="CNL252" s="5"/>
      <c r="CNM252" s="5"/>
      <c r="CNN252" s="5"/>
      <c r="CNO252" s="5"/>
      <c r="CNP252" s="5"/>
      <c r="CNQ252" s="5"/>
      <c r="CNR252" s="5"/>
      <c r="CNS252" s="5"/>
      <c r="CNT252" s="5"/>
      <c r="CNU252" s="5"/>
      <c r="CNV252" s="5"/>
      <c r="CNW252" s="5"/>
      <c r="CNX252" s="5"/>
      <c r="CNY252" s="5"/>
      <c r="CNZ252" s="5"/>
      <c r="COA252" s="5"/>
      <c r="COB252" s="5"/>
      <c r="COC252" s="5"/>
      <c r="COD252" s="5"/>
      <c r="COE252" s="5"/>
      <c r="COF252" s="5"/>
      <c r="COG252" s="5"/>
      <c r="COH252" s="5"/>
      <c r="COI252" s="5"/>
      <c r="COJ252" s="5"/>
      <c r="COK252" s="5"/>
      <c r="COL252" s="5"/>
      <c r="COM252" s="5"/>
      <c r="CON252" s="5"/>
      <c r="COO252" s="5"/>
      <c r="COP252" s="5"/>
      <c r="COQ252" s="5"/>
      <c r="COR252" s="5"/>
      <c r="COS252" s="5"/>
      <c r="COT252" s="5"/>
      <c r="COU252" s="5"/>
      <c r="COV252" s="5"/>
      <c r="COW252" s="5"/>
      <c r="COX252" s="5"/>
      <c r="COY252" s="5"/>
      <c r="COZ252" s="5"/>
      <c r="CPA252" s="5"/>
      <c r="CPB252" s="5"/>
      <c r="CPC252" s="5"/>
      <c r="CPD252" s="5"/>
      <c r="CPE252" s="5"/>
      <c r="CPF252" s="5"/>
      <c r="CPG252" s="5"/>
      <c r="CPH252" s="5"/>
      <c r="CPI252" s="5"/>
      <c r="CPJ252" s="5"/>
      <c r="CPK252" s="5"/>
      <c r="CPL252" s="5"/>
      <c r="CPM252" s="5"/>
      <c r="CPN252" s="5"/>
      <c r="CPO252" s="5"/>
      <c r="CPP252" s="5"/>
      <c r="CPQ252" s="5"/>
      <c r="CPR252" s="5"/>
      <c r="CPS252" s="5"/>
      <c r="CPT252" s="5"/>
      <c r="CPU252" s="5"/>
      <c r="CPV252" s="5"/>
      <c r="CPW252" s="5"/>
      <c r="CPX252" s="5"/>
      <c r="CPY252" s="5"/>
      <c r="CPZ252" s="5"/>
      <c r="CQA252" s="5"/>
      <c r="CQB252" s="5"/>
      <c r="CQC252" s="5"/>
      <c r="CQD252" s="5"/>
      <c r="CQE252" s="5"/>
      <c r="CQF252" s="5"/>
      <c r="CQG252" s="5"/>
      <c r="CQH252" s="5"/>
      <c r="CQI252" s="5"/>
      <c r="CQJ252" s="5"/>
      <c r="CQK252" s="5"/>
      <c r="CQL252" s="5"/>
      <c r="CQM252" s="5"/>
      <c r="CQN252" s="5"/>
      <c r="CQO252" s="5"/>
      <c r="CQP252" s="5"/>
      <c r="CQQ252" s="5"/>
      <c r="CQR252" s="5"/>
      <c r="CQS252" s="5"/>
      <c r="CQT252" s="5"/>
      <c r="CQU252" s="5"/>
      <c r="CQV252" s="5"/>
      <c r="CQW252" s="5"/>
      <c r="CQX252" s="5"/>
      <c r="CQY252" s="5"/>
      <c r="CQZ252" s="5"/>
      <c r="CRA252" s="5"/>
      <c r="CRB252" s="5"/>
      <c r="CRC252" s="5"/>
      <c r="CRD252" s="5"/>
      <c r="CRE252" s="5"/>
      <c r="CRF252" s="5"/>
      <c r="CRG252" s="5"/>
      <c r="CRH252" s="5"/>
      <c r="CRI252" s="5"/>
      <c r="CRJ252" s="5"/>
      <c r="CRK252" s="5"/>
      <c r="CRL252" s="5"/>
      <c r="CRM252" s="5"/>
      <c r="CRN252" s="5"/>
      <c r="CRO252" s="5"/>
      <c r="CRP252" s="5"/>
      <c r="CRQ252" s="5"/>
      <c r="CRR252" s="5"/>
      <c r="CRS252" s="5"/>
      <c r="CRT252" s="5"/>
      <c r="CRU252" s="5"/>
      <c r="CRV252" s="5"/>
      <c r="CRW252" s="5"/>
      <c r="CRX252" s="5"/>
      <c r="CRY252" s="5"/>
      <c r="CRZ252" s="5"/>
      <c r="CSA252" s="5"/>
      <c r="CSB252" s="5"/>
      <c r="CSC252" s="5"/>
      <c r="CSD252" s="5"/>
      <c r="CSE252" s="5"/>
      <c r="CSF252" s="5"/>
      <c r="CSG252" s="5"/>
      <c r="CSH252" s="5"/>
      <c r="CSI252" s="5"/>
      <c r="CSJ252" s="5"/>
      <c r="CSK252" s="5"/>
      <c r="CSL252" s="5"/>
      <c r="CSM252" s="5"/>
      <c r="CSN252" s="5"/>
      <c r="CSO252" s="5"/>
      <c r="CSP252" s="5"/>
      <c r="CSQ252" s="5"/>
      <c r="CSR252" s="5"/>
      <c r="CSS252" s="5"/>
      <c r="CST252" s="5"/>
      <c r="CSU252" s="5"/>
      <c r="CSV252" s="5"/>
      <c r="CSW252" s="5"/>
      <c r="CSX252" s="5"/>
      <c r="CSY252" s="5"/>
      <c r="CSZ252" s="5"/>
      <c r="CTA252" s="5"/>
      <c r="CTB252" s="5"/>
      <c r="CTC252" s="5"/>
      <c r="CTD252" s="5"/>
      <c r="CTE252" s="5"/>
      <c r="CTF252" s="5"/>
      <c r="CTG252" s="5"/>
      <c r="CTH252" s="5"/>
      <c r="CTI252" s="5"/>
      <c r="CTJ252" s="5"/>
      <c r="CTK252" s="5"/>
      <c r="CTL252" s="5"/>
      <c r="CTM252" s="5"/>
      <c r="CTN252" s="5"/>
      <c r="CTO252" s="5"/>
      <c r="CTP252" s="5"/>
      <c r="CTQ252" s="5"/>
      <c r="CTR252" s="5"/>
      <c r="CTS252" s="5"/>
      <c r="CTT252" s="5"/>
      <c r="CTU252" s="5"/>
      <c r="CTV252" s="5"/>
      <c r="CTW252" s="5"/>
      <c r="CTX252" s="5"/>
      <c r="CTY252" s="5"/>
      <c r="CTZ252" s="5"/>
      <c r="CUA252" s="5"/>
      <c r="CUB252" s="5"/>
      <c r="CUC252" s="5"/>
      <c r="CUD252" s="5"/>
      <c r="CUE252" s="5"/>
      <c r="CUF252" s="5"/>
      <c r="CUG252" s="5"/>
      <c r="CUH252" s="5"/>
      <c r="CUI252" s="5"/>
      <c r="CUJ252" s="5"/>
      <c r="CUK252" s="5"/>
      <c r="CUL252" s="5"/>
      <c r="CUM252" s="5"/>
      <c r="CUN252" s="5"/>
      <c r="CUO252" s="5"/>
      <c r="CUP252" s="5"/>
      <c r="CUQ252" s="5"/>
      <c r="CUR252" s="5"/>
      <c r="CUS252" s="5"/>
      <c r="CUT252" s="5"/>
      <c r="CUU252" s="5"/>
      <c r="CUV252" s="5"/>
      <c r="CUW252" s="5"/>
      <c r="CUX252" s="5"/>
      <c r="CUY252" s="5"/>
      <c r="CUZ252" s="5"/>
      <c r="CVA252" s="5"/>
      <c r="CVB252" s="5"/>
      <c r="CVC252" s="5"/>
      <c r="CVD252" s="5"/>
      <c r="CVE252" s="5"/>
      <c r="CVF252" s="5"/>
      <c r="CVG252" s="5"/>
      <c r="CVH252" s="5"/>
      <c r="CVI252" s="5"/>
      <c r="CVJ252" s="5"/>
      <c r="CVK252" s="5"/>
      <c r="CVL252" s="5"/>
      <c r="CVM252" s="5"/>
      <c r="CVN252" s="5"/>
      <c r="CVO252" s="5"/>
      <c r="CVP252" s="5"/>
      <c r="CVQ252" s="5"/>
      <c r="CVR252" s="5"/>
      <c r="CVS252" s="5"/>
      <c r="CVT252" s="5"/>
      <c r="CVU252" s="5"/>
      <c r="CVV252" s="5"/>
      <c r="CVW252" s="5"/>
      <c r="CVX252" s="5"/>
      <c r="CVY252" s="5"/>
      <c r="CVZ252" s="5"/>
      <c r="CWA252" s="5"/>
      <c r="CWB252" s="5"/>
      <c r="CWC252" s="5"/>
      <c r="CWD252" s="5"/>
      <c r="CWE252" s="5"/>
      <c r="CWF252" s="5"/>
      <c r="CWG252" s="5"/>
      <c r="CWH252" s="5"/>
      <c r="CWI252" s="5"/>
      <c r="CWJ252" s="5"/>
      <c r="CWK252" s="5"/>
      <c r="CWL252" s="5"/>
      <c r="CWM252" s="5"/>
      <c r="CWN252" s="5"/>
      <c r="CWO252" s="5"/>
      <c r="CWP252" s="5"/>
      <c r="CWQ252" s="5"/>
      <c r="CWR252" s="5"/>
      <c r="CWS252" s="5"/>
      <c r="CWT252" s="5"/>
      <c r="CWU252" s="5"/>
      <c r="CWV252" s="5"/>
      <c r="CWW252" s="5"/>
      <c r="CWX252" s="5"/>
      <c r="CWY252" s="5"/>
      <c r="CWZ252" s="5"/>
      <c r="CXA252" s="5"/>
      <c r="CXB252" s="5"/>
      <c r="CXC252" s="5"/>
      <c r="CXD252" s="5"/>
      <c r="CXE252" s="5"/>
      <c r="CXF252" s="5"/>
      <c r="CXG252" s="5"/>
      <c r="CXH252" s="5"/>
      <c r="CXI252" s="5"/>
      <c r="CXJ252" s="5"/>
      <c r="CXK252" s="5"/>
      <c r="CXL252" s="5"/>
      <c r="CXM252" s="5"/>
      <c r="CXN252" s="5"/>
      <c r="CXO252" s="5"/>
      <c r="CXP252" s="5"/>
      <c r="CXQ252" s="5"/>
      <c r="CXR252" s="5"/>
      <c r="CXS252" s="5"/>
      <c r="CXT252" s="5"/>
      <c r="CXU252" s="5"/>
      <c r="CXV252" s="5"/>
      <c r="CXW252" s="5"/>
      <c r="CXX252" s="5"/>
      <c r="CXY252" s="5"/>
      <c r="CXZ252" s="5"/>
      <c r="CYA252" s="5"/>
      <c r="CYB252" s="5"/>
      <c r="CYC252" s="5"/>
      <c r="CYD252" s="5"/>
      <c r="CYE252" s="5"/>
      <c r="CYF252" s="5"/>
      <c r="CYG252" s="5"/>
      <c r="CYH252" s="5"/>
      <c r="CYI252" s="5"/>
      <c r="CYJ252" s="5"/>
      <c r="CYK252" s="5"/>
      <c r="CYL252" s="5"/>
      <c r="CYM252" s="5"/>
      <c r="CYN252" s="5"/>
      <c r="CYO252" s="5"/>
      <c r="CYP252" s="5"/>
      <c r="CYQ252" s="5"/>
      <c r="CYR252" s="5"/>
      <c r="CYS252" s="5"/>
      <c r="CYT252" s="5"/>
      <c r="CYU252" s="5"/>
      <c r="CYV252" s="5"/>
      <c r="CYW252" s="5"/>
      <c r="CYX252" s="5"/>
      <c r="CYY252" s="5"/>
      <c r="CYZ252" s="5"/>
      <c r="CZA252" s="5"/>
      <c r="CZB252" s="5"/>
      <c r="CZC252" s="5"/>
      <c r="CZD252" s="5"/>
      <c r="CZE252" s="5"/>
      <c r="CZF252" s="5"/>
      <c r="CZG252" s="5"/>
      <c r="CZH252" s="5"/>
      <c r="CZI252" s="5"/>
      <c r="CZJ252" s="5"/>
      <c r="CZK252" s="5"/>
      <c r="CZL252" s="5"/>
      <c r="CZM252" s="5"/>
      <c r="CZN252" s="5"/>
      <c r="CZO252" s="5"/>
      <c r="CZP252" s="5"/>
      <c r="CZQ252" s="5"/>
      <c r="CZR252" s="5"/>
      <c r="CZS252" s="5"/>
      <c r="CZT252" s="5"/>
      <c r="CZU252" s="5"/>
      <c r="CZV252" s="5"/>
      <c r="CZW252" s="5"/>
      <c r="CZX252" s="5"/>
      <c r="CZY252" s="5"/>
      <c r="CZZ252" s="5"/>
      <c r="DAA252" s="5"/>
      <c r="DAB252" s="5"/>
      <c r="DAC252" s="5"/>
      <c r="DAD252" s="5"/>
      <c r="DAE252" s="5"/>
      <c r="DAF252" s="5"/>
      <c r="DAG252" s="5"/>
      <c r="DAH252" s="5"/>
      <c r="DAI252" s="5"/>
      <c r="DAJ252" s="5"/>
      <c r="DAK252" s="5"/>
      <c r="DAL252" s="5"/>
      <c r="DAM252" s="5"/>
      <c r="DAN252" s="5"/>
      <c r="DAO252" s="5"/>
      <c r="DAP252" s="5"/>
      <c r="DAQ252" s="5"/>
      <c r="DAR252" s="5"/>
      <c r="DAS252" s="5"/>
      <c r="DAT252" s="5"/>
      <c r="DAU252" s="5"/>
      <c r="DAV252" s="5"/>
      <c r="DAW252" s="5"/>
      <c r="DAX252" s="5"/>
      <c r="DAY252" s="5"/>
      <c r="DAZ252" s="5"/>
      <c r="DBA252" s="5"/>
      <c r="DBB252" s="5"/>
      <c r="DBC252" s="5"/>
      <c r="DBD252" s="5"/>
      <c r="DBE252" s="5"/>
      <c r="DBF252" s="5"/>
      <c r="DBG252" s="5"/>
      <c r="DBH252" s="5"/>
      <c r="DBI252" s="5"/>
      <c r="DBJ252" s="5"/>
      <c r="DBK252" s="5"/>
      <c r="DBL252" s="5"/>
      <c r="DBM252" s="5"/>
      <c r="DBN252" s="5"/>
      <c r="DBO252" s="5"/>
      <c r="DBP252" s="5"/>
      <c r="DBQ252" s="5"/>
      <c r="DBR252" s="5"/>
      <c r="DBS252" s="5"/>
      <c r="DBT252" s="5"/>
      <c r="DBU252" s="5"/>
      <c r="DBV252" s="5"/>
      <c r="DBW252" s="5"/>
      <c r="DBX252" s="5"/>
      <c r="DBY252" s="5"/>
      <c r="DBZ252" s="5"/>
      <c r="DCA252" s="5"/>
      <c r="DCB252" s="5"/>
      <c r="DCC252" s="5"/>
      <c r="DCD252" s="5"/>
      <c r="DCE252" s="5"/>
      <c r="DCF252" s="5"/>
      <c r="DCG252" s="5"/>
      <c r="DCH252" s="5"/>
      <c r="DCI252" s="5"/>
      <c r="DCJ252" s="5"/>
      <c r="DCK252" s="5"/>
      <c r="DCL252" s="5"/>
      <c r="DCM252" s="5"/>
      <c r="DCN252" s="5"/>
      <c r="DCO252" s="5"/>
      <c r="DCP252" s="5"/>
      <c r="DCQ252" s="5"/>
      <c r="DCR252" s="5"/>
      <c r="DCS252" s="5"/>
      <c r="DCT252" s="5"/>
      <c r="DCU252" s="5"/>
      <c r="DCV252" s="5"/>
      <c r="DCW252" s="5"/>
      <c r="DCX252" s="5"/>
      <c r="DCY252" s="5"/>
      <c r="DCZ252" s="5"/>
      <c r="DDA252" s="5"/>
      <c r="DDB252" s="5"/>
      <c r="DDC252" s="5"/>
      <c r="DDD252" s="5"/>
      <c r="DDE252" s="5"/>
      <c r="DDF252" s="5"/>
      <c r="DDG252" s="5"/>
      <c r="DDH252" s="5"/>
      <c r="DDI252" s="5"/>
      <c r="DDJ252" s="5"/>
      <c r="DDK252" s="5"/>
      <c r="DDL252" s="5"/>
      <c r="DDM252" s="5"/>
      <c r="DDN252" s="5"/>
      <c r="DDO252" s="5"/>
      <c r="DDP252" s="5"/>
      <c r="DDQ252" s="5"/>
      <c r="DDR252" s="5"/>
      <c r="DDS252" s="5"/>
      <c r="DDT252" s="5"/>
      <c r="DDU252" s="5"/>
      <c r="DDV252" s="5"/>
      <c r="DDW252" s="5"/>
      <c r="DDX252" s="5"/>
      <c r="DDY252" s="5"/>
      <c r="DDZ252" s="5"/>
      <c r="DEA252" s="5"/>
      <c r="DEB252" s="5"/>
      <c r="DEC252" s="5"/>
      <c r="DED252" s="5"/>
      <c r="DEE252" s="5"/>
      <c r="DEF252" s="5"/>
      <c r="DEG252" s="5"/>
      <c r="DEH252" s="5"/>
      <c r="DEI252" s="5"/>
      <c r="DEJ252" s="5"/>
      <c r="DEK252" s="5"/>
      <c r="DEL252" s="5"/>
      <c r="DEM252" s="5"/>
      <c r="DEN252" s="5"/>
      <c r="DEO252" s="5"/>
      <c r="DEP252" s="5"/>
      <c r="DEQ252" s="5"/>
      <c r="DER252" s="5"/>
      <c r="DES252" s="5"/>
      <c r="DET252" s="5"/>
      <c r="DEU252" s="5"/>
      <c r="DEV252" s="5"/>
      <c r="DEW252" s="5"/>
      <c r="DEX252" s="5"/>
      <c r="DEY252" s="5"/>
      <c r="DEZ252" s="5"/>
      <c r="DFA252" s="5"/>
      <c r="DFB252" s="5"/>
      <c r="DFC252" s="5"/>
      <c r="DFD252" s="5"/>
      <c r="DFE252" s="5"/>
      <c r="DFF252" s="5"/>
      <c r="DFG252" s="5"/>
      <c r="DFH252" s="5"/>
      <c r="DFI252" s="5"/>
      <c r="DFJ252" s="5"/>
      <c r="DFK252" s="5"/>
      <c r="DFL252" s="5"/>
      <c r="DFM252" s="5"/>
      <c r="DFN252" s="5"/>
      <c r="DFO252" s="5"/>
      <c r="DFP252" s="5"/>
      <c r="DFQ252" s="5"/>
      <c r="DFR252" s="5"/>
      <c r="DFS252" s="5"/>
      <c r="DFT252" s="5"/>
      <c r="DFU252" s="5"/>
      <c r="DFV252" s="5"/>
      <c r="DFW252" s="5"/>
      <c r="DFX252" s="5"/>
      <c r="DFY252" s="5"/>
      <c r="DFZ252" s="5"/>
      <c r="DGA252" s="5"/>
      <c r="DGB252" s="5"/>
      <c r="DGC252" s="5"/>
      <c r="DGD252" s="5"/>
      <c r="DGE252" s="5"/>
      <c r="DGF252" s="5"/>
      <c r="DGG252" s="5"/>
      <c r="DGH252" s="5"/>
      <c r="DGI252" s="5"/>
      <c r="DGJ252" s="5"/>
      <c r="DGK252" s="5"/>
      <c r="DGL252" s="5"/>
      <c r="DGM252" s="5"/>
      <c r="DGN252" s="5"/>
      <c r="DGO252" s="5"/>
      <c r="DGP252" s="5"/>
      <c r="DGQ252" s="5"/>
      <c r="DGR252" s="5"/>
      <c r="DGS252" s="5"/>
      <c r="DGT252" s="5"/>
      <c r="DGU252" s="5"/>
      <c r="DGV252" s="5"/>
      <c r="DGW252" s="5"/>
      <c r="DGX252" s="5"/>
      <c r="DGY252" s="5"/>
      <c r="DGZ252" s="5"/>
      <c r="DHA252" s="5"/>
      <c r="DHB252" s="5"/>
      <c r="DHC252" s="5"/>
      <c r="DHD252" s="5"/>
      <c r="DHE252" s="5"/>
      <c r="DHF252" s="5"/>
      <c r="DHG252" s="5"/>
      <c r="DHH252" s="5"/>
      <c r="DHI252" s="5"/>
      <c r="DHJ252" s="5"/>
      <c r="DHK252" s="5"/>
      <c r="DHL252" s="5"/>
      <c r="DHM252" s="5"/>
      <c r="DHN252" s="5"/>
      <c r="DHO252" s="5"/>
      <c r="DHP252" s="5"/>
      <c r="DHQ252" s="5"/>
      <c r="DHR252" s="5"/>
      <c r="DHS252" s="5"/>
      <c r="DHT252" s="5"/>
      <c r="DHU252" s="5"/>
      <c r="DHV252" s="5"/>
      <c r="DHW252" s="5"/>
      <c r="DHX252" s="5"/>
      <c r="DHY252" s="5"/>
      <c r="DHZ252" s="5"/>
      <c r="DIA252" s="5"/>
      <c r="DIB252" s="5"/>
      <c r="DIC252" s="5"/>
      <c r="DID252" s="5"/>
      <c r="DIE252" s="5"/>
      <c r="DIF252" s="5"/>
      <c r="DIG252" s="5"/>
      <c r="DIH252" s="5"/>
      <c r="DII252" s="5"/>
      <c r="DIJ252" s="5"/>
      <c r="DIK252" s="5"/>
      <c r="DIL252" s="5"/>
      <c r="DIM252" s="5"/>
      <c r="DIN252" s="5"/>
      <c r="DIO252" s="5"/>
      <c r="DIP252" s="5"/>
      <c r="DIQ252" s="5"/>
      <c r="DIR252" s="5"/>
      <c r="DIS252" s="5"/>
      <c r="DIT252" s="5"/>
      <c r="DIU252" s="5"/>
      <c r="DIV252" s="5"/>
      <c r="DIW252" s="5"/>
      <c r="DIX252" s="5"/>
      <c r="DIY252" s="5"/>
      <c r="DIZ252" s="5"/>
      <c r="DJA252" s="5"/>
      <c r="DJB252" s="5"/>
      <c r="DJC252" s="5"/>
      <c r="DJD252" s="5"/>
      <c r="DJE252" s="5"/>
      <c r="DJF252" s="5"/>
      <c r="DJG252" s="5"/>
      <c r="DJH252" s="5"/>
      <c r="DJI252" s="5"/>
      <c r="DJJ252" s="5"/>
      <c r="DJK252" s="5"/>
      <c r="DJL252" s="5"/>
      <c r="DJM252" s="5"/>
      <c r="DJN252" s="5"/>
      <c r="DJO252" s="5"/>
      <c r="DJP252" s="5"/>
      <c r="DJQ252" s="5"/>
      <c r="DJR252" s="5"/>
      <c r="DJS252" s="5"/>
      <c r="DJT252" s="5"/>
      <c r="DJU252" s="5"/>
      <c r="DJV252" s="5"/>
      <c r="DJW252" s="5"/>
      <c r="DJX252" s="5"/>
      <c r="DJY252" s="5"/>
      <c r="DJZ252" s="5"/>
      <c r="DKA252" s="5"/>
      <c r="DKB252" s="5"/>
      <c r="DKC252" s="5"/>
      <c r="DKD252" s="5"/>
      <c r="DKE252" s="5"/>
      <c r="DKF252" s="5"/>
      <c r="DKG252" s="5"/>
      <c r="DKH252" s="5"/>
      <c r="DKI252" s="5"/>
      <c r="DKJ252" s="5"/>
      <c r="DKK252" s="5"/>
      <c r="DKL252" s="5"/>
      <c r="DKM252" s="5"/>
      <c r="DKN252" s="5"/>
      <c r="DKO252" s="5"/>
      <c r="DKP252" s="5"/>
      <c r="DKQ252" s="5"/>
      <c r="DKR252" s="5"/>
      <c r="DKS252" s="5"/>
      <c r="DKT252" s="5"/>
      <c r="DKU252" s="5"/>
      <c r="DKV252" s="5"/>
      <c r="DKW252" s="5"/>
      <c r="DKX252" s="5"/>
      <c r="DKY252" s="5"/>
      <c r="DKZ252" s="5"/>
      <c r="DLA252" s="5"/>
      <c r="DLB252" s="5"/>
      <c r="DLC252" s="5"/>
      <c r="DLD252" s="5"/>
      <c r="DLE252" s="5"/>
      <c r="DLF252" s="5"/>
      <c r="DLG252" s="5"/>
      <c r="DLH252" s="5"/>
      <c r="DLI252" s="5"/>
      <c r="DLJ252" s="5"/>
      <c r="DLK252" s="5"/>
      <c r="DLL252" s="5"/>
      <c r="DLM252" s="5"/>
      <c r="DLN252" s="5"/>
      <c r="DLO252" s="5"/>
      <c r="DLP252" s="5"/>
      <c r="DLQ252" s="5"/>
      <c r="DLR252" s="5"/>
      <c r="DLS252" s="5"/>
      <c r="DLT252" s="5"/>
      <c r="DLU252" s="5"/>
      <c r="DLV252" s="5"/>
      <c r="DLW252" s="5"/>
      <c r="DLX252" s="5"/>
      <c r="DLY252" s="5"/>
      <c r="DLZ252" s="5"/>
      <c r="DMA252" s="5"/>
      <c r="DMB252" s="5"/>
      <c r="DMC252" s="5"/>
      <c r="DMD252" s="5"/>
      <c r="DME252" s="5"/>
      <c r="DMF252" s="5"/>
      <c r="DMG252" s="5"/>
      <c r="DMH252" s="5"/>
      <c r="DMI252" s="5"/>
      <c r="DMJ252" s="5"/>
      <c r="DMK252" s="5"/>
      <c r="DML252" s="5"/>
      <c r="DMM252" s="5"/>
      <c r="DMN252" s="5"/>
      <c r="DMO252" s="5"/>
      <c r="DMP252" s="5"/>
      <c r="DMQ252" s="5"/>
      <c r="DMR252" s="5"/>
      <c r="DMS252" s="5"/>
      <c r="DMT252" s="5"/>
      <c r="DMU252" s="5"/>
      <c r="DMV252" s="5"/>
      <c r="DMW252" s="5"/>
      <c r="DMX252" s="5"/>
      <c r="DMY252" s="5"/>
      <c r="DMZ252" s="5"/>
      <c r="DNA252" s="5"/>
      <c r="DNB252" s="5"/>
      <c r="DNC252" s="5"/>
      <c r="DND252" s="5"/>
      <c r="DNE252" s="5"/>
      <c r="DNF252" s="5"/>
      <c r="DNG252" s="5"/>
      <c r="DNH252" s="5"/>
      <c r="DNI252" s="5"/>
      <c r="DNJ252" s="5"/>
      <c r="DNK252" s="5"/>
      <c r="DNL252" s="5"/>
      <c r="DNM252" s="5"/>
      <c r="DNN252" s="5"/>
      <c r="DNO252" s="5"/>
      <c r="DNP252" s="5"/>
      <c r="DNQ252" s="5"/>
      <c r="DNR252" s="5"/>
      <c r="DNS252" s="5"/>
      <c r="DNT252" s="5"/>
      <c r="DNU252" s="5"/>
      <c r="DNV252" s="5"/>
      <c r="DNW252" s="5"/>
      <c r="DNX252" s="5"/>
      <c r="DNY252" s="5"/>
      <c r="DNZ252" s="5"/>
      <c r="DOA252" s="5"/>
      <c r="DOB252" s="5"/>
      <c r="DOC252" s="5"/>
      <c r="DOD252" s="5"/>
      <c r="DOE252" s="5"/>
      <c r="DOF252" s="5"/>
      <c r="DOG252" s="5"/>
      <c r="DOH252" s="5"/>
      <c r="DOI252" s="5"/>
      <c r="DOJ252" s="5"/>
      <c r="DOK252" s="5"/>
      <c r="DOL252" s="5"/>
      <c r="DOM252" s="5"/>
      <c r="DON252" s="5"/>
      <c r="DOO252" s="5"/>
      <c r="DOP252" s="5"/>
      <c r="DOQ252" s="5"/>
      <c r="DOR252" s="5"/>
      <c r="DOS252" s="5"/>
      <c r="DOT252" s="5"/>
      <c r="DOU252" s="5"/>
      <c r="DOV252" s="5"/>
      <c r="DOW252" s="5"/>
      <c r="DOX252" s="5"/>
      <c r="DOY252" s="5"/>
      <c r="DOZ252" s="5"/>
      <c r="DPA252" s="5"/>
      <c r="DPB252" s="5"/>
      <c r="DPC252" s="5"/>
      <c r="DPD252" s="5"/>
      <c r="DPE252" s="5"/>
      <c r="DPF252" s="5"/>
      <c r="DPG252" s="5"/>
      <c r="DPH252" s="5"/>
      <c r="DPI252" s="5"/>
      <c r="DPJ252" s="5"/>
      <c r="DPK252" s="5"/>
      <c r="DPL252" s="5"/>
      <c r="DPM252" s="5"/>
      <c r="DPN252" s="5"/>
      <c r="DPO252" s="5"/>
      <c r="DPP252" s="5"/>
      <c r="DPQ252" s="5"/>
      <c r="DPR252" s="5"/>
      <c r="DPS252" s="5"/>
      <c r="DPT252" s="5"/>
      <c r="DPU252" s="5"/>
      <c r="DPV252" s="5"/>
      <c r="DPW252" s="5"/>
      <c r="DPX252" s="5"/>
      <c r="DPY252" s="5"/>
      <c r="DPZ252" s="5"/>
      <c r="DQA252" s="5"/>
      <c r="DQB252" s="5"/>
      <c r="DQC252" s="5"/>
      <c r="DQD252" s="5"/>
      <c r="DQE252" s="5"/>
      <c r="DQF252" s="5"/>
      <c r="DQG252" s="5"/>
      <c r="DQH252" s="5"/>
      <c r="DQI252" s="5"/>
      <c r="DQJ252" s="5"/>
      <c r="DQK252" s="5"/>
      <c r="DQL252" s="5"/>
      <c r="DQM252" s="5"/>
      <c r="DQN252" s="5"/>
      <c r="DQO252" s="5"/>
      <c r="DQP252" s="5"/>
      <c r="DQQ252" s="5"/>
      <c r="DQR252" s="5"/>
      <c r="DQS252" s="5"/>
      <c r="DQT252" s="5"/>
      <c r="DQU252" s="5"/>
      <c r="DQV252" s="5"/>
      <c r="DQW252" s="5"/>
      <c r="DQX252" s="5"/>
      <c r="DQY252" s="5"/>
      <c r="DQZ252" s="5"/>
      <c r="DRA252" s="5"/>
      <c r="DRB252" s="5"/>
      <c r="DRC252" s="5"/>
      <c r="DRD252" s="5"/>
      <c r="DRE252" s="5"/>
      <c r="DRF252" s="5"/>
      <c r="DRG252" s="5"/>
      <c r="DRH252" s="5"/>
      <c r="DRI252" s="5"/>
      <c r="DRJ252" s="5"/>
      <c r="DRK252" s="5"/>
      <c r="DRL252" s="5"/>
      <c r="DRM252" s="5"/>
      <c r="DRN252" s="5"/>
      <c r="DRO252" s="5"/>
      <c r="DRP252" s="5"/>
      <c r="DRQ252" s="5"/>
      <c r="DRR252" s="5"/>
      <c r="DRS252" s="5"/>
      <c r="DRT252" s="5"/>
      <c r="DRU252" s="5"/>
      <c r="DRV252" s="5"/>
      <c r="DRW252" s="5"/>
      <c r="DRX252" s="5"/>
      <c r="DRY252" s="5"/>
      <c r="DRZ252" s="5"/>
      <c r="DSA252" s="5"/>
      <c r="DSB252" s="5"/>
      <c r="DSC252" s="5"/>
      <c r="DSD252" s="5"/>
      <c r="DSE252" s="5"/>
      <c r="DSF252" s="5"/>
      <c r="DSG252" s="5"/>
      <c r="DSH252" s="5"/>
      <c r="DSI252" s="5"/>
      <c r="DSJ252" s="5"/>
      <c r="DSK252" s="5"/>
      <c r="DSL252" s="5"/>
      <c r="DSM252" s="5"/>
      <c r="DSN252" s="5"/>
      <c r="DSO252" s="5"/>
      <c r="DSP252" s="5"/>
      <c r="DSQ252" s="5"/>
      <c r="DSR252" s="5"/>
      <c r="DSS252" s="5"/>
      <c r="DST252" s="5"/>
      <c r="DSU252" s="5"/>
      <c r="DSV252" s="5"/>
      <c r="DSW252" s="5"/>
      <c r="DSX252" s="5"/>
      <c r="DSY252" s="5"/>
      <c r="DSZ252" s="5"/>
      <c r="DTA252" s="5"/>
      <c r="DTB252" s="5"/>
      <c r="DTC252" s="5"/>
      <c r="DTD252" s="5"/>
      <c r="DTE252" s="5"/>
      <c r="DTF252" s="5"/>
      <c r="DTG252" s="5"/>
      <c r="DTH252" s="5"/>
      <c r="DTI252" s="5"/>
      <c r="DTJ252" s="5"/>
      <c r="DTK252" s="5"/>
      <c r="DTL252" s="5"/>
      <c r="DTM252" s="5"/>
      <c r="DTN252" s="5"/>
      <c r="DTO252" s="5"/>
      <c r="DTP252" s="5"/>
      <c r="DTQ252" s="5"/>
      <c r="DTR252" s="5"/>
      <c r="DTS252" s="5"/>
      <c r="DTT252" s="5"/>
      <c r="DTU252" s="5"/>
      <c r="DTV252" s="5"/>
      <c r="DTW252" s="5"/>
      <c r="DTX252" s="5"/>
      <c r="DTY252" s="5"/>
      <c r="DTZ252" s="5"/>
      <c r="DUA252" s="5"/>
      <c r="DUB252" s="5"/>
      <c r="DUC252" s="5"/>
      <c r="DUD252" s="5"/>
      <c r="DUE252" s="5"/>
      <c r="DUF252" s="5"/>
      <c r="DUG252" s="5"/>
      <c r="DUH252" s="5"/>
      <c r="DUI252" s="5"/>
      <c r="DUJ252" s="5"/>
      <c r="DUK252" s="5"/>
      <c r="DUL252" s="5"/>
      <c r="DUM252" s="5"/>
      <c r="DUN252" s="5"/>
      <c r="DUO252" s="5"/>
      <c r="DUP252" s="5"/>
      <c r="DUQ252" s="5"/>
      <c r="DUR252" s="5"/>
      <c r="DUS252" s="5"/>
      <c r="DUT252" s="5"/>
      <c r="DUU252" s="5"/>
      <c r="DUV252" s="5"/>
      <c r="DUW252" s="5"/>
      <c r="DUX252" s="5"/>
      <c r="DUY252" s="5"/>
      <c r="DUZ252" s="5"/>
      <c r="DVA252" s="5"/>
      <c r="DVB252" s="5"/>
      <c r="DVC252" s="5"/>
      <c r="DVD252" s="5"/>
      <c r="DVE252" s="5"/>
      <c r="DVF252" s="5"/>
      <c r="DVG252" s="5"/>
      <c r="DVH252" s="5"/>
      <c r="DVI252" s="5"/>
      <c r="DVJ252" s="5"/>
      <c r="DVK252" s="5"/>
      <c r="DVL252" s="5"/>
      <c r="DVM252" s="5"/>
      <c r="DVN252" s="5"/>
      <c r="DVO252" s="5"/>
      <c r="DVP252" s="5"/>
      <c r="DVQ252" s="5"/>
      <c r="DVR252" s="5"/>
      <c r="DVS252" s="5"/>
      <c r="DVT252" s="5"/>
      <c r="DVU252" s="5"/>
      <c r="DVV252" s="5"/>
      <c r="DVW252" s="5"/>
      <c r="DVX252" s="5"/>
      <c r="DVY252" s="5"/>
      <c r="DVZ252" s="5"/>
      <c r="DWA252" s="5"/>
      <c r="DWB252" s="5"/>
      <c r="DWC252" s="5"/>
      <c r="DWD252" s="5"/>
      <c r="DWE252" s="5"/>
      <c r="DWF252" s="5"/>
      <c r="DWG252" s="5"/>
      <c r="DWH252" s="5"/>
      <c r="DWI252" s="5"/>
      <c r="DWJ252" s="5"/>
      <c r="DWK252" s="5"/>
      <c r="DWL252" s="5"/>
      <c r="DWM252" s="5"/>
      <c r="DWN252" s="5"/>
      <c r="DWO252" s="5"/>
      <c r="DWP252" s="5"/>
      <c r="DWQ252" s="5"/>
      <c r="DWR252" s="5"/>
      <c r="DWS252" s="5"/>
      <c r="DWT252" s="5"/>
      <c r="DWU252" s="5"/>
      <c r="DWV252" s="5"/>
      <c r="DWW252" s="5"/>
      <c r="DWX252" s="5"/>
      <c r="DWY252" s="5"/>
      <c r="DWZ252" s="5"/>
      <c r="DXA252" s="5"/>
      <c r="DXB252" s="5"/>
      <c r="DXC252" s="5"/>
      <c r="DXD252" s="5"/>
      <c r="DXE252" s="5"/>
      <c r="DXF252" s="5"/>
      <c r="DXG252" s="5"/>
      <c r="DXH252" s="5"/>
      <c r="DXI252" s="5"/>
      <c r="DXJ252" s="5"/>
      <c r="DXK252" s="5"/>
      <c r="DXL252" s="5"/>
      <c r="DXM252" s="5"/>
      <c r="DXN252" s="5"/>
      <c r="DXO252" s="5"/>
      <c r="DXP252" s="5"/>
      <c r="DXQ252" s="5"/>
      <c r="DXR252" s="5"/>
      <c r="DXS252" s="5"/>
      <c r="DXT252" s="5"/>
      <c r="DXU252" s="5"/>
      <c r="DXV252" s="5"/>
      <c r="DXW252" s="5"/>
      <c r="DXX252" s="5"/>
      <c r="DXY252" s="5"/>
      <c r="DXZ252" s="5"/>
      <c r="DYA252" s="5"/>
      <c r="DYB252" s="5"/>
      <c r="DYC252" s="5"/>
      <c r="DYD252" s="5"/>
      <c r="DYE252" s="5"/>
      <c r="DYF252" s="5"/>
      <c r="DYG252" s="5"/>
      <c r="DYH252" s="5"/>
      <c r="DYI252" s="5"/>
      <c r="DYJ252" s="5"/>
      <c r="DYK252" s="5"/>
      <c r="DYL252" s="5"/>
      <c r="DYM252" s="5"/>
      <c r="DYN252" s="5"/>
      <c r="DYO252" s="5"/>
      <c r="DYP252" s="5"/>
      <c r="DYQ252" s="5"/>
      <c r="DYR252" s="5"/>
      <c r="DYS252" s="5"/>
      <c r="DYT252" s="5"/>
      <c r="DYU252" s="5"/>
      <c r="DYV252" s="5"/>
      <c r="DYW252" s="5"/>
      <c r="DYX252" s="5"/>
      <c r="DYY252" s="5"/>
      <c r="DYZ252" s="5"/>
      <c r="DZA252" s="5"/>
      <c r="DZB252" s="5"/>
      <c r="DZC252" s="5"/>
      <c r="DZD252" s="5"/>
      <c r="DZE252" s="5"/>
      <c r="DZF252" s="5"/>
      <c r="DZG252" s="5"/>
      <c r="DZH252" s="5"/>
      <c r="DZI252" s="5"/>
      <c r="DZJ252" s="5"/>
      <c r="DZK252" s="5"/>
      <c r="DZL252" s="5"/>
      <c r="DZM252" s="5"/>
      <c r="DZN252" s="5"/>
      <c r="DZO252" s="5"/>
      <c r="DZP252" s="5"/>
      <c r="DZQ252" s="5"/>
      <c r="DZR252" s="5"/>
      <c r="DZS252" s="5"/>
      <c r="DZT252" s="5"/>
      <c r="DZU252" s="5"/>
      <c r="DZV252" s="5"/>
      <c r="DZW252" s="5"/>
      <c r="DZX252" s="5"/>
      <c r="DZY252" s="5"/>
      <c r="DZZ252" s="5"/>
      <c r="EAA252" s="5"/>
      <c r="EAB252" s="5"/>
      <c r="EAC252" s="5"/>
      <c r="EAD252" s="5"/>
      <c r="EAE252" s="5"/>
      <c r="EAF252" s="5"/>
      <c r="EAG252" s="5"/>
      <c r="EAH252" s="5"/>
      <c r="EAI252" s="5"/>
      <c r="EAJ252" s="5"/>
      <c r="EAK252" s="5"/>
      <c r="EAL252" s="5"/>
      <c r="EAM252" s="5"/>
      <c r="EAN252" s="5"/>
      <c r="EAO252" s="5"/>
      <c r="EAP252" s="5"/>
      <c r="EAQ252" s="5"/>
      <c r="EAR252" s="5"/>
      <c r="EAS252" s="5"/>
      <c r="EAT252" s="5"/>
      <c r="EAU252" s="5"/>
      <c r="EAV252" s="5"/>
      <c r="EAW252" s="5"/>
      <c r="EAX252" s="5"/>
      <c r="EAY252" s="5"/>
      <c r="EAZ252" s="5"/>
      <c r="EBA252" s="5"/>
      <c r="EBB252" s="5"/>
      <c r="EBC252" s="5"/>
      <c r="EBD252" s="5"/>
      <c r="EBE252" s="5"/>
      <c r="EBF252" s="5"/>
      <c r="EBG252" s="5"/>
      <c r="EBH252" s="5"/>
      <c r="EBI252" s="5"/>
      <c r="EBJ252" s="5"/>
      <c r="EBK252" s="5"/>
      <c r="EBL252" s="5"/>
      <c r="EBM252" s="5"/>
      <c r="EBN252" s="5"/>
      <c r="EBO252" s="5"/>
      <c r="EBP252" s="5"/>
      <c r="EBQ252" s="5"/>
      <c r="EBR252" s="5"/>
      <c r="EBS252" s="5"/>
      <c r="EBT252" s="5"/>
      <c r="EBU252" s="5"/>
      <c r="EBV252" s="5"/>
      <c r="EBW252" s="5"/>
      <c r="EBX252" s="5"/>
      <c r="EBY252" s="5"/>
      <c r="EBZ252" s="5"/>
      <c r="ECA252" s="5"/>
      <c r="ECB252" s="5"/>
      <c r="ECC252" s="5"/>
      <c r="ECD252" s="5"/>
      <c r="ECE252" s="5"/>
      <c r="ECF252" s="5"/>
      <c r="ECG252" s="5"/>
      <c r="ECH252" s="5"/>
      <c r="ECI252" s="5"/>
      <c r="ECJ252" s="5"/>
      <c r="ECK252" s="5"/>
      <c r="ECL252" s="5"/>
      <c r="ECM252" s="5"/>
      <c r="ECN252" s="5"/>
      <c r="ECO252" s="5"/>
      <c r="ECP252" s="5"/>
      <c r="ECQ252" s="5"/>
      <c r="ECR252" s="5"/>
      <c r="ECS252" s="5"/>
      <c r="ECT252" s="5"/>
      <c r="ECU252" s="5"/>
      <c r="ECV252" s="5"/>
      <c r="ECW252" s="5"/>
      <c r="ECX252" s="5"/>
      <c r="ECY252" s="5"/>
      <c r="ECZ252" s="5"/>
      <c r="EDA252" s="5"/>
      <c r="EDB252" s="5"/>
      <c r="EDC252" s="5"/>
      <c r="EDD252" s="5"/>
      <c r="EDE252" s="5"/>
      <c r="EDF252" s="5"/>
      <c r="EDG252" s="5"/>
      <c r="EDH252" s="5"/>
      <c r="EDI252" s="5"/>
      <c r="EDJ252" s="5"/>
      <c r="EDK252" s="5"/>
      <c r="EDL252" s="5"/>
      <c r="EDM252" s="5"/>
      <c r="EDN252" s="5"/>
      <c r="EDO252" s="5"/>
      <c r="EDP252" s="5"/>
      <c r="EDQ252" s="5"/>
      <c r="EDR252" s="5"/>
      <c r="EDS252" s="5"/>
      <c r="EDT252" s="5"/>
      <c r="EDU252" s="5"/>
      <c r="EDV252" s="5"/>
      <c r="EDW252" s="5"/>
      <c r="EDX252" s="5"/>
      <c r="EDY252" s="5"/>
      <c r="EDZ252" s="5"/>
      <c r="EEA252" s="5"/>
      <c r="EEB252" s="5"/>
      <c r="EEC252" s="5"/>
      <c r="EED252" s="5"/>
      <c r="EEE252" s="5"/>
      <c r="EEF252" s="5"/>
      <c r="EEG252" s="5"/>
      <c r="EEH252" s="5"/>
      <c r="EEI252" s="5"/>
      <c r="EEJ252" s="5"/>
      <c r="EEK252" s="5"/>
      <c r="EEL252" s="5"/>
      <c r="EEM252" s="5"/>
      <c r="EEN252" s="5"/>
      <c r="EEO252" s="5"/>
      <c r="EEP252" s="5"/>
      <c r="EEQ252" s="5"/>
      <c r="EER252" s="5"/>
      <c r="EES252" s="5"/>
      <c r="EET252" s="5"/>
      <c r="EEU252" s="5"/>
      <c r="EEV252" s="5"/>
      <c r="EEW252" s="5"/>
      <c r="EEX252" s="5"/>
      <c r="EEY252" s="5"/>
      <c r="EEZ252" s="5"/>
      <c r="EFA252" s="5"/>
      <c r="EFB252" s="5"/>
      <c r="EFC252" s="5"/>
      <c r="EFD252" s="5"/>
      <c r="EFE252" s="5"/>
      <c r="EFF252" s="5"/>
      <c r="EFG252" s="5"/>
      <c r="EFH252" s="5"/>
      <c r="EFI252" s="5"/>
      <c r="EFJ252" s="5"/>
      <c r="EFK252" s="5"/>
      <c r="EFL252" s="5"/>
      <c r="EFM252" s="5"/>
      <c r="EFN252" s="5"/>
      <c r="EFO252" s="5"/>
      <c r="EFP252" s="5"/>
      <c r="EFQ252" s="5"/>
      <c r="EFR252" s="5"/>
      <c r="EFS252" s="5"/>
      <c r="EFT252" s="5"/>
      <c r="EFU252" s="5"/>
      <c r="EFV252" s="5"/>
      <c r="EFW252" s="5"/>
      <c r="EFX252" s="5"/>
      <c r="EFY252" s="5"/>
      <c r="EFZ252" s="5"/>
      <c r="EGA252" s="5"/>
      <c r="EGB252" s="5"/>
      <c r="EGC252" s="5"/>
      <c r="EGD252" s="5"/>
      <c r="EGE252" s="5"/>
      <c r="EGF252" s="5"/>
      <c r="EGG252" s="5"/>
      <c r="EGH252" s="5"/>
      <c r="EGI252" s="5"/>
      <c r="EGJ252" s="5"/>
      <c r="EGK252" s="5"/>
      <c r="EGL252" s="5"/>
      <c r="EGM252" s="5"/>
      <c r="EGN252" s="5"/>
      <c r="EGO252" s="5"/>
      <c r="EGP252" s="5"/>
      <c r="EGQ252" s="5"/>
      <c r="EGR252" s="5"/>
      <c r="EGS252" s="5"/>
      <c r="EGT252" s="5"/>
      <c r="EGU252" s="5"/>
      <c r="EGV252" s="5"/>
      <c r="EGW252" s="5"/>
      <c r="EGX252" s="5"/>
      <c r="EGY252" s="5"/>
      <c r="EGZ252" s="5"/>
      <c r="EHA252" s="5"/>
      <c r="EHB252" s="5"/>
      <c r="EHC252" s="5"/>
      <c r="EHD252" s="5"/>
      <c r="EHE252" s="5"/>
      <c r="EHF252" s="5"/>
      <c r="EHG252" s="5"/>
      <c r="EHH252" s="5"/>
      <c r="EHI252" s="5"/>
      <c r="EHJ252" s="5"/>
      <c r="EHK252" s="5"/>
      <c r="EHL252" s="5"/>
      <c r="EHM252" s="5"/>
      <c r="EHN252" s="5"/>
      <c r="EHO252" s="5"/>
      <c r="EHP252" s="5"/>
      <c r="EHQ252" s="5"/>
      <c r="EHR252" s="5"/>
      <c r="EHS252" s="5"/>
      <c r="EHT252" s="5"/>
      <c r="EHU252" s="5"/>
      <c r="EHV252" s="5"/>
      <c r="EHW252" s="5"/>
      <c r="EHX252" s="5"/>
      <c r="EHY252" s="5"/>
      <c r="EHZ252" s="5"/>
      <c r="EIA252" s="5"/>
      <c r="EIB252" s="5"/>
      <c r="EIC252" s="5"/>
      <c r="EID252" s="5"/>
      <c r="EIE252" s="5"/>
      <c r="EIF252" s="5"/>
      <c r="EIG252" s="5"/>
      <c r="EIH252" s="5"/>
      <c r="EII252" s="5"/>
      <c r="EIJ252" s="5"/>
      <c r="EIK252" s="5"/>
      <c r="EIL252" s="5"/>
      <c r="EIM252" s="5"/>
      <c r="EIN252" s="5"/>
      <c r="EIO252" s="5"/>
      <c r="EIP252" s="5"/>
      <c r="EIQ252" s="5"/>
      <c r="EIR252" s="5"/>
      <c r="EIS252" s="5"/>
      <c r="EIT252" s="5"/>
      <c r="EIU252" s="5"/>
      <c r="EIV252" s="5"/>
      <c r="EIW252" s="5"/>
      <c r="EIX252" s="5"/>
      <c r="EIY252" s="5"/>
      <c r="EIZ252" s="5"/>
      <c r="EJA252" s="5"/>
      <c r="EJB252" s="5"/>
      <c r="EJC252" s="5"/>
      <c r="EJD252" s="5"/>
      <c r="EJE252" s="5"/>
      <c r="EJF252" s="5"/>
      <c r="EJG252" s="5"/>
      <c r="EJH252" s="5"/>
      <c r="EJI252" s="5"/>
      <c r="EJJ252" s="5"/>
      <c r="EJK252" s="5"/>
      <c r="EJL252" s="5"/>
      <c r="EJM252" s="5"/>
      <c r="EJN252" s="5"/>
      <c r="EJO252" s="5"/>
      <c r="EJP252" s="5"/>
      <c r="EJQ252" s="5"/>
      <c r="EJR252" s="5"/>
      <c r="EJS252" s="5"/>
      <c r="EJT252" s="5"/>
      <c r="EJU252" s="5"/>
      <c r="EJV252" s="5"/>
      <c r="EJW252" s="5"/>
      <c r="EJX252" s="5"/>
      <c r="EJY252" s="5"/>
      <c r="EJZ252" s="5"/>
      <c r="EKA252" s="5"/>
      <c r="EKB252" s="5"/>
      <c r="EKC252" s="5"/>
      <c r="EKD252" s="5"/>
      <c r="EKE252" s="5"/>
      <c r="EKF252" s="5"/>
      <c r="EKG252" s="5"/>
      <c r="EKH252" s="5"/>
      <c r="EKI252" s="5"/>
      <c r="EKJ252" s="5"/>
      <c r="EKK252" s="5"/>
      <c r="EKL252" s="5"/>
      <c r="EKM252" s="5"/>
      <c r="EKN252" s="5"/>
      <c r="EKO252" s="5"/>
      <c r="EKP252" s="5"/>
      <c r="EKQ252" s="5"/>
      <c r="EKR252" s="5"/>
      <c r="EKS252" s="5"/>
      <c r="EKT252" s="5"/>
      <c r="EKU252" s="5"/>
      <c r="EKV252" s="5"/>
      <c r="EKW252" s="5"/>
      <c r="EKX252" s="5"/>
      <c r="EKY252" s="5"/>
      <c r="EKZ252" s="5"/>
      <c r="ELA252" s="5"/>
      <c r="ELB252" s="5"/>
      <c r="ELC252" s="5"/>
      <c r="ELD252" s="5"/>
      <c r="ELE252" s="5"/>
      <c r="ELF252" s="5"/>
      <c r="ELG252" s="5"/>
      <c r="ELH252" s="5"/>
      <c r="ELI252" s="5"/>
      <c r="ELJ252" s="5"/>
      <c r="ELK252" s="5"/>
      <c r="ELL252" s="5"/>
      <c r="ELM252" s="5"/>
      <c r="ELN252" s="5"/>
      <c r="ELO252" s="5"/>
      <c r="ELP252" s="5"/>
      <c r="ELQ252" s="5"/>
      <c r="ELR252" s="5"/>
      <c r="ELS252" s="5"/>
      <c r="ELT252" s="5"/>
      <c r="ELU252" s="5"/>
      <c r="ELV252" s="5"/>
      <c r="ELW252" s="5"/>
      <c r="ELX252" s="5"/>
      <c r="ELY252" s="5"/>
      <c r="ELZ252" s="5"/>
      <c r="EMA252" s="5"/>
      <c r="EMB252" s="5"/>
      <c r="EMC252" s="5"/>
      <c r="EMD252" s="5"/>
      <c r="EME252" s="5"/>
      <c r="EMF252" s="5"/>
      <c r="EMG252" s="5"/>
      <c r="EMH252" s="5"/>
      <c r="EMI252" s="5"/>
      <c r="EMJ252" s="5"/>
      <c r="EMK252" s="5"/>
      <c r="EML252" s="5"/>
      <c r="EMM252" s="5"/>
      <c r="EMN252" s="5"/>
      <c r="EMO252" s="5"/>
      <c r="EMP252" s="5"/>
      <c r="EMQ252" s="5"/>
      <c r="EMR252" s="5"/>
      <c r="EMS252" s="5"/>
      <c r="EMT252" s="5"/>
      <c r="EMU252" s="5"/>
      <c r="EMV252" s="5"/>
      <c r="EMW252" s="5"/>
      <c r="EMX252" s="5"/>
      <c r="EMY252" s="5"/>
      <c r="EMZ252" s="5"/>
      <c r="ENA252" s="5"/>
      <c r="ENB252" s="5"/>
      <c r="ENC252" s="5"/>
      <c r="END252" s="5"/>
      <c r="ENE252" s="5"/>
      <c r="ENF252" s="5"/>
      <c r="ENG252" s="5"/>
      <c r="ENH252" s="5"/>
      <c r="ENI252" s="5"/>
      <c r="ENJ252" s="5"/>
      <c r="ENK252" s="5"/>
      <c r="ENL252" s="5"/>
      <c r="ENM252" s="5"/>
      <c r="ENN252" s="5"/>
      <c r="ENO252" s="5"/>
      <c r="ENP252" s="5"/>
      <c r="ENQ252" s="5"/>
      <c r="ENR252" s="5"/>
      <c r="ENS252" s="5"/>
      <c r="ENT252" s="5"/>
      <c r="ENU252" s="5"/>
      <c r="ENV252" s="5"/>
      <c r="ENW252" s="5"/>
      <c r="ENX252" s="5"/>
      <c r="ENY252" s="5"/>
      <c r="ENZ252" s="5"/>
      <c r="EOA252" s="5"/>
      <c r="EOB252" s="5"/>
      <c r="EOC252" s="5"/>
      <c r="EOD252" s="5"/>
      <c r="EOE252" s="5"/>
      <c r="EOF252" s="5"/>
      <c r="EOG252" s="5"/>
      <c r="EOH252" s="5"/>
      <c r="EOI252" s="5"/>
      <c r="EOJ252" s="5"/>
      <c r="EOK252" s="5"/>
      <c r="EOL252" s="5"/>
      <c r="EOM252" s="5"/>
      <c r="EON252" s="5"/>
      <c r="EOO252" s="5"/>
      <c r="EOP252" s="5"/>
      <c r="EOQ252" s="5"/>
      <c r="EOR252" s="5"/>
      <c r="EOS252" s="5"/>
      <c r="EOT252" s="5"/>
      <c r="EOU252" s="5"/>
      <c r="EOV252" s="5"/>
      <c r="EOW252" s="5"/>
      <c r="EOX252" s="5"/>
      <c r="EOY252" s="5"/>
      <c r="EOZ252" s="5"/>
      <c r="EPA252" s="5"/>
      <c r="EPB252" s="5"/>
      <c r="EPC252" s="5"/>
      <c r="EPD252" s="5"/>
      <c r="EPE252" s="5"/>
      <c r="EPF252" s="5"/>
      <c r="EPG252" s="5"/>
      <c r="EPH252" s="5"/>
      <c r="EPI252" s="5"/>
      <c r="EPJ252" s="5"/>
      <c r="EPK252" s="5"/>
      <c r="EPL252" s="5"/>
      <c r="EPM252" s="5"/>
      <c r="EPN252" s="5"/>
      <c r="EPO252" s="5"/>
      <c r="EPP252" s="5"/>
      <c r="EPQ252" s="5"/>
      <c r="EPR252" s="5"/>
      <c r="EPS252" s="5"/>
      <c r="EPT252" s="5"/>
      <c r="EPU252" s="5"/>
      <c r="EPV252" s="5"/>
      <c r="EPW252" s="5"/>
      <c r="EPX252" s="5"/>
      <c r="EPY252" s="5"/>
      <c r="EPZ252" s="5"/>
      <c r="EQA252" s="5"/>
      <c r="EQB252" s="5"/>
      <c r="EQC252" s="5"/>
      <c r="EQD252" s="5"/>
      <c r="EQE252" s="5"/>
      <c r="EQF252" s="5"/>
      <c r="EQG252" s="5"/>
      <c r="EQH252" s="5"/>
      <c r="EQI252" s="5"/>
      <c r="EQJ252" s="5"/>
      <c r="EQK252" s="5"/>
      <c r="EQL252" s="5"/>
      <c r="EQM252" s="5"/>
      <c r="EQN252" s="5"/>
      <c r="EQO252" s="5"/>
      <c r="EQP252" s="5"/>
      <c r="EQQ252" s="5"/>
      <c r="EQR252" s="5"/>
      <c r="EQS252" s="5"/>
      <c r="EQT252" s="5"/>
      <c r="EQU252" s="5"/>
      <c r="EQV252" s="5"/>
      <c r="EQW252" s="5"/>
      <c r="EQX252" s="5"/>
      <c r="EQY252" s="5"/>
      <c r="EQZ252" s="5"/>
      <c r="ERA252" s="5"/>
      <c r="ERB252" s="5"/>
      <c r="ERC252" s="5"/>
      <c r="ERD252" s="5"/>
      <c r="ERE252" s="5"/>
      <c r="ERF252" s="5"/>
      <c r="ERG252" s="5"/>
      <c r="ERH252" s="5"/>
      <c r="ERI252" s="5"/>
      <c r="ERJ252" s="5"/>
      <c r="ERK252" s="5"/>
      <c r="ERL252" s="5"/>
      <c r="ERM252" s="5"/>
      <c r="ERN252" s="5"/>
      <c r="ERO252" s="5"/>
      <c r="ERP252" s="5"/>
      <c r="ERQ252" s="5"/>
      <c r="ERR252" s="5"/>
      <c r="ERS252" s="5"/>
      <c r="ERT252" s="5"/>
      <c r="ERU252" s="5"/>
      <c r="ERV252" s="5"/>
      <c r="ERW252" s="5"/>
      <c r="ERX252" s="5"/>
      <c r="ERY252" s="5"/>
      <c r="ERZ252" s="5"/>
      <c r="ESA252" s="5"/>
      <c r="ESB252" s="5"/>
      <c r="ESC252" s="5"/>
      <c r="ESD252" s="5"/>
      <c r="ESE252" s="5"/>
      <c r="ESF252" s="5"/>
      <c r="ESG252" s="5"/>
      <c r="ESH252" s="5"/>
      <c r="ESI252" s="5"/>
      <c r="ESJ252" s="5"/>
      <c r="ESK252" s="5"/>
      <c r="ESL252" s="5"/>
      <c r="ESM252" s="5"/>
      <c r="ESN252" s="5"/>
      <c r="ESO252" s="5"/>
      <c r="ESP252" s="5"/>
      <c r="ESQ252" s="5"/>
      <c r="ESR252" s="5"/>
      <c r="ESS252" s="5"/>
      <c r="EST252" s="5"/>
      <c r="ESU252" s="5"/>
      <c r="ESV252" s="5"/>
      <c r="ESW252" s="5"/>
      <c r="ESX252" s="5"/>
      <c r="ESY252" s="5"/>
      <c r="ESZ252" s="5"/>
      <c r="ETA252" s="5"/>
      <c r="ETB252" s="5"/>
      <c r="ETC252" s="5"/>
      <c r="ETD252" s="5"/>
      <c r="ETE252" s="5"/>
      <c r="ETF252" s="5"/>
      <c r="ETG252" s="5"/>
      <c r="ETH252" s="5"/>
      <c r="ETI252" s="5"/>
      <c r="ETJ252" s="5"/>
      <c r="ETK252" s="5"/>
      <c r="ETL252" s="5"/>
      <c r="ETM252" s="5"/>
      <c r="ETN252" s="5"/>
      <c r="ETO252" s="5"/>
      <c r="ETP252" s="5"/>
      <c r="ETQ252" s="5"/>
      <c r="ETR252" s="5"/>
      <c r="ETS252" s="5"/>
      <c r="ETT252" s="5"/>
      <c r="ETU252" s="5"/>
      <c r="ETV252" s="5"/>
      <c r="ETW252" s="5"/>
      <c r="ETX252" s="5"/>
      <c r="ETY252" s="5"/>
      <c r="ETZ252" s="5"/>
      <c r="EUA252" s="5"/>
      <c r="EUB252" s="5"/>
      <c r="EUC252" s="5"/>
      <c r="EUD252" s="5"/>
      <c r="EUE252" s="5"/>
      <c r="EUF252" s="5"/>
      <c r="EUG252" s="5"/>
      <c r="EUH252" s="5"/>
      <c r="EUI252" s="5"/>
      <c r="EUJ252" s="5"/>
      <c r="EUK252" s="5"/>
      <c r="EUL252" s="5"/>
      <c r="EUM252" s="5"/>
      <c r="EUN252" s="5"/>
      <c r="EUO252" s="5"/>
      <c r="EUP252" s="5"/>
      <c r="EUQ252" s="5"/>
      <c r="EUR252" s="5"/>
      <c r="EUS252" s="5"/>
      <c r="EUT252" s="5"/>
      <c r="EUU252" s="5"/>
      <c r="EUV252" s="5"/>
      <c r="EUW252" s="5"/>
      <c r="EUX252" s="5"/>
      <c r="EUY252" s="5"/>
      <c r="EUZ252" s="5"/>
      <c r="EVA252" s="5"/>
      <c r="EVB252" s="5"/>
      <c r="EVC252" s="5"/>
      <c r="EVD252" s="5"/>
      <c r="EVE252" s="5"/>
      <c r="EVF252" s="5"/>
      <c r="EVG252" s="5"/>
      <c r="EVH252" s="5"/>
      <c r="EVI252" s="5"/>
      <c r="EVJ252" s="5"/>
      <c r="EVK252" s="5"/>
      <c r="EVL252" s="5"/>
      <c r="EVM252" s="5"/>
      <c r="EVN252" s="5"/>
      <c r="EVO252" s="5"/>
      <c r="EVP252" s="5"/>
      <c r="EVQ252" s="5"/>
      <c r="EVR252" s="5"/>
      <c r="EVS252" s="5"/>
      <c r="EVT252" s="5"/>
      <c r="EVU252" s="5"/>
      <c r="EVV252" s="5"/>
      <c r="EVW252" s="5"/>
      <c r="EVX252" s="5"/>
      <c r="EVY252" s="5"/>
      <c r="EVZ252" s="5"/>
      <c r="EWA252" s="5"/>
      <c r="EWB252" s="5"/>
      <c r="EWC252" s="5"/>
      <c r="EWD252" s="5"/>
      <c r="EWE252" s="5"/>
      <c r="EWF252" s="5"/>
      <c r="EWG252" s="5"/>
      <c r="EWH252" s="5"/>
      <c r="EWI252" s="5"/>
      <c r="EWJ252" s="5"/>
      <c r="EWK252" s="5"/>
      <c r="EWL252" s="5"/>
      <c r="EWM252" s="5"/>
      <c r="EWN252" s="5"/>
      <c r="EWO252" s="5"/>
      <c r="EWP252" s="5"/>
      <c r="EWQ252" s="5"/>
      <c r="EWR252" s="5"/>
      <c r="EWS252" s="5"/>
      <c r="EWT252" s="5"/>
      <c r="EWU252" s="5"/>
      <c r="EWV252" s="5"/>
      <c r="EWW252" s="5"/>
      <c r="EWX252" s="5"/>
      <c r="EWY252" s="5"/>
      <c r="EWZ252" s="5"/>
      <c r="EXA252" s="5"/>
      <c r="EXB252" s="5"/>
      <c r="EXC252" s="5"/>
      <c r="EXD252" s="5"/>
      <c r="EXE252" s="5"/>
      <c r="EXF252" s="5"/>
      <c r="EXG252" s="5"/>
      <c r="EXH252" s="5"/>
      <c r="EXI252" s="5"/>
      <c r="EXJ252" s="5"/>
      <c r="EXK252" s="5"/>
      <c r="EXL252" s="5"/>
      <c r="EXM252" s="5"/>
      <c r="EXN252" s="5"/>
      <c r="EXO252" s="5"/>
      <c r="EXP252" s="5"/>
      <c r="EXQ252" s="5"/>
      <c r="EXR252" s="5"/>
      <c r="EXS252" s="5"/>
      <c r="EXT252" s="5"/>
      <c r="EXU252" s="5"/>
      <c r="EXV252" s="5"/>
      <c r="EXW252" s="5"/>
      <c r="EXX252" s="5"/>
      <c r="EXY252" s="5"/>
      <c r="EXZ252" s="5"/>
      <c r="EYA252" s="5"/>
      <c r="EYB252" s="5"/>
      <c r="EYC252" s="5"/>
      <c r="EYD252" s="5"/>
      <c r="EYE252" s="5"/>
      <c r="EYF252" s="5"/>
      <c r="EYG252" s="5"/>
      <c r="EYH252" s="5"/>
      <c r="EYI252" s="5"/>
      <c r="EYJ252" s="5"/>
      <c r="EYK252" s="5"/>
      <c r="EYL252" s="5"/>
      <c r="EYM252" s="5"/>
      <c r="EYN252" s="5"/>
      <c r="EYO252" s="5"/>
      <c r="EYP252" s="5"/>
      <c r="EYQ252" s="5"/>
      <c r="EYR252" s="5"/>
      <c r="EYS252" s="5"/>
      <c r="EYT252" s="5"/>
      <c r="EYU252" s="5"/>
      <c r="EYV252" s="5"/>
      <c r="EYW252" s="5"/>
      <c r="EYX252" s="5"/>
      <c r="EYY252" s="5"/>
      <c r="EYZ252" s="5"/>
      <c r="EZA252" s="5"/>
      <c r="EZB252" s="5"/>
      <c r="EZC252" s="5"/>
      <c r="EZD252" s="5"/>
      <c r="EZE252" s="5"/>
      <c r="EZF252" s="5"/>
      <c r="EZG252" s="5"/>
      <c r="EZH252" s="5"/>
      <c r="EZI252" s="5"/>
      <c r="EZJ252" s="5"/>
      <c r="EZK252" s="5"/>
      <c r="EZL252" s="5"/>
      <c r="EZM252" s="5"/>
      <c r="EZN252" s="5"/>
      <c r="EZO252" s="5"/>
      <c r="EZP252" s="5"/>
      <c r="EZQ252" s="5"/>
      <c r="EZR252" s="5"/>
      <c r="EZS252" s="5"/>
      <c r="EZT252" s="5"/>
      <c r="EZU252" s="5"/>
      <c r="EZV252" s="5"/>
      <c r="EZW252" s="5"/>
      <c r="EZX252" s="5"/>
      <c r="EZY252" s="5"/>
      <c r="EZZ252" s="5"/>
      <c r="FAA252" s="5"/>
      <c r="FAB252" s="5"/>
      <c r="FAC252" s="5"/>
      <c r="FAD252" s="5"/>
      <c r="FAE252" s="5"/>
      <c r="FAF252" s="5"/>
      <c r="FAG252" s="5"/>
      <c r="FAH252" s="5"/>
      <c r="FAI252" s="5"/>
      <c r="FAJ252" s="5"/>
      <c r="FAK252" s="5"/>
      <c r="FAL252" s="5"/>
      <c r="FAM252" s="5"/>
      <c r="FAN252" s="5"/>
      <c r="FAO252" s="5"/>
      <c r="FAP252" s="5"/>
      <c r="FAQ252" s="5"/>
      <c r="FAR252" s="5"/>
      <c r="FAS252" s="5"/>
      <c r="FAT252" s="5"/>
      <c r="FAU252" s="5"/>
      <c r="FAV252" s="5"/>
      <c r="FAW252" s="5"/>
      <c r="FAX252" s="5"/>
      <c r="FAY252" s="5"/>
      <c r="FAZ252" s="5"/>
      <c r="FBA252" s="5"/>
      <c r="FBB252" s="5"/>
      <c r="FBC252" s="5"/>
      <c r="FBD252" s="5"/>
      <c r="FBE252" s="5"/>
      <c r="FBF252" s="5"/>
      <c r="FBG252" s="5"/>
      <c r="FBH252" s="5"/>
      <c r="FBI252" s="5"/>
      <c r="FBJ252" s="5"/>
      <c r="FBK252" s="5"/>
      <c r="FBL252" s="5"/>
      <c r="FBM252" s="5"/>
      <c r="FBN252" s="5"/>
      <c r="FBO252" s="5"/>
      <c r="FBP252" s="5"/>
      <c r="FBQ252" s="5"/>
      <c r="FBR252" s="5"/>
      <c r="FBS252" s="5"/>
      <c r="FBT252" s="5"/>
      <c r="FBU252" s="5"/>
      <c r="FBV252" s="5"/>
      <c r="FBW252" s="5"/>
      <c r="FBX252" s="5"/>
      <c r="FBY252" s="5"/>
      <c r="FBZ252" s="5"/>
      <c r="FCA252" s="5"/>
      <c r="FCB252" s="5"/>
      <c r="FCC252" s="5"/>
      <c r="FCD252" s="5"/>
      <c r="FCE252" s="5"/>
      <c r="FCF252" s="5"/>
      <c r="FCG252" s="5"/>
      <c r="FCH252" s="5"/>
      <c r="FCI252" s="5"/>
      <c r="FCJ252" s="5"/>
      <c r="FCK252" s="5"/>
      <c r="FCL252" s="5"/>
      <c r="FCM252" s="5"/>
      <c r="FCN252" s="5"/>
      <c r="FCO252" s="5"/>
      <c r="FCP252" s="5"/>
      <c r="FCQ252" s="5"/>
      <c r="FCR252" s="5"/>
      <c r="FCS252" s="5"/>
      <c r="FCT252" s="5"/>
      <c r="FCU252" s="5"/>
      <c r="FCV252" s="5"/>
      <c r="FCW252" s="5"/>
      <c r="FCX252" s="5"/>
      <c r="FCY252" s="5"/>
      <c r="FCZ252" s="5"/>
      <c r="FDA252" s="5"/>
      <c r="FDB252" s="5"/>
      <c r="FDC252" s="5"/>
      <c r="FDD252" s="5"/>
      <c r="FDE252" s="5"/>
      <c r="FDF252" s="5"/>
      <c r="FDG252" s="5"/>
      <c r="FDH252" s="5"/>
      <c r="FDI252" s="5"/>
      <c r="FDJ252" s="5"/>
      <c r="FDK252" s="5"/>
      <c r="FDL252" s="5"/>
      <c r="FDM252" s="5"/>
      <c r="FDN252" s="5"/>
      <c r="FDO252" s="5"/>
      <c r="FDP252" s="5"/>
      <c r="FDQ252" s="5"/>
      <c r="FDR252" s="5"/>
      <c r="FDS252" s="5"/>
      <c r="FDT252" s="5"/>
      <c r="FDU252" s="5"/>
      <c r="FDV252" s="5"/>
      <c r="FDW252" s="5"/>
      <c r="FDX252" s="5"/>
      <c r="FDY252" s="5"/>
      <c r="FDZ252" s="5"/>
      <c r="FEA252" s="5"/>
      <c r="FEB252" s="5"/>
      <c r="FEC252" s="5"/>
      <c r="FED252" s="5"/>
      <c r="FEE252" s="5"/>
      <c r="FEF252" s="5"/>
      <c r="FEG252" s="5"/>
      <c r="FEH252" s="5"/>
      <c r="FEI252" s="5"/>
      <c r="FEJ252" s="5"/>
      <c r="FEK252" s="5"/>
      <c r="FEL252" s="5"/>
      <c r="FEM252" s="5"/>
      <c r="FEN252" s="5"/>
      <c r="FEO252" s="5"/>
      <c r="FEP252" s="5"/>
      <c r="FEQ252" s="5"/>
      <c r="FER252" s="5"/>
      <c r="FES252" s="5"/>
      <c r="FET252" s="5"/>
      <c r="FEU252" s="5"/>
      <c r="FEV252" s="5"/>
      <c r="FEW252" s="5"/>
      <c r="FEX252" s="5"/>
      <c r="FEY252" s="5"/>
      <c r="FEZ252" s="5"/>
      <c r="FFA252" s="5"/>
      <c r="FFB252" s="5"/>
      <c r="FFC252" s="5"/>
      <c r="FFD252" s="5"/>
      <c r="FFE252" s="5"/>
      <c r="FFF252" s="5"/>
      <c r="FFG252" s="5"/>
      <c r="FFH252" s="5"/>
      <c r="FFI252" s="5"/>
      <c r="FFJ252" s="5"/>
      <c r="FFK252" s="5"/>
      <c r="FFL252" s="5"/>
      <c r="FFM252" s="5"/>
      <c r="FFN252" s="5"/>
      <c r="FFO252" s="5"/>
      <c r="FFP252" s="5"/>
      <c r="FFQ252" s="5"/>
      <c r="FFR252" s="5"/>
      <c r="FFS252" s="5"/>
      <c r="FFT252" s="5"/>
      <c r="FFU252" s="5"/>
      <c r="FFV252" s="5"/>
      <c r="FFW252" s="5"/>
      <c r="FFX252" s="5"/>
      <c r="FFY252" s="5"/>
      <c r="FFZ252" s="5"/>
      <c r="FGA252" s="5"/>
      <c r="FGB252" s="5"/>
      <c r="FGC252" s="5"/>
      <c r="FGD252" s="5"/>
      <c r="FGE252" s="5"/>
      <c r="FGF252" s="5"/>
      <c r="FGG252" s="5"/>
      <c r="FGH252" s="5"/>
      <c r="FGI252" s="5"/>
      <c r="FGJ252" s="5"/>
      <c r="FGK252" s="5"/>
      <c r="FGL252" s="5"/>
      <c r="FGM252" s="5"/>
      <c r="FGN252" s="5"/>
      <c r="FGO252" s="5"/>
      <c r="FGP252" s="5"/>
      <c r="FGQ252" s="5"/>
      <c r="FGR252" s="5"/>
      <c r="FGS252" s="5"/>
      <c r="FGT252" s="5"/>
      <c r="FGU252" s="5"/>
      <c r="FGV252" s="5"/>
      <c r="FGW252" s="5"/>
      <c r="FGX252" s="5"/>
      <c r="FGY252" s="5"/>
      <c r="FGZ252" s="5"/>
      <c r="FHA252" s="5"/>
      <c r="FHB252" s="5"/>
      <c r="FHC252" s="5"/>
      <c r="FHD252" s="5"/>
      <c r="FHE252" s="5"/>
      <c r="FHF252" s="5"/>
      <c r="FHG252" s="5"/>
      <c r="FHH252" s="5"/>
      <c r="FHI252" s="5"/>
      <c r="FHJ252" s="5"/>
      <c r="FHK252" s="5"/>
      <c r="FHL252" s="5"/>
      <c r="FHM252" s="5"/>
      <c r="FHN252" s="5"/>
      <c r="FHO252" s="5"/>
      <c r="FHP252" s="5"/>
      <c r="FHQ252" s="5"/>
      <c r="FHR252" s="5"/>
      <c r="FHS252" s="5"/>
      <c r="FHT252" s="5"/>
      <c r="FHU252" s="5"/>
      <c r="FHV252" s="5"/>
      <c r="FHW252" s="5"/>
      <c r="FHX252" s="5"/>
      <c r="FHY252" s="5"/>
      <c r="FHZ252" s="5"/>
      <c r="FIA252" s="5"/>
      <c r="FIB252" s="5"/>
      <c r="FIC252" s="5"/>
      <c r="FID252" s="5"/>
      <c r="FIE252" s="5"/>
      <c r="FIF252" s="5"/>
      <c r="FIG252" s="5"/>
      <c r="FIH252" s="5"/>
      <c r="FII252" s="5"/>
      <c r="FIJ252" s="5"/>
      <c r="FIK252" s="5"/>
      <c r="FIL252" s="5"/>
      <c r="FIM252" s="5"/>
      <c r="FIN252" s="5"/>
      <c r="FIO252" s="5"/>
      <c r="FIP252" s="5"/>
      <c r="FIQ252" s="5"/>
      <c r="FIR252" s="5"/>
      <c r="FIS252" s="5"/>
      <c r="FIT252" s="5"/>
      <c r="FIU252" s="5"/>
      <c r="FIV252" s="5"/>
      <c r="FIW252" s="5"/>
      <c r="FIX252" s="5"/>
      <c r="FIY252" s="5"/>
      <c r="FIZ252" s="5"/>
      <c r="FJA252" s="5"/>
      <c r="FJB252" s="5"/>
      <c r="FJC252" s="5"/>
      <c r="FJD252" s="5"/>
      <c r="FJE252" s="5"/>
      <c r="FJF252" s="5"/>
      <c r="FJG252" s="5"/>
      <c r="FJH252" s="5"/>
      <c r="FJI252" s="5"/>
      <c r="FJJ252" s="5"/>
      <c r="FJK252" s="5"/>
      <c r="FJL252" s="5"/>
      <c r="FJM252" s="5"/>
      <c r="FJN252" s="5"/>
      <c r="FJO252" s="5"/>
      <c r="FJP252" s="5"/>
      <c r="FJQ252" s="5"/>
      <c r="FJR252" s="5"/>
      <c r="FJS252" s="5"/>
      <c r="FJT252" s="5"/>
      <c r="FJU252" s="5"/>
      <c r="FJV252" s="5"/>
      <c r="FJW252" s="5"/>
      <c r="FJX252" s="5"/>
      <c r="FJY252" s="5"/>
      <c r="FJZ252" s="5"/>
      <c r="FKA252" s="5"/>
      <c r="FKB252" s="5"/>
      <c r="FKC252" s="5"/>
      <c r="FKD252" s="5"/>
      <c r="FKE252" s="5"/>
      <c r="FKF252" s="5"/>
      <c r="FKG252" s="5"/>
      <c r="FKH252" s="5"/>
      <c r="FKI252" s="5"/>
      <c r="FKJ252" s="5"/>
      <c r="FKK252" s="5"/>
      <c r="FKL252" s="5"/>
      <c r="FKM252" s="5"/>
      <c r="FKN252" s="5"/>
      <c r="FKO252" s="5"/>
      <c r="FKP252" s="5"/>
      <c r="FKQ252" s="5"/>
      <c r="FKR252" s="5"/>
      <c r="FKS252" s="5"/>
      <c r="FKT252" s="5"/>
      <c r="FKU252" s="5"/>
      <c r="FKV252" s="5"/>
      <c r="FKW252" s="5"/>
      <c r="FKX252" s="5"/>
      <c r="FKY252" s="5"/>
      <c r="FKZ252" s="5"/>
      <c r="FLA252" s="5"/>
      <c r="FLB252" s="5"/>
      <c r="FLC252" s="5"/>
      <c r="FLD252" s="5"/>
      <c r="FLE252" s="5"/>
      <c r="FLF252" s="5"/>
      <c r="FLG252" s="5"/>
      <c r="FLH252" s="5"/>
      <c r="FLI252" s="5"/>
      <c r="FLJ252" s="5"/>
      <c r="FLK252" s="5"/>
      <c r="FLL252" s="5"/>
      <c r="FLM252" s="5"/>
      <c r="FLN252" s="5"/>
      <c r="FLO252" s="5"/>
      <c r="FLP252" s="5"/>
      <c r="FLQ252" s="5"/>
      <c r="FLR252" s="5"/>
      <c r="FLS252" s="5"/>
      <c r="FLT252" s="5"/>
      <c r="FLU252" s="5"/>
      <c r="FLV252" s="5"/>
      <c r="FLW252" s="5"/>
      <c r="FLX252" s="5"/>
      <c r="FLY252" s="5"/>
      <c r="FLZ252" s="5"/>
      <c r="FMA252" s="5"/>
      <c r="FMB252" s="5"/>
      <c r="FMC252" s="5"/>
      <c r="FMD252" s="5"/>
      <c r="FME252" s="5"/>
      <c r="FMF252" s="5"/>
      <c r="FMG252" s="5"/>
      <c r="FMH252" s="5"/>
      <c r="FMI252" s="5"/>
      <c r="FMJ252" s="5"/>
      <c r="FMK252" s="5"/>
      <c r="FML252" s="5"/>
      <c r="FMM252" s="5"/>
      <c r="FMN252" s="5"/>
      <c r="FMO252" s="5"/>
      <c r="FMP252" s="5"/>
      <c r="FMQ252" s="5"/>
      <c r="FMR252" s="5"/>
      <c r="FMS252" s="5"/>
      <c r="FMT252" s="5"/>
      <c r="FMU252" s="5"/>
      <c r="FMV252" s="5"/>
      <c r="FMW252" s="5"/>
      <c r="FMX252" s="5"/>
      <c r="FMY252" s="5"/>
      <c r="FMZ252" s="5"/>
      <c r="FNA252" s="5"/>
      <c r="FNB252" s="5"/>
      <c r="FNC252" s="5"/>
      <c r="FND252" s="5"/>
      <c r="FNE252" s="5"/>
      <c r="FNF252" s="5"/>
      <c r="FNG252" s="5"/>
      <c r="FNH252" s="5"/>
      <c r="FNI252" s="5"/>
      <c r="FNJ252" s="5"/>
      <c r="FNK252" s="5"/>
      <c r="FNL252" s="5"/>
      <c r="FNM252" s="5"/>
      <c r="FNN252" s="5"/>
      <c r="FNO252" s="5"/>
      <c r="FNP252" s="5"/>
      <c r="FNQ252" s="5"/>
      <c r="FNR252" s="5"/>
      <c r="FNS252" s="5"/>
      <c r="FNT252" s="5"/>
      <c r="FNU252" s="5"/>
      <c r="FNV252" s="5"/>
      <c r="FNW252" s="5"/>
      <c r="FNX252" s="5"/>
      <c r="FNY252" s="5"/>
      <c r="FNZ252" s="5"/>
      <c r="FOA252" s="5"/>
      <c r="FOB252" s="5"/>
      <c r="FOC252" s="5"/>
      <c r="FOD252" s="5"/>
      <c r="FOE252" s="5"/>
      <c r="FOF252" s="5"/>
      <c r="FOG252" s="5"/>
      <c r="FOH252" s="5"/>
      <c r="FOI252" s="5"/>
      <c r="FOJ252" s="5"/>
      <c r="FOK252" s="5"/>
      <c r="FOL252" s="5"/>
      <c r="FOM252" s="5"/>
      <c r="FON252" s="5"/>
      <c r="FOO252" s="5"/>
      <c r="FOP252" s="5"/>
      <c r="FOQ252" s="5"/>
      <c r="FOR252" s="5"/>
      <c r="FOS252" s="5"/>
      <c r="FOT252" s="5"/>
      <c r="FOU252" s="5"/>
      <c r="FOV252" s="5"/>
      <c r="FOW252" s="5"/>
      <c r="FOX252" s="5"/>
      <c r="FOY252" s="5"/>
      <c r="FOZ252" s="5"/>
      <c r="FPA252" s="5"/>
      <c r="FPB252" s="5"/>
      <c r="FPC252" s="5"/>
      <c r="FPD252" s="5"/>
      <c r="FPE252" s="5"/>
      <c r="FPF252" s="5"/>
      <c r="FPG252" s="5"/>
      <c r="FPH252" s="5"/>
      <c r="FPI252" s="5"/>
      <c r="FPJ252" s="5"/>
      <c r="FPK252" s="5"/>
      <c r="FPL252" s="5"/>
      <c r="FPM252" s="5"/>
      <c r="FPN252" s="5"/>
      <c r="FPO252" s="5"/>
      <c r="FPP252" s="5"/>
      <c r="FPQ252" s="5"/>
      <c r="FPR252" s="5"/>
      <c r="FPS252" s="5"/>
      <c r="FPT252" s="5"/>
      <c r="FPU252" s="5"/>
      <c r="FPV252" s="5"/>
      <c r="FPW252" s="5"/>
      <c r="FPX252" s="5"/>
      <c r="FPY252" s="5"/>
      <c r="FPZ252" s="5"/>
      <c r="FQA252" s="5"/>
      <c r="FQB252" s="5"/>
      <c r="FQC252" s="5"/>
      <c r="FQD252" s="5"/>
      <c r="FQE252" s="5"/>
      <c r="FQF252" s="5"/>
      <c r="FQG252" s="5"/>
      <c r="FQH252" s="5"/>
      <c r="FQI252" s="5"/>
      <c r="FQJ252" s="5"/>
      <c r="FQK252" s="5"/>
      <c r="FQL252" s="5"/>
      <c r="FQM252" s="5"/>
      <c r="FQN252" s="5"/>
      <c r="FQO252" s="5"/>
      <c r="FQP252" s="5"/>
      <c r="FQQ252" s="5"/>
      <c r="FQR252" s="5"/>
      <c r="FQS252" s="5"/>
      <c r="FQT252" s="5"/>
      <c r="FQU252" s="5"/>
      <c r="FQV252" s="5"/>
      <c r="FQW252" s="5"/>
      <c r="FQX252" s="5"/>
      <c r="FQY252" s="5"/>
      <c r="FQZ252" s="5"/>
      <c r="FRA252" s="5"/>
      <c r="FRB252" s="5"/>
      <c r="FRC252" s="5"/>
      <c r="FRD252" s="5"/>
      <c r="FRE252" s="5"/>
      <c r="FRF252" s="5"/>
      <c r="FRG252" s="5"/>
      <c r="FRH252" s="5"/>
      <c r="FRI252" s="5"/>
      <c r="FRJ252" s="5"/>
      <c r="FRK252" s="5"/>
      <c r="FRL252" s="5"/>
      <c r="FRM252" s="5"/>
      <c r="FRN252" s="5"/>
      <c r="FRO252" s="5"/>
      <c r="FRP252" s="5"/>
      <c r="FRQ252" s="5"/>
      <c r="FRR252" s="5"/>
      <c r="FRS252" s="5"/>
      <c r="FRT252" s="5"/>
      <c r="FRU252" s="5"/>
      <c r="FRV252" s="5"/>
      <c r="FRW252" s="5"/>
      <c r="FRX252" s="5"/>
      <c r="FRY252" s="5"/>
      <c r="FRZ252" s="5"/>
      <c r="FSA252" s="5"/>
      <c r="FSB252" s="5"/>
      <c r="FSC252" s="5"/>
      <c r="FSD252" s="5"/>
      <c r="FSE252" s="5"/>
      <c r="FSF252" s="5"/>
      <c r="FSG252" s="5"/>
      <c r="FSH252" s="5"/>
      <c r="FSI252" s="5"/>
      <c r="FSJ252" s="5"/>
      <c r="FSK252" s="5"/>
      <c r="FSL252" s="5"/>
      <c r="FSM252" s="5"/>
      <c r="FSN252" s="5"/>
      <c r="FSO252" s="5"/>
      <c r="FSP252" s="5"/>
      <c r="FSQ252" s="5"/>
      <c r="FSR252" s="5"/>
      <c r="FSS252" s="5"/>
      <c r="FST252" s="5"/>
      <c r="FSU252" s="5"/>
      <c r="FSV252" s="5"/>
      <c r="FSW252" s="5"/>
      <c r="FSX252" s="5"/>
      <c r="FSY252" s="5"/>
      <c r="FSZ252" s="5"/>
      <c r="FTA252" s="5"/>
      <c r="FTB252" s="5"/>
      <c r="FTC252" s="5"/>
      <c r="FTD252" s="5"/>
      <c r="FTE252" s="5"/>
      <c r="FTF252" s="5"/>
      <c r="FTG252" s="5"/>
      <c r="FTH252" s="5"/>
      <c r="FTI252" s="5"/>
      <c r="FTJ252" s="5"/>
      <c r="FTK252" s="5"/>
      <c r="FTL252" s="5"/>
      <c r="FTM252" s="5"/>
      <c r="FTN252" s="5"/>
      <c r="FTO252" s="5"/>
      <c r="FTP252" s="5"/>
      <c r="FTQ252" s="5"/>
      <c r="FTR252" s="5"/>
      <c r="FTS252" s="5"/>
      <c r="FTT252" s="5"/>
      <c r="FTU252" s="5"/>
      <c r="FTV252" s="5"/>
      <c r="FTW252" s="5"/>
      <c r="FTX252" s="5"/>
      <c r="FTY252" s="5"/>
      <c r="FTZ252" s="5"/>
      <c r="FUA252" s="5"/>
      <c r="FUB252" s="5"/>
      <c r="FUC252" s="5"/>
      <c r="FUD252" s="5"/>
      <c r="FUE252" s="5"/>
      <c r="FUF252" s="5"/>
      <c r="FUG252" s="5"/>
      <c r="FUH252" s="5"/>
      <c r="FUI252" s="5"/>
      <c r="FUJ252" s="5"/>
      <c r="FUK252" s="5"/>
      <c r="FUL252" s="5"/>
      <c r="FUM252" s="5"/>
      <c r="FUN252" s="5"/>
      <c r="FUO252" s="5"/>
      <c r="FUP252" s="5"/>
      <c r="FUQ252" s="5"/>
      <c r="FUR252" s="5"/>
      <c r="FUS252" s="5"/>
      <c r="FUT252" s="5"/>
      <c r="FUU252" s="5"/>
      <c r="FUV252" s="5"/>
      <c r="FUW252" s="5"/>
      <c r="FUX252" s="5"/>
      <c r="FUY252" s="5"/>
      <c r="FUZ252" s="5"/>
      <c r="FVA252" s="5"/>
      <c r="FVB252" s="5"/>
      <c r="FVC252" s="5"/>
      <c r="FVD252" s="5"/>
      <c r="FVE252" s="5"/>
      <c r="FVF252" s="5"/>
      <c r="FVG252" s="5"/>
      <c r="FVH252" s="5"/>
      <c r="FVI252" s="5"/>
      <c r="FVJ252" s="5"/>
      <c r="FVK252" s="5"/>
      <c r="FVL252" s="5"/>
      <c r="FVM252" s="5"/>
      <c r="FVN252" s="5"/>
      <c r="FVO252" s="5"/>
      <c r="FVP252" s="5"/>
      <c r="FVQ252" s="5"/>
      <c r="FVR252" s="5"/>
      <c r="FVS252" s="5"/>
      <c r="FVT252" s="5"/>
      <c r="FVU252" s="5"/>
      <c r="FVV252" s="5"/>
      <c r="FVW252" s="5"/>
      <c r="FVX252" s="5"/>
      <c r="FVY252" s="5"/>
      <c r="FVZ252" s="5"/>
      <c r="FWA252" s="5"/>
      <c r="FWB252" s="5"/>
      <c r="FWC252" s="5"/>
      <c r="FWD252" s="5"/>
      <c r="FWE252" s="5"/>
      <c r="FWF252" s="5"/>
      <c r="FWG252" s="5"/>
      <c r="FWH252" s="5"/>
      <c r="FWI252" s="5"/>
      <c r="FWJ252" s="5"/>
      <c r="FWK252" s="5"/>
      <c r="FWL252" s="5"/>
      <c r="FWM252" s="5"/>
      <c r="FWN252" s="5"/>
      <c r="FWO252" s="5"/>
      <c r="FWP252" s="5"/>
      <c r="FWQ252" s="5"/>
      <c r="FWR252" s="5"/>
      <c r="FWS252" s="5"/>
      <c r="FWT252" s="5"/>
      <c r="FWU252" s="5"/>
      <c r="FWV252" s="5"/>
      <c r="FWW252" s="5"/>
      <c r="FWX252" s="5"/>
      <c r="FWY252" s="5"/>
      <c r="FWZ252" s="5"/>
      <c r="FXA252" s="5"/>
      <c r="FXB252" s="5"/>
      <c r="FXC252" s="5"/>
      <c r="FXD252" s="5"/>
      <c r="FXE252" s="5"/>
      <c r="FXF252" s="5"/>
      <c r="FXG252" s="5"/>
      <c r="FXH252" s="5"/>
      <c r="FXI252" s="5"/>
      <c r="FXJ252" s="5"/>
      <c r="FXK252" s="5"/>
      <c r="FXL252" s="5"/>
      <c r="FXM252" s="5"/>
      <c r="FXN252" s="5"/>
      <c r="FXO252" s="5"/>
      <c r="FXP252" s="5"/>
      <c r="FXQ252" s="5"/>
      <c r="FXR252" s="5"/>
      <c r="FXS252" s="5"/>
      <c r="FXT252" s="5"/>
      <c r="FXU252" s="5"/>
      <c r="FXV252" s="5"/>
      <c r="FXW252" s="5"/>
      <c r="FXX252" s="5"/>
      <c r="FXY252" s="5"/>
      <c r="FXZ252" s="5"/>
      <c r="FYA252" s="5"/>
      <c r="FYB252" s="5"/>
      <c r="FYC252" s="5"/>
      <c r="FYD252" s="5"/>
      <c r="FYE252" s="5"/>
      <c r="FYF252" s="5"/>
      <c r="FYG252" s="5"/>
      <c r="FYH252" s="5"/>
      <c r="FYI252" s="5"/>
      <c r="FYJ252" s="5"/>
      <c r="FYK252" s="5"/>
      <c r="FYL252" s="5"/>
      <c r="FYM252" s="5"/>
      <c r="FYN252" s="5"/>
      <c r="FYO252" s="5"/>
      <c r="FYP252" s="5"/>
      <c r="FYQ252" s="5"/>
      <c r="FYR252" s="5"/>
      <c r="FYS252" s="5"/>
      <c r="FYT252" s="5"/>
      <c r="FYU252" s="5"/>
      <c r="FYV252" s="5"/>
      <c r="FYW252" s="5"/>
      <c r="FYX252" s="5"/>
      <c r="FYY252" s="5"/>
      <c r="FYZ252" s="5"/>
      <c r="FZA252" s="5"/>
      <c r="FZB252" s="5"/>
      <c r="FZC252" s="5"/>
      <c r="FZD252" s="5"/>
      <c r="FZE252" s="5"/>
      <c r="FZF252" s="5"/>
      <c r="FZG252" s="5"/>
      <c r="FZH252" s="5"/>
      <c r="FZI252" s="5"/>
      <c r="FZJ252" s="5"/>
      <c r="FZK252" s="5"/>
      <c r="FZL252" s="5"/>
      <c r="FZM252" s="5"/>
      <c r="FZN252" s="5"/>
      <c r="FZO252" s="5"/>
      <c r="FZP252" s="5"/>
      <c r="FZQ252" s="5"/>
      <c r="FZR252" s="5"/>
      <c r="FZS252" s="5"/>
      <c r="FZT252" s="5"/>
      <c r="FZU252" s="5"/>
      <c r="FZV252" s="5"/>
      <c r="FZW252" s="5"/>
      <c r="FZX252" s="5"/>
      <c r="FZY252" s="5"/>
      <c r="FZZ252" s="5"/>
      <c r="GAA252" s="5"/>
      <c r="GAB252" s="5"/>
      <c r="GAC252" s="5"/>
      <c r="GAD252" s="5"/>
      <c r="GAE252" s="5"/>
      <c r="GAF252" s="5"/>
      <c r="GAG252" s="5"/>
      <c r="GAH252" s="5"/>
      <c r="GAI252" s="5"/>
      <c r="GAJ252" s="5"/>
      <c r="GAK252" s="5"/>
      <c r="GAL252" s="5"/>
      <c r="GAM252" s="5"/>
      <c r="GAN252" s="5"/>
      <c r="GAO252" s="5"/>
      <c r="GAP252" s="5"/>
      <c r="GAQ252" s="5"/>
      <c r="GAR252" s="5"/>
      <c r="GAS252" s="5"/>
      <c r="GAT252" s="5"/>
      <c r="GAU252" s="5"/>
      <c r="GAV252" s="5"/>
      <c r="GAW252" s="5"/>
      <c r="GAX252" s="5"/>
      <c r="GAY252" s="5"/>
      <c r="GAZ252" s="5"/>
      <c r="GBA252" s="5"/>
      <c r="GBB252" s="5"/>
      <c r="GBC252" s="5"/>
      <c r="GBD252" s="5"/>
      <c r="GBE252" s="5"/>
      <c r="GBF252" s="5"/>
      <c r="GBG252" s="5"/>
      <c r="GBH252" s="5"/>
      <c r="GBI252" s="5"/>
      <c r="GBJ252" s="5"/>
      <c r="GBK252" s="5"/>
      <c r="GBL252" s="5"/>
      <c r="GBM252" s="5"/>
      <c r="GBN252" s="5"/>
      <c r="GBO252" s="5"/>
      <c r="GBP252" s="5"/>
      <c r="GBQ252" s="5"/>
      <c r="GBR252" s="5"/>
      <c r="GBS252" s="5"/>
      <c r="GBT252" s="5"/>
      <c r="GBU252" s="5"/>
      <c r="GBV252" s="5"/>
      <c r="GBW252" s="5"/>
      <c r="GBX252" s="5"/>
      <c r="GBY252" s="5"/>
      <c r="GBZ252" s="5"/>
      <c r="GCA252" s="5"/>
      <c r="GCB252" s="5"/>
      <c r="GCC252" s="5"/>
      <c r="GCD252" s="5"/>
      <c r="GCE252" s="5"/>
      <c r="GCF252" s="5"/>
      <c r="GCG252" s="5"/>
      <c r="GCH252" s="5"/>
      <c r="GCI252" s="5"/>
      <c r="GCJ252" s="5"/>
      <c r="GCK252" s="5"/>
      <c r="GCL252" s="5"/>
      <c r="GCM252" s="5"/>
      <c r="GCN252" s="5"/>
      <c r="GCO252" s="5"/>
      <c r="GCP252" s="5"/>
      <c r="GCQ252" s="5"/>
      <c r="GCR252" s="5"/>
      <c r="GCS252" s="5"/>
      <c r="GCT252" s="5"/>
      <c r="GCU252" s="5"/>
      <c r="GCV252" s="5"/>
      <c r="GCW252" s="5"/>
      <c r="GCX252" s="5"/>
      <c r="GCY252" s="5"/>
      <c r="GCZ252" s="5"/>
      <c r="GDA252" s="5"/>
      <c r="GDB252" s="5"/>
      <c r="GDC252" s="5"/>
      <c r="GDD252" s="5"/>
      <c r="GDE252" s="5"/>
      <c r="GDF252" s="5"/>
      <c r="GDG252" s="5"/>
      <c r="GDH252" s="5"/>
      <c r="GDI252" s="5"/>
      <c r="GDJ252" s="5"/>
      <c r="GDK252" s="5"/>
      <c r="GDL252" s="5"/>
      <c r="GDM252" s="5"/>
      <c r="GDN252" s="5"/>
      <c r="GDO252" s="5"/>
      <c r="GDP252" s="5"/>
      <c r="GDQ252" s="5"/>
      <c r="GDR252" s="5"/>
      <c r="GDS252" s="5"/>
      <c r="GDT252" s="5"/>
      <c r="GDU252" s="5"/>
      <c r="GDV252" s="5"/>
      <c r="GDW252" s="5"/>
      <c r="GDX252" s="5"/>
      <c r="GDY252" s="5"/>
      <c r="GDZ252" s="5"/>
      <c r="GEA252" s="5"/>
      <c r="GEB252" s="5"/>
      <c r="GEC252" s="5"/>
      <c r="GED252" s="5"/>
      <c r="GEE252" s="5"/>
      <c r="GEF252" s="5"/>
      <c r="GEG252" s="5"/>
      <c r="GEH252" s="5"/>
      <c r="GEI252" s="5"/>
      <c r="GEJ252" s="5"/>
      <c r="GEK252" s="5"/>
      <c r="GEL252" s="5"/>
      <c r="GEM252" s="5"/>
      <c r="GEN252" s="5"/>
      <c r="GEO252" s="5"/>
      <c r="GEP252" s="5"/>
      <c r="GEQ252" s="5"/>
      <c r="GER252" s="5"/>
      <c r="GES252" s="5"/>
      <c r="GET252" s="5"/>
      <c r="GEU252" s="5"/>
      <c r="GEV252" s="5"/>
      <c r="GEW252" s="5"/>
      <c r="GEX252" s="5"/>
      <c r="GEY252" s="5"/>
      <c r="GEZ252" s="5"/>
      <c r="GFA252" s="5"/>
      <c r="GFB252" s="5"/>
      <c r="GFC252" s="5"/>
      <c r="GFD252" s="5"/>
      <c r="GFE252" s="5"/>
      <c r="GFF252" s="5"/>
      <c r="GFG252" s="5"/>
      <c r="GFH252" s="5"/>
      <c r="GFI252" s="5"/>
      <c r="GFJ252" s="5"/>
      <c r="GFK252" s="5"/>
      <c r="GFL252" s="5"/>
      <c r="GFM252" s="5"/>
      <c r="GFN252" s="5"/>
      <c r="GFO252" s="5"/>
      <c r="GFP252" s="5"/>
      <c r="GFQ252" s="5"/>
      <c r="GFR252" s="5"/>
      <c r="GFS252" s="5"/>
      <c r="GFT252" s="5"/>
      <c r="GFU252" s="5"/>
      <c r="GFV252" s="5"/>
      <c r="GFW252" s="5"/>
      <c r="GFX252" s="5"/>
      <c r="GFY252" s="5"/>
      <c r="GFZ252" s="5"/>
      <c r="GGA252" s="5"/>
      <c r="GGB252" s="5"/>
      <c r="GGC252" s="5"/>
      <c r="GGD252" s="5"/>
      <c r="GGE252" s="5"/>
      <c r="GGF252" s="5"/>
      <c r="GGG252" s="5"/>
      <c r="GGH252" s="5"/>
      <c r="GGI252" s="5"/>
      <c r="GGJ252" s="5"/>
      <c r="GGK252" s="5"/>
      <c r="GGL252" s="5"/>
      <c r="GGM252" s="5"/>
      <c r="GGN252" s="5"/>
      <c r="GGO252" s="5"/>
      <c r="GGP252" s="5"/>
      <c r="GGQ252" s="5"/>
      <c r="GGR252" s="5"/>
      <c r="GGS252" s="5"/>
      <c r="GGT252" s="5"/>
      <c r="GGU252" s="5"/>
      <c r="GGV252" s="5"/>
      <c r="GGW252" s="5"/>
      <c r="GGX252" s="5"/>
      <c r="GGY252" s="5"/>
      <c r="GGZ252" s="5"/>
      <c r="GHA252" s="5"/>
      <c r="GHB252" s="5"/>
      <c r="GHC252" s="5"/>
      <c r="GHD252" s="5"/>
      <c r="GHE252" s="5"/>
      <c r="GHF252" s="5"/>
      <c r="GHG252" s="5"/>
      <c r="GHH252" s="5"/>
      <c r="GHI252" s="5"/>
      <c r="GHJ252" s="5"/>
      <c r="GHK252" s="5"/>
      <c r="GHL252" s="5"/>
      <c r="GHM252" s="5"/>
      <c r="GHN252" s="5"/>
      <c r="GHO252" s="5"/>
      <c r="GHP252" s="5"/>
      <c r="GHQ252" s="5"/>
      <c r="GHR252" s="5"/>
      <c r="GHS252" s="5"/>
      <c r="GHT252" s="5"/>
      <c r="GHU252" s="5"/>
      <c r="GHV252" s="5"/>
      <c r="GHW252" s="5"/>
      <c r="GHX252" s="5"/>
      <c r="GHY252" s="5"/>
      <c r="GHZ252" s="5"/>
      <c r="GIA252" s="5"/>
      <c r="GIB252" s="5"/>
      <c r="GIC252" s="5"/>
      <c r="GID252" s="5"/>
      <c r="GIE252" s="5"/>
      <c r="GIF252" s="5"/>
      <c r="GIG252" s="5"/>
      <c r="GIH252" s="5"/>
      <c r="GII252" s="5"/>
      <c r="GIJ252" s="5"/>
      <c r="GIK252" s="5"/>
      <c r="GIL252" s="5"/>
      <c r="GIM252" s="5"/>
      <c r="GIN252" s="5"/>
      <c r="GIO252" s="5"/>
      <c r="GIP252" s="5"/>
      <c r="GIQ252" s="5"/>
      <c r="GIR252" s="5"/>
      <c r="GIS252" s="5"/>
      <c r="GIT252" s="5"/>
      <c r="GIU252" s="5"/>
      <c r="GIV252" s="5"/>
      <c r="GIW252" s="5"/>
      <c r="GIX252" s="5"/>
      <c r="GIY252" s="5"/>
      <c r="GIZ252" s="5"/>
      <c r="GJA252" s="5"/>
      <c r="GJB252" s="5"/>
      <c r="GJC252" s="5"/>
      <c r="GJD252" s="5"/>
      <c r="GJE252" s="5"/>
      <c r="GJF252" s="5"/>
      <c r="GJG252" s="5"/>
      <c r="GJH252" s="5"/>
      <c r="GJI252" s="5"/>
      <c r="GJJ252" s="5"/>
      <c r="GJK252" s="5"/>
      <c r="GJL252" s="5"/>
      <c r="GJM252" s="5"/>
      <c r="GJN252" s="5"/>
      <c r="GJO252" s="5"/>
      <c r="GJP252" s="5"/>
      <c r="GJQ252" s="5"/>
      <c r="GJR252" s="5"/>
      <c r="GJS252" s="5"/>
      <c r="GJT252" s="5"/>
      <c r="GJU252" s="5"/>
      <c r="GJV252" s="5"/>
      <c r="GJW252" s="5"/>
      <c r="GJX252" s="5"/>
      <c r="GJY252" s="5"/>
      <c r="GJZ252" s="5"/>
      <c r="GKA252" s="5"/>
      <c r="GKB252" s="5"/>
      <c r="GKC252" s="5"/>
      <c r="GKD252" s="5"/>
      <c r="GKE252" s="5"/>
      <c r="GKF252" s="5"/>
      <c r="GKG252" s="5"/>
      <c r="GKH252" s="5"/>
      <c r="GKI252" s="5"/>
      <c r="GKJ252" s="5"/>
      <c r="GKK252" s="5"/>
      <c r="GKL252" s="5"/>
      <c r="GKM252" s="5"/>
      <c r="GKN252" s="5"/>
      <c r="GKO252" s="5"/>
      <c r="GKP252" s="5"/>
      <c r="GKQ252" s="5"/>
      <c r="GKR252" s="5"/>
      <c r="GKS252" s="5"/>
      <c r="GKT252" s="5"/>
      <c r="GKU252" s="5"/>
      <c r="GKV252" s="5"/>
      <c r="GKW252" s="5"/>
      <c r="GKX252" s="5"/>
      <c r="GKY252" s="5"/>
      <c r="GKZ252" s="5"/>
      <c r="GLA252" s="5"/>
      <c r="GLB252" s="5"/>
      <c r="GLC252" s="5"/>
      <c r="GLD252" s="5"/>
      <c r="GLE252" s="5"/>
      <c r="GLF252" s="5"/>
      <c r="GLG252" s="5"/>
      <c r="GLH252" s="5"/>
      <c r="GLI252" s="5"/>
      <c r="GLJ252" s="5"/>
      <c r="GLK252" s="5"/>
      <c r="GLL252" s="5"/>
      <c r="GLM252" s="5"/>
      <c r="GLN252" s="5"/>
      <c r="GLO252" s="5"/>
      <c r="GLP252" s="5"/>
      <c r="GLQ252" s="5"/>
      <c r="GLR252" s="5"/>
      <c r="GLS252" s="5"/>
      <c r="GLT252" s="5"/>
      <c r="GLU252" s="5"/>
      <c r="GLV252" s="5"/>
      <c r="GLW252" s="5"/>
      <c r="GLX252" s="5"/>
      <c r="GLY252" s="5"/>
      <c r="GLZ252" s="5"/>
      <c r="GMA252" s="5"/>
      <c r="GMB252" s="5"/>
      <c r="GMC252" s="5"/>
      <c r="GMD252" s="5"/>
      <c r="GME252" s="5"/>
      <c r="GMF252" s="5"/>
      <c r="GMG252" s="5"/>
      <c r="GMH252" s="5"/>
      <c r="GMI252" s="5"/>
      <c r="GMJ252" s="5"/>
      <c r="GMK252" s="5"/>
      <c r="GML252" s="5"/>
      <c r="GMM252" s="5"/>
      <c r="GMN252" s="5"/>
      <c r="GMO252" s="5"/>
      <c r="GMP252" s="5"/>
      <c r="GMQ252" s="5"/>
      <c r="GMR252" s="5"/>
      <c r="GMS252" s="5"/>
      <c r="GMT252" s="5"/>
      <c r="GMU252" s="5"/>
      <c r="GMV252" s="5"/>
      <c r="GMW252" s="5"/>
      <c r="GMX252" s="5"/>
      <c r="GMY252" s="5"/>
      <c r="GMZ252" s="5"/>
      <c r="GNA252" s="5"/>
      <c r="GNB252" s="5"/>
      <c r="GNC252" s="5"/>
      <c r="GND252" s="5"/>
      <c r="GNE252" s="5"/>
      <c r="GNF252" s="5"/>
      <c r="GNG252" s="5"/>
      <c r="GNH252" s="5"/>
      <c r="GNI252" s="5"/>
      <c r="GNJ252" s="5"/>
      <c r="GNK252" s="5"/>
      <c r="GNL252" s="5"/>
      <c r="GNM252" s="5"/>
      <c r="GNN252" s="5"/>
      <c r="GNO252" s="5"/>
      <c r="GNP252" s="5"/>
      <c r="GNQ252" s="5"/>
      <c r="GNR252" s="5"/>
      <c r="GNS252" s="5"/>
      <c r="GNT252" s="5"/>
      <c r="GNU252" s="5"/>
      <c r="GNV252" s="5"/>
      <c r="GNW252" s="5"/>
      <c r="GNX252" s="5"/>
      <c r="GNY252" s="5"/>
      <c r="GNZ252" s="5"/>
      <c r="GOA252" s="5"/>
      <c r="GOB252" s="5"/>
      <c r="GOC252" s="5"/>
      <c r="GOD252" s="5"/>
      <c r="GOE252" s="5"/>
      <c r="GOF252" s="5"/>
      <c r="GOG252" s="5"/>
      <c r="GOH252" s="5"/>
      <c r="GOI252" s="5"/>
      <c r="GOJ252" s="5"/>
      <c r="GOK252" s="5"/>
      <c r="GOL252" s="5"/>
      <c r="GOM252" s="5"/>
      <c r="GON252" s="5"/>
      <c r="GOO252" s="5"/>
      <c r="GOP252" s="5"/>
      <c r="GOQ252" s="5"/>
      <c r="GOR252" s="5"/>
      <c r="GOS252" s="5"/>
      <c r="GOT252" s="5"/>
      <c r="GOU252" s="5"/>
      <c r="GOV252" s="5"/>
      <c r="GOW252" s="5"/>
      <c r="GOX252" s="5"/>
      <c r="GOY252" s="5"/>
      <c r="GOZ252" s="5"/>
      <c r="GPA252" s="5"/>
      <c r="GPB252" s="5"/>
      <c r="GPC252" s="5"/>
      <c r="GPD252" s="5"/>
      <c r="GPE252" s="5"/>
      <c r="GPF252" s="5"/>
      <c r="GPG252" s="5"/>
      <c r="GPH252" s="5"/>
      <c r="GPI252" s="5"/>
      <c r="GPJ252" s="5"/>
      <c r="GPK252" s="5"/>
      <c r="GPL252" s="5"/>
      <c r="GPM252" s="5"/>
      <c r="GPN252" s="5"/>
      <c r="GPO252" s="5"/>
      <c r="GPP252" s="5"/>
      <c r="GPQ252" s="5"/>
      <c r="GPR252" s="5"/>
      <c r="GPS252" s="5"/>
      <c r="GPT252" s="5"/>
      <c r="GPU252" s="5"/>
      <c r="GPV252" s="5"/>
      <c r="GPW252" s="5"/>
      <c r="GPX252" s="5"/>
      <c r="GPY252" s="5"/>
      <c r="GPZ252" s="5"/>
      <c r="GQA252" s="5"/>
      <c r="GQB252" s="5"/>
      <c r="GQC252" s="5"/>
      <c r="GQD252" s="5"/>
      <c r="GQE252" s="5"/>
      <c r="GQF252" s="5"/>
      <c r="GQG252" s="5"/>
      <c r="GQH252" s="5"/>
      <c r="GQI252" s="5"/>
      <c r="GQJ252" s="5"/>
      <c r="GQK252" s="5"/>
      <c r="GQL252" s="5"/>
      <c r="GQM252" s="5"/>
      <c r="GQN252" s="5"/>
      <c r="GQO252" s="5"/>
      <c r="GQP252" s="5"/>
      <c r="GQQ252" s="5"/>
      <c r="GQR252" s="5"/>
      <c r="GQS252" s="5"/>
      <c r="GQT252" s="5"/>
      <c r="GQU252" s="5"/>
      <c r="GQV252" s="5"/>
      <c r="GQW252" s="5"/>
      <c r="GQX252" s="5"/>
      <c r="GQY252" s="5"/>
      <c r="GQZ252" s="5"/>
      <c r="GRA252" s="5"/>
      <c r="GRB252" s="5"/>
      <c r="GRC252" s="5"/>
      <c r="GRD252" s="5"/>
      <c r="GRE252" s="5"/>
      <c r="GRF252" s="5"/>
      <c r="GRG252" s="5"/>
      <c r="GRH252" s="5"/>
      <c r="GRI252" s="5"/>
      <c r="GRJ252" s="5"/>
      <c r="GRK252" s="5"/>
      <c r="GRL252" s="5"/>
      <c r="GRM252" s="5"/>
      <c r="GRN252" s="5"/>
      <c r="GRO252" s="5"/>
      <c r="GRP252" s="5"/>
      <c r="GRQ252" s="5"/>
      <c r="GRR252" s="5"/>
      <c r="GRS252" s="5"/>
      <c r="GRT252" s="5"/>
      <c r="GRU252" s="5"/>
      <c r="GRV252" s="5"/>
      <c r="GRW252" s="5"/>
      <c r="GRX252" s="5"/>
      <c r="GRY252" s="5"/>
      <c r="GRZ252" s="5"/>
      <c r="GSA252" s="5"/>
      <c r="GSB252" s="5"/>
      <c r="GSC252" s="5"/>
      <c r="GSD252" s="5"/>
      <c r="GSE252" s="5"/>
      <c r="GSF252" s="5"/>
      <c r="GSG252" s="5"/>
      <c r="GSH252" s="5"/>
      <c r="GSI252" s="5"/>
      <c r="GSJ252" s="5"/>
      <c r="GSK252" s="5"/>
      <c r="GSL252" s="5"/>
      <c r="GSM252" s="5"/>
      <c r="GSN252" s="5"/>
      <c r="GSO252" s="5"/>
      <c r="GSP252" s="5"/>
      <c r="GSQ252" s="5"/>
      <c r="GSR252" s="5"/>
      <c r="GSS252" s="5"/>
      <c r="GST252" s="5"/>
      <c r="GSU252" s="5"/>
      <c r="GSV252" s="5"/>
      <c r="GSW252" s="5"/>
      <c r="GSX252" s="5"/>
      <c r="GSY252" s="5"/>
      <c r="GSZ252" s="5"/>
      <c r="GTA252" s="5"/>
      <c r="GTB252" s="5"/>
      <c r="GTC252" s="5"/>
      <c r="GTD252" s="5"/>
      <c r="GTE252" s="5"/>
      <c r="GTF252" s="5"/>
      <c r="GTG252" s="5"/>
      <c r="GTH252" s="5"/>
      <c r="GTI252" s="5"/>
      <c r="GTJ252" s="5"/>
      <c r="GTK252" s="5"/>
      <c r="GTL252" s="5"/>
      <c r="GTM252" s="5"/>
      <c r="GTN252" s="5"/>
      <c r="GTO252" s="5"/>
      <c r="GTP252" s="5"/>
      <c r="GTQ252" s="5"/>
      <c r="GTR252" s="5"/>
      <c r="GTS252" s="5"/>
      <c r="GTT252" s="5"/>
      <c r="GTU252" s="5"/>
      <c r="GTV252" s="5"/>
      <c r="GTW252" s="5"/>
      <c r="GTX252" s="5"/>
      <c r="GTY252" s="5"/>
      <c r="GTZ252" s="5"/>
      <c r="GUA252" s="5"/>
      <c r="GUB252" s="5"/>
      <c r="GUC252" s="5"/>
      <c r="GUD252" s="5"/>
      <c r="GUE252" s="5"/>
      <c r="GUF252" s="5"/>
      <c r="GUG252" s="5"/>
      <c r="GUH252" s="5"/>
      <c r="GUI252" s="5"/>
      <c r="GUJ252" s="5"/>
      <c r="GUK252" s="5"/>
      <c r="GUL252" s="5"/>
      <c r="GUM252" s="5"/>
      <c r="GUN252" s="5"/>
      <c r="GUO252" s="5"/>
      <c r="GUP252" s="5"/>
      <c r="GUQ252" s="5"/>
      <c r="GUR252" s="5"/>
      <c r="GUS252" s="5"/>
      <c r="GUT252" s="5"/>
      <c r="GUU252" s="5"/>
      <c r="GUV252" s="5"/>
      <c r="GUW252" s="5"/>
      <c r="GUX252" s="5"/>
      <c r="GUY252" s="5"/>
      <c r="GUZ252" s="5"/>
      <c r="GVA252" s="5"/>
      <c r="GVB252" s="5"/>
      <c r="GVC252" s="5"/>
      <c r="GVD252" s="5"/>
      <c r="GVE252" s="5"/>
      <c r="GVF252" s="5"/>
      <c r="GVG252" s="5"/>
      <c r="GVH252" s="5"/>
      <c r="GVI252" s="5"/>
      <c r="GVJ252" s="5"/>
      <c r="GVK252" s="5"/>
      <c r="GVL252" s="5"/>
      <c r="GVM252" s="5"/>
      <c r="GVN252" s="5"/>
      <c r="GVO252" s="5"/>
      <c r="GVP252" s="5"/>
      <c r="GVQ252" s="5"/>
      <c r="GVR252" s="5"/>
      <c r="GVS252" s="5"/>
      <c r="GVT252" s="5"/>
      <c r="GVU252" s="5"/>
      <c r="GVV252" s="5"/>
      <c r="GVW252" s="5"/>
      <c r="GVX252" s="5"/>
      <c r="GVY252" s="5"/>
      <c r="GVZ252" s="5"/>
      <c r="GWA252" s="5"/>
      <c r="GWB252" s="5"/>
      <c r="GWC252" s="5"/>
      <c r="GWD252" s="5"/>
      <c r="GWE252" s="5"/>
      <c r="GWF252" s="5"/>
      <c r="GWG252" s="5"/>
      <c r="GWH252" s="5"/>
      <c r="GWI252" s="5"/>
      <c r="GWJ252" s="5"/>
      <c r="GWK252" s="5"/>
      <c r="GWL252" s="5"/>
      <c r="GWM252" s="5"/>
      <c r="GWN252" s="5"/>
      <c r="GWO252" s="5"/>
      <c r="GWP252" s="5"/>
      <c r="GWQ252" s="5"/>
      <c r="GWR252" s="5"/>
      <c r="GWS252" s="5"/>
      <c r="GWT252" s="5"/>
      <c r="GWU252" s="5"/>
      <c r="GWV252" s="5"/>
      <c r="GWW252" s="5"/>
      <c r="GWX252" s="5"/>
      <c r="GWY252" s="5"/>
      <c r="GWZ252" s="5"/>
      <c r="GXA252" s="5"/>
      <c r="GXB252" s="5"/>
      <c r="GXC252" s="5"/>
      <c r="GXD252" s="5"/>
      <c r="GXE252" s="5"/>
      <c r="GXF252" s="5"/>
      <c r="GXG252" s="5"/>
      <c r="GXH252" s="5"/>
      <c r="GXI252" s="5"/>
      <c r="GXJ252" s="5"/>
      <c r="GXK252" s="5"/>
      <c r="GXL252" s="5"/>
      <c r="GXM252" s="5"/>
      <c r="GXN252" s="5"/>
      <c r="GXO252" s="5"/>
      <c r="GXP252" s="5"/>
      <c r="GXQ252" s="5"/>
      <c r="GXR252" s="5"/>
      <c r="GXS252" s="5"/>
      <c r="GXT252" s="5"/>
      <c r="GXU252" s="5"/>
      <c r="GXV252" s="5"/>
      <c r="GXW252" s="5"/>
      <c r="GXX252" s="5"/>
      <c r="GXY252" s="5"/>
      <c r="GXZ252" s="5"/>
      <c r="GYA252" s="5"/>
      <c r="GYB252" s="5"/>
      <c r="GYC252" s="5"/>
      <c r="GYD252" s="5"/>
      <c r="GYE252" s="5"/>
      <c r="GYF252" s="5"/>
      <c r="GYG252" s="5"/>
      <c r="GYH252" s="5"/>
      <c r="GYI252" s="5"/>
      <c r="GYJ252" s="5"/>
      <c r="GYK252" s="5"/>
      <c r="GYL252" s="5"/>
      <c r="GYM252" s="5"/>
      <c r="GYN252" s="5"/>
      <c r="GYO252" s="5"/>
      <c r="GYP252" s="5"/>
      <c r="GYQ252" s="5"/>
      <c r="GYR252" s="5"/>
      <c r="GYS252" s="5"/>
      <c r="GYT252" s="5"/>
      <c r="GYU252" s="5"/>
      <c r="GYV252" s="5"/>
      <c r="GYW252" s="5"/>
      <c r="GYX252" s="5"/>
      <c r="GYY252" s="5"/>
      <c r="GYZ252" s="5"/>
      <c r="GZA252" s="5"/>
      <c r="GZB252" s="5"/>
      <c r="GZC252" s="5"/>
      <c r="GZD252" s="5"/>
      <c r="GZE252" s="5"/>
      <c r="GZF252" s="5"/>
      <c r="GZG252" s="5"/>
      <c r="GZH252" s="5"/>
      <c r="GZI252" s="5"/>
      <c r="GZJ252" s="5"/>
      <c r="GZK252" s="5"/>
      <c r="GZL252" s="5"/>
      <c r="GZM252" s="5"/>
      <c r="GZN252" s="5"/>
      <c r="GZO252" s="5"/>
      <c r="GZP252" s="5"/>
      <c r="GZQ252" s="5"/>
      <c r="GZR252" s="5"/>
      <c r="GZS252" s="5"/>
      <c r="GZT252" s="5"/>
      <c r="GZU252" s="5"/>
      <c r="GZV252" s="5"/>
      <c r="GZW252" s="5"/>
      <c r="GZX252" s="5"/>
      <c r="GZY252" s="5"/>
      <c r="GZZ252" s="5"/>
      <c r="HAA252" s="5"/>
      <c r="HAB252" s="5"/>
      <c r="HAC252" s="5"/>
      <c r="HAD252" s="5"/>
      <c r="HAE252" s="5"/>
      <c r="HAF252" s="5"/>
      <c r="HAG252" s="5"/>
      <c r="HAH252" s="5"/>
      <c r="HAI252" s="5"/>
      <c r="HAJ252" s="5"/>
      <c r="HAK252" s="5"/>
      <c r="HAL252" s="5"/>
      <c r="HAM252" s="5"/>
      <c r="HAN252" s="5"/>
      <c r="HAO252" s="5"/>
      <c r="HAP252" s="5"/>
      <c r="HAQ252" s="5"/>
      <c r="HAR252" s="5"/>
      <c r="HAS252" s="5"/>
      <c r="HAT252" s="5"/>
      <c r="HAU252" s="5"/>
      <c r="HAV252" s="5"/>
      <c r="HAW252" s="5"/>
      <c r="HAX252" s="5"/>
      <c r="HAY252" s="5"/>
      <c r="HAZ252" s="5"/>
      <c r="HBA252" s="5"/>
      <c r="HBB252" s="5"/>
      <c r="HBC252" s="5"/>
      <c r="HBD252" s="5"/>
      <c r="HBE252" s="5"/>
      <c r="HBF252" s="5"/>
      <c r="HBG252" s="5"/>
      <c r="HBH252" s="5"/>
      <c r="HBI252" s="5"/>
      <c r="HBJ252" s="5"/>
      <c r="HBK252" s="5"/>
      <c r="HBL252" s="5"/>
      <c r="HBM252" s="5"/>
      <c r="HBN252" s="5"/>
      <c r="HBO252" s="5"/>
      <c r="HBP252" s="5"/>
      <c r="HBQ252" s="5"/>
      <c r="HBR252" s="5"/>
      <c r="HBS252" s="5"/>
      <c r="HBT252" s="5"/>
      <c r="HBU252" s="5"/>
      <c r="HBV252" s="5"/>
      <c r="HBW252" s="5"/>
      <c r="HBX252" s="5"/>
      <c r="HBY252" s="5"/>
      <c r="HBZ252" s="5"/>
      <c r="HCA252" s="5"/>
      <c r="HCB252" s="5"/>
      <c r="HCC252" s="5"/>
      <c r="HCD252" s="5"/>
      <c r="HCE252" s="5"/>
      <c r="HCF252" s="5"/>
      <c r="HCG252" s="5"/>
      <c r="HCH252" s="5"/>
      <c r="HCI252" s="5"/>
      <c r="HCJ252" s="5"/>
      <c r="HCK252" s="5"/>
      <c r="HCL252" s="5"/>
      <c r="HCM252" s="5"/>
      <c r="HCN252" s="5"/>
      <c r="HCO252" s="5"/>
      <c r="HCP252" s="5"/>
      <c r="HCQ252" s="5"/>
      <c r="HCR252" s="5"/>
      <c r="HCS252" s="5"/>
      <c r="HCT252" s="5"/>
      <c r="HCU252" s="5"/>
      <c r="HCV252" s="5"/>
      <c r="HCW252" s="5"/>
      <c r="HCX252" s="5"/>
      <c r="HCY252" s="5"/>
      <c r="HCZ252" s="5"/>
      <c r="HDA252" s="5"/>
      <c r="HDB252" s="5"/>
      <c r="HDC252" s="5"/>
      <c r="HDD252" s="5"/>
      <c r="HDE252" s="5"/>
      <c r="HDF252" s="5"/>
      <c r="HDG252" s="5"/>
      <c r="HDH252" s="5"/>
      <c r="HDI252" s="5"/>
      <c r="HDJ252" s="5"/>
      <c r="HDK252" s="5"/>
      <c r="HDL252" s="5"/>
      <c r="HDM252" s="5"/>
      <c r="HDN252" s="5"/>
      <c r="HDO252" s="5"/>
      <c r="HDP252" s="5"/>
      <c r="HDQ252" s="5"/>
      <c r="HDR252" s="5"/>
      <c r="HDS252" s="5"/>
      <c r="HDT252" s="5"/>
      <c r="HDU252" s="5"/>
      <c r="HDV252" s="5"/>
      <c r="HDW252" s="5"/>
      <c r="HDX252" s="5"/>
      <c r="HDY252" s="5"/>
      <c r="HDZ252" s="5"/>
      <c r="HEA252" s="5"/>
      <c r="HEB252" s="5"/>
      <c r="HEC252" s="5"/>
      <c r="HED252" s="5"/>
      <c r="HEE252" s="5"/>
      <c r="HEF252" s="5"/>
      <c r="HEG252" s="5"/>
      <c r="HEH252" s="5"/>
      <c r="HEI252" s="5"/>
      <c r="HEJ252" s="5"/>
      <c r="HEK252" s="5"/>
      <c r="HEL252" s="5"/>
      <c r="HEM252" s="5"/>
      <c r="HEN252" s="5"/>
      <c r="HEO252" s="5"/>
      <c r="HEP252" s="5"/>
      <c r="HEQ252" s="5"/>
      <c r="HER252" s="5"/>
      <c r="HES252" s="5"/>
      <c r="HET252" s="5"/>
      <c r="HEU252" s="5"/>
      <c r="HEV252" s="5"/>
      <c r="HEW252" s="5"/>
      <c r="HEX252" s="5"/>
      <c r="HEY252" s="5"/>
      <c r="HEZ252" s="5"/>
      <c r="HFA252" s="5"/>
      <c r="HFB252" s="5"/>
      <c r="HFC252" s="5"/>
      <c r="HFD252" s="5"/>
      <c r="HFE252" s="5"/>
      <c r="HFF252" s="5"/>
      <c r="HFG252" s="5"/>
      <c r="HFH252" s="5"/>
      <c r="HFI252" s="5"/>
      <c r="HFJ252" s="5"/>
      <c r="HFK252" s="5"/>
      <c r="HFL252" s="5"/>
      <c r="HFM252" s="5"/>
      <c r="HFN252" s="5"/>
      <c r="HFO252" s="5"/>
      <c r="HFP252" s="5"/>
      <c r="HFQ252" s="5"/>
      <c r="HFR252" s="5"/>
      <c r="HFS252" s="5"/>
      <c r="HFT252" s="5"/>
      <c r="HFU252" s="5"/>
      <c r="HFV252" s="5"/>
      <c r="HFW252" s="5"/>
      <c r="HFX252" s="5"/>
      <c r="HFY252" s="5"/>
      <c r="HFZ252" s="5"/>
      <c r="HGA252" s="5"/>
      <c r="HGB252" s="5"/>
      <c r="HGC252" s="5"/>
      <c r="HGD252" s="5"/>
      <c r="HGE252" s="5"/>
      <c r="HGF252" s="5"/>
      <c r="HGG252" s="5"/>
      <c r="HGH252" s="5"/>
      <c r="HGI252" s="5"/>
      <c r="HGJ252" s="5"/>
      <c r="HGK252" s="5"/>
      <c r="HGL252" s="5"/>
      <c r="HGM252" s="5"/>
      <c r="HGN252" s="5"/>
      <c r="HGO252" s="5"/>
      <c r="HGP252" s="5"/>
      <c r="HGQ252" s="5"/>
      <c r="HGR252" s="5"/>
      <c r="HGS252" s="5"/>
      <c r="HGT252" s="5"/>
      <c r="HGU252" s="5"/>
      <c r="HGV252" s="5"/>
      <c r="HGW252" s="5"/>
      <c r="HGX252" s="5"/>
      <c r="HGY252" s="5"/>
      <c r="HGZ252" s="5"/>
      <c r="HHA252" s="5"/>
      <c r="HHB252" s="5"/>
      <c r="HHC252" s="5"/>
      <c r="HHD252" s="5"/>
      <c r="HHE252" s="5"/>
      <c r="HHF252" s="5"/>
      <c r="HHG252" s="5"/>
      <c r="HHH252" s="5"/>
      <c r="HHI252" s="5"/>
      <c r="HHJ252" s="5"/>
      <c r="HHK252" s="5"/>
      <c r="HHL252" s="5"/>
      <c r="HHM252" s="5"/>
      <c r="HHN252" s="5"/>
      <c r="HHO252" s="5"/>
      <c r="HHP252" s="5"/>
      <c r="HHQ252" s="5"/>
      <c r="HHR252" s="5"/>
      <c r="HHS252" s="5"/>
      <c r="HHT252" s="5"/>
      <c r="HHU252" s="5"/>
      <c r="HHV252" s="5"/>
      <c r="HHW252" s="5"/>
      <c r="HHX252" s="5"/>
      <c r="HHY252" s="5"/>
      <c r="HHZ252" s="5"/>
      <c r="HIA252" s="5"/>
      <c r="HIB252" s="5"/>
      <c r="HIC252" s="5"/>
      <c r="HID252" s="5"/>
      <c r="HIE252" s="5"/>
      <c r="HIF252" s="5"/>
      <c r="HIG252" s="5"/>
      <c r="HIH252" s="5"/>
      <c r="HII252" s="5"/>
      <c r="HIJ252" s="5"/>
      <c r="HIK252" s="5"/>
      <c r="HIL252" s="5"/>
      <c r="HIM252" s="5"/>
      <c r="HIN252" s="5"/>
      <c r="HIO252" s="5"/>
      <c r="HIP252" s="5"/>
      <c r="HIQ252" s="5"/>
      <c r="HIR252" s="5"/>
      <c r="HIS252" s="5"/>
      <c r="HIT252" s="5"/>
      <c r="HIU252" s="5"/>
      <c r="HIV252" s="5"/>
      <c r="HIW252" s="5"/>
      <c r="HIX252" s="5"/>
      <c r="HIY252" s="5"/>
      <c r="HIZ252" s="5"/>
      <c r="HJA252" s="5"/>
      <c r="HJB252" s="5"/>
      <c r="HJC252" s="5"/>
      <c r="HJD252" s="5"/>
      <c r="HJE252" s="5"/>
      <c r="HJF252" s="5"/>
      <c r="HJG252" s="5"/>
      <c r="HJH252" s="5"/>
      <c r="HJI252" s="5"/>
      <c r="HJJ252" s="5"/>
      <c r="HJK252" s="5"/>
      <c r="HJL252" s="5"/>
      <c r="HJM252" s="5"/>
      <c r="HJN252" s="5"/>
      <c r="HJO252" s="5"/>
      <c r="HJP252" s="5"/>
      <c r="HJQ252" s="5"/>
      <c r="HJR252" s="5"/>
      <c r="HJS252" s="5"/>
      <c r="HJT252" s="5"/>
      <c r="HJU252" s="5"/>
      <c r="HJV252" s="5"/>
      <c r="HJW252" s="5"/>
      <c r="HJX252" s="5"/>
      <c r="HJY252" s="5"/>
      <c r="HJZ252" s="5"/>
      <c r="HKA252" s="5"/>
      <c r="HKB252" s="5"/>
      <c r="HKC252" s="5"/>
      <c r="HKD252" s="5"/>
      <c r="HKE252" s="5"/>
      <c r="HKF252" s="5"/>
      <c r="HKG252" s="5"/>
      <c r="HKH252" s="5"/>
      <c r="HKI252" s="5"/>
      <c r="HKJ252" s="5"/>
      <c r="HKK252" s="5"/>
      <c r="HKL252" s="5"/>
      <c r="HKM252" s="5"/>
      <c r="HKN252" s="5"/>
      <c r="HKO252" s="5"/>
      <c r="HKP252" s="5"/>
      <c r="HKQ252" s="5"/>
      <c r="HKR252" s="5"/>
      <c r="HKS252" s="5"/>
      <c r="HKT252" s="5"/>
      <c r="HKU252" s="5"/>
      <c r="HKV252" s="5"/>
      <c r="HKW252" s="5"/>
      <c r="HKX252" s="5"/>
      <c r="HKY252" s="5"/>
      <c r="HKZ252" s="5"/>
      <c r="HLA252" s="5"/>
      <c r="HLB252" s="5"/>
      <c r="HLC252" s="5"/>
      <c r="HLD252" s="5"/>
      <c r="HLE252" s="5"/>
      <c r="HLF252" s="5"/>
      <c r="HLG252" s="5"/>
      <c r="HLH252" s="5"/>
      <c r="HLI252" s="5"/>
      <c r="HLJ252" s="5"/>
      <c r="HLK252" s="5"/>
      <c r="HLL252" s="5"/>
      <c r="HLM252" s="5"/>
      <c r="HLN252" s="5"/>
      <c r="HLO252" s="5"/>
      <c r="HLP252" s="5"/>
      <c r="HLQ252" s="5"/>
      <c r="HLR252" s="5"/>
      <c r="HLS252" s="5"/>
      <c r="HLT252" s="5"/>
      <c r="HLU252" s="5"/>
      <c r="HLV252" s="5"/>
      <c r="HLW252" s="5"/>
      <c r="HLX252" s="5"/>
      <c r="HLY252" s="5"/>
      <c r="HLZ252" s="5"/>
      <c r="HMA252" s="5"/>
      <c r="HMB252" s="5"/>
      <c r="HMC252" s="5"/>
      <c r="HMD252" s="5"/>
      <c r="HME252" s="5"/>
      <c r="HMF252" s="5"/>
      <c r="HMG252" s="5"/>
      <c r="HMH252" s="5"/>
      <c r="HMI252" s="5"/>
      <c r="HMJ252" s="5"/>
      <c r="HMK252" s="5"/>
      <c r="HML252" s="5"/>
      <c r="HMM252" s="5"/>
      <c r="HMN252" s="5"/>
      <c r="HMO252" s="5"/>
      <c r="HMP252" s="5"/>
      <c r="HMQ252" s="5"/>
      <c r="HMR252" s="5"/>
      <c r="HMS252" s="5"/>
      <c r="HMT252" s="5"/>
      <c r="HMU252" s="5"/>
      <c r="HMV252" s="5"/>
      <c r="HMW252" s="5"/>
      <c r="HMX252" s="5"/>
      <c r="HMY252" s="5"/>
      <c r="HMZ252" s="5"/>
      <c r="HNA252" s="5"/>
      <c r="HNB252" s="5"/>
      <c r="HNC252" s="5"/>
      <c r="HND252" s="5"/>
      <c r="HNE252" s="5"/>
      <c r="HNF252" s="5"/>
      <c r="HNG252" s="5"/>
      <c r="HNH252" s="5"/>
      <c r="HNI252" s="5"/>
      <c r="HNJ252" s="5"/>
      <c r="HNK252" s="5"/>
      <c r="HNL252" s="5"/>
      <c r="HNM252" s="5"/>
      <c r="HNN252" s="5"/>
      <c r="HNO252" s="5"/>
      <c r="HNP252" s="5"/>
      <c r="HNQ252" s="5"/>
      <c r="HNR252" s="5"/>
      <c r="HNS252" s="5"/>
      <c r="HNT252" s="5"/>
      <c r="HNU252" s="5"/>
      <c r="HNV252" s="5"/>
      <c r="HNW252" s="5"/>
      <c r="HNX252" s="5"/>
      <c r="HNY252" s="5"/>
      <c r="HNZ252" s="5"/>
      <c r="HOA252" s="5"/>
      <c r="HOB252" s="5"/>
      <c r="HOC252" s="5"/>
      <c r="HOD252" s="5"/>
      <c r="HOE252" s="5"/>
      <c r="HOF252" s="5"/>
      <c r="HOG252" s="5"/>
      <c r="HOH252" s="5"/>
      <c r="HOI252" s="5"/>
      <c r="HOJ252" s="5"/>
      <c r="HOK252" s="5"/>
      <c r="HOL252" s="5"/>
      <c r="HOM252" s="5"/>
      <c r="HON252" s="5"/>
      <c r="HOO252" s="5"/>
      <c r="HOP252" s="5"/>
      <c r="HOQ252" s="5"/>
      <c r="HOR252" s="5"/>
      <c r="HOS252" s="5"/>
      <c r="HOT252" s="5"/>
      <c r="HOU252" s="5"/>
      <c r="HOV252" s="5"/>
      <c r="HOW252" s="5"/>
      <c r="HOX252" s="5"/>
      <c r="HOY252" s="5"/>
      <c r="HOZ252" s="5"/>
      <c r="HPA252" s="5"/>
      <c r="HPB252" s="5"/>
      <c r="HPC252" s="5"/>
      <c r="HPD252" s="5"/>
      <c r="HPE252" s="5"/>
      <c r="HPF252" s="5"/>
      <c r="HPG252" s="5"/>
      <c r="HPH252" s="5"/>
      <c r="HPI252" s="5"/>
      <c r="HPJ252" s="5"/>
      <c r="HPK252" s="5"/>
      <c r="HPL252" s="5"/>
      <c r="HPM252" s="5"/>
      <c r="HPN252" s="5"/>
      <c r="HPO252" s="5"/>
      <c r="HPP252" s="5"/>
      <c r="HPQ252" s="5"/>
      <c r="HPR252" s="5"/>
      <c r="HPS252" s="5"/>
      <c r="HPT252" s="5"/>
      <c r="HPU252" s="5"/>
      <c r="HPV252" s="5"/>
      <c r="HPW252" s="5"/>
      <c r="HPX252" s="5"/>
      <c r="HPY252" s="5"/>
      <c r="HPZ252" s="5"/>
      <c r="HQA252" s="5"/>
      <c r="HQB252" s="5"/>
      <c r="HQC252" s="5"/>
      <c r="HQD252" s="5"/>
      <c r="HQE252" s="5"/>
      <c r="HQF252" s="5"/>
      <c r="HQG252" s="5"/>
      <c r="HQH252" s="5"/>
      <c r="HQI252" s="5"/>
      <c r="HQJ252" s="5"/>
      <c r="HQK252" s="5"/>
      <c r="HQL252" s="5"/>
      <c r="HQM252" s="5"/>
      <c r="HQN252" s="5"/>
      <c r="HQO252" s="5"/>
      <c r="HQP252" s="5"/>
      <c r="HQQ252" s="5"/>
      <c r="HQR252" s="5"/>
      <c r="HQS252" s="5"/>
      <c r="HQT252" s="5"/>
      <c r="HQU252" s="5"/>
      <c r="HQV252" s="5"/>
      <c r="HQW252" s="5"/>
      <c r="HQX252" s="5"/>
      <c r="HQY252" s="5"/>
      <c r="HQZ252" s="5"/>
      <c r="HRA252" s="5"/>
      <c r="HRB252" s="5"/>
      <c r="HRC252" s="5"/>
      <c r="HRD252" s="5"/>
      <c r="HRE252" s="5"/>
      <c r="HRF252" s="5"/>
      <c r="HRG252" s="5"/>
      <c r="HRH252" s="5"/>
      <c r="HRI252" s="5"/>
      <c r="HRJ252" s="5"/>
      <c r="HRK252" s="5"/>
      <c r="HRL252" s="5"/>
      <c r="HRM252" s="5"/>
      <c r="HRN252" s="5"/>
      <c r="HRO252" s="5"/>
      <c r="HRP252" s="5"/>
      <c r="HRQ252" s="5"/>
      <c r="HRR252" s="5"/>
      <c r="HRS252" s="5"/>
      <c r="HRT252" s="5"/>
      <c r="HRU252" s="5"/>
      <c r="HRV252" s="5"/>
      <c r="HRW252" s="5"/>
      <c r="HRX252" s="5"/>
      <c r="HRY252" s="5"/>
      <c r="HRZ252" s="5"/>
      <c r="HSA252" s="5"/>
      <c r="HSB252" s="5"/>
      <c r="HSC252" s="5"/>
      <c r="HSD252" s="5"/>
      <c r="HSE252" s="5"/>
      <c r="HSF252" s="5"/>
      <c r="HSG252" s="5"/>
      <c r="HSH252" s="5"/>
      <c r="HSI252" s="5"/>
      <c r="HSJ252" s="5"/>
      <c r="HSK252" s="5"/>
      <c r="HSL252" s="5"/>
      <c r="HSM252" s="5"/>
      <c r="HSN252" s="5"/>
      <c r="HSO252" s="5"/>
      <c r="HSP252" s="5"/>
      <c r="HSQ252" s="5"/>
      <c r="HSR252" s="5"/>
      <c r="HSS252" s="5"/>
      <c r="HST252" s="5"/>
      <c r="HSU252" s="5"/>
      <c r="HSV252" s="5"/>
      <c r="HSW252" s="5"/>
      <c r="HSX252" s="5"/>
      <c r="HSY252" s="5"/>
      <c r="HSZ252" s="5"/>
      <c r="HTA252" s="5"/>
      <c r="HTB252" s="5"/>
      <c r="HTC252" s="5"/>
      <c r="HTD252" s="5"/>
      <c r="HTE252" s="5"/>
      <c r="HTF252" s="5"/>
      <c r="HTG252" s="5"/>
      <c r="HTH252" s="5"/>
      <c r="HTI252" s="5"/>
      <c r="HTJ252" s="5"/>
      <c r="HTK252" s="5"/>
      <c r="HTL252" s="5"/>
      <c r="HTM252" s="5"/>
      <c r="HTN252" s="5"/>
      <c r="HTO252" s="5"/>
      <c r="HTP252" s="5"/>
      <c r="HTQ252" s="5"/>
      <c r="HTR252" s="5"/>
      <c r="HTS252" s="5"/>
      <c r="HTT252" s="5"/>
      <c r="HTU252" s="5"/>
      <c r="HTV252" s="5"/>
      <c r="HTW252" s="5"/>
      <c r="HTX252" s="5"/>
      <c r="HTY252" s="5"/>
      <c r="HTZ252" s="5"/>
      <c r="HUA252" s="5"/>
      <c r="HUB252" s="5"/>
      <c r="HUC252" s="5"/>
      <c r="HUD252" s="5"/>
      <c r="HUE252" s="5"/>
      <c r="HUF252" s="5"/>
      <c r="HUG252" s="5"/>
      <c r="HUH252" s="5"/>
      <c r="HUI252" s="5"/>
      <c r="HUJ252" s="5"/>
      <c r="HUK252" s="5"/>
      <c r="HUL252" s="5"/>
      <c r="HUM252" s="5"/>
      <c r="HUN252" s="5"/>
      <c r="HUO252" s="5"/>
      <c r="HUP252" s="5"/>
      <c r="HUQ252" s="5"/>
      <c r="HUR252" s="5"/>
      <c r="HUS252" s="5"/>
      <c r="HUT252" s="5"/>
      <c r="HUU252" s="5"/>
      <c r="HUV252" s="5"/>
      <c r="HUW252" s="5"/>
      <c r="HUX252" s="5"/>
      <c r="HUY252" s="5"/>
      <c r="HUZ252" s="5"/>
      <c r="HVA252" s="5"/>
      <c r="HVB252" s="5"/>
      <c r="HVC252" s="5"/>
      <c r="HVD252" s="5"/>
      <c r="HVE252" s="5"/>
      <c r="HVF252" s="5"/>
      <c r="HVG252" s="5"/>
      <c r="HVH252" s="5"/>
      <c r="HVI252" s="5"/>
      <c r="HVJ252" s="5"/>
      <c r="HVK252" s="5"/>
      <c r="HVL252" s="5"/>
      <c r="HVM252" s="5"/>
      <c r="HVN252" s="5"/>
      <c r="HVO252" s="5"/>
      <c r="HVP252" s="5"/>
      <c r="HVQ252" s="5"/>
      <c r="HVR252" s="5"/>
      <c r="HVS252" s="5"/>
      <c r="HVT252" s="5"/>
      <c r="HVU252" s="5"/>
      <c r="HVV252" s="5"/>
      <c r="HVW252" s="5"/>
      <c r="HVX252" s="5"/>
      <c r="HVY252" s="5"/>
      <c r="HVZ252" s="5"/>
      <c r="HWA252" s="5"/>
      <c r="HWB252" s="5"/>
      <c r="HWC252" s="5"/>
      <c r="HWD252" s="5"/>
      <c r="HWE252" s="5"/>
      <c r="HWF252" s="5"/>
      <c r="HWG252" s="5"/>
      <c r="HWH252" s="5"/>
      <c r="HWI252" s="5"/>
      <c r="HWJ252" s="5"/>
      <c r="HWK252" s="5"/>
      <c r="HWL252" s="5"/>
      <c r="HWM252" s="5"/>
      <c r="HWN252" s="5"/>
      <c r="HWO252" s="5"/>
      <c r="HWP252" s="5"/>
      <c r="HWQ252" s="5"/>
      <c r="HWR252" s="5"/>
      <c r="HWS252" s="5"/>
      <c r="HWT252" s="5"/>
      <c r="HWU252" s="5"/>
      <c r="HWV252" s="5"/>
      <c r="HWW252" s="5"/>
      <c r="HWX252" s="5"/>
      <c r="HWY252" s="5"/>
      <c r="HWZ252" s="5"/>
      <c r="HXA252" s="5"/>
      <c r="HXB252" s="5"/>
      <c r="HXC252" s="5"/>
      <c r="HXD252" s="5"/>
      <c r="HXE252" s="5"/>
      <c r="HXF252" s="5"/>
      <c r="HXG252" s="5"/>
      <c r="HXH252" s="5"/>
      <c r="HXI252" s="5"/>
      <c r="HXJ252" s="5"/>
      <c r="HXK252" s="5"/>
      <c r="HXL252" s="5"/>
      <c r="HXM252" s="5"/>
      <c r="HXN252" s="5"/>
      <c r="HXO252" s="5"/>
      <c r="HXP252" s="5"/>
      <c r="HXQ252" s="5"/>
      <c r="HXR252" s="5"/>
      <c r="HXS252" s="5"/>
      <c r="HXT252" s="5"/>
      <c r="HXU252" s="5"/>
      <c r="HXV252" s="5"/>
      <c r="HXW252" s="5"/>
      <c r="HXX252" s="5"/>
      <c r="HXY252" s="5"/>
      <c r="HXZ252" s="5"/>
      <c r="HYA252" s="5"/>
      <c r="HYB252" s="5"/>
      <c r="HYC252" s="5"/>
      <c r="HYD252" s="5"/>
      <c r="HYE252" s="5"/>
      <c r="HYF252" s="5"/>
      <c r="HYG252" s="5"/>
      <c r="HYH252" s="5"/>
      <c r="HYI252" s="5"/>
      <c r="HYJ252" s="5"/>
      <c r="HYK252" s="5"/>
      <c r="HYL252" s="5"/>
      <c r="HYM252" s="5"/>
      <c r="HYN252" s="5"/>
      <c r="HYO252" s="5"/>
      <c r="HYP252" s="5"/>
      <c r="HYQ252" s="5"/>
      <c r="HYR252" s="5"/>
      <c r="HYS252" s="5"/>
      <c r="HYT252" s="5"/>
      <c r="HYU252" s="5"/>
      <c r="HYV252" s="5"/>
      <c r="HYW252" s="5"/>
      <c r="HYX252" s="5"/>
      <c r="HYY252" s="5"/>
      <c r="HYZ252" s="5"/>
      <c r="HZA252" s="5"/>
      <c r="HZB252" s="5"/>
      <c r="HZC252" s="5"/>
      <c r="HZD252" s="5"/>
      <c r="HZE252" s="5"/>
      <c r="HZF252" s="5"/>
      <c r="HZG252" s="5"/>
      <c r="HZH252" s="5"/>
      <c r="HZI252" s="5"/>
      <c r="HZJ252" s="5"/>
      <c r="HZK252" s="5"/>
      <c r="HZL252" s="5"/>
      <c r="HZM252" s="5"/>
      <c r="HZN252" s="5"/>
      <c r="HZO252" s="5"/>
      <c r="HZP252" s="5"/>
      <c r="HZQ252" s="5"/>
      <c r="HZR252" s="5"/>
      <c r="HZS252" s="5"/>
      <c r="HZT252" s="5"/>
      <c r="HZU252" s="5"/>
      <c r="HZV252" s="5"/>
      <c r="HZW252" s="5"/>
      <c r="HZX252" s="5"/>
      <c r="HZY252" s="5"/>
      <c r="HZZ252" s="5"/>
      <c r="IAA252" s="5"/>
      <c r="IAB252" s="5"/>
      <c r="IAC252" s="5"/>
      <c r="IAD252" s="5"/>
      <c r="IAE252" s="5"/>
      <c r="IAF252" s="5"/>
      <c r="IAG252" s="5"/>
      <c r="IAH252" s="5"/>
      <c r="IAI252" s="5"/>
      <c r="IAJ252" s="5"/>
      <c r="IAK252" s="5"/>
      <c r="IAL252" s="5"/>
      <c r="IAM252" s="5"/>
      <c r="IAN252" s="5"/>
      <c r="IAO252" s="5"/>
      <c r="IAP252" s="5"/>
      <c r="IAQ252" s="5"/>
      <c r="IAR252" s="5"/>
      <c r="IAS252" s="5"/>
      <c r="IAT252" s="5"/>
      <c r="IAU252" s="5"/>
      <c r="IAV252" s="5"/>
      <c r="IAW252" s="5"/>
      <c r="IAX252" s="5"/>
      <c r="IAY252" s="5"/>
      <c r="IAZ252" s="5"/>
      <c r="IBA252" s="5"/>
      <c r="IBB252" s="5"/>
      <c r="IBC252" s="5"/>
      <c r="IBD252" s="5"/>
      <c r="IBE252" s="5"/>
      <c r="IBF252" s="5"/>
      <c r="IBG252" s="5"/>
      <c r="IBH252" s="5"/>
      <c r="IBI252" s="5"/>
      <c r="IBJ252" s="5"/>
      <c r="IBK252" s="5"/>
      <c r="IBL252" s="5"/>
      <c r="IBM252" s="5"/>
      <c r="IBN252" s="5"/>
      <c r="IBO252" s="5"/>
      <c r="IBP252" s="5"/>
      <c r="IBQ252" s="5"/>
      <c r="IBR252" s="5"/>
      <c r="IBS252" s="5"/>
      <c r="IBT252" s="5"/>
      <c r="IBU252" s="5"/>
      <c r="IBV252" s="5"/>
      <c r="IBW252" s="5"/>
      <c r="IBX252" s="5"/>
      <c r="IBY252" s="5"/>
      <c r="IBZ252" s="5"/>
      <c r="ICA252" s="5"/>
      <c r="ICB252" s="5"/>
      <c r="ICC252" s="5"/>
      <c r="ICD252" s="5"/>
      <c r="ICE252" s="5"/>
      <c r="ICF252" s="5"/>
      <c r="ICG252" s="5"/>
      <c r="ICH252" s="5"/>
      <c r="ICI252" s="5"/>
      <c r="ICJ252" s="5"/>
      <c r="ICK252" s="5"/>
      <c r="ICL252" s="5"/>
      <c r="ICM252" s="5"/>
      <c r="ICN252" s="5"/>
      <c r="ICO252" s="5"/>
      <c r="ICP252" s="5"/>
      <c r="ICQ252" s="5"/>
      <c r="ICR252" s="5"/>
      <c r="ICS252" s="5"/>
      <c r="ICT252" s="5"/>
      <c r="ICU252" s="5"/>
      <c r="ICV252" s="5"/>
      <c r="ICW252" s="5"/>
      <c r="ICX252" s="5"/>
      <c r="ICY252" s="5"/>
      <c r="ICZ252" s="5"/>
      <c r="IDA252" s="5"/>
      <c r="IDB252" s="5"/>
      <c r="IDC252" s="5"/>
      <c r="IDD252" s="5"/>
      <c r="IDE252" s="5"/>
      <c r="IDF252" s="5"/>
      <c r="IDG252" s="5"/>
      <c r="IDH252" s="5"/>
      <c r="IDI252" s="5"/>
      <c r="IDJ252" s="5"/>
      <c r="IDK252" s="5"/>
      <c r="IDL252" s="5"/>
      <c r="IDM252" s="5"/>
      <c r="IDN252" s="5"/>
      <c r="IDO252" s="5"/>
      <c r="IDP252" s="5"/>
      <c r="IDQ252" s="5"/>
      <c r="IDR252" s="5"/>
      <c r="IDS252" s="5"/>
      <c r="IDT252" s="5"/>
      <c r="IDU252" s="5"/>
      <c r="IDV252" s="5"/>
      <c r="IDW252" s="5"/>
      <c r="IDX252" s="5"/>
      <c r="IDY252" s="5"/>
      <c r="IDZ252" s="5"/>
      <c r="IEA252" s="5"/>
      <c r="IEB252" s="5"/>
      <c r="IEC252" s="5"/>
      <c r="IED252" s="5"/>
      <c r="IEE252" s="5"/>
      <c r="IEF252" s="5"/>
      <c r="IEG252" s="5"/>
      <c r="IEH252" s="5"/>
      <c r="IEI252" s="5"/>
      <c r="IEJ252" s="5"/>
      <c r="IEK252" s="5"/>
      <c r="IEL252" s="5"/>
      <c r="IEM252" s="5"/>
      <c r="IEN252" s="5"/>
      <c r="IEO252" s="5"/>
      <c r="IEP252" s="5"/>
      <c r="IEQ252" s="5"/>
      <c r="IER252" s="5"/>
      <c r="IES252" s="5"/>
      <c r="IET252" s="5"/>
      <c r="IEU252" s="5"/>
      <c r="IEV252" s="5"/>
      <c r="IEW252" s="5"/>
      <c r="IEX252" s="5"/>
      <c r="IEY252" s="5"/>
      <c r="IEZ252" s="5"/>
      <c r="IFA252" s="5"/>
      <c r="IFB252" s="5"/>
      <c r="IFC252" s="5"/>
      <c r="IFD252" s="5"/>
      <c r="IFE252" s="5"/>
      <c r="IFF252" s="5"/>
      <c r="IFG252" s="5"/>
      <c r="IFH252" s="5"/>
      <c r="IFI252" s="5"/>
      <c r="IFJ252" s="5"/>
      <c r="IFK252" s="5"/>
      <c r="IFL252" s="5"/>
      <c r="IFM252" s="5"/>
      <c r="IFN252" s="5"/>
      <c r="IFO252" s="5"/>
      <c r="IFP252" s="5"/>
      <c r="IFQ252" s="5"/>
      <c r="IFR252" s="5"/>
      <c r="IFS252" s="5"/>
      <c r="IFT252" s="5"/>
      <c r="IFU252" s="5"/>
      <c r="IFV252" s="5"/>
      <c r="IFW252" s="5"/>
      <c r="IFX252" s="5"/>
      <c r="IFY252" s="5"/>
      <c r="IFZ252" s="5"/>
      <c r="IGA252" s="5"/>
      <c r="IGB252" s="5"/>
      <c r="IGC252" s="5"/>
      <c r="IGD252" s="5"/>
      <c r="IGE252" s="5"/>
      <c r="IGF252" s="5"/>
      <c r="IGG252" s="5"/>
      <c r="IGH252" s="5"/>
      <c r="IGI252" s="5"/>
      <c r="IGJ252" s="5"/>
      <c r="IGK252" s="5"/>
      <c r="IGL252" s="5"/>
      <c r="IGM252" s="5"/>
      <c r="IGN252" s="5"/>
      <c r="IGO252" s="5"/>
      <c r="IGP252" s="5"/>
      <c r="IGQ252" s="5"/>
      <c r="IGR252" s="5"/>
      <c r="IGS252" s="5"/>
      <c r="IGT252" s="5"/>
      <c r="IGU252" s="5"/>
      <c r="IGV252" s="5"/>
      <c r="IGW252" s="5"/>
      <c r="IGX252" s="5"/>
      <c r="IGY252" s="5"/>
      <c r="IGZ252" s="5"/>
      <c r="IHA252" s="5"/>
      <c r="IHB252" s="5"/>
      <c r="IHC252" s="5"/>
      <c r="IHD252" s="5"/>
      <c r="IHE252" s="5"/>
      <c r="IHF252" s="5"/>
      <c r="IHG252" s="5"/>
      <c r="IHH252" s="5"/>
      <c r="IHI252" s="5"/>
      <c r="IHJ252" s="5"/>
      <c r="IHK252" s="5"/>
      <c r="IHL252" s="5"/>
      <c r="IHM252" s="5"/>
      <c r="IHN252" s="5"/>
      <c r="IHO252" s="5"/>
      <c r="IHP252" s="5"/>
      <c r="IHQ252" s="5"/>
      <c r="IHR252" s="5"/>
      <c r="IHS252" s="5"/>
      <c r="IHT252" s="5"/>
      <c r="IHU252" s="5"/>
      <c r="IHV252" s="5"/>
      <c r="IHW252" s="5"/>
      <c r="IHX252" s="5"/>
      <c r="IHY252" s="5"/>
      <c r="IHZ252" s="5"/>
      <c r="IIA252" s="5"/>
      <c r="IIB252" s="5"/>
      <c r="IIC252" s="5"/>
      <c r="IID252" s="5"/>
      <c r="IIE252" s="5"/>
      <c r="IIF252" s="5"/>
      <c r="IIG252" s="5"/>
      <c r="IIH252" s="5"/>
      <c r="III252" s="5"/>
      <c r="IIJ252" s="5"/>
      <c r="IIK252" s="5"/>
      <c r="IIL252" s="5"/>
      <c r="IIM252" s="5"/>
      <c r="IIN252" s="5"/>
      <c r="IIO252" s="5"/>
      <c r="IIP252" s="5"/>
      <c r="IIQ252" s="5"/>
      <c r="IIR252" s="5"/>
      <c r="IIS252" s="5"/>
      <c r="IIT252" s="5"/>
      <c r="IIU252" s="5"/>
      <c r="IIV252" s="5"/>
      <c r="IIW252" s="5"/>
      <c r="IIX252" s="5"/>
      <c r="IIY252" s="5"/>
      <c r="IIZ252" s="5"/>
      <c r="IJA252" s="5"/>
      <c r="IJB252" s="5"/>
      <c r="IJC252" s="5"/>
      <c r="IJD252" s="5"/>
      <c r="IJE252" s="5"/>
      <c r="IJF252" s="5"/>
      <c r="IJG252" s="5"/>
      <c r="IJH252" s="5"/>
      <c r="IJI252" s="5"/>
      <c r="IJJ252" s="5"/>
      <c r="IJK252" s="5"/>
      <c r="IJL252" s="5"/>
      <c r="IJM252" s="5"/>
      <c r="IJN252" s="5"/>
      <c r="IJO252" s="5"/>
      <c r="IJP252" s="5"/>
      <c r="IJQ252" s="5"/>
      <c r="IJR252" s="5"/>
      <c r="IJS252" s="5"/>
      <c r="IJT252" s="5"/>
      <c r="IJU252" s="5"/>
      <c r="IJV252" s="5"/>
      <c r="IJW252" s="5"/>
      <c r="IJX252" s="5"/>
      <c r="IJY252" s="5"/>
      <c r="IJZ252" s="5"/>
      <c r="IKA252" s="5"/>
      <c r="IKB252" s="5"/>
      <c r="IKC252" s="5"/>
      <c r="IKD252" s="5"/>
      <c r="IKE252" s="5"/>
      <c r="IKF252" s="5"/>
      <c r="IKG252" s="5"/>
      <c r="IKH252" s="5"/>
      <c r="IKI252" s="5"/>
      <c r="IKJ252" s="5"/>
      <c r="IKK252" s="5"/>
      <c r="IKL252" s="5"/>
      <c r="IKM252" s="5"/>
      <c r="IKN252" s="5"/>
      <c r="IKO252" s="5"/>
      <c r="IKP252" s="5"/>
      <c r="IKQ252" s="5"/>
      <c r="IKR252" s="5"/>
      <c r="IKS252" s="5"/>
      <c r="IKT252" s="5"/>
      <c r="IKU252" s="5"/>
      <c r="IKV252" s="5"/>
      <c r="IKW252" s="5"/>
      <c r="IKX252" s="5"/>
      <c r="IKY252" s="5"/>
      <c r="IKZ252" s="5"/>
      <c r="ILA252" s="5"/>
      <c r="ILB252" s="5"/>
      <c r="ILC252" s="5"/>
      <c r="ILD252" s="5"/>
      <c r="ILE252" s="5"/>
      <c r="ILF252" s="5"/>
      <c r="ILG252" s="5"/>
      <c r="ILH252" s="5"/>
      <c r="ILI252" s="5"/>
      <c r="ILJ252" s="5"/>
      <c r="ILK252" s="5"/>
      <c r="ILL252" s="5"/>
      <c r="ILM252" s="5"/>
      <c r="ILN252" s="5"/>
      <c r="ILO252" s="5"/>
      <c r="ILP252" s="5"/>
      <c r="ILQ252" s="5"/>
      <c r="ILR252" s="5"/>
      <c r="ILS252" s="5"/>
      <c r="ILT252" s="5"/>
      <c r="ILU252" s="5"/>
      <c r="ILV252" s="5"/>
      <c r="ILW252" s="5"/>
      <c r="ILX252" s="5"/>
      <c r="ILY252" s="5"/>
      <c r="ILZ252" s="5"/>
      <c r="IMA252" s="5"/>
      <c r="IMB252" s="5"/>
      <c r="IMC252" s="5"/>
      <c r="IMD252" s="5"/>
      <c r="IME252" s="5"/>
      <c r="IMF252" s="5"/>
      <c r="IMG252" s="5"/>
      <c r="IMH252" s="5"/>
      <c r="IMI252" s="5"/>
      <c r="IMJ252" s="5"/>
      <c r="IMK252" s="5"/>
      <c r="IML252" s="5"/>
      <c r="IMM252" s="5"/>
      <c r="IMN252" s="5"/>
      <c r="IMO252" s="5"/>
      <c r="IMP252" s="5"/>
      <c r="IMQ252" s="5"/>
      <c r="IMR252" s="5"/>
      <c r="IMS252" s="5"/>
      <c r="IMT252" s="5"/>
      <c r="IMU252" s="5"/>
      <c r="IMV252" s="5"/>
      <c r="IMW252" s="5"/>
      <c r="IMX252" s="5"/>
      <c r="IMY252" s="5"/>
      <c r="IMZ252" s="5"/>
      <c r="INA252" s="5"/>
      <c r="INB252" s="5"/>
      <c r="INC252" s="5"/>
      <c r="IND252" s="5"/>
      <c r="INE252" s="5"/>
      <c r="INF252" s="5"/>
      <c r="ING252" s="5"/>
      <c r="INH252" s="5"/>
      <c r="INI252" s="5"/>
      <c r="INJ252" s="5"/>
      <c r="INK252" s="5"/>
      <c r="INL252" s="5"/>
      <c r="INM252" s="5"/>
      <c r="INN252" s="5"/>
      <c r="INO252" s="5"/>
      <c r="INP252" s="5"/>
      <c r="INQ252" s="5"/>
      <c r="INR252" s="5"/>
      <c r="INS252" s="5"/>
      <c r="INT252" s="5"/>
      <c r="INU252" s="5"/>
      <c r="INV252" s="5"/>
      <c r="INW252" s="5"/>
      <c r="INX252" s="5"/>
      <c r="INY252" s="5"/>
      <c r="INZ252" s="5"/>
      <c r="IOA252" s="5"/>
      <c r="IOB252" s="5"/>
      <c r="IOC252" s="5"/>
      <c r="IOD252" s="5"/>
      <c r="IOE252" s="5"/>
      <c r="IOF252" s="5"/>
      <c r="IOG252" s="5"/>
      <c r="IOH252" s="5"/>
      <c r="IOI252" s="5"/>
      <c r="IOJ252" s="5"/>
      <c r="IOK252" s="5"/>
      <c r="IOL252" s="5"/>
      <c r="IOM252" s="5"/>
      <c r="ION252" s="5"/>
      <c r="IOO252" s="5"/>
      <c r="IOP252" s="5"/>
      <c r="IOQ252" s="5"/>
      <c r="IOR252" s="5"/>
      <c r="IOS252" s="5"/>
      <c r="IOT252" s="5"/>
      <c r="IOU252" s="5"/>
      <c r="IOV252" s="5"/>
      <c r="IOW252" s="5"/>
      <c r="IOX252" s="5"/>
      <c r="IOY252" s="5"/>
      <c r="IOZ252" s="5"/>
      <c r="IPA252" s="5"/>
      <c r="IPB252" s="5"/>
      <c r="IPC252" s="5"/>
      <c r="IPD252" s="5"/>
      <c r="IPE252" s="5"/>
      <c r="IPF252" s="5"/>
      <c r="IPG252" s="5"/>
      <c r="IPH252" s="5"/>
      <c r="IPI252" s="5"/>
      <c r="IPJ252" s="5"/>
      <c r="IPK252" s="5"/>
      <c r="IPL252" s="5"/>
      <c r="IPM252" s="5"/>
      <c r="IPN252" s="5"/>
      <c r="IPO252" s="5"/>
      <c r="IPP252" s="5"/>
      <c r="IPQ252" s="5"/>
      <c r="IPR252" s="5"/>
      <c r="IPS252" s="5"/>
      <c r="IPT252" s="5"/>
      <c r="IPU252" s="5"/>
      <c r="IPV252" s="5"/>
      <c r="IPW252" s="5"/>
      <c r="IPX252" s="5"/>
      <c r="IPY252" s="5"/>
      <c r="IPZ252" s="5"/>
      <c r="IQA252" s="5"/>
      <c r="IQB252" s="5"/>
      <c r="IQC252" s="5"/>
      <c r="IQD252" s="5"/>
      <c r="IQE252" s="5"/>
      <c r="IQF252" s="5"/>
      <c r="IQG252" s="5"/>
      <c r="IQH252" s="5"/>
      <c r="IQI252" s="5"/>
      <c r="IQJ252" s="5"/>
      <c r="IQK252" s="5"/>
      <c r="IQL252" s="5"/>
      <c r="IQM252" s="5"/>
      <c r="IQN252" s="5"/>
      <c r="IQO252" s="5"/>
      <c r="IQP252" s="5"/>
      <c r="IQQ252" s="5"/>
      <c r="IQR252" s="5"/>
      <c r="IQS252" s="5"/>
      <c r="IQT252" s="5"/>
      <c r="IQU252" s="5"/>
      <c r="IQV252" s="5"/>
      <c r="IQW252" s="5"/>
      <c r="IQX252" s="5"/>
      <c r="IQY252" s="5"/>
      <c r="IQZ252" s="5"/>
      <c r="IRA252" s="5"/>
      <c r="IRB252" s="5"/>
      <c r="IRC252" s="5"/>
      <c r="IRD252" s="5"/>
      <c r="IRE252" s="5"/>
      <c r="IRF252" s="5"/>
      <c r="IRG252" s="5"/>
      <c r="IRH252" s="5"/>
      <c r="IRI252" s="5"/>
      <c r="IRJ252" s="5"/>
      <c r="IRK252" s="5"/>
      <c r="IRL252" s="5"/>
      <c r="IRM252" s="5"/>
      <c r="IRN252" s="5"/>
      <c r="IRO252" s="5"/>
      <c r="IRP252" s="5"/>
      <c r="IRQ252" s="5"/>
      <c r="IRR252" s="5"/>
      <c r="IRS252" s="5"/>
      <c r="IRT252" s="5"/>
      <c r="IRU252" s="5"/>
      <c r="IRV252" s="5"/>
      <c r="IRW252" s="5"/>
      <c r="IRX252" s="5"/>
      <c r="IRY252" s="5"/>
      <c r="IRZ252" s="5"/>
      <c r="ISA252" s="5"/>
      <c r="ISB252" s="5"/>
      <c r="ISC252" s="5"/>
      <c r="ISD252" s="5"/>
      <c r="ISE252" s="5"/>
      <c r="ISF252" s="5"/>
      <c r="ISG252" s="5"/>
      <c r="ISH252" s="5"/>
      <c r="ISI252" s="5"/>
      <c r="ISJ252" s="5"/>
      <c r="ISK252" s="5"/>
      <c r="ISL252" s="5"/>
      <c r="ISM252" s="5"/>
      <c r="ISN252" s="5"/>
      <c r="ISO252" s="5"/>
      <c r="ISP252" s="5"/>
      <c r="ISQ252" s="5"/>
      <c r="ISR252" s="5"/>
      <c r="ISS252" s="5"/>
      <c r="IST252" s="5"/>
      <c r="ISU252" s="5"/>
      <c r="ISV252" s="5"/>
      <c r="ISW252" s="5"/>
      <c r="ISX252" s="5"/>
      <c r="ISY252" s="5"/>
      <c r="ISZ252" s="5"/>
      <c r="ITA252" s="5"/>
      <c r="ITB252" s="5"/>
      <c r="ITC252" s="5"/>
      <c r="ITD252" s="5"/>
      <c r="ITE252" s="5"/>
      <c r="ITF252" s="5"/>
      <c r="ITG252" s="5"/>
      <c r="ITH252" s="5"/>
      <c r="ITI252" s="5"/>
      <c r="ITJ252" s="5"/>
      <c r="ITK252" s="5"/>
      <c r="ITL252" s="5"/>
      <c r="ITM252" s="5"/>
      <c r="ITN252" s="5"/>
      <c r="ITO252" s="5"/>
      <c r="ITP252" s="5"/>
      <c r="ITQ252" s="5"/>
      <c r="ITR252" s="5"/>
      <c r="ITS252" s="5"/>
      <c r="ITT252" s="5"/>
      <c r="ITU252" s="5"/>
      <c r="ITV252" s="5"/>
      <c r="ITW252" s="5"/>
      <c r="ITX252" s="5"/>
      <c r="ITY252" s="5"/>
      <c r="ITZ252" s="5"/>
      <c r="IUA252" s="5"/>
      <c r="IUB252" s="5"/>
      <c r="IUC252" s="5"/>
      <c r="IUD252" s="5"/>
      <c r="IUE252" s="5"/>
      <c r="IUF252" s="5"/>
      <c r="IUG252" s="5"/>
      <c r="IUH252" s="5"/>
      <c r="IUI252" s="5"/>
      <c r="IUJ252" s="5"/>
      <c r="IUK252" s="5"/>
      <c r="IUL252" s="5"/>
      <c r="IUM252" s="5"/>
      <c r="IUN252" s="5"/>
      <c r="IUO252" s="5"/>
      <c r="IUP252" s="5"/>
      <c r="IUQ252" s="5"/>
      <c r="IUR252" s="5"/>
      <c r="IUS252" s="5"/>
      <c r="IUT252" s="5"/>
      <c r="IUU252" s="5"/>
      <c r="IUV252" s="5"/>
      <c r="IUW252" s="5"/>
      <c r="IUX252" s="5"/>
      <c r="IUY252" s="5"/>
      <c r="IUZ252" s="5"/>
      <c r="IVA252" s="5"/>
      <c r="IVB252" s="5"/>
      <c r="IVC252" s="5"/>
      <c r="IVD252" s="5"/>
      <c r="IVE252" s="5"/>
      <c r="IVF252" s="5"/>
      <c r="IVG252" s="5"/>
      <c r="IVH252" s="5"/>
      <c r="IVI252" s="5"/>
      <c r="IVJ252" s="5"/>
      <c r="IVK252" s="5"/>
      <c r="IVL252" s="5"/>
      <c r="IVM252" s="5"/>
      <c r="IVN252" s="5"/>
      <c r="IVO252" s="5"/>
      <c r="IVP252" s="5"/>
      <c r="IVQ252" s="5"/>
      <c r="IVR252" s="5"/>
      <c r="IVS252" s="5"/>
      <c r="IVT252" s="5"/>
      <c r="IVU252" s="5"/>
      <c r="IVV252" s="5"/>
      <c r="IVW252" s="5"/>
      <c r="IVX252" s="5"/>
      <c r="IVY252" s="5"/>
      <c r="IVZ252" s="5"/>
      <c r="IWA252" s="5"/>
      <c r="IWB252" s="5"/>
      <c r="IWC252" s="5"/>
      <c r="IWD252" s="5"/>
      <c r="IWE252" s="5"/>
      <c r="IWF252" s="5"/>
      <c r="IWG252" s="5"/>
      <c r="IWH252" s="5"/>
      <c r="IWI252" s="5"/>
      <c r="IWJ252" s="5"/>
      <c r="IWK252" s="5"/>
      <c r="IWL252" s="5"/>
      <c r="IWM252" s="5"/>
      <c r="IWN252" s="5"/>
      <c r="IWO252" s="5"/>
      <c r="IWP252" s="5"/>
      <c r="IWQ252" s="5"/>
      <c r="IWR252" s="5"/>
      <c r="IWS252" s="5"/>
      <c r="IWT252" s="5"/>
      <c r="IWU252" s="5"/>
      <c r="IWV252" s="5"/>
      <c r="IWW252" s="5"/>
      <c r="IWX252" s="5"/>
      <c r="IWY252" s="5"/>
      <c r="IWZ252" s="5"/>
      <c r="IXA252" s="5"/>
      <c r="IXB252" s="5"/>
      <c r="IXC252" s="5"/>
      <c r="IXD252" s="5"/>
      <c r="IXE252" s="5"/>
      <c r="IXF252" s="5"/>
      <c r="IXG252" s="5"/>
      <c r="IXH252" s="5"/>
      <c r="IXI252" s="5"/>
      <c r="IXJ252" s="5"/>
      <c r="IXK252" s="5"/>
      <c r="IXL252" s="5"/>
      <c r="IXM252" s="5"/>
      <c r="IXN252" s="5"/>
      <c r="IXO252" s="5"/>
      <c r="IXP252" s="5"/>
      <c r="IXQ252" s="5"/>
      <c r="IXR252" s="5"/>
      <c r="IXS252" s="5"/>
      <c r="IXT252" s="5"/>
      <c r="IXU252" s="5"/>
      <c r="IXV252" s="5"/>
      <c r="IXW252" s="5"/>
      <c r="IXX252" s="5"/>
      <c r="IXY252" s="5"/>
      <c r="IXZ252" s="5"/>
      <c r="IYA252" s="5"/>
      <c r="IYB252" s="5"/>
      <c r="IYC252" s="5"/>
      <c r="IYD252" s="5"/>
      <c r="IYE252" s="5"/>
      <c r="IYF252" s="5"/>
      <c r="IYG252" s="5"/>
      <c r="IYH252" s="5"/>
      <c r="IYI252" s="5"/>
      <c r="IYJ252" s="5"/>
      <c r="IYK252" s="5"/>
      <c r="IYL252" s="5"/>
      <c r="IYM252" s="5"/>
      <c r="IYN252" s="5"/>
      <c r="IYO252" s="5"/>
      <c r="IYP252" s="5"/>
      <c r="IYQ252" s="5"/>
      <c r="IYR252" s="5"/>
      <c r="IYS252" s="5"/>
      <c r="IYT252" s="5"/>
      <c r="IYU252" s="5"/>
      <c r="IYV252" s="5"/>
      <c r="IYW252" s="5"/>
      <c r="IYX252" s="5"/>
      <c r="IYY252" s="5"/>
      <c r="IYZ252" s="5"/>
      <c r="IZA252" s="5"/>
      <c r="IZB252" s="5"/>
      <c r="IZC252" s="5"/>
      <c r="IZD252" s="5"/>
      <c r="IZE252" s="5"/>
      <c r="IZF252" s="5"/>
      <c r="IZG252" s="5"/>
      <c r="IZH252" s="5"/>
      <c r="IZI252" s="5"/>
      <c r="IZJ252" s="5"/>
      <c r="IZK252" s="5"/>
      <c r="IZL252" s="5"/>
      <c r="IZM252" s="5"/>
      <c r="IZN252" s="5"/>
      <c r="IZO252" s="5"/>
      <c r="IZP252" s="5"/>
      <c r="IZQ252" s="5"/>
      <c r="IZR252" s="5"/>
      <c r="IZS252" s="5"/>
      <c r="IZT252" s="5"/>
      <c r="IZU252" s="5"/>
      <c r="IZV252" s="5"/>
      <c r="IZW252" s="5"/>
      <c r="IZX252" s="5"/>
      <c r="IZY252" s="5"/>
      <c r="IZZ252" s="5"/>
      <c r="JAA252" s="5"/>
      <c r="JAB252" s="5"/>
      <c r="JAC252" s="5"/>
      <c r="JAD252" s="5"/>
      <c r="JAE252" s="5"/>
      <c r="JAF252" s="5"/>
      <c r="JAG252" s="5"/>
      <c r="JAH252" s="5"/>
      <c r="JAI252" s="5"/>
      <c r="JAJ252" s="5"/>
      <c r="JAK252" s="5"/>
      <c r="JAL252" s="5"/>
      <c r="JAM252" s="5"/>
      <c r="JAN252" s="5"/>
      <c r="JAO252" s="5"/>
      <c r="JAP252" s="5"/>
      <c r="JAQ252" s="5"/>
      <c r="JAR252" s="5"/>
      <c r="JAS252" s="5"/>
      <c r="JAT252" s="5"/>
      <c r="JAU252" s="5"/>
      <c r="JAV252" s="5"/>
      <c r="JAW252" s="5"/>
      <c r="JAX252" s="5"/>
      <c r="JAY252" s="5"/>
      <c r="JAZ252" s="5"/>
      <c r="JBA252" s="5"/>
      <c r="JBB252" s="5"/>
      <c r="JBC252" s="5"/>
      <c r="JBD252" s="5"/>
      <c r="JBE252" s="5"/>
      <c r="JBF252" s="5"/>
      <c r="JBG252" s="5"/>
      <c r="JBH252" s="5"/>
      <c r="JBI252" s="5"/>
      <c r="JBJ252" s="5"/>
      <c r="JBK252" s="5"/>
      <c r="JBL252" s="5"/>
      <c r="JBM252" s="5"/>
      <c r="JBN252" s="5"/>
      <c r="JBO252" s="5"/>
      <c r="JBP252" s="5"/>
      <c r="JBQ252" s="5"/>
      <c r="JBR252" s="5"/>
      <c r="JBS252" s="5"/>
      <c r="JBT252" s="5"/>
      <c r="JBU252" s="5"/>
      <c r="JBV252" s="5"/>
      <c r="JBW252" s="5"/>
      <c r="JBX252" s="5"/>
      <c r="JBY252" s="5"/>
      <c r="JBZ252" s="5"/>
      <c r="JCA252" s="5"/>
      <c r="JCB252" s="5"/>
      <c r="JCC252" s="5"/>
      <c r="JCD252" s="5"/>
      <c r="JCE252" s="5"/>
      <c r="JCF252" s="5"/>
      <c r="JCG252" s="5"/>
      <c r="JCH252" s="5"/>
      <c r="JCI252" s="5"/>
      <c r="JCJ252" s="5"/>
      <c r="JCK252" s="5"/>
      <c r="JCL252" s="5"/>
      <c r="JCM252" s="5"/>
      <c r="JCN252" s="5"/>
      <c r="JCO252" s="5"/>
      <c r="JCP252" s="5"/>
      <c r="JCQ252" s="5"/>
      <c r="JCR252" s="5"/>
      <c r="JCS252" s="5"/>
      <c r="JCT252" s="5"/>
      <c r="JCU252" s="5"/>
      <c r="JCV252" s="5"/>
      <c r="JCW252" s="5"/>
      <c r="JCX252" s="5"/>
      <c r="JCY252" s="5"/>
      <c r="JCZ252" s="5"/>
      <c r="JDA252" s="5"/>
      <c r="JDB252" s="5"/>
      <c r="JDC252" s="5"/>
      <c r="JDD252" s="5"/>
      <c r="JDE252" s="5"/>
      <c r="JDF252" s="5"/>
      <c r="JDG252" s="5"/>
      <c r="JDH252" s="5"/>
      <c r="JDI252" s="5"/>
      <c r="JDJ252" s="5"/>
      <c r="JDK252" s="5"/>
      <c r="JDL252" s="5"/>
      <c r="JDM252" s="5"/>
      <c r="JDN252" s="5"/>
      <c r="JDO252" s="5"/>
      <c r="JDP252" s="5"/>
      <c r="JDQ252" s="5"/>
      <c r="JDR252" s="5"/>
      <c r="JDS252" s="5"/>
      <c r="JDT252" s="5"/>
      <c r="JDU252" s="5"/>
      <c r="JDV252" s="5"/>
      <c r="JDW252" s="5"/>
      <c r="JDX252" s="5"/>
      <c r="JDY252" s="5"/>
      <c r="JDZ252" s="5"/>
      <c r="JEA252" s="5"/>
      <c r="JEB252" s="5"/>
      <c r="JEC252" s="5"/>
      <c r="JED252" s="5"/>
      <c r="JEE252" s="5"/>
      <c r="JEF252" s="5"/>
      <c r="JEG252" s="5"/>
      <c r="JEH252" s="5"/>
      <c r="JEI252" s="5"/>
      <c r="JEJ252" s="5"/>
      <c r="JEK252" s="5"/>
      <c r="JEL252" s="5"/>
      <c r="JEM252" s="5"/>
      <c r="JEN252" s="5"/>
      <c r="JEO252" s="5"/>
      <c r="JEP252" s="5"/>
      <c r="JEQ252" s="5"/>
      <c r="JER252" s="5"/>
      <c r="JES252" s="5"/>
      <c r="JET252" s="5"/>
      <c r="JEU252" s="5"/>
      <c r="JEV252" s="5"/>
      <c r="JEW252" s="5"/>
      <c r="JEX252" s="5"/>
      <c r="JEY252" s="5"/>
      <c r="JEZ252" s="5"/>
      <c r="JFA252" s="5"/>
      <c r="JFB252" s="5"/>
      <c r="JFC252" s="5"/>
      <c r="JFD252" s="5"/>
      <c r="JFE252" s="5"/>
      <c r="JFF252" s="5"/>
      <c r="JFG252" s="5"/>
      <c r="JFH252" s="5"/>
      <c r="JFI252" s="5"/>
      <c r="JFJ252" s="5"/>
      <c r="JFK252" s="5"/>
      <c r="JFL252" s="5"/>
      <c r="JFM252" s="5"/>
      <c r="JFN252" s="5"/>
      <c r="JFO252" s="5"/>
      <c r="JFP252" s="5"/>
      <c r="JFQ252" s="5"/>
      <c r="JFR252" s="5"/>
      <c r="JFS252" s="5"/>
      <c r="JFT252" s="5"/>
      <c r="JFU252" s="5"/>
      <c r="JFV252" s="5"/>
      <c r="JFW252" s="5"/>
      <c r="JFX252" s="5"/>
      <c r="JFY252" s="5"/>
      <c r="JFZ252" s="5"/>
      <c r="JGA252" s="5"/>
      <c r="JGB252" s="5"/>
      <c r="JGC252" s="5"/>
      <c r="JGD252" s="5"/>
      <c r="JGE252" s="5"/>
      <c r="JGF252" s="5"/>
      <c r="JGG252" s="5"/>
      <c r="JGH252" s="5"/>
      <c r="JGI252" s="5"/>
      <c r="JGJ252" s="5"/>
      <c r="JGK252" s="5"/>
      <c r="JGL252" s="5"/>
      <c r="JGM252" s="5"/>
      <c r="JGN252" s="5"/>
      <c r="JGO252" s="5"/>
      <c r="JGP252" s="5"/>
      <c r="JGQ252" s="5"/>
      <c r="JGR252" s="5"/>
      <c r="JGS252" s="5"/>
      <c r="JGT252" s="5"/>
      <c r="JGU252" s="5"/>
      <c r="JGV252" s="5"/>
      <c r="JGW252" s="5"/>
      <c r="JGX252" s="5"/>
      <c r="JGY252" s="5"/>
      <c r="JGZ252" s="5"/>
      <c r="JHA252" s="5"/>
      <c r="JHB252" s="5"/>
      <c r="JHC252" s="5"/>
      <c r="JHD252" s="5"/>
      <c r="JHE252" s="5"/>
      <c r="JHF252" s="5"/>
      <c r="JHG252" s="5"/>
      <c r="JHH252" s="5"/>
      <c r="JHI252" s="5"/>
      <c r="JHJ252" s="5"/>
      <c r="JHK252" s="5"/>
      <c r="JHL252" s="5"/>
      <c r="JHM252" s="5"/>
      <c r="JHN252" s="5"/>
      <c r="JHO252" s="5"/>
      <c r="JHP252" s="5"/>
      <c r="JHQ252" s="5"/>
      <c r="JHR252" s="5"/>
      <c r="JHS252" s="5"/>
      <c r="JHT252" s="5"/>
      <c r="JHU252" s="5"/>
      <c r="JHV252" s="5"/>
      <c r="JHW252" s="5"/>
      <c r="JHX252" s="5"/>
      <c r="JHY252" s="5"/>
      <c r="JHZ252" s="5"/>
      <c r="JIA252" s="5"/>
      <c r="JIB252" s="5"/>
      <c r="JIC252" s="5"/>
      <c r="JID252" s="5"/>
      <c r="JIE252" s="5"/>
      <c r="JIF252" s="5"/>
      <c r="JIG252" s="5"/>
      <c r="JIH252" s="5"/>
      <c r="JII252" s="5"/>
      <c r="JIJ252" s="5"/>
      <c r="JIK252" s="5"/>
      <c r="JIL252" s="5"/>
      <c r="JIM252" s="5"/>
      <c r="JIN252" s="5"/>
      <c r="JIO252" s="5"/>
      <c r="JIP252" s="5"/>
      <c r="JIQ252" s="5"/>
      <c r="JIR252" s="5"/>
      <c r="JIS252" s="5"/>
      <c r="JIT252" s="5"/>
      <c r="JIU252" s="5"/>
      <c r="JIV252" s="5"/>
      <c r="JIW252" s="5"/>
      <c r="JIX252" s="5"/>
      <c r="JIY252" s="5"/>
      <c r="JIZ252" s="5"/>
      <c r="JJA252" s="5"/>
      <c r="JJB252" s="5"/>
      <c r="JJC252" s="5"/>
      <c r="JJD252" s="5"/>
      <c r="JJE252" s="5"/>
      <c r="JJF252" s="5"/>
      <c r="JJG252" s="5"/>
      <c r="JJH252" s="5"/>
      <c r="JJI252" s="5"/>
      <c r="JJJ252" s="5"/>
      <c r="JJK252" s="5"/>
      <c r="JJL252" s="5"/>
      <c r="JJM252" s="5"/>
      <c r="JJN252" s="5"/>
      <c r="JJO252" s="5"/>
      <c r="JJP252" s="5"/>
      <c r="JJQ252" s="5"/>
      <c r="JJR252" s="5"/>
      <c r="JJS252" s="5"/>
      <c r="JJT252" s="5"/>
      <c r="JJU252" s="5"/>
      <c r="JJV252" s="5"/>
      <c r="JJW252" s="5"/>
      <c r="JJX252" s="5"/>
      <c r="JJY252" s="5"/>
      <c r="JJZ252" s="5"/>
      <c r="JKA252" s="5"/>
      <c r="JKB252" s="5"/>
      <c r="JKC252" s="5"/>
      <c r="JKD252" s="5"/>
      <c r="JKE252" s="5"/>
      <c r="JKF252" s="5"/>
      <c r="JKG252" s="5"/>
      <c r="JKH252" s="5"/>
      <c r="JKI252" s="5"/>
      <c r="JKJ252" s="5"/>
      <c r="JKK252" s="5"/>
      <c r="JKL252" s="5"/>
      <c r="JKM252" s="5"/>
      <c r="JKN252" s="5"/>
      <c r="JKO252" s="5"/>
      <c r="JKP252" s="5"/>
      <c r="JKQ252" s="5"/>
      <c r="JKR252" s="5"/>
      <c r="JKS252" s="5"/>
      <c r="JKT252" s="5"/>
      <c r="JKU252" s="5"/>
      <c r="JKV252" s="5"/>
      <c r="JKW252" s="5"/>
      <c r="JKX252" s="5"/>
      <c r="JKY252" s="5"/>
      <c r="JKZ252" s="5"/>
      <c r="JLA252" s="5"/>
      <c r="JLB252" s="5"/>
      <c r="JLC252" s="5"/>
      <c r="JLD252" s="5"/>
      <c r="JLE252" s="5"/>
      <c r="JLF252" s="5"/>
      <c r="JLG252" s="5"/>
      <c r="JLH252" s="5"/>
      <c r="JLI252" s="5"/>
      <c r="JLJ252" s="5"/>
      <c r="JLK252" s="5"/>
      <c r="JLL252" s="5"/>
      <c r="JLM252" s="5"/>
      <c r="JLN252" s="5"/>
      <c r="JLO252" s="5"/>
      <c r="JLP252" s="5"/>
      <c r="JLQ252" s="5"/>
      <c r="JLR252" s="5"/>
      <c r="JLS252" s="5"/>
      <c r="JLT252" s="5"/>
      <c r="JLU252" s="5"/>
      <c r="JLV252" s="5"/>
      <c r="JLW252" s="5"/>
      <c r="JLX252" s="5"/>
      <c r="JLY252" s="5"/>
      <c r="JLZ252" s="5"/>
      <c r="JMA252" s="5"/>
      <c r="JMB252" s="5"/>
      <c r="JMC252" s="5"/>
      <c r="JMD252" s="5"/>
      <c r="JME252" s="5"/>
      <c r="JMF252" s="5"/>
      <c r="JMG252" s="5"/>
      <c r="JMH252" s="5"/>
      <c r="JMI252" s="5"/>
      <c r="JMJ252" s="5"/>
      <c r="JMK252" s="5"/>
      <c r="JML252" s="5"/>
      <c r="JMM252" s="5"/>
      <c r="JMN252" s="5"/>
      <c r="JMO252" s="5"/>
      <c r="JMP252" s="5"/>
      <c r="JMQ252" s="5"/>
      <c r="JMR252" s="5"/>
      <c r="JMS252" s="5"/>
      <c r="JMT252" s="5"/>
      <c r="JMU252" s="5"/>
      <c r="JMV252" s="5"/>
      <c r="JMW252" s="5"/>
      <c r="JMX252" s="5"/>
      <c r="JMY252" s="5"/>
      <c r="JMZ252" s="5"/>
      <c r="JNA252" s="5"/>
      <c r="JNB252" s="5"/>
      <c r="JNC252" s="5"/>
      <c r="JND252" s="5"/>
      <c r="JNE252" s="5"/>
      <c r="JNF252" s="5"/>
      <c r="JNG252" s="5"/>
      <c r="JNH252" s="5"/>
      <c r="JNI252" s="5"/>
      <c r="JNJ252" s="5"/>
      <c r="JNK252" s="5"/>
      <c r="JNL252" s="5"/>
      <c r="JNM252" s="5"/>
      <c r="JNN252" s="5"/>
      <c r="JNO252" s="5"/>
      <c r="JNP252" s="5"/>
      <c r="JNQ252" s="5"/>
      <c r="JNR252" s="5"/>
      <c r="JNS252" s="5"/>
      <c r="JNT252" s="5"/>
      <c r="JNU252" s="5"/>
      <c r="JNV252" s="5"/>
      <c r="JNW252" s="5"/>
      <c r="JNX252" s="5"/>
      <c r="JNY252" s="5"/>
      <c r="JNZ252" s="5"/>
      <c r="JOA252" s="5"/>
      <c r="JOB252" s="5"/>
      <c r="JOC252" s="5"/>
      <c r="JOD252" s="5"/>
      <c r="JOE252" s="5"/>
      <c r="JOF252" s="5"/>
      <c r="JOG252" s="5"/>
      <c r="JOH252" s="5"/>
      <c r="JOI252" s="5"/>
      <c r="JOJ252" s="5"/>
      <c r="JOK252" s="5"/>
      <c r="JOL252" s="5"/>
      <c r="JOM252" s="5"/>
      <c r="JON252" s="5"/>
      <c r="JOO252" s="5"/>
      <c r="JOP252" s="5"/>
      <c r="JOQ252" s="5"/>
      <c r="JOR252" s="5"/>
      <c r="JOS252" s="5"/>
      <c r="JOT252" s="5"/>
      <c r="JOU252" s="5"/>
      <c r="JOV252" s="5"/>
      <c r="JOW252" s="5"/>
      <c r="JOX252" s="5"/>
      <c r="JOY252" s="5"/>
      <c r="JOZ252" s="5"/>
      <c r="JPA252" s="5"/>
      <c r="JPB252" s="5"/>
      <c r="JPC252" s="5"/>
      <c r="JPD252" s="5"/>
      <c r="JPE252" s="5"/>
      <c r="JPF252" s="5"/>
      <c r="JPG252" s="5"/>
      <c r="JPH252" s="5"/>
      <c r="JPI252" s="5"/>
      <c r="JPJ252" s="5"/>
      <c r="JPK252" s="5"/>
      <c r="JPL252" s="5"/>
      <c r="JPM252" s="5"/>
      <c r="JPN252" s="5"/>
      <c r="JPO252" s="5"/>
      <c r="JPP252" s="5"/>
      <c r="JPQ252" s="5"/>
      <c r="JPR252" s="5"/>
      <c r="JPS252" s="5"/>
      <c r="JPT252" s="5"/>
      <c r="JPU252" s="5"/>
      <c r="JPV252" s="5"/>
      <c r="JPW252" s="5"/>
      <c r="JPX252" s="5"/>
      <c r="JPY252" s="5"/>
      <c r="JPZ252" s="5"/>
      <c r="JQA252" s="5"/>
      <c r="JQB252" s="5"/>
      <c r="JQC252" s="5"/>
      <c r="JQD252" s="5"/>
      <c r="JQE252" s="5"/>
      <c r="JQF252" s="5"/>
      <c r="JQG252" s="5"/>
      <c r="JQH252" s="5"/>
      <c r="JQI252" s="5"/>
      <c r="JQJ252" s="5"/>
      <c r="JQK252" s="5"/>
      <c r="JQL252" s="5"/>
      <c r="JQM252" s="5"/>
      <c r="JQN252" s="5"/>
      <c r="JQO252" s="5"/>
      <c r="JQP252" s="5"/>
      <c r="JQQ252" s="5"/>
      <c r="JQR252" s="5"/>
      <c r="JQS252" s="5"/>
      <c r="JQT252" s="5"/>
      <c r="JQU252" s="5"/>
      <c r="JQV252" s="5"/>
      <c r="JQW252" s="5"/>
      <c r="JQX252" s="5"/>
      <c r="JQY252" s="5"/>
      <c r="JQZ252" s="5"/>
      <c r="JRA252" s="5"/>
      <c r="JRB252" s="5"/>
      <c r="JRC252" s="5"/>
      <c r="JRD252" s="5"/>
      <c r="JRE252" s="5"/>
      <c r="JRF252" s="5"/>
      <c r="JRG252" s="5"/>
      <c r="JRH252" s="5"/>
      <c r="JRI252" s="5"/>
      <c r="JRJ252" s="5"/>
      <c r="JRK252" s="5"/>
      <c r="JRL252" s="5"/>
      <c r="JRM252" s="5"/>
      <c r="JRN252" s="5"/>
      <c r="JRO252" s="5"/>
      <c r="JRP252" s="5"/>
      <c r="JRQ252" s="5"/>
      <c r="JRR252" s="5"/>
      <c r="JRS252" s="5"/>
      <c r="JRT252" s="5"/>
      <c r="JRU252" s="5"/>
      <c r="JRV252" s="5"/>
      <c r="JRW252" s="5"/>
      <c r="JRX252" s="5"/>
      <c r="JRY252" s="5"/>
      <c r="JRZ252" s="5"/>
      <c r="JSA252" s="5"/>
      <c r="JSB252" s="5"/>
      <c r="JSC252" s="5"/>
      <c r="JSD252" s="5"/>
      <c r="JSE252" s="5"/>
      <c r="JSF252" s="5"/>
      <c r="JSG252" s="5"/>
      <c r="JSH252" s="5"/>
      <c r="JSI252" s="5"/>
      <c r="JSJ252" s="5"/>
      <c r="JSK252" s="5"/>
      <c r="JSL252" s="5"/>
      <c r="JSM252" s="5"/>
      <c r="JSN252" s="5"/>
      <c r="JSO252" s="5"/>
      <c r="JSP252" s="5"/>
      <c r="JSQ252" s="5"/>
      <c r="JSR252" s="5"/>
      <c r="JSS252" s="5"/>
      <c r="JST252" s="5"/>
      <c r="JSU252" s="5"/>
      <c r="JSV252" s="5"/>
      <c r="JSW252" s="5"/>
      <c r="JSX252" s="5"/>
      <c r="JSY252" s="5"/>
      <c r="JSZ252" s="5"/>
      <c r="JTA252" s="5"/>
      <c r="JTB252" s="5"/>
      <c r="JTC252" s="5"/>
      <c r="JTD252" s="5"/>
      <c r="JTE252" s="5"/>
      <c r="JTF252" s="5"/>
      <c r="JTG252" s="5"/>
      <c r="JTH252" s="5"/>
      <c r="JTI252" s="5"/>
      <c r="JTJ252" s="5"/>
      <c r="JTK252" s="5"/>
      <c r="JTL252" s="5"/>
      <c r="JTM252" s="5"/>
      <c r="JTN252" s="5"/>
      <c r="JTO252" s="5"/>
      <c r="JTP252" s="5"/>
      <c r="JTQ252" s="5"/>
      <c r="JTR252" s="5"/>
      <c r="JTS252" s="5"/>
      <c r="JTT252" s="5"/>
      <c r="JTU252" s="5"/>
      <c r="JTV252" s="5"/>
      <c r="JTW252" s="5"/>
      <c r="JTX252" s="5"/>
      <c r="JTY252" s="5"/>
      <c r="JTZ252" s="5"/>
      <c r="JUA252" s="5"/>
      <c r="JUB252" s="5"/>
      <c r="JUC252" s="5"/>
      <c r="JUD252" s="5"/>
      <c r="JUE252" s="5"/>
      <c r="JUF252" s="5"/>
      <c r="JUG252" s="5"/>
      <c r="JUH252" s="5"/>
      <c r="JUI252" s="5"/>
      <c r="JUJ252" s="5"/>
      <c r="JUK252" s="5"/>
      <c r="JUL252" s="5"/>
      <c r="JUM252" s="5"/>
      <c r="JUN252" s="5"/>
      <c r="JUO252" s="5"/>
      <c r="JUP252" s="5"/>
      <c r="JUQ252" s="5"/>
      <c r="JUR252" s="5"/>
      <c r="JUS252" s="5"/>
      <c r="JUT252" s="5"/>
      <c r="JUU252" s="5"/>
      <c r="JUV252" s="5"/>
      <c r="JUW252" s="5"/>
      <c r="JUX252" s="5"/>
      <c r="JUY252" s="5"/>
      <c r="JUZ252" s="5"/>
      <c r="JVA252" s="5"/>
      <c r="JVB252" s="5"/>
      <c r="JVC252" s="5"/>
      <c r="JVD252" s="5"/>
      <c r="JVE252" s="5"/>
      <c r="JVF252" s="5"/>
      <c r="JVG252" s="5"/>
      <c r="JVH252" s="5"/>
      <c r="JVI252" s="5"/>
      <c r="JVJ252" s="5"/>
      <c r="JVK252" s="5"/>
      <c r="JVL252" s="5"/>
      <c r="JVM252" s="5"/>
      <c r="JVN252" s="5"/>
      <c r="JVO252" s="5"/>
      <c r="JVP252" s="5"/>
      <c r="JVQ252" s="5"/>
      <c r="JVR252" s="5"/>
      <c r="JVS252" s="5"/>
      <c r="JVT252" s="5"/>
      <c r="JVU252" s="5"/>
      <c r="JVV252" s="5"/>
      <c r="JVW252" s="5"/>
      <c r="JVX252" s="5"/>
      <c r="JVY252" s="5"/>
      <c r="JVZ252" s="5"/>
      <c r="JWA252" s="5"/>
      <c r="JWB252" s="5"/>
      <c r="JWC252" s="5"/>
      <c r="JWD252" s="5"/>
      <c r="JWE252" s="5"/>
      <c r="JWF252" s="5"/>
      <c r="JWG252" s="5"/>
      <c r="JWH252" s="5"/>
      <c r="JWI252" s="5"/>
      <c r="JWJ252" s="5"/>
      <c r="JWK252" s="5"/>
      <c r="JWL252" s="5"/>
      <c r="JWM252" s="5"/>
      <c r="JWN252" s="5"/>
      <c r="JWO252" s="5"/>
      <c r="JWP252" s="5"/>
      <c r="JWQ252" s="5"/>
      <c r="JWR252" s="5"/>
      <c r="JWS252" s="5"/>
      <c r="JWT252" s="5"/>
      <c r="JWU252" s="5"/>
      <c r="JWV252" s="5"/>
      <c r="JWW252" s="5"/>
      <c r="JWX252" s="5"/>
      <c r="JWY252" s="5"/>
      <c r="JWZ252" s="5"/>
      <c r="JXA252" s="5"/>
      <c r="JXB252" s="5"/>
      <c r="JXC252" s="5"/>
      <c r="JXD252" s="5"/>
      <c r="JXE252" s="5"/>
      <c r="JXF252" s="5"/>
      <c r="JXG252" s="5"/>
      <c r="JXH252" s="5"/>
      <c r="JXI252" s="5"/>
      <c r="JXJ252" s="5"/>
      <c r="JXK252" s="5"/>
      <c r="JXL252" s="5"/>
      <c r="JXM252" s="5"/>
      <c r="JXN252" s="5"/>
      <c r="JXO252" s="5"/>
      <c r="JXP252" s="5"/>
      <c r="JXQ252" s="5"/>
      <c r="JXR252" s="5"/>
      <c r="JXS252" s="5"/>
      <c r="JXT252" s="5"/>
      <c r="JXU252" s="5"/>
      <c r="JXV252" s="5"/>
      <c r="JXW252" s="5"/>
      <c r="JXX252" s="5"/>
      <c r="JXY252" s="5"/>
      <c r="JXZ252" s="5"/>
      <c r="JYA252" s="5"/>
      <c r="JYB252" s="5"/>
      <c r="JYC252" s="5"/>
      <c r="JYD252" s="5"/>
      <c r="JYE252" s="5"/>
      <c r="JYF252" s="5"/>
      <c r="JYG252" s="5"/>
      <c r="JYH252" s="5"/>
      <c r="JYI252" s="5"/>
      <c r="JYJ252" s="5"/>
      <c r="JYK252" s="5"/>
      <c r="JYL252" s="5"/>
      <c r="JYM252" s="5"/>
      <c r="JYN252" s="5"/>
      <c r="JYO252" s="5"/>
      <c r="JYP252" s="5"/>
      <c r="JYQ252" s="5"/>
      <c r="JYR252" s="5"/>
      <c r="JYS252" s="5"/>
      <c r="JYT252" s="5"/>
      <c r="JYU252" s="5"/>
      <c r="JYV252" s="5"/>
      <c r="JYW252" s="5"/>
      <c r="JYX252" s="5"/>
      <c r="JYY252" s="5"/>
      <c r="JYZ252" s="5"/>
      <c r="JZA252" s="5"/>
      <c r="JZB252" s="5"/>
      <c r="JZC252" s="5"/>
      <c r="JZD252" s="5"/>
      <c r="JZE252" s="5"/>
      <c r="JZF252" s="5"/>
      <c r="JZG252" s="5"/>
      <c r="JZH252" s="5"/>
      <c r="JZI252" s="5"/>
      <c r="JZJ252" s="5"/>
      <c r="JZK252" s="5"/>
      <c r="JZL252" s="5"/>
      <c r="JZM252" s="5"/>
      <c r="JZN252" s="5"/>
      <c r="JZO252" s="5"/>
      <c r="JZP252" s="5"/>
      <c r="JZQ252" s="5"/>
      <c r="JZR252" s="5"/>
      <c r="JZS252" s="5"/>
      <c r="JZT252" s="5"/>
      <c r="JZU252" s="5"/>
      <c r="JZV252" s="5"/>
      <c r="JZW252" s="5"/>
      <c r="JZX252" s="5"/>
      <c r="JZY252" s="5"/>
      <c r="JZZ252" s="5"/>
      <c r="KAA252" s="5"/>
      <c r="KAB252" s="5"/>
      <c r="KAC252" s="5"/>
      <c r="KAD252" s="5"/>
      <c r="KAE252" s="5"/>
      <c r="KAF252" s="5"/>
      <c r="KAG252" s="5"/>
      <c r="KAH252" s="5"/>
      <c r="KAI252" s="5"/>
      <c r="KAJ252" s="5"/>
      <c r="KAK252" s="5"/>
      <c r="KAL252" s="5"/>
      <c r="KAM252" s="5"/>
      <c r="KAN252" s="5"/>
      <c r="KAO252" s="5"/>
      <c r="KAP252" s="5"/>
      <c r="KAQ252" s="5"/>
      <c r="KAR252" s="5"/>
      <c r="KAS252" s="5"/>
      <c r="KAT252" s="5"/>
      <c r="KAU252" s="5"/>
      <c r="KAV252" s="5"/>
      <c r="KAW252" s="5"/>
      <c r="KAX252" s="5"/>
      <c r="KAY252" s="5"/>
      <c r="KAZ252" s="5"/>
      <c r="KBA252" s="5"/>
      <c r="KBB252" s="5"/>
      <c r="KBC252" s="5"/>
      <c r="KBD252" s="5"/>
      <c r="KBE252" s="5"/>
      <c r="KBF252" s="5"/>
      <c r="KBG252" s="5"/>
      <c r="KBH252" s="5"/>
      <c r="KBI252" s="5"/>
      <c r="KBJ252" s="5"/>
      <c r="KBK252" s="5"/>
      <c r="KBL252" s="5"/>
      <c r="KBM252" s="5"/>
      <c r="KBN252" s="5"/>
      <c r="KBO252" s="5"/>
      <c r="KBP252" s="5"/>
      <c r="KBQ252" s="5"/>
      <c r="KBR252" s="5"/>
      <c r="KBS252" s="5"/>
      <c r="KBT252" s="5"/>
      <c r="KBU252" s="5"/>
      <c r="KBV252" s="5"/>
      <c r="KBW252" s="5"/>
      <c r="KBX252" s="5"/>
      <c r="KBY252" s="5"/>
      <c r="KBZ252" s="5"/>
      <c r="KCA252" s="5"/>
      <c r="KCB252" s="5"/>
      <c r="KCC252" s="5"/>
      <c r="KCD252" s="5"/>
      <c r="KCE252" s="5"/>
      <c r="KCF252" s="5"/>
      <c r="KCG252" s="5"/>
      <c r="KCH252" s="5"/>
      <c r="KCI252" s="5"/>
      <c r="KCJ252" s="5"/>
      <c r="KCK252" s="5"/>
      <c r="KCL252" s="5"/>
      <c r="KCM252" s="5"/>
      <c r="KCN252" s="5"/>
      <c r="KCO252" s="5"/>
      <c r="KCP252" s="5"/>
      <c r="KCQ252" s="5"/>
      <c r="KCR252" s="5"/>
      <c r="KCS252" s="5"/>
      <c r="KCT252" s="5"/>
      <c r="KCU252" s="5"/>
      <c r="KCV252" s="5"/>
      <c r="KCW252" s="5"/>
      <c r="KCX252" s="5"/>
      <c r="KCY252" s="5"/>
      <c r="KCZ252" s="5"/>
      <c r="KDA252" s="5"/>
      <c r="KDB252" s="5"/>
      <c r="KDC252" s="5"/>
      <c r="KDD252" s="5"/>
      <c r="KDE252" s="5"/>
      <c r="KDF252" s="5"/>
      <c r="KDG252" s="5"/>
      <c r="KDH252" s="5"/>
      <c r="KDI252" s="5"/>
      <c r="KDJ252" s="5"/>
      <c r="KDK252" s="5"/>
      <c r="KDL252" s="5"/>
      <c r="KDM252" s="5"/>
      <c r="KDN252" s="5"/>
      <c r="KDO252" s="5"/>
      <c r="KDP252" s="5"/>
      <c r="KDQ252" s="5"/>
      <c r="KDR252" s="5"/>
      <c r="KDS252" s="5"/>
      <c r="KDT252" s="5"/>
      <c r="KDU252" s="5"/>
      <c r="KDV252" s="5"/>
      <c r="KDW252" s="5"/>
      <c r="KDX252" s="5"/>
      <c r="KDY252" s="5"/>
      <c r="KDZ252" s="5"/>
      <c r="KEA252" s="5"/>
      <c r="KEB252" s="5"/>
      <c r="KEC252" s="5"/>
      <c r="KED252" s="5"/>
      <c r="KEE252" s="5"/>
      <c r="KEF252" s="5"/>
      <c r="KEG252" s="5"/>
      <c r="KEH252" s="5"/>
      <c r="KEI252" s="5"/>
      <c r="KEJ252" s="5"/>
      <c r="KEK252" s="5"/>
      <c r="KEL252" s="5"/>
      <c r="KEM252" s="5"/>
      <c r="KEN252" s="5"/>
      <c r="KEO252" s="5"/>
      <c r="KEP252" s="5"/>
      <c r="KEQ252" s="5"/>
      <c r="KER252" s="5"/>
      <c r="KES252" s="5"/>
      <c r="KET252" s="5"/>
      <c r="KEU252" s="5"/>
      <c r="KEV252" s="5"/>
      <c r="KEW252" s="5"/>
      <c r="KEX252" s="5"/>
      <c r="KEY252" s="5"/>
      <c r="KEZ252" s="5"/>
      <c r="KFA252" s="5"/>
      <c r="KFB252" s="5"/>
      <c r="KFC252" s="5"/>
      <c r="KFD252" s="5"/>
      <c r="KFE252" s="5"/>
      <c r="KFF252" s="5"/>
      <c r="KFG252" s="5"/>
      <c r="KFH252" s="5"/>
      <c r="KFI252" s="5"/>
      <c r="KFJ252" s="5"/>
      <c r="KFK252" s="5"/>
      <c r="KFL252" s="5"/>
      <c r="KFM252" s="5"/>
      <c r="KFN252" s="5"/>
      <c r="KFO252" s="5"/>
      <c r="KFP252" s="5"/>
      <c r="KFQ252" s="5"/>
      <c r="KFR252" s="5"/>
      <c r="KFS252" s="5"/>
      <c r="KFT252" s="5"/>
      <c r="KFU252" s="5"/>
      <c r="KFV252" s="5"/>
      <c r="KFW252" s="5"/>
      <c r="KFX252" s="5"/>
      <c r="KFY252" s="5"/>
      <c r="KFZ252" s="5"/>
      <c r="KGA252" s="5"/>
      <c r="KGB252" s="5"/>
      <c r="KGC252" s="5"/>
      <c r="KGD252" s="5"/>
      <c r="KGE252" s="5"/>
      <c r="KGF252" s="5"/>
      <c r="KGG252" s="5"/>
      <c r="KGH252" s="5"/>
      <c r="KGI252" s="5"/>
      <c r="KGJ252" s="5"/>
      <c r="KGK252" s="5"/>
      <c r="KGL252" s="5"/>
      <c r="KGM252" s="5"/>
      <c r="KGN252" s="5"/>
      <c r="KGO252" s="5"/>
      <c r="KGP252" s="5"/>
      <c r="KGQ252" s="5"/>
      <c r="KGR252" s="5"/>
      <c r="KGS252" s="5"/>
      <c r="KGT252" s="5"/>
      <c r="KGU252" s="5"/>
      <c r="KGV252" s="5"/>
      <c r="KGW252" s="5"/>
      <c r="KGX252" s="5"/>
      <c r="KGY252" s="5"/>
      <c r="KGZ252" s="5"/>
      <c r="KHA252" s="5"/>
      <c r="KHB252" s="5"/>
      <c r="KHC252" s="5"/>
      <c r="KHD252" s="5"/>
      <c r="KHE252" s="5"/>
      <c r="KHF252" s="5"/>
      <c r="KHG252" s="5"/>
      <c r="KHH252" s="5"/>
      <c r="KHI252" s="5"/>
      <c r="KHJ252" s="5"/>
      <c r="KHK252" s="5"/>
      <c r="KHL252" s="5"/>
      <c r="KHM252" s="5"/>
      <c r="KHN252" s="5"/>
      <c r="KHO252" s="5"/>
      <c r="KHP252" s="5"/>
      <c r="KHQ252" s="5"/>
      <c r="KHR252" s="5"/>
      <c r="KHS252" s="5"/>
      <c r="KHT252" s="5"/>
      <c r="KHU252" s="5"/>
      <c r="KHV252" s="5"/>
      <c r="KHW252" s="5"/>
      <c r="KHX252" s="5"/>
      <c r="KHY252" s="5"/>
      <c r="KHZ252" s="5"/>
      <c r="KIA252" s="5"/>
      <c r="KIB252" s="5"/>
      <c r="KIC252" s="5"/>
      <c r="KID252" s="5"/>
      <c r="KIE252" s="5"/>
      <c r="KIF252" s="5"/>
      <c r="KIG252" s="5"/>
      <c r="KIH252" s="5"/>
      <c r="KII252" s="5"/>
      <c r="KIJ252" s="5"/>
      <c r="KIK252" s="5"/>
      <c r="KIL252" s="5"/>
      <c r="KIM252" s="5"/>
      <c r="KIN252" s="5"/>
      <c r="KIO252" s="5"/>
      <c r="KIP252" s="5"/>
      <c r="KIQ252" s="5"/>
      <c r="KIR252" s="5"/>
      <c r="KIS252" s="5"/>
      <c r="KIT252" s="5"/>
      <c r="KIU252" s="5"/>
      <c r="KIV252" s="5"/>
      <c r="KIW252" s="5"/>
      <c r="KIX252" s="5"/>
      <c r="KIY252" s="5"/>
      <c r="KIZ252" s="5"/>
      <c r="KJA252" s="5"/>
      <c r="KJB252" s="5"/>
      <c r="KJC252" s="5"/>
      <c r="KJD252" s="5"/>
      <c r="KJE252" s="5"/>
      <c r="KJF252" s="5"/>
      <c r="KJG252" s="5"/>
      <c r="KJH252" s="5"/>
      <c r="KJI252" s="5"/>
      <c r="KJJ252" s="5"/>
      <c r="KJK252" s="5"/>
      <c r="KJL252" s="5"/>
      <c r="KJM252" s="5"/>
      <c r="KJN252" s="5"/>
      <c r="KJO252" s="5"/>
      <c r="KJP252" s="5"/>
      <c r="KJQ252" s="5"/>
      <c r="KJR252" s="5"/>
      <c r="KJS252" s="5"/>
      <c r="KJT252" s="5"/>
      <c r="KJU252" s="5"/>
      <c r="KJV252" s="5"/>
      <c r="KJW252" s="5"/>
      <c r="KJX252" s="5"/>
      <c r="KJY252" s="5"/>
      <c r="KJZ252" s="5"/>
      <c r="KKA252" s="5"/>
      <c r="KKB252" s="5"/>
      <c r="KKC252" s="5"/>
      <c r="KKD252" s="5"/>
      <c r="KKE252" s="5"/>
      <c r="KKF252" s="5"/>
      <c r="KKG252" s="5"/>
      <c r="KKH252" s="5"/>
      <c r="KKI252" s="5"/>
      <c r="KKJ252" s="5"/>
      <c r="KKK252" s="5"/>
      <c r="KKL252" s="5"/>
      <c r="KKM252" s="5"/>
      <c r="KKN252" s="5"/>
      <c r="KKO252" s="5"/>
      <c r="KKP252" s="5"/>
      <c r="KKQ252" s="5"/>
      <c r="KKR252" s="5"/>
      <c r="KKS252" s="5"/>
      <c r="KKT252" s="5"/>
      <c r="KKU252" s="5"/>
      <c r="KKV252" s="5"/>
      <c r="KKW252" s="5"/>
      <c r="KKX252" s="5"/>
      <c r="KKY252" s="5"/>
      <c r="KKZ252" s="5"/>
      <c r="KLA252" s="5"/>
      <c r="KLB252" s="5"/>
      <c r="KLC252" s="5"/>
      <c r="KLD252" s="5"/>
      <c r="KLE252" s="5"/>
      <c r="KLF252" s="5"/>
      <c r="KLG252" s="5"/>
      <c r="KLH252" s="5"/>
      <c r="KLI252" s="5"/>
      <c r="KLJ252" s="5"/>
      <c r="KLK252" s="5"/>
      <c r="KLL252" s="5"/>
      <c r="KLM252" s="5"/>
      <c r="KLN252" s="5"/>
      <c r="KLO252" s="5"/>
      <c r="KLP252" s="5"/>
      <c r="KLQ252" s="5"/>
      <c r="KLR252" s="5"/>
      <c r="KLS252" s="5"/>
      <c r="KLT252" s="5"/>
      <c r="KLU252" s="5"/>
      <c r="KLV252" s="5"/>
      <c r="KLW252" s="5"/>
      <c r="KLX252" s="5"/>
      <c r="KLY252" s="5"/>
      <c r="KLZ252" s="5"/>
      <c r="KMA252" s="5"/>
      <c r="KMB252" s="5"/>
      <c r="KMC252" s="5"/>
      <c r="KMD252" s="5"/>
      <c r="KME252" s="5"/>
      <c r="KMF252" s="5"/>
      <c r="KMG252" s="5"/>
      <c r="KMH252" s="5"/>
      <c r="KMI252" s="5"/>
      <c r="KMJ252" s="5"/>
      <c r="KMK252" s="5"/>
      <c r="KML252" s="5"/>
      <c r="KMM252" s="5"/>
      <c r="KMN252" s="5"/>
      <c r="KMO252" s="5"/>
      <c r="KMP252" s="5"/>
      <c r="KMQ252" s="5"/>
      <c r="KMR252" s="5"/>
      <c r="KMS252" s="5"/>
      <c r="KMT252" s="5"/>
      <c r="KMU252" s="5"/>
      <c r="KMV252" s="5"/>
      <c r="KMW252" s="5"/>
      <c r="KMX252" s="5"/>
      <c r="KMY252" s="5"/>
      <c r="KMZ252" s="5"/>
      <c r="KNA252" s="5"/>
      <c r="KNB252" s="5"/>
      <c r="KNC252" s="5"/>
      <c r="KND252" s="5"/>
      <c r="KNE252" s="5"/>
      <c r="KNF252" s="5"/>
      <c r="KNG252" s="5"/>
      <c r="KNH252" s="5"/>
      <c r="KNI252" s="5"/>
      <c r="KNJ252" s="5"/>
      <c r="KNK252" s="5"/>
      <c r="KNL252" s="5"/>
      <c r="KNM252" s="5"/>
      <c r="KNN252" s="5"/>
      <c r="KNO252" s="5"/>
      <c r="KNP252" s="5"/>
      <c r="KNQ252" s="5"/>
      <c r="KNR252" s="5"/>
      <c r="KNS252" s="5"/>
      <c r="KNT252" s="5"/>
      <c r="KNU252" s="5"/>
      <c r="KNV252" s="5"/>
      <c r="KNW252" s="5"/>
      <c r="KNX252" s="5"/>
      <c r="KNY252" s="5"/>
      <c r="KNZ252" s="5"/>
      <c r="KOA252" s="5"/>
      <c r="KOB252" s="5"/>
      <c r="KOC252" s="5"/>
      <c r="KOD252" s="5"/>
      <c r="KOE252" s="5"/>
      <c r="KOF252" s="5"/>
      <c r="KOG252" s="5"/>
      <c r="KOH252" s="5"/>
      <c r="KOI252" s="5"/>
      <c r="KOJ252" s="5"/>
      <c r="KOK252" s="5"/>
      <c r="KOL252" s="5"/>
      <c r="KOM252" s="5"/>
      <c r="KON252" s="5"/>
      <c r="KOO252" s="5"/>
      <c r="KOP252" s="5"/>
      <c r="KOQ252" s="5"/>
      <c r="KOR252" s="5"/>
      <c r="KOS252" s="5"/>
      <c r="KOT252" s="5"/>
      <c r="KOU252" s="5"/>
      <c r="KOV252" s="5"/>
      <c r="KOW252" s="5"/>
      <c r="KOX252" s="5"/>
      <c r="KOY252" s="5"/>
      <c r="KOZ252" s="5"/>
      <c r="KPA252" s="5"/>
      <c r="KPB252" s="5"/>
      <c r="KPC252" s="5"/>
      <c r="KPD252" s="5"/>
      <c r="KPE252" s="5"/>
      <c r="KPF252" s="5"/>
      <c r="KPG252" s="5"/>
      <c r="KPH252" s="5"/>
      <c r="KPI252" s="5"/>
      <c r="KPJ252" s="5"/>
      <c r="KPK252" s="5"/>
      <c r="KPL252" s="5"/>
      <c r="KPM252" s="5"/>
      <c r="KPN252" s="5"/>
      <c r="KPO252" s="5"/>
      <c r="KPP252" s="5"/>
      <c r="KPQ252" s="5"/>
      <c r="KPR252" s="5"/>
      <c r="KPS252" s="5"/>
      <c r="KPT252" s="5"/>
      <c r="KPU252" s="5"/>
      <c r="KPV252" s="5"/>
      <c r="KPW252" s="5"/>
      <c r="KPX252" s="5"/>
      <c r="KPY252" s="5"/>
      <c r="KPZ252" s="5"/>
      <c r="KQA252" s="5"/>
      <c r="KQB252" s="5"/>
      <c r="KQC252" s="5"/>
      <c r="KQD252" s="5"/>
      <c r="KQE252" s="5"/>
      <c r="KQF252" s="5"/>
      <c r="KQG252" s="5"/>
      <c r="KQH252" s="5"/>
      <c r="KQI252" s="5"/>
      <c r="KQJ252" s="5"/>
      <c r="KQK252" s="5"/>
      <c r="KQL252" s="5"/>
      <c r="KQM252" s="5"/>
      <c r="KQN252" s="5"/>
      <c r="KQO252" s="5"/>
      <c r="KQP252" s="5"/>
      <c r="KQQ252" s="5"/>
      <c r="KQR252" s="5"/>
      <c r="KQS252" s="5"/>
      <c r="KQT252" s="5"/>
      <c r="KQU252" s="5"/>
      <c r="KQV252" s="5"/>
      <c r="KQW252" s="5"/>
      <c r="KQX252" s="5"/>
      <c r="KQY252" s="5"/>
      <c r="KQZ252" s="5"/>
      <c r="KRA252" s="5"/>
      <c r="KRB252" s="5"/>
      <c r="KRC252" s="5"/>
      <c r="KRD252" s="5"/>
      <c r="KRE252" s="5"/>
      <c r="KRF252" s="5"/>
      <c r="KRG252" s="5"/>
      <c r="KRH252" s="5"/>
      <c r="KRI252" s="5"/>
      <c r="KRJ252" s="5"/>
      <c r="KRK252" s="5"/>
      <c r="KRL252" s="5"/>
      <c r="KRM252" s="5"/>
      <c r="KRN252" s="5"/>
      <c r="KRO252" s="5"/>
      <c r="KRP252" s="5"/>
      <c r="KRQ252" s="5"/>
      <c r="KRR252" s="5"/>
      <c r="KRS252" s="5"/>
      <c r="KRT252" s="5"/>
      <c r="KRU252" s="5"/>
      <c r="KRV252" s="5"/>
      <c r="KRW252" s="5"/>
      <c r="KRX252" s="5"/>
      <c r="KRY252" s="5"/>
      <c r="KRZ252" s="5"/>
      <c r="KSA252" s="5"/>
      <c r="KSB252" s="5"/>
      <c r="KSC252" s="5"/>
      <c r="KSD252" s="5"/>
      <c r="KSE252" s="5"/>
      <c r="KSF252" s="5"/>
      <c r="KSG252" s="5"/>
      <c r="KSH252" s="5"/>
      <c r="KSI252" s="5"/>
      <c r="KSJ252" s="5"/>
      <c r="KSK252" s="5"/>
      <c r="KSL252" s="5"/>
      <c r="KSM252" s="5"/>
      <c r="KSN252" s="5"/>
      <c r="KSO252" s="5"/>
      <c r="KSP252" s="5"/>
      <c r="KSQ252" s="5"/>
      <c r="KSR252" s="5"/>
      <c r="KSS252" s="5"/>
      <c r="KST252" s="5"/>
      <c r="KSU252" s="5"/>
      <c r="KSV252" s="5"/>
      <c r="KSW252" s="5"/>
      <c r="KSX252" s="5"/>
      <c r="KSY252" s="5"/>
      <c r="KSZ252" s="5"/>
      <c r="KTA252" s="5"/>
      <c r="KTB252" s="5"/>
      <c r="KTC252" s="5"/>
      <c r="KTD252" s="5"/>
      <c r="KTE252" s="5"/>
      <c r="KTF252" s="5"/>
      <c r="KTG252" s="5"/>
      <c r="KTH252" s="5"/>
      <c r="KTI252" s="5"/>
      <c r="KTJ252" s="5"/>
      <c r="KTK252" s="5"/>
      <c r="KTL252" s="5"/>
      <c r="KTM252" s="5"/>
      <c r="KTN252" s="5"/>
      <c r="KTO252" s="5"/>
      <c r="KTP252" s="5"/>
      <c r="KTQ252" s="5"/>
      <c r="KTR252" s="5"/>
      <c r="KTS252" s="5"/>
      <c r="KTT252" s="5"/>
      <c r="KTU252" s="5"/>
      <c r="KTV252" s="5"/>
      <c r="KTW252" s="5"/>
      <c r="KTX252" s="5"/>
      <c r="KTY252" s="5"/>
      <c r="KTZ252" s="5"/>
      <c r="KUA252" s="5"/>
      <c r="KUB252" s="5"/>
      <c r="KUC252" s="5"/>
      <c r="KUD252" s="5"/>
      <c r="KUE252" s="5"/>
      <c r="KUF252" s="5"/>
      <c r="KUG252" s="5"/>
      <c r="KUH252" s="5"/>
      <c r="KUI252" s="5"/>
      <c r="KUJ252" s="5"/>
      <c r="KUK252" s="5"/>
      <c r="KUL252" s="5"/>
      <c r="KUM252" s="5"/>
      <c r="KUN252" s="5"/>
      <c r="KUO252" s="5"/>
      <c r="KUP252" s="5"/>
      <c r="KUQ252" s="5"/>
      <c r="KUR252" s="5"/>
      <c r="KUS252" s="5"/>
      <c r="KUT252" s="5"/>
      <c r="KUU252" s="5"/>
      <c r="KUV252" s="5"/>
      <c r="KUW252" s="5"/>
      <c r="KUX252" s="5"/>
      <c r="KUY252" s="5"/>
      <c r="KUZ252" s="5"/>
      <c r="KVA252" s="5"/>
      <c r="KVB252" s="5"/>
      <c r="KVC252" s="5"/>
      <c r="KVD252" s="5"/>
      <c r="KVE252" s="5"/>
      <c r="KVF252" s="5"/>
      <c r="KVG252" s="5"/>
      <c r="KVH252" s="5"/>
      <c r="KVI252" s="5"/>
      <c r="KVJ252" s="5"/>
      <c r="KVK252" s="5"/>
      <c r="KVL252" s="5"/>
      <c r="KVM252" s="5"/>
      <c r="KVN252" s="5"/>
      <c r="KVO252" s="5"/>
      <c r="KVP252" s="5"/>
      <c r="KVQ252" s="5"/>
      <c r="KVR252" s="5"/>
      <c r="KVS252" s="5"/>
      <c r="KVT252" s="5"/>
      <c r="KVU252" s="5"/>
      <c r="KVV252" s="5"/>
      <c r="KVW252" s="5"/>
      <c r="KVX252" s="5"/>
      <c r="KVY252" s="5"/>
      <c r="KVZ252" s="5"/>
      <c r="KWA252" s="5"/>
      <c r="KWB252" s="5"/>
      <c r="KWC252" s="5"/>
      <c r="KWD252" s="5"/>
      <c r="KWE252" s="5"/>
      <c r="KWF252" s="5"/>
      <c r="KWG252" s="5"/>
      <c r="KWH252" s="5"/>
      <c r="KWI252" s="5"/>
      <c r="KWJ252" s="5"/>
      <c r="KWK252" s="5"/>
      <c r="KWL252" s="5"/>
      <c r="KWM252" s="5"/>
      <c r="KWN252" s="5"/>
      <c r="KWO252" s="5"/>
      <c r="KWP252" s="5"/>
      <c r="KWQ252" s="5"/>
      <c r="KWR252" s="5"/>
      <c r="KWS252" s="5"/>
      <c r="KWT252" s="5"/>
      <c r="KWU252" s="5"/>
      <c r="KWV252" s="5"/>
      <c r="KWW252" s="5"/>
      <c r="KWX252" s="5"/>
      <c r="KWY252" s="5"/>
      <c r="KWZ252" s="5"/>
      <c r="KXA252" s="5"/>
      <c r="KXB252" s="5"/>
      <c r="KXC252" s="5"/>
      <c r="KXD252" s="5"/>
      <c r="KXE252" s="5"/>
      <c r="KXF252" s="5"/>
      <c r="KXG252" s="5"/>
      <c r="KXH252" s="5"/>
      <c r="KXI252" s="5"/>
      <c r="KXJ252" s="5"/>
      <c r="KXK252" s="5"/>
      <c r="KXL252" s="5"/>
      <c r="KXM252" s="5"/>
      <c r="KXN252" s="5"/>
      <c r="KXO252" s="5"/>
      <c r="KXP252" s="5"/>
      <c r="KXQ252" s="5"/>
      <c r="KXR252" s="5"/>
      <c r="KXS252" s="5"/>
      <c r="KXT252" s="5"/>
      <c r="KXU252" s="5"/>
      <c r="KXV252" s="5"/>
      <c r="KXW252" s="5"/>
      <c r="KXX252" s="5"/>
      <c r="KXY252" s="5"/>
      <c r="KXZ252" s="5"/>
      <c r="KYA252" s="5"/>
      <c r="KYB252" s="5"/>
      <c r="KYC252" s="5"/>
      <c r="KYD252" s="5"/>
      <c r="KYE252" s="5"/>
      <c r="KYF252" s="5"/>
      <c r="KYG252" s="5"/>
      <c r="KYH252" s="5"/>
      <c r="KYI252" s="5"/>
      <c r="KYJ252" s="5"/>
      <c r="KYK252" s="5"/>
      <c r="KYL252" s="5"/>
      <c r="KYM252" s="5"/>
      <c r="KYN252" s="5"/>
      <c r="KYO252" s="5"/>
      <c r="KYP252" s="5"/>
      <c r="KYQ252" s="5"/>
      <c r="KYR252" s="5"/>
      <c r="KYS252" s="5"/>
      <c r="KYT252" s="5"/>
      <c r="KYU252" s="5"/>
      <c r="KYV252" s="5"/>
      <c r="KYW252" s="5"/>
      <c r="KYX252" s="5"/>
      <c r="KYY252" s="5"/>
      <c r="KYZ252" s="5"/>
      <c r="KZA252" s="5"/>
      <c r="KZB252" s="5"/>
      <c r="KZC252" s="5"/>
      <c r="KZD252" s="5"/>
      <c r="KZE252" s="5"/>
      <c r="KZF252" s="5"/>
      <c r="KZG252" s="5"/>
      <c r="KZH252" s="5"/>
      <c r="KZI252" s="5"/>
      <c r="KZJ252" s="5"/>
      <c r="KZK252" s="5"/>
      <c r="KZL252" s="5"/>
      <c r="KZM252" s="5"/>
      <c r="KZN252" s="5"/>
      <c r="KZO252" s="5"/>
      <c r="KZP252" s="5"/>
      <c r="KZQ252" s="5"/>
      <c r="KZR252" s="5"/>
      <c r="KZS252" s="5"/>
      <c r="KZT252" s="5"/>
      <c r="KZU252" s="5"/>
      <c r="KZV252" s="5"/>
      <c r="KZW252" s="5"/>
      <c r="KZX252" s="5"/>
      <c r="KZY252" s="5"/>
      <c r="KZZ252" s="5"/>
      <c r="LAA252" s="5"/>
      <c r="LAB252" s="5"/>
      <c r="LAC252" s="5"/>
      <c r="LAD252" s="5"/>
      <c r="LAE252" s="5"/>
      <c r="LAF252" s="5"/>
      <c r="LAG252" s="5"/>
      <c r="LAH252" s="5"/>
      <c r="LAI252" s="5"/>
      <c r="LAJ252" s="5"/>
      <c r="LAK252" s="5"/>
      <c r="LAL252" s="5"/>
      <c r="LAM252" s="5"/>
      <c r="LAN252" s="5"/>
      <c r="LAO252" s="5"/>
      <c r="LAP252" s="5"/>
      <c r="LAQ252" s="5"/>
      <c r="LAR252" s="5"/>
      <c r="LAS252" s="5"/>
      <c r="LAT252" s="5"/>
      <c r="LAU252" s="5"/>
      <c r="LAV252" s="5"/>
      <c r="LAW252" s="5"/>
      <c r="LAX252" s="5"/>
      <c r="LAY252" s="5"/>
      <c r="LAZ252" s="5"/>
      <c r="LBA252" s="5"/>
      <c r="LBB252" s="5"/>
      <c r="LBC252" s="5"/>
      <c r="LBD252" s="5"/>
      <c r="LBE252" s="5"/>
      <c r="LBF252" s="5"/>
      <c r="LBG252" s="5"/>
      <c r="LBH252" s="5"/>
      <c r="LBI252" s="5"/>
      <c r="LBJ252" s="5"/>
      <c r="LBK252" s="5"/>
      <c r="LBL252" s="5"/>
      <c r="LBM252" s="5"/>
      <c r="LBN252" s="5"/>
      <c r="LBO252" s="5"/>
      <c r="LBP252" s="5"/>
      <c r="LBQ252" s="5"/>
      <c r="LBR252" s="5"/>
      <c r="LBS252" s="5"/>
      <c r="LBT252" s="5"/>
      <c r="LBU252" s="5"/>
      <c r="LBV252" s="5"/>
      <c r="LBW252" s="5"/>
      <c r="LBX252" s="5"/>
      <c r="LBY252" s="5"/>
      <c r="LBZ252" s="5"/>
      <c r="LCA252" s="5"/>
      <c r="LCB252" s="5"/>
      <c r="LCC252" s="5"/>
      <c r="LCD252" s="5"/>
      <c r="LCE252" s="5"/>
      <c r="LCF252" s="5"/>
      <c r="LCG252" s="5"/>
      <c r="LCH252" s="5"/>
      <c r="LCI252" s="5"/>
      <c r="LCJ252" s="5"/>
      <c r="LCK252" s="5"/>
      <c r="LCL252" s="5"/>
      <c r="LCM252" s="5"/>
      <c r="LCN252" s="5"/>
      <c r="LCO252" s="5"/>
      <c r="LCP252" s="5"/>
      <c r="LCQ252" s="5"/>
      <c r="LCR252" s="5"/>
      <c r="LCS252" s="5"/>
      <c r="LCT252" s="5"/>
      <c r="LCU252" s="5"/>
      <c r="LCV252" s="5"/>
      <c r="LCW252" s="5"/>
      <c r="LCX252" s="5"/>
      <c r="LCY252" s="5"/>
      <c r="LCZ252" s="5"/>
      <c r="LDA252" s="5"/>
      <c r="LDB252" s="5"/>
      <c r="LDC252" s="5"/>
      <c r="LDD252" s="5"/>
      <c r="LDE252" s="5"/>
      <c r="LDF252" s="5"/>
      <c r="LDG252" s="5"/>
      <c r="LDH252" s="5"/>
      <c r="LDI252" s="5"/>
      <c r="LDJ252" s="5"/>
      <c r="LDK252" s="5"/>
      <c r="LDL252" s="5"/>
      <c r="LDM252" s="5"/>
      <c r="LDN252" s="5"/>
      <c r="LDO252" s="5"/>
      <c r="LDP252" s="5"/>
      <c r="LDQ252" s="5"/>
      <c r="LDR252" s="5"/>
      <c r="LDS252" s="5"/>
      <c r="LDT252" s="5"/>
      <c r="LDU252" s="5"/>
      <c r="LDV252" s="5"/>
      <c r="LDW252" s="5"/>
      <c r="LDX252" s="5"/>
      <c r="LDY252" s="5"/>
      <c r="LDZ252" s="5"/>
      <c r="LEA252" s="5"/>
      <c r="LEB252" s="5"/>
      <c r="LEC252" s="5"/>
      <c r="LED252" s="5"/>
      <c r="LEE252" s="5"/>
      <c r="LEF252" s="5"/>
      <c r="LEG252" s="5"/>
      <c r="LEH252" s="5"/>
      <c r="LEI252" s="5"/>
      <c r="LEJ252" s="5"/>
      <c r="LEK252" s="5"/>
      <c r="LEL252" s="5"/>
      <c r="LEM252" s="5"/>
      <c r="LEN252" s="5"/>
      <c r="LEO252" s="5"/>
      <c r="LEP252" s="5"/>
      <c r="LEQ252" s="5"/>
      <c r="LER252" s="5"/>
      <c r="LES252" s="5"/>
      <c r="LET252" s="5"/>
      <c r="LEU252" s="5"/>
      <c r="LEV252" s="5"/>
      <c r="LEW252" s="5"/>
      <c r="LEX252" s="5"/>
      <c r="LEY252" s="5"/>
      <c r="LEZ252" s="5"/>
      <c r="LFA252" s="5"/>
      <c r="LFB252" s="5"/>
      <c r="LFC252" s="5"/>
      <c r="LFD252" s="5"/>
      <c r="LFE252" s="5"/>
      <c r="LFF252" s="5"/>
      <c r="LFG252" s="5"/>
      <c r="LFH252" s="5"/>
      <c r="LFI252" s="5"/>
      <c r="LFJ252" s="5"/>
      <c r="LFK252" s="5"/>
      <c r="LFL252" s="5"/>
      <c r="LFM252" s="5"/>
      <c r="LFN252" s="5"/>
      <c r="LFO252" s="5"/>
      <c r="LFP252" s="5"/>
      <c r="LFQ252" s="5"/>
      <c r="LFR252" s="5"/>
      <c r="LFS252" s="5"/>
      <c r="LFT252" s="5"/>
      <c r="LFU252" s="5"/>
      <c r="LFV252" s="5"/>
      <c r="LFW252" s="5"/>
      <c r="LFX252" s="5"/>
      <c r="LFY252" s="5"/>
      <c r="LFZ252" s="5"/>
      <c r="LGA252" s="5"/>
      <c r="LGB252" s="5"/>
      <c r="LGC252" s="5"/>
      <c r="LGD252" s="5"/>
      <c r="LGE252" s="5"/>
      <c r="LGF252" s="5"/>
      <c r="LGG252" s="5"/>
      <c r="LGH252" s="5"/>
      <c r="LGI252" s="5"/>
      <c r="LGJ252" s="5"/>
      <c r="LGK252" s="5"/>
      <c r="LGL252" s="5"/>
      <c r="LGM252" s="5"/>
      <c r="LGN252" s="5"/>
      <c r="LGO252" s="5"/>
      <c r="LGP252" s="5"/>
      <c r="LGQ252" s="5"/>
      <c r="LGR252" s="5"/>
      <c r="LGS252" s="5"/>
      <c r="LGT252" s="5"/>
      <c r="LGU252" s="5"/>
      <c r="LGV252" s="5"/>
      <c r="LGW252" s="5"/>
      <c r="LGX252" s="5"/>
      <c r="LGY252" s="5"/>
      <c r="LGZ252" s="5"/>
      <c r="LHA252" s="5"/>
      <c r="LHB252" s="5"/>
      <c r="LHC252" s="5"/>
      <c r="LHD252" s="5"/>
      <c r="LHE252" s="5"/>
      <c r="LHF252" s="5"/>
      <c r="LHG252" s="5"/>
      <c r="LHH252" s="5"/>
      <c r="LHI252" s="5"/>
      <c r="LHJ252" s="5"/>
      <c r="LHK252" s="5"/>
      <c r="LHL252" s="5"/>
      <c r="LHM252" s="5"/>
      <c r="LHN252" s="5"/>
      <c r="LHO252" s="5"/>
      <c r="LHP252" s="5"/>
      <c r="LHQ252" s="5"/>
      <c r="LHR252" s="5"/>
      <c r="LHS252" s="5"/>
      <c r="LHT252" s="5"/>
      <c r="LHU252" s="5"/>
      <c r="LHV252" s="5"/>
      <c r="LHW252" s="5"/>
      <c r="LHX252" s="5"/>
      <c r="LHY252" s="5"/>
      <c r="LHZ252" s="5"/>
      <c r="LIA252" s="5"/>
      <c r="LIB252" s="5"/>
      <c r="LIC252" s="5"/>
      <c r="LID252" s="5"/>
      <c r="LIE252" s="5"/>
      <c r="LIF252" s="5"/>
      <c r="LIG252" s="5"/>
      <c r="LIH252" s="5"/>
      <c r="LII252" s="5"/>
      <c r="LIJ252" s="5"/>
      <c r="LIK252" s="5"/>
      <c r="LIL252" s="5"/>
      <c r="LIM252" s="5"/>
      <c r="LIN252" s="5"/>
      <c r="LIO252" s="5"/>
      <c r="LIP252" s="5"/>
      <c r="LIQ252" s="5"/>
      <c r="LIR252" s="5"/>
      <c r="LIS252" s="5"/>
      <c r="LIT252" s="5"/>
      <c r="LIU252" s="5"/>
      <c r="LIV252" s="5"/>
      <c r="LIW252" s="5"/>
      <c r="LIX252" s="5"/>
      <c r="LIY252" s="5"/>
      <c r="LIZ252" s="5"/>
      <c r="LJA252" s="5"/>
      <c r="LJB252" s="5"/>
      <c r="LJC252" s="5"/>
      <c r="LJD252" s="5"/>
      <c r="LJE252" s="5"/>
      <c r="LJF252" s="5"/>
      <c r="LJG252" s="5"/>
      <c r="LJH252" s="5"/>
      <c r="LJI252" s="5"/>
      <c r="LJJ252" s="5"/>
      <c r="LJK252" s="5"/>
      <c r="LJL252" s="5"/>
      <c r="LJM252" s="5"/>
      <c r="LJN252" s="5"/>
      <c r="LJO252" s="5"/>
      <c r="LJP252" s="5"/>
      <c r="LJQ252" s="5"/>
      <c r="LJR252" s="5"/>
      <c r="LJS252" s="5"/>
      <c r="LJT252" s="5"/>
      <c r="LJU252" s="5"/>
      <c r="LJV252" s="5"/>
      <c r="LJW252" s="5"/>
      <c r="LJX252" s="5"/>
      <c r="LJY252" s="5"/>
      <c r="LJZ252" s="5"/>
      <c r="LKA252" s="5"/>
      <c r="LKB252" s="5"/>
      <c r="LKC252" s="5"/>
      <c r="LKD252" s="5"/>
      <c r="LKE252" s="5"/>
      <c r="LKF252" s="5"/>
      <c r="LKG252" s="5"/>
      <c r="LKH252" s="5"/>
      <c r="LKI252" s="5"/>
      <c r="LKJ252" s="5"/>
      <c r="LKK252" s="5"/>
      <c r="LKL252" s="5"/>
      <c r="LKM252" s="5"/>
      <c r="LKN252" s="5"/>
      <c r="LKO252" s="5"/>
      <c r="LKP252" s="5"/>
      <c r="LKQ252" s="5"/>
      <c r="LKR252" s="5"/>
      <c r="LKS252" s="5"/>
      <c r="LKT252" s="5"/>
      <c r="LKU252" s="5"/>
      <c r="LKV252" s="5"/>
      <c r="LKW252" s="5"/>
      <c r="LKX252" s="5"/>
      <c r="LKY252" s="5"/>
      <c r="LKZ252" s="5"/>
      <c r="LLA252" s="5"/>
      <c r="LLB252" s="5"/>
      <c r="LLC252" s="5"/>
      <c r="LLD252" s="5"/>
      <c r="LLE252" s="5"/>
      <c r="LLF252" s="5"/>
      <c r="LLG252" s="5"/>
      <c r="LLH252" s="5"/>
      <c r="LLI252" s="5"/>
      <c r="LLJ252" s="5"/>
      <c r="LLK252" s="5"/>
      <c r="LLL252" s="5"/>
      <c r="LLM252" s="5"/>
      <c r="LLN252" s="5"/>
      <c r="LLO252" s="5"/>
      <c r="LLP252" s="5"/>
      <c r="LLQ252" s="5"/>
      <c r="LLR252" s="5"/>
      <c r="LLS252" s="5"/>
      <c r="LLT252" s="5"/>
      <c r="LLU252" s="5"/>
      <c r="LLV252" s="5"/>
      <c r="LLW252" s="5"/>
      <c r="LLX252" s="5"/>
      <c r="LLY252" s="5"/>
      <c r="LLZ252" s="5"/>
      <c r="LMA252" s="5"/>
      <c r="LMB252" s="5"/>
      <c r="LMC252" s="5"/>
      <c r="LMD252" s="5"/>
      <c r="LME252" s="5"/>
      <c r="LMF252" s="5"/>
      <c r="LMG252" s="5"/>
      <c r="LMH252" s="5"/>
      <c r="LMI252" s="5"/>
      <c r="LMJ252" s="5"/>
      <c r="LMK252" s="5"/>
      <c r="LML252" s="5"/>
      <c r="LMM252" s="5"/>
      <c r="LMN252" s="5"/>
      <c r="LMO252" s="5"/>
      <c r="LMP252" s="5"/>
      <c r="LMQ252" s="5"/>
      <c r="LMR252" s="5"/>
      <c r="LMS252" s="5"/>
      <c r="LMT252" s="5"/>
      <c r="LMU252" s="5"/>
      <c r="LMV252" s="5"/>
      <c r="LMW252" s="5"/>
      <c r="LMX252" s="5"/>
      <c r="LMY252" s="5"/>
      <c r="LMZ252" s="5"/>
      <c r="LNA252" s="5"/>
      <c r="LNB252" s="5"/>
      <c r="LNC252" s="5"/>
      <c r="LND252" s="5"/>
      <c r="LNE252" s="5"/>
      <c r="LNF252" s="5"/>
      <c r="LNG252" s="5"/>
      <c r="LNH252" s="5"/>
      <c r="LNI252" s="5"/>
      <c r="LNJ252" s="5"/>
      <c r="LNK252" s="5"/>
      <c r="LNL252" s="5"/>
      <c r="LNM252" s="5"/>
      <c r="LNN252" s="5"/>
      <c r="LNO252" s="5"/>
      <c r="LNP252" s="5"/>
      <c r="LNQ252" s="5"/>
      <c r="LNR252" s="5"/>
      <c r="LNS252" s="5"/>
      <c r="LNT252" s="5"/>
      <c r="LNU252" s="5"/>
      <c r="LNV252" s="5"/>
      <c r="LNW252" s="5"/>
      <c r="LNX252" s="5"/>
      <c r="LNY252" s="5"/>
      <c r="LNZ252" s="5"/>
      <c r="LOA252" s="5"/>
      <c r="LOB252" s="5"/>
      <c r="LOC252" s="5"/>
      <c r="LOD252" s="5"/>
      <c r="LOE252" s="5"/>
      <c r="LOF252" s="5"/>
      <c r="LOG252" s="5"/>
      <c r="LOH252" s="5"/>
      <c r="LOI252" s="5"/>
      <c r="LOJ252" s="5"/>
      <c r="LOK252" s="5"/>
      <c r="LOL252" s="5"/>
      <c r="LOM252" s="5"/>
      <c r="LON252" s="5"/>
      <c r="LOO252" s="5"/>
      <c r="LOP252" s="5"/>
      <c r="LOQ252" s="5"/>
      <c r="LOR252" s="5"/>
      <c r="LOS252" s="5"/>
      <c r="LOT252" s="5"/>
      <c r="LOU252" s="5"/>
      <c r="LOV252" s="5"/>
      <c r="LOW252" s="5"/>
      <c r="LOX252" s="5"/>
      <c r="LOY252" s="5"/>
      <c r="LOZ252" s="5"/>
      <c r="LPA252" s="5"/>
      <c r="LPB252" s="5"/>
      <c r="LPC252" s="5"/>
      <c r="LPD252" s="5"/>
      <c r="LPE252" s="5"/>
      <c r="LPF252" s="5"/>
      <c r="LPG252" s="5"/>
      <c r="LPH252" s="5"/>
      <c r="LPI252" s="5"/>
      <c r="LPJ252" s="5"/>
      <c r="LPK252" s="5"/>
      <c r="LPL252" s="5"/>
      <c r="LPM252" s="5"/>
      <c r="LPN252" s="5"/>
      <c r="LPO252" s="5"/>
      <c r="LPP252" s="5"/>
      <c r="LPQ252" s="5"/>
      <c r="LPR252" s="5"/>
      <c r="LPS252" s="5"/>
      <c r="LPT252" s="5"/>
      <c r="LPU252" s="5"/>
      <c r="LPV252" s="5"/>
      <c r="LPW252" s="5"/>
      <c r="LPX252" s="5"/>
      <c r="LPY252" s="5"/>
      <c r="LPZ252" s="5"/>
      <c r="LQA252" s="5"/>
      <c r="LQB252" s="5"/>
      <c r="LQC252" s="5"/>
      <c r="LQD252" s="5"/>
      <c r="LQE252" s="5"/>
      <c r="LQF252" s="5"/>
      <c r="LQG252" s="5"/>
      <c r="LQH252" s="5"/>
      <c r="LQI252" s="5"/>
      <c r="LQJ252" s="5"/>
      <c r="LQK252" s="5"/>
      <c r="LQL252" s="5"/>
      <c r="LQM252" s="5"/>
      <c r="LQN252" s="5"/>
      <c r="LQO252" s="5"/>
      <c r="LQP252" s="5"/>
      <c r="LQQ252" s="5"/>
      <c r="LQR252" s="5"/>
      <c r="LQS252" s="5"/>
      <c r="LQT252" s="5"/>
      <c r="LQU252" s="5"/>
      <c r="LQV252" s="5"/>
      <c r="LQW252" s="5"/>
      <c r="LQX252" s="5"/>
      <c r="LQY252" s="5"/>
      <c r="LQZ252" s="5"/>
      <c r="LRA252" s="5"/>
      <c r="LRB252" s="5"/>
      <c r="LRC252" s="5"/>
      <c r="LRD252" s="5"/>
      <c r="LRE252" s="5"/>
      <c r="LRF252" s="5"/>
      <c r="LRG252" s="5"/>
      <c r="LRH252" s="5"/>
      <c r="LRI252" s="5"/>
      <c r="LRJ252" s="5"/>
      <c r="LRK252" s="5"/>
      <c r="LRL252" s="5"/>
      <c r="LRM252" s="5"/>
      <c r="LRN252" s="5"/>
      <c r="LRO252" s="5"/>
      <c r="LRP252" s="5"/>
      <c r="LRQ252" s="5"/>
      <c r="LRR252" s="5"/>
      <c r="LRS252" s="5"/>
      <c r="LRT252" s="5"/>
      <c r="LRU252" s="5"/>
      <c r="LRV252" s="5"/>
      <c r="LRW252" s="5"/>
      <c r="LRX252" s="5"/>
      <c r="LRY252" s="5"/>
      <c r="LRZ252" s="5"/>
      <c r="LSA252" s="5"/>
      <c r="LSB252" s="5"/>
      <c r="LSC252" s="5"/>
      <c r="LSD252" s="5"/>
      <c r="LSE252" s="5"/>
      <c r="LSF252" s="5"/>
      <c r="LSG252" s="5"/>
      <c r="LSH252" s="5"/>
      <c r="LSI252" s="5"/>
      <c r="LSJ252" s="5"/>
      <c r="LSK252" s="5"/>
      <c r="LSL252" s="5"/>
      <c r="LSM252" s="5"/>
      <c r="LSN252" s="5"/>
      <c r="LSO252" s="5"/>
      <c r="LSP252" s="5"/>
      <c r="LSQ252" s="5"/>
      <c r="LSR252" s="5"/>
      <c r="LSS252" s="5"/>
      <c r="LST252" s="5"/>
      <c r="LSU252" s="5"/>
      <c r="LSV252" s="5"/>
      <c r="LSW252" s="5"/>
      <c r="LSX252" s="5"/>
      <c r="LSY252" s="5"/>
      <c r="LSZ252" s="5"/>
      <c r="LTA252" s="5"/>
      <c r="LTB252" s="5"/>
      <c r="LTC252" s="5"/>
      <c r="LTD252" s="5"/>
      <c r="LTE252" s="5"/>
      <c r="LTF252" s="5"/>
      <c r="LTG252" s="5"/>
      <c r="LTH252" s="5"/>
      <c r="LTI252" s="5"/>
      <c r="LTJ252" s="5"/>
      <c r="LTK252" s="5"/>
      <c r="LTL252" s="5"/>
      <c r="LTM252" s="5"/>
      <c r="LTN252" s="5"/>
      <c r="LTO252" s="5"/>
      <c r="LTP252" s="5"/>
      <c r="LTQ252" s="5"/>
      <c r="LTR252" s="5"/>
      <c r="LTS252" s="5"/>
      <c r="LTT252" s="5"/>
      <c r="LTU252" s="5"/>
      <c r="LTV252" s="5"/>
      <c r="LTW252" s="5"/>
      <c r="LTX252" s="5"/>
      <c r="LTY252" s="5"/>
      <c r="LTZ252" s="5"/>
      <c r="LUA252" s="5"/>
      <c r="LUB252" s="5"/>
      <c r="LUC252" s="5"/>
      <c r="LUD252" s="5"/>
      <c r="LUE252" s="5"/>
      <c r="LUF252" s="5"/>
      <c r="LUG252" s="5"/>
      <c r="LUH252" s="5"/>
      <c r="LUI252" s="5"/>
      <c r="LUJ252" s="5"/>
      <c r="LUK252" s="5"/>
      <c r="LUL252" s="5"/>
      <c r="LUM252" s="5"/>
      <c r="LUN252" s="5"/>
      <c r="LUO252" s="5"/>
      <c r="LUP252" s="5"/>
      <c r="LUQ252" s="5"/>
      <c r="LUR252" s="5"/>
      <c r="LUS252" s="5"/>
      <c r="LUT252" s="5"/>
      <c r="LUU252" s="5"/>
      <c r="LUV252" s="5"/>
      <c r="LUW252" s="5"/>
      <c r="LUX252" s="5"/>
      <c r="LUY252" s="5"/>
      <c r="LUZ252" s="5"/>
      <c r="LVA252" s="5"/>
      <c r="LVB252" s="5"/>
      <c r="LVC252" s="5"/>
      <c r="LVD252" s="5"/>
      <c r="LVE252" s="5"/>
      <c r="LVF252" s="5"/>
      <c r="LVG252" s="5"/>
      <c r="LVH252" s="5"/>
      <c r="LVI252" s="5"/>
      <c r="LVJ252" s="5"/>
      <c r="LVK252" s="5"/>
      <c r="LVL252" s="5"/>
      <c r="LVM252" s="5"/>
      <c r="LVN252" s="5"/>
      <c r="LVO252" s="5"/>
      <c r="LVP252" s="5"/>
      <c r="LVQ252" s="5"/>
      <c r="LVR252" s="5"/>
      <c r="LVS252" s="5"/>
      <c r="LVT252" s="5"/>
      <c r="LVU252" s="5"/>
      <c r="LVV252" s="5"/>
      <c r="LVW252" s="5"/>
      <c r="LVX252" s="5"/>
      <c r="LVY252" s="5"/>
      <c r="LVZ252" s="5"/>
      <c r="LWA252" s="5"/>
      <c r="LWB252" s="5"/>
      <c r="LWC252" s="5"/>
      <c r="LWD252" s="5"/>
      <c r="LWE252" s="5"/>
      <c r="LWF252" s="5"/>
      <c r="LWG252" s="5"/>
      <c r="LWH252" s="5"/>
      <c r="LWI252" s="5"/>
      <c r="LWJ252" s="5"/>
      <c r="LWK252" s="5"/>
      <c r="LWL252" s="5"/>
      <c r="LWM252" s="5"/>
      <c r="LWN252" s="5"/>
      <c r="LWO252" s="5"/>
      <c r="LWP252" s="5"/>
      <c r="LWQ252" s="5"/>
      <c r="LWR252" s="5"/>
      <c r="LWS252" s="5"/>
      <c r="LWT252" s="5"/>
      <c r="LWU252" s="5"/>
      <c r="LWV252" s="5"/>
      <c r="LWW252" s="5"/>
      <c r="LWX252" s="5"/>
      <c r="LWY252" s="5"/>
      <c r="LWZ252" s="5"/>
      <c r="LXA252" s="5"/>
      <c r="LXB252" s="5"/>
      <c r="LXC252" s="5"/>
      <c r="LXD252" s="5"/>
      <c r="LXE252" s="5"/>
      <c r="LXF252" s="5"/>
      <c r="LXG252" s="5"/>
      <c r="LXH252" s="5"/>
      <c r="LXI252" s="5"/>
      <c r="LXJ252" s="5"/>
      <c r="LXK252" s="5"/>
      <c r="LXL252" s="5"/>
      <c r="LXM252" s="5"/>
      <c r="LXN252" s="5"/>
      <c r="LXO252" s="5"/>
      <c r="LXP252" s="5"/>
      <c r="LXQ252" s="5"/>
      <c r="LXR252" s="5"/>
      <c r="LXS252" s="5"/>
      <c r="LXT252" s="5"/>
      <c r="LXU252" s="5"/>
      <c r="LXV252" s="5"/>
      <c r="LXW252" s="5"/>
      <c r="LXX252" s="5"/>
      <c r="LXY252" s="5"/>
      <c r="LXZ252" s="5"/>
      <c r="LYA252" s="5"/>
      <c r="LYB252" s="5"/>
      <c r="LYC252" s="5"/>
      <c r="LYD252" s="5"/>
      <c r="LYE252" s="5"/>
      <c r="LYF252" s="5"/>
      <c r="LYG252" s="5"/>
      <c r="LYH252" s="5"/>
      <c r="LYI252" s="5"/>
      <c r="LYJ252" s="5"/>
      <c r="LYK252" s="5"/>
      <c r="LYL252" s="5"/>
      <c r="LYM252" s="5"/>
      <c r="LYN252" s="5"/>
      <c r="LYO252" s="5"/>
      <c r="LYP252" s="5"/>
      <c r="LYQ252" s="5"/>
      <c r="LYR252" s="5"/>
      <c r="LYS252" s="5"/>
      <c r="LYT252" s="5"/>
      <c r="LYU252" s="5"/>
      <c r="LYV252" s="5"/>
      <c r="LYW252" s="5"/>
      <c r="LYX252" s="5"/>
      <c r="LYY252" s="5"/>
      <c r="LYZ252" s="5"/>
      <c r="LZA252" s="5"/>
      <c r="LZB252" s="5"/>
      <c r="LZC252" s="5"/>
      <c r="LZD252" s="5"/>
      <c r="LZE252" s="5"/>
      <c r="LZF252" s="5"/>
      <c r="LZG252" s="5"/>
      <c r="LZH252" s="5"/>
      <c r="LZI252" s="5"/>
      <c r="LZJ252" s="5"/>
      <c r="LZK252" s="5"/>
      <c r="LZL252" s="5"/>
      <c r="LZM252" s="5"/>
      <c r="LZN252" s="5"/>
      <c r="LZO252" s="5"/>
      <c r="LZP252" s="5"/>
      <c r="LZQ252" s="5"/>
      <c r="LZR252" s="5"/>
      <c r="LZS252" s="5"/>
      <c r="LZT252" s="5"/>
      <c r="LZU252" s="5"/>
      <c r="LZV252" s="5"/>
      <c r="LZW252" s="5"/>
      <c r="LZX252" s="5"/>
      <c r="LZY252" s="5"/>
      <c r="LZZ252" s="5"/>
      <c r="MAA252" s="5"/>
      <c r="MAB252" s="5"/>
      <c r="MAC252" s="5"/>
      <c r="MAD252" s="5"/>
      <c r="MAE252" s="5"/>
      <c r="MAF252" s="5"/>
      <c r="MAG252" s="5"/>
      <c r="MAH252" s="5"/>
      <c r="MAI252" s="5"/>
      <c r="MAJ252" s="5"/>
      <c r="MAK252" s="5"/>
      <c r="MAL252" s="5"/>
      <c r="MAM252" s="5"/>
      <c r="MAN252" s="5"/>
      <c r="MAO252" s="5"/>
      <c r="MAP252" s="5"/>
      <c r="MAQ252" s="5"/>
      <c r="MAR252" s="5"/>
      <c r="MAS252" s="5"/>
      <c r="MAT252" s="5"/>
      <c r="MAU252" s="5"/>
      <c r="MAV252" s="5"/>
      <c r="MAW252" s="5"/>
      <c r="MAX252" s="5"/>
      <c r="MAY252" s="5"/>
      <c r="MAZ252" s="5"/>
      <c r="MBA252" s="5"/>
      <c r="MBB252" s="5"/>
      <c r="MBC252" s="5"/>
      <c r="MBD252" s="5"/>
      <c r="MBE252" s="5"/>
      <c r="MBF252" s="5"/>
      <c r="MBG252" s="5"/>
      <c r="MBH252" s="5"/>
      <c r="MBI252" s="5"/>
      <c r="MBJ252" s="5"/>
      <c r="MBK252" s="5"/>
      <c r="MBL252" s="5"/>
      <c r="MBM252" s="5"/>
      <c r="MBN252" s="5"/>
      <c r="MBO252" s="5"/>
      <c r="MBP252" s="5"/>
      <c r="MBQ252" s="5"/>
      <c r="MBR252" s="5"/>
      <c r="MBS252" s="5"/>
      <c r="MBT252" s="5"/>
      <c r="MBU252" s="5"/>
      <c r="MBV252" s="5"/>
      <c r="MBW252" s="5"/>
      <c r="MBX252" s="5"/>
      <c r="MBY252" s="5"/>
      <c r="MBZ252" s="5"/>
      <c r="MCA252" s="5"/>
      <c r="MCB252" s="5"/>
      <c r="MCC252" s="5"/>
      <c r="MCD252" s="5"/>
      <c r="MCE252" s="5"/>
      <c r="MCF252" s="5"/>
      <c r="MCG252" s="5"/>
      <c r="MCH252" s="5"/>
      <c r="MCI252" s="5"/>
      <c r="MCJ252" s="5"/>
      <c r="MCK252" s="5"/>
      <c r="MCL252" s="5"/>
      <c r="MCM252" s="5"/>
      <c r="MCN252" s="5"/>
      <c r="MCO252" s="5"/>
      <c r="MCP252" s="5"/>
      <c r="MCQ252" s="5"/>
      <c r="MCR252" s="5"/>
      <c r="MCS252" s="5"/>
      <c r="MCT252" s="5"/>
      <c r="MCU252" s="5"/>
      <c r="MCV252" s="5"/>
      <c r="MCW252" s="5"/>
      <c r="MCX252" s="5"/>
      <c r="MCY252" s="5"/>
      <c r="MCZ252" s="5"/>
      <c r="MDA252" s="5"/>
      <c r="MDB252" s="5"/>
      <c r="MDC252" s="5"/>
      <c r="MDD252" s="5"/>
      <c r="MDE252" s="5"/>
      <c r="MDF252" s="5"/>
      <c r="MDG252" s="5"/>
      <c r="MDH252" s="5"/>
      <c r="MDI252" s="5"/>
      <c r="MDJ252" s="5"/>
      <c r="MDK252" s="5"/>
      <c r="MDL252" s="5"/>
      <c r="MDM252" s="5"/>
      <c r="MDN252" s="5"/>
      <c r="MDO252" s="5"/>
      <c r="MDP252" s="5"/>
      <c r="MDQ252" s="5"/>
      <c r="MDR252" s="5"/>
      <c r="MDS252" s="5"/>
      <c r="MDT252" s="5"/>
      <c r="MDU252" s="5"/>
      <c r="MDV252" s="5"/>
      <c r="MDW252" s="5"/>
      <c r="MDX252" s="5"/>
      <c r="MDY252" s="5"/>
      <c r="MDZ252" s="5"/>
      <c r="MEA252" s="5"/>
      <c r="MEB252" s="5"/>
      <c r="MEC252" s="5"/>
      <c r="MED252" s="5"/>
      <c r="MEE252" s="5"/>
      <c r="MEF252" s="5"/>
      <c r="MEG252" s="5"/>
      <c r="MEH252" s="5"/>
      <c r="MEI252" s="5"/>
      <c r="MEJ252" s="5"/>
      <c r="MEK252" s="5"/>
      <c r="MEL252" s="5"/>
      <c r="MEM252" s="5"/>
      <c r="MEN252" s="5"/>
      <c r="MEO252" s="5"/>
      <c r="MEP252" s="5"/>
      <c r="MEQ252" s="5"/>
      <c r="MER252" s="5"/>
      <c r="MES252" s="5"/>
      <c r="MET252" s="5"/>
      <c r="MEU252" s="5"/>
      <c r="MEV252" s="5"/>
      <c r="MEW252" s="5"/>
      <c r="MEX252" s="5"/>
      <c r="MEY252" s="5"/>
      <c r="MEZ252" s="5"/>
      <c r="MFA252" s="5"/>
      <c r="MFB252" s="5"/>
      <c r="MFC252" s="5"/>
      <c r="MFD252" s="5"/>
      <c r="MFE252" s="5"/>
      <c r="MFF252" s="5"/>
      <c r="MFG252" s="5"/>
      <c r="MFH252" s="5"/>
      <c r="MFI252" s="5"/>
      <c r="MFJ252" s="5"/>
      <c r="MFK252" s="5"/>
      <c r="MFL252" s="5"/>
      <c r="MFM252" s="5"/>
      <c r="MFN252" s="5"/>
      <c r="MFO252" s="5"/>
      <c r="MFP252" s="5"/>
      <c r="MFQ252" s="5"/>
      <c r="MFR252" s="5"/>
      <c r="MFS252" s="5"/>
      <c r="MFT252" s="5"/>
      <c r="MFU252" s="5"/>
      <c r="MFV252" s="5"/>
      <c r="MFW252" s="5"/>
      <c r="MFX252" s="5"/>
      <c r="MFY252" s="5"/>
      <c r="MFZ252" s="5"/>
      <c r="MGA252" s="5"/>
      <c r="MGB252" s="5"/>
      <c r="MGC252" s="5"/>
      <c r="MGD252" s="5"/>
      <c r="MGE252" s="5"/>
      <c r="MGF252" s="5"/>
      <c r="MGG252" s="5"/>
      <c r="MGH252" s="5"/>
      <c r="MGI252" s="5"/>
      <c r="MGJ252" s="5"/>
      <c r="MGK252" s="5"/>
      <c r="MGL252" s="5"/>
      <c r="MGM252" s="5"/>
      <c r="MGN252" s="5"/>
      <c r="MGO252" s="5"/>
      <c r="MGP252" s="5"/>
      <c r="MGQ252" s="5"/>
      <c r="MGR252" s="5"/>
      <c r="MGS252" s="5"/>
      <c r="MGT252" s="5"/>
      <c r="MGU252" s="5"/>
      <c r="MGV252" s="5"/>
      <c r="MGW252" s="5"/>
      <c r="MGX252" s="5"/>
      <c r="MGY252" s="5"/>
      <c r="MGZ252" s="5"/>
      <c r="MHA252" s="5"/>
      <c r="MHB252" s="5"/>
      <c r="MHC252" s="5"/>
      <c r="MHD252" s="5"/>
      <c r="MHE252" s="5"/>
      <c r="MHF252" s="5"/>
      <c r="MHG252" s="5"/>
      <c r="MHH252" s="5"/>
      <c r="MHI252" s="5"/>
      <c r="MHJ252" s="5"/>
      <c r="MHK252" s="5"/>
      <c r="MHL252" s="5"/>
      <c r="MHM252" s="5"/>
      <c r="MHN252" s="5"/>
      <c r="MHO252" s="5"/>
      <c r="MHP252" s="5"/>
      <c r="MHQ252" s="5"/>
      <c r="MHR252" s="5"/>
      <c r="MHS252" s="5"/>
      <c r="MHT252" s="5"/>
      <c r="MHU252" s="5"/>
      <c r="MHV252" s="5"/>
      <c r="MHW252" s="5"/>
      <c r="MHX252" s="5"/>
      <c r="MHY252" s="5"/>
      <c r="MHZ252" s="5"/>
      <c r="MIA252" s="5"/>
      <c r="MIB252" s="5"/>
      <c r="MIC252" s="5"/>
      <c r="MID252" s="5"/>
      <c r="MIE252" s="5"/>
      <c r="MIF252" s="5"/>
      <c r="MIG252" s="5"/>
      <c r="MIH252" s="5"/>
      <c r="MII252" s="5"/>
      <c r="MIJ252" s="5"/>
      <c r="MIK252" s="5"/>
      <c r="MIL252" s="5"/>
      <c r="MIM252" s="5"/>
      <c r="MIN252" s="5"/>
      <c r="MIO252" s="5"/>
      <c r="MIP252" s="5"/>
      <c r="MIQ252" s="5"/>
      <c r="MIR252" s="5"/>
      <c r="MIS252" s="5"/>
      <c r="MIT252" s="5"/>
      <c r="MIU252" s="5"/>
      <c r="MIV252" s="5"/>
      <c r="MIW252" s="5"/>
      <c r="MIX252" s="5"/>
      <c r="MIY252" s="5"/>
      <c r="MIZ252" s="5"/>
      <c r="MJA252" s="5"/>
      <c r="MJB252" s="5"/>
      <c r="MJC252" s="5"/>
      <c r="MJD252" s="5"/>
      <c r="MJE252" s="5"/>
      <c r="MJF252" s="5"/>
      <c r="MJG252" s="5"/>
      <c r="MJH252" s="5"/>
      <c r="MJI252" s="5"/>
      <c r="MJJ252" s="5"/>
      <c r="MJK252" s="5"/>
      <c r="MJL252" s="5"/>
      <c r="MJM252" s="5"/>
      <c r="MJN252" s="5"/>
      <c r="MJO252" s="5"/>
      <c r="MJP252" s="5"/>
      <c r="MJQ252" s="5"/>
      <c r="MJR252" s="5"/>
      <c r="MJS252" s="5"/>
      <c r="MJT252" s="5"/>
      <c r="MJU252" s="5"/>
      <c r="MJV252" s="5"/>
      <c r="MJW252" s="5"/>
      <c r="MJX252" s="5"/>
      <c r="MJY252" s="5"/>
      <c r="MJZ252" s="5"/>
      <c r="MKA252" s="5"/>
      <c r="MKB252" s="5"/>
      <c r="MKC252" s="5"/>
      <c r="MKD252" s="5"/>
      <c r="MKE252" s="5"/>
      <c r="MKF252" s="5"/>
      <c r="MKG252" s="5"/>
      <c r="MKH252" s="5"/>
      <c r="MKI252" s="5"/>
      <c r="MKJ252" s="5"/>
      <c r="MKK252" s="5"/>
      <c r="MKL252" s="5"/>
      <c r="MKM252" s="5"/>
      <c r="MKN252" s="5"/>
      <c r="MKO252" s="5"/>
      <c r="MKP252" s="5"/>
      <c r="MKQ252" s="5"/>
      <c r="MKR252" s="5"/>
      <c r="MKS252" s="5"/>
      <c r="MKT252" s="5"/>
      <c r="MKU252" s="5"/>
      <c r="MKV252" s="5"/>
      <c r="MKW252" s="5"/>
      <c r="MKX252" s="5"/>
      <c r="MKY252" s="5"/>
      <c r="MKZ252" s="5"/>
      <c r="MLA252" s="5"/>
      <c r="MLB252" s="5"/>
      <c r="MLC252" s="5"/>
      <c r="MLD252" s="5"/>
      <c r="MLE252" s="5"/>
      <c r="MLF252" s="5"/>
      <c r="MLG252" s="5"/>
      <c r="MLH252" s="5"/>
      <c r="MLI252" s="5"/>
      <c r="MLJ252" s="5"/>
      <c r="MLK252" s="5"/>
      <c r="MLL252" s="5"/>
      <c r="MLM252" s="5"/>
      <c r="MLN252" s="5"/>
      <c r="MLO252" s="5"/>
      <c r="MLP252" s="5"/>
      <c r="MLQ252" s="5"/>
      <c r="MLR252" s="5"/>
      <c r="MLS252" s="5"/>
      <c r="MLT252" s="5"/>
      <c r="MLU252" s="5"/>
      <c r="MLV252" s="5"/>
      <c r="MLW252" s="5"/>
      <c r="MLX252" s="5"/>
      <c r="MLY252" s="5"/>
      <c r="MLZ252" s="5"/>
      <c r="MMA252" s="5"/>
      <c r="MMB252" s="5"/>
      <c r="MMC252" s="5"/>
      <c r="MMD252" s="5"/>
      <c r="MME252" s="5"/>
      <c r="MMF252" s="5"/>
      <c r="MMG252" s="5"/>
      <c r="MMH252" s="5"/>
      <c r="MMI252" s="5"/>
      <c r="MMJ252" s="5"/>
      <c r="MMK252" s="5"/>
      <c r="MML252" s="5"/>
      <c r="MMM252" s="5"/>
      <c r="MMN252" s="5"/>
      <c r="MMO252" s="5"/>
      <c r="MMP252" s="5"/>
      <c r="MMQ252" s="5"/>
      <c r="MMR252" s="5"/>
      <c r="MMS252" s="5"/>
      <c r="MMT252" s="5"/>
      <c r="MMU252" s="5"/>
      <c r="MMV252" s="5"/>
      <c r="MMW252" s="5"/>
      <c r="MMX252" s="5"/>
      <c r="MMY252" s="5"/>
      <c r="MMZ252" s="5"/>
      <c r="MNA252" s="5"/>
      <c r="MNB252" s="5"/>
      <c r="MNC252" s="5"/>
      <c r="MND252" s="5"/>
      <c r="MNE252" s="5"/>
      <c r="MNF252" s="5"/>
      <c r="MNG252" s="5"/>
      <c r="MNH252" s="5"/>
      <c r="MNI252" s="5"/>
      <c r="MNJ252" s="5"/>
      <c r="MNK252" s="5"/>
      <c r="MNL252" s="5"/>
      <c r="MNM252" s="5"/>
      <c r="MNN252" s="5"/>
      <c r="MNO252" s="5"/>
      <c r="MNP252" s="5"/>
      <c r="MNQ252" s="5"/>
      <c r="MNR252" s="5"/>
      <c r="MNS252" s="5"/>
      <c r="MNT252" s="5"/>
      <c r="MNU252" s="5"/>
      <c r="MNV252" s="5"/>
      <c r="MNW252" s="5"/>
      <c r="MNX252" s="5"/>
      <c r="MNY252" s="5"/>
      <c r="MNZ252" s="5"/>
      <c r="MOA252" s="5"/>
      <c r="MOB252" s="5"/>
      <c r="MOC252" s="5"/>
      <c r="MOD252" s="5"/>
      <c r="MOE252" s="5"/>
      <c r="MOF252" s="5"/>
      <c r="MOG252" s="5"/>
      <c r="MOH252" s="5"/>
      <c r="MOI252" s="5"/>
      <c r="MOJ252" s="5"/>
      <c r="MOK252" s="5"/>
      <c r="MOL252" s="5"/>
      <c r="MOM252" s="5"/>
      <c r="MON252" s="5"/>
      <c r="MOO252" s="5"/>
      <c r="MOP252" s="5"/>
      <c r="MOQ252" s="5"/>
      <c r="MOR252" s="5"/>
      <c r="MOS252" s="5"/>
      <c r="MOT252" s="5"/>
      <c r="MOU252" s="5"/>
      <c r="MOV252" s="5"/>
      <c r="MOW252" s="5"/>
      <c r="MOX252" s="5"/>
      <c r="MOY252" s="5"/>
      <c r="MOZ252" s="5"/>
      <c r="MPA252" s="5"/>
      <c r="MPB252" s="5"/>
      <c r="MPC252" s="5"/>
      <c r="MPD252" s="5"/>
      <c r="MPE252" s="5"/>
      <c r="MPF252" s="5"/>
      <c r="MPG252" s="5"/>
      <c r="MPH252" s="5"/>
      <c r="MPI252" s="5"/>
      <c r="MPJ252" s="5"/>
      <c r="MPK252" s="5"/>
      <c r="MPL252" s="5"/>
      <c r="MPM252" s="5"/>
      <c r="MPN252" s="5"/>
      <c r="MPO252" s="5"/>
      <c r="MPP252" s="5"/>
      <c r="MPQ252" s="5"/>
      <c r="MPR252" s="5"/>
      <c r="MPS252" s="5"/>
      <c r="MPT252" s="5"/>
      <c r="MPU252" s="5"/>
      <c r="MPV252" s="5"/>
      <c r="MPW252" s="5"/>
      <c r="MPX252" s="5"/>
      <c r="MPY252" s="5"/>
      <c r="MPZ252" s="5"/>
      <c r="MQA252" s="5"/>
      <c r="MQB252" s="5"/>
      <c r="MQC252" s="5"/>
      <c r="MQD252" s="5"/>
      <c r="MQE252" s="5"/>
      <c r="MQF252" s="5"/>
      <c r="MQG252" s="5"/>
      <c r="MQH252" s="5"/>
      <c r="MQI252" s="5"/>
      <c r="MQJ252" s="5"/>
      <c r="MQK252" s="5"/>
      <c r="MQL252" s="5"/>
      <c r="MQM252" s="5"/>
      <c r="MQN252" s="5"/>
      <c r="MQO252" s="5"/>
      <c r="MQP252" s="5"/>
      <c r="MQQ252" s="5"/>
      <c r="MQR252" s="5"/>
      <c r="MQS252" s="5"/>
      <c r="MQT252" s="5"/>
      <c r="MQU252" s="5"/>
      <c r="MQV252" s="5"/>
      <c r="MQW252" s="5"/>
      <c r="MQX252" s="5"/>
      <c r="MQY252" s="5"/>
      <c r="MQZ252" s="5"/>
      <c r="MRA252" s="5"/>
      <c r="MRB252" s="5"/>
      <c r="MRC252" s="5"/>
      <c r="MRD252" s="5"/>
      <c r="MRE252" s="5"/>
      <c r="MRF252" s="5"/>
      <c r="MRG252" s="5"/>
      <c r="MRH252" s="5"/>
      <c r="MRI252" s="5"/>
      <c r="MRJ252" s="5"/>
      <c r="MRK252" s="5"/>
      <c r="MRL252" s="5"/>
      <c r="MRM252" s="5"/>
      <c r="MRN252" s="5"/>
      <c r="MRO252" s="5"/>
      <c r="MRP252" s="5"/>
      <c r="MRQ252" s="5"/>
      <c r="MRR252" s="5"/>
      <c r="MRS252" s="5"/>
      <c r="MRT252" s="5"/>
      <c r="MRU252" s="5"/>
      <c r="MRV252" s="5"/>
      <c r="MRW252" s="5"/>
      <c r="MRX252" s="5"/>
      <c r="MRY252" s="5"/>
      <c r="MRZ252" s="5"/>
      <c r="MSA252" s="5"/>
      <c r="MSB252" s="5"/>
      <c r="MSC252" s="5"/>
      <c r="MSD252" s="5"/>
      <c r="MSE252" s="5"/>
      <c r="MSF252" s="5"/>
      <c r="MSG252" s="5"/>
      <c r="MSH252" s="5"/>
      <c r="MSI252" s="5"/>
      <c r="MSJ252" s="5"/>
      <c r="MSK252" s="5"/>
      <c r="MSL252" s="5"/>
      <c r="MSM252" s="5"/>
      <c r="MSN252" s="5"/>
      <c r="MSO252" s="5"/>
      <c r="MSP252" s="5"/>
      <c r="MSQ252" s="5"/>
      <c r="MSR252" s="5"/>
      <c r="MSS252" s="5"/>
      <c r="MST252" s="5"/>
      <c r="MSU252" s="5"/>
      <c r="MSV252" s="5"/>
      <c r="MSW252" s="5"/>
      <c r="MSX252" s="5"/>
      <c r="MSY252" s="5"/>
      <c r="MSZ252" s="5"/>
      <c r="MTA252" s="5"/>
      <c r="MTB252" s="5"/>
      <c r="MTC252" s="5"/>
      <c r="MTD252" s="5"/>
      <c r="MTE252" s="5"/>
      <c r="MTF252" s="5"/>
      <c r="MTG252" s="5"/>
      <c r="MTH252" s="5"/>
      <c r="MTI252" s="5"/>
      <c r="MTJ252" s="5"/>
      <c r="MTK252" s="5"/>
      <c r="MTL252" s="5"/>
      <c r="MTM252" s="5"/>
      <c r="MTN252" s="5"/>
      <c r="MTO252" s="5"/>
      <c r="MTP252" s="5"/>
      <c r="MTQ252" s="5"/>
      <c r="MTR252" s="5"/>
      <c r="MTS252" s="5"/>
      <c r="MTT252" s="5"/>
      <c r="MTU252" s="5"/>
      <c r="MTV252" s="5"/>
      <c r="MTW252" s="5"/>
      <c r="MTX252" s="5"/>
      <c r="MTY252" s="5"/>
      <c r="MTZ252" s="5"/>
      <c r="MUA252" s="5"/>
      <c r="MUB252" s="5"/>
      <c r="MUC252" s="5"/>
      <c r="MUD252" s="5"/>
      <c r="MUE252" s="5"/>
      <c r="MUF252" s="5"/>
      <c r="MUG252" s="5"/>
      <c r="MUH252" s="5"/>
      <c r="MUI252" s="5"/>
      <c r="MUJ252" s="5"/>
      <c r="MUK252" s="5"/>
      <c r="MUL252" s="5"/>
      <c r="MUM252" s="5"/>
      <c r="MUN252" s="5"/>
      <c r="MUO252" s="5"/>
      <c r="MUP252" s="5"/>
      <c r="MUQ252" s="5"/>
      <c r="MUR252" s="5"/>
      <c r="MUS252" s="5"/>
      <c r="MUT252" s="5"/>
      <c r="MUU252" s="5"/>
      <c r="MUV252" s="5"/>
      <c r="MUW252" s="5"/>
      <c r="MUX252" s="5"/>
      <c r="MUY252" s="5"/>
      <c r="MUZ252" s="5"/>
      <c r="MVA252" s="5"/>
      <c r="MVB252" s="5"/>
      <c r="MVC252" s="5"/>
      <c r="MVD252" s="5"/>
      <c r="MVE252" s="5"/>
      <c r="MVF252" s="5"/>
      <c r="MVG252" s="5"/>
      <c r="MVH252" s="5"/>
      <c r="MVI252" s="5"/>
      <c r="MVJ252" s="5"/>
      <c r="MVK252" s="5"/>
      <c r="MVL252" s="5"/>
      <c r="MVM252" s="5"/>
      <c r="MVN252" s="5"/>
      <c r="MVO252" s="5"/>
      <c r="MVP252" s="5"/>
      <c r="MVQ252" s="5"/>
      <c r="MVR252" s="5"/>
      <c r="MVS252" s="5"/>
      <c r="MVT252" s="5"/>
      <c r="MVU252" s="5"/>
      <c r="MVV252" s="5"/>
      <c r="MVW252" s="5"/>
      <c r="MVX252" s="5"/>
      <c r="MVY252" s="5"/>
      <c r="MVZ252" s="5"/>
      <c r="MWA252" s="5"/>
      <c r="MWB252" s="5"/>
      <c r="MWC252" s="5"/>
      <c r="MWD252" s="5"/>
      <c r="MWE252" s="5"/>
      <c r="MWF252" s="5"/>
      <c r="MWG252" s="5"/>
      <c r="MWH252" s="5"/>
      <c r="MWI252" s="5"/>
      <c r="MWJ252" s="5"/>
      <c r="MWK252" s="5"/>
      <c r="MWL252" s="5"/>
      <c r="MWM252" s="5"/>
      <c r="MWN252" s="5"/>
      <c r="MWO252" s="5"/>
      <c r="MWP252" s="5"/>
      <c r="MWQ252" s="5"/>
      <c r="MWR252" s="5"/>
      <c r="MWS252" s="5"/>
      <c r="MWT252" s="5"/>
      <c r="MWU252" s="5"/>
      <c r="MWV252" s="5"/>
      <c r="MWW252" s="5"/>
      <c r="MWX252" s="5"/>
      <c r="MWY252" s="5"/>
      <c r="MWZ252" s="5"/>
      <c r="MXA252" s="5"/>
      <c r="MXB252" s="5"/>
      <c r="MXC252" s="5"/>
      <c r="MXD252" s="5"/>
      <c r="MXE252" s="5"/>
      <c r="MXF252" s="5"/>
      <c r="MXG252" s="5"/>
      <c r="MXH252" s="5"/>
      <c r="MXI252" s="5"/>
      <c r="MXJ252" s="5"/>
      <c r="MXK252" s="5"/>
      <c r="MXL252" s="5"/>
      <c r="MXM252" s="5"/>
      <c r="MXN252" s="5"/>
      <c r="MXO252" s="5"/>
      <c r="MXP252" s="5"/>
      <c r="MXQ252" s="5"/>
      <c r="MXR252" s="5"/>
      <c r="MXS252" s="5"/>
      <c r="MXT252" s="5"/>
      <c r="MXU252" s="5"/>
      <c r="MXV252" s="5"/>
      <c r="MXW252" s="5"/>
      <c r="MXX252" s="5"/>
      <c r="MXY252" s="5"/>
      <c r="MXZ252" s="5"/>
      <c r="MYA252" s="5"/>
      <c r="MYB252" s="5"/>
      <c r="MYC252" s="5"/>
      <c r="MYD252" s="5"/>
      <c r="MYE252" s="5"/>
      <c r="MYF252" s="5"/>
      <c r="MYG252" s="5"/>
      <c r="MYH252" s="5"/>
      <c r="MYI252" s="5"/>
      <c r="MYJ252" s="5"/>
      <c r="MYK252" s="5"/>
      <c r="MYL252" s="5"/>
      <c r="MYM252" s="5"/>
      <c r="MYN252" s="5"/>
      <c r="MYO252" s="5"/>
      <c r="MYP252" s="5"/>
      <c r="MYQ252" s="5"/>
      <c r="MYR252" s="5"/>
      <c r="MYS252" s="5"/>
      <c r="MYT252" s="5"/>
      <c r="MYU252" s="5"/>
      <c r="MYV252" s="5"/>
      <c r="MYW252" s="5"/>
      <c r="MYX252" s="5"/>
      <c r="MYY252" s="5"/>
      <c r="MYZ252" s="5"/>
      <c r="MZA252" s="5"/>
      <c r="MZB252" s="5"/>
      <c r="MZC252" s="5"/>
      <c r="MZD252" s="5"/>
      <c r="MZE252" s="5"/>
      <c r="MZF252" s="5"/>
      <c r="MZG252" s="5"/>
      <c r="MZH252" s="5"/>
      <c r="MZI252" s="5"/>
      <c r="MZJ252" s="5"/>
      <c r="MZK252" s="5"/>
      <c r="MZL252" s="5"/>
      <c r="MZM252" s="5"/>
      <c r="MZN252" s="5"/>
      <c r="MZO252" s="5"/>
      <c r="MZP252" s="5"/>
      <c r="MZQ252" s="5"/>
      <c r="MZR252" s="5"/>
      <c r="MZS252" s="5"/>
      <c r="MZT252" s="5"/>
      <c r="MZU252" s="5"/>
      <c r="MZV252" s="5"/>
      <c r="MZW252" s="5"/>
      <c r="MZX252" s="5"/>
      <c r="MZY252" s="5"/>
      <c r="MZZ252" s="5"/>
      <c r="NAA252" s="5"/>
      <c r="NAB252" s="5"/>
      <c r="NAC252" s="5"/>
      <c r="NAD252" s="5"/>
      <c r="NAE252" s="5"/>
      <c r="NAF252" s="5"/>
      <c r="NAG252" s="5"/>
      <c r="NAH252" s="5"/>
      <c r="NAI252" s="5"/>
      <c r="NAJ252" s="5"/>
      <c r="NAK252" s="5"/>
      <c r="NAL252" s="5"/>
      <c r="NAM252" s="5"/>
      <c r="NAN252" s="5"/>
      <c r="NAO252" s="5"/>
      <c r="NAP252" s="5"/>
      <c r="NAQ252" s="5"/>
      <c r="NAR252" s="5"/>
      <c r="NAS252" s="5"/>
      <c r="NAT252" s="5"/>
      <c r="NAU252" s="5"/>
      <c r="NAV252" s="5"/>
      <c r="NAW252" s="5"/>
      <c r="NAX252" s="5"/>
      <c r="NAY252" s="5"/>
      <c r="NAZ252" s="5"/>
      <c r="NBA252" s="5"/>
      <c r="NBB252" s="5"/>
      <c r="NBC252" s="5"/>
      <c r="NBD252" s="5"/>
      <c r="NBE252" s="5"/>
      <c r="NBF252" s="5"/>
      <c r="NBG252" s="5"/>
      <c r="NBH252" s="5"/>
      <c r="NBI252" s="5"/>
      <c r="NBJ252" s="5"/>
      <c r="NBK252" s="5"/>
      <c r="NBL252" s="5"/>
      <c r="NBM252" s="5"/>
      <c r="NBN252" s="5"/>
      <c r="NBO252" s="5"/>
      <c r="NBP252" s="5"/>
      <c r="NBQ252" s="5"/>
      <c r="NBR252" s="5"/>
      <c r="NBS252" s="5"/>
      <c r="NBT252" s="5"/>
      <c r="NBU252" s="5"/>
      <c r="NBV252" s="5"/>
      <c r="NBW252" s="5"/>
      <c r="NBX252" s="5"/>
      <c r="NBY252" s="5"/>
      <c r="NBZ252" s="5"/>
      <c r="NCA252" s="5"/>
      <c r="NCB252" s="5"/>
      <c r="NCC252" s="5"/>
      <c r="NCD252" s="5"/>
      <c r="NCE252" s="5"/>
      <c r="NCF252" s="5"/>
      <c r="NCG252" s="5"/>
      <c r="NCH252" s="5"/>
      <c r="NCI252" s="5"/>
      <c r="NCJ252" s="5"/>
      <c r="NCK252" s="5"/>
      <c r="NCL252" s="5"/>
      <c r="NCM252" s="5"/>
      <c r="NCN252" s="5"/>
      <c r="NCO252" s="5"/>
      <c r="NCP252" s="5"/>
      <c r="NCQ252" s="5"/>
      <c r="NCR252" s="5"/>
      <c r="NCS252" s="5"/>
      <c r="NCT252" s="5"/>
      <c r="NCU252" s="5"/>
      <c r="NCV252" s="5"/>
      <c r="NCW252" s="5"/>
      <c r="NCX252" s="5"/>
      <c r="NCY252" s="5"/>
      <c r="NCZ252" s="5"/>
      <c r="NDA252" s="5"/>
      <c r="NDB252" s="5"/>
      <c r="NDC252" s="5"/>
      <c r="NDD252" s="5"/>
      <c r="NDE252" s="5"/>
      <c r="NDF252" s="5"/>
      <c r="NDG252" s="5"/>
      <c r="NDH252" s="5"/>
      <c r="NDI252" s="5"/>
      <c r="NDJ252" s="5"/>
      <c r="NDK252" s="5"/>
      <c r="NDL252" s="5"/>
      <c r="NDM252" s="5"/>
      <c r="NDN252" s="5"/>
      <c r="NDO252" s="5"/>
      <c r="NDP252" s="5"/>
      <c r="NDQ252" s="5"/>
      <c r="NDR252" s="5"/>
      <c r="NDS252" s="5"/>
      <c r="NDT252" s="5"/>
      <c r="NDU252" s="5"/>
      <c r="NDV252" s="5"/>
      <c r="NDW252" s="5"/>
      <c r="NDX252" s="5"/>
      <c r="NDY252" s="5"/>
      <c r="NDZ252" s="5"/>
      <c r="NEA252" s="5"/>
      <c r="NEB252" s="5"/>
      <c r="NEC252" s="5"/>
      <c r="NED252" s="5"/>
      <c r="NEE252" s="5"/>
      <c r="NEF252" s="5"/>
      <c r="NEG252" s="5"/>
      <c r="NEH252" s="5"/>
      <c r="NEI252" s="5"/>
      <c r="NEJ252" s="5"/>
      <c r="NEK252" s="5"/>
      <c r="NEL252" s="5"/>
      <c r="NEM252" s="5"/>
      <c r="NEN252" s="5"/>
      <c r="NEO252" s="5"/>
      <c r="NEP252" s="5"/>
      <c r="NEQ252" s="5"/>
      <c r="NER252" s="5"/>
      <c r="NES252" s="5"/>
      <c r="NET252" s="5"/>
      <c r="NEU252" s="5"/>
      <c r="NEV252" s="5"/>
      <c r="NEW252" s="5"/>
      <c r="NEX252" s="5"/>
      <c r="NEY252" s="5"/>
      <c r="NEZ252" s="5"/>
      <c r="NFA252" s="5"/>
      <c r="NFB252" s="5"/>
      <c r="NFC252" s="5"/>
      <c r="NFD252" s="5"/>
      <c r="NFE252" s="5"/>
      <c r="NFF252" s="5"/>
      <c r="NFG252" s="5"/>
      <c r="NFH252" s="5"/>
      <c r="NFI252" s="5"/>
      <c r="NFJ252" s="5"/>
      <c r="NFK252" s="5"/>
      <c r="NFL252" s="5"/>
      <c r="NFM252" s="5"/>
      <c r="NFN252" s="5"/>
      <c r="NFO252" s="5"/>
      <c r="NFP252" s="5"/>
      <c r="NFQ252" s="5"/>
      <c r="NFR252" s="5"/>
      <c r="NFS252" s="5"/>
      <c r="NFT252" s="5"/>
      <c r="NFU252" s="5"/>
      <c r="NFV252" s="5"/>
      <c r="NFW252" s="5"/>
      <c r="NFX252" s="5"/>
      <c r="NFY252" s="5"/>
      <c r="NFZ252" s="5"/>
      <c r="NGA252" s="5"/>
      <c r="NGB252" s="5"/>
      <c r="NGC252" s="5"/>
      <c r="NGD252" s="5"/>
      <c r="NGE252" s="5"/>
      <c r="NGF252" s="5"/>
      <c r="NGG252" s="5"/>
      <c r="NGH252" s="5"/>
      <c r="NGI252" s="5"/>
      <c r="NGJ252" s="5"/>
      <c r="NGK252" s="5"/>
      <c r="NGL252" s="5"/>
      <c r="NGM252" s="5"/>
      <c r="NGN252" s="5"/>
      <c r="NGO252" s="5"/>
      <c r="NGP252" s="5"/>
      <c r="NGQ252" s="5"/>
      <c r="NGR252" s="5"/>
      <c r="NGS252" s="5"/>
      <c r="NGT252" s="5"/>
      <c r="NGU252" s="5"/>
      <c r="NGV252" s="5"/>
      <c r="NGW252" s="5"/>
      <c r="NGX252" s="5"/>
      <c r="NGY252" s="5"/>
      <c r="NGZ252" s="5"/>
      <c r="NHA252" s="5"/>
      <c r="NHB252" s="5"/>
      <c r="NHC252" s="5"/>
      <c r="NHD252" s="5"/>
      <c r="NHE252" s="5"/>
      <c r="NHF252" s="5"/>
      <c r="NHG252" s="5"/>
      <c r="NHH252" s="5"/>
      <c r="NHI252" s="5"/>
      <c r="NHJ252" s="5"/>
      <c r="NHK252" s="5"/>
      <c r="NHL252" s="5"/>
      <c r="NHM252" s="5"/>
      <c r="NHN252" s="5"/>
      <c r="NHO252" s="5"/>
      <c r="NHP252" s="5"/>
      <c r="NHQ252" s="5"/>
      <c r="NHR252" s="5"/>
      <c r="NHS252" s="5"/>
      <c r="NHT252" s="5"/>
      <c r="NHU252" s="5"/>
      <c r="NHV252" s="5"/>
      <c r="NHW252" s="5"/>
      <c r="NHX252" s="5"/>
      <c r="NHY252" s="5"/>
      <c r="NHZ252" s="5"/>
      <c r="NIA252" s="5"/>
      <c r="NIB252" s="5"/>
      <c r="NIC252" s="5"/>
      <c r="NID252" s="5"/>
      <c r="NIE252" s="5"/>
      <c r="NIF252" s="5"/>
      <c r="NIG252" s="5"/>
      <c r="NIH252" s="5"/>
      <c r="NII252" s="5"/>
      <c r="NIJ252" s="5"/>
      <c r="NIK252" s="5"/>
      <c r="NIL252" s="5"/>
      <c r="NIM252" s="5"/>
      <c r="NIN252" s="5"/>
      <c r="NIO252" s="5"/>
      <c r="NIP252" s="5"/>
      <c r="NIQ252" s="5"/>
      <c r="NIR252" s="5"/>
      <c r="NIS252" s="5"/>
      <c r="NIT252" s="5"/>
      <c r="NIU252" s="5"/>
      <c r="NIV252" s="5"/>
      <c r="NIW252" s="5"/>
      <c r="NIX252" s="5"/>
      <c r="NIY252" s="5"/>
      <c r="NIZ252" s="5"/>
      <c r="NJA252" s="5"/>
      <c r="NJB252" s="5"/>
      <c r="NJC252" s="5"/>
      <c r="NJD252" s="5"/>
      <c r="NJE252" s="5"/>
      <c r="NJF252" s="5"/>
      <c r="NJG252" s="5"/>
      <c r="NJH252" s="5"/>
      <c r="NJI252" s="5"/>
      <c r="NJJ252" s="5"/>
      <c r="NJK252" s="5"/>
      <c r="NJL252" s="5"/>
      <c r="NJM252" s="5"/>
      <c r="NJN252" s="5"/>
      <c r="NJO252" s="5"/>
      <c r="NJP252" s="5"/>
      <c r="NJQ252" s="5"/>
      <c r="NJR252" s="5"/>
      <c r="NJS252" s="5"/>
      <c r="NJT252" s="5"/>
      <c r="NJU252" s="5"/>
      <c r="NJV252" s="5"/>
      <c r="NJW252" s="5"/>
      <c r="NJX252" s="5"/>
      <c r="NJY252" s="5"/>
      <c r="NJZ252" s="5"/>
      <c r="NKA252" s="5"/>
      <c r="NKB252" s="5"/>
      <c r="NKC252" s="5"/>
      <c r="NKD252" s="5"/>
      <c r="NKE252" s="5"/>
      <c r="NKF252" s="5"/>
      <c r="NKG252" s="5"/>
      <c r="NKH252" s="5"/>
      <c r="NKI252" s="5"/>
      <c r="NKJ252" s="5"/>
      <c r="NKK252" s="5"/>
      <c r="NKL252" s="5"/>
      <c r="NKM252" s="5"/>
      <c r="NKN252" s="5"/>
      <c r="NKO252" s="5"/>
      <c r="NKP252" s="5"/>
      <c r="NKQ252" s="5"/>
      <c r="NKR252" s="5"/>
      <c r="NKS252" s="5"/>
      <c r="NKT252" s="5"/>
      <c r="NKU252" s="5"/>
      <c r="NKV252" s="5"/>
      <c r="NKW252" s="5"/>
      <c r="NKX252" s="5"/>
      <c r="NKY252" s="5"/>
      <c r="NKZ252" s="5"/>
      <c r="NLA252" s="5"/>
      <c r="NLB252" s="5"/>
      <c r="NLC252" s="5"/>
      <c r="NLD252" s="5"/>
      <c r="NLE252" s="5"/>
      <c r="NLF252" s="5"/>
      <c r="NLG252" s="5"/>
      <c r="NLH252" s="5"/>
      <c r="NLI252" s="5"/>
      <c r="NLJ252" s="5"/>
      <c r="NLK252" s="5"/>
      <c r="NLL252" s="5"/>
      <c r="NLM252" s="5"/>
      <c r="NLN252" s="5"/>
      <c r="NLO252" s="5"/>
      <c r="NLP252" s="5"/>
      <c r="NLQ252" s="5"/>
      <c r="NLR252" s="5"/>
      <c r="NLS252" s="5"/>
      <c r="NLT252" s="5"/>
      <c r="NLU252" s="5"/>
      <c r="NLV252" s="5"/>
      <c r="NLW252" s="5"/>
      <c r="NLX252" s="5"/>
      <c r="NLY252" s="5"/>
      <c r="NLZ252" s="5"/>
      <c r="NMA252" s="5"/>
      <c r="NMB252" s="5"/>
      <c r="NMC252" s="5"/>
      <c r="NMD252" s="5"/>
      <c r="NME252" s="5"/>
      <c r="NMF252" s="5"/>
      <c r="NMG252" s="5"/>
      <c r="NMH252" s="5"/>
      <c r="NMI252" s="5"/>
      <c r="NMJ252" s="5"/>
      <c r="NMK252" s="5"/>
      <c r="NML252" s="5"/>
      <c r="NMM252" s="5"/>
      <c r="NMN252" s="5"/>
      <c r="NMO252" s="5"/>
      <c r="NMP252" s="5"/>
      <c r="NMQ252" s="5"/>
      <c r="NMR252" s="5"/>
      <c r="NMS252" s="5"/>
      <c r="NMT252" s="5"/>
      <c r="NMU252" s="5"/>
      <c r="NMV252" s="5"/>
      <c r="NMW252" s="5"/>
      <c r="NMX252" s="5"/>
      <c r="NMY252" s="5"/>
      <c r="NMZ252" s="5"/>
      <c r="NNA252" s="5"/>
      <c r="NNB252" s="5"/>
      <c r="NNC252" s="5"/>
      <c r="NND252" s="5"/>
      <c r="NNE252" s="5"/>
      <c r="NNF252" s="5"/>
      <c r="NNG252" s="5"/>
      <c r="NNH252" s="5"/>
      <c r="NNI252" s="5"/>
      <c r="NNJ252" s="5"/>
      <c r="NNK252" s="5"/>
      <c r="NNL252" s="5"/>
      <c r="NNM252" s="5"/>
      <c r="NNN252" s="5"/>
      <c r="NNO252" s="5"/>
      <c r="NNP252" s="5"/>
      <c r="NNQ252" s="5"/>
      <c r="NNR252" s="5"/>
      <c r="NNS252" s="5"/>
      <c r="NNT252" s="5"/>
      <c r="NNU252" s="5"/>
      <c r="NNV252" s="5"/>
      <c r="NNW252" s="5"/>
      <c r="NNX252" s="5"/>
      <c r="NNY252" s="5"/>
      <c r="NNZ252" s="5"/>
      <c r="NOA252" s="5"/>
      <c r="NOB252" s="5"/>
      <c r="NOC252" s="5"/>
      <c r="NOD252" s="5"/>
      <c r="NOE252" s="5"/>
      <c r="NOF252" s="5"/>
      <c r="NOG252" s="5"/>
      <c r="NOH252" s="5"/>
      <c r="NOI252" s="5"/>
      <c r="NOJ252" s="5"/>
      <c r="NOK252" s="5"/>
      <c r="NOL252" s="5"/>
      <c r="NOM252" s="5"/>
      <c r="NON252" s="5"/>
      <c r="NOO252" s="5"/>
      <c r="NOP252" s="5"/>
      <c r="NOQ252" s="5"/>
      <c r="NOR252" s="5"/>
      <c r="NOS252" s="5"/>
      <c r="NOT252" s="5"/>
      <c r="NOU252" s="5"/>
      <c r="NOV252" s="5"/>
      <c r="NOW252" s="5"/>
      <c r="NOX252" s="5"/>
      <c r="NOY252" s="5"/>
      <c r="NOZ252" s="5"/>
      <c r="NPA252" s="5"/>
      <c r="NPB252" s="5"/>
      <c r="NPC252" s="5"/>
      <c r="NPD252" s="5"/>
      <c r="NPE252" s="5"/>
      <c r="NPF252" s="5"/>
      <c r="NPG252" s="5"/>
      <c r="NPH252" s="5"/>
      <c r="NPI252" s="5"/>
      <c r="NPJ252" s="5"/>
      <c r="NPK252" s="5"/>
      <c r="NPL252" s="5"/>
      <c r="NPM252" s="5"/>
      <c r="NPN252" s="5"/>
      <c r="NPO252" s="5"/>
      <c r="NPP252" s="5"/>
      <c r="NPQ252" s="5"/>
      <c r="NPR252" s="5"/>
      <c r="NPS252" s="5"/>
      <c r="NPT252" s="5"/>
      <c r="NPU252" s="5"/>
      <c r="NPV252" s="5"/>
      <c r="NPW252" s="5"/>
      <c r="NPX252" s="5"/>
      <c r="NPY252" s="5"/>
      <c r="NPZ252" s="5"/>
      <c r="NQA252" s="5"/>
      <c r="NQB252" s="5"/>
      <c r="NQC252" s="5"/>
      <c r="NQD252" s="5"/>
      <c r="NQE252" s="5"/>
      <c r="NQF252" s="5"/>
      <c r="NQG252" s="5"/>
      <c r="NQH252" s="5"/>
      <c r="NQI252" s="5"/>
      <c r="NQJ252" s="5"/>
      <c r="NQK252" s="5"/>
      <c r="NQL252" s="5"/>
      <c r="NQM252" s="5"/>
      <c r="NQN252" s="5"/>
      <c r="NQO252" s="5"/>
      <c r="NQP252" s="5"/>
      <c r="NQQ252" s="5"/>
      <c r="NQR252" s="5"/>
      <c r="NQS252" s="5"/>
      <c r="NQT252" s="5"/>
      <c r="NQU252" s="5"/>
      <c r="NQV252" s="5"/>
      <c r="NQW252" s="5"/>
      <c r="NQX252" s="5"/>
      <c r="NQY252" s="5"/>
      <c r="NQZ252" s="5"/>
      <c r="NRA252" s="5"/>
      <c r="NRB252" s="5"/>
      <c r="NRC252" s="5"/>
      <c r="NRD252" s="5"/>
      <c r="NRE252" s="5"/>
      <c r="NRF252" s="5"/>
      <c r="NRG252" s="5"/>
      <c r="NRH252" s="5"/>
      <c r="NRI252" s="5"/>
      <c r="NRJ252" s="5"/>
      <c r="NRK252" s="5"/>
      <c r="NRL252" s="5"/>
      <c r="NRM252" s="5"/>
      <c r="NRN252" s="5"/>
      <c r="NRO252" s="5"/>
      <c r="NRP252" s="5"/>
      <c r="NRQ252" s="5"/>
      <c r="NRR252" s="5"/>
      <c r="NRS252" s="5"/>
      <c r="NRT252" s="5"/>
      <c r="NRU252" s="5"/>
      <c r="NRV252" s="5"/>
      <c r="NRW252" s="5"/>
      <c r="NRX252" s="5"/>
      <c r="NRY252" s="5"/>
      <c r="NRZ252" s="5"/>
      <c r="NSA252" s="5"/>
      <c r="NSB252" s="5"/>
      <c r="NSC252" s="5"/>
      <c r="NSD252" s="5"/>
      <c r="NSE252" s="5"/>
      <c r="NSF252" s="5"/>
      <c r="NSG252" s="5"/>
      <c r="NSH252" s="5"/>
      <c r="NSI252" s="5"/>
      <c r="NSJ252" s="5"/>
      <c r="NSK252" s="5"/>
      <c r="NSL252" s="5"/>
      <c r="NSM252" s="5"/>
      <c r="NSN252" s="5"/>
      <c r="NSO252" s="5"/>
      <c r="NSP252" s="5"/>
      <c r="NSQ252" s="5"/>
      <c r="NSR252" s="5"/>
      <c r="NSS252" s="5"/>
      <c r="NST252" s="5"/>
      <c r="NSU252" s="5"/>
      <c r="NSV252" s="5"/>
      <c r="NSW252" s="5"/>
      <c r="NSX252" s="5"/>
      <c r="NSY252" s="5"/>
      <c r="NSZ252" s="5"/>
      <c r="NTA252" s="5"/>
      <c r="NTB252" s="5"/>
      <c r="NTC252" s="5"/>
      <c r="NTD252" s="5"/>
      <c r="NTE252" s="5"/>
      <c r="NTF252" s="5"/>
      <c r="NTG252" s="5"/>
      <c r="NTH252" s="5"/>
      <c r="NTI252" s="5"/>
      <c r="NTJ252" s="5"/>
      <c r="NTK252" s="5"/>
      <c r="NTL252" s="5"/>
      <c r="NTM252" s="5"/>
      <c r="NTN252" s="5"/>
      <c r="NTO252" s="5"/>
      <c r="NTP252" s="5"/>
      <c r="NTQ252" s="5"/>
      <c r="NTR252" s="5"/>
      <c r="NTS252" s="5"/>
      <c r="NTT252" s="5"/>
      <c r="NTU252" s="5"/>
      <c r="NTV252" s="5"/>
      <c r="NTW252" s="5"/>
      <c r="NTX252" s="5"/>
      <c r="NTY252" s="5"/>
      <c r="NTZ252" s="5"/>
      <c r="NUA252" s="5"/>
      <c r="NUB252" s="5"/>
      <c r="NUC252" s="5"/>
      <c r="NUD252" s="5"/>
      <c r="NUE252" s="5"/>
      <c r="NUF252" s="5"/>
      <c r="NUG252" s="5"/>
      <c r="NUH252" s="5"/>
      <c r="NUI252" s="5"/>
      <c r="NUJ252" s="5"/>
      <c r="NUK252" s="5"/>
      <c r="NUL252" s="5"/>
      <c r="NUM252" s="5"/>
      <c r="NUN252" s="5"/>
      <c r="NUO252" s="5"/>
      <c r="NUP252" s="5"/>
      <c r="NUQ252" s="5"/>
      <c r="NUR252" s="5"/>
      <c r="NUS252" s="5"/>
      <c r="NUT252" s="5"/>
      <c r="NUU252" s="5"/>
      <c r="NUV252" s="5"/>
      <c r="NUW252" s="5"/>
      <c r="NUX252" s="5"/>
      <c r="NUY252" s="5"/>
      <c r="NUZ252" s="5"/>
      <c r="NVA252" s="5"/>
      <c r="NVB252" s="5"/>
      <c r="NVC252" s="5"/>
      <c r="NVD252" s="5"/>
      <c r="NVE252" s="5"/>
      <c r="NVF252" s="5"/>
      <c r="NVG252" s="5"/>
      <c r="NVH252" s="5"/>
      <c r="NVI252" s="5"/>
      <c r="NVJ252" s="5"/>
      <c r="NVK252" s="5"/>
      <c r="NVL252" s="5"/>
      <c r="NVM252" s="5"/>
      <c r="NVN252" s="5"/>
      <c r="NVO252" s="5"/>
      <c r="NVP252" s="5"/>
      <c r="NVQ252" s="5"/>
      <c r="NVR252" s="5"/>
      <c r="NVS252" s="5"/>
      <c r="NVT252" s="5"/>
      <c r="NVU252" s="5"/>
      <c r="NVV252" s="5"/>
      <c r="NVW252" s="5"/>
      <c r="NVX252" s="5"/>
      <c r="NVY252" s="5"/>
      <c r="NVZ252" s="5"/>
      <c r="NWA252" s="5"/>
      <c r="NWB252" s="5"/>
      <c r="NWC252" s="5"/>
      <c r="NWD252" s="5"/>
      <c r="NWE252" s="5"/>
      <c r="NWF252" s="5"/>
      <c r="NWG252" s="5"/>
      <c r="NWH252" s="5"/>
      <c r="NWI252" s="5"/>
      <c r="NWJ252" s="5"/>
      <c r="NWK252" s="5"/>
      <c r="NWL252" s="5"/>
      <c r="NWM252" s="5"/>
      <c r="NWN252" s="5"/>
      <c r="NWO252" s="5"/>
      <c r="NWP252" s="5"/>
      <c r="NWQ252" s="5"/>
      <c r="NWR252" s="5"/>
      <c r="NWS252" s="5"/>
      <c r="NWT252" s="5"/>
      <c r="NWU252" s="5"/>
      <c r="NWV252" s="5"/>
      <c r="NWW252" s="5"/>
      <c r="NWX252" s="5"/>
      <c r="NWY252" s="5"/>
      <c r="NWZ252" s="5"/>
      <c r="NXA252" s="5"/>
      <c r="NXB252" s="5"/>
      <c r="NXC252" s="5"/>
      <c r="NXD252" s="5"/>
      <c r="NXE252" s="5"/>
      <c r="NXF252" s="5"/>
      <c r="NXG252" s="5"/>
      <c r="NXH252" s="5"/>
      <c r="NXI252" s="5"/>
      <c r="NXJ252" s="5"/>
      <c r="NXK252" s="5"/>
      <c r="NXL252" s="5"/>
      <c r="NXM252" s="5"/>
      <c r="NXN252" s="5"/>
      <c r="NXO252" s="5"/>
      <c r="NXP252" s="5"/>
      <c r="NXQ252" s="5"/>
      <c r="NXR252" s="5"/>
      <c r="NXS252" s="5"/>
      <c r="NXT252" s="5"/>
      <c r="NXU252" s="5"/>
      <c r="NXV252" s="5"/>
      <c r="NXW252" s="5"/>
      <c r="NXX252" s="5"/>
      <c r="NXY252" s="5"/>
      <c r="NXZ252" s="5"/>
      <c r="NYA252" s="5"/>
      <c r="NYB252" s="5"/>
      <c r="NYC252" s="5"/>
      <c r="NYD252" s="5"/>
      <c r="NYE252" s="5"/>
      <c r="NYF252" s="5"/>
      <c r="NYG252" s="5"/>
      <c r="NYH252" s="5"/>
      <c r="NYI252" s="5"/>
      <c r="NYJ252" s="5"/>
      <c r="NYK252" s="5"/>
      <c r="NYL252" s="5"/>
      <c r="NYM252" s="5"/>
      <c r="NYN252" s="5"/>
      <c r="NYO252" s="5"/>
      <c r="NYP252" s="5"/>
      <c r="NYQ252" s="5"/>
      <c r="NYR252" s="5"/>
      <c r="NYS252" s="5"/>
      <c r="NYT252" s="5"/>
      <c r="NYU252" s="5"/>
      <c r="NYV252" s="5"/>
      <c r="NYW252" s="5"/>
      <c r="NYX252" s="5"/>
      <c r="NYY252" s="5"/>
      <c r="NYZ252" s="5"/>
      <c r="NZA252" s="5"/>
      <c r="NZB252" s="5"/>
      <c r="NZC252" s="5"/>
      <c r="NZD252" s="5"/>
      <c r="NZE252" s="5"/>
      <c r="NZF252" s="5"/>
      <c r="NZG252" s="5"/>
      <c r="NZH252" s="5"/>
      <c r="NZI252" s="5"/>
      <c r="NZJ252" s="5"/>
      <c r="NZK252" s="5"/>
      <c r="NZL252" s="5"/>
      <c r="NZM252" s="5"/>
      <c r="NZN252" s="5"/>
      <c r="NZO252" s="5"/>
      <c r="NZP252" s="5"/>
      <c r="NZQ252" s="5"/>
      <c r="NZR252" s="5"/>
      <c r="NZS252" s="5"/>
      <c r="NZT252" s="5"/>
      <c r="NZU252" s="5"/>
      <c r="NZV252" s="5"/>
      <c r="NZW252" s="5"/>
      <c r="NZX252" s="5"/>
      <c r="NZY252" s="5"/>
      <c r="NZZ252" s="5"/>
      <c r="OAA252" s="5"/>
      <c r="OAB252" s="5"/>
      <c r="OAC252" s="5"/>
      <c r="OAD252" s="5"/>
      <c r="OAE252" s="5"/>
      <c r="OAF252" s="5"/>
      <c r="OAG252" s="5"/>
      <c r="OAH252" s="5"/>
      <c r="OAI252" s="5"/>
      <c r="OAJ252" s="5"/>
      <c r="OAK252" s="5"/>
      <c r="OAL252" s="5"/>
      <c r="OAM252" s="5"/>
      <c r="OAN252" s="5"/>
      <c r="OAO252" s="5"/>
      <c r="OAP252" s="5"/>
      <c r="OAQ252" s="5"/>
      <c r="OAR252" s="5"/>
      <c r="OAS252" s="5"/>
      <c r="OAT252" s="5"/>
      <c r="OAU252" s="5"/>
      <c r="OAV252" s="5"/>
      <c r="OAW252" s="5"/>
      <c r="OAX252" s="5"/>
      <c r="OAY252" s="5"/>
      <c r="OAZ252" s="5"/>
      <c r="OBA252" s="5"/>
      <c r="OBB252" s="5"/>
      <c r="OBC252" s="5"/>
      <c r="OBD252" s="5"/>
      <c r="OBE252" s="5"/>
      <c r="OBF252" s="5"/>
      <c r="OBG252" s="5"/>
      <c r="OBH252" s="5"/>
      <c r="OBI252" s="5"/>
      <c r="OBJ252" s="5"/>
      <c r="OBK252" s="5"/>
      <c r="OBL252" s="5"/>
      <c r="OBM252" s="5"/>
      <c r="OBN252" s="5"/>
      <c r="OBO252" s="5"/>
      <c r="OBP252" s="5"/>
      <c r="OBQ252" s="5"/>
      <c r="OBR252" s="5"/>
      <c r="OBS252" s="5"/>
      <c r="OBT252" s="5"/>
      <c r="OBU252" s="5"/>
      <c r="OBV252" s="5"/>
      <c r="OBW252" s="5"/>
      <c r="OBX252" s="5"/>
      <c r="OBY252" s="5"/>
      <c r="OBZ252" s="5"/>
      <c r="OCA252" s="5"/>
      <c r="OCB252" s="5"/>
      <c r="OCC252" s="5"/>
      <c r="OCD252" s="5"/>
      <c r="OCE252" s="5"/>
      <c r="OCF252" s="5"/>
      <c r="OCG252" s="5"/>
      <c r="OCH252" s="5"/>
      <c r="OCI252" s="5"/>
      <c r="OCJ252" s="5"/>
      <c r="OCK252" s="5"/>
      <c r="OCL252" s="5"/>
      <c r="OCM252" s="5"/>
      <c r="OCN252" s="5"/>
      <c r="OCO252" s="5"/>
      <c r="OCP252" s="5"/>
      <c r="OCQ252" s="5"/>
      <c r="OCR252" s="5"/>
      <c r="OCS252" s="5"/>
      <c r="OCT252" s="5"/>
      <c r="OCU252" s="5"/>
      <c r="OCV252" s="5"/>
      <c r="OCW252" s="5"/>
      <c r="OCX252" s="5"/>
      <c r="OCY252" s="5"/>
      <c r="OCZ252" s="5"/>
      <c r="ODA252" s="5"/>
      <c r="ODB252" s="5"/>
      <c r="ODC252" s="5"/>
      <c r="ODD252" s="5"/>
      <c r="ODE252" s="5"/>
      <c r="ODF252" s="5"/>
      <c r="ODG252" s="5"/>
      <c r="ODH252" s="5"/>
      <c r="ODI252" s="5"/>
      <c r="ODJ252" s="5"/>
      <c r="ODK252" s="5"/>
      <c r="ODL252" s="5"/>
      <c r="ODM252" s="5"/>
      <c r="ODN252" s="5"/>
      <c r="ODO252" s="5"/>
      <c r="ODP252" s="5"/>
      <c r="ODQ252" s="5"/>
      <c r="ODR252" s="5"/>
      <c r="ODS252" s="5"/>
      <c r="ODT252" s="5"/>
      <c r="ODU252" s="5"/>
      <c r="ODV252" s="5"/>
      <c r="ODW252" s="5"/>
      <c r="ODX252" s="5"/>
      <c r="ODY252" s="5"/>
      <c r="ODZ252" s="5"/>
      <c r="OEA252" s="5"/>
      <c r="OEB252" s="5"/>
      <c r="OEC252" s="5"/>
      <c r="OED252" s="5"/>
      <c r="OEE252" s="5"/>
      <c r="OEF252" s="5"/>
      <c r="OEG252" s="5"/>
      <c r="OEH252" s="5"/>
      <c r="OEI252" s="5"/>
      <c r="OEJ252" s="5"/>
      <c r="OEK252" s="5"/>
      <c r="OEL252" s="5"/>
      <c r="OEM252" s="5"/>
      <c r="OEN252" s="5"/>
      <c r="OEO252" s="5"/>
      <c r="OEP252" s="5"/>
      <c r="OEQ252" s="5"/>
      <c r="OER252" s="5"/>
      <c r="OES252" s="5"/>
      <c r="OET252" s="5"/>
      <c r="OEU252" s="5"/>
      <c r="OEV252" s="5"/>
      <c r="OEW252" s="5"/>
      <c r="OEX252" s="5"/>
      <c r="OEY252" s="5"/>
      <c r="OEZ252" s="5"/>
      <c r="OFA252" s="5"/>
      <c r="OFB252" s="5"/>
      <c r="OFC252" s="5"/>
      <c r="OFD252" s="5"/>
      <c r="OFE252" s="5"/>
      <c r="OFF252" s="5"/>
      <c r="OFG252" s="5"/>
      <c r="OFH252" s="5"/>
      <c r="OFI252" s="5"/>
      <c r="OFJ252" s="5"/>
      <c r="OFK252" s="5"/>
      <c r="OFL252" s="5"/>
      <c r="OFM252" s="5"/>
      <c r="OFN252" s="5"/>
      <c r="OFO252" s="5"/>
      <c r="OFP252" s="5"/>
      <c r="OFQ252" s="5"/>
      <c r="OFR252" s="5"/>
      <c r="OFS252" s="5"/>
      <c r="OFT252" s="5"/>
      <c r="OFU252" s="5"/>
      <c r="OFV252" s="5"/>
      <c r="OFW252" s="5"/>
      <c r="OFX252" s="5"/>
      <c r="OFY252" s="5"/>
      <c r="OFZ252" s="5"/>
      <c r="OGA252" s="5"/>
      <c r="OGB252" s="5"/>
      <c r="OGC252" s="5"/>
      <c r="OGD252" s="5"/>
      <c r="OGE252" s="5"/>
      <c r="OGF252" s="5"/>
      <c r="OGG252" s="5"/>
      <c r="OGH252" s="5"/>
      <c r="OGI252" s="5"/>
      <c r="OGJ252" s="5"/>
      <c r="OGK252" s="5"/>
      <c r="OGL252" s="5"/>
      <c r="OGM252" s="5"/>
      <c r="OGN252" s="5"/>
      <c r="OGO252" s="5"/>
      <c r="OGP252" s="5"/>
      <c r="OGQ252" s="5"/>
      <c r="OGR252" s="5"/>
      <c r="OGS252" s="5"/>
      <c r="OGT252" s="5"/>
      <c r="OGU252" s="5"/>
      <c r="OGV252" s="5"/>
      <c r="OGW252" s="5"/>
      <c r="OGX252" s="5"/>
      <c r="OGY252" s="5"/>
      <c r="OGZ252" s="5"/>
      <c r="OHA252" s="5"/>
      <c r="OHB252" s="5"/>
      <c r="OHC252" s="5"/>
      <c r="OHD252" s="5"/>
      <c r="OHE252" s="5"/>
      <c r="OHF252" s="5"/>
      <c r="OHG252" s="5"/>
      <c r="OHH252" s="5"/>
      <c r="OHI252" s="5"/>
      <c r="OHJ252" s="5"/>
      <c r="OHK252" s="5"/>
      <c r="OHL252" s="5"/>
      <c r="OHM252" s="5"/>
      <c r="OHN252" s="5"/>
      <c r="OHO252" s="5"/>
      <c r="OHP252" s="5"/>
      <c r="OHQ252" s="5"/>
      <c r="OHR252" s="5"/>
      <c r="OHS252" s="5"/>
      <c r="OHT252" s="5"/>
      <c r="OHU252" s="5"/>
      <c r="OHV252" s="5"/>
      <c r="OHW252" s="5"/>
      <c r="OHX252" s="5"/>
      <c r="OHY252" s="5"/>
      <c r="OHZ252" s="5"/>
      <c r="OIA252" s="5"/>
      <c r="OIB252" s="5"/>
      <c r="OIC252" s="5"/>
      <c r="OID252" s="5"/>
      <c r="OIE252" s="5"/>
      <c r="OIF252" s="5"/>
      <c r="OIG252" s="5"/>
      <c r="OIH252" s="5"/>
      <c r="OII252" s="5"/>
      <c r="OIJ252" s="5"/>
      <c r="OIK252" s="5"/>
      <c r="OIL252" s="5"/>
      <c r="OIM252" s="5"/>
      <c r="OIN252" s="5"/>
      <c r="OIO252" s="5"/>
      <c r="OIP252" s="5"/>
      <c r="OIQ252" s="5"/>
      <c r="OIR252" s="5"/>
      <c r="OIS252" s="5"/>
      <c r="OIT252" s="5"/>
      <c r="OIU252" s="5"/>
      <c r="OIV252" s="5"/>
      <c r="OIW252" s="5"/>
      <c r="OIX252" s="5"/>
      <c r="OIY252" s="5"/>
      <c r="OIZ252" s="5"/>
      <c r="OJA252" s="5"/>
      <c r="OJB252" s="5"/>
      <c r="OJC252" s="5"/>
      <c r="OJD252" s="5"/>
      <c r="OJE252" s="5"/>
      <c r="OJF252" s="5"/>
      <c r="OJG252" s="5"/>
      <c r="OJH252" s="5"/>
      <c r="OJI252" s="5"/>
      <c r="OJJ252" s="5"/>
      <c r="OJK252" s="5"/>
      <c r="OJL252" s="5"/>
      <c r="OJM252" s="5"/>
      <c r="OJN252" s="5"/>
      <c r="OJO252" s="5"/>
      <c r="OJP252" s="5"/>
      <c r="OJQ252" s="5"/>
      <c r="OJR252" s="5"/>
      <c r="OJS252" s="5"/>
      <c r="OJT252" s="5"/>
      <c r="OJU252" s="5"/>
      <c r="OJV252" s="5"/>
      <c r="OJW252" s="5"/>
      <c r="OJX252" s="5"/>
      <c r="OJY252" s="5"/>
      <c r="OJZ252" s="5"/>
      <c r="OKA252" s="5"/>
      <c r="OKB252" s="5"/>
      <c r="OKC252" s="5"/>
      <c r="OKD252" s="5"/>
      <c r="OKE252" s="5"/>
      <c r="OKF252" s="5"/>
      <c r="OKG252" s="5"/>
      <c r="OKH252" s="5"/>
      <c r="OKI252" s="5"/>
      <c r="OKJ252" s="5"/>
      <c r="OKK252" s="5"/>
      <c r="OKL252" s="5"/>
      <c r="OKM252" s="5"/>
      <c r="OKN252" s="5"/>
      <c r="OKO252" s="5"/>
      <c r="OKP252" s="5"/>
      <c r="OKQ252" s="5"/>
      <c r="OKR252" s="5"/>
      <c r="OKS252" s="5"/>
      <c r="OKT252" s="5"/>
      <c r="OKU252" s="5"/>
      <c r="OKV252" s="5"/>
      <c r="OKW252" s="5"/>
      <c r="OKX252" s="5"/>
      <c r="OKY252" s="5"/>
      <c r="OKZ252" s="5"/>
      <c r="OLA252" s="5"/>
      <c r="OLB252" s="5"/>
      <c r="OLC252" s="5"/>
      <c r="OLD252" s="5"/>
      <c r="OLE252" s="5"/>
      <c r="OLF252" s="5"/>
      <c r="OLG252" s="5"/>
      <c r="OLH252" s="5"/>
      <c r="OLI252" s="5"/>
      <c r="OLJ252" s="5"/>
      <c r="OLK252" s="5"/>
      <c r="OLL252" s="5"/>
      <c r="OLM252" s="5"/>
      <c r="OLN252" s="5"/>
      <c r="OLO252" s="5"/>
      <c r="OLP252" s="5"/>
      <c r="OLQ252" s="5"/>
      <c r="OLR252" s="5"/>
      <c r="OLS252" s="5"/>
      <c r="OLT252" s="5"/>
      <c r="OLU252" s="5"/>
      <c r="OLV252" s="5"/>
      <c r="OLW252" s="5"/>
      <c r="OLX252" s="5"/>
      <c r="OLY252" s="5"/>
      <c r="OLZ252" s="5"/>
      <c r="OMA252" s="5"/>
      <c r="OMB252" s="5"/>
      <c r="OMC252" s="5"/>
      <c r="OMD252" s="5"/>
      <c r="OME252" s="5"/>
      <c r="OMF252" s="5"/>
      <c r="OMG252" s="5"/>
      <c r="OMH252" s="5"/>
      <c r="OMI252" s="5"/>
      <c r="OMJ252" s="5"/>
      <c r="OMK252" s="5"/>
      <c r="OML252" s="5"/>
      <c r="OMM252" s="5"/>
      <c r="OMN252" s="5"/>
      <c r="OMO252" s="5"/>
      <c r="OMP252" s="5"/>
      <c r="OMQ252" s="5"/>
      <c r="OMR252" s="5"/>
      <c r="OMS252" s="5"/>
      <c r="OMT252" s="5"/>
      <c r="OMU252" s="5"/>
      <c r="OMV252" s="5"/>
      <c r="OMW252" s="5"/>
      <c r="OMX252" s="5"/>
      <c r="OMY252" s="5"/>
      <c r="OMZ252" s="5"/>
      <c r="ONA252" s="5"/>
      <c r="ONB252" s="5"/>
      <c r="ONC252" s="5"/>
      <c r="OND252" s="5"/>
      <c r="ONE252" s="5"/>
      <c r="ONF252" s="5"/>
      <c r="ONG252" s="5"/>
      <c r="ONH252" s="5"/>
      <c r="ONI252" s="5"/>
      <c r="ONJ252" s="5"/>
      <c r="ONK252" s="5"/>
      <c r="ONL252" s="5"/>
      <c r="ONM252" s="5"/>
      <c r="ONN252" s="5"/>
      <c r="ONO252" s="5"/>
      <c r="ONP252" s="5"/>
      <c r="ONQ252" s="5"/>
      <c r="ONR252" s="5"/>
      <c r="ONS252" s="5"/>
      <c r="ONT252" s="5"/>
      <c r="ONU252" s="5"/>
      <c r="ONV252" s="5"/>
      <c r="ONW252" s="5"/>
      <c r="ONX252" s="5"/>
      <c r="ONY252" s="5"/>
      <c r="ONZ252" s="5"/>
      <c r="OOA252" s="5"/>
      <c r="OOB252" s="5"/>
      <c r="OOC252" s="5"/>
      <c r="OOD252" s="5"/>
      <c r="OOE252" s="5"/>
      <c r="OOF252" s="5"/>
      <c r="OOG252" s="5"/>
      <c r="OOH252" s="5"/>
      <c r="OOI252" s="5"/>
      <c r="OOJ252" s="5"/>
      <c r="OOK252" s="5"/>
      <c r="OOL252" s="5"/>
      <c r="OOM252" s="5"/>
      <c r="OON252" s="5"/>
      <c r="OOO252" s="5"/>
      <c r="OOP252" s="5"/>
      <c r="OOQ252" s="5"/>
      <c r="OOR252" s="5"/>
      <c r="OOS252" s="5"/>
      <c r="OOT252" s="5"/>
      <c r="OOU252" s="5"/>
      <c r="OOV252" s="5"/>
      <c r="OOW252" s="5"/>
      <c r="OOX252" s="5"/>
      <c r="OOY252" s="5"/>
      <c r="OOZ252" s="5"/>
      <c r="OPA252" s="5"/>
      <c r="OPB252" s="5"/>
      <c r="OPC252" s="5"/>
      <c r="OPD252" s="5"/>
      <c r="OPE252" s="5"/>
      <c r="OPF252" s="5"/>
      <c r="OPG252" s="5"/>
      <c r="OPH252" s="5"/>
      <c r="OPI252" s="5"/>
      <c r="OPJ252" s="5"/>
      <c r="OPK252" s="5"/>
      <c r="OPL252" s="5"/>
      <c r="OPM252" s="5"/>
      <c r="OPN252" s="5"/>
      <c r="OPO252" s="5"/>
      <c r="OPP252" s="5"/>
      <c r="OPQ252" s="5"/>
      <c r="OPR252" s="5"/>
      <c r="OPS252" s="5"/>
      <c r="OPT252" s="5"/>
      <c r="OPU252" s="5"/>
      <c r="OPV252" s="5"/>
      <c r="OPW252" s="5"/>
      <c r="OPX252" s="5"/>
      <c r="OPY252" s="5"/>
      <c r="OPZ252" s="5"/>
      <c r="OQA252" s="5"/>
      <c r="OQB252" s="5"/>
      <c r="OQC252" s="5"/>
      <c r="OQD252" s="5"/>
      <c r="OQE252" s="5"/>
      <c r="OQF252" s="5"/>
      <c r="OQG252" s="5"/>
      <c r="OQH252" s="5"/>
      <c r="OQI252" s="5"/>
      <c r="OQJ252" s="5"/>
      <c r="OQK252" s="5"/>
      <c r="OQL252" s="5"/>
      <c r="OQM252" s="5"/>
      <c r="OQN252" s="5"/>
      <c r="OQO252" s="5"/>
      <c r="OQP252" s="5"/>
      <c r="OQQ252" s="5"/>
      <c r="OQR252" s="5"/>
      <c r="OQS252" s="5"/>
      <c r="OQT252" s="5"/>
      <c r="OQU252" s="5"/>
      <c r="OQV252" s="5"/>
      <c r="OQW252" s="5"/>
      <c r="OQX252" s="5"/>
      <c r="OQY252" s="5"/>
      <c r="OQZ252" s="5"/>
      <c r="ORA252" s="5"/>
      <c r="ORB252" s="5"/>
      <c r="ORC252" s="5"/>
      <c r="ORD252" s="5"/>
      <c r="ORE252" s="5"/>
      <c r="ORF252" s="5"/>
      <c r="ORG252" s="5"/>
      <c r="ORH252" s="5"/>
      <c r="ORI252" s="5"/>
      <c r="ORJ252" s="5"/>
      <c r="ORK252" s="5"/>
      <c r="ORL252" s="5"/>
      <c r="ORM252" s="5"/>
      <c r="ORN252" s="5"/>
      <c r="ORO252" s="5"/>
      <c r="ORP252" s="5"/>
      <c r="ORQ252" s="5"/>
      <c r="ORR252" s="5"/>
      <c r="ORS252" s="5"/>
      <c r="ORT252" s="5"/>
      <c r="ORU252" s="5"/>
      <c r="ORV252" s="5"/>
      <c r="ORW252" s="5"/>
      <c r="ORX252" s="5"/>
      <c r="ORY252" s="5"/>
      <c r="ORZ252" s="5"/>
      <c r="OSA252" s="5"/>
      <c r="OSB252" s="5"/>
      <c r="OSC252" s="5"/>
      <c r="OSD252" s="5"/>
      <c r="OSE252" s="5"/>
      <c r="OSF252" s="5"/>
      <c r="OSG252" s="5"/>
      <c r="OSH252" s="5"/>
      <c r="OSI252" s="5"/>
      <c r="OSJ252" s="5"/>
      <c r="OSK252" s="5"/>
      <c r="OSL252" s="5"/>
      <c r="OSM252" s="5"/>
      <c r="OSN252" s="5"/>
      <c r="OSO252" s="5"/>
      <c r="OSP252" s="5"/>
      <c r="OSQ252" s="5"/>
      <c r="OSR252" s="5"/>
      <c r="OSS252" s="5"/>
      <c r="OST252" s="5"/>
      <c r="OSU252" s="5"/>
      <c r="OSV252" s="5"/>
      <c r="OSW252" s="5"/>
      <c r="OSX252" s="5"/>
      <c r="OSY252" s="5"/>
      <c r="OSZ252" s="5"/>
      <c r="OTA252" s="5"/>
      <c r="OTB252" s="5"/>
      <c r="OTC252" s="5"/>
      <c r="OTD252" s="5"/>
      <c r="OTE252" s="5"/>
      <c r="OTF252" s="5"/>
      <c r="OTG252" s="5"/>
      <c r="OTH252" s="5"/>
      <c r="OTI252" s="5"/>
      <c r="OTJ252" s="5"/>
      <c r="OTK252" s="5"/>
      <c r="OTL252" s="5"/>
      <c r="OTM252" s="5"/>
      <c r="OTN252" s="5"/>
      <c r="OTO252" s="5"/>
      <c r="OTP252" s="5"/>
      <c r="OTQ252" s="5"/>
      <c r="OTR252" s="5"/>
      <c r="OTS252" s="5"/>
      <c r="OTT252" s="5"/>
      <c r="OTU252" s="5"/>
      <c r="OTV252" s="5"/>
      <c r="OTW252" s="5"/>
      <c r="OTX252" s="5"/>
      <c r="OTY252" s="5"/>
      <c r="OTZ252" s="5"/>
      <c r="OUA252" s="5"/>
      <c r="OUB252" s="5"/>
      <c r="OUC252" s="5"/>
      <c r="OUD252" s="5"/>
      <c r="OUE252" s="5"/>
      <c r="OUF252" s="5"/>
      <c r="OUG252" s="5"/>
      <c r="OUH252" s="5"/>
      <c r="OUI252" s="5"/>
      <c r="OUJ252" s="5"/>
      <c r="OUK252" s="5"/>
      <c r="OUL252" s="5"/>
      <c r="OUM252" s="5"/>
      <c r="OUN252" s="5"/>
      <c r="OUO252" s="5"/>
      <c r="OUP252" s="5"/>
      <c r="OUQ252" s="5"/>
      <c r="OUR252" s="5"/>
      <c r="OUS252" s="5"/>
      <c r="OUT252" s="5"/>
      <c r="OUU252" s="5"/>
      <c r="OUV252" s="5"/>
      <c r="OUW252" s="5"/>
      <c r="OUX252" s="5"/>
      <c r="OUY252" s="5"/>
      <c r="OUZ252" s="5"/>
      <c r="OVA252" s="5"/>
      <c r="OVB252" s="5"/>
      <c r="OVC252" s="5"/>
      <c r="OVD252" s="5"/>
      <c r="OVE252" s="5"/>
      <c r="OVF252" s="5"/>
      <c r="OVG252" s="5"/>
      <c r="OVH252" s="5"/>
      <c r="OVI252" s="5"/>
      <c r="OVJ252" s="5"/>
      <c r="OVK252" s="5"/>
      <c r="OVL252" s="5"/>
      <c r="OVM252" s="5"/>
      <c r="OVN252" s="5"/>
      <c r="OVO252" s="5"/>
      <c r="OVP252" s="5"/>
      <c r="OVQ252" s="5"/>
      <c r="OVR252" s="5"/>
      <c r="OVS252" s="5"/>
      <c r="OVT252" s="5"/>
      <c r="OVU252" s="5"/>
      <c r="OVV252" s="5"/>
      <c r="OVW252" s="5"/>
      <c r="OVX252" s="5"/>
      <c r="OVY252" s="5"/>
      <c r="OVZ252" s="5"/>
      <c r="OWA252" s="5"/>
      <c r="OWB252" s="5"/>
      <c r="OWC252" s="5"/>
      <c r="OWD252" s="5"/>
      <c r="OWE252" s="5"/>
      <c r="OWF252" s="5"/>
      <c r="OWG252" s="5"/>
      <c r="OWH252" s="5"/>
      <c r="OWI252" s="5"/>
      <c r="OWJ252" s="5"/>
      <c r="OWK252" s="5"/>
      <c r="OWL252" s="5"/>
      <c r="OWM252" s="5"/>
      <c r="OWN252" s="5"/>
      <c r="OWO252" s="5"/>
      <c r="OWP252" s="5"/>
      <c r="OWQ252" s="5"/>
      <c r="OWR252" s="5"/>
      <c r="OWS252" s="5"/>
      <c r="OWT252" s="5"/>
      <c r="OWU252" s="5"/>
      <c r="OWV252" s="5"/>
      <c r="OWW252" s="5"/>
      <c r="OWX252" s="5"/>
      <c r="OWY252" s="5"/>
      <c r="OWZ252" s="5"/>
      <c r="OXA252" s="5"/>
      <c r="OXB252" s="5"/>
      <c r="OXC252" s="5"/>
      <c r="OXD252" s="5"/>
      <c r="OXE252" s="5"/>
      <c r="OXF252" s="5"/>
      <c r="OXG252" s="5"/>
      <c r="OXH252" s="5"/>
      <c r="OXI252" s="5"/>
      <c r="OXJ252" s="5"/>
      <c r="OXK252" s="5"/>
      <c r="OXL252" s="5"/>
      <c r="OXM252" s="5"/>
      <c r="OXN252" s="5"/>
      <c r="OXO252" s="5"/>
      <c r="OXP252" s="5"/>
      <c r="OXQ252" s="5"/>
      <c r="OXR252" s="5"/>
      <c r="OXS252" s="5"/>
      <c r="OXT252" s="5"/>
      <c r="OXU252" s="5"/>
      <c r="OXV252" s="5"/>
      <c r="OXW252" s="5"/>
      <c r="OXX252" s="5"/>
      <c r="OXY252" s="5"/>
      <c r="OXZ252" s="5"/>
      <c r="OYA252" s="5"/>
      <c r="OYB252" s="5"/>
      <c r="OYC252" s="5"/>
      <c r="OYD252" s="5"/>
      <c r="OYE252" s="5"/>
      <c r="OYF252" s="5"/>
      <c r="OYG252" s="5"/>
      <c r="OYH252" s="5"/>
      <c r="OYI252" s="5"/>
      <c r="OYJ252" s="5"/>
      <c r="OYK252" s="5"/>
      <c r="OYL252" s="5"/>
      <c r="OYM252" s="5"/>
      <c r="OYN252" s="5"/>
      <c r="OYO252" s="5"/>
      <c r="OYP252" s="5"/>
      <c r="OYQ252" s="5"/>
      <c r="OYR252" s="5"/>
      <c r="OYS252" s="5"/>
      <c r="OYT252" s="5"/>
      <c r="OYU252" s="5"/>
      <c r="OYV252" s="5"/>
      <c r="OYW252" s="5"/>
      <c r="OYX252" s="5"/>
      <c r="OYY252" s="5"/>
      <c r="OYZ252" s="5"/>
      <c r="OZA252" s="5"/>
      <c r="OZB252" s="5"/>
      <c r="OZC252" s="5"/>
      <c r="OZD252" s="5"/>
      <c r="OZE252" s="5"/>
      <c r="OZF252" s="5"/>
      <c r="OZG252" s="5"/>
      <c r="OZH252" s="5"/>
      <c r="OZI252" s="5"/>
      <c r="OZJ252" s="5"/>
      <c r="OZK252" s="5"/>
      <c r="OZL252" s="5"/>
      <c r="OZM252" s="5"/>
      <c r="OZN252" s="5"/>
      <c r="OZO252" s="5"/>
      <c r="OZP252" s="5"/>
      <c r="OZQ252" s="5"/>
      <c r="OZR252" s="5"/>
      <c r="OZS252" s="5"/>
      <c r="OZT252" s="5"/>
      <c r="OZU252" s="5"/>
      <c r="OZV252" s="5"/>
      <c r="OZW252" s="5"/>
      <c r="OZX252" s="5"/>
      <c r="OZY252" s="5"/>
      <c r="OZZ252" s="5"/>
      <c r="PAA252" s="5"/>
      <c r="PAB252" s="5"/>
      <c r="PAC252" s="5"/>
      <c r="PAD252" s="5"/>
      <c r="PAE252" s="5"/>
      <c r="PAF252" s="5"/>
      <c r="PAG252" s="5"/>
      <c r="PAH252" s="5"/>
      <c r="PAI252" s="5"/>
      <c r="PAJ252" s="5"/>
      <c r="PAK252" s="5"/>
      <c r="PAL252" s="5"/>
      <c r="PAM252" s="5"/>
      <c r="PAN252" s="5"/>
      <c r="PAO252" s="5"/>
      <c r="PAP252" s="5"/>
      <c r="PAQ252" s="5"/>
      <c r="PAR252" s="5"/>
      <c r="PAS252" s="5"/>
      <c r="PAT252" s="5"/>
      <c r="PAU252" s="5"/>
      <c r="PAV252" s="5"/>
      <c r="PAW252" s="5"/>
      <c r="PAX252" s="5"/>
      <c r="PAY252" s="5"/>
      <c r="PAZ252" s="5"/>
      <c r="PBA252" s="5"/>
      <c r="PBB252" s="5"/>
      <c r="PBC252" s="5"/>
      <c r="PBD252" s="5"/>
      <c r="PBE252" s="5"/>
      <c r="PBF252" s="5"/>
      <c r="PBG252" s="5"/>
      <c r="PBH252" s="5"/>
      <c r="PBI252" s="5"/>
      <c r="PBJ252" s="5"/>
      <c r="PBK252" s="5"/>
      <c r="PBL252" s="5"/>
      <c r="PBM252" s="5"/>
      <c r="PBN252" s="5"/>
      <c r="PBO252" s="5"/>
      <c r="PBP252" s="5"/>
      <c r="PBQ252" s="5"/>
      <c r="PBR252" s="5"/>
      <c r="PBS252" s="5"/>
      <c r="PBT252" s="5"/>
      <c r="PBU252" s="5"/>
      <c r="PBV252" s="5"/>
      <c r="PBW252" s="5"/>
      <c r="PBX252" s="5"/>
      <c r="PBY252" s="5"/>
      <c r="PBZ252" s="5"/>
      <c r="PCA252" s="5"/>
      <c r="PCB252" s="5"/>
      <c r="PCC252" s="5"/>
      <c r="PCD252" s="5"/>
      <c r="PCE252" s="5"/>
      <c r="PCF252" s="5"/>
      <c r="PCG252" s="5"/>
      <c r="PCH252" s="5"/>
      <c r="PCI252" s="5"/>
      <c r="PCJ252" s="5"/>
      <c r="PCK252" s="5"/>
      <c r="PCL252" s="5"/>
      <c r="PCM252" s="5"/>
      <c r="PCN252" s="5"/>
      <c r="PCO252" s="5"/>
      <c r="PCP252" s="5"/>
      <c r="PCQ252" s="5"/>
      <c r="PCR252" s="5"/>
      <c r="PCS252" s="5"/>
      <c r="PCT252" s="5"/>
      <c r="PCU252" s="5"/>
      <c r="PCV252" s="5"/>
      <c r="PCW252" s="5"/>
      <c r="PCX252" s="5"/>
      <c r="PCY252" s="5"/>
      <c r="PCZ252" s="5"/>
      <c r="PDA252" s="5"/>
      <c r="PDB252" s="5"/>
      <c r="PDC252" s="5"/>
      <c r="PDD252" s="5"/>
      <c r="PDE252" s="5"/>
      <c r="PDF252" s="5"/>
      <c r="PDG252" s="5"/>
      <c r="PDH252" s="5"/>
      <c r="PDI252" s="5"/>
      <c r="PDJ252" s="5"/>
      <c r="PDK252" s="5"/>
      <c r="PDL252" s="5"/>
      <c r="PDM252" s="5"/>
      <c r="PDN252" s="5"/>
      <c r="PDO252" s="5"/>
      <c r="PDP252" s="5"/>
      <c r="PDQ252" s="5"/>
      <c r="PDR252" s="5"/>
      <c r="PDS252" s="5"/>
      <c r="PDT252" s="5"/>
      <c r="PDU252" s="5"/>
      <c r="PDV252" s="5"/>
      <c r="PDW252" s="5"/>
      <c r="PDX252" s="5"/>
      <c r="PDY252" s="5"/>
      <c r="PDZ252" s="5"/>
      <c r="PEA252" s="5"/>
      <c r="PEB252" s="5"/>
      <c r="PEC252" s="5"/>
      <c r="PED252" s="5"/>
      <c r="PEE252" s="5"/>
      <c r="PEF252" s="5"/>
      <c r="PEG252" s="5"/>
      <c r="PEH252" s="5"/>
      <c r="PEI252" s="5"/>
      <c r="PEJ252" s="5"/>
      <c r="PEK252" s="5"/>
      <c r="PEL252" s="5"/>
      <c r="PEM252" s="5"/>
      <c r="PEN252" s="5"/>
      <c r="PEO252" s="5"/>
      <c r="PEP252" s="5"/>
      <c r="PEQ252" s="5"/>
      <c r="PER252" s="5"/>
      <c r="PES252" s="5"/>
      <c r="PET252" s="5"/>
      <c r="PEU252" s="5"/>
      <c r="PEV252" s="5"/>
      <c r="PEW252" s="5"/>
      <c r="PEX252" s="5"/>
      <c r="PEY252" s="5"/>
      <c r="PEZ252" s="5"/>
      <c r="PFA252" s="5"/>
      <c r="PFB252" s="5"/>
      <c r="PFC252" s="5"/>
      <c r="PFD252" s="5"/>
      <c r="PFE252" s="5"/>
      <c r="PFF252" s="5"/>
      <c r="PFG252" s="5"/>
      <c r="PFH252" s="5"/>
      <c r="PFI252" s="5"/>
      <c r="PFJ252" s="5"/>
      <c r="PFK252" s="5"/>
      <c r="PFL252" s="5"/>
      <c r="PFM252" s="5"/>
      <c r="PFN252" s="5"/>
      <c r="PFO252" s="5"/>
      <c r="PFP252" s="5"/>
      <c r="PFQ252" s="5"/>
      <c r="PFR252" s="5"/>
      <c r="PFS252" s="5"/>
      <c r="PFT252" s="5"/>
      <c r="PFU252" s="5"/>
      <c r="PFV252" s="5"/>
      <c r="PFW252" s="5"/>
      <c r="PFX252" s="5"/>
      <c r="PFY252" s="5"/>
      <c r="PFZ252" s="5"/>
      <c r="PGA252" s="5"/>
      <c r="PGB252" s="5"/>
      <c r="PGC252" s="5"/>
      <c r="PGD252" s="5"/>
      <c r="PGE252" s="5"/>
      <c r="PGF252" s="5"/>
      <c r="PGG252" s="5"/>
      <c r="PGH252" s="5"/>
      <c r="PGI252" s="5"/>
      <c r="PGJ252" s="5"/>
      <c r="PGK252" s="5"/>
      <c r="PGL252" s="5"/>
      <c r="PGM252" s="5"/>
      <c r="PGN252" s="5"/>
      <c r="PGO252" s="5"/>
      <c r="PGP252" s="5"/>
      <c r="PGQ252" s="5"/>
      <c r="PGR252" s="5"/>
      <c r="PGS252" s="5"/>
      <c r="PGT252" s="5"/>
      <c r="PGU252" s="5"/>
      <c r="PGV252" s="5"/>
      <c r="PGW252" s="5"/>
      <c r="PGX252" s="5"/>
      <c r="PGY252" s="5"/>
      <c r="PGZ252" s="5"/>
      <c r="PHA252" s="5"/>
      <c r="PHB252" s="5"/>
      <c r="PHC252" s="5"/>
      <c r="PHD252" s="5"/>
      <c r="PHE252" s="5"/>
      <c r="PHF252" s="5"/>
      <c r="PHG252" s="5"/>
      <c r="PHH252" s="5"/>
      <c r="PHI252" s="5"/>
      <c r="PHJ252" s="5"/>
      <c r="PHK252" s="5"/>
      <c r="PHL252" s="5"/>
      <c r="PHM252" s="5"/>
      <c r="PHN252" s="5"/>
      <c r="PHO252" s="5"/>
      <c r="PHP252" s="5"/>
      <c r="PHQ252" s="5"/>
      <c r="PHR252" s="5"/>
      <c r="PHS252" s="5"/>
      <c r="PHT252" s="5"/>
      <c r="PHU252" s="5"/>
      <c r="PHV252" s="5"/>
      <c r="PHW252" s="5"/>
      <c r="PHX252" s="5"/>
      <c r="PHY252" s="5"/>
      <c r="PHZ252" s="5"/>
      <c r="PIA252" s="5"/>
      <c r="PIB252" s="5"/>
      <c r="PIC252" s="5"/>
      <c r="PID252" s="5"/>
      <c r="PIE252" s="5"/>
      <c r="PIF252" s="5"/>
      <c r="PIG252" s="5"/>
      <c r="PIH252" s="5"/>
      <c r="PII252" s="5"/>
      <c r="PIJ252" s="5"/>
      <c r="PIK252" s="5"/>
      <c r="PIL252" s="5"/>
      <c r="PIM252" s="5"/>
      <c r="PIN252" s="5"/>
      <c r="PIO252" s="5"/>
      <c r="PIP252" s="5"/>
      <c r="PIQ252" s="5"/>
      <c r="PIR252" s="5"/>
      <c r="PIS252" s="5"/>
      <c r="PIT252" s="5"/>
      <c r="PIU252" s="5"/>
      <c r="PIV252" s="5"/>
      <c r="PIW252" s="5"/>
      <c r="PIX252" s="5"/>
      <c r="PIY252" s="5"/>
      <c r="PIZ252" s="5"/>
      <c r="PJA252" s="5"/>
      <c r="PJB252" s="5"/>
      <c r="PJC252" s="5"/>
      <c r="PJD252" s="5"/>
      <c r="PJE252" s="5"/>
      <c r="PJF252" s="5"/>
      <c r="PJG252" s="5"/>
      <c r="PJH252" s="5"/>
      <c r="PJI252" s="5"/>
      <c r="PJJ252" s="5"/>
      <c r="PJK252" s="5"/>
      <c r="PJL252" s="5"/>
      <c r="PJM252" s="5"/>
      <c r="PJN252" s="5"/>
      <c r="PJO252" s="5"/>
      <c r="PJP252" s="5"/>
      <c r="PJQ252" s="5"/>
      <c r="PJR252" s="5"/>
      <c r="PJS252" s="5"/>
      <c r="PJT252" s="5"/>
      <c r="PJU252" s="5"/>
      <c r="PJV252" s="5"/>
      <c r="PJW252" s="5"/>
      <c r="PJX252" s="5"/>
      <c r="PJY252" s="5"/>
      <c r="PJZ252" s="5"/>
      <c r="PKA252" s="5"/>
      <c r="PKB252" s="5"/>
      <c r="PKC252" s="5"/>
      <c r="PKD252" s="5"/>
      <c r="PKE252" s="5"/>
      <c r="PKF252" s="5"/>
      <c r="PKG252" s="5"/>
      <c r="PKH252" s="5"/>
      <c r="PKI252" s="5"/>
      <c r="PKJ252" s="5"/>
      <c r="PKK252" s="5"/>
      <c r="PKL252" s="5"/>
      <c r="PKM252" s="5"/>
      <c r="PKN252" s="5"/>
      <c r="PKO252" s="5"/>
      <c r="PKP252" s="5"/>
      <c r="PKQ252" s="5"/>
      <c r="PKR252" s="5"/>
      <c r="PKS252" s="5"/>
      <c r="PKT252" s="5"/>
      <c r="PKU252" s="5"/>
      <c r="PKV252" s="5"/>
      <c r="PKW252" s="5"/>
      <c r="PKX252" s="5"/>
      <c r="PKY252" s="5"/>
      <c r="PKZ252" s="5"/>
      <c r="PLA252" s="5"/>
      <c r="PLB252" s="5"/>
      <c r="PLC252" s="5"/>
      <c r="PLD252" s="5"/>
      <c r="PLE252" s="5"/>
      <c r="PLF252" s="5"/>
      <c r="PLG252" s="5"/>
      <c r="PLH252" s="5"/>
      <c r="PLI252" s="5"/>
      <c r="PLJ252" s="5"/>
      <c r="PLK252" s="5"/>
      <c r="PLL252" s="5"/>
      <c r="PLM252" s="5"/>
      <c r="PLN252" s="5"/>
      <c r="PLO252" s="5"/>
      <c r="PLP252" s="5"/>
      <c r="PLQ252" s="5"/>
      <c r="PLR252" s="5"/>
      <c r="PLS252" s="5"/>
      <c r="PLT252" s="5"/>
      <c r="PLU252" s="5"/>
      <c r="PLV252" s="5"/>
      <c r="PLW252" s="5"/>
      <c r="PLX252" s="5"/>
      <c r="PLY252" s="5"/>
      <c r="PLZ252" s="5"/>
      <c r="PMA252" s="5"/>
      <c r="PMB252" s="5"/>
      <c r="PMC252" s="5"/>
      <c r="PMD252" s="5"/>
      <c r="PME252" s="5"/>
      <c r="PMF252" s="5"/>
      <c r="PMG252" s="5"/>
      <c r="PMH252" s="5"/>
      <c r="PMI252" s="5"/>
      <c r="PMJ252" s="5"/>
      <c r="PMK252" s="5"/>
      <c r="PML252" s="5"/>
      <c r="PMM252" s="5"/>
      <c r="PMN252" s="5"/>
      <c r="PMO252" s="5"/>
      <c r="PMP252" s="5"/>
      <c r="PMQ252" s="5"/>
      <c r="PMR252" s="5"/>
      <c r="PMS252" s="5"/>
      <c r="PMT252" s="5"/>
      <c r="PMU252" s="5"/>
      <c r="PMV252" s="5"/>
      <c r="PMW252" s="5"/>
      <c r="PMX252" s="5"/>
      <c r="PMY252" s="5"/>
      <c r="PMZ252" s="5"/>
      <c r="PNA252" s="5"/>
      <c r="PNB252" s="5"/>
      <c r="PNC252" s="5"/>
      <c r="PND252" s="5"/>
      <c r="PNE252" s="5"/>
      <c r="PNF252" s="5"/>
      <c r="PNG252" s="5"/>
      <c r="PNH252" s="5"/>
      <c r="PNI252" s="5"/>
      <c r="PNJ252" s="5"/>
      <c r="PNK252" s="5"/>
      <c r="PNL252" s="5"/>
      <c r="PNM252" s="5"/>
      <c r="PNN252" s="5"/>
      <c r="PNO252" s="5"/>
      <c r="PNP252" s="5"/>
      <c r="PNQ252" s="5"/>
      <c r="PNR252" s="5"/>
      <c r="PNS252" s="5"/>
      <c r="PNT252" s="5"/>
      <c r="PNU252" s="5"/>
      <c r="PNV252" s="5"/>
      <c r="PNW252" s="5"/>
      <c r="PNX252" s="5"/>
      <c r="PNY252" s="5"/>
      <c r="PNZ252" s="5"/>
      <c r="POA252" s="5"/>
      <c r="POB252" s="5"/>
      <c r="POC252" s="5"/>
      <c r="POD252" s="5"/>
      <c r="POE252" s="5"/>
      <c r="POF252" s="5"/>
      <c r="POG252" s="5"/>
      <c r="POH252" s="5"/>
      <c r="POI252" s="5"/>
      <c r="POJ252" s="5"/>
      <c r="POK252" s="5"/>
      <c r="POL252" s="5"/>
      <c r="POM252" s="5"/>
      <c r="PON252" s="5"/>
      <c r="POO252" s="5"/>
      <c r="POP252" s="5"/>
      <c r="POQ252" s="5"/>
      <c r="POR252" s="5"/>
      <c r="POS252" s="5"/>
      <c r="POT252" s="5"/>
      <c r="POU252" s="5"/>
      <c r="POV252" s="5"/>
      <c r="POW252" s="5"/>
      <c r="POX252" s="5"/>
      <c r="POY252" s="5"/>
      <c r="POZ252" s="5"/>
      <c r="PPA252" s="5"/>
      <c r="PPB252" s="5"/>
      <c r="PPC252" s="5"/>
      <c r="PPD252" s="5"/>
      <c r="PPE252" s="5"/>
      <c r="PPF252" s="5"/>
      <c r="PPG252" s="5"/>
      <c r="PPH252" s="5"/>
      <c r="PPI252" s="5"/>
      <c r="PPJ252" s="5"/>
      <c r="PPK252" s="5"/>
      <c r="PPL252" s="5"/>
      <c r="PPM252" s="5"/>
      <c r="PPN252" s="5"/>
      <c r="PPO252" s="5"/>
      <c r="PPP252" s="5"/>
      <c r="PPQ252" s="5"/>
      <c r="PPR252" s="5"/>
      <c r="PPS252" s="5"/>
      <c r="PPT252" s="5"/>
      <c r="PPU252" s="5"/>
      <c r="PPV252" s="5"/>
      <c r="PPW252" s="5"/>
      <c r="PPX252" s="5"/>
      <c r="PPY252" s="5"/>
      <c r="PPZ252" s="5"/>
      <c r="PQA252" s="5"/>
      <c r="PQB252" s="5"/>
      <c r="PQC252" s="5"/>
      <c r="PQD252" s="5"/>
      <c r="PQE252" s="5"/>
      <c r="PQF252" s="5"/>
      <c r="PQG252" s="5"/>
      <c r="PQH252" s="5"/>
      <c r="PQI252" s="5"/>
      <c r="PQJ252" s="5"/>
      <c r="PQK252" s="5"/>
      <c r="PQL252" s="5"/>
      <c r="PQM252" s="5"/>
      <c r="PQN252" s="5"/>
      <c r="PQO252" s="5"/>
      <c r="PQP252" s="5"/>
      <c r="PQQ252" s="5"/>
      <c r="PQR252" s="5"/>
      <c r="PQS252" s="5"/>
      <c r="PQT252" s="5"/>
      <c r="PQU252" s="5"/>
      <c r="PQV252" s="5"/>
      <c r="PQW252" s="5"/>
      <c r="PQX252" s="5"/>
      <c r="PQY252" s="5"/>
      <c r="PQZ252" s="5"/>
      <c r="PRA252" s="5"/>
      <c r="PRB252" s="5"/>
      <c r="PRC252" s="5"/>
      <c r="PRD252" s="5"/>
      <c r="PRE252" s="5"/>
      <c r="PRF252" s="5"/>
      <c r="PRG252" s="5"/>
      <c r="PRH252" s="5"/>
      <c r="PRI252" s="5"/>
      <c r="PRJ252" s="5"/>
      <c r="PRK252" s="5"/>
      <c r="PRL252" s="5"/>
      <c r="PRM252" s="5"/>
      <c r="PRN252" s="5"/>
      <c r="PRO252" s="5"/>
      <c r="PRP252" s="5"/>
      <c r="PRQ252" s="5"/>
      <c r="PRR252" s="5"/>
      <c r="PRS252" s="5"/>
      <c r="PRT252" s="5"/>
      <c r="PRU252" s="5"/>
      <c r="PRV252" s="5"/>
      <c r="PRW252" s="5"/>
      <c r="PRX252" s="5"/>
      <c r="PRY252" s="5"/>
      <c r="PRZ252" s="5"/>
      <c r="PSA252" s="5"/>
      <c r="PSB252" s="5"/>
      <c r="PSC252" s="5"/>
      <c r="PSD252" s="5"/>
      <c r="PSE252" s="5"/>
      <c r="PSF252" s="5"/>
      <c r="PSG252" s="5"/>
      <c r="PSH252" s="5"/>
      <c r="PSI252" s="5"/>
      <c r="PSJ252" s="5"/>
      <c r="PSK252" s="5"/>
      <c r="PSL252" s="5"/>
      <c r="PSM252" s="5"/>
      <c r="PSN252" s="5"/>
      <c r="PSO252" s="5"/>
      <c r="PSP252" s="5"/>
      <c r="PSQ252" s="5"/>
      <c r="PSR252" s="5"/>
      <c r="PSS252" s="5"/>
      <c r="PST252" s="5"/>
      <c r="PSU252" s="5"/>
      <c r="PSV252" s="5"/>
      <c r="PSW252" s="5"/>
      <c r="PSX252" s="5"/>
      <c r="PSY252" s="5"/>
      <c r="PSZ252" s="5"/>
      <c r="PTA252" s="5"/>
      <c r="PTB252" s="5"/>
      <c r="PTC252" s="5"/>
      <c r="PTD252" s="5"/>
      <c r="PTE252" s="5"/>
      <c r="PTF252" s="5"/>
      <c r="PTG252" s="5"/>
      <c r="PTH252" s="5"/>
      <c r="PTI252" s="5"/>
      <c r="PTJ252" s="5"/>
      <c r="PTK252" s="5"/>
      <c r="PTL252" s="5"/>
      <c r="PTM252" s="5"/>
      <c r="PTN252" s="5"/>
      <c r="PTO252" s="5"/>
      <c r="PTP252" s="5"/>
      <c r="PTQ252" s="5"/>
      <c r="PTR252" s="5"/>
      <c r="PTS252" s="5"/>
      <c r="PTT252" s="5"/>
      <c r="PTU252" s="5"/>
      <c r="PTV252" s="5"/>
      <c r="PTW252" s="5"/>
      <c r="PTX252" s="5"/>
      <c r="PTY252" s="5"/>
      <c r="PTZ252" s="5"/>
      <c r="PUA252" s="5"/>
      <c r="PUB252" s="5"/>
      <c r="PUC252" s="5"/>
      <c r="PUD252" s="5"/>
      <c r="PUE252" s="5"/>
      <c r="PUF252" s="5"/>
      <c r="PUG252" s="5"/>
      <c r="PUH252" s="5"/>
      <c r="PUI252" s="5"/>
      <c r="PUJ252" s="5"/>
      <c r="PUK252" s="5"/>
      <c r="PUL252" s="5"/>
      <c r="PUM252" s="5"/>
      <c r="PUN252" s="5"/>
      <c r="PUO252" s="5"/>
      <c r="PUP252" s="5"/>
      <c r="PUQ252" s="5"/>
      <c r="PUR252" s="5"/>
      <c r="PUS252" s="5"/>
      <c r="PUT252" s="5"/>
      <c r="PUU252" s="5"/>
      <c r="PUV252" s="5"/>
      <c r="PUW252" s="5"/>
      <c r="PUX252" s="5"/>
      <c r="PUY252" s="5"/>
      <c r="PUZ252" s="5"/>
      <c r="PVA252" s="5"/>
      <c r="PVB252" s="5"/>
      <c r="PVC252" s="5"/>
      <c r="PVD252" s="5"/>
      <c r="PVE252" s="5"/>
      <c r="PVF252" s="5"/>
      <c r="PVG252" s="5"/>
      <c r="PVH252" s="5"/>
      <c r="PVI252" s="5"/>
      <c r="PVJ252" s="5"/>
      <c r="PVK252" s="5"/>
      <c r="PVL252" s="5"/>
      <c r="PVM252" s="5"/>
      <c r="PVN252" s="5"/>
      <c r="PVO252" s="5"/>
      <c r="PVP252" s="5"/>
      <c r="PVQ252" s="5"/>
      <c r="PVR252" s="5"/>
      <c r="PVS252" s="5"/>
      <c r="PVT252" s="5"/>
      <c r="PVU252" s="5"/>
      <c r="PVV252" s="5"/>
      <c r="PVW252" s="5"/>
      <c r="PVX252" s="5"/>
      <c r="PVY252" s="5"/>
      <c r="PVZ252" s="5"/>
      <c r="PWA252" s="5"/>
      <c r="PWB252" s="5"/>
      <c r="PWC252" s="5"/>
      <c r="PWD252" s="5"/>
      <c r="PWE252" s="5"/>
      <c r="PWF252" s="5"/>
      <c r="PWG252" s="5"/>
      <c r="PWH252" s="5"/>
      <c r="PWI252" s="5"/>
      <c r="PWJ252" s="5"/>
      <c r="PWK252" s="5"/>
      <c r="PWL252" s="5"/>
      <c r="PWM252" s="5"/>
      <c r="PWN252" s="5"/>
      <c r="PWO252" s="5"/>
      <c r="PWP252" s="5"/>
      <c r="PWQ252" s="5"/>
      <c r="PWR252" s="5"/>
      <c r="PWS252" s="5"/>
      <c r="PWT252" s="5"/>
      <c r="PWU252" s="5"/>
      <c r="PWV252" s="5"/>
      <c r="PWW252" s="5"/>
      <c r="PWX252" s="5"/>
      <c r="PWY252" s="5"/>
      <c r="PWZ252" s="5"/>
      <c r="PXA252" s="5"/>
      <c r="PXB252" s="5"/>
      <c r="PXC252" s="5"/>
      <c r="PXD252" s="5"/>
      <c r="PXE252" s="5"/>
      <c r="PXF252" s="5"/>
      <c r="PXG252" s="5"/>
      <c r="PXH252" s="5"/>
      <c r="PXI252" s="5"/>
      <c r="PXJ252" s="5"/>
      <c r="PXK252" s="5"/>
      <c r="PXL252" s="5"/>
      <c r="PXM252" s="5"/>
      <c r="PXN252" s="5"/>
      <c r="PXO252" s="5"/>
      <c r="PXP252" s="5"/>
      <c r="PXQ252" s="5"/>
      <c r="PXR252" s="5"/>
      <c r="PXS252" s="5"/>
      <c r="PXT252" s="5"/>
      <c r="PXU252" s="5"/>
      <c r="PXV252" s="5"/>
      <c r="PXW252" s="5"/>
      <c r="PXX252" s="5"/>
      <c r="PXY252" s="5"/>
      <c r="PXZ252" s="5"/>
      <c r="PYA252" s="5"/>
      <c r="PYB252" s="5"/>
      <c r="PYC252" s="5"/>
      <c r="PYD252" s="5"/>
      <c r="PYE252" s="5"/>
      <c r="PYF252" s="5"/>
      <c r="PYG252" s="5"/>
      <c r="PYH252" s="5"/>
      <c r="PYI252" s="5"/>
      <c r="PYJ252" s="5"/>
      <c r="PYK252" s="5"/>
      <c r="PYL252" s="5"/>
      <c r="PYM252" s="5"/>
      <c r="PYN252" s="5"/>
      <c r="PYO252" s="5"/>
      <c r="PYP252" s="5"/>
      <c r="PYQ252" s="5"/>
      <c r="PYR252" s="5"/>
      <c r="PYS252" s="5"/>
      <c r="PYT252" s="5"/>
      <c r="PYU252" s="5"/>
      <c r="PYV252" s="5"/>
      <c r="PYW252" s="5"/>
      <c r="PYX252" s="5"/>
      <c r="PYY252" s="5"/>
      <c r="PYZ252" s="5"/>
      <c r="PZA252" s="5"/>
      <c r="PZB252" s="5"/>
      <c r="PZC252" s="5"/>
      <c r="PZD252" s="5"/>
      <c r="PZE252" s="5"/>
      <c r="PZF252" s="5"/>
      <c r="PZG252" s="5"/>
      <c r="PZH252" s="5"/>
      <c r="PZI252" s="5"/>
      <c r="PZJ252" s="5"/>
      <c r="PZK252" s="5"/>
      <c r="PZL252" s="5"/>
      <c r="PZM252" s="5"/>
      <c r="PZN252" s="5"/>
      <c r="PZO252" s="5"/>
      <c r="PZP252" s="5"/>
      <c r="PZQ252" s="5"/>
      <c r="PZR252" s="5"/>
      <c r="PZS252" s="5"/>
      <c r="PZT252" s="5"/>
      <c r="PZU252" s="5"/>
      <c r="PZV252" s="5"/>
      <c r="PZW252" s="5"/>
      <c r="PZX252" s="5"/>
      <c r="PZY252" s="5"/>
      <c r="PZZ252" s="5"/>
      <c r="QAA252" s="5"/>
      <c r="QAB252" s="5"/>
      <c r="QAC252" s="5"/>
      <c r="QAD252" s="5"/>
      <c r="QAE252" s="5"/>
      <c r="QAF252" s="5"/>
      <c r="QAG252" s="5"/>
      <c r="QAH252" s="5"/>
      <c r="QAI252" s="5"/>
      <c r="QAJ252" s="5"/>
      <c r="QAK252" s="5"/>
      <c r="QAL252" s="5"/>
      <c r="QAM252" s="5"/>
      <c r="QAN252" s="5"/>
      <c r="QAO252" s="5"/>
      <c r="QAP252" s="5"/>
      <c r="QAQ252" s="5"/>
      <c r="QAR252" s="5"/>
      <c r="QAS252" s="5"/>
      <c r="QAT252" s="5"/>
      <c r="QAU252" s="5"/>
      <c r="QAV252" s="5"/>
      <c r="QAW252" s="5"/>
      <c r="QAX252" s="5"/>
      <c r="QAY252" s="5"/>
      <c r="QAZ252" s="5"/>
      <c r="QBA252" s="5"/>
      <c r="QBB252" s="5"/>
      <c r="QBC252" s="5"/>
      <c r="QBD252" s="5"/>
      <c r="QBE252" s="5"/>
      <c r="QBF252" s="5"/>
      <c r="QBG252" s="5"/>
      <c r="QBH252" s="5"/>
      <c r="QBI252" s="5"/>
      <c r="QBJ252" s="5"/>
      <c r="QBK252" s="5"/>
      <c r="QBL252" s="5"/>
      <c r="QBM252" s="5"/>
      <c r="QBN252" s="5"/>
      <c r="QBO252" s="5"/>
      <c r="QBP252" s="5"/>
      <c r="QBQ252" s="5"/>
      <c r="QBR252" s="5"/>
      <c r="QBS252" s="5"/>
      <c r="QBT252" s="5"/>
      <c r="QBU252" s="5"/>
      <c r="QBV252" s="5"/>
      <c r="QBW252" s="5"/>
      <c r="QBX252" s="5"/>
      <c r="QBY252" s="5"/>
      <c r="QBZ252" s="5"/>
      <c r="QCA252" s="5"/>
      <c r="QCB252" s="5"/>
      <c r="QCC252" s="5"/>
      <c r="QCD252" s="5"/>
      <c r="QCE252" s="5"/>
      <c r="QCF252" s="5"/>
      <c r="QCG252" s="5"/>
      <c r="QCH252" s="5"/>
      <c r="QCI252" s="5"/>
      <c r="QCJ252" s="5"/>
      <c r="QCK252" s="5"/>
      <c r="QCL252" s="5"/>
      <c r="QCM252" s="5"/>
      <c r="QCN252" s="5"/>
      <c r="QCO252" s="5"/>
      <c r="QCP252" s="5"/>
      <c r="QCQ252" s="5"/>
      <c r="QCR252" s="5"/>
      <c r="QCS252" s="5"/>
      <c r="QCT252" s="5"/>
      <c r="QCU252" s="5"/>
      <c r="QCV252" s="5"/>
      <c r="QCW252" s="5"/>
      <c r="QCX252" s="5"/>
      <c r="QCY252" s="5"/>
      <c r="QCZ252" s="5"/>
      <c r="QDA252" s="5"/>
      <c r="QDB252" s="5"/>
      <c r="QDC252" s="5"/>
      <c r="QDD252" s="5"/>
      <c r="QDE252" s="5"/>
      <c r="QDF252" s="5"/>
      <c r="QDG252" s="5"/>
      <c r="QDH252" s="5"/>
      <c r="QDI252" s="5"/>
      <c r="QDJ252" s="5"/>
      <c r="QDK252" s="5"/>
      <c r="QDL252" s="5"/>
      <c r="QDM252" s="5"/>
      <c r="QDN252" s="5"/>
      <c r="QDO252" s="5"/>
      <c r="QDP252" s="5"/>
      <c r="QDQ252" s="5"/>
      <c r="QDR252" s="5"/>
      <c r="QDS252" s="5"/>
      <c r="QDT252" s="5"/>
      <c r="QDU252" s="5"/>
      <c r="QDV252" s="5"/>
      <c r="QDW252" s="5"/>
      <c r="QDX252" s="5"/>
      <c r="QDY252" s="5"/>
      <c r="QDZ252" s="5"/>
      <c r="QEA252" s="5"/>
      <c r="QEB252" s="5"/>
      <c r="QEC252" s="5"/>
      <c r="QED252" s="5"/>
      <c r="QEE252" s="5"/>
      <c r="QEF252" s="5"/>
      <c r="QEG252" s="5"/>
      <c r="QEH252" s="5"/>
      <c r="QEI252" s="5"/>
      <c r="QEJ252" s="5"/>
      <c r="QEK252" s="5"/>
      <c r="QEL252" s="5"/>
      <c r="QEM252" s="5"/>
      <c r="QEN252" s="5"/>
      <c r="QEO252" s="5"/>
      <c r="QEP252" s="5"/>
      <c r="QEQ252" s="5"/>
      <c r="QER252" s="5"/>
      <c r="QES252" s="5"/>
      <c r="QET252" s="5"/>
      <c r="QEU252" s="5"/>
      <c r="QEV252" s="5"/>
      <c r="QEW252" s="5"/>
      <c r="QEX252" s="5"/>
      <c r="QEY252" s="5"/>
      <c r="QEZ252" s="5"/>
      <c r="QFA252" s="5"/>
      <c r="QFB252" s="5"/>
      <c r="QFC252" s="5"/>
      <c r="QFD252" s="5"/>
      <c r="QFE252" s="5"/>
      <c r="QFF252" s="5"/>
      <c r="QFG252" s="5"/>
      <c r="QFH252" s="5"/>
      <c r="QFI252" s="5"/>
      <c r="QFJ252" s="5"/>
      <c r="QFK252" s="5"/>
      <c r="QFL252" s="5"/>
      <c r="QFM252" s="5"/>
      <c r="QFN252" s="5"/>
      <c r="QFO252" s="5"/>
      <c r="QFP252" s="5"/>
      <c r="QFQ252" s="5"/>
      <c r="QFR252" s="5"/>
      <c r="QFS252" s="5"/>
      <c r="QFT252" s="5"/>
      <c r="QFU252" s="5"/>
      <c r="QFV252" s="5"/>
      <c r="QFW252" s="5"/>
      <c r="QFX252" s="5"/>
      <c r="QFY252" s="5"/>
      <c r="QFZ252" s="5"/>
      <c r="QGA252" s="5"/>
      <c r="QGB252" s="5"/>
      <c r="QGC252" s="5"/>
      <c r="QGD252" s="5"/>
      <c r="QGE252" s="5"/>
      <c r="QGF252" s="5"/>
      <c r="QGG252" s="5"/>
      <c r="QGH252" s="5"/>
      <c r="QGI252" s="5"/>
      <c r="QGJ252" s="5"/>
      <c r="QGK252" s="5"/>
      <c r="QGL252" s="5"/>
      <c r="QGM252" s="5"/>
      <c r="QGN252" s="5"/>
      <c r="QGO252" s="5"/>
      <c r="QGP252" s="5"/>
      <c r="QGQ252" s="5"/>
      <c r="QGR252" s="5"/>
      <c r="QGS252" s="5"/>
      <c r="QGT252" s="5"/>
      <c r="QGU252" s="5"/>
      <c r="QGV252" s="5"/>
      <c r="QGW252" s="5"/>
      <c r="QGX252" s="5"/>
      <c r="QGY252" s="5"/>
      <c r="QGZ252" s="5"/>
      <c r="QHA252" s="5"/>
      <c r="QHB252" s="5"/>
      <c r="QHC252" s="5"/>
      <c r="QHD252" s="5"/>
      <c r="QHE252" s="5"/>
      <c r="QHF252" s="5"/>
      <c r="QHG252" s="5"/>
      <c r="QHH252" s="5"/>
      <c r="QHI252" s="5"/>
      <c r="QHJ252" s="5"/>
      <c r="QHK252" s="5"/>
      <c r="QHL252" s="5"/>
      <c r="QHM252" s="5"/>
      <c r="QHN252" s="5"/>
      <c r="QHO252" s="5"/>
      <c r="QHP252" s="5"/>
      <c r="QHQ252" s="5"/>
      <c r="QHR252" s="5"/>
      <c r="QHS252" s="5"/>
      <c r="QHT252" s="5"/>
      <c r="QHU252" s="5"/>
      <c r="QHV252" s="5"/>
      <c r="QHW252" s="5"/>
      <c r="QHX252" s="5"/>
      <c r="QHY252" s="5"/>
      <c r="QHZ252" s="5"/>
      <c r="QIA252" s="5"/>
      <c r="QIB252" s="5"/>
      <c r="QIC252" s="5"/>
      <c r="QID252" s="5"/>
      <c r="QIE252" s="5"/>
      <c r="QIF252" s="5"/>
      <c r="QIG252" s="5"/>
      <c r="QIH252" s="5"/>
      <c r="QII252" s="5"/>
      <c r="QIJ252" s="5"/>
      <c r="QIK252" s="5"/>
      <c r="QIL252" s="5"/>
      <c r="QIM252" s="5"/>
      <c r="QIN252" s="5"/>
      <c r="QIO252" s="5"/>
      <c r="QIP252" s="5"/>
      <c r="QIQ252" s="5"/>
      <c r="QIR252" s="5"/>
      <c r="QIS252" s="5"/>
      <c r="QIT252" s="5"/>
      <c r="QIU252" s="5"/>
      <c r="QIV252" s="5"/>
      <c r="QIW252" s="5"/>
      <c r="QIX252" s="5"/>
      <c r="QIY252" s="5"/>
      <c r="QIZ252" s="5"/>
      <c r="QJA252" s="5"/>
      <c r="QJB252" s="5"/>
      <c r="QJC252" s="5"/>
      <c r="QJD252" s="5"/>
      <c r="QJE252" s="5"/>
      <c r="QJF252" s="5"/>
      <c r="QJG252" s="5"/>
      <c r="QJH252" s="5"/>
      <c r="QJI252" s="5"/>
      <c r="QJJ252" s="5"/>
      <c r="QJK252" s="5"/>
      <c r="QJL252" s="5"/>
      <c r="QJM252" s="5"/>
      <c r="QJN252" s="5"/>
      <c r="QJO252" s="5"/>
      <c r="QJP252" s="5"/>
      <c r="QJQ252" s="5"/>
      <c r="QJR252" s="5"/>
      <c r="QJS252" s="5"/>
      <c r="QJT252" s="5"/>
      <c r="QJU252" s="5"/>
      <c r="QJV252" s="5"/>
      <c r="QJW252" s="5"/>
      <c r="QJX252" s="5"/>
      <c r="QJY252" s="5"/>
      <c r="QJZ252" s="5"/>
      <c r="QKA252" s="5"/>
      <c r="QKB252" s="5"/>
      <c r="QKC252" s="5"/>
      <c r="QKD252" s="5"/>
      <c r="QKE252" s="5"/>
      <c r="QKF252" s="5"/>
      <c r="QKG252" s="5"/>
      <c r="QKH252" s="5"/>
      <c r="QKI252" s="5"/>
      <c r="QKJ252" s="5"/>
      <c r="QKK252" s="5"/>
      <c r="QKL252" s="5"/>
      <c r="QKM252" s="5"/>
      <c r="QKN252" s="5"/>
      <c r="QKO252" s="5"/>
      <c r="QKP252" s="5"/>
      <c r="QKQ252" s="5"/>
      <c r="QKR252" s="5"/>
      <c r="QKS252" s="5"/>
      <c r="QKT252" s="5"/>
      <c r="QKU252" s="5"/>
      <c r="QKV252" s="5"/>
      <c r="QKW252" s="5"/>
      <c r="QKX252" s="5"/>
      <c r="QKY252" s="5"/>
      <c r="QKZ252" s="5"/>
      <c r="QLA252" s="5"/>
      <c r="QLB252" s="5"/>
      <c r="QLC252" s="5"/>
      <c r="QLD252" s="5"/>
      <c r="QLE252" s="5"/>
      <c r="QLF252" s="5"/>
      <c r="QLG252" s="5"/>
      <c r="QLH252" s="5"/>
      <c r="QLI252" s="5"/>
      <c r="QLJ252" s="5"/>
      <c r="QLK252" s="5"/>
      <c r="QLL252" s="5"/>
      <c r="QLM252" s="5"/>
      <c r="QLN252" s="5"/>
      <c r="QLO252" s="5"/>
      <c r="QLP252" s="5"/>
      <c r="QLQ252" s="5"/>
      <c r="QLR252" s="5"/>
      <c r="QLS252" s="5"/>
      <c r="QLT252" s="5"/>
      <c r="QLU252" s="5"/>
      <c r="QLV252" s="5"/>
      <c r="QLW252" s="5"/>
      <c r="QLX252" s="5"/>
      <c r="QLY252" s="5"/>
      <c r="QLZ252" s="5"/>
      <c r="QMA252" s="5"/>
      <c r="QMB252" s="5"/>
      <c r="QMC252" s="5"/>
      <c r="QMD252" s="5"/>
      <c r="QME252" s="5"/>
      <c r="QMF252" s="5"/>
      <c r="QMG252" s="5"/>
      <c r="QMH252" s="5"/>
      <c r="QMI252" s="5"/>
      <c r="QMJ252" s="5"/>
      <c r="QMK252" s="5"/>
      <c r="QML252" s="5"/>
      <c r="QMM252" s="5"/>
      <c r="QMN252" s="5"/>
      <c r="QMO252" s="5"/>
      <c r="QMP252" s="5"/>
      <c r="QMQ252" s="5"/>
      <c r="QMR252" s="5"/>
      <c r="QMS252" s="5"/>
      <c r="QMT252" s="5"/>
      <c r="QMU252" s="5"/>
      <c r="QMV252" s="5"/>
      <c r="QMW252" s="5"/>
      <c r="QMX252" s="5"/>
      <c r="QMY252" s="5"/>
      <c r="QMZ252" s="5"/>
      <c r="QNA252" s="5"/>
      <c r="QNB252" s="5"/>
      <c r="QNC252" s="5"/>
      <c r="QND252" s="5"/>
      <c r="QNE252" s="5"/>
      <c r="QNF252" s="5"/>
      <c r="QNG252" s="5"/>
      <c r="QNH252" s="5"/>
      <c r="QNI252" s="5"/>
      <c r="QNJ252" s="5"/>
      <c r="QNK252" s="5"/>
      <c r="QNL252" s="5"/>
      <c r="QNM252" s="5"/>
      <c r="QNN252" s="5"/>
      <c r="QNO252" s="5"/>
      <c r="QNP252" s="5"/>
      <c r="QNQ252" s="5"/>
      <c r="QNR252" s="5"/>
      <c r="QNS252" s="5"/>
      <c r="QNT252" s="5"/>
      <c r="QNU252" s="5"/>
      <c r="QNV252" s="5"/>
      <c r="QNW252" s="5"/>
      <c r="QNX252" s="5"/>
      <c r="QNY252" s="5"/>
      <c r="QNZ252" s="5"/>
      <c r="QOA252" s="5"/>
      <c r="QOB252" s="5"/>
      <c r="QOC252" s="5"/>
      <c r="QOD252" s="5"/>
      <c r="QOE252" s="5"/>
      <c r="QOF252" s="5"/>
      <c r="QOG252" s="5"/>
      <c r="QOH252" s="5"/>
      <c r="QOI252" s="5"/>
      <c r="QOJ252" s="5"/>
      <c r="QOK252" s="5"/>
      <c r="QOL252" s="5"/>
      <c r="QOM252" s="5"/>
      <c r="QON252" s="5"/>
      <c r="QOO252" s="5"/>
      <c r="QOP252" s="5"/>
      <c r="QOQ252" s="5"/>
      <c r="QOR252" s="5"/>
      <c r="QOS252" s="5"/>
      <c r="QOT252" s="5"/>
      <c r="QOU252" s="5"/>
      <c r="QOV252" s="5"/>
      <c r="QOW252" s="5"/>
      <c r="QOX252" s="5"/>
      <c r="QOY252" s="5"/>
      <c r="QOZ252" s="5"/>
      <c r="QPA252" s="5"/>
      <c r="QPB252" s="5"/>
      <c r="QPC252" s="5"/>
      <c r="QPD252" s="5"/>
      <c r="QPE252" s="5"/>
      <c r="QPF252" s="5"/>
      <c r="QPG252" s="5"/>
      <c r="QPH252" s="5"/>
      <c r="QPI252" s="5"/>
      <c r="QPJ252" s="5"/>
      <c r="QPK252" s="5"/>
      <c r="QPL252" s="5"/>
      <c r="QPM252" s="5"/>
      <c r="QPN252" s="5"/>
      <c r="QPO252" s="5"/>
      <c r="QPP252" s="5"/>
      <c r="QPQ252" s="5"/>
      <c r="QPR252" s="5"/>
      <c r="QPS252" s="5"/>
      <c r="QPT252" s="5"/>
      <c r="QPU252" s="5"/>
      <c r="QPV252" s="5"/>
      <c r="QPW252" s="5"/>
      <c r="QPX252" s="5"/>
      <c r="QPY252" s="5"/>
      <c r="QPZ252" s="5"/>
      <c r="QQA252" s="5"/>
      <c r="QQB252" s="5"/>
      <c r="QQC252" s="5"/>
      <c r="QQD252" s="5"/>
      <c r="QQE252" s="5"/>
      <c r="QQF252" s="5"/>
      <c r="QQG252" s="5"/>
      <c r="QQH252" s="5"/>
      <c r="QQI252" s="5"/>
      <c r="QQJ252" s="5"/>
      <c r="QQK252" s="5"/>
      <c r="QQL252" s="5"/>
      <c r="QQM252" s="5"/>
      <c r="QQN252" s="5"/>
      <c r="QQO252" s="5"/>
      <c r="QQP252" s="5"/>
      <c r="QQQ252" s="5"/>
      <c r="QQR252" s="5"/>
      <c r="QQS252" s="5"/>
      <c r="QQT252" s="5"/>
      <c r="QQU252" s="5"/>
      <c r="QQV252" s="5"/>
      <c r="QQW252" s="5"/>
      <c r="QQX252" s="5"/>
      <c r="QQY252" s="5"/>
      <c r="QQZ252" s="5"/>
      <c r="QRA252" s="5"/>
      <c r="QRB252" s="5"/>
      <c r="QRC252" s="5"/>
      <c r="QRD252" s="5"/>
      <c r="QRE252" s="5"/>
      <c r="QRF252" s="5"/>
      <c r="QRG252" s="5"/>
      <c r="QRH252" s="5"/>
      <c r="QRI252" s="5"/>
      <c r="QRJ252" s="5"/>
      <c r="QRK252" s="5"/>
      <c r="QRL252" s="5"/>
      <c r="QRM252" s="5"/>
      <c r="QRN252" s="5"/>
      <c r="QRO252" s="5"/>
      <c r="QRP252" s="5"/>
      <c r="QRQ252" s="5"/>
      <c r="QRR252" s="5"/>
      <c r="QRS252" s="5"/>
      <c r="QRT252" s="5"/>
      <c r="QRU252" s="5"/>
      <c r="QRV252" s="5"/>
      <c r="QRW252" s="5"/>
      <c r="QRX252" s="5"/>
      <c r="QRY252" s="5"/>
      <c r="QRZ252" s="5"/>
      <c r="QSA252" s="5"/>
      <c r="QSB252" s="5"/>
      <c r="QSC252" s="5"/>
      <c r="QSD252" s="5"/>
      <c r="QSE252" s="5"/>
      <c r="QSF252" s="5"/>
      <c r="QSG252" s="5"/>
      <c r="QSH252" s="5"/>
      <c r="QSI252" s="5"/>
      <c r="QSJ252" s="5"/>
      <c r="QSK252" s="5"/>
      <c r="QSL252" s="5"/>
      <c r="QSM252" s="5"/>
      <c r="QSN252" s="5"/>
      <c r="QSO252" s="5"/>
      <c r="QSP252" s="5"/>
      <c r="QSQ252" s="5"/>
      <c r="QSR252" s="5"/>
      <c r="QSS252" s="5"/>
      <c r="QST252" s="5"/>
      <c r="QSU252" s="5"/>
      <c r="QSV252" s="5"/>
      <c r="QSW252" s="5"/>
      <c r="QSX252" s="5"/>
      <c r="QSY252" s="5"/>
      <c r="QSZ252" s="5"/>
      <c r="QTA252" s="5"/>
      <c r="QTB252" s="5"/>
      <c r="QTC252" s="5"/>
      <c r="QTD252" s="5"/>
      <c r="QTE252" s="5"/>
      <c r="QTF252" s="5"/>
      <c r="QTG252" s="5"/>
      <c r="QTH252" s="5"/>
      <c r="QTI252" s="5"/>
      <c r="QTJ252" s="5"/>
      <c r="QTK252" s="5"/>
      <c r="QTL252" s="5"/>
      <c r="QTM252" s="5"/>
      <c r="QTN252" s="5"/>
      <c r="QTO252" s="5"/>
      <c r="QTP252" s="5"/>
      <c r="QTQ252" s="5"/>
      <c r="QTR252" s="5"/>
      <c r="QTS252" s="5"/>
      <c r="QTT252" s="5"/>
      <c r="QTU252" s="5"/>
      <c r="QTV252" s="5"/>
      <c r="QTW252" s="5"/>
      <c r="QTX252" s="5"/>
      <c r="QTY252" s="5"/>
      <c r="QTZ252" s="5"/>
      <c r="QUA252" s="5"/>
      <c r="QUB252" s="5"/>
      <c r="QUC252" s="5"/>
      <c r="QUD252" s="5"/>
      <c r="QUE252" s="5"/>
      <c r="QUF252" s="5"/>
      <c r="QUG252" s="5"/>
      <c r="QUH252" s="5"/>
      <c r="QUI252" s="5"/>
      <c r="QUJ252" s="5"/>
      <c r="QUK252" s="5"/>
      <c r="QUL252" s="5"/>
      <c r="QUM252" s="5"/>
      <c r="QUN252" s="5"/>
      <c r="QUO252" s="5"/>
      <c r="QUP252" s="5"/>
      <c r="QUQ252" s="5"/>
      <c r="QUR252" s="5"/>
      <c r="QUS252" s="5"/>
      <c r="QUT252" s="5"/>
      <c r="QUU252" s="5"/>
      <c r="QUV252" s="5"/>
      <c r="QUW252" s="5"/>
      <c r="QUX252" s="5"/>
      <c r="QUY252" s="5"/>
      <c r="QUZ252" s="5"/>
      <c r="QVA252" s="5"/>
      <c r="QVB252" s="5"/>
      <c r="QVC252" s="5"/>
      <c r="QVD252" s="5"/>
      <c r="QVE252" s="5"/>
      <c r="QVF252" s="5"/>
      <c r="QVG252" s="5"/>
      <c r="QVH252" s="5"/>
      <c r="QVI252" s="5"/>
      <c r="QVJ252" s="5"/>
      <c r="QVK252" s="5"/>
      <c r="QVL252" s="5"/>
      <c r="QVM252" s="5"/>
      <c r="QVN252" s="5"/>
      <c r="QVO252" s="5"/>
      <c r="QVP252" s="5"/>
      <c r="QVQ252" s="5"/>
      <c r="QVR252" s="5"/>
      <c r="QVS252" s="5"/>
      <c r="QVT252" s="5"/>
      <c r="QVU252" s="5"/>
      <c r="QVV252" s="5"/>
      <c r="QVW252" s="5"/>
      <c r="QVX252" s="5"/>
      <c r="QVY252" s="5"/>
      <c r="QVZ252" s="5"/>
      <c r="QWA252" s="5"/>
      <c r="QWB252" s="5"/>
      <c r="QWC252" s="5"/>
      <c r="QWD252" s="5"/>
      <c r="QWE252" s="5"/>
      <c r="QWF252" s="5"/>
      <c r="QWG252" s="5"/>
      <c r="QWH252" s="5"/>
      <c r="QWI252" s="5"/>
      <c r="QWJ252" s="5"/>
      <c r="QWK252" s="5"/>
      <c r="QWL252" s="5"/>
      <c r="QWM252" s="5"/>
      <c r="QWN252" s="5"/>
      <c r="QWO252" s="5"/>
      <c r="QWP252" s="5"/>
      <c r="QWQ252" s="5"/>
      <c r="QWR252" s="5"/>
      <c r="QWS252" s="5"/>
      <c r="QWT252" s="5"/>
      <c r="QWU252" s="5"/>
      <c r="QWV252" s="5"/>
      <c r="QWW252" s="5"/>
      <c r="QWX252" s="5"/>
      <c r="QWY252" s="5"/>
      <c r="QWZ252" s="5"/>
      <c r="QXA252" s="5"/>
      <c r="QXB252" s="5"/>
      <c r="QXC252" s="5"/>
      <c r="QXD252" s="5"/>
      <c r="QXE252" s="5"/>
      <c r="QXF252" s="5"/>
      <c r="QXG252" s="5"/>
      <c r="QXH252" s="5"/>
      <c r="QXI252" s="5"/>
      <c r="QXJ252" s="5"/>
      <c r="QXK252" s="5"/>
      <c r="QXL252" s="5"/>
      <c r="QXM252" s="5"/>
      <c r="QXN252" s="5"/>
      <c r="QXO252" s="5"/>
      <c r="QXP252" s="5"/>
      <c r="QXQ252" s="5"/>
      <c r="QXR252" s="5"/>
      <c r="QXS252" s="5"/>
      <c r="QXT252" s="5"/>
      <c r="QXU252" s="5"/>
      <c r="QXV252" s="5"/>
      <c r="QXW252" s="5"/>
      <c r="QXX252" s="5"/>
      <c r="QXY252" s="5"/>
      <c r="QXZ252" s="5"/>
      <c r="QYA252" s="5"/>
      <c r="QYB252" s="5"/>
      <c r="QYC252" s="5"/>
      <c r="QYD252" s="5"/>
      <c r="QYE252" s="5"/>
      <c r="QYF252" s="5"/>
      <c r="QYG252" s="5"/>
      <c r="QYH252" s="5"/>
      <c r="QYI252" s="5"/>
      <c r="QYJ252" s="5"/>
      <c r="QYK252" s="5"/>
      <c r="QYL252" s="5"/>
      <c r="QYM252" s="5"/>
      <c r="QYN252" s="5"/>
      <c r="QYO252" s="5"/>
      <c r="QYP252" s="5"/>
      <c r="QYQ252" s="5"/>
      <c r="QYR252" s="5"/>
      <c r="QYS252" s="5"/>
      <c r="QYT252" s="5"/>
      <c r="QYU252" s="5"/>
      <c r="QYV252" s="5"/>
      <c r="QYW252" s="5"/>
      <c r="QYX252" s="5"/>
      <c r="QYY252" s="5"/>
      <c r="QYZ252" s="5"/>
      <c r="QZA252" s="5"/>
      <c r="QZB252" s="5"/>
      <c r="QZC252" s="5"/>
      <c r="QZD252" s="5"/>
      <c r="QZE252" s="5"/>
      <c r="QZF252" s="5"/>
      <c r="QZG252" s="5"/>
      <c r="QZH252" s="5"/>
      <c r="QZI252" s="5"/>
      <c r="QZJ252" s="5"/>
      <c r="QZK252" s="5"/>
      <c r="QZL252" s="5"/>
      <c r="QZM252" s="5"/>
      <c r="QZN252" s="5"/>
      <c r="QZO252" s="5"/>
      <c r="QZP252" s="5"/>
      <c r="QZQ252" s="5"/>
      <c r="QZR252" s="5"/>
      <c r="QZS252" s="5"/>
      <c r="QZT252" s="5"/>
      <c r="QZU252" s="5"/>
      <c r="QZV252" s="5"/>
      <c r="QZW252" s="5"/>
      <c r="QZX252" s="5"/>
      <c r="QZY252" s="5"/>
      <c r="QZZ252" s="5"/>
      <c r="RAA252" s="5"/>
      <c r="RAB252" s="5"/>
      <c r="RAC252" s="5"/>
      <c r="RAD252" s="5"/>
      <c r="RAE252" s="5"/>
      <c r="RAF252" s="5"/>
      <c r="RAG252" s="5"/>
      <c r="RAH252" s="5"/>
      <c r="RAI252" s="5"/>
      <c r="RAJ252" s="5"/>
      <c r="RAK252" s="5"/>
      <c r="RAL252" s="5"/>
      <c r="RAM252" s="5"/>
      <c r="RAN252" s="5"/>
      <c r="RAO252" s="5"/>
      <c r="RAP252" s="5"/>
      <c r="RAQ252" s="5"/>
      <c r="RAR252" s="5"/>
      <c r="RAS252" s="5"/>
      <c r="RAT252" s="5"/>
      <c r="RAU252" s="5"/>
      <c r="RAV252" s="5"/>
      <c r="RAW252" s="5"/>
      <c r="RAX252" s="5"/>
      <c r="RAY252" s="5"/>
      <c r="RAZ252" s="5"/>
      <c r="RBA252" s="5"/>
      <c r="RBB252" s="5"/>
      <c r="RBC252" s="5"/>
      <c r="RBD252" s="5"/>
      <c r="RBE252" s="5"/>
      <c r="RBF252" s="5"/>
      <c r="RBG252" s="5"/>
      <c r="RBH252" s="5"/>
      <c r="RBI252" s="5"/>
      <c r="RBJ252" s="5"/>
      <c r="RBK252" s="5"/>
      <c r="RBL252" s="5"/>
      <c r="RBM252" s="5"/>
      <c r="RBN252" s="5"/>
      <c r="RBO252" s="5"/>
      <c r="RBP252" s="5"/>
      <c r="RBQ252" s="5"/>
      <c r="RBR252" s="5"/>
      <c r="RBS252" s="5"/>
      <c r="RBT252" s="5"/>
      <c r="RBU252" s="5"/>
      <c r="RBV252" s="5"/>
      <c r="RBW252" s="5"/>
      <c r="RBX252" s="5"/>
      <c r="RBY252" s="5"/>
      <c r="RBZ252" s="5"/>
      <c r="RCA252" s="5"/>
      <c r="RCB252" s="5"/>
      <c r="RCC252" s="5"/>
      <c r="RCD252" s="5"/>
      <c r="RCE252" s="5"/>
      <c r="RCF252" s="5"/>
      <c r="RCG252" s="5"/>
      <c r="RCH252" s="5"/>
      <c r="RCI252" s="5"/>
      <c r="RCJ252" s="5"/>
      <c r="RCK252" s="5"/>
      <c r="RCL252" s="5"/>
      <c r="RCM252" s="5"/>
      <c r="RCN252" s="5"/>
      <c r="RCO252" s="5"/>
      <c r="RCP252" s="5"/>
      <c r="RCQ252" s="5"/>
      <c r="RCR252" s="5"/>
      <c r="RCS252" s="5"/>
      <c r="RCT252" s="5"/>
      <c r="RCU252" s="5"/>
      <c r="RCV252" s="5"/>
      <c r="RCW252" s="5"/>
      <c r="RCX252" s="5"/>
      <c r="RCY252" s="5"/>
      <c r="RCZ252" s="5"/>
      <c r="RDA252" s="5"/>
      <c r="RDB252" s="5"/>
      <c r="RDC252" s="5"/>
      <c r="RDD252" s="5"/>
      <c r="RDE252" s="5"/>
      <c r="RDF252" s="5"/>
      <c r="RDG252" s="5"/>
      <c r="RDH252" s="5"/>
      <c r="RDI252" s="5"/>
      <c r="RDJ252" s="5"/>
      <c r="RDK252" s="5"/>
      <c r="RDL252" s="5"/>
      <c r="RDM252" s="5"/>
      <c r="RDN252" s="5"/>
      <c r="RDO252" s="5"/>
      <c r="RDP252" s="5"/>
      <c r="RDQ252" s="5"/>
      <c r="RDR252" s="5"/>
      <c r="RDS252" s="5"/>
      <c r="RDT252" s="5"/>
      <c r="RDU252" s="5"/>
      <c r="RDV252" s="5"/>
      <c r="RDW252" s="5"/>
      <c r="RDX252" s="5"/>
      <c r="RDY252" s="5"/>
      <c r="RDZ252" s="5"/>
      <c r="REA252" s="5"/>
      <c r="REB252" s="5"/>
      <c r="REC252" s="5"/>
      <c r="RED252" s="5"/>
      <c r="REE252" s="5"/>
      <c r="REF252" s="5"/>
      <c r="REG252" s="5"/>
      <c r="REH252" s="5"/>
      <c r="REI252" s="5"/>
      <c r="REJ252" s="5"/>
      <c r="REK252" s="5"/>
      <c r="REL252" s="5"/>
      <c r="REM252" s="5"/>
      <c r="REN252" s="5"/>
      <c r="REO252" s="5"/>
      <c r="REP252" s="5"/>
      <c r="REQ252" s="5"/>
      <c r="RER252" s="5"/>
      <c r="RES252" s="5"/>
      <c r="RET252" s="5"/>
      <c r="REU252" s="5"/>
      <c r="REV252" s="5"/>
      <c r="REW252" s="5"/>
      <c r="REX252" s="5"/>
      <c r="REY252" s="5"/>
      <c r="REZ252" s="5"/>
      <c r="RFA252" s="5"/>
      <c r="RFB252" s="5"/>
      <c r="RFC252" s="5"/>
      <c r="RFD252" s="5"/>
      <c r="RFE252" s="5"/>
      <c r="RFF252" s="5"/>
      <c r="RFG252" s="5"/>
      <c r="RFH252" s="5"/>
      <c r="RFI252" s="5"/>
      <c r="RFJ252" s="5"/>
      <c r="RFK252" s="5"/>
      <c r="RFL252" s="5"/>
      <c r="RFM252" s="5"/>
      <c r="RFN252" s="5"/>
      <c r="RFO252" s="5"/>
      <c r="RFP252" s="5"/>
      <c r="RFQ252" s="5"/>
      <c r="RFR252" s="5"/>
      <c r="RFS252" s="5"/>
      <c r="RFT252" s="5"/>
      <c r="RFU252" s="5"/>
      <c r="RFV252" s="5"/>
      <c r="RFW252" s="5"/>
      <c r="RFX252" s="5"/>
      <c r="RFY252" s="5"/>
      <c r="RFZ252" s="5"/>
      <c r="RGA252" s="5"/>
      <c r="RGB252" s="5"/>
      <c r="RGC252" s="5"/>
      <c r="RGD252" s="5"/>
      <c r="RGE252" s="5"/>
      <c r="RGF252" s="5"/>
      <c r="RGG252" s="5"/>
      <c r="RGH252" s="5"/>
      <c r="RGI252" s="5"/>
      <c r="RGJ252" s="5"/>
      <c r="RGK252" s="5"/>
      <c r="RGL252" s="5"/>
      <c r="RGM252" s="5"/>
      <c r="RGN252" s="5"/>
      <c r="RGO252" s="5"/>
      <c r="RGP252" s="5"/>
      <c r="RGQ252" s="5"/>
      <c r="RGR252" s="5"/>
      <c r="RGS252" s="5"/>
      <c r="RGT252" s="5"/>
      <c r="RGU252" s="5"/>
      <c r="RGV252" s="5"/>
      <c r="RGW252" s="5"/>
      <c r="RGX252" s="5"/>
      <c r="RGY252" s="5"/>
      <c r="RGZ252" s="5"/>
      <c r="RHA252" s="5"/>
      <c r="RHB252" s="5"/>
      <c r="RHC252" s="5"/>
      <c r="RHD252" s="5"/>
      <c r="RHE252" s="5"/>
      <c r="RHF252" s="5"/>
      <c r="RHG252" s="5"/>
      <c r="RHH252" s="5"/>
      <c r="RHI252" s="5"/>
      <c r="RHJ252" s="5"/>
      <c r="RHK252" s="5"/>
      <c r="RHL252" s="5"/>
      <c r="RHM252" s="5"/>
      <c r="RHN252" s="5"/>
      <c r="RHO252" s="5"/>
      <c r="RHP252" s="5"/>
      <c r="RHQ252" s="5"/>
      <c r="RHR252" s="5"/>
      <c r="RHS252" s="5"/>
      <c r="RHT252" s="5"/>
      <c r="RHU252" s="5"/>
      <c r="RHV252" s="5"/>
      <c r="RHW252" s="5"/>
      <c r="RHX252" s="5"/>
      <c r="RHY252" s="5"/>
      <c r="RHZ252" s="5"/>
      <c r="RIA252" s="5"/>
      <c r="RIB252" s="5"/>
      <c r="RIC252" s="5"/>
      <c r="RID252" s="5"/>
      <c r="RIE252" s="5"/>
      <c r="RIF252" s="5"/>
      <c r="RIG252" s="5"/>
      <c r="RIH252" s="5"/>
      <c r="RII252" s="5"/>
      <c r="RIJ252" s="5"/>
      <c r="RIK252" s="5"/>
      <c r="RIL252" s="5"/>
      <c r="RIM252" s="5"/>
      <c r="RIN252" s="5"/>
      <c r="RIO252" s="5"/>
      <c r="RIP252" s="5"/>
      <c r="RIQ252" s="5"/>
      <c r="RIR252" s="5"/>
      <c r="RIS252" s="5"/>
      <c r="RIT252" s="5"/>
      <c r="RIU252" s="5"/>
      <c r="RIV252" s="5"/>
      <c r="RIW252" s="5"/>
      <c r="RIX252" s="5"/>
      <c r="RIY252" s="5"/>
      <c r="RIZ252" s="5"/>
      <c r="RJA252" s="5"/>
      <c r="RJB252" s="5"/>
      <c r="RJC252" s="5"/>
      <c r="RJD252" s="5"/>
      <c r="RJE252" s="5"/>
      <c r="RJF252" s="5"/>
      <c r="RJG252" s="5"/>
      <c r="RJH252" s="5"/>
      <c r="RJI252" s="5"/>
      <c r="RJJ252" s="5"/>
      <c r="RJK252" s="5"/>
      <c r="RJL252" s="5"/>
      <c r="RJM252" s="5"/>
      <c r="RJN252" s="5"/>
      <c r="RJO252" s="5"/>
      <c r="RJP252" s="5"/>
      <c r="RJQ252" s="5"/>
      <c r="RJR252" s="5"/>
      <c r="RJS252" s="5"/>
      <c r="RJT252" s="5"/>
      <c r="RJU252" s="5"/>
      <c r="RJV252" s="5"/>
      <c r="RJW252" s="5"/>
      <c r="RJX252" s="5"/>
      <c r="RJY252" s="5"/>
      <c r="RJZ252" s="5"/>
      <c r="RKA252" s="5"/>
      <c r="RKB252" s="5"/>
      <c r="RKC252" s="5"/>
      <c r="RKD252" s="5"/>
      <c r="RKE252" s="5"/>
      <c r="RKF252" s="5"/>
      <c r="RKG252" s="5"/>
      <c r="RKH252" s="5"/>
      <c r="RKI252" s="5"/>
      <c r="RKJ252" s="5"/>
      <c r="RKK252" s="5"/>
      <c r="RKL252" s="5"/>
      <c r="RKM252" s="5"/>
      <c r="RKN252" s="5"/>
      <c r="RKO252" s="5"/>
      <c r="RKP252" s="5"/>
      <c r="RKQ252" s="5"/>
      <c r="RKR252" s="5"/>
      <c r="RKS252" s="5"/>
      <c r="RKT252" s="5"/>
      <c r="RKU252" s="5"/>
      <c r="RKV252" s="5"/>
      <c r="RKW252" s="5"/>
      <c r="RKX252" s="5"/>
      <c r="RKY252" s="5"/>
      <c r="RKZ252" s="5"/>
      <c r="RLA252" s="5"/>
      <c r="RLB252" s="5"/>
      <c r="RLC252" s="5"/>
      <c r="RLD252" s="5"/>
      <c r="RLE252" s="5"/>
      <c r="RLF252" s="5"/>
      <c r="RLG252" s="5"/>
      <c r="RLH252" s="5"/>
      <c r="RLI252" s="5"/>
      <c r="RLJ252" s="5"/>
      <c r="RLK252" s="5"/>
      <c r="RLL252" s="5"/>
      <c r="RLM252" s="5"/>
      <c r="RLN252" s="5"/>
      <c r="RLO252" s="5"/>
      <c r="RLP252" s="5"/>
      <c r="RLQ252" s="5"/>
      <c r="RLR252" s="5"/>
      <c r="RLS252" s="5"/>
      <c r="RLT252" s="5"/>
      <c r="RLU252" s="5"/>
      <c r="RLV252" s="5"/>
      <c r="RLW252" s="5"/>
      <c r="RLX252" s="5"/>
      <c r="RLY252" s="5"/>
      <c r="RLZ252" s="5"/>
      <c r="RMA252" s="5"/>
      <c r="RMB252" s="5"/>
      <c r="RMC252" s="5"/>
      <c r="RMD252" s="5"/>
      <c r="RME252" s="5"/>
      <c r="RMF252" s="5"/>
      <c r="RMG252" s="5"/>
      <c r="RMH252" s="5"/>
      <c r="RMI252" s="5"/>
      <c r="RMJ252" s="5"/>
      <c r="RMK252" s="5"/>
      <c r="RML252" s="5"/>
      <c r="RMM252" s="5"/>
      <c r="RMN252" s="5"/>
      <c r="RMO252" s="5"/>
      <c r="RMP252" s="5"/>
      <c r="RMQ252" s="5"/>
      <c r="RMR252" s="5"/>
      <c r="RMS252" s="5"/>
      <c r="RMT252" s="5"/>
      <c r="RMU252" s="5"/>
      <c r="RMV252" s="5"/>
      <c r="RMW252" s="5"/>
      <c r="RMX252" s="5"/>
      <c r="RMY252" s="5"/>
      <c r="RMZ252" s="5"/>
      <c r="RNA252" s="5"/>
      <c r="RNB252" s="5"/>
      <c r="RNC252" s="5"/>
      <c r="RND252" s="5"/>
      <c r="RNE252" s="5"/>
      <c r="RNF252" s="5"/>
      <c r="RNG252" s="5"/>
      <c r="RNH252" s="5"/>
      <c r="RNI252" s="5"/>
      <c r="RNJ252" s="5"/>
      <c r="RNK252" s="5"/>
      <c r="RNL252" s="5"/>
      <c r="RNM252" s="5"/>
      <c r="RNN252" s="5"/>
      <c r="RNO252" s="5"/>
      <c r="RNP252" s="5"/>
      <c r="RNQ252" s="5"/>
      <c r="RNR252" s="5"/>
      <c r="RNS252" s="5"/>
      <c r="RNT252" s="5"/>
      <c r="RNU252" s="5"/>
      <c r="RNV252" s="5"/>
      <c r="RNW252" s="5"/>
      <c r="RNX252" s="5"/>
      <c r="RNY252" s="5"/>
      <c r="RNZ252" s="5"/>
      <c r="ROA252" s="5"/>
      <c r="ROB252" s="5"/>
      <c r="ROC252" s="5"/>
      <c r="ROD252" s="5"/>
      <c r="ROE252" s="5"/>
      <c r="ROF252" s="5"/>
      <c r="ROG252" s="5"/>
      <c r="ROH252" s="5"/>
      <c r="ROI252" s="5"/>
      <c r="ROJ252" s="5"/>
      <c r="ROK252" s="5"/>
      <c r="ROL252" s="5"/>
      <c r="ROM252" s="5"/>
      <c r="RON252" s="5"/>
      <c r="ROO252" s="5"/>
      <c r="ROP252" s="5"/>
      <c r="ROQ252" s="5"/>
      <c r="ROR252" s="5"/>
      <c r="ROS252" s="5"/>
      <c r="ROT252" s="5"/>
      <c r="ROU252" s="5"/>
      <c r="ROV252" s="5"/>
      <c r="ROW252" s="5"/>
      <c r="ROX252" s="5"/>
      <c r="ROY252" s="5"/>
      <c r="ROZ252" s="5"/>
      <c r="RPA252" s="5"/>
      <c r="RPB252" s="5"/>
      <c r="RPC252" s="5"/>
      <c r="RPD252" s="5"/>
      <c r="RPE252" s="5"/>
      <c r="RPF252" s="5"/>
      <c r="RPG252" s="5"/>
      <c r="RPH252" s="5"/>
      <c r="RPI252" s="5"/>
      <c r="RPJ252" s="5"/>
      <c r="RPK252" s="5"/>
      <c r="RPL252" s="5"/>
      <c r="RPM252" s="5"/>
      <c r="RPN252" s="5"/>
      <c r="RPO252" s="5"/>
      <c r="RPP252" s="5"/>
      <c r="RPQ252" s="5"/>
      <c r="RPR252" s="5"/>
      <c r="RPS252" s="5"/>
      <c r="RPT252" s="5"/>
      <c r="RPU252" s="5"/>
      <c r="RPV252" s="5"/>
      <c r="RPW252" s="5"/>
      <c r="RPX252" s="5"/>
      <c r="RPY252" s="5"/>
      <c r="RPZ252" s="5"/>
      <c r="RQA252" s="5"/>
      <c r="RQB252" s="5"/>
      <c r="RQC252" s="5"/>
      <c r="RQD252" s="5"/>
      <c r="RQE252" s="5"/>
      <c r="RQF252" s="5"/>
      <c r="RQG252" s="5"/>
      <c r="RQH252" s="5"/>
      <c r="RQI252" s="5"/>
      <c r="RQJ252" s="5"/>
      <c r="RQK252" s="5"/>
      <c r="RQL252" s="5"/>
      <c r="RQM252" s="5"/>
      <c r="RQN252" s="5"/>
      <c r="RQO252" s="5"/>
      <c r="RQP252" s="5"/>
      <c r="RQQ252" s="5"/>
      <c r="RQR252" s="5"/>
      <c r="RQS252" s="5"/>
      <c r="RQT252" s="5"/>
      <c r="RQU252" s="5"/>
      <c r="RQV252" s="5"/>
      <c r="RQW252" s="5"/>
      <c r="RQX252" s="5"/>
      <c r="RQY252" s="5"/>
      <c r="RQZ252" s="5"/>
      <c r="RRA252" s="5"/>
      <c r="RRB252" s="5"/>
      <c r="RRC252" s="5"/>
      <c r="RRD252" s="5"/>
      <c r="RRE252" s="5"/>
      <c r="RRF252" s="5"/>
      <c r="RRG252" s="5"/>
      <c r="RRH252" s="5"/>
      <c r="RRI252" s="5"/>
      <c r="RRJ252" s="5"/>
      <c r="RRK252" s="5"/>
      <c r="RRL252" s="5"/>
      <c r="RRM252" s="5"/>
      <c r="RRN252" s="5"/>
      <c r="RRO252" s="5"/>
      <c r="RRP252" s="5"/>
      <c r="RRQ252" s="5"/>
      <c r="RRR252" s="5"/>
      <c r="RRS252" s="5"/>
      <c r="RRT252" s="5"/>
      <c r="RRU252" s="5"/>
      <c r="RRV252" s="5"/>
      <c r="RRW252" s="5"/>
      <c r="RRX252" s="5"/>
      <c r="RRY252" s="5"/>
      <c r="RRZ252" s="5"/>
      <c r="RSA252" s="5"/>
      <c r="RSB252" s="5"/>
      <c r="RSC252" s="5"/>
      <c r="RSD252" s="5"/>
      <c r="RSE252" s="5"/>
      <c r="RSF252" s="5"/>
      <c r="RSG252" s="5"/>
      <c r="RSH252" s="5"/>
      <c r="RSI252" s="5"/>
      <c r="RSJ252" s="5"/>
      <c r="RSK252" s="5"/>
      <c r="RSL252" s="5"/>
      <c r="RSM252" s="5"/>
      <c r="RSN252" s="5"/>
      <c r="RSO252" s="5"/>
      <c r="RSP252" s="5"/>
      <c r="RSQ252" s="5"/>
      <c r="RSR252" s="5"/>
      <c r="RSS252" s="5"/>
      <c r="RST252" s="5"/>
      <c r="RSU252" s="5"/>
      <c r="RSV252" s="5"/>
      <c r="RSW252" s="5"/>
      <c r="RSX252" s="5"/>
      <c r="RSY252" s="5"/>
      <c r="RSZ252" s="5"/>
      <c r="RTA252" s="5"/>
      <c r="RTB252" s="5"/>
      <c r="RTC252" s="5"/>
      <c r="RTD252" s="5"/>
      <c r="RTE252" s="5"/>
      <c r="RTF252" s="5"/>
      <c r="RTG252" s="5"/>
      <c r="RTH252" s="5"/>
      <c r="RTI252" s="5"/>
      <c r="RTJ252" s="5"/>
      <c r="RTK252" s="5"/>
      <c r="RTL252" s="5"/>
      <c r="RTM252" s="5"/>
      <c r="RTN252" s="5"/>
      <c r="RTO252" s="5"/>
      <c r="RTP252" s="5"/>
      <c r="RTQ252" s="5"/>
      <c r="RTR252" s="5"/>
      <c r="RTS252" s="5"/>
      <c r="RTT252" s="5"/>
      <c r="RTU252" s="5"/>
      <c r="RTV252" s="5"/>
      <c r="RTW252" s="5"/>
      <c r="RTX252" s="5"/>
      <c r="RTY252" s="5"/>
      <c r="RTZ252" s="5"/>
      <c r="RUA252" s="5"/>
      <c r="RUB252" s="5"/>
      <c r="RUC252" s="5"/>
      <c r="RUD252" s="5"/>
      <c r="RUE252" s="5"/>
      <c r="RUF252" s="5"/>
      <c r="RUG252" s="5"/>
      <c r="RUH252" s="5"/>
      <c r="RUI252" s="5"/>
      <c r="RUJ252" s="5"/>
      <c r="RUK252" s="5"/>
      <c r="RUL252" s="5"/>
      <c r="RUM252" s="5"/>
      <c r="RUN252" s="5"/>
      <c r="RUO252" s="5"/>
      <c r="RUP252" s="5"/>
      <c r="RUQ252" s="5"/>
      <c r="RUR252" s="5"/>
      <c r="RUS252" s="5"/>
      <c r="RUT252" s="5"/>
      <c r="RUU252" s="5"/>
      <c r="RUV252" s="5"/>
      <c r="RUW252" s="5"/>
      <c r="RUX252" s="5"/>
      <c r="RUY252" s="5"/>
      <c r="RUZ252" s="5"/>
      <c r="RVA252" s="5"/>
      <c r="RVB252" s="5"/>
      <c r="RVC252" s="5"/>
      <c r="RVD252" s="5"/>
      <c r="RVE252" s="5"/>
      <c r="RVF252" s="5"/>
      <c r="RVG252" s="5"/>
      <c r="RVH252" s="5"/>
      <c r="RVI252" s="5"/>
      <c r="RVJ252" s="5"/>
      <c r="RVK252" s="5"/>
      <c r="RVL252" s="5"/>
      <c r="RVM252" s="5"/>
      <c r="RVN252" s="5"/>
      <c r="RVO252" s="5"/>
      <c r="RVP252" s="5"/>
      <c r="RVQ252" s="5"/>
      <c r="RVR252" s="5"/>
      <c r="RVS252" s="5"/>
      <c r="RVT252" s="5"/>
      <c r="RVU252" s="5"/>
      <c r="RVV252" s="5"/>
      <c r="RVW252" s="5"/>
      <c r="RVX252" s="5"/>
      <c r="RVY252" s="5"/>
      <c r="RVZ252" s="5"/>
      <c r="RWA252" s="5"/>
      <c r="RWB252" s="5"/>
      <c r="RWC252" s="5"/>
      <c r="RWD252" s="5"/>
      <c r="RWE252" s="5"/>
      <c r="RWF252" s="5"/>
      <c r="RWG252" s="5"/>
      <c r="RWH252" s="5"/>
      <c r="RWI252" s="5"/>
      <c r="RWJ252" s="5"/>
      <c r="RWK252" s="5"/>
      <c r="RWL252" s="5"/>
      <c r="RWM252" s="5"/>
      <c r="RWN252" s="5"/>
      <c r="RWO252" s="5"/>
      <c r="RWP252" s="5"/>
      <c r="RWQ252" s="5"/>
      <c r="RWR252" s="5"/>
      <c r="RWS252" s="5"/>
      <c r="RWT252" s="5"/>
      <c r="RWU252" s="5"/>
      <c r="RWV252" s="5"/>
      <c r="RWW252" s="5"/>
      <c r="RWX252" s="5"/>
      <c r="RWY252" s="5"/>
      <c r="RWZ252" s="5"/>
      <c r="RXA252" s="5"/>
      <c r="RXB252" s="5"/>
      <c r="RXC252" s="5"/>
      <c r="RXD252" s="5"/>
      <c r="RXE252" s="5"/>
      <c r="RXF252" s="5"/>
      <c r="RXG252" s="5"/>
      <c r="RXH252" s="5"/>
      <c r="RXI252" s="5"/>
      <c r="RXJ252" s="5"/>
      <c r="RXK252" s="5"/>
      <c r="RXL252" s="5"/>
      <c r="RXM252" s="5"/>
      <c r="RXN252" s="5"/>
      <c r="RXO252" s="5"/>
      <c r="RXP252" s="5"/>
      <c r="RXQ252" s="5"/>
      <c r="RXR252" s="5"/>
      <c r="RXS252" s="5"/>
      <c r="RXT252" s="5"/>
      <c r="RXU252" s="5"/>
      <c r="RXV252" s="5"/>
      <c r="RXW252" s="5"/>
      <c r="RXX252" s="5"/>
      <c r="RXY252" s="5"/>
      <c r="RXZ252" s="5"/>
      <c r="RYA252" s="5"/>
      <c r="RYB252" s="5"/>
      <c r="RYC252" s="5"/>
      <c r="RYD252" s="5"/>
      <c r="RYE252" s="5"/>
      <c r="RYF252" s="5"/>
      <c r="RYG252" s="5"/>
      <c r="RYH252" s="5"/>
      <c r="RYI252" s="5"/>
      <c r="RYJ252" s="5"/>
      <c r="RYK252" s="5"/>
      <c r="RYL252" s="5"/>
      <c r="RYM252" s="5"/>
      <c r="RYN252" s="5"/>
      <c r="RYO252" s="5"/>
      <c r="RYP252" s="5"/>
      <c r="RYQ252" s="5"/>
      <c r="RYR252" s="5"/>
      <c r="RYS252" s="5"/>
      <c r="RYT252" s="5"/>
      <c r="RYU252" s="5"/>
      <c r="RYV252" s="5"/>
      <c r="RYW252" s="5"/>
      <c r="RYX252" s="5"/>
      <c r="RYY252" s="5"/>
      <c r="RYZ252" s="5"/>
      <c r="RZA252" s="5"/>
      <c r="RZB252" s="5"/>
      <c r="RZC252" s="5"/>
      <c r="RZD252" s="5"/>
      <c r="RZE252" s="5"/>
      <c r="RZF252" s="5"/>
      <c r="RZG252" s="5"/>
      <c r="RZH252" s="5"/>
      <c r="RZI252" s="5"/>
      <c r="RZJ252" s="5"/>
      <c r="RZK252" s="5"/>
      <c r="RZL252" s="5"/>
      <c r="RZM252" s="5"/>
      <c r="RZN252" s="5"/>
      <c r="RZO252" s="5"/>
      <c r="RZP252" s="5"/>
      <c r="RZQ252" s="5"/>
      <c r="RZR252" s="5"/>
      <c r="RZS252" s="5"/>
      <c r="RZT252" s="5"/>
      <c r="RZU252" s="5"/>
      <c r="RZV252" s="5"/>
      <c r="RZW252" s="5"/>
      <c r="RZX252" s="5"/>
      <c r="RZY252" s="5"/>
      <c r="RZZ252" s="5"/>
      <c r="SAA252" s="5"/>
      <c r="SAB252" s="5"/>
      <c r="SAC252" s="5"/>
      <c r="SAD252" s="5"/>
      <c r="SAE252" s="5"/>
      <c r="SAF252" s="5"/>
      <c r="SAG252" s="5"/>
      <c r="SAH252" s="5"/>
      <c r="SAI252" s="5"/>
      <c r="SAJ252" s="5"/>
      <c r="SAK252" s="5"/>
      <c r="SAL252" s="5"/>
      <c r="SAM252" s="5"/>
      <c r="SAN252" s="5"/>
      <c r="SAO252" s="5"/>
      <c r="SAP252" s="5"/>
      <c r="SAQ252" s="5"/>
      <c r="SAR252" s="5"/>
      <c r="SAS252" s="5"/>
      <c r="SAT252" s="5"/>
      <c r="SAU252" s="5"/>
      <c r="SAV252" s="5"/>
      <c r="SAW252" s="5"/>
      <c r="SAX252" s="5"/>
      <c r="SAY252" s="5"/>
      <c r="SAZ252" s="5"/>
      <c r="SBA252" s="5"/>
      <c r="SBB252" s="5"/>
      <c r="SBC252" s="5"/>
      <c r="SBD252" s="5"/>
      <c r="SBE252" s="5"/>
      <c r="SBF252" s="5"/>
      <c r="SBG252" s="5"/>
      <c r="SBH252" s="5"/>
      <c r="SBI252" s="5"/>
      <c r="SBJ252" s="5"/>
      <c r="SBK252" s="5"/>
      <c r="SBL252" s="5"/>
      <c r="SBM252" s="5"/>
      <c r="SBN252" s="5"/>
      <c r="SBO252" s="5"/>
      <c r="SBP252" s="5"/>
      <c r="SBQ252" s="5"/>
      <c r="SBR252" s="5"/>
      <c r="SBS252" s="5"/>
      <c r="SBT252" s="5"/>
      <c r="SBU252" s="5"/>
      <c r="SBV252" s="5"/>
      <c r="SBW252" s="5"/>
      <c r="SBX252" s="5"/>
      <c r="SBY252" s="5"/>
      <c r="SBZ252" s="5"/>
      <c r="SCA252" s="5"/>
      <c r="SCB252" s="5"/>
      <c r="SCC252" s="5"/>
      <c r="SCD252" s="5"/>
      <c r="SCE252" s="5"/>
      <c r="SCF252" s="5"/>
      <c r="SCG252" s="5"/>
      <c r="SCH252" s="5"/>
      <c r="SCI252" s="5"/>
      <c r="SCJ252" s="5"/>
      <c r="SCK252" s="5"/>
      <c r="SCL252" s="5"/>
      <c r="SCM252" s="5"/>
      <c r="SCN252" s="5"/>
      <c r="SCO252" s="5"/>
      <c r="SCP252" s="5"/>
      <c r="SCQ252" s="5"/>
      <c r="SCR252" s="5"/>
      <c r="SCS252" s="5"/>
      <c r="SCT252" s="5"/>
      <c r="SCU252" s="5"/>
      <c r="SCV252" s="5"/>
      <c r="SCW252" s="5"/>
      <c r="SCX252" s="5"/>
      <c r="SCY252" s="5"/>
      <c r="SCZ252" s="5"/>
      <c r="SDA252" s="5"/>
      <c r="SDB252" s="5"/>
      <c r="SDC252" s="5"/>
      <c r="SDD252" s="5"/>
      <c r="SDE252" s="5"/>
      <c r="SDF252" s="5"/>
      <c r="SDG252" s="5"/>
      <c r="SDH252" s="5"/>
      <c r="SDI252" s="5"/>
      <c r="SDJ252" s="5"/>
      <c r="SDK252" s="5"/>
      <c r="SDL252" s="5"/>
      <c r="SDM252" s="5"/>
      <c r="SDN252" s="5"/>
      <c r="SDO252" s="5"/>
      <c r="SDP252" s="5"/>
      <c r="SDQ252" s="5"/>
      <c r="SDR252" s="5"/>
      <c r="SDS252" s="5"/>
      <c r="SDT252" s="5"/>
      <c r="SDU252" s="5"/>
      <c r="SDV252" s="5"/>
      <c r="SDW252" s="5"/>
      <c r="SDX252" s="5"/>
      <c r="SDY252" s="5"/>
      <c r="SDZ252" s="5"/>
      <c r="SEA252" s="5"/>
      <c r="SEB252" s="5"/>
      <c r="SEC252" s="5"/>
      <c r="SED252" s="5"/>
      <c r="SEE252" s="5"/>
      <c r="SEF252" s="5"/>
      <c r="SEG252" s="5"/>
      <c r="SEH252" s="5"/>
      <c r="SEI252" s="5"/>
      <c r="SEJ252" s="5"/>
      <c r="SEK252" s="5"/>
      <c r="SEL252" s="5"/>
      <c r="SEM252" s="5"/>
      <c r="SEN252" s="5"/>
      <c r="SEO252" s="5"/>
      <c r="SEP252" s="5"/>
      <c r="SEQ252" s="5"/>
      <c r="SER252" s="5"/>
      <c r="SES252" s="5"/>
      <c r="SET252" s="5"/>
      <c r="SEU252" s="5"/>
      <c r="SEV252" s="5"/>
      <c r="SEW252" s="5"/>
      <c r="SEX252" s="5"/>
      <c r="SEY252" s="5"/>
      <c r="SEZ252" s="5"/>
      <c r="SFA252" s="5"/>
      <c r="SFB252" s="5"/>
      <c r="SFC252" s="5"/>
      <c r="SFD252" s="5"/>
      <c r="SFE252" s="5"/>
      <c r="SFF252" s="5"/>
      <c r="SFG252" s="5"/>
      <c r="SFH252" s="5"/>
      <c r="SFI252" s="5"/>
      <c r="SFJ252" s="5"/>
      <c r="SFK252" s="5"/>
      <c r="SFL252" s="5"/>
      <c r="SFM252" s="5"/>
      <c r="SFN252" s="5"/>
      <c r="SFO252" s="5"/>
      <c r="SFP252" s="5"/>
      <c r="SFQ252" s="5"/>
      <c r="SFR252" s="5"/>
      <c r="SFS252" s="5"/>
      <c r="SFT252" s="5"/>
      <c r="SFU252" s="5"/>
      <c r="SFV252" s="5"/>
      <c r="SFW252" s="5"/>
      <c r="SFX252" s="5"/>
      <c r="SFY252" s="5"/>
      <c r="SFZ252" s="5"/>
      <c r="SGA252" s="5"/>
      <c r="SGB252" s="5"/>
      <c r="SGC252" s="5"/>
      <c r="SGD252" s="5"/>
      <c r="SGE252" s="5"/>
      <c r="SGF252" s="5"/>
      <c r="SGG252" s="5"/>
      <c r="SGH252" s="5"/>
      <c r="SGI252" s="5"/>
      <c r="SGJ252" s="5"/>
      <c r="SGK252" s="5"/>
      <c r="SGL252" s="5"/>
      <c r="SGM252" s="5"/>
      <c r="SGN252" s="5"/>
      <c r="SGO252" s="5"/>
      <c r="SGP252" s="5"/>
      <c r="SGQ252" s="5"/>
      <c r="SGR252" s="5"/>
      <c r="SGS252" s="5"/>
      <c r="SGT252" s="5"/>
      <c r="SGU252" s="5"/>
      <c r="SGV252" s="5"/>
      <c r="SGW252" s="5"/>
      <c r="SGX252" s="5"/>
      <c r="SGY252" s="5"/>
      <c r="SGZ252" s="5"/>
      <c r="SHA252" s="5"/>
      <c r="SHB252" s="5"/>
      <c r="SHC252" s="5"/>
      <c r="SHD252" s="5"/>
      <c r="SHE252" s="5"/>
      <c r="SHF252" s="5"/>
      <c r="SHG252" s="5"/>
      <c r="SHH252" s="5"/>
      <c r="SHI252" s="5"/>
      <c r="SHJ252" s="5"/>
      <c r="SHK252" s="5"/>
      <c r="SHL252" s="5"/>
      <c r="SHM252" s="5"/>
      <c r="SHN252" s="5"/>
      <c r="SHO252" s="5"/>
      <c r="SHP252" s="5"/>
      <c r="SHQ252" s="5"/>
      <c r="SHR252" s="5"/>
      <c r="SHS252" s="5"/>
      <c r="SHT252" s="5"/>
      <c r="SHU252" s="5"/>
      <c r="SHV252" s="5"/>
      <c r="SHW252" s="5"/>
      <c r="SHX252" s="5"/>
      <c r="SHY252" s="5"/>
      <c r="SHZ252" s="5"/>
      <c r="SIA252" s="5"/>
      <c r="SIB252" s="5"/>
      <c r="SIC252" s="5"/>
      <c r="SID252" s="5"/>
      <c r="SIE252" s="5"/>
      <c r="SIF252" s="5"/>
      <c r="SIG252" s="5"/>
      <c r="SIH252" s="5"/>
      <c r="SII252" s="5"/>
      <c r="SIJ252" s="5"/>
      <c r="SIK252" s="5"/>
      <c r="SIL252" s="5"/>
      <c r="SIM252" s="5"/>
      <c r="SIN252" s="5"/>
      <c r="SIO252" s="5"/>
      <c r="SIP252" s="5"/>
      <c r="SIQ252" s="5"/>
      <c r="SIR252" s="5"/>
      <c r="SIS252" s="5"/>
      <c r="SIT252" s="5"/>
      <c r="SIU252" s="5"/>
      <c r="SIV252" s="5"/>
      <c r="SIW252" s="5"/>
      <c r="SIX252" s="5"/>
      <c r="SIY252" s="5"/>
      <c r="SIZ252" s="5"/>
      <c r="SJA252" s="5"/>
      <c r="SJB252" s="5"/>
      <c r="SJC252" s="5"/>
      <c r="SJD252" s="5"/>
      <c r="SJE252" s="5"/>
      <c r="SJF252" s="5"/>
      <c r="SJG252" s="5"/>
      <c r="SJH252" s="5"/>
      <c r="SJI252" s="5"/>
      <c r="SJJ252" s="5"/>
      <c r="SJK252" s="5"/>
      <c r="SJL252" s="5"/>
      <c r="SJM252" s="5"/>
      <c r="SJN252" s="5"/>
      <c r="SJO252" s="5"/>
      <c r="SJP252" s="5"/>
      <c r="SJQ252" s="5"/>
      <c r="SJR252" s="5"/>
      <c r="SJS252" s="5"/>
      <c r="SJT252" s="5"/>
      <c r="SJU252" s="5"/>
      <c r="SJV252" s="5"/>
      <c r="SJW252" s="5"/>
      <c r="SJX252" s="5"/>
      <c r="SJY252" s="5"/>
      <c r="SJZ252" s="5"/>
      <c r="SKA252" s="5"/>
      <c r="SKB252" s="5"/>
      <c r="SKC252" s="5"/>
      <c r="SKD252" s="5"/>
      <c r="SKE252" s="5"/>
      <c r="SKF252" s="5"/>
      <c r="SKG252" s="5"/>
      <c r="SKH252" s="5"/>
      <c r="SKI252" s="5"/>
      <c r="SKJ252" s="5"/>
      <c r="SKK252" s="5"/>
      <c r="SKL252" s="5"/>
      <c r="SKM252" s="5"/>
      <c r="SKN252" s="5"/>
      <c r="SKO252" s="5"/>
      <c r="SKP252" s="5"/>
      <c r="SKQ252" s="5"/>
      <c r="SKR252" s="5"/>
      <c r="SKS252" s="5"/>
      <c r="SKT252" s="5"/>
      <c r="SKU252" s="5"/>
      <c r="SKV252" s="5"/>
      <c r="SKW252" s="5"/>
      <c r="SKX252" s="5"/>
      <c r="SKY252" s="5"/>
      <c r="SKZ252" s="5"/>
      <c r="SLA252" s="5"/>
      <c r="SLB252" s="5"/>
      <c r="SLC252" s="5"/>
      <c r="SLD252" s="5"/>
      <c r="SLE252" s="5"/>
      <c r="SLF252" s="5"/>
      <c r="SLG252" s="5"/>
      <c r="SLH252" s="5"/>
      <c r="SLI252" s="5"/>
      <c r="SLJ252" s="5"/>
      <c r="SLK252" s="5"/>
      <c r="SLL252" s="5"/>
      <c r="SLM252" s="5"/>
      <c r="SLN252" s="5"/>
      <c r="SLO252" s="5"/>
      <c r="SLP252" s="5"/>
      <c r="SLQ252" s="5"/>
      <c r="SLR252" s="5"/>
      <c r="SLS252" s="5"/>
      <c r="SLT252" s="5"/>
      <c r="SLU252" s="5"/>
      <c r="SLV252" s="5"/>
      <c r="SLW252" s="5"/>
      <c r="SLX252" s="5"/>
      <c r="SLY252" s="5"/>
      <c r="SLZ252" s="5"/>
      <c r="SMA252" s="5"/>
      <c r="SMB252" s="5"/>
      <c r="SMC252" s="5"/>
      <c r="SMD252" s="5"/>
      <c r="SME252" s="5"/>
      <c r="SMF252" s="5"/>
      <c r="SMG252" s="5"/>
      <c r="SMH252" s="5"/>
      <c r="SMI252" s="5"/>
      <c r="SMJ252" s="5"/>
      <c r="SMK252" s="5"/>
      <c r="SML252" s="5"/>
      <c r="SMM252" s="5"/>
      <c r="SMN252" s="5"/>
      <c r="SMO252" s="5"/>
      <c r="SMP252" s="5"/>
      <c r="SMQ252" s="5"/>
      <c r="SMR252" s="5"/>
      <c r="SMS252" s="5"/>
      <c r="SMT252" s="5"/>
      <c r="SMU252" s="5"/>
      <c r="SMV252" s="5"/>
      <c r="SMW252" s="5"/>
      <c r="SMX252" s="5"/>
      <c r="SMY252" s="5"/>
      <c r="SMZ252" s="5"/>
      <c r="SNA252" s="5"/>
      <c r="SNB252" s="5"/>
      <c r="SNC252" s="5"/>
      <c r="SND252" s="5"/>
      <c r="SNE252" s="5"/>
      <c r="SNF252" s="5"/>
      <c r="SNG252" s="5"/>
      <c r="SNH252" s="5"/>
      <c r="SNI252" s="5"/>
      <c r="SNJ252" s="5"/>
      <c r="SNK252" s="5"/>
      <c r="SNL252" s="5"/>
      <c r="SNM252" s="5"/>
      <c r="SNN252" s="5"/>
      <c r="SNO252" s="5"/>
      <c r="SNP252" s="5"/>
      <c r="SNQ252" s="5"/>
      <c r="SNR252" s="5"/>
      <c r="SNS252" s="5"/>
      <c r="SNT252" s="5"/>
      <c r="SNU252" s="5"/>
      <c r="SNV252" s="5"/>
      <c r="SNW252" s="5"/>
      <c r="SNX252" s="5"/>
      <c r="SNY252" s="5"/>
      <c r="SNZ252" s="5"/>
      <c r="SOA252" s="5"/>
      <c r="SOB252" s="5"/>
      <c r="SOC252" s="5"/>
      <c r="SOD252" s="5"/>
      <c r="SOE252" s="5"/>
      <c r="SOF252" s="5"/>
      <c r="SOG252" s="5"/>
      <c r="SOH252" s="5"/>
      <c r="SOI252" s="5"/>
      <c r="SOJ252" s="5"/>
      <c r="SOK252" s="5"/>
      <c r="SOL252" s="5"/>
      <c r="SOM252" s="5"/>
      <c r="SON252" s="5"/>
      <c r="SOO252" s="5"/>
      <c r="SOP252" s="5"/>
      <c r="SOQ252" s="5"/>
      <c r="SOR252" s="5"/>
      <c r="SOS252" s="5"/>
      <c r="SOT252" s="5"/>
      <c r="SOU252" s="5"/>
      <c r="SOV252" s="5"/>
      <c r="SOW252" s="5"/>
      <c r="SOX252" s="5"/>
      <c r="SOY252" s="5"/>
      <c r="SOZ252" s="5"/>
      <c r="SPA252" s="5"/>
      <c r="SPB252" s="5"/>
      <c r="SPC252" s="5"/>
      <c r="SPD252" s="5"/>
      <c r="SPE252" s="5"/>
      <c r="SPF252" s="5"/>
      <c r="SPG252" s="5"/>
      <c r="SPH252" s="5"/>
      <c r="SPI252" s="5"/>
      <c r="SPJ252" s="5"/>
      <c r="SPK252" s="5"/>
      <c r="SPL252" s="5"/>
      <c r="SPM252" s="5"/>
      <c r="SPN252" s="5"/>
      <c r="SPO252" s="5"/>
      <c r="SPP252" s="5"/>
      <c r="SPQ252" s="5"/>
      <c r="SPR252" s="5"/>
      <c r="SPS252" s="5"/>
      <c r="SPT252" s="5"/>
      <c r="SPU252" s="5"/>
      <c r="SPV252" s="5"/>
      <c r="SPW252" s="5"/>
      <c r="SPX252" s="5"/>
      <c r="SPY252" s="5"/>
      <c r="SPZ252" s="5"/>
      <c r="SQA252" s="5"/>
      <c r="SQB252" s="5"/>
      <c r="SQC252" s="5"/>
      <c r="SQD252" s="5"/>
      <c r="SQE252" s="5"/>
      <c r="SQF252" s="5"/>
      <c r="SQG252" s="5"/>
      <c r="SQH252" s="5"/>
      <c r="SQI252" s="5"/>
      <c r="SQJ252" s="5"/>
      <c r="SQK252" s="5"/>
      <c r="SQL252" s="5"/>
      <c r="SQM252" s="5"/>
      <c r="SQN252" s="5"/>
      <c r="SQO252" s="5"/>
      <c r="SQP252" s="5"/>
      <c r="SQQ252" s="5"/>
      <c r="SQR252" s="5"/>
      <c r="SQS252" s="5"/>
      <c r="SQT252" s="5"/>
      <c r="SQU252" s="5"/>
      <c r="SQV252" s="5"/>
      <c r="SQW252" s="5"/>
      <c r="SQX252" s="5"/>
      <c r="SQY252" s="5"/>
      <c r="SQZ252" s="5"/>
      <c r="SRA252" s="5"/>
      <c r="SRB252" s="5"/>
      <c r="SRC252" s="5"/>
      <c r="SRD252" s="5"/>
      <c r="SRE252" s="5"/>
      <c r="SRF252" s="5"/>
      <c r="SRG252" s="5"/>
      <c r="SRH252" s="5"/>
      <c r="SRI252" s="5"/>
      <c r="SRJ252" s="5"/>
      <c r="SRK252" s="5"/>
      <c r="SRL252" s="5"/>
      <c r="SRM252" s="5"/>
      <c r="SRN252" s="5"/>
      <c r="SRO252" s="5"/>
      <c r="SRP252" s="5"/>
      <c r="SRQ252" s="5"/>
      <c r="SRR252" s="5"/>
      <c r="SRS252" s="5"/>
      <c r="SRT252" s="5"/>
      <c r="SRU252" s="5"/>
      <c r="SRV252" s="5"/>
      <c r="SRW252" s="5"/>
      <c r="SRX252" s="5"/>
      <c r="SRY252" s="5"/>
      <c r="SRZ252" s="5"/>
      <c r="SSA252" s="5"/>
      <c r="SSB252" s="5"/>
      <c r="SSC252" s="5"/>
      <c r="SSD252" s="5"/>
      <c r="SSE252" s="5"/>
      <c r="SSF252" s="5"/>
      <c r="SSG252" s="5"/>
      <c r="SSH252" s="5"/>
      <c r="SSI252" s="5"/>
      <c r="SSJ252" s="5"/>
      <c r="SSK252" s="5"/>
      <c r="SSL252" s="5"/>
      <c r="SSM252" s="5"/>
      <c r="SSN252" s="5"/>
      <c r="SSO252" s="5"/>
      <c r="SSP252" s="5"/>
      <c r="SSQ252" s="5"/>
      <c r="SSR252" s="5"/>
      <c r="SSS252" s="5"/>
      <c r="SST252" s="5"/>
      <c r="SSU252" s="5"/>
      <c r="SSV252" s="5"/>
      <c r="SSW252" s="5"/>
      <c r="SSX252" s="5"/>
      <c r="SSY252" s="5"/>
      <c r="SSZ252" s="5"/>
      <c r="STA252" s="5"/>
      <c r="STB252" s="5"/>
      <c r="STC252" s="5"/>
      <c r="STD252" s="5"/>
      <c r="STE252" s="5"/>
      <c r="STF252" s="5"/>
      <c r="STG252" s="5"/>
      <c r="STH252" s="5"/>
      <c r="STI252" s="5"/>
      <c r="STJ252" s="5"/>
      <c r="STK252" s="5"/>
      <c r="STL252" s="5"/>
      <c r="STM252" s="5"/>
      <c r="STN252" s="5"/>
      <c r="STO252" s="5"/>
      <c r="STP252" s="5"/>
      <c r="STQ252" s="5"/>
      <c r="STR252" s="5"/>
      <c r="STS252" s="5"/>
      <c r="STT252" s="5"/>
      <c r="STU252" s="5"/>
      <c r="STV252" s="5"/>
      <c r="STW252" s="5"/>
      <c r="STX252" s="5"/>
      <c r="STY252" s="5"/>
      <c r="STZ252" s="5"/>
      <c r="SUA252" s="5"/>
      <c r="SUB252" s="5"/>
      <c r="SUC252" s="5"/>
      <c r="SUD252" s="5"/>
      <c r="SUE252" s="5"/>
      <c r="SUF252" s="5"/>
      <c r="SUG252" s="5"/>
      <c r="SUH252" s="5"/>
      <c r="SUI252" s="5"/>
      <c r="SUJ252" s="5"/>
      <c r="SUK252" s="5"/>
      <c r="SUL252" s="5"/>
      <c r="SUM252" s="5"/>
      <c r="SUN252" s="5"/>
      <c r="SUO252" s="5"/>
      <c r="SUP252" s="5"/>
      <c r="SUQ252" s="5"/>
      <c r="SUR252" s="5"/>
      <c r="SUS252" s="5"/>
      <c r="SUT252" s="5"/>
      <c r="SUU252" s="5"/>
      <c r="SUV252" s="5"/>
      <c r="SUW252" s="5"/>
      <c r="SUX252" s="5"/>
      <c r="SUY252" s="5"/>
      <c r="SUZ252" s="5"/>
      <c r="SVA252" s="5"/>
      <c r="SVB252" s="5"/>
      <c r="SVC252" s="5"/>
      <c r="SVD252" s="5"/>
      <c r="SVE252" s="5"/>
      <c r="SVF252" s="5"/>
      <c r="SVG252" s="5"/>
      <c r="SVH252" s="5"/>
      <c r="SVI252" s="5"/>
      <c r="SVJ252" s="5"/>
      <c r="SVK252" s="5"/>
      <c r="SVL252" s="5"/>
      <c r="SVM252" s="5"/>
      <c r="SVN252" s="5"/>
      <c r="SVO252" s="5"/>
      <c r="SVP252" s="5"/>
      <c r="SVQ252" s="5"/>
      <c r="SVR252" s="5"/>
      <c r="SVS252" s="5"/>
      <c r="SVT252" s="5"/>
      <c r="SVU252" s="5"/>
      <c r="SVV252" s="5"/>
      <c r="SVW252" s="5"/>
      <c r="SVX252" s="5"/>
      <c r="SVY252" s="5"/>
      <c r="SVZ252" s="5"/>
      <c r="SWA252" s="5"/>
      <c r="SWB252" s="5"/>
      <c r="SWC252" s="5"/>
      <c r="SWD252" s="5"/>
      <c r="SWE252" s="5"/>
      <c r="SWF252" s="5"/>
      <c r="SWG252" s="5"/>
      <c r="SWH252" s="5"/>
      <c r="SWI252" s="5"/>
      <c r="SWJ252" s="5"/>
      <c r="SWK252" s="5"/>
      <c r="SWL252" s="5"/>
      <c r="SWM252" s="5"/>
      <c r="SWN252" s="5"/>
      <c r="SWO252" s="5"/>
      <c r="SWP252" s="5"/>
      <c r="SWQ252" s="5"/>
      <c r="SWR252" s="5"/>
      <c r="SWS252" s="5"/>
      <c r="SWT252" s="5"/>
      <c r="SWU252" s="5"/>
      <c r="SWV252" s="5"/>
      <c r="SWW252" s="5"/>
      <c r="SWX252" s="5"/>
      <c r="SWY252" s="5"/>
      <c r="SWZ252" s="5"/>
      <c r="SXA252" s="5"/>
      <c r="SXB252" s="5"/>
      <c r="SXC252" s="5"/>
      <c r="SXD252" s="5"/>
      <c r="SXE252" s="5"/>
      <c r="SXF252" s="5"/>
      <c r="SXG252" s="5"/>
      <c r="SXH252" s="5"/>
      <c r="SXI252" s="5"/>
      <c r="SXJ252" s="5"/>
      <c r="SXK252" s="5"/>
      <c r="SXL252" s="5"/>
      <c r="SXM252" s="5"/>
      <c r="SXN252" s="5"/>
      <c r="SXO252" s="5"/>
      <c r="SXP252" s="5"/>
      <c r="SXQ252" s="5"/>
      <c r="SXR252" s="5"/>
      <c r="SXS252" s="5"/>
      <c r="SXT252" s="5"/>
      <c r="SXU252" s="5"/>
      <c r="SXV252" s="5"/>
      <c r="SXW252" s="5"/>
      <c r="SXX252" s="5"/>
      <c r="SXY252" s="5"/>
      <c r="SXZ252" s="5"/>
      <c r="SYA252" s="5"/>
      <c r="SYB252" s="5"/>
      <c r="SYC252" s="5"/>
      <c r="SYD252" s="5"/>
      <c r="SYE252" s="5"/>
      <c r="SYF252" s="5"/>
      <c r="SYG252" s="5"/>
      <c r="SYH252" s="5"/>
      <c r="SYI252" s="5"/>
      <c r="SYJ252" s="5"/>
      <c r="SYK252" s="5"/>
      <c r="SYL252" s="5"/>
      <c r="SYM252" s="5"/>
      <c r="SYN252" s="5"/>
      <c r="SYO252" s="5"/>
      <c r="SYP252" s="5"/>
      <c r="SYQ252" s="5"/>
      <c r="SYR252" s="5"/>
      <c r="SYS252" s="5"/>
      <c r="SYT252" s="5"/>
      <c r="SYU252" s="5"/>
      <c r="SYV252" s="5"/>
      <c r="SYW252" s="5"/>
      <c r="SYX252" s="5"/>
      <c r="SYY252" s="5"/>
      <c r="SYZ252" s="5"/>
      <c r="SZA252" s="5"/>
      <c r="SZB252" s="5"/>
      <c r="SZC252" s="5"/>
      <c r="SZD252" s="5"/>
      <c r="SZE252" s="5"/>
      <c r="SZF252" s="5"/>
      <c r="SZG252" s="5"/>
      <c r="SZH252" s="5"/>
      <c r="SZI252" s="5"/>
      <c r="SZJ252" s="5"/>
      <c r="SZK252" s="5"/>
      <c r="SZL252" s="5"/>
      <c r="SZM252" s="5"/>
      <c r="SZN252" s="5"/>
      <c r="SZO252" s="5"/>
      <c r="SZP252" s="5"/>
      <c r="SZQ252" s="5"/>
      <c r="SZR252" s="5"/>
      <c r="SZS252" s="5"/>
      <c r="SZT252" s="5"/>
      <c r="SZU252" s="5"/>
      <c r="SZV252" s="5"/>
      <c r="SZW252" s="5"/>
      <c r="SZX252" s="5"/>
      <c r="SZY252" s="5"/>
      <c r="SZZ252" s="5"/>
      <c r="TAA252" s="5"/>
      <c r="TAB252" s="5"/>
      <c r="TAC252" s="5"/>
      <c r="TAD252" s="5"/>
      <c r="TAE252" s="5"/>
      <c r="TAF252" s="5"/>
      <c r="TAG252" s="5"/>
      <c r="TAH252" s="5"/>
      <c r="TAI252" s="5"/>
      <c r="TAJ252" s="5"/>
      <c r="TAK252" s="5"/>
      <c r="TAL252" s="5"/>
      <c r="TAM252" s="5"/>
      <c r="TAN252" s="5"/>
      <c r="TAO252" s="5"/>
      <c r="TAP252" s="5"/>
      <c r="TAQ252" s="5"/>
      <c r="TAR252" s="5"/>
      <c r="TAS252" s="5"/>
      <c r="TAT252" s="5"/>
      <c r="TAU252" s="5"/>
      <c r="TAV252" s="5"/>
      <c r="TAW252" s="5"/>
      <c r="TAX252" s="5"/>
      <c r="TAY252" s="5"/>
      <c r="TAZ252" s="5"/>
      <c r="TBA252" s="5"/>
      <c r="TBB252" s="5"/>
      <c r="TBC252" s="5"/>
      <c r="TBD252" s="5"/>
      <c r="TBE252" s="5"/>
      <c r="TBF252" s="5"/>
      <c r="TBG252" s="5"/>
      <c r="TBH252" s="5"/>
      <c r="TBI252" s="5"/>
      <c r="TBJ252" s="5"/>
      <c r="TBK252" s="5"/>
      <c r="TBL252" s="5"/>
      <c r="TBM252" s="5"/>
      <c r="TBN252" s="5"/>
      <c r="TBO252" s="5"/>
      <c r="TBP252" s="5"/>
      <c r="TBQ252" s="5"/>
      <c r="TBR252" s="5"/>
      <c r="TBS252" s="5"/>
      <c r="TBT252" s="5"/>
      <c r="TBU252" s="5"/>
      <c r="TBV252" s="5"/>
      <c r="TBW252" s="5"/>
      <c r="TBX252" s="5"/>
      <c r="TBY252" s="5"/>
      <c r="TBZ252" s="5"/>
      <c r="TCA252" s="5"/>
      <c r="TCB252" s="5"/>
      <c r="TCC252" s="5"/>
      <c r="TCD252" s="5"/>
      <c r="TCE252" s="5"/>
      <c r="TCF252" s="5"/>
      <c r="TCG252" s="5"/>
      <c r="TCH252" s="5"/>
      <c r="TCI252" s="5"/>
      <c r="TCJ252" s="5"/>
      <c r="TCK252" s="5"/>
      <c r="TCL252" s="5"/>
      <c r="TCM252" s="5"/>
      <c r="TCN252" s="5"/>
      <c r="TCO252" s="5"/>
      <c r="TCP252" s="5"/>
      <c r="TCQ252" s="5"/>
      <c r="TCR252" s="5"/>
      <c r="TCS252" s="5"/>
      <c r="TCT252" s="5"/>
      <c r="TCU252" s="5"/>
      <c r="TCV252" s="5"/>
      <c r="TCW252" s="5"/>
      <c r="TCX252" s="5"/>
      <c r="TCY252" s="5"/>
      <c r="TCZ252" s="5"/>
      <c r="TDA252" s="5"/>
      <c r="TDB252" s="5"/>
      <c r="TDC252" s="5"/>
      <c r="TDD252" s="5"/>
      <c r="TDE252" s="5"/>
      <c r="TDF252" s="5"/>
      <c r="TDG252" s="5"/>
      <c r="TDH252" s="5"/>
      <c r="TDI252" s="5"/>
      <c r="TDJ252" s="5"/>
      <c r="TDK252" s="5"/>
      <c r="TDL252" s="5"/>
      <c r="TDM252" s="5"/>
      <c r="TDN252" s="5"/>
      <c r="TDO252" s="5"/>
      <c r="TDP252" s="5"/>
      <c r="TDQ252" s="5"/>
      <c r="TDR252" s="5"/>
      <c r="TDS252" s="5"/>
      <c r="TDT252" s="5"/>
      <c r="TDU252" s="5"/>
      <c r="TDV252" s="5"/>
      <c r="TDW252" s="5"/>
      <c r="TDX252" s="5"/>
      <c r="TDY252" s="5"/>
      <c r="TDZ252" s="5"/>
      <c r="TEA252" s="5"/>
      <c r="TEB252" s="5"/>
      <c r="TEC252" s="5"/>
      <c r="TED252" s="5"/>
      <c r="TEE252" s="5"/>
      <c r="TEF252" s="5"/>
      <c r="TEG252" s="5"/>
      <c r="TEH252" s="5"/>
      <c r="TEI252" s="5"/>
      <c r="TEJ252" s="5"/>
      <c r="TEK252" s="5"/>
      <c r="TEL252" s="5"/>
      <c r="TEM252" s="5"/>
      <c r="TEN252" s="5"/>
      <c r="TEO252" s="5"/>
      <c r="TEP252" s="5"/>
      <c r="TEQ252" s="5"/>
      <c r="TER252" s="5"/>
      <c r="TES252" s="5"/>
      <c r="TET252" s="5"/>
      <c r="TEU252" s="5"/>
      <c r="TEV252" s="5"/>
      <c r="TEW252" s="5"/>
      <c r="TEX252" s="5"/>
      <c r="TEY252" s="5"/>
      <c r="TEZ252" s="5"/>
      <c r="TFA252" s="5"/>
      <c r="TFB252" s="5"/>
      <c r="TFC252" s="5"/>
      <c r="TFD252" s="5"/>
      <c r="TFE252" s="5"/>
      <c r="TFF252" s="5"/>
      <c r="TFG252" s="5"/>
      <c r="TFH252" s="5"/>
      <c r="TFI252" s="5"/>
      <c r="TFJ252" s="5"/>
      <c r="TFK252" s="5"/>
      <c r="TFL252" s="5"/>
      <c r="TFM252" s="5"/>
      <c r="TFN252" s="5"/>
      <c r="TFO252" s="5"/>
      <c r="TFP252" s="5"/>
      <c r="TFQ252" s="5"/>
      <c r="TFR252" s="5"/>
      <c r="TFS252" s="5"/>
      <c r="TFT252" s="5"/>
      <c r="TFU252" s="5"/>
      <c r="TFV252" s="5"/>
      <c r="TFW252" s="5"/>
      <c r="TFX252" s="5"/>
      <c r="TFY252" s="5"/>
      <c r="TFZ252" s="5"/>
      <c r="TGA252" s="5"/>
      <c r="TGB252" s="5"/>
      <c r="TGC252" s="5"/>
      <c r="TGD252" s="5"/>
      <c r="TGE252" s="5"/>
      <c r="TGF252" s="5"/>
      <c r="TGG252" s="5"/>
      <c r="TGH252" s="5"/>
      <c r="TGI252" s="5"/>
      <c r="TGJ252" s="5"/>
      <c r="TGK252" s="5"/>
      <c r="TGL252" s="5"/>
      <c r="TGM252" s="5"/>
      <c r="TGN252" s="5"/>
      <c r="TGO252" s="5"/>
      <c r="TGP252" s="5"/>
      <c r="TGQ252" s="5"/>
      <c r="TGR252" s="5"/>
      <c r="TGS252" s="5"/>
      <c r="TGT252" s="5"/>
      <c r="TGU252" s="5"/>
      <c r="TGV252" s="5"/>
      <c r="TGW252" s="5"/>
      <c r="TGX252" s="5"/>
      <c r="TGY252" s="5"/>
      <c r="TGZ252" s="5"/>
      <c r="THA252" s="5"/>
      <c r="THB252" s="5"/>
      <c r="THC252" s="5"/>
      <c r="THD252" s="5"/>
      <c r="THE252" s="5"/>
      <c r="THF252" s="5"/>
      <c r="THG252" s="5"/>
      <c r="THH252" s="5"/>
      <c r="THI252" s="5"/>
      <c r="THJ252" s="5"/>
      <c r="THK252" s="5"/>
      <c r="THL252" s="5"/>
      <c r="THM252" s="5"/>
      <c r="THN252" s="5"/>
      <c r="THO252" s="5"/>
      <c r="THP252" s="5"/>
      <c r="THQ252" s="5"/>
      <c r="THR252" s="5"/>
      <c r="THS252" s="5"/>
      <c r="THT252" s="5"/>
      <c r="THU252" s="5"/>
      <c r="THV252" s="5"/>
      <c r="THW252" s="5"/>
      <c r="THX252" s="5"/>
      <c r="THY252" s="5"/>
      <c r="THZ252" s="5"/>
      <c r="TIA252" s="5"/>
      <c r="TIB252" s="5"/>
      <c r="TIC252" s="5"/>
      <c r="TID252" s="5"/>
      <c r="TIE252" s="5"/>
      <c r="TIF252" s="5"/>
      <c r="TIG252" s="5"/>
      <c r="TIH252" s="5"/>
      <c r="TII252" s="5"/>
      <c r="TIJ252" s="5"/>
      <c r="TIK252" s="5"/>
      <c r="TIL252" s="5"/>
      <c r="TIM252" s="5"/>
      <c r="TIN252" s="5"/>
      <c r="TIO252" s="5"/>
      <c r="TIP252" s="5"/>
      <c r="TIQ252" s="5"/>
      <c r="TIR252" s="5"/>
      <c r="TIS252" s="5"/>
      <c r="TIT252" s="5"/>
      <c r="TIU252" s="5"/>
      <c r="TIV252" s="5"/>
      <c r="TIW252" s="5"/>
      <c r="TIX252" s="5"/>
      <c r="TIY252" s="5"/>
      <c r="TIZ252" s="5"/>
      <c r="TJA252" s="5"/>
      <c r="TJB252" s="5"/>
      <c r="TJC252" s="5"/>
      <c r="TJD252" s="5"/>
      <c r="TJE252" s="5"/>
      <c r="TJF252" s="5"/>
      <c r="TJG252" s="5"/>
      <c r="TJH252" s="5"/>
      <c r="TJI252" s="5"/>
      <c r="TJJ252" s="5"/>
      <c r="TJK252" s="5"/>
      <c r="TJL252" s="5"/>
      <c r="TJM252" s="5"/>
      <c r="TJN252" s="5"/>
      <c r="TJO252" s="5"/>
      <c r="TJP252" s="5"/>
      <c r="TJQ252" s="5"/>
      <c r="TJR252" s="5"/>
      <c r="TJS252" s="5"/>
      <c r="TJT252" s="5"/>
      <c r="TJU252" s="5"/>
      <c r="TJV252" s="5"/>
      <c r="TJW252" s="5"/>
      <c r="TJX252" s="5"/>
      <c r="TJY252" s="5"/>
      <c r="TJZ252" s="5"/>
      <c r="TKA252" s="5"/>
      <c r="TKB252" s="5"/>
      <c r="TKC252" s="5"/>
      <c r="TKD252" s="5"/>
      <c r="TKE252" s="5"/>
      <c r="TKF252" s="5"/>
      <c r="TKG252" s="5"/>
      <c r="TKH252" s="5"/>
      <c r="TKI252" s="5"/>
      <c r="TKJ252" s="5"/>
      <c r="TKK252" s="5"/>
      <c r="TKL252" s="5"/>
      <c r="TKM252" s="5"/>
      <c r="TKN252" s="5"/>
      <c r="TKO252" s="5"/>
      <c r="TKP252" s="5"/>
      <c r="TKQ252" s="5"/>
      <c r="TKR252" s="5"/>
      <c r="TKS252" s="5"/>
      <c r="TKT252" s="5"/>
      <c r="TKU252" s="5"/>
      <c r="TKV252" s="5"/>
      <c r="TKW252" s="5"/>
      <c r="TKX252" s="5"/>
      <c r="TKY252" s="5"/>
      <c r="TKZ252" s="5"/>
      <c r="TLA252" s="5"/>
      <c r="TLB252" s="5"/>
      <c r="TLC252" s="5"/>
      <c r="TLD252" s="5"/>
      <c r="TLE252" s="5"/>
      <c r="TLF252" s="5"/>
      <c r="TLG252" s="5"/>
      <c r="TLH252" s="5"/>
      <c r="TLI252" s="5"/>
      <c r="TLJ252" s="5"/>
      <c r="TLK252" s="5"/>
      <c r="TLL252" s="5"/>
      <c r="TLM252" s="5"/>
      <c r="TLN252" s="5"/>
      <c r="TLO252" s="5"/>
      <c r="TLP252" s="5"/>
      <c r="TLQ252" s="5"/>
      <c r="TLR252" s="5"/>
      <c r="TLS252" s="5"/>
      <c r="TLT252" s="5"/>
      <c r="TLU252" s="5"/>
      <c r="TLV252" s="5"/>
      <c r="TLW252" s="5"/>
      <c r="TLX252" s="5"/>
      <c r="TLY252" s="5"/>
      <c r="TLZ252" s="5"/>
      <c r="TMA252" s="5"/>
      <c r="TMB252" s="5"/>
      <c r="TMC252" s="5"/>
      <c r="TMD252" s="5"/>
      <c r="TME252" s="5"/>
      <c r="TMF252" s="5"/>
      <c r="TMG252" s="5"/>
      <c r="TMH252" s="5"/>
      <c r="TMI252" s="5"/>
      <c r="TMJ252" s="5"/>
      <c r="TMK252" s="5"/>
      <c r="TML252" s="5"/>
      <c r="TMM252" s="5"/>
      <c r="TMN252" s="5"/>
      <c r="TMO252" s="5"/>
      <c r="TMP252" s="5"/>
      <c r="TMQ252" s="5"/>
      <c r="TMR252" s="5"/>
      <c r="TMS252" s="5"/>
      <c r="TMT252" s="5"/>
      <c r="TMU252" s="5"/>
      <c r="TMV252" s="5"/>
      <c r="TMW252" s="5"/>
      <c r="TMX252" s="5"/>
      <c r="TMY252" s="5"/>
      <c r="TMZ252" s="5"/>
      <c r="TNA252" s="5"/>
      <c r="TNB252" s="5"/>
      <c r="TNC252" s="5"/>
      <c r="TND252" s="5"/>
      <c r="TNE252" s="5"/>
      <c r="TNF252" s="5"/>
      <c r="TNG252" s="5"/>
      <c r="TNH252" s="5"/>
      <c r="TNI252" s="5"/>
      <c r="TNJ252" s="5"/>
      <c r="TNK252" s="5"/>
      <c r="TNL252" s="5"/>
      <c r="TNM252" s="5"/>
      <c r="TNN252" s="5"/>
      <c r="TNO252" s="5"/>
      <c r="TNP252" s="5"/>
      <c r="TNQ252" s="5"/>
      <c r="TNR252" s="5"/>
      <c r="TNS252" s="5"/>
      <c r="TNT252" s="5"/>
      <c r="TNU252" s="5"/>
      <c r="TNV252" s="5"/>
      <c r="TNW252" s="5"/>
      <c r="TNX252" s="5"/>
      <c r="TNY252" s="5"/>
      <c r="TNZ252" s="5"/>
      <c r="TOA252" s="5"/>
      <c r="TOB252" s="5"/>
      <c r="TOC252" s="5"/>
      <c r="TOD252" s="5"/>
      <c r="TOE252" s="5"/>
      <c r="TOF252" s="5"/>
      <c r="TOG252" s="5"/>
      <c r="TOH252" s="5"/>
      <c r="TOI252" s="5"/>
      <c r="TOJ252" s="5"/>
      <c r="TOK252" s="5"/>
      <c r="TOL252" s="5"/>
      <c r="TOM252" s="5"/>
      <c r="TON252" s="5"/>
      <c r="TOO252" s="5"/>
      <c r="TOP252" s="5"/>
      <c r="TOQ252" s="5"/>
      <c r="TOR252" s="5"/>
      <c r="TOS252" s="5"/>
      <c r="TOT252" s="5"/>
      <c r="TOU252" s="5"/>
      <c r="TOV252" s="5"/>
      <c r="TOW252" s="5"/>
      <c r="TOX252" s="5"/>
      <c r="TOY252" s="5"/>
      <c r="TOZ252" s="5"/>
      <c r="TPA252" s="5"/>
      <c r="TPB252" s="5"/>
      <c r="TPC252" s="5"/>
      <c r="TPD252" s="5"/>
      <c r="TPE252" s="5"/>
      <c r="TPF252" s="5"/>
      <c r="TPG252" s="5"/>
      <c r="TPH252" s="5"/>
      <c r="TPI252" s="5"/>
      <c r="TPJ252" s="5"/>
      <c r="TPK252" s="5"/>
      <c r="TPL252" s="5"/>
      <c r="TPM252" s="5"/>
      <c r="TPN252" s="5"/>
      <c r="TPO252" s="5"/>
      <c r="TPP252" s="5"/>
      <c r="TPQ252" s="5"/>
      <c r="TPR252" s="5"/>
      <c r="TPS252" s="5"/>
      <c r="TPT252" s="5"/>
      <c r="TPU252" s="5"/>
      <c r="TPV252" s="5"/>
      <c r="TPW252" s="5"/>
      <c r="TPX252" s="5"/>
      <c r="TPY252" s="5"/>
      <c r="TPZ252" s="5"/>
      <c r="TQA252" s="5"/>
      <c r="TQB252" s="5"/>
      <c r="TQC252" s="5"/>
      <c r="TQD252" s="5"/>
      <c r="TQE252" s="5"/>
      <c r="TQF252" s="5"/>
      <c r="TQG252" s="5"/>
      <c r="TQH252" s="5"/>
      <c r="TQI252" s="5"/>
      <c r="TQJ252" s="5"/>
      <c r="TQK252" s="5"/>
      <c r="TQL252" s="5"/>
      <c r="TQM252" s="5"/>
      <c r="TQN252" s="5"/>
      <c r="TQO252" s="5"/>
      <c r="TQP252" s="5"/>
      <c r="TQQ252" s="5"/>
      <c r="TQR252" s="5"/>
      <c r="TQS252" s="5"/>
      <c r="TQT252" s="5"/>
      <c r="TQU252" s="5"/>
      <c r="TQV252" s="5"/>
      <c r="TQW252" s="5"/>
      <c r="TQX252" s="5"/>
      <c r="TQY252" s="5"/>
      <c r="TQZ252" s="5"/>
      <c r="TRA252" s="5"/>
      <c r="TRB252" s="5"/>
      <c r="TRC252" s="5"/>
      <c r="TRD252" s="5"/>
      <c r="TRE252" s="5"/>
      <c r="TRF252" s="5"/>
      <c r="TRG252" s="5"/>
      <c r="TRH252" s="5"/>
      <c r="TRI252" s="5"/>
      <c r="TRJ252" s="5"/>
      <c r="TRK252" s="5"/>
      <c r="TRL252" s="5"/>
      <c r="TRM252" s="5"/>
      <c r="TRN252" s="5"/>
      <c r="TRO252" s="5"/>
      <c r="TRP252" s="5"/>
      <c r="TRQ252" s="5"/>
      <c r="TRR252" s="5"/>
      <c r="TRS252" s="5"/>
      <c r="TRT252" s="5"/>
      <c r="TRU252" s="5"/>
      <c r="TRV252" s="5"/>
      <c r="TRW252" s="5"/>
      <c r="TRX252" s="5"/>
      <c r="TRY252" s="5"/>
      <c r="TRZ252" s="5"/>
      <c r="TSA252" s="5"/>
      <c r="TSB252" s="5"/>
      <c r="TSC252" s="5"/>
      <c r="TSD252" s="5"/>
      <c r="TSE252" s="5"/>
      <c r="TSF252" s="5"/>
      <c r="TSG252" s="5"/>
      <c r="TSH252" s="5"/>
      <c r="TSI252" s="5"/>
      <c r="TSJ252" s="5"/>
      <c r="TSK252" s="5"/>
      <c r="TSL252" s="5"/>
      <c r="TSM252" s="5"/>
      <c r="TSN252" s="5"/>
      <c r="TSO252" s="5"/>
      <c r="TSP252" s="5"/>
      <c r="TSQ252" s="5"/>
      <c r="TSR252" s="5"/>
      <c r="TSS252" s="5"/>
      <c r="TST252" s="5"/>
      <c r="TSU252" s="5"/>
      <c r="TSV252" s="5"/>
      <c r="TSW252" s="5"/>
      <c r="TSX252" s="5"/>
      <c r="TSY252" s="5"/>
      <c r="TSZ252" s="5"/>
      <c r="TTA252" s="5"/>
      <c r="TTB252" s="5"/>
      <c r="TTC252" s="5"/>
      <c r="TTD252" s="5"/>
      <c r="TTE252" s="5"/>
      <c r="TTF252" s="5"/>
      <c r="TTG252" s="5"/>
      <c r="TTH252" s="5"/>
      <c r="TTI252" s="5"/>
      <c r="TTJ252" s="5"/>
      <c r="TTK252" s="5"/>
      <c r="TTL252" s="5"/>
      <c r="TTM252" s="5"/>
      <c r="TTN252" s="5"/>
      <c r="TTO252" s="5"/>
      <c r="TTP252" s="5"/>
      <c r="TTQ252" s="5"/>
      <c r="TTR252" s="5"/>
      <c r="TTS252" s="5"/>
      <c r="TTT252" s="5"/>
      <c r="TTU252" s="5"/>
      <c r="TTV252" s="5"/>
      <c r="TTW252" s="5"/>
      <c r="TTX252" s="5"/>
      <c r="TTY252" s="5"/>
      <c r="TTZ252" s="5"/>
      <c r="TUA252" s="5"/>
      <c r="TUB252" s="5"/>
      <c r="TUC252" s="5"/>
      <c r="TUD252" s="5"/>
      <c r="TUE252" s="5"/>
      <c r="TUF252" s="5"/>
      <c r="TUG252" s="5"/>
      <c r="TUH252" s="5"/>
      <c r="TUI252" s="5"/>
      <c r="TUJ252" s="5"/>
      <c r="TUK252" s="5"/>
      <c r="TUL252" s="5"/>
      <c r="TUM252" s="5"/>
      <c r="TUN252" s="5"/>
      <c r="TUO252" s="5"/>
      <c r="TUP252" s="5"/>
      <c r="TUQ252" s="5"/>
      <c r="TUR252" s="5"/>
      <c r="TUS252" s="5"/>
      <c r="TUT252" s="5"/>
      <c r="TUU252" s="5"/>
      <c r="TUV252" s="5"/>
      <c r="TUW252" s="5"/>
      <c r="TUX252" s="5"/>
      <c r="TUY252" s="5"/>
      <c r="TUZ252" s="5"/>
      <c r="TVA252" s="5"/>
      <c r="TVB252" s="5"/>
      <c r="TVC252" s="5"/>
      <c r="TVD252" s="5"/>
      <c r="TVE252" s="5"/>
      <c r="TVF252" s="5"/>
      <c r="TVG252" s="5"/>
      <c r="TVH252" s="5"/>
      <c r="TVI252" s="5"/>
      <c r="TVJ252" s="5"/>
      <c r="TVK252" s="5"/>
      <c r="TVL252" s="5"/>
      <c r="TVM252" s="5"/>
      <c r="TVN252" s="5"/>
      <c r="TVO252" s="5"/>
      <c r="TVP252" s="5"/>
      <c r="TVQ252" s="5"/>
      <c r="TVR252" s="5"/>
      <c r="TVS252" s="5"/>
      <c r="TVT252" s="5"/>
      <c r="TVU252" s="5"/>
      <c r="TVV252" s="5"/>
      <c r="TVW252" s="5"/>
      <c r="TVX252" s="5"/>
      <c r="TVY252" s="5"/>
      <c r="TVZ252" s="5"/>
      <c r="TWA252" s="5"/>
      <c r="TWB252" s="5"/>
      <c r="TWC252" s="5"/>
      <c r="TWD252" s="5"/>
      <c r="TWE252" s="5"/>
      <c r="TWF252" s="5"/>
      <c r="TWG252" s="5"/>
      <c r="TWH252" s="5"/>
      <c r="TWI252" s="5"/>
      <c r="TWJ252" s="5"/>
      <c r="TWK252" s="5"/>
      <c r="TWL252" s="5"/>
      <c r="TWM252" s="5"/>
      <c r="TWN252" s="5"/>
      <c r="TWO252" s="5"/>
      <c r="TWP252" s="5"/>
      <c r="TWQ252" s="5"/>
      <c r="TWR252" s="5"/>
      <c r="TWS252" s="5"/>
      <c r="TWT252" s="5"/>
      <c r="TWU252" s="5"/>
      <c r="TWV252" s="5"/>
      <c r="TWW252" s="5"/>
      <c r="TWX252" s="5"/>
      <c r="TWY252" s="5"/>
      <c r="TWZ252" s="5"/>
      <c r="TXA252" s="5"/>
      <c r="TXB252" s="5"/>
      <c r="TXC252" s="5"/>
      <c r="TXD252" s="5"/>
      <c r="TXE252" s="5"/>
      <c r="TXF252" s="5"/>
      <c r="TXG252" s="5"/>
      <c r="TXH252" s="5"/>
      <c r="TXI252" s="5"/>
      <c r="TXJ252" s="5"/>
      <c r="TXK252" s="5"/>
      <c r="TXL252" s="5"/>
      <c r="TXM252" s="5"/>
      <c r="TXN252" s="5"/>
      <c r="TXO252" s="5"/>
      <c r="TXP252" s="5"/>
      <c r="TXQ252" s="5"/>
      <c r="TXR252" s="5"/>
      <c r="TXS252" s="5"/>
      <c r="TXT252" s="5"/>
      <c r="TXU252" s="5"/>
      <c r="TXV252" s="5"/>
      <c r="TXW252" s="5"/>
      <c r="TXX252" s="5"/>
      <c r="TXY252" s="5"/>
      <c r="TXZ252" s="5"/>
      <c r="TYA252" s="5"/>
      <c r="TYB252" s="5"/>
      <c r="TYC252" s="5"/>
      <c r="TYD252" s="5"/>
      <c r="TYE252" s="5"/>
      <c r="TYF252" s="5"/>
      <c r="TYG252" s="5"/>
      <c r="TYH252" s="5"/>
      <c r="TYI252" s="5"/>
      <c r="TYJ252" s="5"/>
      <c r="TYK252" s="5"/>
      <c r="TYL252" s="5"/>
      <c r="TYM252" s="5"/>
      <c r="TYN252" s="5"/>
      <c r="TYO252" s="5"/>
      <c r="TYP252" s="5"/>
      <c r="TYQ252" s="5"/>
      <c r="TYR252" s="5"/>
      <c r="TYS252" s="5"/>
      <c r="TYT252" s="5"/>
      <c r="TYU252" s="5"/>
      <c r="TYV252" s="5"/>
      <c r="TYW252" s="5"/>
      <c r="TYX252" s="5"/>
      <c r="TYY252" s="5"/>
      <c r="TYZ252" s="5"/>
      <c r="TZA252" s="5"/>
      <c r="TZB252" s="5"/>
      <c r="TZC252" s="5"/>
      <c r="TZD252" s="5"/>
      <c r="TZE252" s="5"/>
      <c r="TZF252" s="5"/>
      <c r="TZG252" s="5"/>
      <c r="TZH252" s="5"/>
      <c r="TZI252" s="5"/>
      <c r="TZJ252" s="5"/>
      <c r="TZK252" s="5"/>
      <c r="TZL252" s="5"/>
      <c r="TZM252" s="5"/>
      <c r="TZN252" s="5"/>
      <c r="TZO252" s="5"/>
      <c r="TZP252" s="5"/>
      <c r="TZQ252" s="5"/>
      <c r="TZR252" s="5"/>
      <c r="TZS252" s="5"/>
      <c r="TZT252" s="5"/>
      <c r="TZU252" s="5"/>
      <c r="TZV252" s="5"/>
      <c r="TZW252" s="5"/>
      <c r="TZX252" s="5"/>
      <c r="TZY252" s="5"/>
      <c r="TZZ252" s="5"/>
      <c r="UAA252" s="5"/>
      <c r="UAB252" s="5"/>
      <c r="UAC252" s="5"/>
      <c r="UAD252" s="5"/>
      <c r="UAE252" s="5"/>
      <c r="UAF252" s="5"/>
      <c r="UAG252" s="5"/>
      <c r="UAH252" s="5"/>
      <c r="UAI252" s="5"/>
      <c r="UAJ252" s="5"/>
      <c r="UAK252" s="5"/>
      <c r="UAL252" s="5"/>
      <c r="UAM252" s="5"/>
      <c r="UAN252" s="5"/>
      <c r="UAO252" s="5"/>
      <c r="UAP252" s="5"/>
      <c r="UAQ252" s="5"/>
      <c r="UAR252" s="5"/>
      <c r="UAS252" s="5"/>
      <c r="UAT252" s="5"/>
      <c r="UAU252" s="5"/>
      <c r="UAV252" s="5"/>
      <c r="UAW252" s="5"/>
      <c r="UAX252" s="5"/>
      <c r="UAY252" s="5"/>
      <c r="UAZ252" s="5"/>
      <c r="UBA252" s="5"/>
      <c r="UBB252" s="5"/>
      <c r="UBC252" s="5"/>
      <c r="UBD252" s="5"/>
      <c r="UBE252" s="5"/>
      <c r="UBF252" s="5"/>
      <c r="UBG252" s="5"/>
      <c r="UBH252" s="5"/>
      <c r="UBI252" s="5"/>
      <c r="UBJ252" s="5"/>
      <c r="UBK252" s="5"/>
      <c r="UBL252" s="5"/>
      <c r="UBM252" s="5"/>
      <c r="UBN252" s="5"/>
      <c r="UBO252" s="5"/>
      <c r="UBP252" s="5"/>
      <c r="UBQ252" s="5"/>
      <c r="UBR252" s="5"/>
      <c r="UBS252" s="5"/>
      <c r="UBT252" s="5"/>
      <c r="UBU252" s="5"/>
      <c r="UBV252" s="5"/>
      <c r="UBW252" s="5"/>
      <c r="UBX252" s="5"/>
      <c r="UBY252" s="5"/>
      <c r="UBZ252" s="5"/>
      <c r="UCA252" s="5"/>
      <c r="UCB252" s="5"/>
      <c r="UCC252" s="5"/>
      <c r="UCD252" s="5"/>
      <c r="UCE252" s="5"/>
      <c r="UCF252" s="5"/>
      <c r="UCG252" s="5"/>
      <c r="UCH252" s="5"/>
      <c r="UCI252" s="5"/>
      <c r="UCJ252" s="5"/>
      <c r="UCK252" s="5"/>
      <c r="UCL252" s="5"/>
      <c r="UCM252" s="5"/>
      <c r="UCN252" s="5"/>
      <c r="UCO252" s="5"/>
      <c r="UCP252" s="5"/>
      <c r="UCQ252" s="5"/>
      <c r="UCR252" s="5"/>
      <c r="UCS252" s="5"/>
      <c r="UCT252" s="5"/>
      <c r="UCU252" s="5"/>
      <c r="UCV252" s="5"/>
      <c r="UCW252" s="5"/>
      <c r="UCX252" s="5"/>
      <c r="UCY252" s="5"/>
      <c r="UCZ252" s="5"/>
      <c r="UDA252" s="5"/>
      <c r="UDB252" s="5"/>
      <c r="UDC252" s="5"/>
      <c r="UDD252" s="5"/>
      <c r="UDE252" s="5"/>
      <c r="UDF252" s="5"/>
      <c r="UDG252" s="5"/>
      <c r="UDH252" s="5"/>
      <c r="UDI252" s="5"/>
      <c r="UDJ252" s="5"/>
      <c r="UDK252" s="5"/>
      <c r="UDL252" s="5"/>
      <c r="UDM252" s="5"/>
      <c r="UDN252" s="5"/>
      <c r="UDO252" s="5"/>
      <c r="UDP252" s="5"/>
      <c r="UDQ252" s="5"/>
      <c r="UDR252" s="5"/>
      <c r="UDS252" s="5"/>
      <c r="UDT252" s="5"/>
      <c r="UDU252" s="5"/>
      <c r="UDV252" s="5"/>
      <c r="UDW252" s="5"/>
      <c r="UDX252" s="5"/>
      <c r="UDY252" s="5"/>
      <c r="UDZ252" s="5"/>
      <c r="UEA252" s="5"/>
      <c r="UEB252" s="5"/>
      <c r="UEC252" s="5"/>
      <c r="UED252" s="5"/>
      <c r="UEE252" s="5"/>
      <c r="UEF252" s="5"/>
      <c r="UEG252" s="5"/>
      <c r="UEH252" s="5"/>
      <c r="UEI252" s="5"/>
      <c r="UEJ252" s="5"/>
      <c r="UEK252" s="5"/>
      <c r="UEL252" s="5"/>
      <c r="UEM252" s="5"/>
      <c r="UEN252" s="5"/>
      <c r="UEO252" s="5"/>
      <c r="UEP252" s="5"/>
      <c r="UEQ252" s="5"/>
      <c r="UER252" s="5"/>
      <c r="UES252" s="5"/>
      <c r="UET252" s="5"/>
      <c r="UEU252" s="5"/>
      <c r="UEV252" s="5"/>
      <c r="UEW252" s="5"/>
      <c r="UEX252" s="5"/>
      <c r="UEY252" s="5"/>
      <c r="UEZ252" s="5"/>
      <c r="UFA252" s="5"/>
      <c r="UFB252" s="5"/>
      <c r="UFC252" s="5"/>
      <c r="UFD252" s="5"/>
      <c r="UFE252" s="5"/>
      <c r="UFF252" s="5"/>
      <c r="UFG252" s="5"/>
      <c r="UFH252" s="5"/>
      <c r="UFI252" s="5"/>
      <c r="UFJ252" s="5"/>
      <c r="UFK252" s="5"/>
      <c r="UFL252" s="5"/>
      <c r="UFM252" s="5"/>
      <c r="UFN252" s="5"/>
      <c r="UFO252" s="5"/>
      <c r="UFP252" s="5"/>
      <c r="UFQ252" s="5"/>
      <c r="UFR252" s="5"/>
      <c r="UFS252" s="5"/>
      <c r="UFT252" s="5"/>
      <c r="UFU252" s="5"/>
      <c r="UFV252" s="5"/>
      <c r="UFW252" s="5"/>
      <c r="UFX252" s="5"/>
      <c r="UFY252" s="5"/>
      <c r="UFZ252" s="5"/>
      <c r="UGA252" s="5"/>
      <c r="UGB252" s="5"/>
      <c r="UGC252" s="5"/>
      <c r="UGD252" s="5"/>
      <c r="UGE252" s="5"/>
      <c r="UGF252" s="5"/>
      <c r="UGG252" s="5"/>
      <c r="UGH252" s="5"/>
      <c r="UGI252" s="5"/>
      <c r="UGJ252" s="5"/>
      <c r="UGK252" s="5"/>
      <c r="UGL252" s="5"/>
      <c r="UGM252" s="5"/>
      <c r="UGN252" s="5"/>
      <c r="UGO252" s="5"/>
      <c r="UGP252" s="5"/>
      <c r="UGQ252" s="5"/>
      <c r="UGR252" s="5"/>
      <c r="UGS252" s="5"/>
      <c r="UGT252" s="5"/>
      <c r="UGU252" s="5"/>
      <c r="UGV252" s="5"/>
      <c r="UGW252" s="5"/>
      <c r="UGX252" s="5"/>
      <c r="UGY252" s="5"/>
      <c r="UGZ252" s="5"/>
      <c r="UHA252" s="5"/>
      <c r="UHB252" s="5"/>
      <c r="UHC252" s="5"/>
      <c r="UHD252" s="5"/>
      <c r="UHE252" s="5"/>
      <c r="UHF252" s="5"/>
      <c r="UHG252" s="5"/>
      <c r="UHH252" s="5"/>
      <c r="UHI252" s="5"/>
      <c r="UHJ252" s="5"/>
      <c r="UHK252" s="5"/>
      <c r="UHL252" s="5"/>
      <c r="UHM252" s="5"/>
      <c r="UHN252" s="5"/>
      <c r="UHO252" s="5"/>
      <c r="UHP252" s="5"/>
      <c r="UHQ252" s="5"/>
      <c r="UHR252" s="5"/>
      <c r="UHS252" s="5"/>
      <c r="UHT252" s="5"/>
      <c r="UHU252" s="5"/>
      <c r="UHV252" s="5"/>
      <c r="UHW252" s="5"/>
      <c r="UHX252" s="5"/>
      <c r="UHY252" s="5"/>
      <c r="UHZ252" s="5"/>
      <c r="UIA252" s="5"/>
      <c r="UIB252" s="5"/>
      <c r="UIC252" s="5"/>
      <c r="UID252" s="5"/>
      <c r="UIE252" s="5"/>
      <c r="UIF252" s="5"/>
      <c r="UIG252" s="5"/>
      <c r="UIH252" s="5"/>
      <c r="UII252" s="5"/>
      <c r="UIJ252" s="5"/>
      <c r="UIK252" s="5"/>
      <c r="UIL252" s="5"/>
      <c r="UIM252" s="5"/>
      <c r="UIN252" s="5"/>
      <c r="UIO252" s="5"/>
      <c r="UIP252" s="5"/>
      <c r="UIQ252" s="5"/>
      <c r="UIR252" s="5"/>
      <c r="UIS252" s="5"/>
      <c r="UIT252" s="5"/>
      <c r="UIU252" s="5"/>
      <c r="UIV252" s="5"/>
      <c r="UIW252" s="5"/>
      <c r="UIX252" s="5"/>
      <c r="UIY252" s="5"/>
      <c r="UIZ252" s="5"/>
      <c r="UJA252" s="5"/>
      <c r="UJB252" s="5"/>
      <c r="UJC252" s="5"/>
      <c r="UJD252" s="5"/>
      <c r="UJE252" s="5"/>
      <c r="UJF252" s="5"/>
      <c r="UJG252" s="5"/>
      <c r="UJH252" s="5"/>
      <c r="UJI252" s="5"/>
      <c r="UJJ252" s="5"/>
      <c r="UJK252" s="5"/>
      <c r="UJL252" s="5"/>
      <c r="UJM252" s="5"/>
      <c r="UJN252" s="5"/>
      <c r="UJO252" s="5"/>
      <c r="UJP252" s="5"/>
      <c r="UJQ252" s="5"/>
      <c r="UJR252" s="5"/>
      <c r="UJS252" s="5"/>
      <c r="UJT252" s="5"/>
      <c r="UJU252" s="5"/>
      <c r="UJV252" s="5"/>
      <c r="UJW252" s="5"/>
      <c r="UJX252" s="5"/>
      <c r="UJY252" s="5"/>
      <c r="UJZ252" s="5"/>
      <c r="UKA252" s="5"/>
      <c r="UKB252" s="5"/>
      <c r="UKC252" s="5"/>
      <c r="UKD252" s="5"/>
      <c r="UKE252" s="5"/>
      <c r="UKF252" s="5"/>
      <c r="UKG252" s="5"/>
      <c r="UKH252" s="5"/>
      <c r="UKI252" s="5"/>
      <c r="UKJ252" s="5"/>
      <c r="UKK252" s="5"/>
      <c r="UKL252" s="5"/>
      <c r="UKM252" s="5"/>
      <c r="UKN252" s="5"/>
      <c r="UKO252" s="5"/>
      <c r="UKP252" s="5"/>
      <c r="UKQ252" s="5"/>
      <c r="UKR252" s="5"/>
      <c r="UKS252" s="5"/>
      <c r="UKT252" s="5"/>
      <c r="UKU252" s="5"/>
      <c r="UKV252" s="5"/>
      <c r="UKW252" s="5"/>
      <c r="UKX252" s="5"/>
      <c r="UKY252" s="5"/>
      <c r="UKZ252" s="5"/>
      <c r="ULA252" s="5"/>
      <c r="ULB252" s="5"/>
      <c r="ULC252" s="5"/>
      <c r="ULD252" s="5"/>
      <c r="ULE252" s="5"/>
      <c r="ULF252" s="5"/>
      <c r="ULG252" s="5"/>
      <c r="ULH252" s="5"/>
      <c r="ULI252" s="5"/>
      <c r="ULJ252" s="5"/>
      <c r="ULK252" s="5"/>
      <c r="ULL252" s="5"/>
      <c r="ULM252" s="5"/>
      <c r="ULN252" s="5"/>
      <c r="ULO252" s="5"/>
      <c r="ULP252" s="5"/>
      <c r="ULQ252" s="5"/>
      <c r="ULR252" s="5"/>
      <c r="ULS252" s="5"/>
      <c r="ULT252" s="5"/>
      <c r="ULU252" s="5"/>
      <c r="ULV252" s="5"/>
      <c r="ULW252" s="5"/>
      <c r="ULX252" s="5"/>
      <c r="ULY252" s="5"/>
      <c r="ULZ252" s="5"/>
      <c r="UMA252" s="5"/>
      <c r="UMB252" s="5"/>
      <c r="UMC252" s="5"/>
      <c r="UMD252" s="5"/>
      <c r="UME252" s="5"/>
      <c r="UMF252" s="5"/>
      <c r="UMG252" s="5"/>
      <c r="UMH252" s="5"/>
      <c r="UMI252" s="5"/>
      <c r="UMJ252" s="5"/>
      <c r="UMK252" s="5"/>
      <c r="UML252" s="5"/>
      <c r="UMM252" s="5"/>
      <c r="UMN252" s="5"/>
      <c r="UMO252" s="5"/>
      <c r="UMP252" s="5"/>
      <c r="UMQ252" s="5"/>
      <c r="UMR252" s="5"/>
      <c r="UMS252" s="5"/>
      <c r="UMT252" s="5"/>
      <c r="UMU252" s="5"/>
      <c r="UMV252" s="5"/>
      <c r="UMW252" s="5"/>
      <c r="UMX252" s="5"/>
      <c r="UMY252" s="5"/>
      <c r="UMZ252" s="5"/>
      <c r="UNA252" s="5"/>
      <c r="UNB252" s="5"/>
      <c r="UNC252" s="5"/>
      <c r="UND252" s="5"/>
      <c r="UNE252" s="5"/>
      <c r="UNF252" s="5"/>
      <c r="UNG252" s="5"/>
      <c r="UNH252" s="5"/>
      <c r="UNI252" s="5"/>
      <c r="UNJ252" s="5"/>
      <c r="UNK252" s="5"/>
      <c r="UNL252" s="5"/>
      <c r="UNM252" s="5"/>
      <c r="UNN252" s="5"/>
      <c r="UNO252" s="5"/>
      <c r="UNP252" s="5"/>
      <c r="UNQ252" s="5"/>
      <c r="UNR252" s="5"/>
      <c r="UNS252" s="5"/>
      <c r="UNT252" s="5"/>
      <c r="UNU252" s="5"/>
      <c r="UNV252" s="5"/>
      <c r="UNW252" s="5"/>
      <c r="UNX252" s="5"/>
      <c r="UNY252" s="5"/>
      <c r="UNZ252" s="5"/>
      <c r="UOA252" s="5"/>
      <c r="UOB252" s="5"/>
      <c r="UOC252" s="5"/>
      <c r="UOD252" s="5"/>
      <c r="UOE252" s="5"/>
      <c r="UOF252" s="5"/>
      <c r="UOG252" s="5"/>
      <c r="UOH252" s="5"/>
      <c r="UOI252" s="5"/>
      <c r="UOJ252" s="5"/>
      <c r="UOK252" s="5"/>
      <c r="UOL252" s="5"/>
      <c r="UOM252" s="5"/>
      <c r="UON252" s="5"/>
      <c r="UOO252" s="5"/>
      <c r="UOP252" s="5"/>
      <c r="UOQ252" s="5"/>
      <c r="UOR252" s="5"/>
      <c r="UOS252" s="5"/>
      <c r="UOT252" s="5"/>
      <c r="UOU252" s="5"/>
      <c r="UOV252" s="5"/>
      <c r="UOW252" s="5"/>
      <c r="UOX252" s="5"/>
      <c r="UOY252" s="5"/>
      <c r="UOZ252" s="5"/>
      <c r="UPA252" s="5"/>
      <c r="UPB252" s="5"/>
      <c r="UPC252" s="5"/>
      <c r="UPD252" s="5"/>
      <c r="UPE252" s="5"/>
      <c r="UPF252" s="5"/>
      <c r="UPG252" s="5"/>
      <c r="UPH252" s="5"/>
      <c r="UPI252" s="5"/>
      <c r="UPJ252" s="5"/>
      <c r="UPK252" s="5"/>
      <c r="UPL252" s="5"/>
      <c r="UPM252" s="5"/>
      <c r="UPN252" s="5"/>
      <c r="UPO252" s="5"/>
      <c r="UPP252" s="5"/>
      <c r="UPQ252" s="5"/>
      <c r="UPR252" s="5"/>
      <c r="UPS252" s="5"/>
      <c r="UPT252" s="5"/>
      <c r="UPU252" s="5"/>
      <c r="UPV252" s="5"/>
      <c r="UPW252" s="5"/>
      <c r="UPX252" s="5"/>
      <c r="UPY252" s="5"/>
      <c r="UPZ252" s="5"/>
      <c r="UQA252" s="5"/>
      <c r="UQB252" s="5"/>
      <c r="UQC252" s="5"/>
      <c r="UQD252" s="5"/>
      <c r="UQE252" s="5"/>
      <c r="UQF252" s="5"/>
      <c r="UQG252" s="5"/>
      <c r="UQH252" s="5"/>
      <c r="UQI252" s="5"/>
      <c r="UQJ252" s="5"/>
      <c r="UQK252" s="5"/>
      <c r="UQL252" s="5"/>
      <c r="UQM252" s="5"/>
      <c r="UQN252" s="5"/>
      <c r="UQO252" s="5"/>
      <c r="UQP252" s="5"/>
      <c r="UQQ252" s="5"/>
      <c r="UQR252" s="5"/>
      <c r="UQS252" s="5"/>
      <c r="UQT252" s="5"/>
      <c r="UQU252" s="5"/>
      <c r="UQV252" s="5"/>
      <c r="UQW252" s="5"/>
      <c r="UQX252" s="5"/>
      <c r="UQY252" s="5"/>
      <c r="UQZ252" s="5"/>
      <c r="URA252" s="5"/>
      <c r="URB252" s="5"/>
      <c r="URC252" s="5"/>
      <c r="URD252" s="5"/>
      <c r="URE252" s="5"/>
      <c r="URF252" s="5"/>
      <c r="URG252" s="5"/>
      <c r="URH252" s="5"/>
      <c r="URI252" s="5"/>
      <c r="URJ252" s="5"/>
      <c r="URK252" s="5"/>
      <c r="URL252" s="5"/>
      <c r="URM252" s="5"/>
      <c r="URN252" s="5"/>
      <c r="URO252" s="5"/>
      <c r="URP252" s="5"/>
      <c r="URQ252" s="5"/>
      <c r="URR252" s="5"/>
      <c r="URS252" s="5"/>
      <c r="URT252" s="5"/>
      <c r="URU252" s="5"/>
      <c r="URV252" s="5"/>
      <c r="URW252" s="5"/>
      <c r="URX252" s="5"/>
      <c r="URY252" s="5"/>
      <c r="URZ252" s="5"/>
      <c r="USA252" s="5"/>
      <c r="USB252" s="5"/>
      <c r="USC252" s="5"/>
      <c r="USD252" s="5"/>
      <c r="USE252" s="5"/>
      <c r="USF252" s="5"/>
      <c r="USG252" s="5"/>
      <c r="USH252" s="5"/>
      <c r="USI252" s="5"/>
      <c r="USJ252" s="5"/>
      <c r="USK252" s="5"/>
      <c r="USL252" s="5"/>
      <c r="USM252" s="5"/>
      <c r="USN252" s="5"/>
      <c r="USO252" s="5"/>
      <c r="USP252" s="5"/>
      <c r="USQ252" s="5"/>
      <c r="USR252" s="5"/>
      <c r="USS252" s="5"/>
      <c r="UST252" s="5"/>
      <c r="USU252" s="5"/>
      <c r="USV252" s="5"/>
      <c r="USW252" s="5"/>
      <c r="USX252" s="5"/>
      <c r="USY252" s="5"/>
      <c r="USZ252" s="5"/>
      <c r="UTA252" s="5"/>
      <c r="UTB252" s="5"/>
      <c r="UTC252" s="5"/>
      <c r="UTD252" s="5"/>
      <c r="UTE252" s="5"/>
      <c r="UTF252" s="5"/>
      <c r="UTG252" s="5"/>
      <c r="UTH252" s="5"/>
      <c r="UTI252" s="5"/>
      <c r="UTJ252" s="5"/>
      <c r="UTK252" s="5"/>
      <c r="UTL252" s="5"/>
      <c r="UTM252" s="5"/>
      <c r="UTN252" s="5"/>
      <c r="UTO252" s="5"/>
      <c r="UTP252" s="5"/>
      <c r="UTQ252" s="5"/>
      <c r="UTR252" s="5"/>
      <c r="UTS252" s="5"/>
      <c r="UTT252" s="5"/>
      <c r="UTU252" s="5"/>
      <c r="UTV252" s="5"/>
      <c r="UTW252" s="5"/>
      <c r="UTX252" s="5"/>
      <c r="UTY252" s="5"/>
      <c r="UTZ252" s="5"/>
      <c r="UUA252" s="5"/>
      <c r="UUB252" s="5"/>
      <c r="UUC252" s="5"/>
      <c r="UUD252" s="5"/>
      <c r="UUE252" s="5"/>
      <c r="UUF252" s="5"/>
      <c r="UUG252" s="5"/>
      <c r="UUH252" s="5"/>
      <c r="UUI252" s="5"/>
      <c r="UUJ252" s="5"/>
      <c r="UUK252" s="5"/>
      <c r="UUL252" s="5"/>
      <c r="UUM252" s="5"/>
      <c r="UUN252" s="5"/>
      <c r="UUO252" s="5"/>
      <c r="UUP252" s="5"/>
      <c r="UUQ252" s="5"/>
      <c r="UUR252" s="5"/>
      <c r="UUS252" s="5"/>
      <c r="UUT252" s="5"/>
      <c r="UUU252" s="5"/>
      <c r="UUV252" s="5"/>
      <c r="UUW252" s="5"/>
      <c r="UUX252" s="5"/>
      <c r="UUY252" s="5"/>
      <c r="UUZ252" s="5"/>
      <c r="UVA252" s="5"/>
      <c r="UVB252" s="5"/>
      <c r="UVC252" s="5"/>
      <c r="UVD252" s="5"/>
      <c r="UVE252" s="5"/>
      <c r="UVF252" s="5"/>
      <c r="UVG252" s="5"/>
      <c r="UVH252" s="5"/>
      <c r="UVI252" s="5"/>
      <c r="UVJ252" s="5"/>
      <c r="UVK252" s="5"/>
      <c r="UVL252" s="5"/>
      <c r="UVM252" s="5"/>
      <c r="UVN252" s="5"/>
      <c r="UVO252" s="5"/>
      <c r="UVP252" s="5"/>
      <c r="UVQ252" s="5"/>
      <c r="UVR252" s="5"/>
      <c r="UVS252" s="5"/>
      <c r="UVT252" s="5"/>
      <c r="UVU252" s="5"/>
      <c r="UVV252" s="5"/>
      <c r="UVW252" s="5"/>
      <c r="UVX252" s="5"/>
      <c r="UVY252" s="5"/>
      <c r="UVZ252" s="5"/>
      <c r="UWA252" s="5"/>
      <c r="UWB252" s="5"/>
      <c r="UWC252" s="5"/>
      <c r="UWD252" s="5"/>
      <c r="UWE252" s="5"/>
      <c r="UWF252" s="5"/>
      <c r="UWG252" s="5"/>
      <c r="UWH252" s="5"/>
      <c r="UWI252" s="5"/>
      <c r="UWJ252" s="5"/>
      <c r="UWK252" s="5"/>
      <c r="UWL252" s="5"/>
      <c r="UWM252" s="5"/>
      <c r="UWN252" s="5"/>
      <c r="UWO252" s="5"/>
      <c r="UWP252" s="5"/>
      <c r="UWQ252" s="5"/>
      <c r="UWR252" s="5"/>
      <c r="UWS252" s="5"/>
      <c r="UWT252" s="5"/>
      <c r="UWU252" s="5"/>
      <c r="UWV252" s="5"/>
      <c r="UWW252" s="5"/>
      <c r="UWX252" s="5"/>
      <c r="UWY252" s="5"/>
      <c r="UWZ252" s="5"/>
      <c r="UXA252" s="5"/>
      <c r="UXB252" s="5"/>
      <c r="UXC252" s="5"/>
      <c r="UXD252" s="5"/>
      <c r="UXE252" s="5"/>
      <c r="UXF252" s="5"/>
      <c r="UXG252" s="5"/>
      <c r="UXH252" s="5"/>
      <c r="UXI252" s="5"/>
      <c r="UXJ252" s="5"/>
      <c r="UXK252" s="5"/>
      <c r="UXL252" s="5"/>
      <c r="UXM252" s="5"/>
      <c r="UXN252" s="5"/>
      <c r="UXO252" s="5"/>
      <c r="UXP252" s="5"/>
      <c r="UXQ252" s="5"/>
      <c r="UXR252" s="5"/>
      <c r="UXS252" s="5"/>
      <c r="UXT252" s="5"/>
      <c r="UXU252" s="5"/>
      <c r="UXV252" s="5"/>
      <c r="UXW252" s="5"/>
      <c r="UXX252" s="5"/>
      <c r="UXY252" s="5"/>
      <c r="UXZ252" s="5"/>
      <c r="UYA252" s="5"/>
      <c r="UYB252" s="5"/>
      <c r="UYC252" s="5"/>
      <c r="UYD252" s="5"/>
      <c r="UYE252" s="5"/>
      <c r="UYF252" s="5"/>
      <c r="UYG252" s="5"/>
      <c r="UYH252" s="5"/>
      <c r="UYI252" s="5"/>
      <c r="UYJ252" s="5"/>
      <c r="UYK252" s="5"/>
      <c r="UYL252" s="5"/>
      <c r="UYM252" s="5"/>
      <c r="UYN252" s="5"/>
      <c r="UYO252" s="5"/>
      <c r="UYP252" s="5"/>
      <c r="UYQ252" s="5"/>
      <c r="UYR252" s="5"/>
      <c r="UYS252" s="5"/>
      <c r="UYT252" s="5"/>
      <c r="UYU252" s="5"/>
      <c r="UYV252" s="5"/>
      <c r="UYW252" s="5"/>
      <c r="UYX252" s="5"/>
      <c r="UYY252" s="5"/>
      <c r="UYZ252" s="5"/>
      <c r="UZA252" s="5"/>
      <c r="UZB252" s="5"/>
      <c r="UZC252" s="5"/>
      <c r="UZD252" s="5"/>
      <c r="UZE252" s="5"/>
      <c r="UZF252" s="5"/>
      <c r="UZG252" s="5"/>
      <c r="UZH252" s="5"/>
      <c r="UZI252" s="5"/>
      <c r="UZJ252" s="5"/>
      <c r="UZK252" s="5"/>
      <c r="UZL252" s="5"/>
      <c r="UZM252" s="5"/>
      <c r="UZN252" s="5"/>
      <c r="UZO252" s="5"/>
      <c r="UZP252" s="5"/>
      <c r="UZQ252" s="5"/>
      <c r="UZR252" s="5"/>
      <c r="UZS252" s="5"/>
      <c r="UZT252" s="5"/>
      <c r="UZU252" s="5"/>
      <c r="UZV252" s="5"/>
      <c r="UZW252" s="5"/>
      <c r="UZX252" s="5"/>
      <c r="UZY252" s="5"/>
      <c r="UZZ252" s="5"/>
      <c r="VAA252" s="5"/>
      <c r="VAB252" s="5"/>
      <c r="VAC252" s="5"/>
      <c r="VAD252" s="5"/>
      <c r="VAE252" s="5"/>
      <c r="VAF252" s="5"/>
      <c r="VAG252" s="5"/>
      <c r="VAH252" s="5"/>
      <c r="VAI252" s="5"/>
      <c r="VAJ252" s="5"/>
      <c r="VAK252" s="5"/>
      <c r="VAL252" s="5"/>
      <c r="VAM252" s="5"/>
      <c r="VAN252" s="5"/>
      <c r="VAO252" s="5"/>
      <c r="VAP252" s="5"/>
      <c r="VAQ252" s="5"/>
      <c r="VAR252" s="5"/>
      <c r="VAS252" s="5"/>
      <c r="VAT252" s="5"/>
      <c r="VAU252" s="5"/>
      <c r="VAV252" s="5"/>
      <c r="VAW252" s="5"/>
      <c r="VAX252" s="5"/>
      <c r="VAY252" s="5"/>
      <c r="VAZ252" s="5"/>
      <c r="VBA252" s="5"/>
      <c r="VBB252" s="5"/>
      <c r="VBC252" s="5"/>
      <c r="VBD252" s="5"/>
      <c r="VBE252" s="5"/>
      <c r="VBF252" s="5"/>
      <c r="VBG252" s="5"/>
      <c r="VBH252" s="5"/>
      <c r="VBI252" s="5"/>
      <c r="VBJ252" s="5"/>
      <c r="VBK252" s="5"/>
      <c r="VBL252" s="5"/>
      <c r="VBM252" s="5"/>
      <c r="VBN252" s="5"/>
      <c r="VBO252" s="5"/>
      <c r="VBP252" s="5"/>
      <c r="VBQ252" s="5"/>
      <c r="VBR252" s="5"/>
      <c r="VBS252" s="5"/>
      <c r="VBT252" s="5"/>
      <c r="VBU252" s="5"/>
      <c r="VBV252" s="5"/>
      <c r="VBW252" s="5"/>
      <c r="VBX252" s="5"/>
      <c r="VBY252" s="5"/>
      <c r="VBZ252" s="5"/>
      <c r="VCA252" s="5"/>
      <c r="VCB252" s="5"/>
      <c r="VCC252" s="5"/>
      <c r="VCD252" s="5"/>
      <c r="VCE252" s="5"/>
      <c r="VCF252" s="5"/>
      <c r="VCG252" s="5"/>
      <c r="VCH252" s="5"/>
      <c r="VCI252" s="5"/>
      <c r="VCJ252" s="5"/>
      <c r="VCK252" s="5"/>
      <c r="VCL252" s="5"/>
      <c r="VCM252" s="5"/>
      <c r="VCN252" s="5"/>
      <c r="VCO252" s="5"/>
      <c r="VCP252" s="5"/>
      <c r="VCQ252" s="5"/>
      <c r="VCR252" s="5"/>
      <c r="VCS252" s="5"/>
      <c r="VCT252" s="5"/>
      <c r="VCU252" s="5"/>
      <c r="VCV252" s="5"/>
      <c r="VCW252" s="5"/>
      <c r="VCX252" s="5"/>
      <c r="VCY252" s="5"/>
      <c r="VCZ252" s="5"/>
      <c r="VDA252" s="5"/>
      <c r="VDB252" s="5"/>
      <c r="VDC252" s="5"/>
      <c r="VDD252" s="5"/>
      <c r="VDE252" s="5"/>
      <c r="VDF252" s="5"/>
      <c r="VDG252" s="5"/>
      <c r="VDH252" s="5"/>
      <c r="VDI252" s="5"/>
      <c r="VDJ252" s="5"/>
      <c r="VDK252" s="5"/>
      <c r="VDL252" s="5"/>
      <c r="VDM252" s="5"/>
      <c r="VDN252" s="5"/>
      <c r="VDO252" s="5"/>
      <c r="VDP252" s="5"/>
      <c r="VDQ252" s="5"/>
      <c r="VDR252" s="5"/>
      <c r="VDS252" s="5"/>
      <c r="VDT252" s="5"/>
      <c r="VDU252" s="5"/>
      <c r="VDV252" s="5"/>
      <c r="VDW252" s="5"/>
      <c r="VDX252" s="5"/>
      <c r="VDY252" s="5"/>
      <c r="VDZ252" s="5"/>
      <c r="VEA252" s="5"/>
      <c r="VEB252" s="5"/>
      <c r="VEC252" s="5"/>
      <c r="VED252" s="5"/>
      <c r="VEE252" s="5"/>
      <c r="VEF252" s="5"/>
      <c r="VEG252" s="5"/>
      <c r="VEH252" s="5"/>
      <c r="VEI252" s="5"/>
      <c r="VEJ252" s="5"/>
      <c r="VEK252" s="5"/>
      <c r="VEL252" s="5"/>
      <c r="VEM252" s="5"/>
      <c r="VEN252" s="5"/>
      <c r="VEO252" s="5"/>
      <c r="VEP252" s="5"/>
      <c r="VEQ252" s="5"/>
      <c r="VER252" s="5"/>
      <c r="VES252" s="5"/>
      <c r="VET252" s="5"/>
      <c r="VEU252" s="5"/>
      <c r="VEV252" s="5"/>
      <c r="VEW252" s="5"/>
      <c r="VEX252" s="5"/>
      <c r="VEY252" s="5"/>
      <c r="VEZ252" s="5"/>
      <c r="VFA252" s="5"/>
      <c r="VFB252" s="5"/>
      <c r="VFC252" s="5"/>
      <c r="VFD252" s="5"/>
      <c r="VFE252" s="5"/>
      <c r="VFF252" s="5"/>
      <c r="VFG252" s="5"/>
      <c r="VFH252" s="5"/>
      <c r="VFI252" s="5"/>
      <c r="VFJ252" s="5"/>
      <c r="VFK252" s="5"/>
      <c r="VFL252" s="5"/>
      <c r="VFM252" s="5"/>
      <c r="VFN252" s="5"/>
      <c r="VFO252" s="5"/>
      <c r="VFP252" s="5"/>
      <c r="VFQ252" s="5"/>
      <c r="VFR252" s="5"/>
      <c r="VFS252" s="5"/>
      <c r="VFT252" s="5"/>
      <c r="VFU252" s="5"/>
      <c r="VFV252" s="5"/>
      <c r="VFW252" s="5"/>
      <c r="VFX252" s="5"/>
      <c r="VFY252" s="5"/>
      <c r="VFZ252" s="5"/>
      <c r="VGA252" s="5"/>
      <c r="VGB252" s="5"/>
      <c r="VGC252" s="5"/>
      <c r="VGD252" s="5"/>
      <c r="VGE252" s="5"/>
      <c r="VGF252" s="5"/>
      <c r="VGG252" s="5"/>
      <c r="VGH252" s="5"/>
      <c r="VGI252" s="5"/>
      <c r="VGJ252" s="5"/>
      <c r="VGK252" s="5"/>
      <c r="VGL252" s="5"/>
      <c r="VGM252" s="5"/>
      <c r="VGN252" s="5"/>
      <c r="VGO252" s="5"/>
      <c r="VGP252" s="5"/>
      <c r="VGQ252" s="5"/>
      <c r="VGR252" s="5"/>
      <c r="VGS252" s="5"/>
      <c r="VGT252" s="5"/>
      <c r="VGU252" s="5"/>
      <c r="VGV252" s="5"/>
      <c r="VGW252" s="5"/>
      <c r="VGX252" s="5"/>
      <c r="VGY252" s="5"/>
      <c r="VGZ252" s="5"/>
      <c r="VHA252" s="5"/>
      <c r="VHB252" s="5"/>
      <c r="VHC252" s="5"/>
      <c r="VHD252" s="5"/>
      <c r="VHE252" s="5"/>
      <c r="VHF252" s="5"/>
      <c r="VHG252" s="5"/>
      <c r="VHH252" s="5"/>
      <c r="VHI252" s="5"/>
      <c r="VHJ252" s="5"/>
      <c r="VHK252" s="5"/>
      <c r="VHL252" s="5"/>
      <c r="VHM252" s="5"/>
      <c r="VHN252" s="5"/>
      <c r="VHO252" s="5"/>
      <c r="VHP252" s="5"/>
      <c r="VHQ252" s="5"/>
      <c r="VHR252" s="5"/>
      <c r="VHS252" s="5"/>
      <c r="VHT252" s="5"/>
      <c r="VHU252" s="5"/>
      <c r="VHV252" s="5"/>
      <c r="VHW252" s="5"/>
      <c r="VHX252" s="5"/>
      <c r="VHY252" s="5"/>
      <c r="VHZ252" s="5"/>
      <c r="VIA252" s="5"/>
      <c r="VIB252" s="5"/>
      <c r="VIC252" s="5"/>
      <c r="VID252" s="5"/>
      <c r="VIE252" s="5"/>
      <c r="VIF252" s="5"/>
      <c r="VIG252" s="5"/>
      <c r="VIH252" s="5"/>
      <c r="VII252" s="5"/>
      <c r="VIJ252" s="5"/>
      <c r="VIK252" s="5"/>
      <c r="VIL252" s="5"/>
      <c r="VIM252" s="5"/>
      <c r="VIN252" s="5"/>
      <c r="VIO252" s="5"/>
      <c r="VIP252" s="5"/>
      <c r="VIQ252" s="5"/>
      <c r="VIR252" s="5"/>
      <c r="VIS252" s="5"/>
      <c r="VIT252" s="5"/>
      <c r="VIU252" s="5"/>
      <c r="VIV252" s="5"/>
      <c r="VIW252" s="5"/>
      <c r="VIX252" s="5"/>
      <c r="VIY252" s="5"/>
      <c r="VIZ252" s="5"/>
      <c r="VJA252" s="5"/>
      <c r="VJB252" s="5"/>
      <c r="VJC252" s="5"/>
      <c r="VJD252" s="5"/>
      <c r="VJE252" s="5"/>
      <c r="VJF252" s="5"/>
      <c r="VJG252" s="5"/>
      <c r="VJH252" s="5"/>
      <c r="VJI252" s="5"/>
      <c r="VJJ252" s="5"/>
      <c r="VJK252" s="5"/>
      <c r="VJL252" s="5"/>
      <c r="VJM252" s="5"/>
      <c r="VJN252" s="5"/>
      <c r="VJO252" s="5"/>
      <c r="VJP252" s="5"/>
      <c r="VJQ252" s="5"/>
      <c r="VJR252" s="5"/>
      <c r="VJS252" s="5"/>
      <c r="VJT252" s="5"/>
      <c r="VJU252" s="5"/>
      <c r="VJV252" s="5"/>
      <c r="VJW252" s="5"/>
      <c r="VJX252" s="5"/>
      <c r="VJY252" s="5"/>
      <c r="VJZ252" s="5"/>
      <c r="VKA252" s="5"/>
      <c r="VKB252" s="5"/>
      <c r="VKC252" s="5"/>
      <c r="VKD252" s="5"/>
      <c r="VKE252" s="5"/>
      <c r="VKF252" s="5"/>
      <c r="VKG252" s="5"/>
      <c r="VKH252" s="5"/>
      <c r="VKI252" s="5"/>
      <c r="VKJ252" s="5"/>
      <c r="VKK252" s="5"/>
      <c r="VKL252" s="5"/>
      <c r="VKM252" s="5"/>
      <c r="VKN252" s="5"/>
      <c r="VKO252" s="5"/>
      <c r="VKP252" s="5"/>
      <c r="VKQ252" s="5"/>
      <c r="VKR252" s="5"/>
      <c r="VKS252" s="5"/>
      <c r="VKT252" s="5"/>
      <c r="VKU252" s="5"/>
      <c r="VKV252" s="5"/>
      <c r="VKW252" s="5"/>
      <c r="VKX252" s="5"/>
      <c r="VKY252" s="5"/>
      <c r="VKZ252" s="5"/>
      <c r="VLA252" s="5"/>
      <c r="VLB252" s="5"/>
      <c r="VLC252" s="5"/>
      <c r="VLD252" s="5"/>
      <c r="VLE252" s="5"/>
      <c r="VLF252" s="5"/>
      <c r="VLG252" s="5"/>
      <c r="VLH252" s="5"/>
      <c r="VLI252" s="5"/>
      <c r="VLJ252" s="5"/>
      <c r="VLK252" s="5"/>
      <c r="VLL252" s="5"/>
      <c r="VLM252" s="5"/>
      <c r="VLN252" s="5"/>
      <c r="VLO252" s="5"/>
      <c r="VLP252" s="5"/>
      <c r="VLQ252" s="5"/>
      <c r="VLR252" s="5"/>
      <c r="VLS252" s="5"/>
      <c r="VLT252" s="5"/>
      <c r="VLU252" s="5"/>
      <c r="VLV252" s="5"/>
      <c r="VLW252" s="5"/>
      <c r="VLX252" s="5"/>
      <c r="VLY252" s="5"/>
      <c r="VLZ252" s="5"/>
      <c r="VMA252" s="5"/>
      <c r="VMB252" s="5"/>
      <c r="VMC252" s="5"/>
      <c r="VMD252" s="5"/>
      <c r="VME252" s="5"/>
      <c r="VMF252" s="5"/>
      <c r="VMG252" s="5"/>
      <c r="VMH252" s="5"/>
      <c r="VMI252" s="5"/>
      <c r="VMJ252" s="5"/>
      <c r="VMK252" s="5"/>
      <c r="VML252" s="5"/>
      <c r="VMM252" s="5"/>
      <c r="VMN252" s="5"/>
      <c r="VMO252" s="5"/>
      <c r="VMP252" s="5"/>
      <c r="VMQ252" s="5"/>
      <c r="VMR252" s="5"/>
      <c r="VMS252" s="5"/>
      <c r="VMT252" s="5"/>
      <c r="VMU252" s="5"/>
      <c r="VMV252" s="5"/>
      <c r="VMW252" s="5"/>
      <c r="VMX252" s="5"/>
      <c r="VMY252" s="5"/>
      <c r="VMZ252" s="5"/>
      <c r="VNA252" s="5"/>
      <c r="VNB252" s="5"/>
      <c r="VNC252" s="5"/>
      <c r="VND252" s="5"/>
      <c r="VNE252" s="5"/>
      <c r="VNF252" s="5"/>
      <c r="VNG252" s="5"/>
      <c r="VNH252" s="5"/>
      <c r="VNI252" s="5"/>
      <c r="VNJ252" s="5"/>
      <c r="VNK252" s="5"/>
      <c r="VNL252" s="5"/>
      <c r="VNM252" s="5"/>
      <c r="VNN252" s="5"/>
      <c r="VNO252" s="5"/>
      <c r="VNP252" s="5"/>
      <c r="VNQ252" s="5"/>
      <c r="VNR252" s="5"/>
      <c r="VNS252" s="5"/>
      <c r="VNT252" s="5"/>
      <c r="VNU252" s="5"/>
      <c r="VNV252" s="5"/>
      <c r="VNW252" s="5"/>
      <c r="VNX252" s="5"/>
      <c r="VNY252" s="5"/>
      <c r="VNZ252" s="5"/>
      <c r="VOA252" s="5"/>
      <c r="VOB252" s="5"/>
      <c r="VOC252" s="5"/>
      <c r="VOD252" s="5"/>
      <c r="VOE252" s="5"/>
      <c r="VOF252" s="5"/>
      <c r="VOG252" s="5"/>
      <c r="VOH252" s="5"/>
      <c r="VOI252" s="5"/>
      <c r="VOJ252" s="5"/>
      <c r="VOK252" s="5"/>
      <c r="VOL252" s="5"/>
      <c r="VOM252" s="5"/>
      <c r="VON252" s="5"/>
      <c r="VOO252" s="5"/>
      <c r="VOP252" s="5"/>
      <c r="VOQ252" s="5"/>
      <c r="VOR252" s="5"/>
      <c r="VOS252" s="5"/>
      <c r="VOT252" s="5"/>
      <c r="VOU252" s="5"/>
      <c r="VOV252" s="5"/>
      <c r="VOW252" s="5"/>
      <c r="VOX252" s="5"/>
      <c r="VOY252" s="5"/>
      <c r="VOZ252" s="5"/>
      <c r="VPA252" s="5"/>
      <c r="VPB252" s="5"/>
      <c r="VPC252" s="5"/>
      <c r="VPD252" s="5"/>
      <c r="VPE252" s="5"/>
      <c r="VPF252" s="5"/>
      <c r="VPG252" s="5"/>
      <c r="VPH252" s="5"/>
      <c r="VPI252" s="5"/>
      <c r="VPJ252" s="5"/>
      <c r="VPK252" s="5"/>
      <c r="VPL252" s="5"/>
      <c r="VPM252" s="5"/>
      <c r="VPN252" s="5"/>
      <c r="VPO252" s="5"/>
      <c r="VPP252" s="5"/>
      <c r="VPQ252" s="5"/>
      <c r="VPR252" s="5"/>
      <c r="VPS252" s="5"/>
      <c r="VPT252" s="5"/>
      <c r="VPU252" s="5"/>
      <c r="VPV252" s="5"/>
      <c r="VPW252" s="5"/>
      <c r="VPX252" s="5"/>
      <c r="VPY252" s="5"/>
      <c r="VPZ252" s="5"/>
      <c r="VQA252" s="5"/>
      <c r="VQB252" s="5"/>
      <c r="VQC252" s="5"/>
      <c r="VQD252" s="5"/>
      <c r="VQE252" s="5"/>
      <c r="VQF252" s="5"/>
      <c r="VQG252" s="5"/>
      <c r="VQH252" s="5"/>
      <c r="VQI252" s="5"/>
      <c r="VQJ252" s="5"/>
      <c r="VQK252" s="5"/>
      <c r="VQL252" s="5"/>
      <c r="VQM252" s="5"/>
      <c r="VQN252" s="5"/>
      <c r="VQO252" s="5"/>
      <c r="VQP252" s="5"/>
      <c r="VQQ252" s="5"/>
      <c r="VQR252" s="5"/>
      <c r="VQS252" s="5"/>
      <c r="VQT252" s="5"/>
      <c r="VQU252" s="5"/>
      <c r="VQV252" s="5"/>
      <c r="VQW252" s="5"/>
      <c r="VQX252" s="5"/>
      <c r="VQY252" s="5"/>
      <c r="VQZ252" s="5"/>
      <c r="VRA252" s="5"/>
      <c r="VRB252" s="5"/>
      <c r="VRC252" s="5"/>
      <c r="VRD252" s="5"/>
      <c r="VRE252" s="5"/>
      <c r="VRF252" s="5"/>
      <c r="VRG252" s="5"/>
      <c r="VRH252" s="5"/>
      <c r="VRI252" s="5"/>
      <c r="VRJ252" s="5"/>
      <c r="VRK252" s="5"/>
      <c r="VRL252" s="5"/>
      <c r="VRM252" s="5"/>
      <c r="VRN252" s="5"/>
      <c r="VRO252" s="5"/>
      <c r="VRP252" s="5"/>
      <c r="VRQ252" s="5"/>
      <c r="VRR252" s="5"/>
      <c r="VRS252" s="5"/>
      <c r="VRT252" s="5"/>
      <c r="VRU252" s="5"/>
      <c r="VRV252" s="5"/>
      <c r="VRW252" s="5"/>
      <c r="VRX252" s="5"/>
      <c r="VRY252" s="5"/>
      <c r="VRZ252" s="5"/>
      <c r="VSA252" s="5"/>
      <c r="VSB252" s="5"/>
      <c r="VSC252" s="5"/>
      <c r="VSD252" s="5"/>
      <c r="VSE252" s="5"/>
      <c r="VSF252" s="5"/>
      <c r="VSG252" s="5"/>
      <c r="VSH252" s="5"/>
      <c r="VSI252" s="5"/>
      <c r="VSJ252" s="5"/>
      <c r="VSK252" s="5"/>
      <c r="VSL252" s="5"/>
      <c r="VSM252" s="5"/>
      <c r="VSN252" s="5"/>
      <c r="VSO252" s="5"/>
      <c r="VSP252" s="5"/>
      <c r="VSQ252" s="5"/>
      <c r="VSR252" s="5"/>
      <c r="VSS252" s="5"/>
      <c r="VST252" s="5"/>
      <c r="VSU252" s="5"/>
      <c r="VSV252" s="5"/>
      <c r="VSW252" s="5"/>
      <c r="VSX252" s="5"/>
      <c r="VSY252" s="5"/>
      <c r="VSZ252" s="5"/>
      <c r="VTA252" s="5"/>
      <c r="VTB252" s="5"/>
      <c r="VTC252" s="5"/>
      <c r="VTD252" s="5"/>
      <c r="VTE252" s="5"/>
      <c r="VTF252" s="5"/>
      <c r="VTG252" s="5"/>
      <c r="VTH252" s="5"/>
      <c r="VTI252" s="5"/>
      <c r="VTJ252" s="5"/>
      <c r="VTK252" s="5"/>
      <c r="VTL252" s="5"/>
      <c r="VTM252" s="5"/>
      <c r="VTN252" s="5"/>
      <c r="VTO252" s="5"/>
      <c r="VTP252" s="5"/>
      <c r="VTQ252" s="5"/>
      <c r="VTR252" s="5"/>
      <c r="VTS252" s="5"/>
      <c r="VTT252" s="5"/>
      <c r="VTU252" s="5"/>
      <c r="VTV252" s="5"/>
      <c r="VTW252" s="5"/>
      <c r="VTX252" s="5"/>
      <c r="VTY252" s="5"/>
      <c r="VTZ252" s="5"/>
      <c r="VUA252" s="5"/>
      <c r="VUB252" s="5"/>
      <c r="VUC252" s="5"/>
      <c r="VUD252" s="5"/>
      <c r="VUE252" s="5"/>
      <c r="VUF252" s="5"/>
      <c r="VUG252" s="5"/>
      <c r="VUH252" s="5"/>
      <c r="VUI252" s="5"/>
      <c r="VUJ252" s="5"/>
      <c r="VUK252" s="5"/>
      <c r="VUL252" s="5"/>
      <c r="VUM252" s="5"/>
      <c r="VUN252" s="5"/>
      <c r="VUO252" s="5"/>
      <c r="VUP252" s="5"/>
      <c r="VUQ252" s="5"/>
      <c r="VUR252" s="5"/>
      <c r="VUS252" s="5"/>
      <c r="VUT252" s="5"/>
      <c r="VUU252" s="5"/>
      <c r="VUV252" s="5"/>
      <c r="VUW252" s="5"/>
      <c r="VUX252" s="5"/>
      <c r="VUY252" s="5"/>
      <c r="VUZ252" s="5"/>
      <c r="VVA252" s="5"/>
      <c r="VVB252" s="5"/>
      <c r="VVC252" s="5"/>
      <c r="VVD252" s="5"/>
      <c r="VVE252" s="5"/>
      <c r="VVF252" s="5"/>
      <c r="VVG252" s="5"/>
      <c r="VVH252" s="5"/>
      <c r="VVI252" s="5"/>
      <c r="VVJ252" s="5"/>
      <c r="VVK252" s="5"/>
      <c r="VVL252" s="5"/>
      <c r="VVM252" s="5"/>
      <c r="VVN252" s="5"/>
      <c r="VVO252" s="5"/>
      <c r="VVP252" s="5"/>
      <c r="VVQ252" s="5"/>
      <c r="VVR252" s="5"/>
      <c r="VVS252" s="5"/>
      <c r="VVT252" s="5"/>
      <c r="VVU252" s="5"/>
      <c r="VVV252" s="5"/>
      <c r="VVW252" s="5"/>
      <c r="VVX252" s="5"/>
      <c r="VVY252" s="5"/>
      <c r="VVZ252" s="5"/>
      <c r="VWA252" s="5"/>
      <c r="VWB252" s="5"/>
      <c r="VWC252" s="5"/>
      <c r="VWD252" s="5"/>
      <c r="VWE252" s="5"/>
      <c r="VWF252" s="5"/>
      <c r="VWG252" s="5"/>
      <c r="VWH252" s="5"/>
      <c r="VWI252" s="5"/>
      <c r="VWJ252" s="5"/>
      <c r="VWK252" s="5"/>
      <c r="VWL252" s="5"/>
      <c r="VWM252" s="5"/>
      <c r="VWN252" s="5"/>
      <c r="VWO252" s="5"/>
      <c r="VWP252" s="5"/>
      <c r="VWQ252" s="5"/>
      <c r="VWR252" s="5"/>
      <c r="VWS252" s="5"/>
      <c r="VWT252" s="5"/>
      <c r="VWU252" s="5"/>
      <c r="VWV252" s="5"/>
      <c r="VWW252" s="5"/>
      <c r="VWX252" s="5"/>
      <c r="VWY252" s="5"/>
      <c r="VWZ252" s="5"/>
      <c r="VXA252" s="5"/>
      <c r="VXB252" s="5"/>
      <c r="VXC252" s="5"/>
      <c r="VXD252" s="5"/>
      <c r="VXE252" s="5"/>
      <c r="VXF252" s="5"/>
      <c r="VXG252" s="5"/>
      <c r="VXH252" s="5"/>
      <c r="VXI252" s="5"/>
      <c r="VXJ252" s="5"/>
      <c r="VXK252" s="5"/>
      <c r="VXL252" s="5"/>
      <c r="VXM252" s="5"/>
      <c r="VXN252" s="5"/>
      <c r="VXO252" s="5"/>
      <c r="VXP252" s="5"/>
      <c r="VXQ252" s="5"/>
      <c r="VXR252" s="5"/>
      <c r="VXS252" s="5"/>
      <c r="VXT252" s="5"/>
      <c r="VXU252" s="5"/>
      <c r="VXV252" s="5"/>
      <c r="VXW252" s="5"/>
      <c r="VXX252" s="5"/>
      <c r="VXY252" s="5"/>
      <c r="VXZ252" s="5"/>
      <c r="VYA252" s="5"/>
      <c r="VYB252" s="5"/>
      <c r="VYC252" s="5"/>
      <c r="VYD252" s="5"/>
      <c r="VYE252" s="5"/>
      <c r="VYF252" s="5"/>
      <c r="VYG252" s="5"/>
      <c r="VYH252" s="5"/>
      <c r="VYI252" s="5"/>
      <c r="VYJ252" s="5"/>
      <c r="VYK252" s="5"/>
      <c r="VYL252" s="5"/>
      <c r="VYM252" s="5"/>
      <c r="VYN252" s="5"/>
      <c r="VYO252" s="5"/>
      <c r="VYP252" s="5"/>
      <c r="VYQ252" s="5"/>
      <c r="VYR252" s="5"/>
      <c r="VYS252" s="5"/>
      <c r="VYT252" s="5"/>
      <c r="VYU252" s="5"/>
      <c r="VYV252" s="5"/>
      <c r="VYW252" s="5"/>
      <c r="VYX252" s="5"/>
      <c r="VYY252" s="5"/>
      <c r="VYZ252" s="5"/>
      <c r="VZA252" s="5"/>
      <c r="VZB252" s="5"/>
      <c r="VZC252" s="5"/>
      <c r="VZD252" s="5"/>
      <c r="VZE252" s="5"/>
      <c r="VZF252" s="5"/>
      <c r="VZG252" s="5"/>
      <c r="VZH252" s="5"/>
      <c r="VZI252" s="5"/>
      <c r="VZJ252" s="5"/>
      <c r="VZK252" s="5"/>
      <c r="VZL252" s="5"/>
      <c r="VZM252" s="5"/>
      <c r="VZN252" s="5"/>
      <c r="VZO252" s="5"/>
      <c r="VZP252" s="5"/>
      <c r="VZQ252" s="5"/>
      <c r="VZR252" s="5"/>
      <c r="VZS252" s="5"/>
      <c r="VZT252" s="5"/>
      <c r="VZU252" s="5"/>
      <c r="VZV252" s="5"/>
      <c r="VZW252" s="5"/>
      <c r="VZX252" s="5"/>
      <c r="VZY252" s="5"/>
      <c r="VZZ252" s="5"/>
      <c r="WAA252" s="5"/>
      <c r="WAB252" s="5"/>
      <c r="WAC252" s="5"/>
      <c r="WAD252" s="5"/>
      <c r="WAE252" s="5"/>
      <c r="WAF252" s="5"/>
      <c r="WAG252" s="5"/>
      <c r="WAH252" s="5"/>
      <c r="WAI252" s="5"/>
      <c r="WAJ252" s="5"/>
      <c r="WAK252" s="5"/>
      <c r="WAL252" s="5"/>
      <c r="WAM252" s="5"/>
      <c r="WAN252" s="5"/>
      <c r="WAO252" s="5"/>
      <c r="WAP252" s="5"/>
      <c r="WAQ252" s="5"/>
      <c r="WAR252" s="5"/>
      <c r="WAS252" s="5"/>
      <c r="WAT252" s="5"/>
      <c r="WAU252" s="5"/>
      <c r="WAV252" s="5"/>
      <c r="WAW252" s="5"/>
      <c r="WAX252" s="5"/>
      <c r="WAY252" s="5"/>
      <c r="WAZ252" s="5"/>
      <c r="WBA252" s="5"/>
      <c r="WBB252" s="5"/>
      <c r="WBC252" s="5"/>
      <c r="WBD252" s="5"/>
      <c r="WBE252" s="5"/>
      <c r="WBF252" s="5"/>
      <c r="WBG252" s="5"/>
      <c r="WBH252" s="5"/>
      <c r="WBI252" s="5"/>
      <c r="WBJ252" s="5"/>
      <c r="WBK252" s="5"/>
      <c r="WBL252" s="5"/>
      <c r="WBM252" s="5"/>
      <c r="WBN252" s="5"/>
      <c r="WBO252" s="5"/>
      <c r="WBP252" s="5"/>
      <c r="WBQ252" s="5"/>
      <c r="WBR252" s="5"/>
      <c r="WBS252" s="5"/>
      <c r="WBT252" s="5"/>
      <c r="WBU252" s="5"/>
      <c r="WBV252" s="5"/>
      <c r="WBW252" s="5"/>
      <c r="WBX252" s="5"/>
      <c r="WBY252" s="5"/>
      <c r="WBZ252" s="5"/>
      <c r="WCA252" s="5"/>
      <c r="WCB252" s="5"/>
      <c r="WCC252" s="5"/>
      <c r="WCD252" s="5"/>
      <c r="WCE252" s="5"/>
      <c r="WCF252" s="5"/>
      <c r="WCG252" s="5"/>
      <c r="WCH252" s="5"/>
      <c r="WCI252" s="5"/>
      <c r="WCJ252" s="5"/>
      <c r="WCK252" s="5"/>
      <c r="WCL252" s="5"/>
      <c r="WCM252" s="5"/>
      <c r="WCN252" s="5"/>
      <c r="WCO252" s="5"/>
      <c r="WCP252" s="5"/>
      <c r="WCQ252" s="5"/>
      <c r="WCR252" s="5"/>
      <c r="WCS252" s="5"/>
      <c r="WCT252" s="5"/>
      <c r="WCU252" s="5"/>
      <c r="WCV252" s="5"/>
      <c r="WCW252" s="5"/>
      <c r="WCX252" s="5"/>
      <c r="WCY252" s="5"/>
      <c r="WCZ252" s="5"/>
      <c r="WDA252" s="5"/>
      <c r="WDB252" s="5"/>
      <c r="WDC252" s="5"/>
      <c r="WDD252" s="5"/>
      <c r="WDE252" s="5"/>
      <c r="WDF252" s="5"/>
      <c r="WDG252" s="5"/>
      <c r="WDH252" s="5"/>
      <c r="WDI252" s="5"/>
      <c r="WDJ252" s="5"/>
      <c r="WDK252" s="5"/>
      <c r="WDL252" s="5"/>
      <c r="WDM252" s="5"/>
      <c r="WDN252" s="5"/>
      <c r="WDO252" s="5"/>
      <c r="WDP252" s="5"/>
      <c r="WDQ252" s="5"/>
      <c r="WDR252" s="5"/>
      <c r="WDS252" s="5"/>
      <c r="WDT252" s="5"/>
      <c r="WDU252" s="5"/>
      <c r="WDV252" s="5"/>
      <c r="WDW252" s="5"/>
      <c r="WDX252" s="5"/>
      <c r="WDY252" s="5"/>
      <c r="WDZ252" s="5"/>
      <c r="WEA252" s="5"/>
      <c r="WEB252" s="5"/>
      <c r="WEC252" s="5"/>
      <c r="WED252" s="5"/>
      <c r="WEE252" s="5"/>
      <c r="WEF252" s="5"/>
      <c r="WEG252" s="5"/>
      <c r="WEH252" s="5"/>
      <c r="WEI252" s="5"/>
      <c r="WEJ252" s="5"/>
      <c r="WEK252" s="5"/>
      <c r="WEL252" s="5"/>
      <c r="WEM252" s="5"/>
      <c r="WEN252" s="5"/>
      <c r="WEO252" s="5"/>
      <c r="WEP252" s="5"/>
      <c r="WEQ252" s="5"/>
      <c r="WER252" s="5"/>
      <c r="WES252" s="5"/>
      <c r="WET252" s="5"/>
      <c r="WEU252" s="5"/>
      <c r="WEV252" s="5"/>
      <c r="WEW252" s="5"/>
      <c r="WEX252" s="5"/>
      <c r="WEY252" s="5"/>
      <c r="WEZ252" s="5"/>
      <c r="WFA252" s="5"/>
      <c r="WFB252" s="5"/>
      <c r="WFC252" s="5"/>
      <c r="WFD252" s="5"/>
      <c r="WFE252" s="5"/>
      <c r="WFF252" s="5"/>
      <c r="WFG252" s="5"/>
      <c r="WFH252" s="5"/>
      <c r="WFI252" s="5"/>
      <c r="WFJ252" s="5"/>
      <c r="WFK252" s="5"/>
      <c r="WFL252" s="5"/>
      <c r="WFM252" s="5"/>
      <c r="WFN252" s="5"/>
      <c r="WFO252" s="5"/>
      <c r="WFP252" s="5"/>
      <c r="WFQ252" s="5"/>
      <c r="WFR252" s="5"/>
      <c r="WFS252" s="5"/>
      <c r="WFT252" s="5"/>
      <c r="WFU252" s="5"/>
      <c r="WFV252" s="5"/>
      <c r="WFW252" s="5"/>
      <c r="WFX252" s="5"/>
      <c r="WFY252" s="5"/>
      <c r="WFZ252" s="5"/>
      <c r="WGA252" s="5"/>
      <c r="WGB252" s="5"/>
      <c r="WGC252" s="5"/>
      <c r="WGD252" s="5"/>
      <c r="WGE252" s="5"/>
      <c r="WGF252" s="5"/>
      <c r="WGG252" s="5"/>
      <c r="WGH252" s="5"/>
      <c r="WGI252" s="5"/>
      <c r="WGJ252" s="5"/>
      <c r="WGK252" s="5"/>
      <c r="WGL252" s="5"/>
      <c r="WGM252" s="5"/>
      <c r="WGN252" s="5"/>
      <c r="WGO252" s="5"/>
      <c r="WGP252" s="5"/>
      <c r="WGQ252" s="5"/>
      <c r="WGR252" s="5"/>
      <c r="WGS252" s="5"/>
      <c r="WGT252" s="5"/>
      <c r="WGU252" s="5"/>
      <c r="WGV252" s="5"/>
      <c r="WGW252" s="5"/>
      <c r="WGX252" s="5"/>
      <c r="WGY252" s="5"/>
      <c r="WGZ252" s="5"/>
      <c r="WHA252" s="5"/>
      <c r="WHB252" s="5"/>
      <c r="WHC252" s="5"/>
      <c r="WHD252" s="5"/>
      <c r="WHE252" s="5"/>
      <c r="WHF252" s="5"/>
      <c r="WHG252" s="5"/>
      <c r="WHH252" s="5"/>
      <c r="WHI252" s="5"/>
      <c r="WHJ252" s="5"/>
      <c r="WHK252" s="5"/>
      <c r="WHL252" s="5"/>
      <c r="WHM252" s="5"/>
      <c r="WHN252" s="5"/>
      <c r="WHO252" s="5"/>
      <c r="WHP252" s="5"/>
      <c r="WHQ252" s="5"/>
      <c r="WHR252" s="5"/>
      <c r="WHS252" s="5"/>
      <c r="WHT252" s="5"/>
      <c r="WHU252" s="5"/>
      <c r="WHV252" s="5"/>
      <c r="WHW252" s="5"/>
      <c r="WHX252" s="5"/>
      <c r="WHY252" s="5"/>
      <c r="WHZ252" s="5"/>
      <c r="WIA252" s="5"/>
      <c r="WIB252" s="5"/>
      <c r="WIC252" s="5"/>
      <c r="WID252" s="5"/>
      <c r="WIE252" s="5"/>
      <c r="WIF252" s="5"/>
      <c r="WIG252" s="5"/>
      <c r="WIH252" s="5"/>
      <c r="WII252" s="5"/>
      <c r="WIJ252" s="5"/>
      <c r="WIK252" s="5"/>
      <c r="WIL252" s="5"/>
      <c r="WIM252" s="5"/>
      <c r="WIN252" s="5"/>
      <c r="WIO252" s="5"/>
      <c r="WIP252" s="5"/>
      <c r="WIQ252" s="5"/>
      <c r="WIR252" s="5"/>
      <c r="WIS252" s="5"/>
      <c r="WIT252" s="5"/>
      <c r="WIU252" s="5"/>
      <c r="WIV252" s="5"/>
      <c r="WIW252" s="5"/>
      <c r="WIX252" s="5"/>
      <c r="WIY252" s="5"/>
      <c r="WIZ252" s="5"/>
      <c r="WJA252" s="5"/>
      <c r="WJB252" s="5"/>
      <c r="WJC252" s="5"/>
      <c r="WJD252" s="5"/>
      <c r="WJE252" s="5"/>
      <c r="WJF252" s="5"/>
      <c r="WJG252" s="5"/>
      <c r="WJH252" s="5"/>
      <c r="WJI252" s="5"/>
      <c r="WJJ252" s="5"/>
      <c r="WJK252" s="5"/>
      <c r="WJL252" s="5"/>
      <c r="WJM252" s="5"/>
      <c r="WJN252" s="5"/>
      <c r="WJO252" s="5"/>
      <c r="WJP252" s="5"/>
      <c r="WJQ252" s="5"/>
      <c r="WJR252" s="5"/>
      <c r="WJS252" s="5"/>
      <c r="WJT252" s="5"/>
      <c r="WJU252" s="5"/>
      <c r="WJV252" s="5"/>
      <c r="WJW252" s="5"/>
      <c r="WJX252" s="5"/>
      <c r="WJY252" s="5"/>
      <c r="WJZ252" s="5"/>
      <c r="WKA252" s="5"/>
      <c r="WKB252" s="5"/>
      <c r="WKC252" s="5"/>
      <c r="WKD252" s="5"/>
      <c r="WKE252" s="5"/>
      <c r="WKF252" s="5"/>
      <c r="WKG252" s="5"/>
      <c r="WKH252" s="5"/>
      <c r="WKI252" s="5"/>
      <c r="WKJ252" s="5"/>
      <c r="WKK252" s="5"/>
      <c r="WKL252" s="5"/>
      <c r="WKM252" s="5"/>
      <c r="WKN252" s="5"/>
      <c r="WKO252" s="5"/>
      <c r="WKP252" s="5"/>
      <c r="WKQ252" s="5"/>
      <c r="WKR252" s="5"/>
      <c r="WKS252" s="5"/>
      <c r="WKT252" s="5"/>
      <c r="WKU252" s="5"/>
      <c r="WKV252" s="5"/>
      <c r="WKW252" s="5"/>
      <c r="WKX252" s="5"/>
      <c r="WKY252" s="5"/>
      <c r="WKZ252" s="5"/>
      <c r="WLA252" s="5"/>
      <c r="WLB252" s="5"/>
      <c r="WLC252" s="5"/>
      <c r="WLD252" s="5"/>
      <c r="WLE252" s="5"/>
      <c r="WLF252" s="5"/>
      <c r="WLG252" s="5"/>
      <c r="WLH252" s="5"/>
      <c r="WLI252" s="5"/>
      <c r="WLJ252" s="5"/>
      <c r="WLK252" s="5"/>
      <c r="WLL252" s="5"/>
      <c r="WLM252" s="5"/>
      <c r="WLN252" s="5"/>
      <c r="WLO252" s="5"/>
      <c r="WLP252" s="5"/>
      <c r="WLQ252" s="5"/>
      <c r="WLR252" s="5"/>
      <c r="WLS252" s="5"/>
      <c r="WLT252" s="5"/>
      <c r="WLU252" s="5"/>
      <c r="WLV252" s="5"/>
      <c r="WLW252" s="5"/>
      <c r="WLX252" s="5"/>
      <c r="WLY252" s="5"/>
      <c r="WLZ252" s="5"/>
      <c r="WMA252" s="5"/>
      <c r="WMB252" s="5"/>
      <c r="WMC252" s="5"/>
      <c r="WMD252" s="5"/>
      <c r="WME252" s="5"/>
      <c r="WMF252" s="5"/>
      <c r="WMG252" s="5"/>
      <c r="WMH252" s="5"/>
      <c r="WMI252" s="5"/>
      <c r="WMJ252" s="5"/>
      <c r="WMK252" s="5"/>
      <c r="WML252" s="5"/>
      <c r="WMM252" s="5"/>
      <c r="WMN252" s="5"/>
      <c r="WMO252" s="5"/>
      <c r="WMP252" s="5"/>
      <c r="WMQ252" s="5"/>
      <c r="WMR252" s="5"/>
      <c r="WMS252" s="5"/>
      <c r="WMT252" s="5"/>
      <c r="WMU252" s="5"/>
      <c r="WMV252" s="5"/>
      <c r="WMW252" s="5"/>
      <c r="WMX252" s="5"/>
      <c r="WMY252" s="5"/>
      <c r="WMZ252" s="5"/>
      <c r="WNA252" s="5"/>
      <c r="WNB252" s="5"/>
      <c r="WNC252" s="5"/>
      <c r="WND252" s="5"/>
      <c r="WNE252" s="5"/>
      <c r="WNF252" s="5"/>
      <c r="WNG252" s="5"/>
      <c r="WNH252" s="5"/>
      <c r="WNI252" s="5"/>
      <c r="WNJ252" s="5"/>
      <c r="WNK252" s="5"/>
      <c r="WNL252" s="5"/>
      <c r="WNM252" s="5"/>
      <c r="WNN252" s="5"/>
      <c r="WNO252" s="5"/>
      <c r="WNP252" s="5"/>
      <c r="WNQ252" s="5"/>
      <c r="WNR252" s="5"/>
      <c r="WNS252" s="5"/>
      <c r="WNT252" s="5"/>
      <c r="WNU252" s="5"/>
      <c r="WNV252" s="5"/>
      <c r="WNW252" s="5"/>
      <c r="WNX252" s="5"/>
      <c r="WNY252" s="5"/>
      <c r="WNZ252" s="5"/>
      <c r="WOA252" s="5"/>
      <c r="WOB252" s="5"/>
      <c r="WOC252" s="5"/>
      <c r="WOD252" s="5"/>
      <c r="WOE252" s="5"/>
      <c r="WOF252" s="5"/>
      <c r="WOG252" s="5"/>
      <c r="WOH252" s="5"/>
      <c r="WOI252" s="5"/>
      <c r="WOJ252" s="5"/>
      <c r="WOK252" s="5"/>
      <c r="WOL252" s="5"/>
      <c r="WOM252" s="5"/>
      <c r="WON252" s="5"/>
      <c r="WOO252" s="5"/>
      <c r="WOP252" s="5"/>
      <c r="WOQ252" s="5"/>
      <c r="WOR252" s="5"/>
      <c r="WOS252" s="5"/>
      <c r="WOT252" s="5"/>
      <c r="WOU252" s="5"/>
      <c r="WOV252" s="5"/>
      <c r="WOW252" s="5"/>
      <c r="WOX252" s="5"/>
      <c r="WOY252" s="5"/>
      <c r="WOZ252" s="5"/>
      <c r="WPA252" s="5"/>
      <c r="WPB252" s="5"/>
      <c r="WPC252" s="5"/>
      <c r="WPD252" s="5"/>
      <c r="WPE252" s="5"/>
      <c r="WPF252" s="5"/>
      <c r="WPG252" s="5"/>
      <c r="WPH252" s="5"/>
      <c r="WPI252" s="5"/>
      <c r="WPJ252" s="5"/>
      <c r="WPK252" s="5"/>
      <c r="WPL252" s="5"/>
      <c r="WPM252" s="5"/>
      <c r="WPN252" s="5"/>
      <c r="WPO252" s="5"/>
      <c r="WPP252" s="5"/>
      <c r="WPQ252" s="5"/>
      <c r="WPR252" s="5"/>
      <c r="WPS252" s="5"/>
      <c r="WPT252" s="5"/>
      <c r="WPU252" s="5"/>
      <c r="WPV252" s="5"/>
      <c r="WPW252" s="5"/>
      <c r="WPX252" s="5"/>
      <c r="WPY252" s="5"/>
      <c r="WPZ252" s="5"/>
      <c r="WQA252" s="5"/>
      <c r="WQB252" s="5"/>
      <c r="WQC252" s="5"/>
      <c r="WQD252" s="5"/>
      <c r="WQE252" s="5"/>
      <c r="WQF252" s="5"/>
      <c r="WQG252" s="5"/>
      <c r="WQH252" s="5"/>
      <c r="WQI252" s="5"/>
      <c r="WQJ252" s="5"/>
      <c r="WQK252" s="5"/>
      <c r="WQL252" s="5"/>
      <c r="WQM252" s="5"/>
      <c r="WQN252" s="5"/>
      <c r="WQO252" s="5"/>
      <c r="WQP252" s="5"/>
      <c r="WQQ252" s="5"/>
      <c r="WQR252" s="5"/>
      <c r="WQS252" s="5"/>
      <c r="WQT252" s="5"/>
      <c r="WQU252" s="5"/>
      <c r="WQV252" s="5"/>
      <c r="WQW252" s="5"/>
      <c r="WQX252" s="5"/>
      <c r="WQY252" s="5"/>
      <c r="WQZ252" s="5"/>
      <c r="WRA252" s="5"/>
      <c r="WRB252" s="5"/>
      <c r="WRC252" s="5"/>
      <c r="WRD252" s="5"/>
      <c r="WRE252" s="5"/>
      <c r="WRF252" s="5"/>
      <c r="WRG252" s="5"/>
      <c r="WRH252" s="5"/>
      <c r="WRI252" s="5"/>
      <c r="WRJ252" s="5"/>
      <c r="WRK252" s="5"/>
      <c r="WRL252" s="5"/>
      <c r="WRM252" s="5"/>
      <c r="WRN252" s="5"/>
      <c r="WRO252" s="5"/>
      <c r="WRP252" s="5"/>
      <c r="WRQ252" s="5"/>
      <c r="WRR252" s="5"/>
      <c r="WRS252" s="5"/>
      <c r="WRT252" s="5"/>
      <c r="WRU252" s="5"/>
      <c r="WRV252" s="5"/>
      <c r="WRW252" s="5"/>
      <c r="WRX252" s="5"/>
      <c r="WRY252" s="5"/>
      <c r="WRZ252" s="5"/>
      <c r="WSA252" s="5"/>
      <c r="WSB252" s="5"/>
      <c r="WSC252" s="5"/>
      <c r="WSD252" s="5"/>
      <c r="WSE252" s="5"/>
      <c r="WSF252" s="5"/>
      <c r="WSG252" s="5"/>
      <c r="WSH252" s="5"/>
      <c r="WSI252" s="5"/>
      <c r="WSJ252" s="5"/>
      <c r="WSK252" s="5"/>
      <c r="WSL252" s="5"/>
      <c r="WSM252" s="5"/>
      <c r="WSN252" s="5"/>
      <c r="WSO252" s="5"/>
      <c r="WSP252" s="5"/>
      <c r="WSQ252" s="5"/>
      <c r="WSR252" s="5"/>
      <c r="WSS252" s="5"/>
      <c r="WST252" s="5"/>
      <c r="WSU252" s="5"/>
      <c r="WSV252" s="5"/>
      <c r="WSW252" s="5"/>
      <c r="WSX252" s="5"/>
      <c r="WSY252" s="5"/>
      <c r="WSZ252" s="5"/>
      <c r="WTA252" s="5"/>
      <c r="WTB252" s="5"/>
      <c r="WTC252" s="5"/>
      <c r="WTD252" s="5"/>
      <c r="WTE252" s="5"/>
      <c r="WTF252" s="5"/>
      <c r="WTG252" s="5"/>
      <c r="WTH252" s="5"/>
      <c r="WTI252" s="5"/>
      <c r="WTJ252" s="5"/>
      <c r="WTK252" s="5"/>
      <c r="WTL252" s="5"/>
      <c r="WTM252" s="5"/>
      <c r="WTN252" s="5"/>
      <c r="WTO252" s="5"/>
      <c r="WTP252" s="5"/>
      <c r="WTQ252" s="5"/>
      <c r="WTR252" s="5"/>
      <c r="WTS252" s="5"/>
      <c r="WTT252" s="5"/>
      <c r="WTU252" s="5"/>
      <c r="WTV252" s="5"/>
      <c r="WTW252" s="5"/>
      <c r="WTX252" s="5"/>
      <c r="WTY252" s="5"/>
      <c r="WTZ252" s="5"/>
      <c r="WUA252" s="5"/>
      <c r="WUB252" s="5"/>
      <c r="WUC252" s="5"/>
      <c r="WUD252" s="5"/>
      <c r="WUE252" s="5"/>
      <c r="WUF252" s="5"/>
      <c r="WUG252" s="5"/>
      <c r="WUH252" s="5"/>
      <c r="WUI252" s="5"/>
      <c r="WUJ252" s="5"/>
      <c r="WUK252" s="5"/>
      <c r="WUL252" s="5"/>
      <c r="WUM252" s="5"/>
      <c r="WUN252" s="5"/>
      <c r="WUO252" s="5"/>
      <c r="WUP252" s="5"/>
      <c r="WUQ252" s="5"/>
      <c r="WUR252" s="5"/>
      <c r="WUS252" s="5"/>
      <c r="WUT252" s="5"/>
      <c r="WUU252" s="5"/>
      <c r="WUV252" s="5"/>
      <c r="WUW252" s="5"/>
      <c r="WUX252" s="5"/>
      <c r="WUY252" s="5"/>
      <c r="WUZ252" s="5"/>
      <c r="WVA252" s="5"/>
      <c r="WVB252" s="5"/>
      <c r="WVC252" s="5"/>
      <c r="WVD252" s="5"/>
      <c r="WVE252" s="5"/>
      <c r="WVF252" s="5"/>
      <c r="WVG252" s="5"/>
      <c r="WVH252" s="5"/>
      <c r="WVI252" s="5"/>
      <c r="WVJ252" s="5"/>
      <c r="WVK252" s="5"/>
      <c r="WVL252" s="5"/>
      <c r="WVM252" s="5"/>
      <c r="WVN252" s="5"/>
      <c r="WVO252" s="5"/>
      <c r="WVP252" s="5"/>
      <c r="WVQ252" s="5"/>
      <c r="WVR252" s="5"/>
      <c r="WVS252" s="5"/>
      <c r="WVT252" s="5"/>
      <c r="WVU252" s="5"/>
      <c r="WVV252" s="5"/>
      <c r="WVW252" s="5"/>
      <c r="WVX252" s="5"/>
      <c r="WVY252" s="5"/>
      <c r="WVZ252" s="5"/>
      <c r="WWA252" s="5"/>
      <c r="WWB252" s="5"/>
      <c r="WWC252" s="5"/>
      <c r="WWD252" s="5"/>
      <c r="WWE252" s="5"/>
      <c r="WWF252" s="5"/>
      <c r="WWG252" s="5"/>
      <c r="WWH252" s="5"/>
      <c r="WWI252" s="5"/>
      <c r="WWJ252" s="5"/>
      <c r="WWK252" s="5"/>
      <c r="WWL252" s="5"/>
      <c r="WWM252" s="5"/>
      <c r="WWN252" s="5"/>
      <c r="WWO252" s="5"/>
      <c r="WWP252" s="5"/>
      <c r="WWQ252" s="5"/>
      <c r="WWR252" s="5"/>
      <c r="WWS252" s="5"/>
      <c r="WWT252" s="5"/>
      <c r="WWU252" s="5"/>
      <c r="WWV252" s="5"/>
      <c r="WWW252" s="5"/>
      <c r="WWX252" s="5"/>
      <c r="WWY252" s="5"/>
      <c r="WWZ252" s="5"/>
      <c r="WXA252" s="5"/>
      <c r="WXB252" s="5"/>
      <c r="WXC252" s="5"/>
      <c r="WXD252" s="5"/>
      <c r="WXE252" s="5"/>
      <c r="WXF252" s="5"/>
      <c r="WXG252" s="5"/>
      <c r="WXH252" s="5"/>
      <c r="WXI252" s="5"/>
      <c r="WXJ252" s="5"/>
      <c r="WXK252" s="5"/>
      <c r="WXL252" s="5"/>
      <c r="WXM252" s="5"/>
      <c r="WXN252" s="5"/>
      <c r="WXO252" s="5"/>
      <c r="WXP252" s="5"/>
      <c r="WXQ252" s="5"/>
      <c r="WXR252" s="5"/>
      <c r="WXS252" s="5"/>
      <c r="WXT252" s="5"/>
      <c r="WXU252" s="5"/>
      <c r="WXV252" s="5"/>
      <c r="WXW252" s="5"/>
      <c r="WXX252" s="5"/>
      <c r="WXY252" s="5"/>
      <c r="WXZ252" s="5"/>
      <c r="WYA252" s="5"/>
      <c r="WYB252" s="5"/>
      <c r="WYC252" s="5"/>
      <c r="WYD252" s="5"/>
      <c r="WYE252" s="5"/>
      <c r="WYF252" s="5"/>
      <c r="WYG252" s="5"/>
      <c r="WYH252" s="5"/>
      <c r="WYI252" s="5"/>
      <c r="WYJ252" s="5"/>
      <c r="WYK252" s="5"/>
      <c r="WYL252" s="5"/>
      <c r="WYM252" s="5"/>
      <c r="WYN252" s="5"/>
      <c r="WYO252" s="5"/>
      <c r="WYP252" s="5"/>
      <c r="WYQ252" s="5"/>
      <c r="WYR252" s="5"/>
      <c r="WYS252" s="5"/>
      <c r="WYT252" s="5"/>
      <c r="WYU252" s="5"/>
      <c r="WYV252" s="5"/>
      <c r="WYW252" s="5"/>
      <c r="WYX252" s="5"/>
      <c r="WYY252" s="5"/>
      <c r="WYZ252" s="5"/>
      <c r="WZA252" s="5"/>
      <c r="WZB252" s="5"/>
      <c r="WZC252" s="5"/>
      <c r="WZD252" s="5"/>
      <c r="WZE252" s="5"/>
      <c r="WZF252" s="5"/>
      <c r="WZG252" s="5"/>
      <c r="WZH252" s="5"/>
      <c r="WZI252" s="5"/>
      <c r="WZJ252" s="5"/>
      <c r="WZK252" s="5"/>
      <c r="WZL252" s="5"/>
      <c r="WZM252" s="5"/>
      <c r="WZN252" s="5"/>
      <c r="WZO252" s="5"/>
      <c r="WZP252" s="5"/>
      <c r="WZQ252" s="5"/>
      <c r="WZR252" s="5"/>
      <c r="WZS252" s="5"/>
      <c r="WZT252" s="5"/>
      <c r="WZU252" s="5"/>
      <c r="WZV252" s="5"/>
      <c r="WZW252" s="5"/>
      <c r="WZX252" s="5"/>
      <c r="WZY252" s="5"/>
      <c r="WZZ252" s="5"/>
      <c r="XAA252" s="5"/>
      <c r="XAB252" s="5"/>
      <c r="XAC252" s="5"/>
      <c r="XAD252" s="5"/>
      <c r="XAE252" s="5"/>
      <c r="XAF252" s="5"/>
      <c r="XAG252" s="5"/>
      <c r="XAH252" s="5"/>
      <c r="XAI252" s="5"/>
      <c r="XAJ252" s="5"/>
      <c r="XAK252" s="5"/>
      <c r="XAL252" s="5"/>
      <c r="XAM252" s="5"/>
      <c r="XAN252" s="5"/>
      <c r="XAO252" s="5"/>
      <c r="XAP252" s="5"/>
      <c r="XAQ252" s="5"/>
      <c r="XAR252" s="5"/>
      <c r="XAS252" s="5"/>
      <c r="XAT252" s="5"/>
      <c r="XAU252" s="5"/>
      <c r="XAV252" s="5"/>
      <c r="XAW252" s="5"/>
      <c r="XAX252" s="5"/>
      <c r="XAY252" s="5"/>
      <c r="XAZ252" s="5"/>
      <c r="XBA252" s="5"/>
      <c r="XBB252" s="5"/>
      <c r="XBC252" s="5"/>
      <c r="XBD252" s="5"/>
      <c r="XBE252" s="5"/>
      <c r="XBF252" s="5"/>
      <c r="XBG252" s="5"/>
      <c r="XBH252" s="5"/>
      <c r="XBI252" s="5"/>
      <c r="XBJ252" s="5"/>
      <c r="XBK252" s="5"/>
      <c r="XBL252" s="5"/>
      <c r="XBM252" s="5"/>
      <c r="XBN252" s="5"/>
      <c r="XBO252" s="5"/>
      <c r="XBP252" s="5"/>
      <c r="XBQ252" s="5"/>
      <c r="XBR252" s="5"/>
      <c r="XBS252" s="5"/>
      <c r="XBT252" s="5"/>
      <c r="XBU252" s="5"/>
      <c r="XBV252" s="5"/>
      <c r="XBW252" s="5"/>
      <c r="XBX252" s="5"/>
      <c r="XBY252" s="5"/>
      <c r="XBZ252" s="5"/>
      <c r="XCA252" s="5"/>
      <c r="XCB252" s="5"/>
      <c r="XCC252" s="5"/>
      <c r="XCD252" s="5"/>
      <c r="XCE252" s="5"/>
      <c r="XCF252" s="5"/>
      <c r="XCG252" s="5"/>
      <c r="XCH252" s="5"/>
      <c r="XCI252" s="5"/>
      <c r="XCJ252" s="5"/>
      <c r="XCK252" s="5"/>
      <c r="XCL252" s="5"/>
      <c r="XCM252" s="5"/>
      <c r="XCN252" s="5"/>
      <c r="XCO252" s="5"/>
      <c r="XCP252" s="5"/>
      <c r="XCQ252" s="5"/>
      <c r="XCR252" s="5"/>
      <c r="XCS252" s="5"/>
      <c r="XCT252" s="5"/>
      <c r="XCU252" s="5"/>
      <c r="XCV252" s="5"/>
      <c r="XCW252" s="5"/>
      <c r="XCX252" s="5"/>
      <c r="XCY252" s="5"/>
      <c r="XCZ252" s="5"/>
      <c r="XDA252" s="5"/>
      <c r="XDB252" s="5"/>
      <c r="XDC252" s="5"/>
      <c r="XDD252" s="5"/>
      <c r="XDE252" s="5"/>
      <c r="XDF252" s="5"/>
      <c r="XDG252" s="5"/>
      <c r="XDH252" s="5"/>
      <c r="XDI252" s="5"/>
      <c r="XDJ252" s="5"/>
      <c r="XDK252" s="5"/>
      <c r="XDL252" s="5"/>
      <c r="XDM252" s="5"/>
      <c r="XDN252" s="5"/>
      <c r="XDO252" s="5"/>
      <c r="XDP252" s="4"/>
    </row>
    <row r="253" s="6" customFormat="1" spans="1:16344">
      <c r="A253" s="8">
        <v>250</v>
      </c>
      <c r="B253" s="15" t="s">
        <v>762</v>
      </c>
      <c r="C253" s="15" t="s">
        <v>26</v>
      </c>
      <c r="D253" s="15" t="s">
        <v>380</v>
      </c>
      <c r="E253" s="16" t="s">
        <v>763</v>
      </c>
      <c r="F253" s="15" t="s">
        <v>16</v>
      </c>
      <c r="G253" s="15" t="s">
        <v>17</v>
      </c>
      <c r="H253" s="15" t="s">
        <v>18</v>
      </c>
      <c r="I253" s="16" t="s">
        <v>764</v>
      </c>
      <c r="J253" s="16" t="s">
        <v>45</v>
      </c>
      <c r="K253" s="1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  <c r="ALP253" s="5"/>
      <c r="ALQ253" s="5"/>
      <c r="ALR253" s="5"/>
      <c r="ALS253" s="5"/>
      <c r="ALT253" s="5"/>
      <c r="ALU253" s="5"/>
      <c r="ALV253" s="5"/>
      <c r="ALW253" s="5"/>
      <c r="ALX253" s="5"/>
      <c r="ALY253" s="5"/>
      <c r="ALZ253" s="5"/>
      <c r="AMA253" s="5"/>
      <c r="AMB253" s="5"/>
      <c r="AMC253" s="5"/>
      <c r="AMD253" s="5"/>
      <c r="AME253" s="5"/>
      <c r="AMF253" s="5"/>
      <c r="AMG253" s="5"/>
      <c r="AMH253" s="5"/>
      <c r="AMI253" s="5"/>
      <c r="AMJ253" s="5"/>
      <c r="AMK253" s="5"/>
      <c r="AML253" s="5"/>
      <c r="AMM253" s="5"/>
      <c r="AMN253" s="5"/>
      <c r="AMO253" s="5"/>
      <c r="AMP253" s="5"/>
      <c r="AMQ253" s="5"/>
      <c r="AMR253" s="5"/>
      <c r="AMS253" s="5"/>
      <c r="AMT253" s="5"/>
      <c r="AMU253" s="5"/>
      <c r="AMV253" s="5"/>
      <c r="AMW253" s="5"/>
      <c r="AMX253" s="5"/>
      <c r="AMY253" s="5"/>
      <c r="AMZ253" s="5"/>
      <c r="ANA253" s="5"/>
      <c r="ANB253" s="5"/>
      <c r="ANC253" s="5"/>
      <c r="AND253" s="5"/>
      <c r="ANE253" s="5"/>
      <c r="ANF253" s="5"/>
      <c r="ANG253" s="5"/>
      <c r="ANH253" s="5"/>
      <c r="ANI253" s="5"/>
      <c r="ANJ253" s="5"/>
      <c r="ANK253" s="5"/>
      <c r="ANL253" s="5"/>
      <c r="ANM253" s="5"/>
      <c r="ANN253" s="5"/>
      <c r="ANO253" s="5"/>
      <c r="ANP253" s="5"/>
      <c r="ANQ253" s="5"/>
      <c r="ANR253" s="5"/>
      <c r="ANS253" s="5"/>
      <c r="ANT253" s="5"/>
      <c r="ANU253" s="5"/>
      <c r="ANV253" s="5"/>
      <c r="ANW253" s="5"/>
      <c r="ANX253" s="5"/>
      <c r="ANY253" s="5"/>
      <c r="ANZ253" s="5"/>
      <c r="AOA253" s="5"/>
      <c r="AOB253" s="5"/>
      <c r="AOC253" s="5"/>
      <c r="AOD253" s="5"/>
      <c r="AOE253" s="5"/>
      <c r="AOF253" s="5"/>
      <c r="AOG253" s="5"/>
      <c r="AOH253" s="5"/>
      <c r="AOI253" s="5"/>
      <c r="AOJ253" s="5"/>
      <c r="AOK253" s="5"/>
      <c r="AOL253" s="5"/>
      <c r="AOM253" s="5"/>
      <c r="AON253" s="5"/>
      <c r="AOO253" s="5"/>
      <c r="AOP253" s="5"/>
      <c r="AOQ253" s="5"/>
      <c r="AOR253" s="5"/>
      <c r="AOS253" s="5"/>
      <c r="AOT253" s="5"/>
      <c r="AOU253" s="5"/>
      <c r="AOV253" s="5"/>
      <c r="AOW253" s="5"/>
      <c r="AOX253" s="5"/>
      <c r="AOY253" s="5"/>
      <c r="AOZ253" s="5"/>
      <c r="APA253" s="5"/>
      <c r="APB253" s="5"/>
      <c r="APC253" s="5"/>
      <c r="APD253" s="5"/>
      <c r="APE253" s="5"/>
      <c r="APF253" s="5"/>
      <c r="APG253" s="5"/>
      <c r="APH253" s="5"/>
      <c r="API253" s="5"/>
      <c r="APJ253" s="5"/>
      <c r="APK253" s="5"/>
      <c r="APL253" s="5"/>
      <c r="APM253" s="5"/>
      <c r="APN253" s="5"/>
      <c r="APO253" s="5"/>
      <c r="APP253" s="5"/>
      <c r="APQ253" s="5"/>
      <c r="APR253" s="5"/>
      <c r="APS253" s="5"/>
      <c r="APT253" s="5"/>
      <c r="APU253" s="5"/>
      <c r="APV253" s="5"/>
      <c r="APW253" s="5"/>
      <c r="APX253" s="5"/>
      <c r="APY253" s="5"/>
      <c r="APZ253" s="5"/>
      <c r="AQA253" s="5"/>
      <c r="AQB253" s="5"/>
      <c r="AQC253" s="5"/>
      <c r="AQD253" s="5"/>
      <c r="AQE253" s="5"/>
      <c r="AQF253" s="5"/>
      <c r="AQG253" s="5"/>
      <c r="AQH253" s="5"/>
      <c r="AQI253" s="5"/>
      <c r="AQJ253" s="5"/>
      <c r="AQK253" s="5"/>
      <c r="AQL253" s="5"/>
      <c r="AQM253" s="5"/>
      <c r="AQN253" s="5"/>
      <c r="AQO253" s="5"/>
      <c r="AQP253" s="5"/>
      <c r="AQQ253" s="5"/>
      <c r="AQR253" s="5"/>
      <c r="AQS253" s="5"/>
      <c r="AQT253" s="5"/>
      <c r="AQU253" s="5"/>
      <c r="AQV253" s="5"/>
      <c r="AQW253" s="5"/>
      <c r="AQX253" s="5"/>
      <c r="AQY253" s="5"/>
      <c r="AQZ253" s="5"/>
      <c r="ARA253" s="5"/>
      <c r="ARB253" s="5"/>
      <c r="ARC253" s="5"/>
      <c r="ARD253" s="5"/>
      <c r="ARE253" s="5"/>
      <c r="ARF253" s="5"/>
      <c r="ARG253" s="5"/>
      <c r="ARH253" s="5"/>
      <c r="ARI253" s="5"/>
      <c r="ARJ253" s="5"/>
      <c r="ARK253" s="5"/>
      <c r="ARL253" s="5"/>
      <c r="ARM253" s="5"/>
      <c r="ARN253" s="5"/>
      <c r="ARO253" s="5"/>
      <c r="ARP253" s="5"/>
      <c r="ARQ253" s="5"/>
      <c r="ARR253" s="5"/>
      <c r="ARS253" s="5"/>
      <c r="ART253" s="5"/>
      <c r="ARU253" s="5"/>
      <c r="ARV253" s="5"/>
      <c r="ARW253" s="5"/>
      <c r="ARX253" s="5"/>
      <c r="ARY253" s="5"/>
      <c r="ARZ253" s="5"/>
      <c r="ASA253" s="5"/>
      <c r="ASB253" s="5"/>
      <c r="ASC253" s="5"/>
      <c r="ASD253" s="5"/>
      <c r="ASE253" s="5"/>
      <c r="ASF253" s="5"/>
      <c r="ASG253" s="5"/>
      <c r="ASH253" s="5"/>
      <c r="ASI253" s="5"/>
      <c r="ASJ253" s="5"/>
      <c r="ASK253" s="5"/>
      <c r="ASL253" s="5"/>
      <c r="ASM253" s="5"/>
      <c r="ASN253" s="5"/>
      <c r="ASO253" s="5"/>
      <c r="ASP253" s="5"/>
      <c r="ASQ253" s="5"/>
      <c r="ASR253" s="5"/>
      <c r="ASS253" s="5"/>
      <c r="AST253" s="5"/>
      <c r="ASU253" s="5"/>
      <c r="ASV253" s="5"/>
      <c r="ASW253" s="5"/>
      <c r="ASX253" s="5"/>
      <c r="ASY253" s="5"/>
      <c r="ASZ253" s="5"/>
      <c r="ATA253" s="5"/>
      <c r="ATB253" s="5"/>
      <c r="ATC253" s="5"/>
      <c r="ATD253" s="5"/>
      <c r="ATE253" s="5"/>
      <c r="ATF253" s="5"/>
      <c r="ATG253" s="5"/>
      <c r="ATH253" s="5"/>
      <c r="ATI253" s="5"/>
      <c r="ATJ253" s="5"/>
      <c r="ATK253" s="5"/>
      <c r="ATL253" s="5"/>
      <c r="ATM253" s="5"/>
      <c r="ATN253" s="5"/>
      <c r="ATO253" s="5"/>
      <c r="ATP253" s="5"/>
      <c r="ATQ253" s="5"/>
      <c r="ATR253" s="5"/>
      <c r="ATS253" s="5"/>
      <c r="ATT253" s="5"/>
      <c r="ATU253" s="5"/>
      <c r="ATV253" s="5"/>
      <c r="ATW253" s="5"/>
      <c r="ATX253" s="5"/>
      <c r="ATY253" s="5"/>
      <c r="ATZ253" s="5"/>
      <c r="AUA253" s="5"/>
      <c r="AUB253" s="5"/>
      <c r="AUC253" s="5"/>
      <c r="AUD253" s="5"/>
      <c r="AUE253" s="5"/>
      <c r="AUF253" s="5"/>
      <c r="AUG253" s="5"/>
      <c r="AUH253" s="5"/>
      <c r="AUI253" s="5"/>
      <c r="AUJ253" s="5"/>
      <c r="AUK253" s="5"/>
      <c r="AUL253" s="5"/>
      <c r="AUM253" s="5"/>
      <c r="AUN253" s="5"/>
      <c r="AUO253" s="5"/>
      <c r="AUP253" s="5"/>
      <c r="AUQ253" s="5"/>
      <c r="AUR253" s="5"/>
      <c r="AUS253" s="5"/>
      <c r="AUT253" s="5"/>
      <c r="AUU253" s="5"/>
      <c r="AUV253" s="5"/>
      <c r="AUW253" s="5"/>
      <c r="AUX253" s="5"/>
      <c r="AUY253" s="5"/>
      <c r="AUZ253" s="5"/>
      <c r="AVA253" s="5"/>
      <c r="AVB253" s="5"/>
      <c r="AVC253" s="5"/>
      <c r="AVD253" s="5"/>
      <c r="AVE253" s="5"/>
      <c r="AVF253" s="5"/>
      <c r="AVG253" s="5"/>
      <c r="AVH253" s="5"/>
      <c r="AVI253" s="5"/>
      <c r="AVJ253" s="5"/>
      <c r="AVK253" s="5"/>
      <c r="AVL253" s="5"/>
      <c r="AVM253" s="5"/>
      <c r="AVN253" s="5"/>
      <c r="AVO253" s="5"/>
      <c r="AVP253" s="5"/>
      <c r="AVQ253" s="5"/>
      <c r="AVR253" s="5"/>
      <c r="AVS253" s="5"/>
      <c r="AVT253" s="5"/>
      <c r="AVU253" s="5"/>
      <c r="AVV253" s="5"/>
      <c r="AVW253" s="5"/>
      <c r="AVX253" s="5"/>
      <c r="AVY253" s="5"/>
      <c r="AVZ253" s="5"/>
      <c r="AWA253" s="5"/>
      <c r="AWB253" s="5"/>
      <c r="AWC253" s="5"/>
      <c r="AWD253" s="5"/>
      <c r="AWE253" s="5"/>
      <c r="AWF253" s="5"/>
      <c r="AWG253" s="5"/>
      <c r="AWH253" s="5"/>
      <c r="AWI253" s="5"/>
      <c r="AWJ253" s="5"/>
      <c r="AWK253" s="5"/>
      <c r="AWL253" s="5"/>
      <c r="AWM253" s="5"/>
      <c r="AWN253" s="5"/>
      <c r="AWO253" s="5"/>
      <c r="AWP253" s="5"/>
      <c r="AWQ253" s="5"/>
      <c r="AWR253" s="5"/>
      <c r="AWS253" s="5"/>
      <c r="AWT253" s="5"/>
      <c r="AWU253" s="5"/>
      <c r="AWV253" s="5"/>
      <c r="AWW253" s="5"/>
      <c r="AWX253" s="5"/>
      <c r="AWY253" s="5"/>
      <c r="AWZ253" s="5"/>
      <c r="AXA253" s="5"/>
      <c r="AXB253" s="5"/>
      <c r="AXC253" s="5"/>
      <c r="AXD253" s="5"/>
      <c r="AXE253" s="5"/>
      <c r="AXF253" s="5"/>
      <c r="AXG253" s="5"/>
      <c r="AXH253" s="5"/>
      <c r="AXI253" s="5"/>
      <c r="AXJ253" s="5"/>
      <c r="AXK253" s="5"/>
      <c r="AXL253" s="5"/>
      <c r="AXM253" s="5"/>
      <c r="AXN253" s="5"/>
      <c r="AXO253" s="5"/>
      <c r="AXP253" s="5"/>
      <c r="AXQ253" s="5"/>
      <c r="AXR253" s="5"/>
      <c r="AXS253" s="5"/>
      <c r="AXT253" s="5"/>
      <c r="AXU253" s="5"/>
      <c r="AXV253" s="5"/>
      <c r="AXW253" s="5"/>
      <c r="AXX253" s="5"/>
      <c r="AXY253" s="5"/>
      <c r="AXZ253" s="5"/>
      <c r="AYA253" s="5"/>
      <c r="AYB253" s="5"/>
      <c r="AYC253" s="5"/>
      <c r="AYD253" s="5"/>
      <c r="AYE253" s="5"/>
      <c r="AYF253" s="5"/>
      <c r="AYG253" s="5"/>
      <c r="AYH253" s="5"/>
      <c r="AYI253" s="5"/>
      <c r="AYJ253" s="5"/>
      <c r="AYK253" s="5"/>
      <c r="AYL253" s="5"/>
      <c r="AYM253" s="5"/>
      <c r="AYN253" s="5"/>
      <c r="AYO253" s="5"/>
      <c r="AYP253" s="5"/>
      <c r="AYQ253" s="5"/>
      <c r="AYR253" s="5"/>
      <c r="AYS253" s="5"/>
      <c r="AYT253" s="5"/>
      <c r="AYU253" s="5"/>
      <c r="AYV253" s="5"/>
      <c r="AYW253" s="5"/>
      <c r="AYX253" s="5"/>
      <c r="AYY253" s="5"/>
      <c r="AYZ253" s="5"/>
      <c r="AZA253" s="5"/>
      <c r="AZB253" s="5"/>
      <c r="AZC253" s="5"/>
      <c r="AZD253" s="5"/>
      <c r="AZE253" s="5"/>
      <c r="AZF253" s="5"/>
      <c r="AZG253" s="5"/>
      <c r="AZH253" s="5"/>
      <c r="AZI253" s="5"/>
      <c r="AZJ253" s="5"/>
      <c r="AZK253" s="5"/>
      <c r="AZL253" s="5"/>
      <c r="AZM253" s="5"/>
      <c r="AZN253" s="5"/>
      <c r="AZO253" s="5"/>
      <c r="AZP253" s="5"/>
      <c r="AZQ253" s="5"/>
      <c r="AZR253" s="5"/>
      <c r="AZS253" s="5"/>
      <c r="AZT253" s="5"/>
      <c r="AZU253" s="5"/>
      <c r="AZV253" s="5"/>
      <c r="AZW253" s="5"/>
      <c r="AZX253" s="5"/>
      <c r="AZY253" s="5"/>
      <c r="AZZ253" s="5"/>
      <c r="BAA253" s="5"/>
      <c r="BAB253" s="5"/>
      <c r="BAC253" s="5"/>
      <c r="BAD253" s="5"/>
      <c r="BAE253" s="5"/>
      <c r="BAF253" s="5"/>
      <c r="BAG253" s="5"/>
      <c r="BAH253" s="5"/>
      <c r="BAI253" s="5"/>
      <c r="BAJ253" s="5"/>
      <c r="BAK253" s="5"/>
      <c r="BAL253" s="5"/>
      <c r="BAM253" s="5"/>
      <c r="BAN253" s="5"/>
      <c r="BAO253" s="5"/>
      <c r="BAP253" s="5"/>
      <c r="BAQ253" s="5"/>
      <c r="BAR253" s="5"/>
      <c r="BAS253" s="5"/>
      <c r="BAT253" s="5"/>
      <c r="BAU253" s="5"/>
      <c r="BAV253" s="5"/>
      <c r="BAW253" s="5"/>
      <c r="BAX253" s="5"/>
      <c r="BAY253" s="5"/>
      <c r="BAZ253" s="5"/>
      <c r="BBA253" s="5"/>
      <c r="BBB253" s="5"/>
      <c r="BBC253" s="5"/>
      <c r="BBD253" s="5"/>
      <c r="BBE253" s="5"/>
      <c r="BBF253" s="5"/>
      <c r="BBG253" s="5"/>
      <c r="BBH253" s="5"/>
      <c r="BBI253" s="5"/>
      <c r="BBJ253" s="5"/>
      <c r="BBK253" s="5"/>
      <c r="BBL253" s="5"/>
      <c r="BBM253" s="5"/>
      <c r="BBN253" s="5"/>
      <c r="BBO253" s="5"/>
      <c r="BBP253" s="5"/>
      <c r="BBQ253" s="5"/>
      <c r="BBR253" s="5"/>
      <c r="BBS253" s="5"/>
      <c r="BBT253" s="5"/>
      <c r="BBU253" s="5"/>
      <c r="BBV253" s="5"/>
      <c r="BBW253" s="5"/>
      <c r="BBX253" s="5"/>
      <c r="BBY253" s="5"/>
      <c r="BBZ253" s="5"/>
      <c r="BCA253" s="5"/>
      <c r="BCB253" s="5"/>
      <c r="BCC253" s="5"/>
      <c r="BCD253" s="5"/>
      <c r="BCE253" s="5"/>
      <c r="BCF253" s="5"/>
      <c r="BCG253" s="5"/>
      <c r="BCH253" s="5"/>
      <c r="BCI253" s="5"/>
      <c r="BCJ253" s="5"/>
      <c r="BCK253" s="5"/>
      <c r="BCL253" s="5"/>
      <c r="BCM253" s="5"/>
      <c r="BCN253" s="5"/>
      <c r="BCO253" s="5"/>
      <c r="BCP253" s="5"/>
      <c r="BCQ253" s="5"/>
      <c r="BCR253" s="5"/>
      <c r="BCS253" s="5"/>
      <c r="BCT253" s="5"/>
      <c r="BCU253" s="5"/>
      <c r="BCV253" s="5"/>
      <c r="BCW253" s="5"/>
      <c r="BCX253" s="5"/>
      <c r="BCY253" s="5"/>
      <c r="BCZ253" s="5"/>
      <c r="BDA253" s="5"/>
      <c r="BDB253" s="5"/>
      <c r="BDC253" s="5"/>
      <c r="BDD253" s="5"/>
      <c r="BDE253" s="5"/>
      <c r="BDF253" s="5"/>
      <c r="BDG253" s="5"/>
      <c r="BDH253" s="5"/>
      <c r="BDI253" s="5"/>
      <c r="BDJ253" s="5"/>
      <c r="BDK253" s="5"/>
      <c r="BDL253" s="5"/>
      <c r="BDM253" s="5"/>
      <c r="BDN253" s="5"/>
      <c r="BDO253" s="5"/>
      <c r="BDP253" s="5"/>
      <c r="BDQ253" s="5"/>
      <c r="BDR253" s="5"/>
      <c r="BDS253" s="5"/>
      <c r="BDT253" s="5"/>
      <c r="BDU253" s="5"/>
      <c r="BDV253" s="5"/>
      <c r="BDW253" s="5"/>
      <c r="BDX253" s="5"/>
      <c r="BDY253" s="5"/>
      <c r="BDZ253" s="5"/>
      <c r="BEA253" s="5"/>
      <c r="BEB253" s="5"/>
      <c r="BEC253" s="5"/>
      <c r="BED253" s="5"/>
      <c r="BEE253" s="5"/>
      <c r="BEF253" s="5"/>
      <c r="BEG253" s="5"/>
      <c r="BEH253" s="5"/>
      <c r="BEI253" s="5"/>
      <c r="BEJ253" s="5"/>
      <c r="BEK253" s="5"/>
      <c r="BEL253" s="5"/>
      <c r="BEM253" s="5"/>
      <c r="BEN253" s="5"/>
      <c r="BEO253" s="5"/>
      <c r="BEP253" s="5"/>
      <c r="BEQ253" s="5"/>
      <c r="BER253" s="5"/>
      <c r="BES253" s="5"/>
      <c r="BET253" s="5"/>
      <c r="BEU253" s="5"/>
      <c r="BEV253" s="5"/>
      <c r="BEW253" s="5"/>
      <c r="BEX253" s="5"/>
      <c r="BEY253" s="5"/>
      <c r="BEZ253" s="5"/>
      <c r="BFA253" s="5"/>
      <c r="BFB253" s="5"/>
      <c r="BFC253" s="5"/>
      <c r="BFD253" s="5"/>
      <c r="BFE253" s="5"/>
      <c r="BFF253" s="5"/>
      <c r="BFG253" s="5"/>
      <c r="BFH253" s="5"/>
      <c r="BFI253" s="5"/>
      <c r="BFJ253" s="5"/>
      <c r="BFK253" s="5"/>
      <c r="BFL253" s="5"/>
      <c r="BFM253" s="5"/>
      <c r="BFN253" s="5"/>
      <c r="BFO253" s="5"/>
      <c r="BFP253" s="5"/>
      <c r="BFQ253" s="5"/>
      <c r="BFR253" s="5"/>
      <c r="BFS253" s="5"/>
      <c r="BFT253" s="5"/>
      <c r="BFU253" s="5"/>
      <c r="BFV253" s="5"/>
      <c r="BFW253" s="5"/>
      <c r="BFX253" s="5"/>
      <c r="BFY253" s="5"/>
      <c r="BFZ253" s="5"/>
      <c r="BGA253" s="5"/>
      <c r="BGB253" s="5"/>
      <c r="BGC253" s="5"/>
      <c r="BGD253" s="5"/>
      <c r="BGE253" s="5"/>
      <c r="BGF253" s="5"/>
      <c r="BGG253" s="5"/>
      <c r="BGH253" s="5"/>
      <c r="BGI253" s="5"/>
      <c r="BGJ253" s="5"/>
      <c r="BGK253" s="5"/>
      <c r="BGL253" s="5"/>
      <c r="BGM253" s="5"/>
      <c r="BGN253" s="5"/>
      <c r="BGO253" s="5"/>
      <c r="BGP253" s="5"/>
      <c r="BGQ253" s="5"/>
      <c r="BGR253" s="5"/>
      <c r="BGS253" s="5"/>
      <c r="BGT253" s="5"/>
      <c r="BGU253" s="5"/>
      <c r="BGV253" s="5"/>
      <c r="BGW253" s="5"/>
      <c r="BGX253" s="5"/>
      <c r="BGY253" s="5"/>
      <c r="BGZ253" s="5"/>
      <c r="BHA253" s="5"/>
      <c r="BHB253" s="5"/>
      <c r="BHC253" s="5"/>
      <c r="BHD253" s="5"/>
      <c r="BHE253" s="5"/>
      <c r="BHF253" s="5"/>
      <c r="BHG253" s="5"/>
      <c r="BHH253" s="5"/>
      <c r="BHI253" s="5"/>
      <c r="BHJ253" s="5"/>
      <c r="BHK253" s="5"/>
      <c r="BHL253" s="5"/>
      <c r="BHM253" s="5"/>
      <c r="BHN253" s="5"/>
      <c r="BHO253" s="5"/>
      <c r="BHP253" s="5"/>
      <c r="BHQ253" s="5"/>
      <c r="BHR253" s="5"/>
      <c r="BHS253" s="5"/>
      <c r="BHT253" s="5"/>
      <c r="BHU253" s="5"/>
      <c r="BHV253" s="5"/>
      <c r="BHW253" s="5"/>
      <c r="BHX253" s="5"/>
      <c r="BHY253" s="5"/>
      <c r="BHZ253" s="5"/>
      <c r="BIA253" s="5"/>
      <c r="BIB253" s="5"/>
      <c r="BIC253" s="5"/>
      <c r="BID253" s="5"/>
      <c r="BIE253" s="5"/>
      <c r="BIF253" s="5"/>
      <c r="BIG253" s="5"/>
      <c r="BIH253" s="5"/>
      <c r="BII253" s="5"/>
      <c r="BIJ253" s="5"/>
      <c r="BIK253" s="5"/>
      <c r="BIL253" s="5"/>
      <c r="BIM253" s="5"/>
      <c r="BIN253" s="5"/>
      <c r="BIO253" s="5"/>
      <c r="BIP253" s="5"/>
      <c r="BIQ253" s="5"/>
      <c r="BIR253" s="5"/>
      <c r="BIS253" s="5"/>
      <c r="BIT253" s="5"/>
      <c r="BIU253" s="5"/>
      <c r="BIV253" s="5"/>
      <c r="BIW253" s="5"/>
      <c r="BIX253" s="5"/>
      <c r="BIY253" s="5"/>
      <c r="BIZ253" s="5"/>
      <c r="BJA253" s="5"/>
      <c r="BJB253" s="5"/>
      <c r="BJC253" s="5"/>
      <c r="BJD253" s="5"/>
      <c r="BJE253" s="5"/>
      <c r="BJF253" s="5"/>
      <c r="BJG253" s="5"/>
      <c r="BJH253" s="5"/>
      <c r="BJI253" s="5"/>
      <c r="BJJ253" s="5"/>
      <c r="BJK253" s="5"/>
      <c r="BJL253" s="5"/>
      <c r="BJM253" s="5"/>
      <c r="BJN253" s="5"/>
      <c r="BJO253" s="5"/>
      <c r="BJP253" s="5"/>
      <c r="BJQ253" s="5"/>
      <c r="BJR253" s="5"/>
      <c r="BJS253" s="5"/>
      <c r="BJT253" s="5"/>
      <c r="BJU253" s="5"/>
      <c r="BJV253" s="5"/>
      <c r="BJW253" s="5"/>
      <c r="BJX253" s="5"/>
      <c r="BJY253" s="5"/>
      <c r="BJZ253" s="5"/>
      <c r="BKA253" s="5"/>
      <c r="BKB253" s="5"/>
      <c r="BKC253" s="5"/>
      <c r="BKD253" s="5"/>
      <c r="BKE253" s="5"/>
      <c r="BKF253" s="5"/>
      <c r="BKG253" s="5"/>
      <c r="BKH253" s="5"/>
      <c r="BKI253" s="5"/>
      <c r="BKJ253" s="5"/>
      <c r="BKK253" s="5"/>
      <c r="BKL253" s="5"/>
      <c r="BKM253" s="5"/>
      <c r="BKN253" s="5"/>
      <c r="BKO253" s="5"/>
      <c r="BKP253" s="5"/>
      <c r="BKQ253" s="5"/>
      <c r="BKR253" s="5"/>
      <c r="BKS253" s="5"/>
      <c r="BKT253" s="5"/>
      <c r="BKU253" s="5"/>
      <c r="BKV253" s="5"/>
      <c r="BKW253" s="5"/>
      <c r="BKX253" s="5"/>
      <c r="BKY253" s="5"/>
      <c r="BKZ253" s="5"/>
      <c r="BLA253" s="5"/>
      <c r="BLB253" s="5"/>
      <c r="BLC253" s="5"/>
      <c r="BLD253" s="5"/>
      <c r="BLE253" s="5"/>
      <c r="BLF253" s="5"/>
      <c r="BLG253" s="5"/>
      <c r="BLH253" s="5"/>
      <c r="BLI253" s="5"/>
      <c r="BLJ253" s="5"/>
      <c r="BLK253" s="5"/>
      <c r="BLL253" s="5"/>
      <c r="BLM253" s="5"/>
      <c r="BLN253" s="5"/>
      <c r="BLO253" s="5"/>
      <c r="BLP253" s="5"/>
      <c r="BLQ253" s="5"/>
      <c r="BLR253" s="5"/>
      <c r="BLS253" s="5"/>
      <c r="BLT253" s="5"/>
      <c r="BLU253" s="5"/>
      <c r="BLV253" s="5"/>
      <c r="BLW253" s="5"/>
      <c r="BLX253" s="5"/>
      <c r="BLY253" s="5"/>
      <c r="BLZ253" s="5"/>
      <c r="BMA253" s="5"/>
      <c r="BMB253" s="5"/>
      <c r="BMC253" s="5"/>
      <c r="BMD253" s="5"/>
      <c r="BME253" s="5"/>
      <c r="BMF253" s="5"/>
      <c r="BMG253" s="5"/>
      <c r="BMH253" s="5"/>
      <c r="BMI253" s="5"/>
      <c r="BMJ253" s="5"/>
      <c r="BMK253" s="5"/>
      <c r="BML253" s="5"/>
      <c r="BMM253" s="5"/>
      <c r="BMN253" s="5"/>
      <c r="BMO253" s="5"/>
      <c r="BMP253" s="5"/>
      <c r="BMQ253" s="5"/>
      <c r="BMR253" s="5"/>
      <c r="BMS253" s="5"/>
      <c r="BMT253" s="5"/>
      <c r="BMU253" s="5"/>
      <c r="BMV253" s="5"/>
      <c r="BMW253" s="5"/>
      <c r="BMX253" s="5"/>
      <c r="BMY253" s="5"/>
      <c r="BMZ253" s="5"/>
      <c r="BNA253" s="5"/>
      <c r="BNB253" s="5"/>
      <c r="BNC253" s="5"/>
      <c r="BND253" s="5"/>
      <c r="BNE253" s="5"/>
      <c r="BNF253" s="5"/>
      <c r="BNG253" s="5"/>
      <c r="BNH253" s="5"/>
      <c r="BNI253" s="5"/>
      <c r="BNJ253" s="5"/>
      <c r="BNK253" s="5"/>
      <c r="BNL253" s="5"/>
      <c r="BNM253" s="5"/>
      <c r="BNN253" s="5"/>
      <c r="BNO253" s="5"/>
      <c r="BNP253" s="5"/>
      <c r="BNQ253" s="5"/>
      <c r="BNR253" s="5"/>
      <c r="BNS253" s="5"/>
      <c r="BNT253" s="5"/>
      <c r="BNU253" s="5"/>
      <c r="BNV253" s="5"/>
      <c r="BNW253" s="5"/>
      <c r="BNX253" s="5"/>
      <c r="BNY253" s="5"/>
      <c r="BNZ253" s="5"/>
      <c r="BOA253" s="5"/>
      <c r="BOB253" s="5"/>
      <c r="BOC253" s="5"/>
      <c r="BOD253" s="5"/>
      <c r="BOE253" s="5"/>
      <c r="BOF253" s="5"/>
      <c r="BOG253" s="5"/>
      <c r="BOH253" s="5"/>
      <c r="BOI253" s="5"/>
      <c r="BOJ253" s="5"/>
      <c r="BOK253" s="5"/>
      <c r="BOL253" s="5"/>
      <c r="BOM253" s="5"/>
      <c r="BON253" s="5"/>
      <c r="BOO253" s="5"/>
      <c r="BOP253" s="5"/>
      <c r="BOQ253" s="5"/>
      <c r="BOR253" s="5"/>
      <c r="BOS253" s="5"/>
      <c r="BOT253" s="5"/>
      <c r="BOU253" s="5"/>
      <c r="BOV253" s="5"/>
      <c r="BOW253" s="5"/>
      <c r="BOX253" s="5"/>
      <c r="BOY253" s="5"/>
      <c r="BOZ253" s="5"/>
      <c r="BPA253" s="5"/>
      <c r="BPB253" s="5"/>
      <c r="BPC253" s="5"/>
      <c r="BPD253" s="5"/>
      <c r="BPE253" s="5"/>
      <c r="BPF253" s="5"/>
      <c r="BPG253" s="5"/>
      <c r="BPH253" s="5"/>
      <c r="BPI253" s="5"/>
      <c r="BPJ253" s="5"/>
      <c r="BPK253" s="5"/>
      <c r="BPL253" s="5"/>
      <c r="BPM253" s="5"/>
      <c r="BPN253" s="5"/>
      <c r="BPO253" s="5"/>
      <c r="BPP253" s="5"/>
      <c r="BPQ253" s="5"/>
      <c r="BPR253" s="5"/>
      <c r="BPS253" s="5"/>
      <c r="BPT253" s="5"/>
      <c r="BPU253" s="5"/>
      <c r="BPV253" s="5"/>
      <c r="BPW253" s="5"/>
      <c r="BPX253" s="5"/>
      <c r="BPY253" s="5"/>
      <c r="BPZ253" s="5"/>
      <c r="BQA253" s="5"/>
      <c r="BQB253" s="5"/>
      <c r="BQC253" s="5"/>
      <c r="BQD253" s="5"/>
      <c r="BQE253" s="5"/>
      <c r="BQF253" s="5"/>
      <c r="BQG253" s="5"/>
      <c r="BQH253" s="5"/>
      <c r="BQI253" s="5"/>
      <c r="BQJ253" s="5"/>
      <c r="BQK253" s="5"/>
      <c r="BQL253" s="5"/>
      <c r="BQM253" s="5"/>
      <c r="BQN253" s="5"/>
      <c r="BQO253" s="5"/>
      <c r="BQP253" s="5"/>
      <c r="BQQ253" s="5"/>
      <c r="BQR253" s="5"/>
      <c r="BQS253" s="5"/>
      <c r="BQT253" s="5"/>
      <c r="BQU253" s="5"/>
      <c r="BQV253" s="5"/>
      <c r="BQW253" s="5"/>
      <c r="BQX253" s="5"/>
      <c r="BQY253" s="5"/>
      <c r="BQZ253" s="5"/>
      <c r="BRA253" s="5"/>
      <c r="BRB253" s="5"/>
      <c r="BRC253" s="5"/>
      <c r="BRD253" s="5"/>
      <c r="BRE253" s="5"/>
      <c r="BRF253" s="5"/>
      <c r="BRG253" s="5"/>
      <c r="BRH253" s="5"/>
      <c r="BRI253" s="5"/>
      <c r="BRJ253" s="5"/>
      <c r="BRK253" s="5"/>
      <c r="BRL253" s="5"/>
      <c r="BRM253" s="5"/>
      <c r="BRN253" s="5"/>
      <c r="BRO253" s="5"/>
      <c r="BRP253" s="5"/>
      <c r="BRQ253" s="5"/>
      <c r="BRR253" s="5"/>
      <c r="BRS253" s="5"/>
      <c r="BRT253" s="5"/>
      <c r="BRU253" s="5"/>
      <c r="BRV253" s="5"/>
      <c r="BRW253" s="5"/>
      <c r="BRX253" s="5"/>
      <c r="BRY253" s="5"/>
      <c r="BRZ253" s="5"/>
      <c r="BSA253" s="5"/>
      <c r="BSB253" s="5"/>
      <c r="BSC253" s="5"/>
      <c r="BSD253" s="5"/>
      <c r="BSE253" s="5"/>
      <c r="BSF253" s="5"/>
      <c r="BSG253" s="5"/>
      <c r="BSH253" s="5"/>
      <c r="BSI253" s="5"/>
      <c r="BSJ253" s="5"/>
      <c r="BSK253" s="5"/>
      <c r="BSL253" s="5"/>
      <c r="BSM253" s="5"/>
      <c r="BSN253" s="5"/>
      <c r="BSO253" s="5"/>
      <c r="BSP253" s="5"/>
      <c r="BSQ253" s="5"/>
      <c r="BSR253" s="5"/>
      <c r="BSS253" s="5"/>
      <c r="BST253" s="5"/>
      <c r="BSU253" s="5"/>
      <c r="BSV253" s="5"/>
      <c r="BSW253" s="5"/>
      <c r="BSX253" s="5"/>
      <c r="BSY253" s="5"/>
      <c r="BSZ253" s="5"/>
      <c r="BTA253" s="5"/>
      <c r="BTB253" s="5"/>
      <c r="BTC253" s="5"/>
      <c r="BTD253" s="5"/>
      <c r="BTE253" s="5"/>
      <c r="BTF253" s="5"/>
      <c r="BTG253" s="5"/>
      <c r="BTH253" s="5"/>
      <c r="BTI253" s="5"/>
      <c r="BTJ253" s="5"/>
      <c r="BTK253" s="5"/>
      <c r="BTL253" s="5"/>
      <c r="BTM253" s="5"/>
      <c r="BTN253" s="5"/>
      <c r="BTO253" s="5"/>
      <c r="BTP253" s="5"/>
      <c r="BTQ253" s="5"/>
      <c r="BTR253" s="5"/>
      <c r="BTS253" s="5"/>
      <c r="BTT253" s="5"/>
      <c r="BTU253" s="5"/>
      <c r="BTV253" s="5"/>
      <c r="BTW253" s="5"/>
      <c r="BTX253" s="5"/>
      <c r="BTY253" s="5"/>
      <c r="BTZ253" s="5"/>
      <c r="BUA253" s="5"/>
      <c r="BUB253" s="5"/>
      <c r="BUC253" s="5"/>
      <c r="BUD253" s="5"/>
      <c r="BUE253" s="5"/>
      <c r="BUF253" s="5"/>
      <c r="BUG253" s="5"/>
      <c r="BUH253" s="5"/>
      <c r="BUI253" s="5"/>
      <c r="BUJ253" s="5"/>
      <c r="BUK253" s="5"/>
      <c r="BUL253" s="5"/>
      <c r="BUM253" s="5"/>
      <c r="BUN253" s="5"/>
      <c r="BUO253" s="5"/>
      <c r="BUP253" s="5"/>
      <c r="BUQ253" s="5"/>
      <c r="BUR253" s="5"/>
      <c r="BUS253" s="5"/>
      <c r="BUT253" s="5"/>
      <c r="BUU253" s="5"/>
      <c r="BUV253" s="5"/>
      <c r="BUW253" s="5"/>
      <c r="BUX253" s="5"/>
      <c r="BUY253" s="5"/>
      <c r="BUZ253" s="5"/>
      <c r="BVA253" s="5"/>
      <c r="BVB253" s="5"/>
      <c r="BVC253" s="5"/>
      <c r="BVD253" s="5"/>
      <c r="BVE253" s="5"/>
      <c r="BVF253" s="5"/>
      <c r="BVG253" s="5"/>
      <c r="BVH253" s="5"/>
      <c r="BVI253" s="5"/>
      <c r="BVJ253" s="5"/>
      <c r="BVK253" s="5"/>
      <c r="BVL253" s="5"/>
      <c r="BVM253" s="5"/>
      <c r="BVN253" s="5"/>
      <c r="BVO253" s="5"/>
      <c r="BVP253" s="5"/>
      <c r="BVQ253" s="5"/>
      <c r="BVR253" s="5"/>
      <c r="BVS253" s="5"/>
      <c r="BVT253" s="5"/>
      <c r="BVU253" s="5"/>
      <c r="BVV253" s="5"/>
      <c r="BVW253" s="5"/>
      <c r="BVX253" s="5"/>
      <c r="BVY253" s="5"/>
      <c r="BVZ253" s="5"/>
      <c r="BWA253" s="5"/>
      <c r="BWB253" s="5"/>
      <c r="BWC253" s="5"/>
      <c r="BWD253" s="5"/>
      <c r="BWE253" s="5"/>
      <c r="BWF253" s="5"/>
      <c r="BWG253" s="5"/>
      <c r="BWH253" s="5"/>
      <c r="BWI253" s="5"/>
      <c r="BWJ253" s="5"/>
      <c r="BWK253" s="5"/>
      <c r="BWL253" s="5"/>
      <c r="BWM253" s="5"/>
      <c r="BWN253" s="5"/>
      <c r="BWO253" s="5"/>
      <c r="BWP253" s="5"/>
      <c r="BWQ253" s="5"/>
      <c r="BWR253" s="5"/>
      <c r="BWS253" s="5"/>
      <c r="BWT253" s="5"/>
      <c r="BWU253" s="5"/>
      <c r="BWV253" s="5"/>
      <c r="BWW253" s="5"/>
      <c r="BWX253" s="5"/>
      <c r="BWY253" s="5"/>
      <c r="BWZ253" s="5"/>
      <c r="BXA253" s="5"/>
      <c r="BXB253" s="5"/>
      <c r="BXC253" s="5"/>
      <c r="BXD253" s="5"/>
      <c r="BXE253" s="5"/>
      <c r="BXF253" s="5"/>
      <c r="BXG253" s="5"/>
      <c r="BXH253" s="5"/>
      <c r="BXI253" s="5"/>
      <c r="BXJ253" s="5"/>
      <c r="BXK253" s="5"/>
      <c r="BXL253" s="5"/>
      <c r="BXM253" s="5"/>
      <c r="BXN253" s="5"/>
      <c r="BXO253" s="5"/>
      <c r="BXP253" s="5"/>
      <c r="BXQ253" s="5"/>
      <c r="BXR253" s="5"/>
      <c r="BXS253" s="5"/>
      <c r="BXT253" s="5"/>
      <c r="BXU253" s="5"/>
      <c r="BXV253" s="5"/>
      <c r="BXW253" s="5"/>
      <c r="BXX253" s="5"/>
      <c r="BXY253" s="5"/>
      <c r="BXZ253" s="5"/>
      <c r="BYA253" s="5"/>
      <c r="BYB253" s="5"/>
      <c r="BYC253" s="5"/>
      <c r="BYD253" s="5"/>
      <c r="BYE253" s="5"/>
      <c r="BYF253" s="5"/>
      <c r="BYG253" s="5"/>
      <c r="BYH253" s="5"/>
      <c r="BYI253" s="5"/>
      <c r="BYJ253" s="5"/>
      <c r="BYK253" s="5"/>
      <c r="BYL253" s="5"/>
      <c r="BYM253" s="5"/>
      <c r="BYN253" s="5"/>
      <c r="BYO253" s="5"/>
      <c r="BYP253" s="5"/>
      <c r="BYQ253" s="5"/>
      <c r="BYR253" s="5"/>
      <c r="BYS253" s="5"/>
      <c r="BYT253" s="5"/>
      <c r="BYU253" s="5"/>
      <c r="BYV253" s="5"/>
      <c r="BYW253" s="5"/>
      <c r="BYX253" s="5"/>
      <c r="BYY253" s="5"/>
      <c r="BYZ253" s="5"/>
      <c r="BZA253" s="5"/>
      <c r="BZB253" s="5"/>
      <c r="BZC253" s="5"/>
      <c r="BZD253" s="5"/>
      <c r="BZE253" s="5"/>
      <c r="BZF253" s="5"/>
      <c r="BZG253" s="5"/>
      <c r="BZH253" s="5"/>
      <c r="BZI253" s="5"/>
      <c r="BZJ253" s="5"/>
      <c r="BZK253" s="5"/>
      <c r="BZL253" s="5"/>
      <c r="BZM253" s="5"/>
      <c r="BZN253" s="5"/>
      <c r="BZO253" s="5"/>
      <c r="BZP253" s="5"/>
      <c r="BZQ253" s="5"/>
      <c r="BZR253" s="5"/>
      <c r="BZS253" s="5"/>
      <c r="BZT253" s="5"/>
      <c r="BZU253" s="5"/>
      <c r="BZV253" s="5"/>
      <c r="BZW253" s="5"/>
      <c r="BZX253" s="5"/>
      <c r="BZY253" s="5"/>
      <c r="BZZ253" s="5"/>
      <c r="CAA253" s="5"/>
      <c r="CAB253" s="5"/>
      <c r="CAC253" s="5"/>
      <c r="CAD253" s="5"/>
      <c r="CAE253" s="5"/>
      <c r="CAF253" s="5"/>
      <c r="CAG253" s="5"/>
      <c r="CAH253" s="5"/>
      <c r="CAI253" s="5"/>
      <c r="CAJ253" s="5"/>
      <c r="CAK253" s="5"/>
      <c r="CAL253" s="5"/>
      <c r="CAM253" s="5"/>
      <c r="CAN253" s="5"/>
      <c r="CAO253" s="5"/>
      <c r="CAP253" s="5"/>
      <c r="CAQ253" s="5"/>
      <c r="CAR253" s="5"/>
      <c r="CAS253" s="5"/>
      <c r="CAT253" s="5"/>
      <c r="CAU253" s="5"/>
      <c r="CAV253" s="5"/>
      <c r="CAW253" s="5"/>
      <c r="CAX253" s="5"/>
      <c r="CAY253" s="5"/>
      <c r="CAZ253" s="5"/>
      <c r="CBA253" s="5"/>
      <c r="CBB253" s="5"/>
      <c r="CBC253" s="5"/>
      <c r="CBD253" s="5"/>
      <c r="CBE253" s="5"/>
      <c r="CBF253" s="5"/>
      <c r="CBG253" s="5"/>
      <c r="CBH253" s="5"/>
      <c r="CBI253" s="5"/>
      <c r="CBJ253" s="5"/>
      <c r="CBK253" s="5"/>
      <c r="CBL253" s="5"/>
      <c r="CBM253" s="5"/>
      <c r="CBN253" s="5"/>
      <c r="CBO253" s="5"/>
      <c r="CBP253" s="5"/>
      <c r="CBQ253" s="5"/>
      <c r="CBR253" s="5"/>
      <c r="CBS253" s="5"/>
      <c r="CBT253" s="5"/>
      <c r="CBU253" s="5"/>
      <c r="CBV253" s="5"/>
      <c r="CBW253" s="5"/>
      <c r="CBX253" s="5"/>
      <c r="CBY253" s="5"/>
      <c r="CBZ253" s="5"/>
      <c r="CCA253" s="5"/>
      <c r="CCB253" s="5"/>
      <c r="CCC253" s="5"/>
      <c r="CCD253" s="5"/>
      <c r="CCE253" s="5"/>
      <c r="CCF253" s="5"/>
      <c r="CCG253" s="5"/>
      <c r="CCH253" s="5"/>
      <c r="CCI253" s="5"/>
      <c r="CCJ253" s="5"/>
      <c r="CCK253" s="5"/>
      <c r="CCL253" s="5"/>
      <c r="CCM253" s="5"/>
      <c r="CCN253" s="5"/>
      <c r="CCO253" s="5"/>
      <c r="CCP253" s="5"/>
      <c r="CCQ253" s="5"/>
      <c r="CCR253" s="5"/>
      <c r="CCS253" s="5"/>
      <c r="CCT253" s="5"/>
      <c r="CCU253" s="5"/>
      <c r="CCV253" s="5"/>
      <c r="CCW253" s="5"/>
      <c r="CCX253" s="5"/>
      <c r="CCY253" s="5"/>
      <c r="CCZ253" s="5"/>
      <c r="CDA253" s="5"/>
      <c r="CDB253" s="5"/>
      <c r="CDC253" s="5"/>
      <c r="CDD253" s="5"/>
      <c r="CDE253" s="5"/>
      <c r="CDF253" s="5"/>
      <c r="CDG253" s="5"/>
      <c r="CDH253" s="5"/>
      <c r="CDI253" s="5"/>
      <c r="CDJ253" s="5"/>
      <c r="CDK253" s="5"/>
      <c r="CDL253" s="5"/>
      <c r="CDM253" s="5"/>
      <c r="CDN253" s="5"/>
      <c r="CDO253" s="5"/>
      <c r="CDP253" s="5"/>
      <c r="CDQ253" s="5"/>
      <c r="CDR253" s="5"/>
      <c r="CDS253" s="5"/>
      <c r="CDT253" s="5"/>
      <c r="CDU253" s="5"/>
      <c r="CDV253" s="5"/>
      <c r="CDW253" s="5"/>
      <c r="CDX253" s="5"/>
      <c r="CDY253" s="5"/>
      <c r="CDZ253" s="5"/>
      <c r="CEA253" s="5"/>
      <c r="CEB253" s="5"/>
      <c r="CEC253" s="5"/>
      <c r="CED253" s="5"/>
      <c r="CEE253" s="5"/>
      <c r="CEF253" s="5"/>
      <c r="CEG253" s="5"/>
      <c r="CEH253" s="5"/>
      <c r="CEI253" s="5"/>
      <c r="CEJ253" s="5"/>
      <c r="CEK253" s="5"/>
      <c r="CEL253" s="5"/>
      <c r="CEM253" s="5"/>
      <c r="CEN253" s="5"/>
      <c r="CEO253" s="5"/>
      <c r="CEP253" s="5"/>
      <c r="CEQ253" s="5"/>
      <c r="CER253" s="5"/>
      <c r="CES253" s="5"/>
      <c r="CET253" s="5"/>
      <c r="CEU253" s="5"/>
      <c r="CEV253" s="5"/>
      <c r="CEW253" s="5"/>
      <c r="CEX253" s="5"/>
      <c r="CEY253" s="5"/>
      <c r="CEZ253" s="5"/>
      <c r="CFA253" s="5"/>
      <c r="CFB253" s="5"/>
      <c r="CFC253" s="5"/>
      <c r="CFD253" s="5"/>
      <c r="CFE253" s="5"/>
      <c r="CFF253" s="5"/>
      <c r="CFG253" s="5"/>
      <c r="CFH253" s="5"/>
      <c r="CFI253" s="5"/>
      <c r="CFJ253" s="5"/>
      <c r="CFK253" s="5"/>
      <c r="CFL253" s="5"/>
      <c r="CFM253" s="5"/>
      <c r="CFN253" s="5"/>
      <c r="CFO253" s="5"/>
      <c r="CFP253" s="5"/>
      <c r="CFQ253" s="5"/>
      <c r="CFR253" s="5"/>
      <c r="CFS253" s="5"/>
      <c r="CFT253" s="5"/>
      <c r="CFU253" s="5"/>
      <c r="CFV253" s="5"/>
      <c r="CFW253" s="5"/>
      <c r="CFX253" s="5"/>
      <c r="CFY253" s="5"/>
      <c r="CFZ253" s="5"/>
      <c r="CGA253" s="5"/>
      <c r="CGB253" s="5"/>
      <c r="CGC253" s="5"/>
      <c r="CGD253" s="5"/>
      <c r="CGE253" s="5"/>
      <c r="CGF253" s="5"/>
      <c r="CGG253" s="5"/>
      <c r="CGH253" s="5"/>
      <c r="CGI253" s="5"/>
      <c r="CGJ253" s="5"/>
      <c r="CGK253" s="5"/>
      <c r="CGL253" s="5"/>
      <c r="CGM253" s="5"/>
      <c r="CGN253" s="5"/>
      <c r="CGO253" s="5"/>
      <c r="CGP253" s="5"/>
      <c r="CGQ253" s="5"/>
      <c r="CGR253" s="5"/>
      <c r="CGS253" s="5"/>
      <c r="CGT253" s="5"/>
      <c r="CGU253" s="5"/>
      <c r="CGV253" s="5"/>
      <c r="CGW253" s="5"/>
      <c r="CGX253" s="5"/>
      <c r="CGY253" s="5"/>
      <c r="CGZ253" s="5"/>
      <c r="CHA253" s="5"/>
      <c r="CHB253" s="5"/>
      <c r="CHC253" s="5"/>
      <c r="CHD253" s="5"/>
      <c r="CHE253" s="5"/>
      <c r="CHF253" s="5"/>
      <c r="CHG253" s="5"/>
      <c r="CHH253" s="5"/>
      <c r="CHI253" s="5"/>
      <c r="CHJ253" s="5"/>
      <c r="CHK253" s="5"/>
      <c r="CHL253" s="5"/>
      <c r="CHM253" s="5"/>
      <c r="CHN253" s="5"/>
      <c r="CHO253" s="5"/>
      <c r="CHP253" s="5"/>
      <c r="CHQ253" s="5"/>
      <c r="CHR253" s="5"/>
      <c r="CHS253" s="5"/>
      <c r="CHT253" s="5"/>
      <c r="CHU253" s="5"/>
      <c r="CHV253" s="5"/>
      <c r="CHW253" s="5"/>
      <c r="CHX253" s="5"/>
      <c r="CHY253" s="5"/>
      <c r="CHZ253" s="5"/>
      <c r="CIA253" s="5"/>
      <c r="CIB253" s="5"/>
      <c r="CIC253" s="5"/>
      <c r="CID253" s="5"/>
      <c r="CIE253" s="5"/>
      <c r="CIF253" s="5"/>
      <c r="CIG253" s="5"/>
      <c r="CIH253" s="5"/>
      <c r="CII253" s="5"/>
      <c r="CIJ253" s="5"/>
      <c r="CIK253" s="5"/>
      <c r="CIL253" s="5"/>
      <c r="CIM253" s="5"/>
      <c r="CIN253" s="5"/>
      <c r="CIO253" s="5"/>
      <c r="CIP253" s="5"/>
      <c r="CIQ253" s="5"/>
      <c r="CIR253" s="5"/>
      <c r="CIS253" s="5"/>
      <c r="CIT253" s="5"/>
      <c r="CIU253" s="5"/>
      <c r="CIV253" s="5"/>
      <c r="CIW253" s="5"/>
      <c r="CIX253" s="5"/>
      <c r="CIY253" s="5"/>
      <c r="CIZ253" s="5"/>
      <c r="CJA253" s="5"/>
      <c r="CJB253" s="5"/>
      <c r="CJC253" s="5"/>
      <c r="CJD253" s="5"/>
      <c r="CJE253" s="5"/>
      <c r="CJF253" s="5"/>
      <c r="CJG253" s="5"/>
      <c r="CJH253" s="5"/>
      <c r="CJI253" s="5"/>
      <c r="CJJ253" s="5"/>
      <c r="CJK253" s="5"/>
      <c r="CJL253" s="5"/>
      <c r="CJM253" s="5"/>
      <c r="CJN253" s="5"/>
      <c r="CJO253" s="5"/>
      <c r="CJP253" s="5"/>
      <c r="CJQ253" s="5"/>
      <c r="CJR253" s="5"/>
      <c r="CJS253" s="5"/>
      <c r="CJT253" s="5"/>
      <c r="CJU253" s="5"/>
      <c r="CJV253" s="5"/>
      <c r="CJW253" s="5"/>
      <c r="CJX253" s="5"/>
      <c r="CJY253" s="5"/>
      <c r="CJZ253" s="5"/>
      <c r="CKA253" s="5"/>
      <c r="CKB253" s="5"/>
      <c r="CKC253" s="5"/>
      <c r="CKD253" s="5"/>
      <c r="CKE253" s="5"/>
      <c r="CKF253" s="5"/>
      <c r="CKG253" s="5"/>
      <c r="CKH253" s="5"/>
      <c r="CKI253" s="5"/>
      <c r="CKJ253" s="5"/>
      <c r="CKK253" s="5"/>
      <c r="CKL253" s="5"/>
      <c r="CKM253" s="5"/>
      <c r="CKN253" s="5"/>
      <c r="CKO253" s="5"/>
      <c r="CKP253" s="5"/>
      <c r="CKQ253" s="5"/>
      <c r="CKR253" s="5"/>
      <c r="CKS253" s="5"/>
      <c r="CKT253" s="5"/>
      <c r="CKU253" s="5"/>
      <c r="CKV253" s="5"/>
      <c r="CKW253" s="5"/>
      <c r="CKX253" s="5"/>
      <c r="CKY253" s="5"/>
      <c r="CKZ253" s="5"/>
      <c r="CLA253" s="5"/>
      <c r="CLB253" s="5"/>
      <c r="CLC253" s="5"/>
      <c r="CLD253" s="5"/>
      <c r="CLE253" s="5"/>
      <c r="CLF253" s="5"/>
      <c r="CLG253" s="5"/>
      <c r="CLH253" s="5"/>
      <c r="CLI253" s="5"/>
      <c r="CLJ253" s="5"/>
      <c r="CLK253" s="5"/>
      <c r="CLL253" s="5"/>
      <c r="CLM253" s="5"/>
      <c r="CLN253" s="5"/>
      <c r="CLO253" s="5"/>
      <c r="CLP253" s="5"/>
      <c r="CLQ253" s="5"/>
      <c r="CLR253" s="5"/>
      <c r="CLS253" s="5"/>
      <c r="CLT253" s="5"/>
      <c r="CLU253" s="5"/>
      <c r="CLV253" s="5"/>
      <c r="CLW253" s="5"/>
      <c r="CLX253" s="5"/>
      <c r="CLY253" s="5"/>
      <c r="CLZ253" s="5"/>
      <c r="CMA253" s="5"/>
      <c r="CMB253" s="5"/>
      <c r="CMC253" s="5"/>
      <c r="CMD253" s="5"/>
      <c r="CME253" s="5"/>
      <c r="CMF253" s="5"/>
      <c r="CMG253" s="5"/>
      <c r="CMH253" s="5"/>
      <c r="CMI253" s="5"/>
      <c r="CMJ253" s="5"/>
      <c r="CMK253" s="5"/>
      <c r="CML253" s="5"/>
      <c r="CMM253" s="5"/>
      <c r="CMN253" s="5"/>
      <c r="CMO253" s="5"/>
      <c r="CMP253" s="5"/>
      <c r="CMQ253" s="5"/>
      <c r="CMR253" s="5"/>
      <c r="CMS253" s="5"/>
      <c r="CMT253" s="5"/>
      <c r="CMU253" s="5"/>
      <c r="CMV253" s="5"/>
      <c r="CMW253" s="5"/>
      <c r="CMX253" s="5"/>
      <c r="CMY253" s="5"/>
      <c r="CMZ253" s="5"/>
      <c r="CNA253" s="5"/>
      <c r="CNB253" s="5"/>
      <c r="CNC253" s="5"/>
      <c r="CND253" s="5"/>
      <c r="CNE253" s="5"/>
      <c r="CNF253" s="5"/>
      <c r="CNG253" s="5"/>
      <c r="CNH253" s="5"/>
      <c r="CNI253" s="5"/>
      <c r="CNJ253" s="5"/>
      <c r="CNK253" s="5"/>
      <c r="CNL253" s="5"/>
      <c r="CNM253" s="5"/>
      <c r="CNN253" s="5"/>
      <c r="CNO253" s="5"/>
      <c r="CNP253" s="5"/>
      <c r="CNQ253" s="5"/>
      <c r="CNR253" s="5"/>
      <c r="CNS253" s="5"/>
      <c r="CNT253" s="5"/>
      <c r="CNU253" s="5"/>
      <c r="CNV253" s="5"/>
      <c r="CNW253" s="5"/>
      <c r="CNX253" s="5"/>
      <c r="CNY253" s="5"/>
      <c r="CNZ253" s="5"/>
      <c r="COA253" s="5"/>
      <c r="COB253" s="5"/>
      <c r="COC253" s="5"/>
      <c r="COD253" s="5"/>
      <c r="COE253" s="5"/>
      <c r="COF253" s="5"/>
      <c r="COG253" s="5"/>
      <c r="COH253" s="5"/>
      <c r="COI253" s="5"/>
      <c r="COJ253" s="5"/>
      <c r="COK253" s="5"/>
      <c r="COL253" s="5"/>
      <c r="COM253" s="5"/>
      <c r="CON253" s="5"/>
      <c r="COO253" s="5"/>
      <c r="COP253" s="5"/>
      <c r="COQ253" s="5"/>
      <c r="COR253" s="5"/>
      <c r="COS253" s="5"/>
      <c r="COT253" s="5"/>
      <c r="COU253" s="5"/>
      <c r="COV253" s="5"/>
      <c r="COW253" s="5"/>
      <c r="COX253" s="5"/>
      <c r="COY253" s="5"/>
      <c r="COZ253" s="5"/>
      <c r="CPA253" s="5"/>
      <c r="CPB253" s="5"/>
      <c r="CPC253" s="5"/>
      <c r="CPD253" s="5"/>
      <c r="CPE253" s="5"/>
      <c r="CPF253" s="5"/>
      <c r="CPG253" s="5"/>
      <c r="CPH253" s="5"/>
      <c r="CPI253" s="5"/>
      <c r="CPJ253" s="5"/>
      <c r="CPK253" s="5"/>
      <c r="CPL253" s="5"/>
      <c r="CPM253" s="5"/>
      <c r="CPN253" s="5"/>
      <c r="CPO253" s="5"/>
      <c r="CPP253" s="5"/>
      <c r="CPQ253" s="5"/>
      <c r="CPR253" s="5"/>
      <c r="CPS253" s="5"/>
      <c r="CPT253" s="5"/>
      <c r="CPU253" s="5"/>
      <c r="CPV253" s="5"/>
      <c r="CPW253" s="5"/>
      <c r="CPX253" s="5"/>
      <c r="CPY253" s="5"/>
      <c r="CPZ253" s="5"/>
      <c r="CQA253" s="5"/>
      <c r="CQB253" s="5"/>
      <c r="CQC253" s="5"/>
      <c r="CQD253" s="5"/>
      <c r="CQE253" s="5"/>
      <c r="CQF253" s="5"/>
      <c r="CQG253" s="5"/>
      <c r="CQH253" s="5"/>
      <c r="CQI253" s="5"/>
      <c r="CQJ253" s="5"/>
      <c r="CQK253" s="5"/>
      <c r="CQL253" s="5"/>
      <c r="CQM253" s="5"/>
      <c r="CQN253" s="5"/>
      <c r="CQO253" s="5"/>
      <c r="CQP253" s="5"/>
      <c r="CQQ253" s="5"/>
      <c r="CQR253" s="5"/>
      <c r="CQS253" s="5"/>
      <c r="CQT253" s="5"/>
      <c r="CQU253" s="5"/>
      <c r="CQV253" s="5"/>
      <c r="CQW253" s="5"/>
      <c r="CQX253" s="5"/>
      <c r="CQY253" s="5"/>
      <c r="CQZ253" s="5"/>
      <c r="CRA253" s="5"/>
      <c r="CRB253" s="5"/>
      <c r="CRC253" s="5"/>
      <c r="CRD253" s="5"/>
      <c r="CRE253" s="5"/>
      <c r="CRF253" s="5"/>
      <c r="CRG253" s="5"/>
      <c r="CRH253" s="5"/>
      <c r="CRI253" s="5"/>
      <c r="CRJ253" s="5"/>
      <c r="CRK253" s="5"/>
      <c r="CRL253" s="5"/>
      <c r="CRM253" s="5"/>
      <c r="CRN253" s="5"/>
      <c r="CRO253" s="5"/>
      <c r="CRP253" s="5"/>
      <c r="CRQ253" s="5"/>
      <c r="CRR253" s="5"/>
      <c r="CRS253" s="5"/>
      <c r="CRT253" s="5"/>
      <c r="CRU253" s="5"/>
      <c r="CRV253" s="5"/>
      <c r="CRW253" s="5"/>
      <c r="CRX253" s="5"/>
      <c r="CRY253" s="5"/>
      <c r="CRZ253" s="5"/>
      <c r="CSA253" s="5"/>
      <c r="CSB253" s="5"/>
      <c r="CSC253" s="5"/>
      <c r="CSD253" s="5"/>
      <c r="CSE253" s="5"/>
      <c r="CSF253" s="5"/>
      <c r="CSG253" s="5"/>
      <c r="CSH253" s="5"/>
      <c r="CSI253" s="5"/>
      <c r="CSJ253" s="5"/>
      <c r="CSK253" s="5"/>
      <c r="CSL253" s="5"/>
      <c r="CSM253" s="5"/>
      <c r="CSN253" s="5"/>
      <c r="CSO253" s="5"/>
      <c r="CSP253" s="5"/>
      <c r="CSQ253" s="5"/>
      <c r="CSR253" s="5"/>
      <c r="CSS253" s="5"/>
      <c r="CST253" s="5"/>
      <c r="CSU253" s="5"/>
      <c r="CSV253" s="5"/>
      <c r="CSW253" s="5"/>
      <c r="CSX253" s="5"/>
      <c r="CSY253" s="5"/>
      <c r="CSZ253" s="5"/>
      <c r="CTA253" s="5"/>
      <c r="CTB253" s="5"/>
      <c r="CTC253" s="5"/>
      <c r="CTD253" s="5"/>
      <c r="CTE253" s="5"/>
      <c r="CTF253" s="5"/>
      <c r="CTG253" s="5"/>
      <c r="CTH253" s="5"/>
      <c r="CTI253" s="5"/>
      <c r="CTJ253" s="5"/>
      <c r="CTK253" s="5"/>
      <c r="CTL253" s="5"/>
      <c r="CTM253" s="5"/>
      <c r="CTN253" s="5"/>
      <c r="CTO253" s="5"/>
      <c r="CTP253" s="5"/>
      <c r="CTQ253" s="5"/>
      <c r="CTR253" s="5"/>
      <c r="CTS253" s="5"/>
      <c r="CTT253" s="5"/>
      <c r="CTU253" s="5"/>
      <c r="CTV253" s="5"/>
      <c r="CTW253" s="5"/>
      <c r="CTX253" s="5"/>
      <c r="CTY253" s="5"/>
      <c r="CTZ253" s="5"/>
      <c r="CUA253" s="5"/>
      <c r="CUB253" s="5"/>
      <c r="CUC253" s="5"/>
      <c r="CUD253" s="5"/>
      <c r="CUE253" s="5"/>
      <c r="CUF253" s="5"/>
      <c r="CUG253" s="5"/>
      <c r="CUH253" s="5"/>
      <c r="CUI253" s="5"/>
      <c r="CUJ253" s="5"/>
      <c r="CUK253" s="5"/>
      <c r="CUL253" s="5"/>
      <c r="CUM253" s="5"/>
      <c r="CUN253" s="5"/>
      <c r="CUO253" s="5"/>
      <c r="CUP253" s="5"/>
      <c r="CUQ253" s="5"/>
      <c r="CUR253" s="5"/>
      <c r="CUS253" s="5"/>
      <c r="CUT253" s="5"/>
      <c r="CUU253" s="5"/>
      <c r="CUV253" s="5"/>
      <c r="CUW253" s="5"/>
      <c r="CUX253" s="5"/>
      <c r="CUY253" s="5"/>
      <c r="CUZ253" s="5"/>
      <c r="CVA253" s="5"/>
      <c r="CVB253" s="5"/>
      <c r="CVC253" s="5"/>
      <c r="CVD253" s="5"/>
      <c r="CVE253" s="5"/>
      <c r="CVF253" s="5"/>
      <c r="CVG253" s="5"/>
      <c r="CVH253" s="5"/>
      <c r="CVI253" s="5"/>
      <c r="CVJ253" s="5"/>
      <c r="CVK253" s="5"/>
      <c r="CVL253" s="5"/>
      <c r="CVM253" s="5"/>
      <c r="CVN253" s="5"/>
      <c r="CVO253" s="5"/>
      <c r="CVP253" s="5"/>
      <c r="CVQ253" s="5"/>
      <c r="CVR253" s="5"/>
      <c r="CVS253" s="5"/>
      <c r="CVT253" s="5"/>
      <c r="CVU253" s="5"/>
      <c r="CVV253" s="5"/>
      <c r="CVW253" s="5"/>
      <c r="CVX253" s="5"/>
      <c r="CVY253" s="5"/>
      <c r="CVZ253" s="5"/>
      <c r="CWA253" s="5"/>
      <c r="CWB253" s="5"/>
      <c r="CWC253" s="5"/>
      <c r="CWD253" s="5"/>
      <c r="CWE253" s="5"/>
      <c r="CWF253" s="5"/>
      <c r="CWG253" s="5"/>
      <c r="CWH253" s="5"/>
      <c r="CWI253" s="5"/>
      <c r="CWJ253" s="5"/>
      <c r="CWK253" s="5"/>
      <c r="CWL253" s="5"/>
      <c r="CWM253" s="5"/>
      <c r="CWN253" s="5"/>
      <c r="CWO253" s="5"/>
      <c r="CWP253" s="5"/>
      <c r="CWQ253" s="5"/>
      <c r="CWR253" s="5"/>
      <c r="CWS253" s="5"/>
      <c r="CWT253" s="5"/>
      <c r="CWU253" s="5"/>
      <c r="CWV253" s="5"/>
      <c r="CWW253" s="5"/>
      <c r="CWX253" s="5"/>
      <c r="CWY253" s="5"/>
      <c r="CWZ253" s="5"/>
      <c r="CXA253" s="5"/>
      <c r="CXB253" s="5"/>
      <c r="CXC253" s="5"/>
      <c r="CXD253" s="5"/>
      <c r="CXE253" s="5"/>
      <c r="CXF253" s="5"/>
      <c r="CXG253" s="5"/>
      <c r="CXH253" s="5"/>
      <c r="CXI253" s="5"/>
      <c r="CXJ253" s="5"/>
      <c r="CXK253" s="5"/>
      <c r="CXL253" s="5"/>
      <c r="CXM253" s="5"/>
      <c r="CXN253" s="5"/>
      <c r="CXO253" s="5"/>
      <c r="CXP253" s="5"/>
      <c r="CXQ253" s="5"/>
      <c r="CXR253" s="5"/>
      <c r="CXS253" s="5"/>
      <c r="CXT253" s="5"/>
      <c r="CXU253" s="5"/>
      <c r="CXV253" s="5"/>
      <c r="CXW253" s="5"/>
      <c r="CXX253" s="5"/>
      <c r="CXY253" s="5"/>
      <c r="CXZ253" s="5"/>
      <c r="CYA253" s="5"/>
      <c r="CYB253" s="5"/>
      <c r="CYC253" s="5"/>
      <c r="CYD253" s="5"/>
      <c r="CYE253" s="5"/>
      <c r="CYF253" s="5"/>
      <c r="CYG253" s="5"/>
      <c r="CYH253" s="5"/>
      <c r="CYI253" s="5"/>
      <c r="CYJ253" s="5"/>
      <c r="CYK253" s="5"/>
      <c r="CYL253" s="5"/>
      <c r="CYM253" s="5"/>
      <c r="CYN253" s="5"/>
      <c r="CYO253" s="5"/>
      <c r="CYP253" s="5"/>
      <c r="CYQ253" s="5"/>
      <c r="CYR253" s="5"/>
      <c r="CYS253" s="5"/>
      <c r="CYT253" s="5"/>
      <c r="CYU253" s="5"/>
      <c r="CYV253" s="5"/>
      <c r="CYW253" s="5"/>
      <c r="CYX253" s="5"/>
      <c r="CYY253" s="5"/>
      <c r="CYZ253" s="5"/>
      <c r="CZA253" s="5"/>
      <c r="CZB253" s="5"/>
      <c r="CZC253" s="5"/>
      <c r="CZD253" s="5"/>
      <c r="CZE253" s="5"/>
      <c r="CZF253" s="5"/>
      <c r="CZG253" s="5"/>
      <c r="CZH253" s="5"/>
      <c r="CZI253" s="5"/>
      <c r="CZJ253" s="5"/>
      <c r="CZK253" s="5"/>
      <c r="CZL253" s="5"/>
      <c r="CZM253" s="5"/>
      <c r="CZN253" s="5"/>
      <c r="CZO253" s="5"/>
      <c r="CZP253" s="5"/>
      <c r="CZQ253" s="5"/>
      <c r="CZR253" s="5"/>
      <c r="CZS253" s="5"/>
      <c r="CZT253" s="5"/>
      <c r="CZU253" s="5"/>
      <c r="CZV253" s="5"/>
      <c r="CZW253" s="5"/>
      <c r="CZX253" s="5"/>
      <c r="CZY253" s="5"/>
      <c r="CZZ253" s="5"/>
      <c r="DAA253" s="5"/>
      <c r="DAB253" s="5"/>
      <c r="DAC253" s="5"/>
      <c r="DAD253" s="5"/>
      <c r="DAE253" s="5"/>
      <c r="DAF253" s="5"/>
      <c r="DAG253" s="5"/>
      <c r="DAH253" s="5"/>
      <c r="DAI253" s="5"/>
      <c r="DAJ253" s="5"/>
      <c r="DAK253" s="5"/>
      <c r="DAL253" s="5"/>
      <c r="DAM253" s="5"/>
      <c r="DAN253" s="5"/>
      <c r="DAO253" s="5"/>
      <c r="DAP253" s="5"/>
      <c r="DAQ253" s="5"/>
      <c r="DAR253" s="5"/>
      <c r="DAS253" s="5"/>
      <c r="DAT253" s="5"/>
      <c r="DAU253" s="5"/>
      <c r="DAV253" s="5"/>
      <c r="DAW253" s="5"/>
      <c r="DAX253" s="5"/>
      <c r="DAY253" s="5"/>
      <c r="DAZ253" s="5"/>
      <c r="DBA253" s="5"/>
      <c r="DBB253" s="5"/>
      <c r="DBC253" s="5"/>
      <c r="DBD253" s="5"/>
      <c r="DBE253" s="5"/>
      <c r="DBF253" s="5"/>
      <c r="DBG253" s="5"/>
      <c r="DBH253" s="5"/>
      <c r="DBI253" s="5"/>
      <c r="DBJ253" s="5"/>
      <c r="DBK253" s="5"/>
      <c r="DBL253" s="5"/>
      <c r="DBM253" s="5"/>
      <c r="DBN253" s="5"/>
      <c r="DBO253" s="5"/>
      <c r="DBP253" s="5"/>
      <c r="DBQ253" s="5"/>
      <c r="DBR253" s="5"/>
      <c r="DBS253" s="5"/>
      <c r="DBT253" s="5"/>
      <c r="DBU253" s="5"/>
      <c r="DBV253" s="5"/>
      <c r="DBW253" s="5"/>
      <c r="DBX253" s="5"/>
      <c r="DBY253" s="5"/>
      <c r="DBZ253" s="5"/>
      <c r="DCA253" s="5"/>
      <c r="DCB253" s="5"/>
      <c r="DCC253" s="5"/>
      <c r="DCD253" s="5"/>
      <c r="DCE253" s="5"/>
      <c r="DCF253" s="5"/>
      <c r="DCG253" s="5"/>
      <c r="DCH253" s="5"/>
      <c r="DCI253" s="5"/>
      <c r="DCJ253" s="5"/>
      <c r="DCK253" s="5"/>
      <c r="DCL253" s="5"/>
      <c r="DCM253" s="5"/>
      <c r="DCN253" s="5"/>
      <c r="DCO253" s="5"/>
      <c r="DCP253" s="5"/>
      <c r="DCQ253" s="5"/>
      <c r="DCR253" s="5"/>
      <c r="DCS253" s="5"/>
      <c r="DCT253" s="5"/>
      <c r="DCU253" s="5"/>
      <c r="DCV253" s="5"/>
      <c r="DCW253" s="5"/>
      <c r="DCX253" s="5"/>
      <c r="DCY253" s="5"/>
      <c r="DCZ253" s="5"/>
      <c r="DDA253" s="5"/>
      <c r="DDB253" s="5"/>
      <c r="DDC253" s="5"/>
      <c r="DDD253" s="5"/>
      <c r="DDE253" s="5"/>
      <c r="DDF253" s="5"/>
      <c r="DDG253" s="5"/>
      <c r="DDH253" s="5"/>
      <c r="DDI253" s="5"/>
      <c r="DDJ253" s="5"/>
      <c r="DDK253" s="5"/>
      <c r="DDL253" s="5"/>
      <c r="DDM253" s="5"/>
      <c r="DDN253" s="5"/>
      <c r="DDO253" s="5"/>
      <c r="DDP253" s="5"/>
      <c r="DDQ253" s="5"/>
      <c r="DDR253" s="5"/>
      <c r="DDS253" s="5"/>
      <c r="DDT253" s="5"/>
      <c r="DDU253" s="5"/>
      <c r="DDV253" s="5"/>
      <c r="DDW253" s="5"/>
      <c r="DDX253" s="5"/>
      <c r="DDY253" s="5"/>
      <c r="DDZ253" s="5"/>
      <c r="DEA253" s="5"/>
      <c r="DEB253" s="5"/>
      <c r="DEC253" s="5"/>
      <c r="DED253" s="5"/>
      <c r="DEE253" s="5"/>
      <c r="DEF253" s="5"/>
      <c r="DEG253" s="5"/>
      <c r="DEH253" s="5"/>
      <c r="DEI253" s="5"/>
      <c r="DEJ253" s="5"/>
      <c r="DEK253" s="5"/>
      <c r="DEL253" s="5"/>
      <c r="DEM253" s="5"/>
      <c r="DEN253" s="5"/>
      <c r="DEO253" s="5"/>
      <c r="DEP253" s="5"/>
      <c r="DEQ253" s="5"/>
      <c r="DER253" s="5"/>
      <c r="DES253" s="5"/>
      <c r="DET253" s="5"/>
      <c r="DEU253" s="5"/>
      <c r="DEV253" s="5"/>
      <c r="DEW253" s="5"/>
      <c r="DEX253" s="5"/>
      <c r="DEY253" s="5"/>
      <c r="DEZ253" s="5"/>
      <c r="DFA253" s="5"/>
      <c r="DFB253" s="5"/>
      <c r="DFC253" s="5"/>
      <c r="DFD253" s="5"/>
      <c r="DFE253" s="5"/>
      <c r="DFF253" s="5"/>
      <c r="DFG253" s="5"/>
      <c r="DFH253" s="5"/>
      <c r="DFI253" s="5"/>
      <c r="DFJ253" s="5"/>
      <c r="DFK253" s="5"/>
      <c r="DFL253" s="5"/>
      <c r="DFM253" s="5"/>
      <c r="DFN253" s="5"/>
      <c r="DFO253" s="5"/>
      <c r="DFP253" s="5"/>
      <c r="DFQ253" s="5"/>
      <c r="DFR253" s="5"/>
      <c r="DFS253" s="5"/>
      <c r="DFT253" s="5"/>
      <c r="DFU253" s="5"/>
      <c r="DFV253" s="5"/>
      <c r="DFW253" s="5"/>
      <c r="DFX253" s="5"/>
      <c r="DFY253" s="5"/>
      <c r="DFZ253" s="5"/>
      <c r="DGA253" s="5"/>
      <c r="DGB253" s="5"/>
      <c r="DGC253" s="5"/>
      <c r="DGD253" s="5"/>
      <c r="DGE253" s="5"/>
      <c r="DGF253" s="5"/>
      <c r="DGG253" s="5"/>
      <c r="DGH253" s="5"/>
      <c r="DGI253" s="5"/>
      <c r="DGJ253" s="5"/>
      <c r="DGK253" s="5"/>
      <c r="DGL253" s="5"/>
      <c r="DGM253" s="5"/>
      <c r="DGN253" s="5"/>
      <c r="DGO253" s="5"/>
      <c r="DGP253" s="5"/>
      <c r="DGQ253" s="5"/>
      <c r="DGR253" s="5"/>
      <c r="DGS253" s="5"/>
      <c r="DGT253" s="5"/>
      <c r="DGU253" s="5"/>
      <c r="DGV253" s="5"/>
      <c r="DGW253" s="5"/>
      <c r="DGX253" s="5"/>
      <c r="DGY253" s="5"/>
      <c r="DGZ253" s="5"/>
      <c r="DHA253" s="5"/>
      <c r="DHB253" s="5"/>
      <c r="DHC253" s="5"/>
      <c r="DHD253" s="5"/>
      <c r="DHE253" s="5"/>
      <c r="DHF253" s="5"/>
      <c r="DHG253" s="5"/>
      <c r="DHH253" s="5"/>
      <c r="DHI253" s="5"/>
      <c r="DHJ253" s="5"/>
      <c r="DHK253" s="5"/>
      <c r="DHL253" s="5"/>
      <c r="DHM253" s="5"/>
      <c r="DHN253" s="5"/>
      <c r="DHO253" s="5"/>
      <c r="DHP253" s="5"/>
      <c r="DHQ253" s="5"/>
      <c r="DHR253" s="5"/>
      <c r="DHS253" s="5"/>
      <c r="DHT253" s="5"/>
      <c r="DHU253" s="5"/>
      <c r="DHV253" s="5"/>
      <c r="DHW253" s="5"/>
      <c r="DHX253" s="5"/>
      <c r="DHY253" s="5"/>
      <c r="DHZ253" s="5"/>
      <c r="DIA253" s="5"/>
      <c r="DIB253" s="5"/>
      <c r="DIC253" s="5"/>
      <c r="DID253" s="5"/>
      <c r="DIE253" s="5"/>
      <c r="DIF253" s="5"/>
      <c r="DIG253" s="5"/>
      <c r="DIH253" s="5"/>
      <c r="DII253" s="5"/>
      <c r="DIJ253" s="5"/>
      <c r="DIK253" s="5"/>
      <c r="DIL253" s="5"/>
      <c r="DIM253" s="5"/>
      <c r="DIN253" s="5"/>
      <c r="DIO253" s="5"/>
      <c r="DIP253" s="5"/>
      <c r="DIQ253" s="5"/>
      <c r="DIR253" s="5"/>
      <c r="DIS253" s="5"/>
      <c r="DIT253" s="5"/>
      <c r="DIU253" s="5"/>
      <c r="DIV253" s="5"/>
      <c r="DIW253" s="5"/>
      <c r="DIX253" s="5"/>
      <c r="DIY253" s="5"/>
      <c r="DIZ253" s="5"/>
      <c r="DJA253" s="5"/>
      <c r="DJB253" s="5"/>
      <c r="DJC253" s="5"/>
      <c r="DJD253" s="5"/>
      <c r="DJE253" s="5"/>
      <c r="DJF253" s="5"/>
      <c r="DJG253" s="5"/>
      <c r="DJH253" s="5"/>
      <c r="DJI253" s="5"/>
      <c r="DJJ253" s="5"/>
      <c r="DJK253" s="5"/>
      <c r="DJL253" s="5"/>
      <c r="DJM253" s="5"/>
      <c r="DJN253" s="5"/>
      <c r="DJO253" s="5"/>
      <c r="DJP253" s="5"/>
      <c r="DJQ253" s="5"/>
      <c r="DJR253" s="5"/>
      <c r="DJS253" s="5"/>
      <c r="DJT253" s="5"/>
      <c r="DJU253" s="5"/>
      <c r="DJV253" s="5"/>
      <c r="DJW253" s="5"/>
      <c r="DJX253" s="5"/>
      <c r="DJY253" s="5"/>
      <c r="DJZ253" s="5"/>
      <c r="DKA253" s="5"/>
      <c r="DKB253" s="5"/>
      <c r="DKC253" s="5"/>
      <c r="DKD253" s="5"/>
      <c r="DKE253" s="5"/>
      <c r="DKF253" s="5"/>
      <c r="DKG253" s="5"/>
      <c r="DKH253" s="5"/>
      <c r="DKI253" s="5"/>
      <c r="DKJ253" s="5"/>
      <c r="DKK253" s="5"/>
      <c r="DKL253" s="5"/>
      <c r="DKM253" s="5"/>
      <c r="DKN253" s="5"/>
      <c r="DKO253" s="5"/>
      <c r="DKP253" s="5"/>
      <c r="DKQ253" s="5"/>
      <c r="DKR253" s="5"/>
      <c r="DKS253" s="5"/>
      <c r="DKT253" s="5"/>
      <c r="DKU253" s="5"/>
      <c r="DKV253" s="5"/>
      <c r="DKW253" s="5"/>
      <c r="DKX253" s="5"/>
      <c r="DKY253" s="5"/>
      <c r="DKZ253" s="5"/>
      <c r="DLA253" s="5"/>
      <c r="DLB253" s="5"/>
      <c r="DLC253" s="5"/>
      <c r="DLD253" s="5"/>
      <c r="DLE253" s="5"/>
      <c r="DLF253" s="5"/>
      <c r="DLG253" s="5"/>
      <c r="DLH253" s="5"/>
      <c r="DLI253" s="5"/>
      <c r="DLJ253" s="5"/>
      <c r="DLK253" s="5"/>
      <c r="DLL253" s="5"/>
      <c r="DLM253" s="5"/>
      <c r="DLN253" s="5"/>
      <c r="DLO253" s="5"/>
      <c r="DLP253" s="5"/>
      <c r="DLQ253" s="5"/>
      <c r="DLR253" s="5"/>
      <c r="DLS253" s="5"/>
      <c r="DLT253" s="5"/>
      <c r="DLU253" s="5"/>
      <c r="DLV253" s="5"/>
      <c r="DLW253" s="5"/>
      <c r="DLX253" s="5"/>
      <c r="DLY253" s="5"/>
      <c r="DLZ253" s="5"/>
      <c r="DMA253" s="5"/>
      <c r="DMB253" s="5"/>
      <c r="DMC253" s="5"/>
      <c r="DMD253" s="5"/>
      <c r="DME253" s="5"/>
      <c r="DMF253" s="5"/>
      <c r="DMG253" s="5"/>
      <c r="DMH253" s="5"/>
      <c r="DMI253" s="5"/>
      <c r="DMJ253" s="5"/>
      <c r="DMK253" s="5"/>
      <c r="DML253" s="5"/>
      <c r="DMM253" s="5"/>
      <c r="DMN253" s="5"/>
      <c r="DMO253" s="5"/>
      <c r="DMP253" s="5"/>
      <c r="DMQ253" s="5"/>
      <c r="DMR253" s="5"/>
      <c r="DMS253" s="5"/>
      <c r="DMT253" s="5"/>
      <c r="DMU253" s="5"/>
      <c r="DMV253" s="5"/>
      <c r="DMW253" s="5"/>
      <c r="DMX253" s="5"/>
      <c r="DMY253" s="5"/>
      <c r="DMZ253" s="5"/>
      <c r="DNA253" s="5"/>
      <c r="DNB253" s="5"/>
      <c r="DNC253" s="5"/>
      <c r="DND253" s="5"/>
      <c r="DNE253" s="5"/>
      <c r="DNF253" s="5"/>
      <c r="DNG253" s="5"/>
      <c r="DNH253" s="5"/>
      <c r="DNI253" s="5"/>
      <c r="DNJ253" s="5"/>
      <c r="DNK253" s="5"/>
      <c r="DNL253" s="5"/>
      <c r="DNM253" s="5"/>
      <c r="DNN253" s="5"/>
      <c r="DNO253" s="5"/>
      <c r="DNP253" s="5"/>
      <c r="DNQ253" s="5"/>
      <c r="DNR253" s="5"/>
      <c r="DNS253" s="5"/>
      <c r="DNT253" s="5"/>
      <c r="DNU253" s="5"/>
      <c r="DNV253" s="5"/>
      <c r="DNW253" s="5"/>
      <c r="DNX253" s="5"/>
      <c r="DNY253" s="5"/>
      <c r="DNZ253" s="5"/>
      <c r="DOA253" s="5"/>
      <c r="DOB253" s="5"/>
      <c r="DOC253" s="5"/>
      <c r="DOD253" s="5"/>
      <c r="DOE253" s="5"/>
      <c r="DOF253" s="5"/>
      <c r="DOG253" s="5"/>
      <c r="DOH253" s="5"/>
      <c r="DOI253" s="5"/>
      <c r="DOJ253" s="5"/>
      <c r="DOK253" s="5"/>
      <c r="DOL253" s="5"/>
      <c r="DOM253" s="5"/>
      <c r="DON253" s="5"/>
      <c r="DOO253" s="5"/>
      <c r="DOP253" s="5"/>
      <c r="DOQ253" s="5"/>
      <c r="DOR253" s="5"/>
      <c r="DOS253" s="5"/>
      <c r="DOT253" s="5"/>
      <c r="DOU253" s="5"/>
      <c r="DOV253" s="5"/>
      <c r="DOW253" s="5"/>
      <c r="DOX253" s="5"/>
      <c r="DOY253" s="5"/>
      <c r="DOZ253" s="5"/>
      <c r="DPA253" s="5"/>
      <c r="DPB253" s="5"/>
      <c r="DPC253" s="5"/>
      <c r="DPD253" s="5"/>
      <c r="DPE253" s="5"/>
      <c r="DPF253" s="5"/>
      <c r="DPG253" s="5"/>
      <c r="DPH253" s="5"/>
      <c r="DPI253" s="5"/>
      <c r="DPJ253" s="5"/>
      <c r="DPK253" s="5"/>
      <c r="DPL253" s="5"/>
      <c r="DPM253" s="5"/>
      <c r="DPN253" s="5"/>
      <c r="DPO253" s="5"/>
      <c r="DPP253" s="5"/>
      <c r="DPQ253" s="5"/>
      <c r="DPR253" s="5"/>
      <c r="DPS253" s="5"/>
      <c r="DPT253" s="5"/>
      <c r="DPU253" s="5"/>
      <c r="DPV253" s="5"/>
      <c r="DPW253" s="5"/>
      <c r="DPX253" s="5"/>
      <c r="DPY253" s="5"/>
      <c r="DPZ253" s="5"/>
      <c r="DQA253" s="5"/>
      <c r="DQB253" s="5"/>
      <c r="DQC253" s="5"/>
      <c r="DQD253" s="5"/>
      <c r="DQE253" s="5"/>
      <c r="DQF253" s="5"/>
      <c r="DQG253" s="5"/>
      <c r="DQH253" s="5"/>
      <c r="DQI253" s="5"/>
      <c r="DQJ253" s="5"/>
      <c r="DQK253" s="5"/>
      <c r="DQL253" s="5"/>
      <c r="DQM253" s="5"/>
      <c r="DQN253" s="5"/>
      <c r="DQO253" s="5"/>
      <c r="DQP253" s="5"/>
      <c r="DQQ253" s="5"/>
      <c r="DQR253" s="5"/>
      <c r="DQS253" s="5"/>
      <c r="DQT253" s="5"/>
      <c r="DQU253" s="5"/>
      <c r="DQV253" s="5"/>
      <c r="DQW253" s="5"/>
      <c r="DQX253" s="5"/>
      <c r="DQY253" s="5"/>
      <c r="DQZ253" s="5"/>
      <c r="DRA253" s="5"/>
      <c r="DRB253" s="5"/>
      <c r="DRC253" s="5"/>
      <c r="DRD253" s="5"/>
      <c r="DRE253" s="5"/>
      <c r="DRF253" s="5"/>
      <c r="DRG253" s="5"/>
      <c r="DRH253" s="5"/>
      <c r="DRI253" s="5"/>
      <c r="DRJ253" s="5"/>
      <c r="DRK253" s="5"/>
      <c r="DRL253" s="5"/>
      <c r="DRM253" s="5"/>
      <c r="DRN253" s="5"/>
      <c r="DRO253" s="5"/>
      <c r="DRP253" s="5"/>
      <c r="DRQ253" s="5"/>
      <c r="DRR253" s="5"/>
      <c r="DRS253" s="5"/>
      <c r="DRT253" s="5"/>
      <c r="DRU253" s="5"/>
      <c r="DRV253" s="5"/>
      <c r="DRW253" s="5"/>
      <c r="DRX253" s="5"/>
      <c r="DRY253" s="5"/>
      <c r="DRZ253" s="5"/>
      <c r="DSA253" s="5"/>
      <c r="DSB253" s="5"/>
      <c r="DSC253" s="5"/>
      <c r="DSD253" s="5"/>
      <c r="DSE253" s="5"/>
      <c r="DSF253" s="5"/>
      <c r="DSG253" s="5"/>
      <c r="DSH253" s="5"/>
      <c r="DSI253" s="5"/>
      <c r="DSJ253" s="5"/>
      <c r="DSK253" s="5"/>
      <c r="DSL253" s="5"/>
      <c r="DSM253" s="5"/>
      <c r="DSN253" s="5"/>
      <c r="DSO253" s="5"/>
      <c r="DSP253" s="5"/>
      <c r="DSQ253" s="5"/>
      <c r="DSR253" s="5"/>
      <c r="DSS253" s="5"/>
      <c r="DST253" s="5"/>
      <c r="DSU253" s="5"/>
      <c r="DSV253" s="5"/>
      <c r="DSW253" s="5"/>
      <c r="DSX253" s="5"/>
      <c r="DSY253" s="5"/>
      <c r="DSZ253" s="5"/>
      <c r="DTA253" s="5"/>
      <c r="DTB253" s="5"/>
      <c r="DTC253" s="5"/>
      <c r="DTD253" s="5"/>
      <c r="DTE253" s="5"/>
      <c r="DTF253" s="5"/>
      <c r="DTG253" s="5"/>
      <c r="DTH253" s="5"/>
      <c r="DTI253" s="5"/>
      <c r="DTJ253" s="5"/>
      <c r="DTK253" s="5"/>
      <c r="DTL253" s="5"/>
      <c r="DTM253" s="5"/>
      <c r="DTN253" s="5"/>
      <c r="DTO253" s="5"/>
      <c r="DTP253" s="5"/>
      <c r="DTQ253" s="5"/>
      <c r="DTR253" s="5"/>
      <c r="DTS253" s="5"/>
      <c r="DTT253" s="5"/>
      <c r="DTU253" s="5"/>
      <c r="DTV253" s="5"/>
      <c r="DTW253" s="5"/>
      <c r="DTX253" s="5"/>
      <c r="DTY253" s="5"/>
      <c r="DTZ253" s="5"/>
      <c r="DUA253" s="5"/>
      <c r="DUB253" s="5"/>
      <c r="DUC253" s="5"/>
      <c r="DUD253" s="5"/>
      <c r="DUE253" s="5"/>
      <c r="DUF253" s="5"/>
      <c r="DUG253" s="5"/>
      <c r="DUH253" s="5"/>
      <c r="DUI253" s="5"/>
      <c r="DUJ253" s="5"/>
      <c r="DUK253" s="5"/>
      <c r="DUL253" s="5"/>
      <c r="DUM253" s="5"/>
      <c r="DUN253" s="5"/>
      <c r="DUO253" s="5"/>
      <c r="DUP253" s="5"/>
      <c r="DUQ253" s="5"/>
      <c r="DUR253" s="5"/>
      <c r="DUS253" s="5"/>
      <c r="DUT253" s="5"/>
      <c r="DUU253" s="5"/>
      <c r="DUV253" s="5"/>
      <c r="DUW253" s="5"/>
      <c r="DUX253" s="5"/>
      <c r="DUY253" s="5"/>
      <c r="DUZ253" s="5"/>
      <c r="DVA253" s="5"/>
      <c r="DVB253" s="5"/>
      <c r="DVC253" s="5"/>
      <c r="DVD253" s="5"/>
      <c r="DVE253" s="5"/>
      <c r="DVF253" s="5"/>
      <c r="DVG253" s="5"/>
      <c r="DVH253" s="5"/>
      <c r="DVI253" s="5"/>
      <c r="DVJ253" s="5"/>
      <c r="DVK253" s="5"/>
      <c r="DVL253" s="5"/>
      <c r="DVM253" s="5"/>
      <c r="DVN253" s="5"/>
      <c r="DVO253" s="5"/>
      <c r="DVP253" s="5"/>
      <c r="DVQ253" s="5"/>
      <c r="DVR253" s="5"/>
      <c r="DVS253" s="5"/>
      <c r="DVT253" s="5"/>
      <c r="DVU253" s="5"/>
      <c r="DVV253" s="5"/>
      <c r="DVW253" s="5"/>
      <c r="DVX253" s="5"/>
      <c r="DVY253" s="5"/>
      <c r="DVZ253" s="5"/>
      <c r="DWA253" s="5"/>
      <c r="DWB253" s="5"/>
      <c r="DWC253" s="5"/>
      <c r="DWD253" s="5"/>
      <c r="DWE253" s="5"/>
      <c r="DWF253" s="5"/>
      <c r="DWG253" s="5"/>
      <c r="DWH253" s="5"/>
      <c r="DWI253" s="5"/>
      <c r="DWJ253" s="5"/>
      <c r="DWK253" s="5"/>
      <c r="DWL253" s="5"/>
      <c r="DWM253" s="5"/>
      <c r="DWN253" s="5"/>
      <c r="DWO253" s="5"/>
      <c r="DWP253" s="5"/>
      <c r="DWQ253" s="5"/>
      <c r="DWR253" s="5"/>
      <c r="DWS253" s="5"/>
      <c r="DWT253" s="5"/>
      <c r="DWU253" s="5"/>
      <c r="DWV253" s="5"/>
      <c r="DWW253" s="5"/>
      <c r="DWX253" s="5"/>
      <c r="DWY253" s="5"/>
      <c r="DWZ253" s="5"/>
      <c r="DXA253" s="5"/>
      <c r="DXB253" s="5"/>
      <c r="DXC253" s="5"/>
      <c r="DXD253" s="5"/>
      <c r="DXE253" s="5"/>
      <c r="DXF253" s="5"/>
      <c r="DXG253" s="5"/>
      <c r="DXH253" s="5"/>
      <c r="DXI253" s="5"/>
      <c r="DXJ253" s="5"/>
      <c r="DXK253" s="5"/>
      <c r="DXL253" s="5"/>
      <c r="DXM253" s="5"/>
      <c r="DXN253" s="5"/>
      <c r="DXO253" s="5"/>
      <c r="DXP253" s="5"/>
      <c r="DXQ253" s="5"/>
      <c r="DXR253" s="5"/>
      <c r="DXS253" s="5"/>
      <c r="DXT253" s="5"/>
      <c r="DXU253" s="5"/>
      <c r="DXV253" s="5"/>
      <c r="DXW253" s="5"/>
      <c r="DXX253" s="5"/>
      <c r="DXY253" s="5"/>
      <c r="DXZ253" s="5"/>
      <c r="DYA253" s="5"/>
      <c r="DYB253" s="5"/>
      <c r="DYC253" s="5"/>
      <c r="DYD253" s="5"/>
      <c r="DYE253" s="5"/>
      <c r="DYF253" s="5"/>
      <c r="DYG253" s="5"/>
      <c r="DYH253" s="5"/>
      <c r="DYI253" s="5"/>
      <c r="DYJ253" s="5"/>
      <c r="DYK253" s="5"/>
      <c r="DYL253" s="5"/>
      <c r="DYM253" s="5"/>
      <c r="DYN253" s="5"/>
      <c r="DYO253" s="5"/>
      <c r="DYP253" s="5"/>
      <c r="DYQ253" s="5"/>
      <c r="DYR253" s="5"/>
      <c r="DYS253" s="5"/>
      <c r="DYT253" s="5"/>
      <c r="DYU253" s="5"/>
      <c r="DYV253" s="5"/>
      <c r="DYW253" s="5"/>
      <c r="DYX253" s="5"/>
      <c r="DYY253" s="5"/>
      <c r="DYZ253" s="5"/>
      <c r="DZA253" s="5"/>
      <c r="DZB253" s="5"/>
      <c r="DZC253" s="5"/>
      <c r="DZD253" s="5"/>
      <c r="DZE253" s="5"/>
      <c r="DZF253" s="5"/>
      <c r="DZG253" s="5"/>
      <c r="DZH253" s="5"/>
      <c r="DZI253" s="5"/>
      <c r="DZJ253" s="5"/>
      <c r="DZK253" s="5"/>
      <c r="DZL253" s="5"/>
      <c r="DZM253" s="5"/>
      <c r="DZN253" s="5"/>
      <c r="DZO253" s="5"/>
      <c r="DZP253" s="5"/>
      <c r="DZQ253" s="5"/>
      <c r="DZR253" s="5"/>
      <c r="DZS253" s="5"/>
      <c r="DZT253" s="5"/>
      <c r="DZU253" s="5"/>
      <c r="DZV253" s="5"/>
      <c r="DZW253" s="5"/>
      <c r="DZX253" s="5"/>
      <c r="DZY253" s="5"/>
      <c r="DZZ253" s="5"/>
      <c r="EAA253" s="5"/>
      <c r="EAB253" s="5"/>
      <c r="EAC253" s="5"/>
      <c r="EAD253" s="5"/>
      <c r="EAE253" s="5"/>
      <c r="EAF253" s="5"/>
      <c r="EAG253" s="5"/>
      <c r="EAH253" s="5"/>
      <c r="EAI253" s="5"/>
      <c r="EAJ253" s="5"/>
      <c r="EAK253" s="5"/>
      <c r="EAL253" s="5"/>
      <c r="EAM253" s="5"/>
      <c r="EAN253" s="5"/>
      <c r="EAO253" s="5"/>
      <c r="EAP253" s="5"/>
      <c r="EAQ253" s="5"/>
      <c r="EAR253" s="5"/>
      <c r="EAS253" s="5"/>
      <c r="EAT253" s="5"/>
      <c r="EAU253" s="5"/>
      <c r="EAV253" s="5"/>
      <c r="EAW253" s="5"/>
      <c r="EAX253" s="5"/>
      <c r="EAY253" s="5"/>
      <c r="EAZ253" s="5"/>
      <c r="EBA253" s="5"/>
      <c r="EBB253" s="5"/>
      <c r="EBC253" s="5"/>
      <c r="EBD253" s="5"/>
      <c r="EBE253" s="5"/>
      <c r="EBF253" s="5"/>
      <c r="EBG253" s="5"/>
      <c r="EBH253" s="5"/>
      <c r="EBI253" s="5"/>
      <c r="EBJ253" s="5"/>
      <c r="EBK253" s="5"/>
      <c r="EBL253" s="5"/>
      <c r="EBM253" s="5"/>
      <c r="EBN253" s="5"/>
      <c r="EBO253" s="5"/>
      <c r="EBP253" s="5"/>
      <c r="EBQ253" s="5"/>
      <c r="EBR253" s="5"/>
      <c r="EBS253" s="5"/>
      <c r="EBT253" s="5"/>
      <c r="EBU253" s="5"/>
      <c r="EBV253" s="5"/>
      <c r="EBW253" s="5"/>
      <c r="EBX253" s="5"/>
      <c r="EBY253" s="5"/>
      <c r="EBZ253" s="5"/>
      <c r="ECA253" s="5"/>
      <c r="ECB253" s="5"/>
      <c r="ECC253" s="5"/>
      <c r="ECD253" s="5"/>
      <c r="ECE253" s="5"/>
      <c r="ECF253" s="5"/>
      <c r="ECG253" s="5"/>
      <c r="ECH253" s="5"/>
      <c r="ECI253" s="5"/>
      <c r="ECJ253" s="5"/>
      <c r="ECK253" s="5"/>
      <c r="ECL253" s="5"/>
      <c r="ECM253" s="5"/>
      <c r="ECN253" s="5"/>
      <c r="ECO253" s="5"/>
      <c r="ECP253" s="5"/>
      <c r="ECQ253" s="5"/>
      <c r="ECR253" s="5"/>
      <c r="ECS253" s="5"/>
      <c r="ECT253" s="5"/>
      <c r="ECU253" s="5"/>
      <c r="ECV253" s="5"/>
      <c r="ECW253" s="5"/>
      <c r="ECX253" s="5"/>
      <c r="ECY253" s="5"/>
      <c r="ECZ253" s="5"/>
      <c r="EDA253" s="5"/>
      <c r="EDB253" s="5"/>
      <c r="EDC253" s="5"/>
      <c r="EDD253" s="5"/>
      <c r="EDE253" s="5"/>
      <c r="EDF253" s="5"/>
      <c r="EDG253" s="5"/>
      <c r="EDH253" s="5"/>
      <c r="EDI253" s="5"/>
      <c r="EDJ253" s="5"/>
      <c r="EDK253" s="5"/>
      <c r="EDL253" s="5"/>
      <c r="EDM253" s="5"/>
      <c r="EDN253" s="5"/>
      <c r="EDO253" s="5"/>
      <c r="EDP253" s="5"/>
      <c r="EDQ253" s="5"/>
      <c r="EDR253" s="5"/>
      <c r="EDS253" s="5"/>
      <c r="EDT253" s="5"/>
      <c r="EDU253" s="5"/>
      <c r="EDV253" s="5"/>
      <c r="EDW253" s="5"/>
      <c r="EDX253" s="5"/>
      <c r="EDY253" s="5"/>
      <c r="EDZ253" s="5"/>
      <c r="EEA253" s="5"/>
      <c r="EEB253" s="5"/>
      <c r="EEC253" s="5"/>
      <c r="EED253" s="5"/>
      <c r="EEE253" s="5"/>
      <c r="EEF253" s="5"/>
      <c r="EEG253" s="5"/>
      <c r="EEH253" s="5"/>
      <c r="EEI253" s="5"/>
      <c r="EEJ253" s="5"/>
      <c r="EEK253" s="5"/>
      <c r="EEL253" s="5"/>
      <c r="EEM253" s="5"/>
      <c r="EEN253" s="5"/>
      <c r="EEO253" s="5"/>
      <c r="EEP253" s="5"/>
      <c r="EEQ253" s="5"/>
      <c r="EER253" s="5"/>
      <c r="EES253" s="5"/>
      <c r="EET253" s="5"/>
      <c r="EEU253" s="5"/>
      <c r="EEV253" s="5"/>
      <c r="EEW253" s="5"/>
      <c r="EEX253" s="5"/>
      <c r="EEY253" s="5"/>
      <c r="EEZ253" s="5"/>
      <c r="EFA253" s="5"/>
      <c r="EFB253" s="5"/>
      <c r="EFC253" s="5"/>
      <c r="EFD253" s="5"/>
      <c r="EFE253" s="5"/>
      <c r="EFF253" s="5"/>
      <c r="EFG253" s="5"/>
      <c r="EFH253" s="5"/>
      <c r="EFI253" s="5"/>
      <c r="EFJ253" s="5"/>
      <c r="EFK253" s="5"/>
      <c r="EFL253" s="5"/>
      <c r="EFM253" s="5"/>
      <c r="EFN253" s="5"/>
      <c r="EFO253" s="5"/>
      <c r="EFP253" s="5"/>
      <c r="EFQ253" s="5"/>
      <c r="EFR253" s="5"/>
      <c r="EFS253" s="5"/>
      <c r="EFT253" s="5"/>
      <c r="EFU253" s="5"/>
      <c r="EFV253" s="5"/>
      <c r="EFW253" s="5"/>
      <c r="EFX253" s="5"/>
      <c r="EFY253" s="5"/>
      <c r="EFZ253" s="5"/>
      <c r="EGA253" s="5"/>
      <c r="EGB253" s="5"/>
      <c r="EGC253" s="5"/>
      <c r="EGD253" s="5"/>
      <c r="EGE253" s="5"/>
      <c r="EGF253" s="5"/>
      <c r="EGG253" s="5"/>
      <c r="EGH253" s="5"/>
      <c r="EGI253" s="5"/>
      <c r="EGJ253" s="5"/>
      <c r="EGK253" s="5"/>
      <c r="EGL253" s="5"/>
      <c r="EGM253" s="5"/>
      <c r="EGN253" s="5"/>
      <c r="EGO253" s="5"/>
      <c r="EGP253" s="5"/>
      <c r="EGQ253" s="5"/>
      <c r="EGR253" s="5"/>
      <c r="EGS253" s="5"/>
      <c r="EGT253" s="5"/>
      <c r="EGU253" s="5"/>
      <c r="EGV253" s="5"/>
      <c r="EGW253" s="5"/>
      <c r="EGX253" s="5"/>
      <c r="EGY253" s="5"/>
      <c r="EGZ253" s="5"/>
      <c r="EHA253" s="5"/>
      <c r="EHB253" s="5"/>
      <c r="EHC253" s="5"/>
      <c r="EHD253" s="5"/>
      <c r="EHE253" s="5"/>
      <c r="EHF253" s="5"/>
      <c r="EHG253" s="5"/>
      <c r="EHH253" s="5"/>
      <c r="EHI253" s="5"/>
      <c r="EHJ253" s="5"/>
      <c r="EHK253" s="5"/>
      <c r="EHL253" s="5"/>
      <c r="EHM253" s="5"/>
      <c r="EHN253" s="5"/>
      <c r="EHO253" s="5"/>
      <c r="EHP253" s="5"/>
      <c r="EHQ253" s="5"/>
      <c r="EHR253" s="5"/>
      <c r="EHS253" s="5"/>
      <c r="EHT253" s="5"/>
      <c r="EHU253" s="5"/>
      <c r="EHV253" s="5"/>
      <c r="EHW253" s="5"/>
      <c r="EHX253" s="5"/>
      <c r="EHY253" s="5"/>
      <c r="EHZ253" s="5"/>
      <c r="EIA253" s="5"/>
      <c r="EIB253" s="5"/>
      <c r="EIC253" s="5"/>
      <c r="EID253" s="5"/>
      <c r="EIE253" s="5"/>
      <c r="EIF253" s="5"/>
      <c r="EIG253" s="5"/>
      <c r="EIH253" s="5"/>
      <c r="EII253" s="5"/>
      <c r="EIJ253" s="5"/>
      <c r="EIK253" s="5"/>
      <c r="EIL253" s="5"/>
      <c r="EIM253" s="5"/>
      <c r="EIN253" s="5"/>
      <c r="EIO253" s="5"/>
      <c r="EIP253" s="5"/>
      <c r="EIQ253" s="5"/>
      <c r="EIR253" s="5"/>
      <c r="EIS253" s="5"/>
      <c r="EIT253" s="5"/>
      <c r="EIU253" s="5"/>
      <c r="EIV253" s="5"/>
      <c r="EIW253" s="5"/>
      <c r="EIX253" s="5"/>
      <c r="EIY253" s="5"/>
      <c r="EIZ253" s="5"/>
      <c r="EJA253" s="5"/>
      <c r="EJB253" s="5"/>
      <c r="EJC253" s="5"/>
      <c r="EJD253" s="5"/>
      <c r="EJE253" s="5"/>
      <c r="EJF253" s="5"/>
      <c r="EJG253" s="5"/>
      <c r="EJH253" s="5"/>
      <c r="EJI253" s="5"/>
      <c r="EJJ253" s="5"/>
      <c r="EJK253" s="5"/>
      <c r="EJL253" s="5"/>
      <c r="EJM253" s="5"/>
      <c r="EJN253" s="5"/>
      <c r="EJO253" s="5"/>
      <c r="EJP253" s="5"/>
      <c r="EJQ253" s="5"/>
      <c r="EJR253" s="5"/>
      <c r="EJS253" s="5"/>
      <c r="EJT253" s="5"/>
      <c r="EJU253" s="5"/>
      <c r="EJV253" s="5"/>
      <c r="EJW253" s="5"/>
      <c r="EJX253" s="5"/>
      <c r="EJY253" s="5"/>
      <c r="EJZ253" s="5"/>
      <c r="EKA253" s="5"/>
      <c r="EKB253" s="5"/>
      <c r="EKC253" s="5"/>
      <c r="EKD253" s="5"/>
      <c r="EKE253" s="5"/>
      <c r="EKF253" s="5"/>
      <c r="EKG253" s="5"/>
      <c r="EKH253" s="5"/>
      <c r="EKI253" s="5"/>
      <c r="EKJ253" s="5"/>
      <c r="EKK253" s="5"/>
      <c r="EKL253" s="5"/>
      <c r="EKM253" s="5"/>
      <c r="EKN253" s="5"/>
      <c r="EKO253" s="5"/>
      <c r="EKP253" s="5"/>
      <c r="EKQ253" s="5"/>
      <c r="EKR253" s="5"/>
      <c r="EKS253" s="5"/>
      <c r="EKT253" s="5"/>
      <c r="EKU253" s="5"/>
      <c r="EKV253" s="5"/>
      <c r="EKW253" s="5"/>
      <c r="EKX253" s="5"/>
      <c r="EKY253" s="5"/>
      <c r="EKZ253" s="5"/>
      <c r="ELA253" s="5"/>
      <c r="ELB253" s="5"/>
      <c r="ELC253" s="5"/>
      <c r="ELD253" s="5"/>
      <c r="ELE253" s="5"/>
      <c r="ELF253" s="5"/>
      <c r="ELG253" s="5"/>
      <c r="ELH253" s="5"/>
      <c r="ELI253" s="5"/>
      <c r="ELJ253" s="5"/>
      <c r="ELK253" s="5"/>
      <c r="ELL253" s="5"/>
      <c r="ELM253" s="5"/>
      <c r="ELN253" s="5"/>
      <c r="ELO253" s="5"/>
      <c r="ELP253" s="5"/>
      <c r="ELQ253" s="5"/>
      <c r="ELR253" s="5"/>
      <c r="ELS253" s="5"/>
      <c r="ELT253" s="5"/>
      <c r="ELU253" s="5"/>
      <c r="ELV253" s="5"/>
      <c r="ELW253" s="5"/>
      <c r="ELX253" s="5"/>
      <c r="ELY253" s="5"/>
      <c r="ELZ253" s="5"/>
      <c r="EMA253" s="5"/>
      <c r="EMB253" s="5"/>
      <c r="EMC253" s="5"/>
      <c r="EMD253" s="5"/>
      <c r="EME253" s="5"/>
      <c r="EMF253" s="5"/>
      <c r="EMG253" s="5"/>
      <c r="EMH253" s="5"/>
      <c r="EMI253" s="5"/>
      <c r="EMJ253" s="5"/>
      <c r="EMK253" s="5"/>
      <c r="EML253" s="5"/>
      <c r="EMM253" s="5"/>
      <c r="EMN253" s="5"/>
      <c r="EMO253" s="5"/>
      <c r="EMP253" s="5"/>
      <c r="EMQ253" s="5"/>
      <c r="EMR253" s="5"/>
      <c r="EMS253" s="5"/>
      <c r="EMT253" s="5"/>
      <c r="EMU253" s="5"/>
      <c r="EMV253" s="5"/>
      <c r="EMW253" s="5"/>
      <c r="EMX253" s="5"/>
      <c r="EMY253" s="5"/>
      <c r="EMZ253" s="5"/>
      <c r="ENA253" s="5"/>
      <c r="ENB253" s="5"/>
      <c r="ENC253" s="5"/>
      <c r="END253" s="5"/>
      <c r="ENE253" s="5"/>
      <c r="ENF253" s="5"/>
      <c r="ENG253" s="5"/>
      <c r="ENH253" s="5"/>
      <c r="ENI253" s="5"/>
      <c r="ENJ253" s="5"/>
      <c r="ENK253" s="5"/>
      <c r="ENL253" s="5"/>
      <c r="ENM253" s="5"/>
      <c r="ENN253" s="5"/>
      <c r="ENO253" s="5"/>
      <c r="ENP253" s="5"/>
      <c r="ENQ253" s="5"/>
      <c r="ENR253" s="5"/>
      <c r="ENS253" s="5"/>
      <c r="ENT253" s="5"/>
      <c r="ENU253" s="5"/>
      <c r="ENV253" s="5"/>
      <c r="ENW253" s="5"/>
      <c r="ENX253" s="5"/>
      <c r="ENY253" s="5"/>
      <c r="ENZ253" s="5"/>
      <c r="EOA253" s="5"/>
      <c r="EOB253" s="5"/>
      <c r="EOC253" s="5"/>
      <c r="EOD253" s="5"/>
      <c r="EOE253" s="5"/>
      <c r="EOF253" s="5"/>
      <c r="EOG253" s="5"/>
      <c r="EOH253" s="5"/>
      <c r="EOI253" s="5"/>
      <c r="EOJ253" s="5"/>
      <c r="EOK253" s="5"/>
      <c r="EOL253" s="5"/>
      <c r="EOM253" s="5"/>
      <c r="EON253" s="5"/>
      <c r="EOO253" s="5"/>
      <c r="EOP253" s="5"/>
      <c r="EOQ253" s="5"/>
      <c r="EOR253" s="5"/>
      <c r="EOS253" s="5"/>
      <c r="EOT253" s="5"/>
      <c r="EOU253" s="5"/>
      <c r="EOV253" s="5"/>
      <c r="EOW253" s="5"/>
      <c r="EOX253" s="5"/>
      <c r="EOY253" s="5"/>
      <c r="EOZ253" s="5"/>
      <c r="EPA253" s="5"/>
      <c r="EPB253" s="5"/>
      <c r="EPC253" s="5"/>
      <c r="EPD253" s="5"/>
      <c r="EPE253" s="5"/>
      <c r="EPF253" s="5"/>
      <c r="EPG253" s="5"/>
      <c r="EPH253" s="5"/>
      <c r="EPI253" s="5"/>
      <c r="EPJ253" s="5"/>
      <c r="EPK253" s="5"/>
      <c r="EPL253" s="5"/>
      <c r="EPM253" s="5"/>
      <c r="EPN253" s="5"/>
      <c r="EPO253" s="5"/>
      <c r="EPP253" s="5"/>
      <c r="EPQ253" s="5"/>
      <c r="EPR253" s="5"/>
      <c r="EPS253" s="5"/>
      <c r="EPT253" s="5"/>
      <c r="EPU253" s="5"/>
      <c r="EPV253" s="5"/>
      <c r="EPW253" s="5"/>
      <c r="EPX253" s="5"/>
      <c r="EPY253" s="5"/>
      <c r="EPZ253" s="5"/>
      <c r="EQA253" s="5"/>
      <c r="EQB253" s="5"/>
      <c r="EQC253" s="5"/>
      <c r="EQD253" s="5"/>
      <c r="EQE253" s="5"/>
      <c r="EQF253" s="5"/>
      <c r="EQG253" s="5"/>
      <c r="EQH253" s="5"/>
      <c r="EQI253" s="5"/>
      <c r="EQJ253" s="5"/>
      <c r="EQK253" s="5"/>
      <c r="EQL253" s="5"/>
      <c r="EQM253" s="5"/>
      <c r="EQN253" s="5"/>
      <c r="EQO253" s="5"/>
      <c r="EQP253" s="5"/>
      <c r="EQQ253" s="5"/>
      <c r="EQR253" s="5"/>
      <c r="EQS253" s="5"/>
      <c r="EQT253" s="5"/>
      <c r="EQU253" s="5"/>
      <c r="EQV253" s="5"/>
      <c r="EQW253" s="5"/>
      <c r="EQX253" s="5"/>
      <c r="EQY253" s="5"/>
      <c r="EQZ253" s="5"/>
      <c r="ERA253" s="5"/>
      <c r="ERB253" s="5"/>
      <c r="ERC253" s="5"/>
      <c r="ERD253" s="5"/>
      <c r="ERE253" s="5"/>
      <c r="ERF253" s="5"/>
      <c r="ERG253" s="5"/>
      <c r="ERH253" s="5"/>
      <c r="ERI253" s="5"/>
      <c r="ERJ253" s="5"/>
      <c r="ERK253" s="5"/>
      <c r="ERL253" s="5"/>
      <c r="ERM253" s="5"/>
      <c r="ERN253" s="5"/>
      <c r="ERO253" s="5"/>
      <c r="ERP253" s="5"/>
      <c r="ERQ253" s="5"/>
      <c r="ERR253" s="5"/>
      <c r="ERS253" s="5"/>
      <c r="ERT253" s="5"/>
      <c r="ERU253" s="5"/>
      <c r="ERV253" s="5"/>
      <c r="ERW253" s="5"/>
      <c r="ERX253" s="5"/>
      <c r="ERY253" s="5"/>
      <c r="ERZ253" s="5"/>
      <c r="ESA253" s="5"/>
      <c r="ESB253" s="5"/>
      <c r="ESC253" s="5"/>
      <c r="ESD253" s="5"/>
      <c r="ESE253" s="5"/>
      <c r="ESF253" s="5"/>
      <c r="ESG253" s="5"/>
      <c r="ESH253" s="5"/>
      <c r="ESI253" s="5"/>
      <c r="ESJ253" s="5"/>
      <c r="ESK253" s="5"/>
      <c r="ESL253" s="5"/>
      <c r="ESM253" s="5"/>
      <c r="ESN253" s="5"/>
      <c r="ESO253" s="5"/>
      <c r="ESP253" s="5"/>
      <c r="ESQ253" s="5"/>
      <c r="ESR253" s="5"/>
      <c r="ESS253" s="5"/>
      <c r="EST253" s="5"/>
      <c r="ESU253" s="5"/>
      <c r="ESV253" s="5"/>
      <c r="ESW253" s="5"/>
      <c r="ESX253" s="5"/>
      <c r="ESY253" s="5"/>
      <c r="ESZ253" s="5"/>
      <c r="ETA253" s="5"/>
      <c r="ETB253" s="5"/>
      <c r="ETC253" s="5"/>
      <c r="ETD253" s="5"/>
      <c r="ETE253" s="5"/>
      <c r="ETF253" s="5"/>
      <c r="ETG253" s="5"/>
      <c r="ETH253" s="5"/>
      <c r="ETI253" s="5"/>
      <c r="ETJ253" s="5"/>
      <c r="ETK253" s="5"/>
      <c r="ETL253" s="5"/>
      <c r="ETM253" s="5"/>
      <c r="ETN253" s="5"/>
      <c r="ETO253" s="5"/>
      <c r="ETP253" s="5"/>
      <c r="ETQ253" s="5"/>
      <c r="ETR253" s="5"/>
      <c r="ETS253" s="5"/>
      <c r="ETT253" s="5"/>
      <c r="ETU253" s="5"/>
      <c r="ETV253" s="5"/>
      <c r="ETW253" s="5"/>
      <c r="ETX253" s="5"/>
      <c r="ETY253" s="5"/>
      <c r="ETZ253" s="5"/>
      <c r="EUA253" s="5"/>
      <c r="EUB253" s="5"/>
      <c r="EUC253" s="5"/>
      <c r="EUD253" s="5"/>
      <c r="EUE253" s="5"/>
      <c r="EUF253" s="5"/>
      <c r="EUG253" s="5"/>
      <c r="EUH253" s="5"/>
      <c r="EUI253" s="5"/>
      <c r="EUJ253" s="5"/>
      <c r="EUK253" s="5"/>
      <c r="EUL253" s="5"/>
      <c r="EUM253" s="5"/>
      <c r="EUN253" s="5"/>
      <c r="EUO253" s="5"/>
      <c r="EUP253" s="5"/>
      <c r="EUQ253" s="5"/>
      <c r="EUR253" s="5"/>
      <c r="EUS253" s="5"/>
      <c r="EUT253" s="5"/>
      <c r="EUU253" s="5"/>
      <c r="EUV253" s="5"/>
      <c r="EUW253" s="5"/>
      <c r="EUX253" s="5"/>
      <c r="EUY253" s="5"/>
      <c r="EUZ253" s="5"/>
      <c r="EVA253" s="5"/>
      <c r="EVB253" s="5"/>
      <c r="EVC253" s="5"/>
      <c r="EVD253" s="5"/>
      <c r="EVE253" s="5"/>
      <c r="EVF253" s="5"/>
      <c r="EVG253" s="5"/>
      <c r="EVH253" s="5"/>
      <c r="EVI253" s="5"/>
      <c r="EVJ253" s="5"/>
      <c r="EVK253" s="5"/>
      <c r="EVL253" s="5"/>
      <c r="EVM253" s="5"/>
      <c r="EVN253" s="5"/>
      <c r="EVO253" s="5"/>
      <c r="EVP253" s="5"/>
      <c r="EVQ253" s="5"/>
      <c r="EVR253" s="5"/>
      <c r="EVS253" s="5"/>
      <c r="EVT253" s="5"/>
      <c r="EVU253" s="5"/>
      <c r="EVV253" s="5"/>
      <c r="EVW253" s="5"/>
      <c r="EVX253" s="5"/>
      <c r="EVY253" s="5"/>
      <c r="EVZ253" s="5"/>
      <c r="EWA253" s="5"/>
      <c r="EWB253" s="5"/>
      <c r="EWC253" s="5"/>
      <c r="EWD253" s="5"/>
      <c r="EWE253" s="5"/>
      <c r="EWF253" s="5"/>
      <c r="EWG253" s="5"/>
      <c r="EWH253" s="5"/>
      <c r="EWI253" s="5"/>
      <c r="EWJ253" s="5"/>
      <c r="EWK253" s="5"/>
      <c r="EWL253" s="5"/>
      <c r="EWM253" s="5"/>
      <c r="EWN253" s="5"/>
      <c r="EWO253" s="5"/>
      <c r="EWP253" s="5"/>
      <c r="EWQ253" s="5"/>
      <c r="EWR253" s="5"/>
      <c r="EWS253" s="5"/>
      <c r="EWT253" s="5"/>
      <c r="EWU253" s="5"/>
      <c r="EWV253" s="5"/>
      <c r="EWW253" s="5"/>
      <c r="EWX253" s="5"/>
      <c r="EWY253" s="5"/>
      <c r="EWZ253" s="5"/>
      <c r="EXA253" s="5"/>
      <c r="EXB253" s="5"/>
      <c r="EXC253" s="5"/>
      <c r="EXD253" s="5"/>
      <c r="EXE253" s="5"/>
      <c r="EXF253" s="5"/>
      <c r="EXG253" s="5"/>
      <c r="EXH253" s="5"/>
      <c r="EXI253" s="5"/>
      <c r="EXJ253" s="5"/>
      <c r="EXK253" s="5"/>
      <c r="EXL253" s="5"/>
      <c r="EXM253" s="5"/>
      <c r="EXN253" s="5"/>
      <c r="EXO253" s="5"/>
      <c r="EXP253" s="5"/>
      <c r="EXQ253" s="5"/>
      <c r="EXR253" s="5"/>
      <c r="EXS253" s="5"/>
      <c r="EXT253" s="5"/>
      <c r="EXU253" s="5"/>
      <c r="EXV253" s="5"/>
      <c r="EXW253" s="5"/>
      <c r="EXX253" s="5"/>
      <c r="EXY253" s="5"/>
      <c r="EXZ253" s="5"/>
      <c r="EYA253" s="5"/>
      <c r="EYB253" s="5"/>
      <c r="EYC253" s="5"/>
      <c r="EYD253" s="5"/>
      <c r="EYE253" s="5"/>
      <c r="EYF253" s="5"/>
      <c r="EYG253" s="5"/>
      <c r="EYH253" s="5"/>
      <c r="EYI253" s="5"/>
      <c r="EYJ253" s="5"/>
      <c r="EYK253" s="5"/>
      <c r="EYL253" s="5"/>
      <c r="EYM253" s="5"/>
      <c r="EYN253" s="5"/>
      <c r="EYO253" s="5"/>
      <c r="EYP253" s="5"/>
      <c r="EYQ253" s="5"/>
      <c r="EYR253" s="5"/>
      <c r="EYS253" s="5"/>
      <c r="EYT253" s="5"/>
      <c r="EYU253" s="5"/>
      <c r="EYV253" s="5"/>
      <c r="EYW253" s="5"/>
      <c r="EYX253" s="5"/>
      <c r="EYY253" s="5"/>
      <c r="EYZ253" s="5"/>
      <c r="EZA253" s="5"/>
      <c r="EZB253" s="5"/>
      <c r="EZC253" s="5"/>
      <c r="EZD253" s="5"/>
      <c r="EZE253" s="5"/>
      <c r="EZF253" s="5"/>
      <c r="EZG253" s="5"/>
      <c r="EZH253" s="5"/>
      <c r="EZI253" s="5"/>
      <c r="EZJ253" s="5"/>
      <c r="EZK253" s="5"/>
      <c r="EZL253" s="5"/>
      <c r="EZM253" s="5"/>
      <c r="EZN253" s="5"/>
      <c r="EZO253" s="5"/>
      <c r="EZP253" s="5"/>
      <c r="EZQ253" s="5"/>
      <c r="EZR253" s="5"/>
      <c r="EZS253" s="5"/>
      <c r="EZT253" s="5"/>
      <c r="EZU253" s="5"/>
      <c r="EZV253" s="5"/>
      <c r="EZW253" s="5"/>
      <c r="EZX253" s="5"/>
      <c r="EZY253" s="5"/>
      <c r="EZZ253" s="5"/>
      <c r="FAA253" s="5"/>
      <c r="FAB253" s="5"/>
      <c r="FAC253" s="5"/>
      <c r="FAD253" s="5"/>
      <c r="FAE253" s="5"/>
      <c r="FAF253" s="5"/>
      <c r="FAG253" s="5"/>
      <c r="FAH253" s="5"/>
      <c r="FAI253" s="5"/>
      <c r="FAJ253" s="5"/>
      <c r="FAK253" s="5"/>
      <c r="FAL253" s="5"/>
      <c r="FAM253" s="5"/>
      <c r="FAN253" s="5"/>
      <c r="FAO253" s="5"/>
      <c r="FAP253" s="5"/>
      <c r="FAQ253" s="5"/>
      <c r="FAR253" s="5"/>
      <c r="FAS253" s="5"/>
      <c r="FAT253" s="5"/>
      <c r="FAU253" s="5"/>
      <c r="FAV253" s="5"/>
      <c r="FAW253" s="5"/>
      <c r="FAX253" s="5"/>
      <c r="FAY253" s="5"/>
      <c r="FAZ253" s="5"/>
      <c r="FBA253" s="5"/>
      <c r="FBB253" s="5"/>
      <c r="FBC253" s="5"/>
      <c r="FBD253" s="5"/>
      <c r="FBE253" s="5"/>
      <c r="FBF253" s="5"/>
      <c r="FBG253" s="5"/>
      <c r="FBH253" s="5"/>
      <c r="FBI253" s="5"/>
      <c r="FBJ253" s="5"/>
      <c r="FBK253" s="5"/>
      <c r="FBL253" s="5"/>
      <c r="FBM253" s="5"/>
      <c r="FBN253" s="5"/>
      <c r="FBO253" s="5"/>
      <c r="FBP253" s="5"/>
      <c r="FBQ253" s="5"/>
      <c r="FBR253" s="5"/>
      <c r="FBS253" s="5"/>
      <c r="FBT253" s="5"/>
      <c r="FBU253" s="5"/>
      <c r="FBV253" s="5"/>
      <c r="FBW253" s="5"/>
      <c r="FBX253" s="5"/>
      <c r="FBY253" s="5"/>
      <c r="FBZ253" s="5"/>
      <c r="FCA253" s="5"/>
      <c r="FCB253" s="5"/>
      <c r="FCC253" s="5"/>
      <c r="FCD253" s="5"/>
      <c r="FCE253" s="5"/>
      <c r="FCF253" s="5"/>
      <c r="FCG253" s="5"/>
      <c r="FCH253" s="5"/>
      <c r="FCI253" s="5"/>
      <c r="FCJ253" s="5"/>
      <c r="FCK253" s="5"/>
      <c r="FCL253" s="5"/>
      <c r="FCM253" s="5"/>
      <c r="FCN253" s="5"/>
      <c r="FCO253" s="5"/>
      <c r="FCP253" s="5"/>
      <c r="FCQ253" s="5"/>
      <c r="FCR253" s="5"/>
      <c r="FCS253" s="5"/>
      <c r="FCT253" s="5"/>
      <c r="FCU253" s="5"/>
      <c r="FCV253" s="5"/>
      <c r="FCW253" s="5"/>
      <c r="FCX253" s="5"/>
      <c r="FCY253" s="5"/>
      <c r="FCZ253" s="5"/>
      <c r="FDA253" s="5"/>
      <c r="FDB253" s="5"/>
      <c r="FDC253" s="5"/>
      <c r="FDD253" s="5"/>
      <c r="FDE253" s="5"/>
      <c r="FDF253" s="5"/>
      <c r="FDG253" s="5"/>
      <c r="FDH253" s="5"/>
      <c r="FDI253" s="5"/>
      <c r="FDJ253" s="5"/>
      <c r="FDK253" s="5"/>
      <c r="FDL253" s="5"/>
      <c r="FDM253" s="5"/>
      <c r="FDN253" s="5"/>
      <c r="FDO253" s="5"/>
      <c r="FDP253" s="5"/>
      <c r="FDQ253" s="5"/>
      <c r="FDR253" s="5"/>
      <c r="FDS253" s="5"/>
      <c r="FDT253" s="5"/>
      <c r="FDU253" s="5"/>
      <c r="FDV253" s="5"/>
      <c r="FDW253" s="5"/>
      <c r="FDX253" s="5"/>
      <c r="FDY253" s="5"/>
      <c r="FDZ253" s="5"/>
      <c r="FEA253" s="5"/>
      <c r="FEB253" s="5"/>
      <c r="FEC253" s="5"/>
      <c r="FED253" s="5"/>
      <c r="FEE253" s="5"/>
      <c r="FEF253" s="5"/>
      <c r="FEG253" s="5"/>
      <c r="FEH253" s="5"/>
      <c r="FEI253" s="5"/>
      <c r="FEJ253" s="5"/>
      <c r="FEK253" s="5"/>
      <c r="FEL253" s="5"/>
      <c r="FEM253" s="5"/>
      <c r="FEN253" s="5"/>
      <c r="FEO253" s="5"/>
      <c r="FEP253" s="5"/>
      <c r="FEQ253" s="5"/>
      <c r="FER253" s="5"/>
      <c r="FES253" s="5"/>
      <c r="FET253" s="5"/>
      <c r="FEU253" s="5"/>
      <c r="FEV253" s="5"/>
      <c r="FEW253" s="5"/>
      <c r="FEX253" s="5"/>
      <c r="FEY253" s="5"/>
      <c r="FEZ253" s="5"/>
      <c r="FFA253" s="5"/>
      <c r="FFB253" s="5"/>
      <c r="FFC253" s="5"/>
      <c r="FFD253" s="5"/>
      <c r="FFE253" s="5"/>
      <c r="FFF253" s="5"/>
      <c r="FFG253" s="5"/>
      <c r="FFH253" s="5"/>
      <c r="FFI253" s="5"/>
      <c r="FFJ253" s="5"/>
      <c r="FFK253" s="5"/>
      <c r="FFL253" s="5"/>
      <c r="FFM253" s="5"/>
      <c r="FFN253" s="5"/>
      <c r="FFO253" s="5"/>
      <c r="FFP253" s="5"/>
      <c r="FFQ253" s="5"/>
      <c r="FFR253" s="5"/>
      <c r="FFS253" s="5"/>
      <c r="FFT253" s="5"/>
      <c r="FFU253" s="5"/>
      <c r="FFV253" s="5"/>
      <c r="FFW253" s="5"/>
      <c r="FFX253" s="5"/>
      <c r="FFY253" s="5"/>
      <c r="FFZ253" s="5"/>
      <c r="FGA253" s="5"/>
      <c r="FGB253" s="5"/>
      <c r="FGC253" s="5"/>
      <c r="FGD253" s="5"/>
      <c r="FGE253" s="5"/>
      <c r="FGF253" s="5"/>
      <c r="FGG253" s="5"/>
      <c r="FGH253" s="5"/>
      <c r="FGI253" s="5"/>
      <c r="FGJ253" s="5"/>
      <c r="FGK253" s="5"/>
      <c r="FGL253" s="5"/>
      <c r="FGM253" s="5"/>
      <c r="FGN253" s="5"/>
      <c r="FGO253" s="5"/>
      <c r="FGP253" s="5"/>
      <c r="FGQ253" s="5"/>
      <c r="FGR253" s="5"/>
      <c r="FGS253" s="5"/>
      <c r="FGT253" s="5"/>
      <c r="FGU253" s="5"/>
      <c r="FGV253" s="5"/>
      <c r="FGW253" s="5"/>
      <c r="FGX253" s="5"/>
      <c r="FGY253" s="5"/>
      <c r="FGZ253" s="5"/>
      <c r="FHA253" s="5"/>
      <c r="FHB253" s="5"/>
      <c r="FHC253" s="5"/>
      <c r="FHD253" s="5"/>
      <c r="FHE253" s="5"/>
      <c r="FHF253" s="5"/>
      <c r="FHG253" s="5"/>
      <c r="FHH253" s="5"/>
      <c r="FHI253" s="5"/>
      <c r="FHJ253" s="5"/>
      <c r="FHK253" s="5"/>
      <c r="FHL253" s="5"/>
      <c r="FHM253" s="5"/>
      <c r="FHN253" s="5"/>
      <c r="FHO253" s="5"/>
      <c r="FHP253" s="5"/>
      <c r="FHQ253" s="5"/>
      <c r="FHR253" s="5"/>
      <c r="FHS253" s="5"/>
      <c r="FHT253" s="5"/>
      <c r="FHU253" s="5"/>
      <c r="FHV253" s="5"/>
      <c r="FHW253" s="5"/>
      <c r="FHX253" s="5"/>
      <c r="FHY253" s="5"/>
      <c r="FHZ253" s="5"/>
      <c r="FIA253" s="5"/>
      <c r="FIB253" s="5"/>
      <c r="FIC253" s="5"/>
      <c r="FID253" s="5"/>
      <c r="FIE253" s="5"/>
      <c r="FIF253" s="5"/>
      <c r="FIG253" s="5"/>
      <c r="FIH253" s="5"/>
      <c r="FII253" s="5"/>
      <c r="FIJ253" s="5"/>
      <c r="FIK253" s="5"/>
      <c r="FIL253" s="5"/>
      <c r="FIM253" s="5"/>
      <c r="FIN253" s="5"/>
      <c r="FIO253" s="5"/>
      <c r="FIP253" s="5"/>
      <c r="FIQ253" s="5"/>
      <c r="FIR253" s="5"/>
      <c r="FIS253" s="5"/>
      <c r="FIT253" s="5"/>
      <c r="FIU253" s="5"/>
      <c r="FIV253" s="5"/>
      <c r="FIW253" s="5"/>
      <c r="FIX253" s="5"/>
      <c r="FIY253" s="5"/>
      <c r="FIZ253" s="5"/>
      <c r="FJA253" s="5"/>
      <c r="FJB253" s="5"/>
      <c r="FJC253" s="5"/>
      <c r="FJD253" s="5"/>
      <c r="FJE253" s="5"/>
      <c r="FJF253" s="5"/>
      <c r="FJG253" s="5"/>
      <c r="FJH253" s="5"/>
      <c r="FJI253" s="5"/>
      <c r="FJJ253" s="5"/>
      <c r="FJK253" s="5"/>
      <c r="FJL253" s="5"/>
      <c r="FJM253" s="5"/>
      <c r="FJN253" s="5"/>
      <c r="FJO253" s="5"/>
      <c r="FJP253" s="5"/>
      <c r="FJQ253" s="5"/>
      <c r="FJR253" s="5"/>
      <c r="FJS253" s="5"/>
      <c r="FJT253" s="5"/>
      <c r="FJU253" s="5"/>
      <c r="FJV253" s="5"/>
      <c r="FJW253" s="5"/>
      <c r="FJX253" s="5"/>
      <c r="FJY253" s="5"/>
      <c r="FJZ253" s="5"/>
      <c r="FKA253" s="5"/>
      <c r="FKB253" s="5"/>
      <c r="FKC253" s="5"/>
      <c r="FKD253" s="5"/>
      <c r="FKE253" s="5"/>
      <c r="FKF253" s="5"/>
      <c r="FKG253" s="5"/>
      <c r="FKH253" s="5"/>
      <c r="FKI253" s="5"/>
      <c r="FKJ253" s="5"/>
      <c r="FKK253" s="5"/>
      <c r="FKL253" s="5"/>
      <c r="FKM253" s="5"/>
      <c r="FKN253" s="5"/>
      <c r="FKO253" s="5"/>
      <c r="FKP253" s="5"/>
      <c r="FKQ253" s="5"/>
      <c r="FKR253" s="5"/>
      <c r="FKS253" s="5"/>
      <c r="FKT253" s="5"/>
      <c r="FKU253" s="5"/>
      <c r="FKV253" s="5"/>
      <c r="FKW253" s="5"/>
      <c r="FKX253" s="5"/>
      <c r="FKY253" s="5"/>
      <c r="FKZ253" s="5"/>
      <c r="FLA253" s="5"/>
      <c r="FLB253" s="5"/>
      <c r="FLC253" s="5"/>
      <c r="FLD253" s="5"/>
      <c r="FLE253" s="5"/>
      <c r="FLF253" s="5"/>
      <c r="FLG253" s="5"/>
      <c r="FLH253" s="5"/>
      <c r="FLI253" s="5"/>
      <c r="FLJ253" s="5"/>
      <c r="FLK253" s="5"/>
      <c r="FLL253" s="5"/>
      <c r="FLM253" s="5"/>
      <c r="FLN253" s="5"/>
      <c r="FLO253" s="5"/>
      <c r="FLP253" s="5"/>
      <c r="FLQ253" s="5"/>
      <c r="FLR253" s="5"/>
      <c r="FLS253" s="5"/>
      <c r="FLT253" s="5"/>
      <c r="FLU253" s="5"/>
      <c r="FLV253" s="5"/>
      <c r="FLW253" s="5"/>
      <c r="FLX253" s="5"/>
      <c r="FLY253" s="5"/>
      <c r="FLZ253" s="5"/>
      <c r="FMA253" s="5"/>
      <c r="FMB253" s="5"/>
      <c r="FMC253" s="5"/>
      <c r="FMD253" s="5"/>
      <c r="FME253" s="5"/>
      <c r="FMF253" s="5"/>
      <c r="FMG253" s="5"/>
      <c r="FMH253" s="5"/>
      <c r="FMI253" s="5"/>
      <c r="FMJ253" s="5"/>
      <c r="FMK253" s="5"/>
      <c r="FML253" s="5"/>
      <c r="FMM253" s="5"/>
      <c r="FMN253" s="5"/>
      <c r="FMO253" s="5"/>
      <c r="FMP253" s="5"/>
      <c r="FMQ253" s="5"/>
      <c r="FMR253" s="5"/>
      <c r="FMS253" s="5"/>
      <c r="FMT253" s="5"/>
      <c r="FMU253" s="5"/>
      <c r="FMV253" s="5"/>
      <c r="FMW253" s="5"/>
      <c r="FMX253" s="5"/>
      <c r="FMY253" s="5"/>
      <c r="FMZ253" s="5"/>
      <c r="FNA253" s="5"/>
      <c r="FNB253" s="5"/>
      <c r="FNC253" s="5"/>
      <c r="FND253" s="5"/>
      <c r="FNE253" s="5"/>
      <c r="FNF253" s="5"/>
      <c r="FNG253" s="5"/>
      <c r="FNH253" s="5"/>
      <c r="FNI253" s="5"/>
      <c r="FNJ253" s="5"/>
      <c r="FNK253" s="5"/>
      <c r="FNL253" s="5"/>
      <c r="FNM253" s="5"/>
      <c r="FNN253" s="5"/>
      <c r="FNO253" s="5"/>
      <c r="FNP253" s="5"/>
      <c r="FNQ253" s="5"/>
      <c r="FNR253" s="5"/>
      <c r="FNS253" s="5"/>
      <c r="FNT253" s="5"/>
      <c r="FNU253" s="5"/>
      <c r="FNV253" s="5"/>
      <c r="FNW253" s="5"/>
      <c r="FNX253" s="5"/>
      <c r="FNY253" s="5"/>
      <c r="FNZ253" s="5"/>
      <c r="FOA253" s="5"/>
      <c r="FOB253" s="5"/>
      <c r="FOC253" s="5"/>
      <c r="FOD253" s="5"/>
      <c r="FOE253" s="5"/>
      <c r="FOF253" s="5"/>
      <c r="FOG253" s="5"/>
      <c r="FOH253" s="5"/>
      <c r="FOI253" s="5"/>
      <c r="FOJ253" s="5"/>
      <c r="FOK253" s="5"/>
      <c r="FOL253" s="5"/>
      <c r="FOM253" s="5"/>
      <c r="FON253" s="5"/>
      <c r="FOO253" s="5"/>
      <c r="FOP253" s="5"/>
      <c r="FOQ253" s="5"/>
      <c r="FOR253" s="5"/>
      <c r="FOS253" s="5"/>
      <c r="FOT253" s="5"/>
      <c r="FOU253" s="5"/>
      <c r="FOV253" s="5"/>
      <c r="FOW253" s="5"/>
      <c r="FOX253" s="5"/>
      <c r="FOY253" s="5"/>
      <c r="FOZ253" s="5"/>
      <c r="FPA253" s="5"/>
      <c r="FPB253" s="5"/>
      <c r="FPC253" s="5"/>
      <c r="FPD253" s="5"/>
      <c r="FPE253" s="5"/>
      <c r="FPF253" s="5"/>
      <c r="FPG253" s="5"/>
      <c r="FPH253" s="5"/>
      <c r="FPI253" s="5"/>
      <c r="FPJ253" s="5"/>
      <c r="FPK253" s="5"/>
      <c r="FPL253" s="5"/>
      <c r="FPM253" s="5"/>
      <c r="FPN253" s="5"/>
      <c r="FPO253" s="5"/>
      <c r="FPP253" s="5"/>
      <c r="FPQ253" s="5"/>
      <c r="FPR253" s="5"/>
      <c r="FPS253" s="5"/>
      <c r="FPT253" s="5"/>
      <c r="FPU253" s="5"/>
      <c r="FPV253" s="5"/>
      <c r="FPW253" s="5"/>
      <c r="FPX253" s="5"/>
      <c r="FPY253" s="5"/>
      <c r="FPZ253" s="5"/>
      <c r="FQA253" s="5"/>
      <c r="FQB253" s="5"/>
      <c r="FQC253" s="5"/>
      <c r="FQD253" s="5"/>
      <c r="FQE253" s="5"/>
      <c r="FQF253" s="5"/>
      <c r="FQG253" s="5"/>
      <c r="FQH253" s="5"/>
      <c r="FQI253" s="5"/>
      <c r="FQJ253" s="5"/>
      <c r="FQK253" s="5"/>
      <c r="FQL253" s="5"/>
      <c r="FQM253" s="5"/>
      <c r="FQN253" s="5"/>
      <c r="FQO253" s="5"/>
      <c r="FQP253" s="5"/>
      <c r="FQQ253" s="5"/>
      <c r="FQR253" s="5"/>
      <c r="FQS253" s="5"/>
      <c r="FQT253" s="5"/>
      <c r="FQU253" s="5"/>
      <c r="FQV253" s="5"/>
      <c r="FQW253" s="5"/>
      <c r="FQX253" s="5"/>
      <c r="FQY253" s="5"/>
      <c r="FQZ253" s="5"/>
      <c r="FRA253" s="5"/>
      <c r="FRB253" s="5"/>
      <c r="FRC253" s="5"/>
      <c r="FRD253" s="5"/>
      <c r="FRE253" s="5"/>
      <c r="FRF253" s="5"/>
      <c r="FRG253" s="5"/>
      <c r="FRH253" s="5"/>
      <c r="FRI253" s="5"/>
      <c r="FRJ253" s="5"/>
      <c r="FRK253" s="5"/>
      <c r="FRL253" s="5"/>
      <c r="FRM253" s="5"/>
      <c r="FRN253" s="5"/>
      <c r="FRO253" s="5"/>
      <c r="FRP253" s="5"/>
      <c r="FRQ253" s="5"/>
      <c r="FRR253" s="5"/>
      <c r="FRS253" s="5"/>
      <c r="FRT253" s="5"/>
      <c r="FRU253" s="5"/>
      <c r="FRV253" s="5"/>
      <c r="FRW253" s="5"/>
      <c r="FRX253" s="5"/>
      <c r="FRY253" s="5"/>
      <c r="FRZ253" s="5"/>
      <c r="FSA253" s="5"/>
      <c r="FSB253" s="5"/>
      <c r="FSC253" s="5"/>
      <c r="FSD253" s="5"/>
      <c r="FSE253" s="5"/>
      <c r="FSF253" s="5"/>
      <c r="FSG253" s="5"/>
      <c r="FSH253" s="5"/>
      <c r="FSI253" s="5"/>
      <c r="FSJ253" s="5"/>
      <c r="FSK253" s="5"/>
      <c r="FSL253" s="5"/>
      <c r="FSM253" s="5"/>
      <c r="FSN253" s="5"/>
      <c r="FSO253" s="5"/>
      <c r="FSP253" s="5"/>
      <c r="FSQ253" s="5"/>
      <c r="FSR253" s="5"/>
      <c r="FSS253" s="5"/>
      <c r="FST253" s="5"/>
      <c r="FSU253" s="5"/>
      <c r="FSV253" s="5"/>
      <c r="FSW253" s="5"/>
      <c r="FSX253" s="5"/>
      <c r="FSY253" s="5"/>
      <c r="FSZ253" s="5"/>
      <c r="FTA253" s="5"/>
      <c r="FTB253" s="5"/>
      <c r="FTC253" s="5"/>
      <c r="FTD253" s="5"/>
      <c r="FTE253" s="5"/>
      <c r="FTF253" s="5"/>
      <c r="FTG253" s="5"/>
      <c r="FTH253" s="5"/>
      <c r="FTI253" s="5"/>
      <c r="FTJ253" s="5"/>
      <c r="FTK253" s="5"/>
      <c r="FTL253" s="5"/>
      <c r="FTM253" s="5"/>
      <c r="FTN253" s="5"/>
      <c r="FTO253" s="5"/>
      <c r="FTP253" s="5"/>
      <c r="FTQ253" s="5"/>
      <c r="FTR253" s="5"/>
      <c r="FTS253" s="5"/>
      <c r="FTT253" s="5"/>
      <c r="FTU253" s="5"/>
      <c r="FTV253" s="5"/>
      <c r="FTW253" s="5"/>
      <c r="FTX253" s="5"/>
      <c r="FTY253" s="5"/>
      <c r="FTZ253" s="5"/>
      <c r="FUA253" s="5"/>
      <c r="FUB253" s="5"/>
      <c r="FUC253" s="5"/>
      <c r="FUD253" s="5"/>
      <c r="FUE253" s="5"/>
      <c r="FUF253" s="5"/>
      <c r="FUG253" s="5"/>
      <c r="FUH253" s="5"/>
      <c r="FUI253" s="5"/>
      <c r="FUJ253" s="5"/>
      <c r="FUK253" s="5"/>
      <c r="FUL253" s="5"/>
      <c r="FUM253" s="5"/>
      <c r="FUN253" s="5"/>
      <c r="FUO253" s="5"/>
      <c r="FUP253" s="5"/>
      <c r="FUQ253" s="5"/>
      <c r="FUR253" s="5"/>
      <c r="FUS253" s="5"/>
      <c r="FUT253" s="5"/>
      <c r="FUU253" s="5"/>
      <c r="FUV253" s="5"/>
      <c r="FUW253" s="5"/>
      <c r="FUX253" s="5"/>
      <c r="FUY253" s="5"/>
      <c r="FUZ253" s="5"/>
      <c r="FVA253" s="5"/>
      <c r="FVB253" s="5"/>
      <c r="FVC253" s="5"/>
      <c r="FVD253" s="5"/>
      <c r="FVE253" s="5"/>
      <c r="FVF253" s="5"/>
      <c r="FVG253" s="5"/>
      <c r="FVH253" s="5"/>
      <c r="FVI253" s="5"/>
      <c r="FVJ253" s="5"/>
      <c r="FVK253" s="5"/>
      <c r="FVL253" s="5"/>
      <c r="FVM253" s="5"/>
      <c r="FVN253" s="5"/>
      <c r="FVO253" s="5"/>
      <c r="FVP253" s="5"/>
      <c r="FVQ253" s="5"/>
      <c r="FVR253" s="5"/>
      <c r="FVS253" s="5"/>
      <c r="FVT253" s="5"/>
      <c r="FVU253" s="5"/>
      <c r="FVV253" s="5"/>
      <c r="FVW253" s="5"/>
      <c r="FVX253" s="5"/>
      <c r="FVY253" s="5"/>
      <c r="FVZ253" s="5"/>
      <c r="FWA253" s="5"/>
      <c r="FWB253" s="5"/>
      <c r="FWC253" s="5"/>
      <c r="FWD253" s="5"/>
      <c r="FWE253" s="5"/>
      <c r="FWF253" s="5"/>
      <c r="FWG253" s="5"/>
      <c r="FWH253" s="5"/>
      <c r="FWI253" s="5"/>
      <c r="FWJ253" s="5"/>
      <c r="FWK253" s="5"/>
      <c r="FWL253" s="5"/>
      <c r="FWM253" s="5"/>
      <c r="FWN253" s="5"/>
      <c r="FWO253" s="5"/>
      <c r="FWP253" s="5"/>
      <c r="FWQ253" s="5"/>
      <c r="FWR253" s="5"/>
      <c r="FWS253" s="5"/>
      <c r="FWT253" s="5"/>
      <c r="FWU253" s="5"/>
      <c r="FWV253" s="5"/>
      <c r="FWW253" s="5"/>
      <c r="FWX253" s="5"/>
      <c r="FWY253" s="5"/>
      <c r="FWZ253" s="5"/>
      <c r="FXA253" s="5"/>
      <c r="FXB253" s="5"/>
      <c r="FXC253" s="5"/>
      <c r="FXD253" s="5"/>
      <c r="FXE253" s="5"/>
      <c r="FXF253" s="5"/>
      <c r="FXG253" s="5"/>
      <c r="FXH253" s="5"/>
      <c r="FXI253" s="5"/>
      <c r="FXJ253" s="5"/>
      <c r="FXK253" s="5"/>
      <c r="FXL253" s="5"/>
      <c r="FXM253" s="5"/>
      <c r="FXN253" s="5"/>
      <c r="FXO253" s="5"/>
      <c r="FXP253" s="5"/>
      <c r="FXQ253" s="5"/>
      <c r="FXR253" s="5"/>
      <c r="FXS253" s="5"/>
      <c r="FXT253" s="5"/>
      <c r="FXU253" s="5"/>
      <c r="FXV253" s="5"/>
      <c r="FXW253" s="5"/>
      <c r="FXX253" s="5"/>
      <c r="FXY253" s="5"/>
      <c r="FXZ253" s="5"/>
      <c r="FYA253" s="5"/>
      <c r="FYB253" s="5"/>
      <c r="FYC253" s="5"/>
      <c r="FYD253" s="5"/>
      <c r="FYE253" s="5"/>
      <c r="FYF253" s="5"/>
      <c r="FYG253" s="5"/>
      <c r="FYH253" s="5"/>
      <c r="FYI253" s="5"/>
      <c r="FYJ253" s="5"/>
      <c r="FYK253" s="5"/>
      <c r="FYL253" s="5"/>
      <c r="FYM253" s="5"/>
      <c r="FYN253" s="5"/>
      <c r="FYO253" s="5"/>
      <c r="FYP253" s="5"/>
      <c r="FYQ253" s="5"/>
      <c r="FYR253" s="5"/>
      <c r="FYS253" s="5"/>
      <c r="FYT253" s="5"/>
      <c r="FYU253" s="5"/>
      <c r="FYV253" s="5"/>
      <c r="FYW253" s="5"/>
      <c r="FYX253" s="5"/>
      <c r="FYY253" s="5"/>
      <c r="FYZ253" s="5"/>
      <c r="FZA253" s="5"/>
      <c r="FZB253" s="5"/>
      <c r="FZC253" s="5"/>
      <c r="FZD253" s="5"/>
      <c r="FZE253" s="5"/>
      <c r="FZF253" s="5"/>
      <c r="FZG253" s="5"/>
      <c r="FZH253" s="5"/>
      <c r="FZI253" s="5"/>
      <c r="FZJ253" s="5"/>
      <c r="FZK253" s="5"/>
      <c r="FZL253" s="5"/>
      <c r="FZM253" s="5"/>
      <c r="FZN253" s="5"/>
      <c r="FZO253" s="5"/>
      <c r="FZP253" s="5"/>
      <c r="FZQ253" s="5"/>
      <c r="FZR253" s="5"/>
      <c r="FZS253" s="5"/>
      <c r="FZT253" s="5"/>
      <c r="FZU253" s="5"/>
      <c r="FZV253" s="5"/>
      <c r="FZW253" s="5"/>
      <c r="FZX253" s="5"/>
      <c r="FZY253" s="5"/>
      <c r="FZZ253" s="5"/>
      <c r="GAA253" s="5"/>
      <c r="GAB253" s="5"/>
      <c r="GAC253" s="5"/>
      <c r="GAD253" s="5"/>
      <c r="GAE253" s="5"/>
      <c r="GAF253" s="5"/>
      <c r="GAG253" s="5"/>
      <c r="GAH253" s="5"/>
      <c r="GAI253" s="5"/>
      <c r="GAJ253" s="5"/>
      <c r="GAK253" s="5"/>
      <c r="GAL253" s="5"/>
      <c r="GAM253" s="5"/>
      <c r="GAN253" s="5"/>
      <c r="GAO253" s="5"/>
      <c r="GAP253" s="5"/>
      <c r="GAQ253" s="5"/>
      <c r="GAR253" s="5"/>
      <c r="GAS253" s="5"/>
      <c r="GAT253" s="5"/>
      <c r="GAU253" s="5"/>
      <c r="GAV253" s="5"/>
      <c r="GAW253" s="5"/>
      <c r="GAX253" s="5"/>
      <c r="GAY253" s="5"/>
      <c r="GAZ253" s="5"/>
      <c r="GBA253" s="5"/>
      <c r="GBB253" s="5"/>
      <c r="GBC253" s="5"/>
      <c r="GBD253" s="5"/>
      <c r="GBE253" s="5"/>
      <c r="GBF253" s="5"/>
      <c r="GBG253" s="5"/>
      <c r="GBH253" s="5"/>
      <c r="GBI253" s="5"/>
      <c r="GBJ253" s="5"/>
      <c r="GBK253" s="5"/>
      <c r="GBL253" s="5"/>
      <c r="GBM253" s="5"/>
      <c r="GBN253" s="5"/>
      <c r="GBO253" s="5"/>
      <c r="GBP253" s="5"/>
      <c r="GBQ253" s="5"/>
      <c r="GBR253" s="5"/>
      <c r="GBS253" s="5"/>
      <c r="GBT253" s="5"/>
      <c r="GBU253" s="5"/>
      <c r="GBV253" s="5"/>
      <c r="GBW253" s="5"/>
      <c r="GBX253" s="5"/>
      <c r="GBY253" s="5"/>
      <c r="GBZ253" s="5"/>
      <c r="GCA253" s="5"/>
      <c r="GCB253" s="5"/>
      <c r="GCC253" s="5"/>
      <c r="GCD253" s="5"/>
      <c r="GCE253" s="5"/>
      <c r="GCF253" s="5"/>
      <c r="GCG253" s="5"/>
      <c r="GCH253" s="5"/>
      <c r="GCI253" s="5"/>
      <c r="GCJ253" s="5"/>
      <c r="GCK253" s="5"/>
      <c r="GCL253" s="5"/>
      <c r="GCM253" s="5"/>
      <c r="GCN253" s="5"/>
      <c r="GCO253" s="5"/>
      <c r="GCP253" s="5"/>
      <c r="GCQ253" s="5"/>
      <c r="GCR253" s="5"/>
      <c r="GCS253" s="5"/>
      <c r="GCT253" s="5"/>
      <c r="GCU253" s="5"/>
      <c r="GCV253" s="5"/>
      <c r="GCW253" s="5"/>
      <c r="GCX253" s="5"/>
      <c r="GCY253" s="5"/>
      <c r="GCZ253" s="5"/>
      <c r="GDA253" s="5"/>
      <c r="GDB253" s="5"/>
      <c r="GDC253" s="5"/>
      <c r="GDD253" s="5"/>
      <c r="GDE253" s="5"/>
      <c r="GDF253" s="5"/>
      <c r="GDG253" s="5"/>
      <c r="GDH253" s="5"/>
      <c r="GDI253" s="5"/>
      <c r="GDJ253" s="5"/>
      <c r="GDK253" s="5"/>
      <c r="GDL253" s="5"/>
      <c r="GDM253" s="5"/>
      <c r="GDN253" s="5"/>
      <c r="GDO253" s="5"/>
      <c r="GDP253" s="5"/>
      <c r="GDQ253" s="5"/>
      <c r="GDR253" s="5"/>
      <c r="GDS253" s="5"/>
      <c r="GDT253" s="5"/>
      <c r="GDU253" s="5"/>
      <c r="GDV253" s="5"/>
      <c r="GDW253" s="5"/>
      <c r="GDX253" s="5"/>
      <c r="GDY253" s="5"/>
      <c r="GDZ253" s="5"/>
      <c r="GEA253" s="5"/>
      <c r="GEB253" s="5"/>
      <c r="GEC253" s="5"/>
      <c r="GED253" s="5"/>
      <c r="GEE253" s="5"/>
      <c r="GEF253" s="5"/>
      <c r="GEG253" s="5"/>
      <c r="GEH253" s="5"/>
      <c r="GEI253" s="5"/>
      <c r="GEJ253" s="5"/>
      <c r="GEK253" s="5"/>
      <c r="GEL253" s="5"/>
      <c r="GEM253" s="5"/>
      <c r="GEN253" s="5"/>
      <c r="GEO253" s="5"/>
      <c r="GEP253" s="5"/>
      <c r="GEQ253" s="5"/>
      <c r="GER253" s="5"/>
      <c r="GES253" s="5"/>
      <c r="GET253" s="5"/>
      <c r="GEU253" s="5"/>
      <c r="GEV253" s="5"/>
      <c r="GEW253" s="5"/>
      <c r="GEX253" s="5"/>
      <c r="GEY253" s="5"/>
      <c r="GEZ253" s="5"/>
      <c r="GFA253" s="5"/>
      <c r="GFB253" s="5"/>
      <c r="GFC253" s="5"/>
      <c r="GFD253" s="5"/>
      <c r="GFE253" s="5"/>
      <c r="GFF253" s="5"/>
      <c r="GFG253" s="5"/>
      <c r="GFH253" s="5"/>
      <c r="GFI253" s="5"/>
      <c r="GFJ253" s="5"/>
      <c r="GFK253" s="5"/>
      <c r="GFL253" s="5"/>
      <c r="GFM253" s="5"/>
      <c r="GFN253" s="5"/>
      <c r="GFO253" s="5"/>
      <c r="GFP253" s="5"/>
      <c r="GFQ253" s="5"/>
      <c r="GFR253" s="5"/>
      <c r="GFS253" s="5"/>
      <c r="GFT253" s="5"/>
      <c r="GFU253" s="5"/>
      <c r="GFV253" s="5"/>
      <c r="GFW253" s="5"/>
      <c r="GFX253" s="5"/>
      <c r="GFY253" s="5"/>
      <c r="GFZ253" s="5"/>
      <c r="GGA253" s="5"/>
      <c r="GGB253" s="5"/>
      <c r="GGC253" s="5"/>
      <c r="GGD253" s="5"/>
      <c r="GGE253" s="5"/>
      <c r="GGF253" s="5"/>
      <c r="GGG253" s="5"/>
      <c r="GGH253" s="5"/>
      <c r="GGI253" s="5"/>
      <c r="GGJ253" s="5"/>
      <c r="GGK253" s="5"/>
      <c r="GGL253" s="5"/>
      <c r="GGM253" s="5"/>
      <c r="GGN253" s="5"/>
      <c r="GGO253" s="5"/>
      <c r="GGP253" s="5"/>
      <c r="GGQ253" s="5"/>
      <c r="GGR253" s="5"/>
      <c r="GGS253" s="5"/>
      <c r="GGT253" s="5"/>
      <c r="GGU253" s="5"/>
      <c r="GGV253" s="5"/>
      <c r="GGW253" s="5"/>
      <c r="GGX253" s="5"/>
      <c r="GGY253" s="5"/>
      <c r="GGZ253" s="5"/>
      <c r="GHA253" s="5"/>
      <c r="GHB253" s="5"/>
      <c r="GHC253" s="5"/>
      <c r="GHD253" s="5"/>
      <c r="GHE253" s="5"/>
      <c r="GHF253" s="5"/>
      <c r="GHG253" s="5"/>
      <c r="GHH253" s="5"/>
      <c r="GHI253" s="5"/>
      <c r="GHJ253" s="5"/>
      <c r="GHK253" s="5"/>
      <c r="GHL253" s="5"/>
      <c r="GHM253" s="5"/>
      <c r="GHN253" s="5"/>
      <c r="GHO253" s="5"/>
      <c r="GHP253" s="5"/>
      <c r="GHQ253" s="5"/>
      <c r="GHR253" s="5"/>
      <c r="GHS253" s="5"/>
      <c r="GHT253" s="5"/>
      <c r="GHU253" s="5"/>
      <c r="GHV253" s="5"/>
      <c r="GHW253" s="5"/>
      <c r="GHX253" s="5"/>
      <c r="GHY253" s="5"/>
      <c r="GHZ253" s="5"/>
      <c r="GIA253" s="5"/>
      <c r="GIB253" s="5"/>
      <c r="GIC253" s="5"/>
      <c r="GID253" s="5"/>
      <c r="GIE253" s="5"/>
      <c r="GIF253" s="5"/>
      <c r="GIG253" s="5"/>
      <c r="GIH253" s="5"/>
      <c r="GII253" s="5"/>
      <c r="GIJ253" s="5"/>
      <c r="GIK253" s="5"/>
      <c r="GIL253" s="5"/>
      <c r="GIM253" s="5"/>
      <c r="GIN253" s="5"/>
      <c r="GIO253" s="5"/>
      <c r="GIP253" s="5"/>
      <c r="GIQ253" s="5"/>
      <c r="GIR253" s="5"/>
      <c r="GIS253" s="5"/>
      <c r="GIT253" s="5"/>
      <c r="GIU253" s="5"/>
      <c r="GIV253" s="5"/>
      <c r="GIW253" s="5"/>
      <c r="GIX253" s="5"/>
      <c r="GIY253" s="5"/>
      <c r="GIZ253" s="5"/>
      <c r="GJA253" s="5"/>
      <c r="GJB253" s="5"/>
      <c r="GJC253" s="5"/>
      <c r="GJD253" s="5"/>
      <c r="GJE253" s="5"/>
      <c r="GJF253" s="5"/>
      <c r="GJG253" s="5"/>
      <c r="GJH253" s="5"/>
      <c r="GJI253" s="5"/>
      <c r="GJJ253" s="5"/>
      <c r="GJK253" s="5"/>
      <c r="GJL253" s="5"/>
      <c r="GJM253" s="5"/>
      <c r="GJN253" s="5"/>
      <c r="GJO253" s="5"/>
      <c r="GJP253" s="5"/>
      <c r="GJQ253" s="5"/>
      <c r="GJR253" s="5"/>
      <c r="GJS253" s="5"/>
      <c r="GJT253" s="5"/>
      <c r="GJU253" s="5"/>
      <c r="GJV253" s="5"/>
      <c r="GJW253" s="5"/>
      <c r="GJX253" s="5"/>
      <c r="GJY253" s="5"/>
      <c r="GJZ253" s="5"/>
      <c r="GKA253" s="5"/>
      <c r="GKB253" s="5"/>
      <c r="GKC253" s="5"/>
      <c r="GKD253" s="5"/>
      <c r="GKE253" s="5"/>
      <c r="GKF253" s="5"/>
      <c r="GKG253" s="5"/>
      <c r="GKH253" s="5"/>
      <c r="GKI253" s="5"/>
      <c r="GKJ253" s="5"/>
      <c r="GKK253" s="5"/>
      <c r="GKL253" s="5"/>
      <c r="GKM253" s="5"/>
      <c r="GKN253" s="5"/>
      <c r="GKO253" s="5"/>
      <c r="GKP253" s="5"/>
      <c r="GKQ253" s="5"/>
      <c r="GKR253" s="5"/>
      <c r="GKS253" s="5"/>
      <c r="GKT253" s="5"/>
      <c r="GKU253" s="5"/>
      <c r="GKV253" s="5"/>
      <c r="GKW253" s="5"/>
      <c r="GKX253" s="5"/>
      <c r="GKY253" s="5"/>
      <c r="GKZ253" s="5"/>
      <c r="GLA253" s="5"/>
      <c r="GLB253" s="5"/>
      <c r="GLC253" s="5"/>
      <c r="GLD253" s="5"/>
      <c r="GLE253" s="5"/>
      <c r="GLF253" s="5"/>
      <c r="GLG253" s="5"/>
      <c r="GLH253" s="5"/>
      <c r="GLI253" s="5"/>
      <c r="GLJ253" s="5"/>
      <c r="GLK253" s="5"/>
      <c r="GLL253" s="5"/>
      <c r="GLM253" s="5"/>
      <c r="GLN253" s="5"/>
      <c r="GLO253" s="5"/>
      <c r="GLP253" s="5"/>
      <c r="GLQ253" s="5"/>
      <c r="GLR253" s="5"/>
      <c r="GLS253" s="5"/>
      <c r="GLT253" s="5"/>
      <c r="GLU253" s="5"/>
      <c r="GLV253" s="5"/>
      <c r="GLW253" s="5"/>
      <c r="GLX253" s="5"/>
      <c r="GLY253" s="5"/>
      <c r="GLZ253" s="5"/>
      <c r="GMA253" s="5"/>
      <c r="GMB253" s="5"/>
      <c r="GMC253" s="5"/>
      <c r="GMD253" s="5"/>
      <c r="GME253" s="5"/>
      <c r="GMF253" s="5"/>
      <c r="GMG253" s="5"/>
      <c r="GMH253" s="5"/>
      <c r="GMI253" s="5"/>
      <c r="GMJ253" s="5"/>
      <c r="GMK253" s="5"/>
      <c r="GML253" s="5"/>
      <c r="GMM253" s="5"/>
      <c r="GMN253" s="5"/>
      <c r="GMO253" s="5"/>
      <c r="GMP253" s="5"/>
      <c r="GMQ253" s="5"/>
      <c r="GMR253" s="5"/>
      <c r="GMS253" s="5"/>
      <c r="GMT253" s="5"/>
      <c r="GMU253" s="5"/>
      <c r="GMV253" s="5"/>
      <c r="GMW253" s="5"/>
      <c r="GMX253" s="5"/>
      <c r="GMY253" s="5"/>
      <c r="GMZ253" s="5"/>
      <c r="GNA253" s="5"/>
      <c r="GNB253" s="5"/>
      <c r="GNC253" s="5"/>
      <c r="GND253" s="5"/>
      <c r="GNE253" s="5"/>
      <c r="GNF253" s="5"/>
      <c r="GNG253" s="5"/>
      <c r="GNH253" s="5"/>
      <c r="GNI253" s="5"/>
      <c r="GNJ253" s="5"/>
      <c r="GNK253" s="5"/>
      <c r="GNL253" s="5"/>
      <c r="GNM253" s="5"/>
      <c r="GNN253" s="5"/>
      <c r="GNO253" s="5"/>
      <c r="GNP253" s="5"/>
      <c r="GNQ253" s="5"/>
      <c r="GNR253" s="5"/>
      <c r="GNS253" s="5"/>
      <c r="GNT253" s="5"/>
      <c r="GNU253" s="5"/>
      <c r="GNV253" s="5"/>
      <c r="GNW253" s="5"/>
      <c r="GNX253" s="5"/>
      <c r="GNY253" s="5"/>
      <c r="GNZ253" s="5"/>
      <c r="GOA253" s="5"/>
      <c r="GOB253" s="5"/>
      <c r="GOC253" s="5"/>
      <c r="GOD253" s="5"/>
      <c r="GOE253" s="5"/>
      <c r="GOF253" s="5"/>
      <c r="GOG253" s="5"/>
      <c r="GOH253" s="5"/>
      <c r="GOI253" s="5"/>
      <c r="GOJ253" s="5"/>
      <c r="GOK253" s="5"/>
      <c r="GOL253" s="5"/>
      <c r="GOM253" s="5"/>
      <c r="GON253" s="5"/>
      <c r="GOO253" s="5"/>
      <c r="GOP253" s="5"/>
      <c r="GOQ253" s="5"/>
      <c r="GOR253" s="5"/>
      <c r="GOS253" s="5"/>
      <c r="GOT253" s="5"/>
      <c r="GOU253" s="5"/>
      <c r="GOV253" s="5"/>
      <c r="GOW253" s="5"/>
      <c r="GOX253" s="5"/>
      <c r="GOY253" s="5"/>
      <c r="GOZ253" s="5"/>
      <c r="GPA253" s="5"/>
      <c r="GPB253" s="5"/>
      <c r="GPC253" s="5"/>
      <c r="GPD253" s="5"/>
      <c r="GPE253" s="5"/>
      <c r="GPF253" s="5"/>
      <c r="GPG253" s="5"/>
      <c r="GPH253" s="5"/>
      <c r="GPI253" s="5"/>
      <c r="GPJ253" s="5"/>
      <c r="GPK253" s="5"/>
      <c r="GPL253" s="5"/>
      <c r="GPM253" s="5"/>
      <c r="GPN253" s="5"/>
      <c r="GPO253" s="5"/>
      <c r="GPP253" s="5"/>
      <c r="GPQ253" s="5"/>
      <c r="GPR253" s="5"/>
      <c r="GPS253" s="5"/>
      <c r="GPT253" s="5"/>
      <c r="GPU253" s="5"/>
      <c r="GPV253" s="5"/>
      <c r="GPW253" s="5"/>
      <c r="GPX253" s="5"/>
      <c r="GPY253" s="5"/>
      <c r="GPZ253" s="5"/>
      <c r="GQA253" s="5"/>
      <c r="GQB253" s="5"/>
      <c r="GQC253" s="5"/>
      <c r="GQD253" s="5"/>
      <c r="GQE253" s="5"/>
      <c r="GQF253" s="5"/>
      <c r="GQG253" s="5"/>
      <c r="GQH253" s="5"/>
      <c r="GQI253" s="5"/>
      <c r="GQJ253" s="5"/>
      <c r="GQK253" s="5"/>
      <c r="GQL253" s="5"/>
      <c r="GQM253" s="5"/>
      <c r="GQN253" s="5"/>
      <c r="GQO253" s="5"/>
      <c r="GQP253" s="5"/>
      <c r="GQQ253" s="5"/>
      <c r="GQR253" s="5"/>
      <c r="GQS253" s="5"/>
      <c r="GQT253" s="5"/>
      <c r="GQU253" s="5"/>
      <c r="GQV253" s="5"/>
      <c r="GQW253" s="5"/>
      <c r="GQX253" s="5"/>
      <c r="GQY253" s="5"/>
      <c r="GQZ253" s="5"/>
      <c r="GRA253" s="5"/>
      <c r="GRB253" s="5"/>
      <c r="GRC253" s="5"/>
      <c r="GRD253" s="5"/>
      <c r="GRE253" s="5"/>
      <c r="GRF253" s="5"/>
      <c r="GRG253" s="5"/>
      <c r="GRH253" s="5"/>
      <c r="GRI253" s="5"/>
      <c r="GRJ253" s="5"/>
      <c r="GRK253" s="5"/>
      <c r="GRL253" s="5"/>
      <c r="GRM253" s="5"/>
      <c r="GRN253" s="5"/>
      <c r="GRO253" s="5"/>
      <c r="GRP253" s="5"/>
      <c r="GRQ253" s="5"/>
      <c r="GRR253" s="5"/>
      <c r="GRS253" s="5"/>
      <c r="GRT253" s="5"/>
      <c r="GRU253" s="5"/>
      <c r="GRV253" s="5"/>
      <c r="GRW253" s="5"/>
      <c r="GRX253" s="5"/>
      <c r="GRY253" s="5"/>
      <c r="GRZ253" s="5"/>
      <c r="GSA253" s="5"/>
      <c r="GSB253" s="5"/>
      <c r="GSC253" s="5"/>
      <c r="GSD253" s="5"/>
      <c r="GSE253" s="5"/>
      <c r="GSF253" s="5"/>
      <c r="GSG253" s="5"/>
      <c r="GSH253" s="5"/>
      <c r="GSI253" s="5"/>
      <c r="GSJ253" s="5"/>
      <c r="GSK253" s="5"/>
      <c r="GSL253" s="5"/>
      <c r="GSM253" s="5"/>
      <c r="GSN253" s="5"/>
      <c r="GSO253" s="5"/>
      <c r="GSP253" s="5"/>
      <c r="GSQ253" s="5"/>
      <c r="GSR253" s="5"/>
      <c r="GSS253" s="5"/>
      <c r="GST253" s="5"/>
      <c r="GSU253" s="5"/>
      <c r="GSV253" s="5"/>
      <c r="GSW253" s="5"/>
      <c r="GSX253" s="5"/>
      <c r="GSY253" s="5"/>
      <c r="GSZ253" s="5"/>
      <c r="GTA253" s="5"/>
      <c r="GTB253" s="5"/>
      <c r="GTC253" s="5"/>
      <c r="GTD253" s="5"/>
      <c r="GTE253" s="5"/>
      <c r="GTF253" s="5"/>
      <c r="GTG253" s="5"/>
      <c r="GTH253" s="5"/>
      <c r="GTI253" s="5"/>
      <c r="GTJ253" s="5"/>
      <c r="GTK253" s="5"/>
      <c r="GTL253" s="5"/>
      <c r="GTM253" s="5"/>
      <c r="GTN253" s="5"/>
      <c r="GTO253" s="5"/>
      <c r="GTP253" s="5"/>
      <c r="GTQ253" s="5"/>
      <c r="GTR253" s="5"/>
      <c r="GTS253" s="5"/>
      <c r="GTT253" s="5"/>
      <c r="GTU253" s="5"/>
      <c r="GTV253" s="5"/>
      <c r="GTW253" s="5"/>
      <c r="GTX253" s="5"/>
      <c r="GTY253" s="5"/>
      <c r="GTZ253" s="5"/>
      <c r="GUA253" s="5"/>
      <c r="GUB253" s="5"/>
      <c r="GUC253" s="5"/>
      <c r="GUD253" s="5"/>
      <c r="GUE253" s="5"/>
      <c r="GUF253" s="5"/>
      <c r="GUG253" s="5"/>
      <c r="GUH253" s="5"/>
      <c r="GUI253" s="5"/>
      <c r="GUJ253" s="5"/>
      <c r="GUK253" s="5"/>
      <c r="GUL253" s="5"/>
      <c r="GUM253" s="5"/>
      <c r="GUN253" s="5"/>
      <c r="GUO253" s="5"/>
      <c r="GUP253" s="5"/>
      <c r="GUQ253" s="5"/>
      <c r="GUR253" s="5"/>
      <c r="GUS253" s="5"/>
      <c r="GUT253" s="5"/>
      <c r="GUU253" s="5"/>
      <c r="GUV253" s="5"/>
      <c r="GUW253" s="5"/>
      <c r="GUX253" s="5"/>
      <c r="GUY253" s="5"/>
      <c r="GUZ253" s="5"/>
      <c r="GVA253" s="5"/>
      <c r="GVB253" s="5"/>
      <c r="GVC253" s="5"/>
      <c r="GVD253" s="5"/>
      <c r="GVE253" s="5"/>
      <c r="GVF253" s="5"/>
      <c r="GVG253" s="5"/>
      <c r="GVH253" s="5"/>
      <c r="GVI253" s="5"/>
      <c r="GVJ253" s="5"/>
      <c r="GVK253" s="5"/>
      <c r="GVL253" s="5"/>
      <c r="GVM253" s="5"/>
      <c r="GVN253" s="5"/>
      <c r="GVO253" s="5"/>
      <c r="GVP253" s="5"/>
      <c r="GVQ253" s="5"/>
      <c r="GVR253" s="5"/>
      <c r="GVS253" s="5"/>
      <c r="GVT253" s="5"/>
      <c r="GVU253" s="5"/>
      <c r="GVV253" s="5"/>
      <c r="GVW253" s="5"/>
      <c r="GVX253" s="5"/>
      <c r="GVY253" s="5"/>
      <c r="GVZ253" s="5"/>
      <c r="GWA253" s="5"/>
      <c r="GWB253" s="5"/>
      <c r="GWC253" s="5"/>
      <c r="GWD253" s="5"/>
      <c r="GWE253" s="5"/>
      <c r="GWF253" s="5"/>
      <c r="GWG253" s="5"/>
      <c r="GWH253" s="5"/>
      <c r="GWI253" s="5"/>
      <c r="GWJ253" s="5"/>
      <c r="GWK253" s="5"/>
      <c r="GWL253" s="5"/>
      <c r="GWM253" s="5"/>
      <c r="GWN253" s="5"/>
      <c r="GWO253" s="5"/>
      <c r="GWP253" s="5"/>
      <c r="GWQ253" s="5"/>
      <c r="GWR253" s="5"/>
      <c r="GWS253" s="5"/>
      <c r="GWT253" s="5"/>
      <c r="GWU253" s="5"/>
      <c r="GWV253" s="5"/>
      <c r="GWW253" s="5"/>
      <c r="GWX253" s="5"/>
      <c r="GWY253" s="5"/>
      <c r="GWZ253" s="5"/>
      <c r="GXA253" s="5"/>
      <c r="GXB253" s="5"/>
      <c r="GXC253" s="5"/>
      <c r="GXD253" s="5"/>
      <c r="GXE253" s="5"/>
      <c r="GXF253" s="5"/>
      <c r="GXG253" s="5"/>
      <c r="GXH253" s="5"/>
      <c r="GXI253" s="5"/>
      <c r="GXJ253" s="5"/>
      <c r="GXK253" s="5"/>
      <c r="GXL253" s="5"/>
      <c r="GXM253" s="5"/>
      <c r="GXN253" s="5"/>
      <c r="GXO253" s="5"/>
      <c r="GXP253" s="5"/>
      <c r="GXQ253" s="5"/>
      <c r="GXR253" s="5"/>
      <c r="GXS253" s="5"/>
      <c r="GXT253" s="5"/>
      <c r="GXU253" s="5"/>
      <c r="GXV253" s="5"/>
      <c r="GXW253" s="5"/>
      <c r="GXX253" s="5"/>
      <c r="GXY253" s="5"/>
      <c r="GXZ253" s="5"/>
      <c r="GYA253" s="5"/>
      <c r="GYB253" s="5"/>
      <c r="GYC253" s="5"/>
      <c r="GYD253" s="5"/>
      <c r="GYE253" s="5"/>
      <c r="GYF253" s="5"/>
      <c r="GYG253" s="5"/>
      <c r="GYH253" s="5"/>
      <c r="GYI253" s="5"/>
      <c r="GYJ253" s="5"/>
      <c r="GYK253" s="5"/>
      <c r="GYL253" s="5"/>
      <c r="GYM253" s="5"/>
      <c r="GYN253" s="5"/>
      <c r="GYO253" s="5"/>
      <c r="GYP253" s="5"/>
      <c r="GYQ253" s="5"/>
      <c r="GYR253" s="5"/>
      <c r="GYS253" s="5"/>
      <c r="GYT253" s="5"/>
      <c r="GYU253" s="5"/>
      <c r="GYV253" s="5"/>
      <c r="GYW253" s="5"/>
      <c r="GYX253" s="5"/>
      <c r="GYY253" s="5"/>
      <c r="GYZ253" s="5"/>
      <c r="GZA253" s="5"/>
      <c r="GZB253" s="5"/>
      <c r="GZC253" s="5"/>
      <c r="GZD253" s="5"/>
      <c r="GZE253" s="5"/>
      <c r="GZF253" s="5"/>
      <c r="GZG253" s="5"/>
      <c r="GZH253" s="5"/>
      <c r="GZI253" s="5"/>
      <c r="GZJ253" s="5"/>
      <c r="GZK253" s="5"/>
      <c r="GZL253" s="5"/>
      <c r="GZM253" s="5"/>
      <c r="GZN253" s="5"/>
      <c r="GZO253" s="5"/>
      <c r="GZP253" s="5"/>
      <c r="GZQ253" s="5"/>
      <c r="GZR253" s="5"/>
      <c r="GZS253" s="5"/>
      <c r="GZT253" s="5"/>
      <c r="GZU253" s="5"/>
      <c r="GZV253" s="5"/>
      <c r="GZW253" s="5"/>
      <c r="GZX253" s="5"/>
      <c r="GZY253" s="5"/>
      <c r="GZZ253" s="5"/>
      <c r="HAA253" s="5"/>
      <c r="HAB253" s="5"/>
      <c r="HAC253" s="5"/>
      <c r="HAD253" s="5"/>
      <c r="HAE253" s="5"/>
      <c r="HAF253" s="5"/>
      <c r="HAG253" s="5"/>
      <c r="HAH253" s="5"/>
      <c r="HAI253" s="5"/>
      <c r="HAJ253" s="5"/>
      <c r="HAK253" s="5"/>
      <c r="HAL253" s="5"/>
      <c r="HAM253" s="5"/>
      <c r="HAN253" s="5"/>
      <c r="HAO253" s="5"/>
      <c r="HAP253" s="5"/>
      <c r="HAQ253" s="5"/>
      <c r="HAR253" s="5"/>
      <c r="HAS253" s="5"/>
      <c r="HAT253" s="5"/>
      <c r="HAU253" s="5"/>
      <c r="HAV253" s="5"/>
      <c r="HAW253" s="5"/>
      <c r="HAX253" s="5"/>
      <c r="HAY253" s="5"/>
      <c r="HAZ253" s="5"/>
      <c r="HBA253" s="5"/>
      <c r="HBB253" s="5"/>
      <c r="HBC253" s="5"/>
      <c r="HBD253" s="5"/>
      <c r="HBE253" s="5"/>
      <c r="HBF253" s="5"/>
      <c r="HBG253" s="5"/>
      <c r="HBH253" s="5"/>
      <c r="HBI253" s="5"/>
      <c r="HBJ253" s="5"/>
      <c r="HBK253" s="5"/>
      <c r="HBL253" s="5"/>
      <c r="HBM253" s="5"/>
      <c r="HBN253" s="5"/>
      <c r="HBO253" s="5"/>
      <c r="HBP253" s="5"/>
      <c r="HBQ253" s="5"/>
      <c r="HBR253" s="5"/>
      <c r="HBS253" s="5"/>
      <c r="HBT253" s="5"/>
      <c r="HBU253" s="5"/>
      <c r="HBV253" s="5"/>
      <c r="HBW253" s="5"/>
      <c r="HBX253" s="5"/>
      <c r="HBY253" s="5"/>
      <c r="HBZ253" s="5"/>
      <c r="HCA253" s="5"/>
      <c r="HCB253" s="5"/>
      <c r="HCC253" s="5"/>
      <c r="HCD253" s="5"/>
      <c r="HCE253" s="5"/>
      <c r="HCF253" s="5"/>
      <c r="HCG253" s="5"/>
      <c r="HCH253" s="5"/>
      <c r="HCI253" s="5"/>
      <c r="HCJ253" s="5"/>
      <c r="HCK253" s="5"/>
      <c r="HCL253" s="5"/>
      <c r="HCM253" s="5"/>
      <c r="HCN253" s="5"/>
      <c r="HCO253" s="5"/>
      <c r="HCP253" s="5"/>
      <c r="HCQ253" s="5"/>
      <c r="HCR253" s="5"/>
      <c r="HCS253" s="5"/>
      <c r="HCT253" s="5"/>
      <c r="HCU253" s="5"/>
      <c r="HCV253" s="5"/>
      <c r="HCW253" s="5"/>
      <c r="HCX253" s="5"/>
      <c r="HCY253" s="5"/>
      <c r="HCZ253" s="5"/>
      <c r="HDA253" s="5"/>
      <c r="HDB253" s="5"/>
      <c r="HDC253" s="5"/>
      <c r="HDD253" s="5"/>
      <c r="HDE253" s="5"/>
      <c r="HDF253" s="5"/>
      <c r="HDG253" s="5"/>
      <c r="HDH253" s="5"/>
      <c r="HDI253" s="5"/>
      <c r="HDJ253" s="5"/>
      <c r="HDK253" s="5"/>
      <c r="HDL253" s="5"/>
      <c r="HDM253" s="5"/>
      <c r="HDN253" s="5"/>
      <c r="HDO253" s="5"/>
      <c r="HDP253" s="5"/>
      <c r="HDQ253" s="5"/>
      <c r="HDR253" s="5"/>
      <c r="HDS253" s="5"/>
      <c r="HDT253" s="5"/>
      <c r="HDU253" s="5"/>
      <c r="HDV253" s="5"/>
      <c r="HDW253" s="5"/>
      <c r="HDX253" s="5"/>
      <c r="HDY253" s="5"/>
      <c r="HDZ253" s="5"/>
      <c r="HEA253" s="5"/>
      <c r="HEB253" s="5"/>
      <c r="HEC253" s="5"/>
      <c r="HED253" s="5"/>
      <c r="HEE253" s="5"/>
      <c r="HEF253" s="5"/>
      <c r="HEG253" s="5"/>
      <c r="HEH253" s="5"/>
      <c r="HEI253" s="5"/>
      <c r="HEJ253" s="5"/>
      <c r="HEK253" s="5"/>
      <c r="HEL253" s="5"/>
      <c r="HEM253" s="5"/>
      <c r="HEN253" s="5"/>
      <c r="HEO253" s="5"/>
      <c r="HEP253" s="5"/>
      <c r="HEQ253" s="5"/>
      <c r="HER253" s="5"/>
      <c r="HES253" s="5"/>
      <c r="HET253" s="5"/>
      <c r="HEU253" s="5"/>
      <c r="HEV253" s="5"/>
      <c r="HEW253" s="5"/>
      <c r="HEX253" s="5"/>
      <c r="HEY253" s="5"/>
      <c r="HEZ253" s="5"/>
      <c r="HFA253" s="5"/>
      <c r="HFB253" s="5"/>
      <c r="HFC253" s="5"/>
      <c r="HFD253" s="5"/>
      <c r="HFE253" s="5"/>
      <c r="HFF253" s="5"/>
      <c r="HFG253" s="5"/>
      <c r="HFH253" s="5"/>
      <c r="HFI253" s="5"/>
      <c r="HFJ253" s="5"/>
      <c r="HFK253" s="5"/>
      <c r="HFL253" s="5"/>
      <c r="HFM253" s="5"/>
      <c r="HFN253" s="5"/>
      <c r="HFO253" s="5"/>
      <c r="HFP253" s="5"/>
      <c r="HFQ253" s="5"/>
      <c r="HFR253" s="5"/>
      <c r="HFS253" s="5"/>
      <c r="HFT253" s="5"/>
      <c r="HFU253" s="5"/>
      <c r="HFV253" s="5"/>
      <c r="HFW253" s="5"/>
      <c r="HFX253" s="5"/>
      <c r="HFY253" s="5"/>
      <c r="HFZ253" s="5"/>
      <c r="HGA253" s="5"/>
      <c r="HGB253" s="5"/>
      <c r="HGC253" s="5"/>
      <c r="HGD253" s="5"/>
      <c r="HGE253" s="5"/>
      <c r="HGF253" s="5"/>
      <c r="HGG253" s="5"/>
      <c r="HGH253" s="5"/>
      <c r="HGI253" s="5"/>
      <c r="HGJ253" s="5"/>
      <c r="HGK253" s="5"/>
      <c r="HGL253" s="5"/>
      <c r="HGM253" s="5"/>
      <c r="HGN253" s="5"/>
      <c r="HGO253" s="5"/>
      <c r="HGP253" s="5"/>
      <c r="HGQ253" s="5"/>
      <c r="HGR253" s="5"/>
      <c r="HGS253" s="5"/>
      <c r="HGT253" s="5"/>
      <c r="HGU253" s="5"/>
      <c r="HGV253" s="5"/>
      <c r="HGW253" s="5"/>
      <c r="HGX253" s="5"/>
      <c r="HGY253" s="5"/>
      <c r="HGZ253" s="5"/>
      <c r="HHA253" s="5"/>
      <c r="HHB253" s="5"/>
      <c r="HHC253" s="5"/>
      <c r="HHD253" s="5"/>
      <c r="HHE253" s="5"/>
      <c r="HHF253" s="5"/>
      <c r="HHG253" s="5"/>
      <c r="HHH253" s="5"/>
      <c r="HHI253" s="5"/>
      <c r="HHJ253" s="5"/>
      <c r="HHK253" s="5"/>
      <c r="HHL253" s="5"/>
      <c r="HHM253" s="5"/>
      <c r="HHN253" s="5"/>
      <c r="HHO253" s="5"/>
      <c r="HHP253" s="5"/>
      <c r="HHQ253" s="5"/>
      <c r="HHR253" s="5"/>
      <c r="HHS253" s="5"/>
      <c r="HHT253" s="5"/>
      <c r="HHU253" s="5"/>
      <c r="HHV253" s="5"/>
      <c r="HHW253" s="5"/>
      <c r="HHX253" s="5"/>
      <c r="HHY253" s="5"/>
      <c r="HHZ253" s="5"/>
      <c r="HIA253" s="5"/>
      <c r="HIB253" s="5"/>
      <c r="HIC253" s="5"/>
      <c r="HID253" s="5"/>
      <c r="HIE253" s="5"/>
      <c r="HIF253" s="5"/>
      <c r="HIG253" s="5"/>
      <c r="HIH253" s="5"/>
      <c r="HII253" s="5"/>
      <c r="HIJ253" s="5"/>
      <c r="HIK253" s="5"/>
      <c r="HIL253" s="5"/>
      <c r="HIM253" s="5"/>
      <c r="HIN253" s="5"/>
      <c r="HIO253" s="5"/>
      <c r="HIP253" s="5"/>
      <c r="HIQ253" s="5"/>
      <c r="HIR253" s="5"/>
      <c r="HIS253" s="5"/>
      <c r="HIT253" s="5"/>
      <c r="HIU253" s="5"/>
      <c r="HIV253" s="5"/>
      <c r="HIW253" s="5"/>
      <c r="HIX253" s="5"/>
      <c r="HIY253" s="5"/>
      <c r="HIZ253" s="5"/>
      <c r="HJA253" s="5"/>
      <c r="HJB253" s="5"/>
      <c r="HJC253" s="5"/>
      <c r="HJD253" s="5"/>
      <c r="HJE253" s="5"/>
      <c r="HJF253" s="5"/>
      <c r="HJG253" s="5"/>
      <c r="HJH253" s="5"/>
      <c r="HJI253" s="5"/>
      <c r="HJJ253" s="5"/>
      <c r="HJK253" s="5"/>
      <c r="HJL253" s="5"/>
      <c r="HJM253" s="5"/>
      <c r="HJN253" s="5"/>
      <c r="HJO253" s="5"/>
      <c r="HJP253" s="5"/>
      <c r="HJQ253" s="5"/>
      <c r="HJR253" s="5"/>
      <c r="HJS253" s="5"/>
      <c r="HJT253" s="5"/>
      <c r="HJU253" s="5"/>
      <c r="HJV253" s="5"/>
      <c r="HJW253" s="5"/>
      <c r="HJX253" s="5"/>
      <c r="HJY253" s="5"/>
      <c r="HJZ253" s="5"/>
      <c r="HKA253" s="5"/>
      <c r="HKB253" s="5"/>
      <c r="HKC253" s="5"/>
      <c r="HKD253" s="5"/>
      <c r="HKE253" s="5"/>
      <c r="HKF253" s="5"/>
      <c r="HKG253" s="5"/>
      <c r="HKH253" s="5"/>
      <c r="HKI253" s="5"/>
      <c r="HKJ253" s="5"/>
      <c r="HKK253" s="5"/>
      <c r="HKL253" s="5"/>
      <c r="HKM253" s="5"/>
      <c r="HKN253" s="5"/>
      <c r="HKO253" s="5"/>
      <c r="HKP253" s="5"/>
      <c r="HKQ253" s="5"/>
      <c r="HKR253" s="5"/>
      <c r="HKS253" s="5"/>
      <c r="HKT253" s="5"/>
      <c r="HKU253" s="5"/>
      <c r="HKV253" s="5"/>
      <c r="HKW253" s="5"/>
      <c r="HKX253" s="5"/>
      <c r="HKY253" s="5"/>
      <c r="HKZ253" s="5"/>
      <c r="HLA253" s="5"/>
      <c r="HLB253" s="5"/>
      <c r="HLC253" s="5"/>
      <c r="HLD253" s="5"/>
      <c r="HLE253" s="5"/>
      <c r="HLF253" s="5"/>
      <c r="HLG253" s="5"/>
      <c r="HLH253" s="5"/>
      <c r="HLI253" s="5"/>
      <c r="HLJ253" s="5"/>
      <c r="HLK253" s="5"/>
      <c r="HLL253" s="5"/>
      <c r="HLM253" s="5"/>
      <c r="HLN253" s="5"/>
      <c r="HLO253" s="5"/>
      <c r="HLP253" s="5"/>
      <c r="HLQ253" s="5"/>
      <c r="HLR253" s="5"/>
      <c r="HLS253" s="5"/>
      <c r="HLT253" s="5"/>
      <c r="HLU253" s="5"/>
      <c r="HLV253" s="5"/>
      <c r="HLW253" s="5"/>
      <c r="HLX253" s="5"/>
      <c r="HLY253" s="5"/>
      <c r="HLZ253" s="5"/>
      <c r="HMA253" s="5"/>
      <c r="HMB253" s="5"/>
      <c r="HMC253" s="5"/>
      <c r="HMD253" s="5"/>
      <c r="HME253" s="5"/>
      <c r="HMF253" s="5"/>
      <c r="HMG253" s="5"/>
      <c r="HMH253" s="5"/>
      <c r="HMI253" s="5"/>
      <c r="HMJ253" s="5"/>
      <c r="HMK253" s="5"/>
      <c r="HML253" s="5"/>
      <c r="HMM253" s="5"/>
      <c r="HMN253" s="5"/>
      <c r="HMO253" s="5"/>
      <c r="HMP253" s="5"/>
      <c r="HMQ253" s="5"/>
      <c r="HMR253" s="5"/>
      <c r="HMS253" s="5"/>
      <c r="HMT253" s="5"/>
      <c r="HMU253" s="5"/>
      <c r="HMV253" s="5"/>
      <c r="HMW253" s="5"/>
      <c r="HMX253" s="5"/>
      <c r="HMY253" s="5"/>
      <c r="HMZ253" s="5"/>
      <c r="HNA253" s="5"/>
      <c r="HNB253" s="5"/>
      <c r="HNC253" s="5"/>
      <c r="HND253" s="5"/>
      <c r="HNE253" s="5"/>
      <c r="HNF253" s="5"/>
      <c r="HNG253" s="5"/>
      <c r="HNH253" s="5"/>
      <c r="HNI253" s="5"/>
      <c r="HNJ253" s="5"/>
      <c r="HNK253" s="5"/>
      <c r="HNL253" s="5"/>
      <c r="HNM253" s="5"/>
      <c r="HNN253" s="5"/>
      <c r="HNO253" s="5"/>
      <c r="HNP253" s="5"/>
      <c r="HNQ253" s="5"/>
      <c r="HNR253" s="5"/>
      <c r="HNS253" s="5"/>
      <c r="HNT253" s="5"/>
      <c r="HNU253" s="5"/>
      <c r="HNV253" s="5"/>
      <c r="HNW253" s="5"/>
      <c r="HNX253" s="5"/>
      <c r="HNY253" s="5"/>
      <c r="HNZ253" s="5"/>
      <c r="HOA253" s="5"/>
      <c r="HOB253" s="5"/>
      <c r="HOC253" s="5"/>
      <c r="HOD253" s="5"/>
      <c r="HOE253" s="5"/>
      <c r="HOF253" s="5"/>
      <c r="HOG253" s="5"/>
      <c r="HOH253" s="5"/>
      <c r="HOI253" s="5"/>
      <c r="HOJ253" s="5"/>
      <c r="HOK253" s="5"/>
      <c r="HOL253" s="5"/>
      <c r="HOM253" s="5"/>
      <c r="HON253" s="5"/>
      <c r="HOO253" s="5"/>
      <c r="HOP253" s="5"/>
      <c r="HOQ253" s="5"/>
      <c r="HOR253" s="5"/>
      <c r="HOS253" s="5"/>
      <c r="HOT253" s="5"/>
      <c r="HOU253" s="5"/>
      <c r="HOV253" s="5"/>
      <c r="HOW253" s="5"/>
      <c r="HOX253" s="5"/>
      <c r="HOY253" s="5"/>
      <c r="HOZ253" s="5"/>
      <c r="HPA253" s="5"/>
      <c r="HPB253" s="5"/>
      <c r="HPC253" s="5"/>
      <c r="HPD253" s="5"/>
      <c r="HPE253" s="5"/>
      <c r="HPF253" s="5"/>
      <c r="HPG253" s="5"/>
      <c r="HPH253" s="5"/>
      <c r="HPI253" s="5"/>
      <c r="HPJ253" s="5"/>
      <c r="HPK253" s="5"/>
      <c r="HPL253" s="5"/>
      <c r="HPM253" s="5"/>
      <c r="HPN253" s="5"/>
      <c r="HPO253" s="5"/>
      <c r="HPP253" s="5"/>
      <c r="HPQ253" s="5"/>
      <c r="HPR253" s="5"/>
      <c r="HPS253" s="5"/>
      <c r="HPT253" s="5"/>
      <c r="HPU253" s="5"/>
      <c r="HPV253" s="5"/>
      <c r="HPW253" s="5"/>
      <c r="HPX253" s="5"/>
      <c r="HPY253" s="5"/>
      <c r="HPZ253" s="5"/>
      <c r="HQA253" s="5"/>
      <c r="HQB253" s="5"/>
      <c r="HQC253" s="5"/>
      <c r="HQD253" s="5"/>
      <c r="HQE253" s="5"/>
      <c r="HQF253" s="5"/>
      <c r="HQG253" s="5"/>
      <c r="HQH253" s="5"/>
      <c r="HQI253" s="5"/>
      <c r="HQJ253" s="5"/>
      <c r="HQK253" s="5"/>
      <c r="HQL253" s="5"/>
      <c r="HQM253" s="5"/>
      <c r="HQN253" s="5"/>
      <c r="HQO253" s="5"/>
      <c r="HQP253" s="5"/>
      <c r="HQQ253" s="5"/>
      <c r="HQR253" s="5"/>
      <c r="HQS253" s="5"/>
      <c r="HQT253" s="5"/>
      <c r="HQU253" s="5"/>
      <c r="HQV253" s="5"/>
      <c r="HQW253" s="5"/>
      <c r="HQX253" s="5"/>
      <c r="HQY253" s="5"/>
      <c r="HQZ253" s="5"/>
      <c r="HRA253" s="5"/>
      <c r="HRB253" s="5"/>
      <c r="HRC253" s="5"/>
      <c r="HRD253" s="5"/>
      <c r="HRE253" s="5"/>
      <c r="HRF253" s="5"/>
      <c r="HRG253" s="5"/>
      <c r="HRH253" s="5"/>
      <c r="HRI253" s="5"/>
      <c r="HRJ253" s="5"/>
      <c r="HRK253" s="5"/>
      <c r="HRL253" s="5"/>
      <c r="HRM253" s="5"/>
      <c r="HRN253" s="5"/>
      <c r="HRO253" s="5"/>
      <c r="HRP253" s="5"/>
      <c r="HRQ253" s="5"/>
      <c r="HRR253" s="5"/>
      <c r="HRS253" s="5"/>
      <c r="HRT253" s="5"/>
      <c r="HRU253" s="5"/>
      <c r="HRV253" s="5"/>
      <c r="HRW253" s="5"/>
      <c r="HRX253" s="5"/>
      <c r="HRY253" s="5"/>
      <c r="HRZ253" s="5"/>
      <c r="HSA253" s="5"/>
      <c r="HSB253" s="5"/>
      <c r="HSC253" s="5"/>
      <c r="HSD253" s="5"/>
      <c r="HSE253" s="5"/>
      <c r="HSF253" s="5"/>
      <c r="HSG253" s="5"/>
      <c r="HSH253" s="5"/>
      <c r="HSI253" s="5"/>
      <c r="HSJ253" s="5"/>
      <c r="HSK253" s="5"/>
      <c r="HSL253" s="5"/>
      <c r="HSM253" s="5"/>
      <c r="HSN253" s="5"/>
      <c r="HSO253" s="5"/>
      <c r="HSP253" s="5"/>
      <c r="HSQ253" s="5"/>
      <c r="HSR253" s="5"/>
      <c r="HSS253" s="5"/>
      <c r="HST253" s="5"/>
      <c r="HSU253" s="5"/>
      <c r="HSV253" s="5"/>
      <c r="HSW253" s="5"/>
      <c r="HSX253" s="5"/>
      <c r="HSY253" s="5"/>
      <c r="HSZ253" s="5"/>
      <c r="HTA253" s="5"/>
      <c r="HTB253" s="5"/>
      <c r="HTC253" s="5"/>
      <c r="HTD253" s="5"/>
      <c r="HTE253" s="5"/>
      <c r="HTF253" s="5"/>
      <c r="HTG253" s="5"/>
      <c r="HTH253" s="5"/>
      <c r="HTI253" s="5"/>
      <c r="HTJ253" s="5"/>
      <c r="HTK253" s="5"/>
      <c r="HTL253" s="5"/>
      <c r="HTM253" s="5"/>
      <c r="HTN253" s="5"/>
      <c r="HTO253" s="5"/>
      <c r="HTP253" s="5"/>
      <c r="HTQ253" s="5"/>
      <c r="HTR253" s="5"/>
      <c r="HTS253" s="5"/>
      <c r="HTT253" s="5"/>
      <c r="HTU253" s="5"/>
      <c r="HTV253" s="5"/>
      <c r="HTW253" s="5"/>
      <c r="HTX253" s="5"/>
      <c r="HTY253" s="5"/>
      <c r="HTZ253" s="5"/>
      <c r="HUA253" s="5"/>
      <c r="HUB253" s="5"/>
      <c r="HUC253" s="5"/>
      <c r="HUD253" s="5"/>
      <c r="HUE253" s="5"/>
      <c r="HUF253" s="5"/>
      <c r="HUG253" s="5"/>
      <c r="HUH253" s="5"/>
      <c r="HUI253" s="5"/>
      <c r="HUJ253" s="5"/>
      <c r="HUK253" s="5"/>
      <c r="HUL253" s="5"/>
      <c r="HUM253" s="5"/>
      <c r="HUN253" s="5"/>
      <c r="HUO253" s="5"/>
      <c r="HUP253" s="5"/>
      <c r="HUQ253" s="5"/>
      <c r="HUR253" s="5"/>
      <c r="HUS253" s="5"/>
      <c r="HUT253" s="5"/>
      <c r="HUU253" s="5"/>
      <c r="HUV253" s="5"/>
      <c r="HUW253" s="5"/>
      <c r="HUX253" s="5"/>
      <c r="HUY253" s="5"/>
      <c r="HUZ253" s="5"/>
      <c r="HVA253" s="5"/>
      <c r="HVB253" s="5"/>
      <c r="HVC253" s="5"/>
      <c r="HVD253" s="5"/>
      <c r="HVE253" s="5"/>
      <c r="HVF253" s="5"/>
      <c r="HVG253" s="5"/>
      <c r="HVH253" s="5"/>
      <c r="HVI253" s="5"/>
      <c r="HVJ253" s="5"/>
      <c r="HVK253" s="5"/>
      <c r="HVL253" s="5"/>
      <c r="HVM253" s="5"/>
      <c r="HVN253" s="5"/>
      <c r="HVO253" s="5"/>
      <c r="HVP253" s="5"/>
      <c r="HVQ253" s="5"/>
      <c r="HVR253" s="5"/>
      <c r="HVS253" s="5"/>
      <c r="HVT253" s="5"/>
      <c r="HVU253" s="5"/>
      <c r="HVV253" s="5"/>
      <c r="HVW253" s="5"/>
      <c r="HVX253" s="5"/>
      <c r="HVY253" s="5"/>
      <c r="HVZ253" s="5"/>
      <c r="HWA253" s="5"/>
      <c r="HWB253" s="5"/>
      <c r="HWC253" s="5"/>
      <c r="HWD253" s="5"/>
      <c r="HWE253" s="5"/>
      <c r="HWF253" s="5"/>
      <c r="HWG253" s="5"/>
      <c r="HWH253" s="5"/>
      <c r="HWI253" s="5"/>
      <c r="HWJ253" s="5"/>
      <c r="HWK253" s="5"/>
      <c r="HWL253" s="5"/>
      <c r="HWM253" s="5"/>
      <c r="HWN253" s="5"/>
      <c r="HWO253" s="5"/>
      <c r="HWP253" s="5"/>
      <c r="HWQ253" s="5"/>
      <c r="HWR253" s="5"/>
      <c r="HWS253" s="5"/>
      <c r="HWT253" s="5"/>
      <c r="HWU253" s="5"/>
      <c r="HWV253" s="5"/>
      <c r="HWW253" s="5"/>
      <c r="HWX253" s="5"/>
      <c r="HWY253" s="5"/>
      <c r="HWZ253" s="5"/>
      <c r="HXA253" s="5"/>
      <c r="HXB253" s="5"/>
      <c r="HXC253" s="5"/>
      <c r="HXD253" s="5"/>
      <c r="HXE253" s="5"/>
      <c r="HXF253" s="5"/>
      <c r="HXG253" s="5"/>
      <c r="HXH253" s="5"/>
      <c r="HXI253" s="5"/>
      <c r="HXJ253" s="5"/>
      <c r="HXK253" s="5"/>
      <c r="HXL253" s="5"/>
      <c r="HXM253" s="5"/>
      <c r="HXN253" s="5"/>
      <c r="HXO253" s="5"/>
      <c r="HXP253" s="5"/>
      <c r="HXQ253" s="5"/>
      <c r="HXR253" s="5"/>
      <c r="HXS253" s="5"/>
      <c r="HXT253" s="5"/>
      <c r="HXU253" s="5"/>
      <c r="HXV253" s="5"/>
      <c r="HXW253" s="5"/>
      <c r="HXX253" s="5"/>
      <c r="HXY253" s="5"/>
      <c r="HXZ253" s="5"/>
      <c r="HYA253" s="5"/>
      <c r="HYB253" s="5"/>
      <c r="HYC253" s="5"/>
      <c r="HYD253" s="5"/>
      <c r="HYE253" s="5"/>
      <c r="HYF253" s="5"/>
      <c r="HYG253" s="5"/>
      <c r="HYH253" s="5"/>
      <c r="HYI253" s="5"/>
      <c r="HYJ253" s="5"/>
      <c r="HYK253" s="5"/>
      <c r="HYL253" s="5"/>
      <c r="HYM253" s="5"/>
      <c r="HYN253" s="5"/>
      <c r="HYO253" s="5"/>
      <c r="HYP253" s="5"/>
      <c r="HYQ253" s="5"/>
      <c r="HYR253" s="5"/>
      <c r="HYS253" s="5"/>
      <c r="HYT253" s="5"/>
      <c r="HYU253" s="5"/>
      <c r="HYV253" s="5"/>
      <c r="HYW253" s="5"/>
      <c r="HYX253" s="5"/>
      <c r="HYY253" s="5"/>
      <c r="HYZ253" s="5"/>
      <c r="HZA253" s="5"/>
      <c r="HZB253" s="5"/>
      <c r="HZC253" s="5"/>
      <c r="HZD253" s="5"/>
      <c r="HZE253" s="5"/>
      <c r="HZF253" s="5"/>
      <c r="HZG253" s="5"/>
      <c r="HZH253" s="5"/>
      <c r="HZI253" s="5"/>
      <c r="HZJ253" s="5"/>
      <c r="HZK253" s="5"/>
      <c r="HZL253" s="5"/>
      <c r="HZM253" s="5"/>
      <c r="HZN253" s="5"/>
      <c r="HZO253" s="5"/>
      <c r="HZP253" s="5"/>
      <c r="HZQ253" s="5"/>
      <c r="HZR253" s="5"/>
      <c r="HZS253" s="5"/>
      <c r="HZT253" s="5"/>
      <c r="HZU253" s="5"/>
      <c r="HZV253" s="5"/>
      <c r="HZW253" s="5"/>
      <c r="HZX253" s="5"/>
      <c r="HZY253" s="5"/>
      <c r="HZZ253" s="5"/>
      <c r="IAA253" s="5"/>
      <c r="IAB253" s="5"/>
      <c r="IAC253" s="5"/>
      <c r="IAD253" s="5"/>
      <c r="IAE253" s="5"/>
      <c r="IAF253" s="5"/>
      <c r="IAG253" s="5"/>
      <c r="IAH253" s="5"/>
      <c r="IAI253" s="5"/>
      <c r="IAJ253" s="5"/>
      <c r="IAK253" s="5"/>
      <c r="IAL253" s="5"/>
      <c r="IAM253" s="5"/>
      <c r="IAN253" s="5"/>
      <c r="IAO253" s="5"/>
      <c r="IAP253" s="5"/>
      <c r="IAQ253" s="5"/>
      <c r="IAR253" s="5"/>
      <c r="IAS253" s="5"/>
      <c r="IAT253" s="5"/>
      <c r="IAU253" s="5"/>
      <c r="IAV253" s="5"/>
      <c r="IAW253" s="5"/>
      <c r="IAX253" s="5"/>
      <c r="IAY253" s="5"/>
      <c r="IAZ253" s="5"/>
      <c r="IBA253" s="5"/>
      <c r="IBB253" s="5"/>
      <c r="IBC253" s="5"/>
      <c r="IBD253" s="5"/>
      <c r="IBE253" s="5"/>
      <c r="IBF253" s="5"/>
      <c r="IBG253" s="5"/>
      <c r="IBH253" s="5"/>
      <c r="IBI253" s="5"/>
      <c r="IBJ253" s="5"/>
      <c r="IBK253" s="5"/>
      <c r="IBL253" s="5"/>
      <c r="IBM253" s="5"/>
      <c r="IBN253" s="5"/>
      <c r="IBO253" s="5"/>
      <c r="IBP253" s="5"/>
      <c r="IBQ253" s="5"/>
      <c r="IBR253" s="5"/>
      <c r="IBS253" s="5"/>
      <c r="IBT253" s="5"/>
      <c r="IBU253" s="5"/>
      <c r="IBV253" s="5"/>
      <c r="IBW253" s="5"/>
      <c r="IBX253" s="5"/>
      <c r="IBY253" s="5"/>
      <c r="IBZ253" s="5"/>
      <c r="ICA253" s="5"/>
      <c r="ICB253" s="5"/>
      <c r="ICC253" s="5"/>
      <c r="ICD253" s="5"/>
      <c r="ICE253" s="5"/>
      <c r="ICF253" s="5"/>
      <c r="ICG253" s="5"/>
      <c r="ICH253" s="5"/>
      <c r="ICI253" s="5"/>
      <c r="ICJ253" s="5"/>
      <c r="ICK253" s="5"/>
      <c r="ICL253" s="5"/>
      <c r="ICM253" s="5"/>
      <c r="ICN253" s="5"/>
      <c r="ICO253" s="5"/>
      <c r="ICP253" s="5"/>
      <c r="ICQ253" s="5"/>
      <c r="ICR253" s="5"/>
      <c r="ICS253" s="5"/>
      <c r="ICT253" s="5"/>
      <c r="ICU253" s="5"/>
      <c r="ICV253" s="5"/>
      <c r="ICW253" s="5"/>
      <c r="ICX253" s="5"/>
      <c r="ICY253" s="5"/>
      <c r="ICZ253" s="5"/>
      <c r="IDA253" s="5"/>
      <c r="IDB253" s="5"/>
      <c r="IDC253" s="5"/>
      <c r="IDD253" s="5"/>
      <c r="IDE253" s="5"/>
      <c r="IDF253" s="5"/>
      <c r="IDG253" s="5"/>
      <c r="IDH253" s="5"/>
      <c r="IDI253" s="5"/>
      <c r="IDJ253" s="5"/>
      <c r="IDK253" s="5"/>
      <c r="IDL253" s="5"/>
      <c r="IDM253" s="5"/>
      <c r="IDN253" s="5"/>
      <c r="IDO253" s="5"/>
      <c r="IDP253" s="5"/>
      <c r="IDQ253" s="5"/>
      <c r="IDR253" s="5"/>
      <c r="IDS253" s="5"/>
      <c r="IDT253" s="5"/>
      <c r="IDU253" s="5"/>
      <c r="IDV253" s="5"/>
      <c r="IDW253" s="5"/>
      <c r="IDX253" s="5"/>
      <c r="IDY253" s="5"/>
      <c r="IDZ253" s="5"/>
      <c r="IEA253" s="5"/>
      <c r="IEB253" s="5"/>
      <c r="IEC253" s="5"/>
      <c r="IED253" s="5"/>
      <c r="IEE253" s="5"/>
      <c r="IEF253" s="5"/>
      <c r="IEG253" s="5"/>
      <c r="IEH253" s="5"/>
      <c r="IEI253" s="5"/>
      <c r="IEJ253" s="5"/>
      <c r="IEK253" s="5"/>
      <c r="IEL253" s="5"/>
      <c r="IEM253" s="5"/>
      <c r="IEN253" s="5"/>
      <c r="IEO253" s="5"/>
      <c r="IEP253" s="5"/>
      <c r="IEQ253" s="5"/>
      <c r="IER253" s="5"/>
      <c r="IES253" s="5"/>
      <c r="IET253" s="5"/>
      <c r="IEU253" s="5"/>
      <c r="IEV253" s="5"/>
      <c r="IEW253" s="5"/>
      <c r="IEX253" s="5"/>
      <c r="IEY253" s="5"/>
      <c r="IEZ253" s="5"/>
      <c r="IFA253" s="5"/>
      <c r="IFB253" s="5"/>
      <c r="IFC253" s="5"/>
      <c r="IFD253" s="5"/>
      <c r="IFE253" s="5"/>
      <c r="IFF253" s="5"/>
      <c r="IFG253" s="5"/>
      <c r="IFH253" s="5"/>
      <c r="IFI253" s="5"/>
      <c r="IFJ253" s="5"/>
      <c r="IFK253" s="5"/>
      <c r="IFL253" s="5"/>
      <c r="IFM253" s="5"/>
      <c r="IFN253" s="5"/>
      <c r="IFO253" s="5"/>
      <c r="IFP253" s="5"/>
      <c r="IFQ253" s="5"/>
      <c r="IFR253" s="5"/>
      <c r="IFS253" s="5"/>
      <c r="IFT253" s="5"/>
      <c r="IFU253" s="5"/>
      <c r="IFV253" s="5"/>
      <c r="IFW253" s="5"/>
      <c r="IFX253" s="5"/>
      <c r="IFY253" s="5"/>
      <c r="IFZ253" s="5"/>
      <c r="IGA253" s="5"/>
      <c r="IGB253" s="5"/>
      <c r="IGC253" s="5"/>
      <c r="IGD253" s="5"/>
      <c r="IGE253" s="5"/>
      <c r="IGF253" s="5"/>
      <c r="IGG253" s="5"/>
      <c r="IGH253" s="5"/>
      <c r="IGI253" s="5"/>
      <c r="IGJ253" s="5"/>
      <c r="IGK253" s="5"/>
      <c r="IGL253" s="5"/>
      <c r="IGM253" s="5"/>
      <c r="IGN253" s="5"/>
      <c r="IGO253" s="5"/>
      <c r="IGP253" s="5"/>
      <c r="IGQ253" s="5"/>
      <c r="IGR253" s="5"/>
      <c r="IGS253" s="5"/>
      <c r="IGT253" s="5"/>
      <c r="IGU253" s="5"/>
      <c r="IGV253" s="5"/>
      <c r="IGW253" s="5"/>
      <c r="IGX253" s="5"/>
      <c r="IGY253" s="5"/>
      <c r="IGZ253" s="5"/>
      <c r="IHA253" s="5"/>
      <c r="IHB253" s="5"/>
      <c r="IHC253" s="5"/>
      <c r="IHD253" s="5"/>
      <c r="IHE253" s="5"/>
      <c r="IHF253" s="5"/>
      <c r="IHG253" s="5"/>
      <c r="IHH253" s="5"/>
      <c r="IHI253" s="5"/>
      <c r="IHJ253" s="5"/>
      <c r="IHK253" s="5"/>
      <c r="IHL253" s="5"/>
      <c r="IHM253" s="5"/>
      <c r="IHN253" s="5"/>
      <c r="IHO253" s="5"/>
      <c r="IHP253" s="5"/>
      <c r="IHQ253" s="5"/>
      <c r="IHR253" s="5"/>
      <c r="IHS253" s="5"/>
      <c r="IHT253" s="5"/>
      <c r="IHU253" s="5"/>
      <c r="IHV253" s="5"/>
      <c r="IHW253" s="5"/>
      <c r="IHX253" s="5"/>
      <c r="IHY253" s="5"/>
      <c r="IHZ253" s="5"/>
      <c r="IIA253" s="5"/>
      <c r="IIB253" s="5"/>
      <c r="IIC253" s="5"/>
      <c r="IID253" s="5"/>
      <c r="IIE253" s="5"/>
      <c r="IIF253" s="5"/>
      <c r="IIG253" s="5"/>
      <c r="IIH253" s="5"/>
      <c r="III253" s="5"/>
      <c r="IIJ253" s="5"/>
      <c r="IIK253" s="5"/>
      <c r="IIL253" s="5"/>
      <c r="IIM253" s="5"/>
      <c r="IIN253" s="5"/>
      <c r="IIO253" s="5"/>
      <c r="IIP253" s="5"/>
      <c r="IIQ253" s="5"/>
      <c r="IIR253" s="5"/>
      <c r="IIS253" s="5"/>
      <c r="IIT253" s="5"/>
      <c r="IIU253" s="5"/>
      <c r="IIV253" s="5"/>
      <c r="IIW253" s="5"/>
      <c r="IIX253" s="5"/>
      <c r="IIY253" s="5"/>
      <c r="IIZ253" s="5"/>
      <c r="IJA253" s="5"/>
      <c r="IJB253" s="5"/>
      <c r="IJC253" s="5"/>
      <c r="IJD253" s="5"/>
      <c r="IJE253" s="5"/>
      <c r="IJF253" s="5"/>
      <c r="IJG253" s="5"/>
      <c r="IJH253" s="5"/>
      <c r="IJI253" s="5"/>
      <c r="IJJ253" s="5"/>
      <c r="IJK253" s="5"/>
      <c r="IJL253" s="5"/>
      <c r="IJM253" s="5"/>
      <c r="IJN253" s="5"/>
      <c r="IJO253" s="5"/>
      <c r="IJP253" s="5"/>
      <c r="IJQ253" s="5"/>
      <c r="IJR253" s="5"/>
      <c r="IJS253" s="5"/>
      <c r="IJT253" s="5"/>
      <c r="IJU253" s="5"/>
      <c r="IJV253" s="5"/>
      <c r="IJW253" s="5"/>
      <c r="IJX253" s="5"/>
      <c r="IJY253" s="5"/>
      <c r="IJZ253" s="5"/>
      <c r="IKA253" s="5"/>
      <c r="IKB253" s="5"/>
      <c r="IKC253" s="5"/>
      <c r="IKD253" s="5"/>
      <c r="IKE253" s="5"/>
      <c r="IKF253" s="5"/>
      <c r="IKG253" s="5"/>
      <c r="IKH253" s="5"/>
      <c r="IKI253" s="5"/>
      <c r="IKJ253" s="5"/>
      <c r="IKK253" s="5"/>
      <c r="IKL253" s="5"/>
      <c r="IKM253" s="5"/>
      <c r="IKN253" s="5"/>
      <c r="IKO253" s="5"/>
      <c r="IKP253" s="5"/>
      <c r="IKQ253" s="5"/>
      <c r="IKR253" s="5"/>
      <c r="IKS253" s="5"/>
      <c r="IKT253" s="5"/>
      <c r="IKU253" s="5"/>
      <c r="IKV253" s="5"/>
      <c r="IKW253" s="5"/>
      <c r="IKX253" s="5"/>
      <c r="IKY253" s="5"/>
      <c r="IKZ253" s="5"/>
      <c r="ILA253" s="5"/>
      <c r="ILB253" s="5"/>
      <c r="ILC253" s="5"/>
      <c r="ILD253" s="5"/>
      <c r="ILE253" s="5"/>
      <c r="ILF253" s="5"/>
      <c r="ILG253" s="5"/>
      <c r="ILH253" s="5"/>
      <c r="ILI253" s="5"/>
      <c r="ILJ253" s="5"/>
      <c r="ILK253" s="5"/>
      <c r="ILL253" s="5"/>
      <c r="ILM253" s="5"/>
      <c r="ILN253" s="5"/>
      <c r="ILO253" s="5"/>
      <c r="ILP253" s="5"/>
      <c r="ILQ253" s="5"/>
      <c r="ILR253" s="5"/>
      <c r="ILS253" s="5"/>
      <c r="ILT253" s="5"/>
      <c r="ILU253" s="5"/>
      <c r="ILV253" s="5"/>
      <c r="ILW253" s="5"/>
      <c r="ILX253" s="5"/>
      <c r="ILY253" s="5"/>
      <c r="ILZ253" s="5"/>
      <c r="IMA253" s="5"/>
      <c r="IMB253" s="5"/>
      <c r="IMC253" s="5"/>
      <c r="IMD253" s="5"/>
      <c r="IME253" s="5"/>
      <c r="IMF253" s="5"/>
      <c r="IMG253" s="5"/>
      <c r="IMH253" s="5"/>
      <c r="IMI253" s="5"/>
      <c r="IMJ253" s="5"/>
      <c r="IMK253" s="5"/>
      <c r="IML253" s="5"/>
      <c r="IMM253" s="5"/>
      <c r="IMN253" s="5"/>
      <c r="IMO253" s="5"/>
      <c r="IMP253" s="5"/>
      <c r="IMQ253" s="5"/>
      <c r="IMR253" s="5"/>
      <c r="IMS253" s="5"/>
      <c r="IMT253" s="5"/>
      <c r="IMU253" s="5"/>
      <c r="IMV253" s="5"/>
      <c r="IMW253" s="5"/>
      <c r="IMX253" s="5"/>
      <c r="IMY253" s="5"/>
      <c r="IMZ253" s="5"/>
      <c r="INA253" s="5"/>
      <c r="INB253" s="5"/>
      <c r="INC253" s="5"/>
      <c r="IND253" s="5"/>
      <c r="INE253" s="5"/>
      <c r="INF253" s="5"/>
      <c r="ING253" s="5"/>
      <c r="INH253" s="5"/>
      <c r="INI253" s="5"/>
      <c r="INJ253" s="5"/>
      <c r="INK253" s="5"/>
      <c r="INL253" s="5"/>
      <c r="INM253" s="5"/>
      <c r="INN253" s="5"/>
      <c r="INO253" s="5"/>
      <c r="INP253" s="5"/>
      <c r="INQ253" s="5"/>
      <c r="INR253" s="5"/>
      <c r="INS253" s="5"/>
      <c r="INT253" s="5"/>
      <c r="INU253" s="5"/>
      <c r="INV253" s="5"/>
      <c r="INW253" s="5"/>
      <c r="INX253" s="5"/>
      <c r="INY253" s="5"/>
      <c r="INZ253" s="5"/>
      <c r="IOA253" s="5"/>
      <c r="IOB253" s="5"/>
      <c r="IOC253" s="5"/>
      <c r="IOD253" s="5"/>
      <c r="IOE253" s="5"/>
      <c r="IOF253" s="5"/>
      <c r="IOG253" s="5"/>
      <c r="IOH253" s="5"/>
      <c r="IOI253" s="5"/>
      <c r="IOJ253" s="5"/>
      <c r="IOK253" s="5"/>
      <c r="IOL253" s="5"/>
      <c r="IOM253" s="5"/>
      <c r="ION253" s="5"/>
      <c r="IOO253" s="5"/>
      <c r="IOP253" s="5"/>
      <c r="IOQ253" s="5"/>
      <c r="IOR253" s="5"/>
      <c r="IOS253" s="5"/>
      <c r="IOT253" s="5"/>
      <c r="IOU253" s="5"/>
      <c r="IOV253" s="5"/>
      <c r="IOW253" s="5"/>
      <c r="IOX253" s="5"/>
      <c r="IOY253" s="5"/>
      <c r="IOZ253" s="5"/>
      <c r="IPA253" s="5"/>
      <c r="IPB253" s="5"/>
      <c r="IPC253" s="5"/>
      <c r="IPD253" s="5"/>
      <c r="IPE253" s="5"/>
      <c r="IPF253" s="5"/>
      <c r="IPG253" s="5"/>
      <c r="IPH253" s="5"/>
      <c r="IPI253" s="5"/>
      <c r="IPJ253" s="5"/>
      <c r="IPK253" s="5"/>
      <c r="IPL253" s="5"/>
      <c r="IPM253" s="5"/>
      <c r="IPN253" s="5"/>
      <c r="IPO253" s="5"/>
      <c r="IPP253" s="5"/>
      <c r="IPQ253" s="5"/>
      <c r="IPR253" s="5"/>
      <c r="IPS253" s="5"/>
      <c r="IPT253" s="5"/>
      <c r="IPU253" s="5"/>
      <c r="IPV253" s="5"/>
      <c r="IPW253" s="5"/>
      <c r="IPX253" s="5"/>
      <c r="IPY253" s="5"/>
      <c r="IPZ253" s="5"/>
      <c r="IQA253" s="5"/>
      <c r="IQB253" s="5"/>
      <c r="IQC253" s="5"/>
      <c r="IQD253" s="5"/>
      <c r="IQE253" s="5"/>
      <c r="IQF253" s="5"/>
      <c r="IQG253" s="5"/>
      <c r="IQH253" s="5"/>
      <c r="IQI253" s="5"/>
      <c r="IQJ253" s="5"/>
      <c r="IQK253" s="5"/>
      <c r="IQL253" s="5"/>
      <c r="IQM253" s="5"/>
      <c r="IQN253" s="5"/>
      <c r="IQO253" s="5"/>
      <c r="IQP253" s="5"/>
      <c r="IQQ253" s="5"/>
      <c r="IQR253" s="5"/>
      <c r="IQS253" s="5"/>
      <c r="IQT253" s="5"/>
      <c r="IQU253" s="5"/>
      <c r="IQV253" s="5"/>
      <c r="IQW253" s="5"/>
      <c r="IQX253" s="5"/>
      <c r="IQY253" s="5"/>
      <c r="IQZ253" s="5"/>
      <c r="IRA253" s="5"/>
      <c r="IRB253" s="5"/>
      <c r="IRC253" s="5"/>
      <c r="IRD253" s="5"/>
      <c r="IRE253" s="5"/>
      <c r="IRF253" s="5"/>
      <c r="IRG253" s="5"/>
      <c r="IRH253" s="5"/>
      <c r="IRI253" s="5"/>
      <c r="IRJ253" s="5"/>
      <c r="IRK253" s="5"/>
      <c r="IRL253" s="5"/>
      <c r="IRM253" s="5"/>
      <c r="IRN253" s="5"/>
      <c r="IRO253" s="5"/>
      <c r="IRP253" s="5"/>
      <c r="IRQ253" s="5"/>
      <c r="IRR253" s="5"/>
      <c r="IRS253" s="5"/>
      <c r="IRT253" s="5"/>
      <c r="IRU253" s="5"/>
      <c r="IRV253" s="5"/>
      <c r="IRW253" s="5"/>
      <c r="IRX253" s="5"/>
      <c r="IRY253" s="5"/>
      <c r="IRZ253" s="5"/>
      <c r="ISA253" s="5"/>
      <c r="ISB253" s="5"/>
      <c r="ISC253" s="5"/>
      <c r="ISD253" s="5"/>
      <c r="ISE253" s="5"/>
      <c r="ISF253" s="5"/>
      <c r="ISG253" s="5"/>
      <c r="ISH253" s="5"/>
      <c r="ISI253" s="5"/>
      <c r="ISJ253" s="5"/>
      <c r="ISK253" s="5"/>
      <c r="ISL253" s="5"/>
      <c r="ISM253" s="5"/>
      <c r="ISN253" s="5"/>
      <c r="ISO253" s="5"/>
      <c r="ISP253" s="5"/>
      <c r="ISQ253" s="5"/>
      <c r="ISR253" s="5"/>
      <c r="ISS253" s="5"/>
      <c r="IST253" s="5"/>
      <c r="ISU253" s="5"/>
      <c r="ISV253" s="5"/>
      <c r="ISW253" s="5"/>
      <c r="ISX253" s="5"/>
      <c r="ISY253" s="5"/>
      <c r="ISZ253" s="5"/>
      <c r="ITA253" s="5"/>
      <c r="ITB253" s="5"/>
      <c r="ITC253" s="5"/>
      <c r="ITD253" s="5"/>
      <c r="ITE253" s="5"/>
      <c r="ITF253" s="5"/>
      <c r="ITG253" s="5"/>
      <c r="ITH253" s="5"/>
      <c r="ITI253" s="5"/>
      <c r="ITJ253" s="5"/>
      <c r="ITK253" s="5"/>
      <c r="ITL253" s="5"/>
      <c r="ITM253" s="5"/>
      <c r="ITN253" s="5"/>
      <c r="ITO253" s="5"/>
      <c r="ITP253" s="5"/>
      <c r="ITQ253" s="5"/>
      <c r="ITR253" s="5"/>
      <c r="ITS253" s="5"/>
      <c r="ITT253" s="5"/>
      <c r="ITU253" s="5"/>
      <c r="ITV253" s="5"/>
      <c r="ITW253" s="5"/>
      <c r="ITX253" s="5"/>
      <c r="ITY253" s="5"/>
      <c r="ITZ253" s="5"/>
      <c r="IUA253" s="5"/>
      <c r="IUB253" s="5"/>
      <c r="IUC253" s="5"/>
      <c r="IUD253" s="5"/>
      <c r="IUE253" s="5"/>
      <c r="IUF253" s="5"/>
      <c r="IUG253" s="5"/>
      <c r="IUH253" s="5"/>
      <c r="IUI253" s="5"/>
      <c r="IUJ253" s="5"/>
      <c r="IUK253" s="5"/>
      <c r="IUL253" s="5"/>
      <c r="IUM253" s="5"/>
      <c r="IUN253" s="5"/>
      <c r="IUO253" s="5"/>
      <c r="IUP253" s="5"/>
      <c r="IUQ253" s="5"/>
      <c r="IUR253" s="5"/>
      <c r="IUS253" s="5"/>
      <c r="IUT253" s="5"/>
      <c r="IUU253" s="5"/>
      <c r="IUV253" s="5"/>
      <c r="IUW253" s="5"/>
      <c r="IUX253" s="5"/>
      <c r="IUY253" s="5"/>
      <c r="IUZ253" s="5"/>
      <c r="IVA253" s="5"/>
      <c r="IVB253" s="5"/>
      <c r="IVC253" s="5"/>
      <c r="IVD253" s="5"/>
      <c r="IVE253" s="5"/>
      <c r="IVF253" s="5"/>
      <c r="IVG253" s="5"/>
      <c r="IVH253" s="5"/>
      <c r="IVI253" s="5"/>
      <c r="IVJ253" s="5"/>
      <c r="IVK253" s="5"/>
      <c r="IVL253" s="5"/>
      <c r="IVM253" s="5"/>
      <c r="IVN253" s="5"/>
      <c r="IVO253" s="5"/>
      <c r="IVP253" s="5"/>
      <c r="IVQ253" s="5"/>
      <c r="IVR253" s="5"/>
      <c r="IVS253" s="5"/>
      <c r="IVT253" s="5"/>
      <c r="IVU253" s="5"/>
      <c r="IVV253" s="5"/>
      <c r="IVW253" s="5"/>
      <c r="IVX253" s="5"/>
      <c r="IVY253" s="5"/>
      <c r="IVZ253" s="5"/>
      <c r="IWA253" s="5"/>
      <c r="IWB253" s="5"/>
      <c r="IWC253" s="5"/>
      <c r="IWD253" s="5"/>
      <c r="IWE253" s="5"/>
      <c r="IWF253" s="5"/>
      <c r="IWG253" s="5"/>
      <c r="IWH253" s="5"/>
      <c r="IWI253" s="5"/>
      <c r="IWJ253" s="5"/>
      <c r="IWK253" s="5"/>
      <c r="IWL253" s="5"/>
      <c r="IWM253" s="5"/>
      <c r="IWN253" s="5"/>
      <c r="IWO253" s="5"/>
      <c r="IWP253" s="5"/>
      <c r="IWQ253" s="5"/>
      <c r="IWR253" s="5"/>
      <c r="IWS253" s="5"/>
      <c r="IWT253" s="5"/>
      <c r="IWU253" s="5"/>
      <c r="IWV253" s="5"/>
      <c r="IWW253" s="5"/>
      <c r="IWX253" s="5"/>
      <c r="IWY253" s="5"/>
      <c r="IWZ253" s="5"/>
      <c r="IXA253" s="5"/>
      <c r="IXB253" s="5"/>
      <c r="IXC253" s="5"/>
      <c r="IXD253" s="5"/>
      <c r="IXE253" s="5"/>
      <c r="IXF253" s="5"/>
      <c r="IXG253" s="5"/>
      <c r="IXH253" s="5"/>
      <c r="IXI253" s="5"/>
      <c r="IXJ253" s="5"/>
      <c r="IXK253" s="5"/>
      <c r="IXL253" s="5"/>
      <c r="IXM253" s="5"/>
      <c r="IXN253" s="5"/>
      <c r="IXO253" s="5"/>
      <c r="IXP253" s="5"/>
      <c r="IXQ253" s="5"/>
      <c r="IXR253" s="5"/>
      <c r="IXS253" s="5"/>
      <c r="IXT253" s="5"/>
      <c r="IXU253" s="5"/>
      <c r="IXV253" s="5"/>
      <c r="IXW253" s="5"/>
      <c r="IXX253" s="5"/>
      <c r="IXY253" s="5"/>
      <c r="IXZ253" s="5"/>
      <c r="IYA253" s="5"/>
      <c r="IYB253" s="5"/>
      <c r="IYC253" s="5"/>
      <c r="IYD253" s="5"/>
      <c r="IYE253" s="5"/>
      <c r="IYF253" s="5"/>
      <c r="IYG253" s="5"/>
      <c r="IYH253" s="5"/>
      <c r="IYI253" s="5"/>
      <c r="IYJ253" s="5"/>
      <c r="IYK253" s="5"/>
      <c r="IYL253" s="5"/>
      <c r="IYM253" s="5"/>
      <c r="IYN253" s="5"/>
      <c r="IYO253" s="5"/>
      <c r="IYP253" s="5"/>
      <c r="IYQ253" s="5"/>
      <c r="IYR253" s="5"/>
      <c r="IYS253" s="5"/>
      <c r="IYT253" s="5"/>
      <c r="IYU253" s="5"/>
      <c r="IYV253" s="5"/>
      <c r="IYW253" s="5"/>
      <c r="IYX253" s="5"/>
      <c r="IYY253" s="5"/>
      <c r="IYZ253" s="5"/>
      <c r="IZA253" s="5"/>
      <c r="IZB253" s="5"/>
      <c r="IZC253" s="5"/>
      <c r="IZD253" s="5"/>
      <c r="IZE253" s="5"/>
      <c r="IZF253" s="5"/>
      <c r="IZG253" s="5"/>
      <c r="IZH253" s="5"/>
      <c r="IZI253" s="5"/>
      <c r="IZJ253" s="5"/>
      <c r="IZK253" s="5"/>
      <c r="IZL253" s="5"/>
      <c r="IZM253" s="5"/>
      <c r="IZN253" s="5"/>
      <c r="IZO253" s="5"/>
      <c r="IZP253" s="5"/>
      <c r="IZQ253" s="5"/>
      <c r="IZR253" s="5"/>
      <c r="IZS253" s="5"/>
      <c r="IZT253" s="5"/>
      <c r="IZU253" s="5"/>
      <c r="IZV253" s="5"/>
      <c r="IZW253" s="5"/>
      <c r="IZX253" s="5"/>
      <c r="IZY253" s="5"/>
      <c r="IZZ253" s="5"/>
      <c r="JAA253" s="5"/>
      <c r="JAB253" s="5"/>
      <c r="JAC253" s="5"/>
      <c r="JAD253" s="5"/>
      <c r="JAE253" s="5"/>
      <c r="JAF253" s="5"/>
      <c r="JAG253" s="5"/>
      <c r="JAH253" s="5"/>
      <c r="JAI253" s="5"/>
      <c r="JAJ253" s="5"/>
      <c r="JAK253" s="5"/>
      <c r="JAL253" s="5"/>
      <c r="JAM253" s="5"/>
      <c r="JAN253" s="5"/>
      <c r="JAO253" s="5"/>
      <c r="JAP253" s="5"/>
      <c r="JAQ253" s="5"/>
      <c r="JAR253" s="5"/>
      <c r="JAS253" s="5"/>
      <c r="JAT253" s="5"/>
      <c r="JAU253" s="5"/>
      <c r="JAV253" s="5"/>
      <c r="JAW253" s="5"/>
      <c r="JAX253" s="5"/>
      <c r="JAY253" s="5"/>
      <c r="JAZ253" s="5"/>
      <c r="JBA253" s="5"/>
      <c r="JBB253" s="5"/>
      <c r="JBC253" s="5"/>
      <c r="JBD253" s="5"/>
      <c r="JBE253" s="5"/>
      <c r="JBF253" s="5"/>
      <c r="JBG253" s="5"/>
      <c r="JBH253" s="5"/>
      <c r="JBI253" s="5"/>
      <c r="JBJ253" s="5"/>
      <c r="JBK253" s="5"/>
      <c r="JBL253" s="5"/>
      <c r="JBM253" s="5"/>
      <c r="JBN253" s="5"/>
      <c r="JBO253" s="5"/>
      <c r="JBP253" s="5"/>
      <c r="JBQ253" s="5"/>
      <c r="JBR253" s="5"/>
      <c r="JBS253" s="5"/>
      <c r="JBT253" s="5"/>
      <c r="JBU253" s="5"/>
      <c r="JBV253" s="5"/>
      <c r="JBW253" s="5"/>
      <c r="JBX253" s="5"/>
      <c r="JBY253" s="5"/>
      <c r="JBZ253" s="5"/>
      <c r="JCA253" s="5"/>
      <c r="JCB253" s="5"/>
      <c r="JCC253" s="5"/>
      <c r="JCD253" s="5"/>
      <c r="JCE253" s="5"/>
      <c r="JCF253" s="5"/>
      <c r="JCG253" s="5"/>
      <c r="JCH253" s="5"/>
      <c r="JCI253" s="5"/>
      <c r="JCJ253" s="5"/>
      <c r="JCK253" s="5"/>
      <c r="JCL253" s="5"/>
      <c r="JCM253" s="5"/>
      <c r="JCN253" s="5"/>
      <c r="JCO253" s="5"/>
      <c r="JCP253" s="5"/>
      <c r="JCQ253" s="5"/>
      <c r="JCR253" s="5"/>
      <c r="JCS253" s="5"/>
      <c r="JCT253" s="5"/>
      <c r="JCU253" s="5"/>
      <c r="JCV253" s="5"/>
      <c r="JCW253" s="5"/>
      <c r="JCX253" s="5"/>
      <c r="JCY253" s="5"/>
      <c r="JCZ253" s="5"/>
      <c r="JDA253" s="5"/>
      <c r="JDB253" s="5"/>
      <c r="JDC253" s="5"/>
      <c r="JDD253" s="5"/>
      <c r="JDE253" s="5"/>
      <c r="JDF253" s="5"/>
      <c r="JDG253" s="5"/>
      <c r="JDH253" s="5"/>
      <c r="JDI253" s="5"/>
      <c r="JDJ253" s="5"/>
      <c r="JDK253" s="5"/>
      <c r="JDL253" s="5"/>
      <c r="JDM253" s="5"/>
      <c r="JDN253" s="5"/>
      <c r="JDO253" s="5"/>
      <c r="JDP253" s="5"/>
      <c r="JDQ253" s="5"/>
      <c r="JDR253" s="5"/>
      <c r="JDS253" s="5"/>
      <c r="JDT253" s="5"/>
      <c r="JDU253" s="5"/>
      <c r="JDV253" s="5"/>
      <c r="JDW253" s="5"/>
      <c r="JDX253" s="5"/>
      <c r="JDY253" s="5"/>
      <c r="JDZ253" s="5"/>
      <c r="JEA253" s="5"/>
      <c r="JEB253" s="5"/>
      <c r="JEC253" s="5"/>
      <c r="JED253" s="5"/>
      <c r="JEE253" s="5"/>
      <c r="JEF253" s="5"/>
      <c r="JEG253" s="5"/>
      <c r="JEH253" s="5"/>
      <c r="JEI253" s="5"/>
      <c r="JEJ253" s="5"/>
      <c r="JEK253" s="5"/>
      <c r="JEL253" s="5"/>
      <c r="JEM253" s="5"/>
      <c r="JEN253" s="5"/>
      <c r="JEO253" s="5"/>
      <c r="JEP253" s="5"/>
      <c r="JEQ253" s="5"/>
      <c r="JER253" s="5"/>
      <c r="JES253" s="5"/>
      <c r="JET253" s="5"/>
      <c r="JEU253" s="5"/>
      <c r="JEV253" s="5"/>
      <c r="JEW253" s="5"/>
      <c r="JEX253" s="5"/>
      <c r="JEY253" s="5"/>
      <c r="JEZ253" s="5"/>
      <c r="JFA253" s="5"/>
      <c r="JFB253" s="5"/>
      <c r="JFC253" s="5"/>
      <c r="JFD253" s="5"/>
      <c r="JFE253" s="5"/>
      <c r="JFF253" s="5"/>
      <c r="JFG253" s="5"/>
      <c r="JFH253" s="5"/>
      <c r="JFI253" s="5"/>
      <c r="JFJ253" s="5"/>
      <c r="JFK253" s="5"/>
      <c r="JFL253" s="5"/>
      <c r="JFM253" s="5"/>
      <c r="JFN253" s="5"/>
      <c r="JFO253" s="5"/>
      <c r="JFP253" s="5"/>
      <c r="JFQ253" s="5"/>
      <c r="JFR253" s="5"/>
      <c r="JFS253" s="5"/>
      <c r="JFT253" s="5"/>
      <c r="JFU253" s="5"/>
      <c r="JFV253" s="5"/>
      <c r="JFW253" s="5"/>
      <c r="JFX253" s="5"/>
      <c r="JFY253" s="5"/>
      <c r="JFZ253" s="5"/>
      <c r="JGA253" s="5"/>
      <c r="JGB253" s="5"/>
      <c r="JGC253" s="5"/>
      <c r="JGD253" s="5"/>
      <c r="JGE253" s="5"/>
      <c r="JGF253" s="5"/>
      <c r="JGG253" s="5"/>
      <c r="JGH253" s="5"/>
      <c r="JGI253" s="5"/>
      <c r="JGJ253" s="5"/>
      <c r="JGK253" s="5"/>
      <c r="JGL253" s="5"/>
      <c r="JGM253" s="5"/>
      <c r="JGN253" s="5"/>
      <c r="JGO253" s="5"/>
      <c r="JGP253" s="5"/>
      <c r="JGQ253" s="5"/>
      <c r="JGR253" s="5"/>
      <c r="JGS253" s="5"/>
      <c r="JGT253" s="5"/>
      <c r="JGU253" s="5"/>
      <c r="JGV253" s="5"/>
      <c r="JGW253" s="5"/>
      <c r="JGX253" s="5"/>
      <c r="JGY253" s="5"/>
      <c r="JGZ253" s="5"/>
      <c r="JHA253" s="5"/>
      <c r="JHB253" s="5"/>
      <c r="JHC253" s="5"/>
      <c r="JHD253" s="5"/>
      <c r="JHE253" s="5"/>
      <c r="JHF253" s="5"/>
      <c r="JHG253" s="5"/>
      <c r="JHH253" s="5"/>
      <c r="JHI253" s="5"/>
      <c r="JHJ253" s="5"/>
      <c r="JHK253" s="5"/>
      <c r="JHL253" s="5"/>
      <c r="JHM253" s="5"/>
      <c r="JHN253" s="5"/>
      <c r="JHO253" s="5"/>
      <c r="JHP253" s="5"/>
      <c r="JHQ253" s="5"/>
      <c r="JHR253" s="5"/>
      <c r="JHS253" s="5"/>
      <c r="JHT253" s="5"/>
      <c r="JHU253" s="5"/>
      <c r="JHV253" s="5"/>
      <c r="JHW253" s="5"/>
      <c r="JHX253" s="5"/>
      <c r="JHY253" s="5"/>
      <c r="JHZ253" s="5"/>
      <c r="JIA253" s="5"/>
      <c r="JIB253" s="5"/>
      <c r="JIC253" s="5"/>
      <c r="JID253" s="5"/>
      <c r="JIE253" s="5"/>
      <c r="JIF253" s="5"/>
      <c r="JIG253" s="5"/>
      <c r="JIH253" s="5"/>
      <c r="JII253" s="5"/>
      <c r="JIJ253" s="5"/>
      <c r="JIK253" s="5"/>
      <c r="JIL253" s="5"/>
      <c r="JIM253" s="5"/>
      <c r="JIN253" s="5"/>
      <c r="JIO253" s="5"/>
      <c r="JIP253" s="5"/>
      <c r="JIQ253" s="5"/>
      <c r="JIR253" s="5"/>
      <c r="JIS253" s="5"/>
      <c r="JIT253" s="5"/>
      <c r="JIU253" s="5"/>
      <c r="JIV253" s="5"/>
      <c r="JIW253" s="5"/>
      <c r="JIX253" s="5"/>
      <c r="JIY253" s="5"/>
      <c r="JIZ253" s="5"/>
      <c r="JJA253" s="5"/>
      <c r="JJB253" s="5"/>
      <c r="JJC253" s="5"/>
      <c r="JJD253" s="5"/>
      <c r="JJE253" s="5"/>
      <c r="JJF253" s="5"/>
      <c r="JJG253" s="5"/>
      <c r="JJH253" s="5"/>
      <c r="JJI253" s="5"/>
      <c r="JJJ253" s="5"/>
      <c r="JJK253" s="5"/>
      <c r="JJL253" s="5"/>
      <c r="JJM253" s="5"/>
      <c r="JJN253" s="5"/>
      <c r="JJO253" s="5"/>
      <c r="JJP253" s="5"/>
      <c r="JJQ253" s="5"/>
      <c r="JJR253" s="5"/>
      <c r="JJS253" s="5"/>
      <c r="JJT253" s="5"/>
      <c r="JJU253" s="5"/>
      <c r="JJV253" s="5"/>
      <c r="JJW253" s="5"/>
      <c r="JJX253" s="5"/>
      <c r="JJY253" s="5"/>
      <c r="JJZ253" s="5"/>
      <c r="JKA253" s="5"/>
      <c r="JKB253" s="5"/>
      <c r="JKC253" s="5"/>
      <c r="JKD253" s="5"/>
      <c r="JKE253" s="5"/>
      <c r="JKF253" s="5"/>
      <c r="JKG253" s="5"/>
      <c r="JKH253" s="5"/>
      <c r="JKI253" s="5"/>
      <c r="JKJ253" s="5"/>
      <c r="JKK253" s="5"/>
      <c r="JKL253" s="5"/>
      <c r="JKM253" s="5"/>
      <c r="JKN253" s="5"/>
      <c r="JKO253" s="5"/>
      <c r="JKP253" s="5"/>
      <c r="JKQ253" s="5"/>
      <c r="JKR253" s="5"/>
      <c r="JKS253" s="5"/>
      <c r="JKT253" s="5"/>
      <c r="JKU253" s="5"/>
      <c r="JKV253" s="5"/>
      <c r="JKW253" s="5"/>
      <c r="JKX253" s="5"/>
      <c r="JKY253" s="5"/>
      <c r="JKZ253" s="5"/>
      <c r="JLA253" s="5"/>
      <c r="JLB253" s="5"/>
      <c r="JLC253" s="5"/>
      <c r="JLD253" s="5"/>
      <c r="JLE253" s="5"/>
      <c r="JLF253" s="5"/>
      <c r="JLG253" s="5"/>
      <c r="JLH253" s="5"/>
      <c r="JLI253" s="5"/>
      <c r="JLJ253" s="5"/>
      <c r="JLK253" s="5"/>
      <c r="JLL253" s="5"/>
      <c r="JLM253" s="5"/>
      <c r="JLN253" s="5"/>
      <c r="JLO253" s="5"/>
      <c r="JLP253" s="5"/>
      <c r="JLQ253" s="5"/>
      <c r="JLR253" s="5"/>
      <c r="JLS253" s="5"/>
      <c r="JLT253" s="5"/>
      <c r="JLU253" s="5"/>
      <c r="JLV253" s="5"/>
      <c r="JLW253" s="5"/>
      <c r="JLX253" s="5"/>
      <c r="JLY253" s="5"/>
      <c r="JLZ253" s="5"/>
      <c r="JMA253" s="5"/>
      <c r="JMB253" s="5"/>
      <c r="JMC253" s="5"/>
      <c r="JMD253" s="5"/>
      <c r="JME253" s="5"/>
      <c r="JMF253" s="5"/>
      <c r="JMG253" s="5"/>
      <c r="JMH253" s="5"/>
      <c r="JMI253" s="5"/>
      <c r="JMJ253" s="5"/>
      <c r="JMK253" s="5"/>
      <c r="JML253" s="5"/>
      <c r="JMM253" s="5"/>
      <c r="JMN253" s="5"/>
      <c r="JMO253" s="5"/>
      <c r="JMP253" s="5"/>
      <c r="JMQ253" s="5"/>
      <c r="JMR253" s="5"/>
      <c r="JMS253" s="5"/>
      <c r="JMT253" s="5"/>
      <c r="JMU253" s="5"/>
      <c r="JMV253" s="5"/>
      <c r="JMW253" s="5"/>
      <c r="JMX253" s="5"/>
      <c r="JMY253" s="5"/>
      <c r="JMZ253" s="5"/>
      <c r="JNA253" s="5"/>
      <c r="JNB253" s="5"/>
      <c r="JNC253" s="5"/>
      <c r="JND253" s="5"/>
      <c r="JNE253" s="5"/>
      <c r="JNF253" s="5"/>
      <c r="JNG253" s="5"/>
      <c r="JNH253" s="5"/>
      <c r="JNI253" s="5"/>
      <c r="JNJ253" s="5"/>
      <c r="JNK253" s="5"/>
      <c r="JNL253" s="5"/>
      <c r="JNM253" s="5"/>
      <c r="JNN253" s="5"/>
      <c r="JNO253" s="5"/>
      <c r="JNP253" s="5"/>
      <c r="JNQ253" s="5"/>
      <c r="JNR253" s="5"/>
      <c r="JNS253" s="5"/>
      <c r="JNT253" s="5"/>
      <c r="JNU253" s="5"/>
      <c r="JNV253" s="5"/>
      <c r="JNW253" s="5"/>
      <c r="JNX253" s="5"/>
      <c r="JNY253" s="5"/>
      <c r="JNZ253" s="5"/>
      <c r="JOA253" s="5"/>
      <c r="JOB253" s="5"/>
      <c r="JOC253" s="5"/>
      <c r="JOD253" s="5"/>
      <c r="JOE253" s="5"/>
      <c r="JOF253" s="5"/>
      <c r="JOG253" s="5"/>
      <c r="JOH253" s="5"/>
      <c r="JOI253" s="5"/>
      <c r="JOJ253" s="5"/>
      <c r="JOK253" s="5"/>
      <c r="JOL253" s="5"/>
      <c r="JOM253" s="5"/>
      <c r="JON253" s="5"/>
      <c r="JOO253" s="5"/>
      <c r="JOP253" s="5"/>
      <c r="JOQ253" s="5"/>
      <c r="JOR253" s="5"/>
      <c r="JOS253" s="5"/>
      <c r="JOT253" s="5"/>
      <c r="JOU253" s="5"/>
      <c r="JOV253" s="5"/>
      <c r="JOW253" s="5"/>
      <c r="JOX253" s="5"/>
      <c r="JOY253" s="5"/>
      <c r="JOZ253" s="5"/>
      <c r="JPA253" s="5"/>
      <c r="JPB253" s="5"/>
      <c r="JPC253" s="5"/>
      <c r="JPD253" s="5"/>
      <c r="JPE253" s="5"/>
      <c r="JPF253" s="5"/>
      <c r="JPG253" s="5"/>
      <c r="JPH253" s="5"/>
      <c r="JPI253" s="5"/>
      <c r="JPJ253" s="5"/>
      <c r="JPK253" s="5"/>
      <c r="JPL253" s="5"/>
      <c r="JPM253" s="5"/>
      <c r="JPN253" s="5"/>
      <c r="JPO253" s="5"/>
      <c r="JPP253" s="5"/>
      <c r="JPQ253" s="5"/>
      <c r="JPR253" s="5"/>
      <c r="JPS253" s="5"/>
      <c r="JPT253" s="5"/>
      <c r="JPU253" s="5"/>
      <c r="JPV253" s="5"/>
      <c r="JPW253" s="5"/>
      <c r="JPX253" s="5"/>
      <c r="JPY253" s="5"/>
      <c r="JPZ253" s="5"/>
      <c r="JQA253" s="5"/>
      <c r="JQB253" s="5"/>
      <c r="JQC253" s="5"/>
      <c r="JQD253" s="5"/>
      <c r="JQE253" s="5"/>
      <c r="JQF253" s="5"/>
      <c r="JQG253" s="5"/>
      <c r="JQH253" s="5"/>
      <c r="JQI253" s="5"/>
      <c r="JQJ253" s="5"/>
      <c r="JQK253" s="5"/>
      <c r="JQL253" s="5"/>
      <c r="JQM253" s="5"/>
      <c r="JQN253" s="5"/>
      <c r="JQO253" s="5"/>
      <c r="JQP253" s="5"/>
      <c r="JQQ253" s="5"/>
      <c r="JQR253" s="5"/>
      <c r="JQS253" s="5"/>
      <c r="JQT253" s="5"/>
      <c r="JQU253" s="5"/>
      <c r="JQV253" s="5"/>
      <c r="JQW253" s="5"/>
      <c r="JQX253" s="5"/>
      <c r="JQY253" s="5"/>
      <c r="JQZ253" s="5"/>
      <c r="JRA253" s="5"/>
      <c r="JRB253" s="5"/>
      <c r="JRC253" s="5"/>
      <c r="JRD253" s="5"/>
      <c r="JRE253" s="5"/>
      <c r="JRF253" s="5"/>
      <c r="JRG253" s="5"/>
      <c r="JRH253" s="5"/>
      <c r="JRI253" s="5"/>
      <c r="JRJ253" s="5"/>
      <c r="JRK253" s="5"/>
      <c r="JRL253" s="5"/>
      <c r="JRM253" s="5"/>
      <c r="JRN253" s="5"/>
      <c r="JRO253" s="5"/>
      <c r="JRP253" s="5"/>
      <c r="JRQ253" s="5"/>
      <c r="JRR253" s="5"/>
      <c r="JRS253" s="5"/>
      <c r="JRT253" s="5"/>
      <c r="JRU253" s="5"/>
      <c r="JRV253" s="5"/>
      <c r="JRW253" s="5"/>
      <c r="JRX253" s="5"/>
      <c r="JRY253" s="5"/>
      <c r="JRZ253" s="5"/>
      <c r="JSA253" s="5"/>
      <c r="JSB253" s="5"/>
      <c r="JSC253" s="5"/>
      <c r="JSD253" s="5"/>
      <c r="JSE253" s="5"/>
      <c r="JSF253" s="5"/>
      <c r="JSG253" s="5"/>
      <c r="JSH253" s="5"/>
      <c r="JSI253" s="5"/>
      <c r="JSJ253" s="5"/>
      <c r="JSK253" s="5"/>
      <c r="JSL253" s="5"/>
      <c r="JSM253" s="5"/>
      <c r="JSN253" s="5"/>
      <c r="JSO253" s="5"/>
      <c r="JSP253" s="5"/>
      <c r="JSQ253" s="5"/>
      <c r="JSR253" s="5"/>
      <c r="JSS253" s="5"/>
      <c r="JST253" s="5"/>
      <c r="JSU253" s="5"/>
      <c r="JSV253" s="5"/>
      <c r="JSW253" s="5"/>
      <c r="JSX253" s="5"/>
      <c r="JSY253" s="5"/>
      <c r="JSZ253" s="5"/>
      <c r="JTA253" s="5"/>
      <c r="JTB253" s="5"/>
      <c r="JTC253" s="5"/>
      <c r="JTD253" s="5"/>
      <c r="JTE253" s="5"/>
      <c r="JTF253" s="5"/>
      <c r="JTG253" s="5"/>
      <c r="JTH253" s="5"/>
      <c r="JTI253" s="5"/>
      <c r="JTJ253" s="5"/>
      <c r="JTK253" s="5"/>
      <c r="JTL253" s="5"/>
      <c r="JTM253" s="5"/>
      <c r="JTN253" s="5"/>
      <c r="JTO253" s="5"/>
      <c r="JTP253" s="5"/>
      <c r="JTQ253" s="5"/>
      <c r="JTR253" s="5"/>
      <c r="JTS253" s="5"/>
      <c r="JTT253" s="5"/>
      <c r="JTU253" s="5"/>
      <c r="JTV253" s="5"/>
      <c r="JTW253" s="5"/>
      <c r="JTX253" s="5"/>
      <c r="JTY253" s="5"/>
      <c r="JTZ253" s="5"/>
      <c r="JUA253" s="5"/>
      <c r="JUB253" s="5"/>
      <c r="JUC253" s="5"/>
      <c r="JUD253" s="5"/>
      <c r="JUE253" s="5"/>
      <c r="JUF253" s="5"/>
      <c r="JUG253" s="5"/>
      <c r="JUH253" s="5"/>
      <c r="JUI253" s="5"/>
      <c r="JUJ253" s="5"/>
      <c r="JUK253" s="5"/>
      <c r="JUL253" s="5"/>
      <c r="JUM253" s="5"/>
      <c r="JUN253" s="5"/>
      <c r="JUO253" s="5"/>
      <c r="JUP253" s="5"/>
      <c r="JUQ253" s="5"/>
      <c r="JUR253" s="5"/>
      <c r="JUS253" s="5"/>
      <c r="JUT253" s="5"/>
      <c r="JUU253" s="5"/>
      <c r="JUV253" s="5"/>
      <c r="JUW253" s="5"/>
      <c r="JUX253" s="5"/>
      <c r="JUY253" s="5"/>
      <c r="JUZ253" s="5"/>
      <c r="JVA253" s="5"/>
      <c r="JVB253" s="5"/>
      <c r="JVC253" s="5"/>
      <c r="JVD253" s="5"/>
      <c r="JVE253" s="5"/>
      <c r="JVF253" s="5"/>
      <c r="JVG253" s="5"/>
      <c r="JVH253" s="5"/>
      <c r="JVI253" s="5"/>
      <c r="JVJ253" s="5"/>
      <c r="JVK253" s="5"/>
      <c r="JVL253" s="5"/>
      <c r="JVM253" s="5"/>
      <c r="JVN253" s="5"/>
      <c r="JVO253" s="5"/>
      <c r="JVP253" s="5"/>
      <c r="JVQ253" s="5"/>
      <c r="JVR253" s="5"/>
      <c r="JVS253" s="5"/>
      <c r="JVT253" s="5"/>
      <c r="JVU253" s="5"/>
      <c r="JVV253" s="5"/>
      <c r="JVW253" s="5"/>
      <c r="JVX253" s="5"/>
      <c r="JVY253" s="5"/>
      <c r="JVZ253" s="5"/>
      <c r="JWA253" s="5"/>
      <c r="JWB253" s="5"/>
      <c r="JWC253" s="5"/>
      <c r="JWD253" s="5"/>
      <c r="JWE253" s="5"/>
      <c r="JWF253" s="5"/>
      <c r="JWG253" s="5"/>
      <c r="JWH253" s="5"/>
      <c r="JWI253" s="5"/>
      <c r="JWJ253" s="5"/>
      <c r="JWK253" s="5"/>
      <c r="JWL253" s="5"/>
      <c r="JWM253" s="5"/>
      <c r="JWN253" s="5"/>
      <c r="JWO253" s="5"/>
      <c r="JWP253" s="5"/>
      <c r="JWQ253" s="5"/>
      <c r="JWR253" s="5"/>
      <c r="JWS253" s="5"/>
      <c r="JWT253" s="5"/>
      <c r="JWU253" s="5"/>
      <c r="JWV253" s="5"/>
      <c r="JWW253" s="5"/>
      <c r="JWX253" s="5"/>
      <c r="JWY253" s="5"/>
      <c r="JWZ253" s="5"/>
      <c r="JXA253" s="5"/>
      <c r="JXB253" s="5"/>
      <c r="JXC253" s="5"/>
      <c r="JXD253" s="5"/>
      <c r="JXE253" s="5"/>
      <c r="JXF253" s="5"/>
      <c r="JXG253" s="5"/>
      <c r="JXH253" s="5"/>
      <c r="JXI253" s="5"/>
      <c r="JXJ253" s="5"/>
      <c r="JXK253" s="5"/>
      <c r="JXL253" s="5"/>
      <c r="JXM253" s="5"/>
      <c r="JXN253" s="5"/>
      <c r="JXO253" s="5"/>
      <c r="JXP253" s="5"/>
      <c r="JXQ253" s="5"/>
      <c r="JXR253" s="5"/>
      <c r="JXS253" s="5"/>
      <c r="JXT253" s="5"/>
      <c r="JXU253" s="5"/>
      <c r="JXV253" s="5"/>
      <c r="JXW253" s="5"/>
      <c r="JXX253" s="5"/>
      <c r="JXY253" s="5"/>
      <c r="JXZ253" s="5"/>
      <c r="JYA253" s="5"/>
      <c r="JYB253" s="5"/>
      <c r="JYC253" s="5"/>
      <c r="JYD253" s="5"/>
      <c r="JYE253" s="5"/>
      <c r="JYF253" s="5"/>
      <c r="JYG253" s="5"/>
      <c r="JYH253" s="5"/>
      <c r="JYI253" s="5"/>
      <c r="JYJ253" s="5"/>
      <c r="JYK253" s="5"/>
      <c r="JYL253" s="5"/>
      <c r="JYM253" s="5"/>
      <c r="JYN253" s="5"/>
      <c r="JYO253" s="5"/>
      <c r="JYP253" s="5"/>
      <c r="JYQ253" s="5"/>
      <c r="JYR253" s="5"/>
      <c r="JYS253" s="5"/>
      <c r="JYT253" s="5"/>
      <c r="JYU253" s="5"/>
      <c r="JYV253" s="5"/>
      <c r="JYW253" s="5"/>
      <c r="JYX253" s="5"/>
      <c r="JYY253" s="5"/>
      <c r="JYZ253" s="5"/>
      <c r="JZA253" s="5"/>
      <c r="JZB253" s="5"/>
      <c r="JZC253" s="5"/>
      <c r="JZD253" s="5"/>
      <c r="JZE253" s="5"/>
      <c r="JZF253" s="5"/>
      <c r="JZG253" s="5"/>
      <c r="JZH253" s="5"/>
      <c r="JZI253" s="5"/>
      <c r="JZJ253" s="5"/>
      <c r="JZK253" s="5"/>
      <c r="JZL253" s="5"/>
      <c r="JZM253" s="5"/>
      <c r="JZN253" s="5"/>
      <c r="JZO253" s="5"/>
      <c r="JZP253" s="5"/>
      <c r="JZQ253" s="5"/>
      <c r="JZR253" s="5"/>
      <c r="JZS253" s="5"/>
      <c r="JZT253" s="5"/>
      <c r="JZU253" s="5"/>
      <c r="JZV253" s="5"/>
      <c r="JZW253" s="5"/>
      <c r="JZX253" s="5"/>
      <c r="JZY253" s="5"/>
      <c r="JZZ253" s="5"/>
      <c r="KAA253" s="5"/>
      <c r="KAB253" s="5"/>
      <c r="KAC253" s="5"/>
      <c r="KAD253" s="5"/>
      <c r="KAE253" s="5"/>
      <c r="KAF253" s="5"/>
      <c r="KAG253" s="5"/>
      <c r="KAH253" s="5"/>
      <c r="KAI253" s="5"/>
      <c r="KAJ253" s="5"/>
      <c r="KAK253" s="5"/>
      <c r="KAL253" s="5"/>
      <c r="KAM253" s="5"/>
      <c r="KAN253" s="5"/>
      <c r="KAO253" s="5"/>
      <c r="KAP253" s="5"/>
      <c r="KAQ253" s="5"/>
      <c r="KAR253" s="5"/>
      <c r="KAS253" s="5"/>
      <c r="KAT253" s="5"/>
      <c r="KAU253" s="5"/>
      <c r="KAV253" s="5"/>
      <c r="KAW253" s="5"/>
      <c r="KAX253" s="5"/>
      <c r="KAY253" s="5"/>
      <c r="KAZ253" s="5"/>
      <c r="KBA253" s="5"/>
      <c r="KBB253" s="5"/>
      <c r="KBC253" s="5"/>
      <c r="KBD253" s="5"/>
      <c r="KBE253" s="5"/>
      <c r="KBF253" s="5"/>
      <c r="KBG253" s="5"/>
      <c r="KBH253" s="5"/>
      <c r="KBI253" s="5"/>
      <c r="KBJ253" s="5"/>
      <c r="KBK253" s="5"/>
      <c r="KBL253" s="5"/>
      <c r="KBM253" s="5"/>
      <c r="KBN253" s="5"/>
      <c r="KBO253" s="5"/>
      <c r="KBP253" s="5"/>
      <c r="KBQ253" s="5"/>
      <c r="KBR253" s="5"/>
      <c r="KBS253" s="5"/>
      <c r="KBT253" s="5"/>
      <c r="KBU253" s="5"/>
      <c r="KBV253" s="5"/>
      <c r="KBW253" s="5"/>
      <c r="KBX253" s="5"/>
      <c r="KBY253" s="5"/>
      <c r="KBZ253" s="5"/>
      <c r="KCA253" s="5"/>
      <c r="KCB253" s="5"/>
      <c r="KCC253" s="5"/>
      <c r="KCD253" s="5"/>
      <c r="KCE253" s="5"/>
      <c r="KCF253" s="5"/>
      <c r="KCG253" s="5"/>
      <c r="KCH253" s="5"/>
      <c r="KCI253" s="5"/>
      <c r="KCJ253" s="5"/>
      <c r="KCK253" s="5"/>
      <c r="KCL253" s="5"/>
      <c r="KCM253" s="5"/>
      <c r="KCN253" s="5"/>
      <c r="KCO253" s="5"/>
      <c r="KCP253" s="5"/>
      <c r="KCQ253" s="5"/>
      <c r="KCR253" s="5"/>
      <c r="KCS253" s="5"/>
      <c r="KCT253" s="5"/>
      <c r="KCU253" s="5"/>
      <c r="KCV253" s="5"/>
      <c r="KCW253" s="5"/>
      <c r="KCX253" s="5"/>
      <c r="KCY253" s="5"/>
      <c r="KCZ253" s="5"/>
      <c r="KDA253" s="5"/>
      <c r="KDB253" s="5"/>
      <c r="KDC253" s="5"/>
      <c r="KDD253" s="5"/>
      <c r="KDE253" s="5"/>
      <c r="KDF253" s="5"/>
      <c r="KDG253" s="5"/>
      <c r="KDH253" s="5"/>
      <c r="KDI253" s="5"/>
      <c r="KDJ253" s="5"/>
      <c r="KDK253" s="5"/>
      <c r="KDL253" s="5"/>
      <c r="KDM253" s="5"/>
      <c r="KDN253" s="5"/>
      <c r="KDO253" s="5"/>
      <c r="KDP253" s="5"/>
      <c r="KDQ253" s="5"/>
      <c r="KDR253" s="5"/>
      <c r="KDS253" s="5"/>
      <c r="KDT253" s="5"/>
      <c r="KDU253" s="5"/>
      <c r="KDV253" s="5"/>
      <c r="KDW253" s="5"/>
      <c r="KDX253" s="5"/>
      <c r="KDY253" s="5"/>
      <c r="KDZ253" s="5"/>
      <c r="KEA253" s="5"/>
      <c r="KEB253" s="5"/>
      <c r="KEC253" s="5"/>
      <c r="KED253" s="5"/>
      <c r="KEE253" s="5"/>
      <c r="KEF253" s="5"/>
      <c r="KEG253" s="5"/>
      <c r="KEH253" s="5"/>
      <c r="KEI253" s="5"/>
      <c r="KEJ253" s="5"/>
      <c r="KEK253" s="5"/>
      <c r="KEL253" s="5"/>
      <c r="KEM253" s="5"/>
      <c r="KEN253" s="5"/>
      <c r="KEO253" s="5"/>
      <c r="KEP253" s="5"/>
      <c r="KEQ253" s="5"/>
      <c r="KER253" s="5"/>
      <c r="KES253" s="5"/>
      <c r="KET253" s="5"/>
      <c r="KEU253" s="5"/>
      <c r="KEV253" s="5"/>
      <c r="KEW253" s="5"/>
      <c r="KEX253" s="5"/>
      <c r="KEY253" s="5"/>
      <c r="KEZ253" s="5"/>
      <c r="KFA253" s="5"/>
      <c r="KFB253" s="5"/>
      <c r="KFC253" s="5"/>
      <c r="KFD253" s="5"/>
      <c r="KFE253" s="5"/>
      <c r="KFF253" s="5"/>
      <c r="KFG253" s="5"/>
      <c r="KFH253" s="5"/>
      <c r="KFI253" s="5"/>
      <c r="KFJ253" s="5"/>
      <c r="KFK253" s="5"/>
      <c r="KFL253" s="5"/>
      <c r="KFM253" s="5"/>
      <c r="KFN253" s="5"/>
      <c r="KFO253" s="5"/>
      <c r="KFP253" s="5"/>
      <c r="KFQ253" s="5"/>
      <c r="KFR253" s="5"/>
      <c r="KFS253" s="5"/>
      <c r="KFT253" s="5"/>
      <c r="KFU253" s="5"/>
      <c r="KFV253" s="5"/>
      <c r="KFW253" s="5"/>
      <c r="KFX253" s="5"/>
      <c r="KFY253" s="5"/>
      <c r="KFZ253" s="5"/>
      <c r="KGA253" s="5"/>
      <c r="KGB253" s="5"/>
      <c r="KGC253" s="5"/>
      <c r="KGD253" s="5"/>
      <c r="KGE253" s="5"/>
      <c r="KGF253" s="5"/>
      <c r="KGG253" s="5"/>
      <c r="KGH253" s="5"/>
      <c r="KGI253" s="5"/>
      <c r="KGJ253" s="5"/>
      <c r="KGK253" s="5"/>
      <c r="KGL253" s="5"/>
      <c r="KGM253" s="5"/>
      <c r="KGN253" s="5"/>
      <c r="KGO253" s="5"/>
      <c r="KGP253" s="5"/>
      <c r="KGQ253" s="5"/>
      <c r="KGR253" s="5"/>
      <c r="KGS253" s="5"/>
      <c r="KGT253" s="5"/>
      <c r="KGU253" s="5"/>
      <c r="KGV253" s="5"/>
      <c r="KGW253" s="5"/>
      <c r="KGX253" s="5"/>
      <c r="KGY253" s="5"/>
      <c r="KGZ253" s="5"/>
      <c r="KHA253" s="5"/>
      <c r="KHB253" s="5"/>
      <c r="KHC253" s="5"/>
      <c r="KHD253" s="5"/>
      <c r="KHE253" s="5"/>
      <c r="KHF253" s="5"/>
      <c r="KHG253" s="5"/>
      <c r="KHH253" s="5"/>
      <c r="KHI253" s="5"/>
      <c r="KHJ253" s="5"/>
      <c r="KHK253" s="5"/>
      <c r="KHL253" s="5"/>
      <c r="KHM253" s="5"/>
      <c r="KHN253" s="5"/>
      <c r="KHO253" s="5"/>
      <c r="KHP253" s="5"/>
      <c r="KHQ253" s="5"/>
      <c r="KHR253" s="5"/>
      <c r="KHS253" s="5"/>
      <c r="KHT253" s="5"/>
      <c r="KHU253" s="5"/>
      <c r="KHV253" s="5"/>
      <c r="KHW253" s="5"/>
      <c r="KHX253" s="5"/>
      <c r="KHY253" s="5"/>
      <c r="KHZ253" s="5"/>
      <c r="KIA253" s="5"/>
      <c r="KIB253" s="5"/>
      <c r="KIC253" s="5"/>
      <c r="KID253" s="5"/>
      <c r="KIE253" s="5"/>
      <c r="KIF253" s="5"/>
      <c r="KIG253" s="5"/>
      <c r="KIH253" s="5"/>
      <c r="KII253" s="5"/>
      <c r="KIJ253" s="5"/>
      <c r="KIK253" s="5"/>
      <c r="KIL253" s="5"/>
      <c r="KIM253" s="5"/>
      <c r="KIN253" s="5"/>
      <c r="KIO253" s="5"/>
      <c r="KIP253" s="5"/>
      <c r="KIQ253" s="5"/>
      <c r="KIR253" s="5"/>
      <c r="KIS253" s="5"/>
      <c r="KIT253" s="5"/>
      <c r="KIU253" s="5"/>
      <c r="KIV253" s="5"/>
      <c r="KIW253" s="5"/>
      <c r="KIX253" s="5"/>
      <c r="KIY253" s="5"/>
      <c r="KIZ253" s="5"/>
      <c r="KJA253" s="5"/>
      <c r="KJB253" s="5"/>
      <c r="KJC253" s="5"/>
      <c r="KJD253" s="5"/>
      <c r="KJE253" s="5"/>
      <c r="KJF253" s="5"/>
      <c r="KJG253" s="5"/>
      <c r="KJH253" s="5"/>
      <c r="KJI253" s="5"/>
      <c r="KJJ253" s="5"/>
      <c r="KJK253" s="5"/>
      <c r="KJL253" s="5"/>
      <c r="KJM253" s="5"/>
      <c r="KJN253" s="5"/>
      <c r="KJO253" s="5"/>
      <c r="KJP253" s="5"/>
      <c r="KJQ253" s="5"/>
      <c r="KJR253" s="5"/>
      <c r="KJS253" s="5"/>
      <c r="KJT253" s="5"/>
      <c r="KJU253" s="5"/>
      <c r="KJV253" s="5"/>
      <c r="KJW253" s="5"/>
      <c r="KJX253" s="5"/>
      <c r="KJY253" s="5"/>
      <c r="KJZ253" s="5"/>
      <c r="KKA253" s="5"/>
      <c r="KKB253" s="5"/>
      <c r="KKC253" s="5"/>
      <c r="KKD253" s="5"/>
      <c r="KKE253" s="5"/>
      <c r="KKF253" s="5"/>
      <c r="KKG253" s="5"/>
      <c r="KKH253" s="5"/>
      <c r="KKI253" s="5"/>
      <c r="KKJ253" s="5"/>
      <c r="KKK253" s="5"/>
      <c r="KKL253" s="5"/>
      <c r="KKM253" s="5"/>
      <c r="KKN253" s="5"/>
      <c r="KKO253" s="5"/>
      <c r="KKP253" s="5"/>
      <c r="KKQ253" s="5"/>
      <c r="KKR253" s="5"/>
      <c r="KKS253" s="5"/>
      <c r="KKT253" s="5"/>
      <c r="KKU253" s="5"/>
      <c r="KKV253" s="5"/>
      <c r="KKW253" s="5"/>
      <c r="KKX253" s="5"/>
      <c r="KKY253" s="5"/>
      <c r="KKZ253" s="5"/>
      <c r="KLA253" s="5"/>
      <c r="KLB253" s="5"/>
      <c r="KLC253" s="5"/>
      <c r="KLD253" s="5"/>
      <c r="KLE253" s="5"/>
      <c r="KLF253" s="5"/>
      <c r="KLG253" s="5"/>
      <c r="KLH253" s="5"/>
      <c r="KLI253" s="5"/>
      <c r="KLJ253" s="5"/>
      <c r="KLK253" s="5"/>
      <c r="KLL253" s="5"/>
      <c r="KLM253" s="5"/>
      <c r="KLN253" s="5"/>
      <c r="KLO253" s="5"/>
      <c r="KLP253" s="5"/>
      <c r="KLQ253" s="5"/>
      <c r="KLR253" s="5"/>
      <c r="KLS253" s="5"/>
      <c r="KLT253" s="5"/>
      <c r="KLU253" s="5"/>
      <c r="KLV253" s="5"/>
      <c r="KLW253" s="5"/>
      <c r="KLX253" s="5"/>
      <c r="KLY253" s="5"/>
      <c r="KLZ253" s="5"/>
      <c r="KMA253" s="5"/>
      <c r="KMB253" s="5"/>
      <c r="KMC253" s="5"/>
      <c r="KMD253" s="5"/>
      <c r="KME253" s="5"/>
      <c r="KMF253" s="5"/>
      <c r="KMG253" s="5"/>
      <c r="KMH253" s="5"/>
      <c r="KMI253" s="5"/>
      <c r="KMJ253" s="5"/>
      <c r="KMK253" s="5"/>
      <c r="KML253" s="5"/>
      <c r="KMM253" s="5"/>
      <c r="KMN253" s="5"/>
      <c r="KMO253" s="5"/>
      <c r="KMP253" s="5"/>
      <c r="KMQ253" s="5"/>
      <c r="KMR253" s="5"/>
      <c r="KMS253" s="5"/>
      <c r="KMT253" s="5"/>
      <c r="KMU253" s="5"/>
      <c r="KMV253" s="5"/>
      <c r="KMW253" s="5"/>
      <c r="KMX253" s="5"/>
      <c r="KMY253" s="5"/>
      <c r="KMZ253" s="5"/>
      <c r="KNA253" s="5"/>
      <c r="KNB253" s="5"/>
      <c r="KNC253" s="5"/>
      <c r="KND253" s="5"/>
      <c r="KNE253" s="5"/>
      <c r="KNF253" s="5"/>
      <c r="KNG253" s="5"/>
      <c r="KNH253" s="5"/>
      <c r="KNI253" s="5"/>
      <c r="KNJ253" s="5"/>
      <c r="KNK253" s="5"/>
      <c r="KNL253" s="5"/>
      <c r="KNM253" s="5"/>
      <c r="KNN253" s="5"/>
      <c r="KNO253" s="5"/>
      <c r="KNP253" s="5"/>
      <c r="KNQ253" s="5"/>
      <c r="KNR253" s="5"/>
      <c r="KNS253" s="5"/>
      <c r="KNT253" s="5"/>
      <c r="KNU253" s="5"/>
      <c r="KNV253" s="5"/>
      <c r="KNW253" s="5"/>
      <c r="KNX253" s="5"/>
      <c r="KNY253" s="5"/>
      <c r="KNZ253" s="5"/>
      <c r="KOA253" s="5"/>
      <c r="KOB253" s="5"/>
      <c r="KOC253" s="5"/>
      <c r="KOD253" s="5"/>
      <c r="KOE253" s="5"/>
      <c r="KOF253" s="5"/>
      <c r="KOG253" s="5"/>
      <c r="KOH253" s="5"/>
      <c r="KOI253" s="5"/>
      <c r="KOJ253" s="5"/>
      <c r="KOK253" s="5"/>
      <c r="KOL253" s="5"/>
      <c r="KOM253" s="5"/>
      <c r="KON253" s="5"/>
      <c r="KOO253" s="5"/>
      <c r="KOP253" s="5"/>
      <c r="KOQ253" s="5"/>
      <c r="KOR253" s="5"/>
      <c r="KOS253" s="5"/>
      <c r="KOT253" s="5"/>
      <c r="KOU253" s="5"/>
      <c r="KOV253" s="5"/>
      <c r="KOW253" s="5"/>
      <c r="KOX253" s="5"/>
      <c r="KOY253" s="5"/>
      <c r="KOZ253" s="5"/>
      <c r="KPA253" s="5"/>
      <c r="KPB253" s="5"/>
      <c r="KPC253" s="5"/>
      <c r="KPD253" s="5"/>
      <c r="KPE253" s="5"/>
      <c r="KPF253" s="5"/>
      <c r="KPG253" s="5"/>
      <c r="KPH253" s="5"/>
      <c r="KPI253" s="5"/>
      <c r="KPJ253" s="5"/>
      <c r="KPK253" s="5"/>
      <c r="KPL253" s="5"/>
      <c r="KPM253" s="5"/>
      <c r="KPN253" s="5"/>
      <c r="KPO253" s="5"/>
      <c r="KPP253" s="5"/>
      <c r="KPQ253" s="5"/>
      <c r="KPR253" s="5"/>
      <c r="KPS253" s="5"/>
      <c r="KPT253" s="5"/>
      <c r="KPU253" s="5"/>
      <c r="KPV253" s="5"/>
      <c r="KPW253" s="5"/>
      <c r="KPX253" s="5"/>
      <c r="KPY253" s="5"/>
      <c r="KPZ253" s="5"/>
      <c r="KQA253" s="5"/>
      <c r="KQB253" s="5"/>
      <c r="KQC253" s="5"/>
      <c r="KQD253" s="5"/>
      <c r="KQE253" s="5"/>
      <c r="KQF253" s="5"/>
      <c r="KQG253" s="5"/>
      <c r="KQH253" s="5"/>
      <c r="KQI253" s="5"/>
      <c r="KQJ253" s="5"/>
      <c r="KQK253" s="5"/>
      <c r="KQL253" s="5"/>
      <c r="KQM253" s="5"/>
      <c r="KQN253" s="5"/>
      <c r="KQO253" s="5"/>
      <c r="KQP253" s="5"/>
      <c r="KQQ253" s="5"/>
      <c r="KQR253" s="5"/>
      <c r="KQS253" s="5"/>
      <c r="KQT253" s="5"/>
      <c r="KQU253" s="5"/>
      <c r="KQV253" s="5"/>
      <c r="KQW253" s="5"/>
      <c r="KQX253" s="5"/>
      <c r="KQY253" s="5"/>
      <c r="KQZ253" s="5"/>
      <c r="KRA253" s="5"/>
      <c r="KRB253" s="5"/>
      <c r="KRC253" s="5"/>
      <c r="KRD253" s="5"/>
      <c r="KRE253" s="5"/>
      <c r="KRF253" s="5"/>
      <c r="KRG253" s="5"/>
      <c r="KRH253" s="5"/>
      <c r="KRI253" s="5"/>
      <c r="KRJ253" s="5"/>
      <c r="KRK253" s="5"/>
      <c r="KRL253" s="5"/>
      <c r="KRM253" s="5"/>
      <c r="KRN253" s="5"/>
      <c r="KRO253" s="5"/>
      <c r="KRP253" s="5"/>
      <c r="KRQ253" s="5"/>
      <c r="KRR253" s="5"/>
      <c r="KRS253" s="5"/>
      <c r="KRT253" s="5"/>
      <c r="KRU253" s="5"/>
      <c r="KRV253" s="5"/>
      <c r="KRW253" s="5"/>
      <c r="KRX253" s="5"/>
      <c r="KRY253" s="5"/>
      <c r="KRZ253" s="5"/>
      <c r="KSA253" s="5"/>
      <c r="KSB253" s="5"/>
      <c r="KSC253" s="5"/>
      <c r="KSD253" s="5"/>
      <c r="KSE253" s="5"/>
      <c r="KSF253" s="5"/>
      <c r="KSG253" s="5"/>
      <c r="KSH253" s="5"/>
      <c r="KSI253" s="5"/>
      <c r="KSJ253" s="5"/>
      <c r="KSK253" s="5"/>
      <c r="KSL253" s="5"/>
      <c r="KSM253" s="5"/>
      <c r="KSN253" s="5"/>
      <c r="KSO253" s="5"/>
      <c r="KSP253" s="5"/>
      <c r="KSQ253" s="5"/>
      <c r="KSR253" s="5"/>
      <c r="KSS253" s="5"/>
      <c r="KST253" s="5"/>
      <c r="KSU253" s="5"/>
      <c r="KSV253" s="5"/>
      <c r="KSW253" s="5"/>
      <c r="KSX253" s="5"/>
      <c r="KSY253" s="5"/>
      <c r="KSZ253" s="5"/>
      <c r="KTA253" s="5"/>
      <c r="KTB253" s="5"/>
      <c r="KTC253" s="5"/>
      <c r="KTD253" s="5"/>
      <c r="KTE253" s="5"/>
      <c r="KTF253" s="5"/>
      <c r="KTG253" s="5"/>
      <c r="KTH253" s="5"/>
      <c r="KTI253" s="5"/>
      <c r="KTJ253" s="5"/>
      <c r="KTK253" s="5"/>
      <c r="KTL253" s="5"/>
      <c r="KTM253" s="5"/>
      <c r="KTN253" s="5"/>
      <c r="KTO253" s="5"/>
      <c r="KTP253" s="5"/>
      <c r="KTQ253" s="5"/>
      <c r="KTR253" s="5"/>
      <c r="KTS253" s="5"/>
      <c r="KTT253" s="5"/>
      <c r="KTU253" s="5"/>
      <c r="KTV253" s="5"/>
      <c r="KTW253" s="5"/>
      <c r="KTX253" s="5"/>
      <c r="KTY253" s="5"/>
      <c r="KTZ253" s="5"/>
      <c r="KUA253" s="5"/>
      <c r="KUB253" s="5"/>
      <c r="KUC253" s="5"/>
      <c r="KUD253" s="5"/>
      <c r="KUE253" s="5"/>
      <c r="KUF253" s="5"/>
      <c r="KUG253" s="5"/>
      <c r="KUH253" s="5"/>
      <c r="KUI253" s="5"/>
      <c r="KUJ253" s="5"/>
      <c r="KUK253" s="5"/>
      <c r="KUL253" s="5"/>
      <c r="KUM253" s="5"/>
      <c r="KUN253" s="5"/>
      <c r="KUO253" s="5"/>
      <c r="KUP253" s="5"/>
      <c r="KUQ253" s="5"/>
      <c r="KUR253" s="5"/>
      <c r="KUS253" s="5"/>
      <c r="KUT253" s="5"/>
      <c r="KUU253" s="5"/>
      <c r="KUV253" s="5"/>
      <c r="KUW253" s="5"/>
      <c r="KUX253" s="5"/>
      <c r="KUY253" s="5"/>
      <c r="KUZ253" s="5"/>
      <c r="KVA253" s="5"/>
      <c r="KVB253" s="5"/>
      <c r="KVC253" s="5"/>
      <c r="KVD253" s="5"/>
      <c r="KVE253" s="5"/>
      <c r="KVF253" s="5"/>
      <c r="KVG253" s="5"/>
      <c r="KVH253" s="5"/>
      <c r="KVI253" s="5"/>
      <c r="KVJ253" s="5"/>
      <c r="KVK253" s="5"/>
      <c r="KVL253" s="5"/>
      <c r="KVM253" s="5"/>
      <c r="KVN253" s="5"/>
      <c r="KVO253" s="5"/>
      <c r="KVP253" s="5"/>
      <c r="KVQ253" s="5"/>
      <c r="KVR253" s="5"/>
      <c r="KVS253" s="5"/>
      <c r="KVT253" s="5"/>
      <c r="KVU253" s="5"/>
      <c r="KVV253" s="5"/>
      <c r="KVW253" s="5"/>
      <c r="KVX253" s="5"/>
      <c r="KVY253" s="5"/>
      <c r="KVZ253" s="5"/>
      <c r="KWA253" s="5"/>
      <c r="KWB253" s="5"/>
      <c r="KWC253" s="5"/>
      <c r="KWD253" s="5"/>
      <c r="KWE253" s="5"/>
      <c r="KWF253" s="5"/>
      <c r="KWG253" s="5"/>
      <c r="KWH253" s="5"/>
      <c r="KWI253" s="5"/>
      <c r="KWJ253" s="5"/>
      <c r="KWK253" s="5"/>
      <c r="KWL253" s="5"/>
      <c r="KWM253" s="5"/>
      <c r="KWN253" s="5"/>
      <c r="KWO253" s="5"/>
      <c r="KWP253" s="5"/>
      <c r="KWQ253" s="5"/>
      <c r="KWR253" s="5"/>
      <c r="KWS253" s="5"/>
      <c r="KWT253" s="5"/>
      <c r="KWU253" s="5"/>
      <c r="KWV253" s="5"/>
      <c r="KWW253" s="5"/>
      <c r="KWX253" s="5"/>
      <c r="KWY253" s="5"/>
      <c r="KWZ253" s="5"/>
      <c r="KXA253" s="5"/>
      <c r="KXB253" s="5"/>
      <c r="KXC253" s="5"/>
      <c r="KXD253" s="5"/>
      <c r="KXE253" s="5"/>
      <c r="KXF253" s="5"/>
      <c r="KXG253" s="5"/>
      <c r="KXH253" s="5"/>
      <c r="KXI253" s="5"/>
      <c r="KXJ253" s="5"/>
      <c r="KXK253" s="5"/>
      <c r="KXL253" s="5"/>
      <c r="KXM253" s="5"/>
      <c r="KXN253" s="5"/>
      <c r="KXO253" s="5"/>
      <c r="KXP253" s="5"/>
      <c r="KXQ253" s="5"/>
      <c r="KXR253" s="5"/>
      <c r="KXS253" s="5"/>
      <c r="KXT253" s="5"/>
      <c r="KXU253" s="5"/>
      <c r="KXV253" s="5"/>
      <c r="KXW253" s="5"/>
      <c r="KXX253" s="5"/>
      <c r="KXY253" s="5"/>
      <c r="KXZ253" s="5"/>
      <c r="KYA253" s="5"/>
      <c r="KYB253" s="5"/>
      <c r="KYC253" s="5"/>
      <c r="KYD253" s="5"/>
      <c r="KYE253" s="5"/>
      <c r="KYF253" s="5"/>
      <c r="KYG253" s="5"/>
      <c r="KYH253" s="5"/>
      <c r="KYI253" s="5"/>
      <c r="KYJ253" s="5"/>
      <c r="KYK253" s="5"/>
      <c r="KYL253" s="5"/>
      <c r="KYM253" s="5"/>
      <c r="KYN253" s="5"/>
      <c r="KYO253" s="5"/>
      <c r="KYP253" s="5"/>
      <c r="KYQ253" s="5"/>
      <c r="KYR253" s="5"/>
      <c r="KYS253" s="5"/>
      <c r="KYT253" s="5"/>
      <c r="KYU253" s="5"/>
      <c r="KYV253" s="5"/>
      <c r="KYW253" s="5"/>
      <c r="KYX253" s="5"/>
      <c r="KYY253" s="5"/>
      <c r="KYZ253" s="5"/>
      <c r="KZA253" s="5"/>
      <c r="KZB253" s="5"/>
      <c r="KZC253" s="5"/>
      <c r="KZD253" s="5"/>
      <c r="KZE253" s="5"/>
      <c r="KZF253" s="5"/>
      <c r="KZG253" s="5"/>
      <c r="KZH253" s="5"/>
      <c r="KZI253" s="5"/>
      <c r="KZJ253" s="5"/>
      <c r="KZK253" s="5"/>
      <c r="KZL253" s="5"/>
      <c r="KZM253" s="5"/>
      <c r="KZN253" s="5"/>
      <c r="KZO253" s="5"/>
      <c r="KZP253" s="5"/>
      <c r="KZQ253" s="5"/>
      <c r="KZR253" s="5"/>
      <c r="KZS253" s="5"/>
      <c r="KZT253" s="5"/>
      <c r="KZU253" s="5"/>
      <c r="KZV253" s="5"/>
      <c r="KZW253" s="5"/>
      <c r="KZX253" s="5"/>
      <c r="KZY253" s="5"/>
      <c r="KZZ253" s="5"/>
      <c r="LAA253" s="5"/>
      <c r="LAB253" s="5"/>
      <c r="LAC253" s="5"/>
      <c r="LAD253" s="5"/>
      <c r="LAE253" s="5"/>
      <c r="LAF253" s="5"/>
      <c r="LAG253" s="5"/>
      <c r="LAH253" s="5"/>
      <c r="LAI253" s="5"/>
      <c r="LAJ253" s="5"/>
      <c r="LAK253" s="5"/>
      <c r="LAL253" s="5"/>
      <c r="LAM253" s="5"/>
      <c r="LAN253" s="5"/>
      <c r="LAO253" s="5"/>
      <c r="LAP253" s="5"/>
      <c r="LAQ253" s="5"/>
      <c r="LAR253" s="5"/>
      <c r="LAS253" s="5"/>
      <c r="LAT253" s="5"/>
      <c r="LAU253" s="5"/>
      <c r="LAV253" s="5"/>
      <c r="LAW253" s="5"/>
      <c r="LAX253" s="5"/>
      <c r="LAY253" s="5"/>
      <c r="LAZ253" s="5"/>
      <c r="LBA253" s="5"/>
      <c r="LBB253" s="5"/>
      <c r="LBC253" s="5"/>
      <c r="LBD253" s="5"/>
      <c r="LBE253" s="5"/>
      <c r="LBF253" s="5"/>
      <c r="LBG253" s="5"/>
      <c r="LBH253" s="5"/>
      <c r="LBI253" s="5"/>
      <c r="LBJ253" s="5"/>
      <c r="LBK253" s="5"/>
      <c r="LBL253" s="5"/>
      <c r="LBM253" s="5"/>
      <c r="LBN253" s="5"/>
      <c r="LBO253" s="5"/>
      <c r="LBP253" s="5"/>
      <c r="LBQ253" s="5"/>
      <c r="LBR253" s="5"/>
      <c r="LBS253" s="5"/>
      <c r="LBT253" s="5"/>
      <c r="LBU253" s="5"/>
      <c r="LBV253" s="5"/>
      <c r="LBW253" s="5"/>
      <c r="LBX253" s="5"/>
      <c r="LBY253" s="5"/>
      <c r="LBZ253" s="5"/>
      <c r="LCA253" s="5"/>
      <c r="LCB253" s="5"/>
      <c r="LCC253" s="5"/>
      <c r="LCD253" s="5"/>
      <c r="LCE253" s="5"/>
      <c r="LCF253" s="5"/>
      <c r="LCG253" s="5"/>
      <c r="LCH253" s="5"/>
      <c r="LCI253" s="5"/>
      <c r="LCJ253" s="5"/>
      <c r="LCK253" s="5"/>
      <c r="LCL253" s="5"/>
      <c r="LCM253" s="5"/>
      <c r="LCN253" s="5"/>
      <c r="LCO253" s="5"/>
      <c r="LCP253" s="5"/>
      <c r="LCQ253" s="5"/>
      <c r="LCR253" s="5"/>
      <c r="LCS253" s="5"/>
      <c r="LCT253" s="5"/>
      <c r="LCU253" s="5"/>
      <c r="LCV253" s="5"/>
      <c r="LCW253" s="5"/>
      <c r="LCX253" s="5"/>
      <c r="LCY253" s="5"/>
      <c r="LCZ253" s="5"/>
      <c r="LDA253" s="5"/>
      <c r="LDB253" s="5"/>
      <c r="LDC253" s="5"/>
      <c r="LDD253" s="5"/>
      <c r="LDE253" s="5"/>
      <c r="LDF253" s="5"/>
      <c r="LDG253" s="5"/>
      <c r="LDH253" s="5"/>
      <c r="LDI253" s="5"/>
      <c r="LDJ253" s="5"/>
      <c r="LDK253" s="5"/>
      <c r="LDL253" s="5"/>
      <c r="LDM253" s="5"/>
      <c r="LDN253" s="5"/>
      <c r="LDO253" s="5"/>
      <c r="LDP253" s="5"/>
      <c r="LDQ253" s="5"/>
      <c r="LDR253" s="5"/>
      <c r="LDS253" s="5"/>
      <c r="LDT253" s="5"/>
      <c r="LDU253" s="5"/>
      <c r="LDV253" s="5"/>
      <c r="LDW253" s="5"/>
      <c r="LDX253" s="5"/>
      <c r="LDY253" s="5"/>
      <c r="LDZ253" s="5"/>
      <c r="LEA253" s="5"/>
      <c r="LEB253" s="5"/>
      <c r="LEC253" s="5"/>
      <c r="LED253" s="5"/>
      <c r="LEE253" s="5"/>
      <c r="LEF253" s="5"/>
      <c r="LEG253" s="5"/>
      <c r="LEH253" s="5"/>
      <c r="LEI253" s="5"/>
      <c r="LEJ253" s="5"/>
      <c r="LEK253" s="5"/>
      <c r="LEL253" s="5"/>
      <c r="LEM253" s="5"/>
      <c r="LEN253" s="5"/>
      <c r="LEO253" s="5"/>
      <c r="LEP253" s="5"/>
      <c r="LEQ253" s="5"/>
      <c r="LER253" s="5"/>
      <c r="LES253" s="5"/>
      <c r="LET253" s="5"/>
      <c r="LEU253" s="5"/>
      <c r="LEV253" s="5"/>
      <c r="LEW253" s="5"/>
      <c r="LEX253" s="5"/>
      <c r="LEY253" s="5"/>
      <c r="LEZ253" s="5"/>
      <c r="LFA253" s="5"/>
      <c r="LFB253" s="5"/>
      <c r="LFC253" s="5"/>
      <c r="LFD253" s="5"/>
      <c r="LFE253" s="5"/>
      <c r="LFF253" s="5"/>
      <c r="LFG253" s="5"/>
      <c r="LFH253" s="5"/>
      <c r="LFI253" s="5"/>
      <c r="LFJ253" s="5"/>
      <c r="LFK253" s="5"/>
      <c r="LFL253" s="5"/>
      <c r="LFM253" s="5"/>
      <c r="LFN253" s="5"/>
      <c r="LFO253" s="5"/>
      <c r="LFP253" s="5"/>
      <c r="LFQ253" s="5"/>
      <c r="LFR253" s="5"/>
      <c r="LFS253" s="5"/>
      <c r="LFT253" s="5"/>
      <c r="LFU253" s="5"/>
      <c r="LFV253" s="5"/>
      <c r="LFW253" s="5"/>
      <c r="LFX253" s="5"/>
      <c r="LFY253" s="5"/>
      <c r="LFZ253" s="5"/>
      <c r="LGA253" s="5"/>
      <c r="LGB253" s="5"/>
      <c r="LGC253" s="5"/>
      <c r="LGD253" s="5"/>
      <c r="LGE253" s="5"/>
      <c r="LGF253" s="5"/>
      <c r="LGG253" s="5"/>
      <c r="LGH253" s="5"/>
      <c r="LGI253" s="5"/>
      <c r="LGJ253" s="5"/>
      <c r="LGK253" s="5"/>
      <c r="LGL253" s="5"/>
      <c r="LGM253" s="5"/>
      <c r="LGN253" s="5"/>
      <c r="LGO253" s="5"/>
      <c r="LGP253" s="5"/>
      <c r="LGQ253" s="5"/>
      <c r="LGR253" s="5"/>
      <c r="LGS253" s="5"/>
      <c r="LGT253" s="5"/>
      <c r="LGU253" s="5"/>
      <c r="LGV253" s="5"/>
      <c r="LGW253" s="5"/>
      <c r="LGX253" s="5"/>
      <c r="LGY253" s="5"/>
      <c r="LGZ253" s="5"/>
      <c r="LHA253" s="5"/>
      <c r="LHB253" s="5"/>
      <c r="LHC253" s="5"/>
      <c r="LHD253" s="5"/>
      <c r="LHE253" s="5"/>
      <c r="LHF253" s="5"/>
      <c r="LHG253" s="5"/>
      <c r="LHH253" s="5"/>
      <c r="LHI253" s="5"/>
      <c r="LHJ253" s="5"/>
      <c r="LHK253" s="5"/>
      <c r="LHL253" s="5"/>
      <c r="LHM253" s="5"/>
      <c r="LHN253" s="5"/>
      <c r="LHO253" s="5"/>
      <c r="LHP253" s="5"/>
      <c r="LHQ253" s="5"/>
      <c r="LHR253" s="5"/>
      <c r="LHS253" s="5"/>
      <c r="LHT253" s="5"/>
      <c r="LHU253" s="5"/>
      <c r="LHV253" s="5"/>
      <c r="LHW253" s="5"/>
      <c r="LHX253" s="5"/>
      <c r="LHY253" s="5"/>
      <c r="LHZ253" s="5"/>
      <c r="LIA253" s="5"/>
      <c r="LIB253" s="5"/>
      <c r="LIC253" s="5"/>
      <c r="LID253" s="5"/>
      <c r="LIE253" s="5"/>
      <c r="LIF253" s="5"/>
      <c r="LIG253" s="5"/>
      <c r="LIH253" s="5"/>
      <c r="LII253" s="5"/>
      <c r="LIJ253" s="5"/>
      <c r="LIK253" s="5"/>
      <c r="LIL253" s="5"/>
      <c r="LIM253" s="5"/>
      <c r="LIN253" s="5"/>
      <c r="LIO253" s="5"/>
      <c r="LIP253" s="5"/>
      <c r="LIQ253" s="5"/>
      <c r="LIR253" s="5"/>
      <c r="LIS253" s="5"/>
      <c r="LIT253" s="5"/>
      <c r="LIU253" s="5"/>
      <c r="LIV253" s="5"/>
      <c r="LIW253" s="5"/>
      <c r="LIX253" s="5"/>
      <c r="LIY253" s="5"/>
      <c r="LIZ253" s="5"/>
      <c r="LJA253" s="5"/>
      <c r="LJB253" s="5"/>
      <c r="LJC253" s="5"/>
      <c r="LJD253" s="5"/>
      <c r="LJE253" s="5"/>
      <c r="LJF253" s="5"/>
      <c r="LJG253" s="5"/>
      <c r="LJH253" s="5"/>
      <c r="LJI253" s="5"/>
      <c r="LJJ253" s="5"/>
      <c r="LJK253" s="5"/>
      <c r="LJL253" s="5"/>
      <c r="LJM253" s="5"/>
      <c r="LJN253" s="5"/>
      <c r="LJO253" s="5"/>
      <c r="LJP253" s="5"/>
      <c r="LJQ253" s="5"/>
      <c r="LJR253" s="5"/>
      <c r="LJS253" s="5"/>
      <c r="LJT253" s="5"/>
      <c r="LJU253" s="5"/>
      <c r="LJV253" s="5"/>
      <c r="LJW253" s="5"/>
      <c r="LJX253" s="5"/>
      <c r="LJY253" s="5"/>
      <c r="LJZ253" s="5"/>
      <c r="LKA253" s="5"/>
      <c r="LKB253" s="5"/>
      <c r="LKC253" s="5"/>
      <c r="LKD253" s="5"/>
      <c r="LKE253" s="5"/>
      <c r="LKF253" s="5"/>
      <c r="LKG253" s="5"/>
      <c r="LKH253" s="5"/>
      <c r="LKI253" s="5"/>
      <c r="LKJ253" s="5"/>
      <c r="LKK253" s="5"/>
      <c r="LKL253" s="5"/>
      <c r="LKM253" s="5"/>
      <c r="LKN253" s="5"/>
      <c r="LKO253" s="5"/>
      <c r="LKP253" s="5"/>
      <c r="LKQ253" s="5"/>
      <c r="LKR253" s="5"/>
      <c r="LKS253" s="5"/>
      <c r="LKT253" s="5"/>
      <c r="LKU253" s="5"/>
      <c r="LKV253" s="5"/>
      <c r="LKW253" s="5"/>
      <c r="LKX253" s="5"/>
      <c r="LKY253" s="5"/>
      <c r="LKZ253" s="5"/>
      <c r="LLA253" s="5"/>
      <c r="LLB253" s="5"/>
      <c r="LLC253" s="5"/>
      <c r="LLD253" s="5"/>
      <c r="LLE253" s="5"/>
      <c r="LLF253" s="5"/>
      <c r="LLG253" s="5"/>
      <c r="LLH253" s="5"/>
      <c r="LLI253" s="5"/>
      <c r="LLJ253" s="5"/>
      <c r="LLK253" s="5"/>
      <c r="LLL253" s="5"/>
      <c r="LLM253" s="5"/>
      <c r="LLN253" s="5"/>
      <c r="LLO253" s="5"/>
      <c r="LLP253" s="5"/>
      <c r="LLQ253" s="5"/>
      <c r="LLR253" s="5"/>
      <c r="LLS253" s="5"/>
      <c r="LLT253" s="5"/>
      <c r="LLU253" s="5"/>
      <c r="LLV253" s="5"/>
      <c r="LLW253" s="5"/>
      <c r="LLX253" s="5"/>
      <c r="LLY253" s="5"/>
      <c r="LLZ253" s="5"/>
      <c r="LMA253" s="5"/>
      <c r="LMB253" s="5"/>
      <c r="LMC253" s="5"/>
      <c r="LMD253" s="5"/>
      <c r="LME253" s="5"/>
      <c r="LMF253" s="5"/>
      <c r="LMG253" s="5"/>
      <c r="LMH253" s="5"/>
      <c r="LMI253" s="5"/>
      <c r="LMJ253" s="5"/>
      <c r="LMK253" s="5"/>
      <c r="LML253" s="5"/>
      <c r="LMM253" s="5"/>
      <c r="LMN253" s="5"/>
      <c r="LMO253" s="5"/>
      <c r="LMP253" s="5"/>
      <c r="LMQ253" s="5"/>
      <c r="LMR253" s="5"/>
      <c r="LMS253" s="5"/>
      <c r="LMT253" s="5"/>
      <c r="LMU253" s="5"/>
      <c r="LMV253" s="5"/>
      <c r="LMW253" s="5"/>
      <c r="LMX253" s="5"/>
      <c r="LMY253" s="5"/>
      <c r="LMZ253" s="5"/>
      <c r="LNA253" s="5"/>
      <c r="LNB253" s="5"/>
      <c r="LNC253" s="5"/>
      <c r="LND253" s="5"/>
      <c r="LNE253" s="5"/>
      <c r="LNF253" s="5"/>
      <c r="LNG253" s="5"/>
      <c r="LNH253" s="5"/>
      <c r="LNI253" s="5"/>
      <c r="LNJ253" s="5"/>
      <c r="LNK253" s="5"/>
      <c r="LNL253" s="5"/>
      <c r="LNM253" s="5"/>
      <c r="LNN253" s="5"/>
      <c r="LNO253" s="5"/>
      <c r="LNP253" s="5"/>
      <c r="LNQ253" s="5"/>
      <c r="LNR253" s="5"/>
      <c r="LNS253" s="5"/>
      <c r="LNT253" s="5"/>
      <c r="LNU253" s="5"/>
      <c r="LNV253" s="5"/>
      <c r="LNW253" s="5"/>
      <c r="LNX253" s="5"/>
      <c r="LNY253" s="5"/>
      <c r="LNZ253" s="5"/>
      <c r="LOA253" s="5"/>
      <c r="LOB253" s="5"/>
      <c r="LOC253" s="5"/>
      <c r="LOD253" s="5"/>
      <c r="LOE253" s="5"/>
      <c r="LOF253" s="5"/>
      <c r="LOG253" s="5"/>
      <c r="LOH253" s="5"/>
      <c r="LOI253" s="5"/>
      <c r="LOJ253" s="5"/>
      <c r="LOK253" s="5"/>
      <c r="LOL253" s="5"/>
      <c r="LOM253" s="5"/>
      <c r="LON253" s="5"/>
      <c r="LOO253" s="5"/>
      <c r="LOP253" s="5"/>
      <c r="LOQ253" s="5"/>
      <c r="LOR253" s="5"/>
      <c r="LOS253" s="5"/>
      <c r="LOT253" s="5"/>
      <c r="LOU253" s="5"/>
      <c r="LOV253" s="5"/>
      <c r="LOW253" s="5"/>
      <c r="LOX253" s="5"/>
      <c r="LOY253" s="5"/>
      <c r="LOZ253" s="5"/>
      <c r="LPA253" s="5"/>
      <c r="LPB253" s="5"/>
      <c r="LPC253" s="5"/>
      <c r="LPD253" s="5"/>
      <c r="LPE253" s="5"/>
      <c r="LPF253" s="5"/>
      <c r="LPG253" s="5"/>
      <c r="LPH253" s="5"/>
      <c r="LPI253" s="5"/>
      <c r="LPJ253" s="5"/>
      <c r="LPK253" s="5"/>
      <c r="LPL253" s="5"/>
      <c r="LPM253" s="5"/>
      <c r="LPN253" s="5"/>
      <c r="LPO253" s="5"/>
      <c r="LPP253" s="5"/>
      <c r="LPQ253" s="5"/>
      <c r="LPR253" s="5"/>
      <c r="LPS253" s="5"/>
      <c r="LPT253" s="5"/>
      <c r="LPU253" s="5"/>
      <c r="LPV253" s="5"/>
      <c r="LPW253" s="5"/>
      <c r="LPX253" s="5"/>
      <c r="LPY253" s="5"/>
      <c r="LPZ253" s="5"/>
      <c r="LQA253" s="5"/>
      <c r="LQB253" s="5"/>
      <c r="LQC253" s="5"/>
      <c r="LQD253" s="5"/>
      <c r="LQE253" s="5"/>
      <c r="LQF253" s="5"/>
      <c r="LQG253" s="5"/>
      <c r="LQH253" s="5"/>
      <c r="LQI253" s="5"/>
      <c r="LQJ253" s="5"/>
      <c r="LQK253" s="5"/>
      <c r="LQL253" s="5"/>
      <c r="LQM253" s="5"/>
      <c r="LQN253" s="5"/>
      <c r="LQO253" s="5"/>
      <c r="LQP253" s="5"/>
      <c r="LQQ253" s="5"/>
      <c r="LQR253" s="5"/>
      <c r="LQS253" s="5"/>
      <c r="LQT253" s="5"/>
      <c r="LQU253" s="5"/>
      <c r="LQV253" s="5"/>
      <c r="LQW253" s="5"/>
      <c r="LQX253" s="5"/>
      <c r="LQY253" s="5"/>
      <c r="LQZ253" s="5"/>
      <c r="LRA253" s="5"/>
      <c r="LRB253" s="5"/>
      <c r="LRC253" s="5"/>
      <c r="LRD253" s="5"/>
      <c r="LRE253" s="5"/>
      <c r="LRF253" s="5"/>
      <c r="LRG253" s="5"/>
      <c r="LRH253" s="5"/>
      <c r="LRI253" s="5"/>
      <c r="LRJ253" s="5"/>
      <c r="LRK253" s="5"/>
      <c r="LRL253" s="5"/>
      <c r="LRM253" s="5"/>
      <c r="LRN253" s="5"/>
      <c r="LRO253" s="5"/>
      <c r="LRP253" s="5"/>
      <c r="LRQ253" s="5"/>
      <c r="LRR253" s="5"/>
      <c r="LRS253" s="5"/>
      <c r="LRT253" s="5"/>
      <c r="LRU253" s="5"/>
      <c r="LRV253" s="5"/>
      <c r="LRW253" s="5"/>
      <c r="LRX253" s="5"/>
      <c r="LRY253" s="5"/>
      <c r="LRZ253" s="5"/>
      <c r="LSA253" s="5"/>
      <c r="LSB253" s="5"/>
      <c r="LSC253" s="5"/>
      <c r="LSD253" s="5"/>
      <c r="LSE253" s="5"/>
      <c r="LSF253" s="5"/>
      <c r="LSG253" s="5"/>
      <c r="LSH253" s="5"/>
      <c r="LSI253" s="5"/>
      <c r="LSJ253" s="5"/>
      <c r="LSK253" s="5"/>
      <c r="LSL253" s="5"/>
      <c r="LSM253" s="5"/>
      <c r="LSN253" s="5"/>
      <c r="LSO253" s="5"/>
      <c r="LSP253" s="5"/>
      <c r="LSQ253" s="5"/>
      <c r="LSR253" s="5"/>
      <c r="LSS253" s="5"/>
      <c r="LST253" s="5"/>
      <c r="LSU253" s="5"/>
      <c r="LSV253" s="5"/>
      <c r="LSW253" s="5"/>
      <c r="LSX253" s="5"/>
      <c r="LSY253" s="5"/>
      <c r="LSZ253" s="5"/>
      <c r="LTA253" s="5"/>
      <c r="LTB253" s="5"/>
      <c r="LTC253" s="5"/>
      <c r="LTD253" s="5"/>
      <c r="LTE253" s="5"/>
      <c r="LTF253" s="5"/>
      <c r="LTG253" s="5"/>
      <c r="LTH253" s="5"/>
      <c r="LTI253" s="5"/>
      <c r="LTJ253" s="5"/>
      <c r="LTK253" s="5"/>
      <c r="LTL253" s="5"/>
      <c r="LTM253" s="5"/>
      <c r="LTN253" s="5"/>
      <c r="LTO253" s="5"/>
      <c r="LTP253" s="5"/>
      <c r="LTQ253" s="5"/>
      <c r="LTR253" s="5"/>
      <c r="LTS253" s="5"/>
      <c r="LTT253" s="5"/>
      <c r="LTU253" s="5"/>
      <c r="LTV253" s="5"/>
      <c r="LTW253" s="5"/>
      <c r="LTX253" s="5"/>
      <c r="LTY253" s="5"/>
      <c r="LTZ253" s="5"/>
      <c r="LUA253" s="5"/>
      <c r="LUB253" s="5"/>
      <c r="LUC253" s="5"/>
      <c r="LUD253" s="5"/>
      <c r="LUE253" s="5"/>
      <c r="LUF253" s="5"/>
      <c r="LUG253" s="5"/>
      <c r="LUH253" s="5"/>
      <c r="LUI253" s="5"/>
      <c r="LUJ253" s="5"/>
      <c r="LUK253" s="5"/>
      <c r="LUL253" s="5"/>
      <c r="LUM253" s="5"/>
      <c r="LUN253" s="5"/>
      <c r="LUO253" s="5"/>
      <c r="LUP253" s="5"/>
      <c r="LUQ253" s="5"/>
      <c r="LUR253" s="5"/>
      <c r="LUS253" s="5"/>
      <c r="LUT253" s="5"/>
      <c r="LUU253" s="5"/>
      <c r="LUV253" s="5"/>
      <c r="LUW253" s="5"/>
      <c r="LUX253" s="5"/>
      <c r="LUY253" s="5"/>
      <c r="LUZ253" s="5"/>
      <c r="LVA253" s="5"/>
      <c r="LVB253" s="5"/>
      <c r="LVC253" s="5"/>
      <c r="LVD253" s="5"/>
      <c r="LVE253" s="5"/>
      <c r="LVF253" s="5"/>
      <c r="LVG253" s="5"/>
      <c r="LVH253" s="5"/>
      <c r="LVI253" s="5"/>
      <c r="LVJ253" s="5"/>
      <c r="LVK253" s="5"/>
      <c r="LVL253" s="5"/>
      <c r="LVM253" s="5"/>
      <c r="LVN253" s="5"/>
      <c r="LVO253" s="5"/>
      <c r="LVP253" s="5"/>
      <c r="LVQ253" s="5"/>
      <c r="LVR253" s="5"/>
      <c r="LVS253" s="5"/>
      <c r="LVT253" s="5"/>
      <c r="LVU253" s="5"/>
      <c r="LVV253" s="5"/>
      <c r="LVW253" s="5"/>
      <c r="LVX253" s="5"/>
      <c r="LVY253" s="5"/>
      <c r="LVZ253" s="5"/>
      <c r="LWA253" s="5"/>
      <c r="LWB253" s="5"/>
      <c r="LWC253" s="5"/>
      <c r="LWD253" s="5"/>
      <c r="LWE253" s="5"/>
      <c r="LWF253" s="5"/>
      <c r="LWG253" s="5"/>
      <c r="LWH253" s="5"/>
      <c r="LWI253" s="5"/>
      <c r="LWJ253" s="5"/>
      <c r="LWK253" s="5"/>
      <c r="LWL253" s="5"/>
      <c r="LWM253" s="5"/>
      <c r="LWN253" s="5"/>
      <c r="LWO253" s="5"/>
      <c r="LWP253" s="5"/>
      <c r="LWQ253" s="5"/>
      <c r="LWR253" s="5"/>
      <c r="LWS253" s="5"/>
      <c r="LWT253" s="5"/>
      <c r="LWU253" s="5"/>
      <c r="LWV253" s="5"/>
      <c r="LWW253" s="5"/>
      <c r="LWX253" s="5"/>
      <c r="LWY253" s="5"/>
      <c r="LWZ253" s="5"/>
      <c r="LXA253" s="5"/>
      <c r="LXB253" s="5"/>
      <c r="LXC253" s="5"/>
      <c r="LXD253" s="5"/>
      <c r="LXE253" s="5"/>
      <c r="LXF253" s="5"/>
      <c r="LXG253" s="5"/>
      <c r="LXH253" s="5"/>
      <c r="LXI253" s="5"/>
      <c r="LXJ253" s="5"/>
      <c r="LXK253" s="5"/>
      <c r="LXL253" s="5"/>
      <c r="LXM253" s="5"/>
      <c r="LXN253" s="5"/>
      <c r="LXO253" s="5"/>
      <c r="LXP253" s="5"/>
      <c r="LXQ253" s="5"/>
      <c r="LXR253" s="5"/>
      <c r="LXS253" s="5"/>
      <c r="LXT253" s="5"/>
      <c r="LXU253" s="5"/>
      <c r="LXV253" s="5"/>
      <c r="LXW253" s="5"/>
      <c r="LXX253" s="5"/>
      <c r="LXY253" s="5"/>
      <c r="LXZ253" s="5"/>
      <c r="LYA253" s="5"/>
      <c r="LYB253" s="5"/>
      <c r="LYC253" s="5"/>
      <c r="LYD253" s="5"/>
      <c r="LYE253" s="5"/>
      <c r="LYF253" s="5"/>
      <c r="LYG253" s="5"/>
      <c r="LYH253" s="5"/>
      <c r="LYI253" s="5"/>
      <c r="LYJ253" s="5"/>
      <c r="LYK253" s="5"/>
      <c r="LYL253" s="5"/>
      <c r="LYM253" s="5"/>
      <c r="LYN253" s="5"/>
      <c r="LYO253" s="5"/>
      <c r="LYP253" s="5"/>
      <c r="LYQ253" s="5"/>
      <c r="LYR253" s="5"/>
      <c r="LYS253" s="5"/>
      <c r="LYT253" s="5"/>
      <c r="LYU253" s="5"/>
      <c r="LYV253" s="5"/>
      <c r="LYW253" s="5"/>
      <c r="LYX253" s="5"/>
      <c r="LYY253" s="5"/>
      <c r="LYZ253" s="5"/>
      <c r="LZA253" s="5"/>
      <c r="LZB253" s="5"/>
      <c r="LZC253" s="5"/>
      <c r="LZD253" s="5"/>
      <c r="LZE253" s="5"/>
      <c r="LZF253" s="5"/>
      <c r="LZG253" s="5"/>
      <c r="LZH253" s="5"/>
      <c r="LZI253" s="5"/>
      <c r="LZJ253" s="5"/>
      <c r="LZK253" s="5"/>
      <c r="LZL253" s="5"/>
      <c r="LZM253" s="5"/>
      <c r="LZN253" s="5"/>
      <c r="LZO253" s="5"/>
      <c r="LZP253" s="5"/>
      <c r="LZQ253" s="5"/>
      <c r="LZR253" s="5"/>
      <c r="LZS253" s="5"/>
      <c r="LZT253" s="5"/>
      <c r="LZU253" s="5"/>
      <c r="LZV253" s="5"/>
      <c r="LZW253" s="5"/>
      <c r="LZX253" s="5"/>
      <c r="LZY253" s="5"/>
      <c r="LZZ253" s="5"/>
      <c r="MAA253" s="5"/>
      <c r="MAB253" s="5"/>
      <c r="MAC253" s="5"/>
      <c r="MAD253" s="5"/>
      <c r="MAE253" s="5"/>
      <c r="MAF253" s="5"/>
      <c r="MAG253" s="5"/>
      <c r="MAH253" s="5"/>
      <c r="MAI253" s="5"/>
      <c r="MAJ253" s="5"/>
      <c r="MAK253" s="5"/>
      <c r="MAL253" s="5"/>
      <c r="MAM253" s="5"/>
      <c r="MAN253" s="5"/>
      <c r="MAO253" s="5"/>
      <c r="MAP253" s="5"/>
      <c r="MAQ253" s="5"/>
      <c r="MAR253" s="5"/>
      <c r="MAS253" s="5"/>
      <c r="MAT253" s="5"/>
      <c r="MAU253" s="5"/>
      <c r="MAV253" s="5"/>
      <c r="MAW253" s="5"/>
      <c r="MAX253" s="5"/>
      <c r="MAY253" s="5"/>
      <c r="MAZ253" s="5"/>
      <c r="MBA253" s="5"/>
      <c r="MBB253" s="5"/>
      <c r="MBC253" s="5"/>
      <c r="MBD253" s="5"/>
      <c r="MBE253" s="5"/>
      <c r="MBF253" s="5"/>
      <c r="MBG253" s="5"/>
      <c r="MBH253" s="5"/>
      <c r="MBI253" s="5"/>
      <c r="MBJ253" s="5"/>
      <c r="MBK253" s="5"/>
      <c r="MBL253" s="5"/>
      <c r="MBM253" s="5"/>
      <c r="MBN253" s="5"/>
      <c r="MBO253" s="5"/>
      <c r="MBP253" s="5"/>
      <c r="MBQ253" s="5"/>
      <c r="MBR253" s="5"/>
      <c r="MBS253" s="5"/>
      <c r="MBT253" s="5"/>
      <c r="MBU253" s="5"/>
      <c r="MBV253" s="5"/>
      <c r="MBW253" s="5"/>
      <c r="MBX253" s="5"/>
      <c r="MBY253" s="5"/>
      <c r="MBZ253" s="5"/>
      <c r="MCA253" s="5"/>
      <c r="MCB253" s="5"/>
      <c r="MCC253" s="5"/>
      <c r="MCD253" s="5"/>
      <c r="MCE253" s="5"/>
      <c r="MCF253" s="5"/>
      <c r="MCG253" s="5"/>
      <c r="MCH253" s="5"/>
      <c r="MCI253" s="5"/>
      <c r="MCJ253" s="5"/>
      <c r="MCK253" s="5"/>
      <c r="MCL253" s="5"/>
      <c r="MCM253" s="5"/>
      <c r="MCN253" s="5"/>
      <c r="MCO253" s="5"/>
      <c r="MCP253" s="5"/>
      <c r="MCQ253" s="5"/>
      <c r="MCR253" s="5"/>
      <c r="MCS253" s="5"/>
      <c r="MCT253" s="5"/>
      <c r="MCU253" s="5"/>
      <c r="MCV253" s="5"/>
      <c r="MCW253" s="5"/>
      <c r="MCX253" s="5"/>
      <c r="MCY253" s="5"/>
      <c r="MCZ253" s="5"/>
      <c r="MDA253" s="5"/>
      <c r="MDB253" s="5"/>
      <c r="MDC253" s="5"/>
      <c r="MDD253" s="5"/>
      <c r="MDE253" s="5"/>
      <c r="MDF253" s="5"/>
      <c r="MDG253" s="5"/>
      <c r="MDH253" s="5"/>
      <c r="MDI253" s="5"/>
      <c r="MDJ253" s="5"/>
      <c r="MDK253" s="5"/>
      <c r="MDL253" s="5"/>
      <c r="MDM253" s="5"/>
      <c r="MDN253" s="5"/>
      <c r="MDO253" s="5"/>
      <c r="MDP253" s="5"/>
      <c r="MDQ253" s="5"/>
      <c r="MDR253" s="5"/>
      <c r="MDS253" s="5"/>
      <c r="MDT253" s="5"/>
      <c r="MDU253" s="5"/>
      <c r="MDV253" s="5"/>
      <c r="MDW253" s="5"/>
      <c r="MDX253" s="5"/>
      <c r="MDY253" s="5"/>
      <c r="MDZ253" s="5"/>
      <c r="MEA253" s="5"/>
      <c r="MEB253" s="5"/>
      <c r="MEC253" s="5"/>
      <c r="MED253" s="5"/>
      <c r="MEE253" s="5"/>
      <c r="MEF253" s="5"/>
      <c r="MEG253" s="5"/>
      <c r="MEH253" s="5"/>
      <c r="MEI253" s="5"/>
      <c r="MEJ253" s="5"/>
      <c r="MEK253" s="5"/>
      <c r="MEL253" s="5"/>
      <c r="MEM253" s="5"/>
      <c r="MEN253" s="5"/>
      <c r="MEO253" s="5"/>
      <c r="MEP253" s="5"/>
      <c r="MEQ253" s="5"/>
      <c r="MER253" s="5"/>
      <c r="MES253" s="5"/>
      <c r="MET253" s="5"/>
      <c r="MEU253" s="5"/>
      <c r="MEV253" s="5"/>
      <c r="MEW253" s="5"/>
      <c r="MEX253" s="5"/>
      <c r="MEY253" s="5"/>
      <c r="MEZ253" s="5"/>
      <c r="MFA253" s="5"/>
      <c r="MFB253" s="5"/>
      <c r="MFC253" s="5"/>
      <c r="MFD253" s="5"/>
      <c r="MFE253" s="5"/>
      <c r="MFF253" s="5"/>
      <c r="MFG253" s="5"/>
      <c r="MFH253" s="5"/>
      <c r="MFI253" s="5"/>
      <c r="MFJ253" s="5"/>
      <c r="MFK253" s="5"/>
      <c r="MFL253" s="5"/>
      <c r="MFM253" s="5"/>
      <c r="MFN253" s="5"/>
      <c r="MFO253" s="5"/>
      <c r="MFP253" s="5"/>
      <c r="MFQ253" s="5"/>
      <c r="MFR253" s="5"/>
      <c r="MFS253" s="5"/>
      <c r="MFT253" s="5"/>
      <c r="MFU253" s="5"/>
      <c r="MFV253" s="5"/>
      <c r="MFW253" s="5"/>
      <c r="MFX253" s="5"/>
      <c r="MFY253" s="5"/>
      <c r="MFZ253" s="5"/>
      <c r="MGA253" s="5"/>
      <c r="MGB253" s="5"/>
      <c r="MGC253" s="5"/>
      <c r="MGD253" s="5"/>
      <c r="MGE253" s="5"/>
      <c r="MGF253" s="5"/>
      <c r="MGG253" s="5"/>
      <c r="MGH253" s="5"/>
      <c r="MGI253" s="5"/>
      <c r="MGJ253" s="5"/>
      <c r="MGK253" s="5"/>
      <c r="MGL253" s="5"/>
      <c r="MGM253" s="5"/>
      <c r="MGN253" s="5"/>
      <c r="MGO253" s="5"/>
      <c r="MGP253" s="5"/>
      <c r="MGQ253" s="5"/>
      <c r="MGR253" s="5"/>
      <c r="MGS253" s="5"/>
      <c r="MGT253" s="5"/>
      <c r="MGU253" s="5"/>
      <c r="MGV253" s="5"/>
      <c r="MGW253" s="5"/>
      <c r="MGX253" s="5"/>
      <c r="MGY253" s="5"/>
      <c r="MGZ253" s="5"/>
      <c r="MHA253" s="5"/>
      <c r="MHB253" s="5"/>
      <c r="MHC253" s="5"/>
      <c r="MHD253" s="5"/>
      <c r="MHE253" s="5"/>
      <c r="MHF253" s="5"/>
      <c r="MHG253" s="5"/>
      <c r="MHH253" s="5"/>
      <c r="MHI253" s="5"/>
      <c r="MHJ253" s="5"/>
      <c r="MHK253" s="5"/>
      <c r="MHL253" s="5"/>
      <c r="MHM253" s="5"/>
      <c r="MHN253" s="5"/>
      <c r="MHO253" s="5"/>
      <c r="MHP253" s="5"/>
      <c r="MHQ253" s="5"/>
      <c r="MHR253" s="5"/>
      <c r="MHS253" s="5"/>
      <c r="MHT253" s="5"/>
      <c r="MHU253" s="5"/>
      <c r="MHV253" s="5"/>
      <c r="MHW253" s="5"/>
      <c r="MHX253" s="5"/>
      <c r="MHY253" s="5"/>
      <c r="MHZ253" s="5"/>
      <c r="MIA253" s="5"/>
      <c r="MIB253" s="5"/>
      <c r="MIC253" s="5"/>
      <c r="MID253" s="5"/>
      <c r="MIE253" s="5"/>
      <c r="MIF253" s="5"/>
      <c r="MIG253" s="5"/>
      <c r="MIH253" s="5"/>
      <c r="MII253" s="5"/>
      <c r="MIJ253" s="5"/>
      <c r="MIK253" s="5"/>
      <c r="MIL253" s="5"/>
      <c r="MIM253" s="5"/>
      <c r="MIN253" s="5"/>
      <c r="MIO253" s="5"/>
      <c r="MIP253" s="5"/>
      <c r="MIQ253" s="5"/>
      <c r="MIR253" s="5"/>
      <c r="MIS253" s="5"/>
      <c r="MIT253" s="5"/>
      <c r="MIU253" s="5"/>
      <c r="MIV253" s="5"/>
      <c r="MIW253" s="5"/>
      <c r="MIX253" s="5"/>
      <c r="MIY253" s="5"/>
      <c r="MIZ253" s="5"/>
      <c r="MJA253" s="5"/>
      <c r="MJB253" s="5"/>
      <c r="MJC253" s="5"/>
      <c r="MJD253" s="5"/>
      <c r="MJE253" s="5"/>
      <c r="MJF253" s="5"/>
      <c r="MJG253" s="5"/>
      <c r="MJH253" s="5"/>
      <c r="MJI253" s="5"/>
      <c r="MJJ253" s="5"/>
      <c r="MJK253" s="5"/>
      <c r="MJL253" s="5"/>
      <c r="MJM253" s="5"/>
      <c r="MJN253" s="5"/>
      <c r="MJO253" s="5"/>
      <c r="MJP253" s="5"/>
      <c r="MJQ253" s="5"/>
      <c r="MJR253" s="5"/>
      <c r="MJS253" s="5"/>
      <c r="MJT253" s="5"/>
      <c r="MJU253" s="5"/>
      <c r="MJV253" s="5"/>
      <c r="MJW253" s="5"/>
      <c r="MJX253" s="5"/>
      <c r="MJY253" s="5"/>
      <c r="MJZ253" s="5"/>
      <c r="MKA253" s="5"/>
      <c r="MKB253" s="5"/>
      <c r="MKC253" s="5"/>
      <c r="MKD253" s="5"/>
      <c r="MKE253" s="5"/>
      <c r="MKF253" s="5"/>
      <c r="MKG253" s="5"/>
      <c r="MKH253" s="5"/>
      <c r="MKI253" s="5"/>
      <c r="MKJ253" s="5"/>
      <c r="MKK253" s="5"/>
      <c r="MKL253" s="5"/>
      <c r="MKM253" s="5"/>
      <c r="MKN253" s="5"/>
      <c r="MKO253" s="5"/>
      <c r="MKP253" s="5"/>
      <c r="MKQ253" s="5"/>
      <c r="MKR253" s="5"/>
      <c r="MKS253" s="5"/>
      <c r="MKT253" s="5"/>
      <c r="MKU253" s="5"/>
      <c r="MKV253" s="5"/>
      <c r="MKW253" s="5"/>
      <c r="MKX253" s="5"/>
      <c r="MKY253" s="5"/>
      <c r="MKZ253" s="5"/>
      <c r="MLA253" s="5"/>
      <c r="MLB253" s="5"/>
      <c r="MLC253" s="5"/>
      <c r="MLD253" s="5"/>
      <c r="MLE253" s="5"/>
      <c r="MLF253" s="5"/>
      <c r="MLG253" s="5"/>
      <c r="MLH253" s="5"/>
      <c r="MLI253" s="5"/>
      <c r="MLJ253" s="5"/>
      <c r="MLK253" s="5"/>
      <c r="MLL253" s="5"/>
      <c r="MLM253" s="5"/>
      <c r="MLN253" s="5"/>
      <c r="MLO253" s="5"/>
      <c r="MLP253" s="5"/>
      <c r="MLQ253" s="5"/>
      <c r="MLR253" s="5"/>
      <c r="MLS253" s="5"/>
      <c r="MLT253" s="5"/>
      <c r="MLU253" s="5"/>
      <c r="MLV253" s="5"/>
      <c r="MLW253" s="5"/>
      <c r="MLX253" s="5"/>
      <c r="MLY253" s="5"/>
      <c r="MLZ253" s="5"/>
      <c r="MMA253" s="5"/>
      <c r="MMB253" s="5"/>
      <c r="MMC253" s="5"/>
      <c r="MMD253" s="5"/>
      <c r="MME253" s="5"/>
      <c r="MMF253" s="5"/>
      <c r="MMG253" s="5"/>
      <c r="MMH253" s="5"/>
      <c r="MMI253" s="5"/>
      <c r="MMJ253" s="5"/>
      <c r="MMK253" s="5"/>
      <c r="MML253" s="5"/>
      <c r="MMM253" s="5"/>
      <c r="MMN253" s="5"/>
      <c r="MMO253" s="5"/>
      <c r="MMP253" s="5"/>
      <c r="MMQ253" s="5"/>
      <c r="MMR253" s="5"/>
      <c r="MMS253" s="5"/>
      <c r="MMT253" s="5"/>
      <c r="MMU253" s="5"/>
      <c r="MMV253" s="5"/>
      <c r="MMW253" s="5"/>
      <c r="MMX253" s="5"/>
      <c r="MMY253" s="5"/>
      <c r="MMZ253" s="5"/>
      <c r="MNA253" s="5"/>
      <c r="MNB253" s="5"/>
      <c r="MNC253" s="5"/>
      <c r="MND253" s="5"/>
      <c r="MNE253" s="5"/>
      <c r="MNF253" s="5"/>
      <c r="MNG253" s="5"/>
      <c r="MNH253" s="5"/>
      <c r="MNI253" s="5"/>
      <c r="MNJ253" s="5"/>
      <c r="MNK253" s="5"/>
      <c r="MNL253" s="5"/>
      <c r="MNM253" s="5"/>
      <c r="MNN253" s="5"/>
      <c r="MNO253" s="5"/>
      <c r="MNP253" s="5"/>
      <c r="MNQ253" s="5"/>
      <c r="MNR253" s="5"/>
      <c r="MNS253" s="5"/>
      <c r="MNT253" s="5"/>
      <c r="MNU253" s="5"/>
      <c r="MNV253" s="5"/>
      <c r="MNW253" s="5"/>
      <c r="MNX253" s="5"/>
      <c r="MNY253" s="5"/>
      <c r="MNZ253" s="5"/>
      <c r="MOA253" s="5"/>
      <c r="MOB253" s="5"/>
      <c r="MOC253" s="5"/>
      <c r="MOD253" s="5"/>
      <c r="MOE253" s="5"/>
      <c r="MOF253" s="5"/>
      <c r="MOG253" s="5"/>
      <c r="MOH253" s="5"/>
      <c r="MOI253" s="5"/>
      <c r="MOJ253" s="5"/>
      <c r="MOK253" s="5"/>
      <c r="MOL253" s="5"/>
      <c r="MOM253" s="5"/>
      <c r="MON253" s="5"/>
      <c r="MOO253" s="5"/>
      <c r="MOP253" s="5"/>
      <c r="MOQ253" s="5"/>
      <c r="MOR253" s="5"/>
      <c r="MOS253" s="5"/>
      <c r="MOT253" s="5"/>
      <c r="MOU253" s="5"/>
      <c r="MOV253" s="5"/>
      <c r="MOW253" s="5"/>
      <c r="MOX253" s="5"/>
      <c r="MOY253" s="5"/>
      <c r="MOZ253" s="5"/>
      <c r="MPA253" s="5"/>
      <c r="MPB253" s="5"/>
      <c r="MPC253" s="5"/>
      <c r="MPD253" s="5"/>
      <c r="MPE253" s="5"/>
      <c r="MPF253" s="5"/>
      <c r="MPG253" s="5"/>
      <c r="MPH253" s="5"/>
      <c r="MPI253" s="5"/>
      <c r="MPJ253" s="5"/>
      <c r="MPK253" s="5"/>
      <c r="MPL253" s="5"/>
      <c r="MPM253" s="5"/>
      <c r="MPN253" s="5"/>
      <c r="MPO253" s="5"/>
      <c r="MPP253" s="5"/>
      <c r="MPQ253" s="5"/>
      <c r="MPR253" s="5"/>
      <c r="MPS253" s="5"/>
      <c r="MPT253" s="5"/>
      <c r="MPU253" s="5"/>
      <c r="MPV253" s="5"/>
      <c r="MPW253" s="5"/>
      <c r="MPX253" s="5"/>
      <c r="MPY253" s="5"/>
      <c r="MPZ253" s="5"/>
      <c r="MQA253" s="5"/>
      <c r="MQB253" s="5"/>
      <c r="MQC253" s="5"/>
      <c r="MQD253" s="5"/>
      <c r="MQE253" s="5"/>
      <c r="MQF253" s="5"/>
      <c r="MQG253" s="5"/>
      <c r="MQH253" s="5"/>
      <c r="MQI253" s="5"/>
      <c r="MQJ253" s="5"/>
      <c r="MQK253" s="5"/>
      <c r="MQL253" s="5"/>
      <c r="MQM253" s="5"/>
      <c r="MQN253" s="5"/>
      <c r="MQO253" s="5"/>
      <c r="MQP253" s="5"/>
      <c r="MQQ253" s="5"/>
      <c r="MQR253" s="5"/>
      <c r="MQS253" s="5"/>
      <c r="MQT253" s="5"/>
      <c r="MQU253" s="5"/>
      <c r="MQV253" s="5"/>
      <c r="MQW253" s="5"/>
      <c r="MQX253" s="5"/>
      <c r="MQY253" s="5"/>
      <c r="MQZ253" s="5"/>
      <c r="MRA253" s="5"/>
      <c r="MRB253" s="5"/>
      <c r="MRC253" s="5"/>
      <c r="MRD253" s="5"/>
      <c r="MRE253" s="5"/>
      <c r="MRF253" s="5"/>
      <c r="MRG253" s="5"/>
      <c r="MRH253" s="5"/>
      <c r="MRI253" s="5"/>
      <c r="MRJ253" s="5"/>
      <c r="MRK253" s="5"/>
      <c r="MRL253" s="5"/>
      <c r="MRM253" s="5"/>
      <c r="MRN253" s="5"/>
      <c r="MRO253" s="5"/>
      <c r="MRP253" s="5"/>
      <c r="MRQ253" s="5"/>
      <c r="MRR253" s="5"/>
      <c r="MRS253" s="5"/>
      <c r="MRT253" s="5"/>
      <c r="MRU253" s="5"/>
      <c r="MRV253" s="5"/>
      <c r="MRW253" s="5"/>
      <c r="MRX253" s="5"/>
      <c r="MRY253" s="5"/>
      <c r="MRZ253" s="5"/>
      <c r="MSA253" s="5"/>
      <c r="MSB253" s="5"/>
      <c r="MSC253" s="5"/>
      <c r="MSD253" s="5"/>
      <c r="MSE253" s="5"/>
      <c r="MSF253" s="5"/>
      <c r="MSG253" s="5"/>
      <c r="MSH253" s="5"/>
      <c r="MSI253" s="5"/>
      <c r="MSJ253" s="5"/>
      <c r="MSK253" s="5"/>
      <c r="MSL253" s="5"/>
      <c r="MSM253" s="5"/>
      <c r="MSN253" s="5"/>
      <c r="MSO253" s="5"/>
      <c r="MSP253" s="5"/>
      <c r="MSQ253" s="5"/>
      <c r="MSR253" s="5"/>
      <c r="MSS253" s="5"/>
      <c r="MST253" s="5"/>
      <c r="MSU253" s="5"/>
      <c r="MSV253" s="5"/>
      <c r="MSW253" s="5"/>
      <c r="MSX253" s="5"/>
      <c r="MSY253" s="5"/>
      <c r="MSZ253" s="5"/>
      <c r="MTA253" s="5"/>
      <c r="MTB253" s="5"/>
      <c r="MTC253" s="5"/>
      <c r="MTD253" s="5"/>
      <c r="MTE253" s="5"/>
      <c r="MTF253" s="5"/>
      <c r="MTG253" s="5"/>
      <c r="MTH253" s="5"/>
      <c r="MTI253" s="5"/>
      <c r="MTJ253" s="5"/>
      <c r="MTK253" s="5"/>
      <c r="MTL253" s="5"/>
      <c r="MTM253" s="5"/>
      <c r="MTN253" s="5"/>
      <c r="MTO253" s="5"/>
      <c r="MTP253" s="5"/>
      <c r="MTQ253" s="5"/>
      <c r="MTR253" s="5"/>
      <c r="MTS253" s="5"/>
      <c r="MTT253" s="5"/>
      <c r="MTU253" s="5"/>
      <c r="MTV253" s="5"/>
      <c r="MTW253" s="5"/>
      <c r="MTX253" s="5"/>
      <c r="MTY253" s="5"/>
      <c r="MTZ253" s="5"/>
      <c r="MUA253" s="5"/>
      <c r="MUB253" s="5"/>
      <c r="MUC253" s="5"/>
      <c r="MUD253" s="5"/>
      <c r="MUE253" s="5"/>
      <c r="MUF253" s="5"/>
      <c r="MUG253" s="5"/>
      <c r="MUH253" s="5"/>
      <c r="MUI253" s="5"/>
      <c r="MUJ253" s="5"/>
      <c r="MUK253" s="5"/>
      <c r="MUL253" s="5"/>
      <c r="MUM253" s="5"/>
      <c r="MUN253" s="5"/>
      <c r="MUO253" s="5"/>
      <c r="MUP253" s="5"/>
      <c r="MUQ253" s="5"/>
      <c r="MUR253" s="5"/>
      <c r="MUS253" s="5"/>
      <c r="MUT253" s="5"/>
      <c r="MUU253" s="5"/>
      <c r="MUV253" s="5"/>
      <c r="MUW253" s="5"/>
      <c r="MUX253" s="5"/>
      <c r="MUY253" s="5"/>
      <c r="MUZ253" s="5"/>
      <c r="MVA253" s="5"/>
      <c r="MVB253" s="5"/>
      <c r="MVC253" s="5"/>
      <c r="MVD253" s="5"/>
      <c r="MVE253" s="5"/>
      <c r="MVF253" s="5"/>
      <c r="MVG253" s="5"/>
      <c r="MVH253" s="5"/>
      <c r="MVI253" s="5"/>
      <c r="MVJ253" s="5"/>
      <c r="MVK253" s="5"/>
      <c r="MVL253" s="5"/>
      <c r="MVM253" s="5"/>
      <c r="MVN253" s="5"/>
      <c r="MVO253" s="5"/>
      <c r="MVP253" s="5"/>
      <c r="MVQ253" s="5"/>
      <c r="MVR253" s="5"/>
      <c r="MVS253" s="5"/>
      <c r="MVT253" s="5"/>
      <c r="MVU253" s="5"/>
      <c r="MVV253" s="5"/>
      <c r="MVW253" s="5"/>
      <c r="MVX253" s="5"/>
      <c r="MVY253" s="5"/>
      <c r="MVZ253" s="5"/>
      <c r="MWA253" s="5"/>
      <c r="MWB253" s="5"/>
      <c r="MWC253" s="5"/>
      <c r="MWD253" s="5"/>
      <c r="MWE253" s="5"/>
      <c r="MWF253" s="5"/>
      <c r="MWG253" s="5"/>
      <c r="MWH253" s="5"/>
      <c r="MWI253" s="5"/>
      <c r="MWJ253" s="5"/>
      <c r="MWK253" s="5"/>
      <c r="MWL253" s="5"/>
      <c r="MWM253" s="5"/>
      <c r="MWN253" s="5"/>
      <c r="MWO253" s="5"/>
      <c r="MWP253" s="5"/>
      <c r="MWQ253" s="5"/>
      <c r="MWR253" s="5"/>
      <c r="MWS253" s="5"/>
      <c r="MWT253" s="5"/>
      <c r="MWU253" s="5"/>
      <c r="MWV253" s="5"/>
      <c r="MWW253" s="5"/>
      <c r="MWX253" s="5"/>
      <c r="MWY253" s="5"/>
      <c r="MWZ253" s="5"/>
      <c r="MXA253" s="5"/>
      <c r="MXB253" s="5"/>
      <c r="MXC253" s="5"/>
      <c r="MXD253" s="5"/>
      <c r="MXE253" s="5"/>
      <c r="MXF253" s="5"/>
      <c r="MXG253" s="5"/>
      <c r="MXH253" s="5"/>
      <c r="MXI253" s="5"/>
      <c r="MXJ253" s="5"/>
      <c r="MXK253" s="5"/>
      <c r="MXL253" s="5"/>
      <c r="MXM253" s="5"/>
      <c r="MXN253" s="5"/>
      <c r="MXO253" s="5"/>
      <c r="MXP253" s="5"/>
      <c r="MXQ253" s="5"/>
      <c r="MXR253" s="5"/>
      <c r="MXS253" s="5"/>
      <c r="MXT253" s="5"/>
      <c r="MXU253" s="5"/>
      <c r="MXV253" s="5"/>
      <c r="MXW253" s="5"/>
      <c r="MXX253" s="5"/>
      <c r="MXY253" s="5"/>
      <c r="MXZ253" s="5"/>
      <c r="MYA253" s="5"/>
      <c r="MYB253" s="5"/>
      <c r="MYC253" s="5"/>
      <c r="MYD253" s="5"/>
      <c r="MYE253" s="5"/>
      <c r="MYF253" s="5"/>
      <c r="MYG253" s="5"/>
      <c r="MYH253" s="5"/>
      <c r="MYI253" s="5"/>
      <c r="MYJ253" s="5"/>
      <c r="MYK253" s="5"/>
      <c r="MYL253" s="5"/>
      <c r="MYM253" s="5"/>
      <c r="MYN253" s="5"/>
      <c r="MYO253" s="5"/>
      <c r="MYP253" s="5"/>
      <c r="MYQ253" s="5"/>
      <c r="MYR253" s="5"/>
      <c r="MYS253" s="5"/>
      <c r="MYT253" s="5"/>
      <c r="MYU253" s="5"/>
      <c r="MYV253" s="5"/>
      <c r="MYW253" s="5"/>
      <c r="MYX253" s="5"/>
      <c r="MYY253" s="5"/>
      <c r="MYZ253" s="5"/>
      <c r="MZA253" s="5"/>
      <c r="MZB253" s="5"/>
      <c r="MZC253" s="5"/>
      <c r="MZD253" s="5"/>
      <c r="MZE253" s="5"/>
      <c r="MZF253" s="5"/>
      <c r="MZG253" s="5"/>
      <c r="MZH253" s="5"/>
      <c r="MZI253" s="5"/>
      <c r="MZJ253" s="5"/>
      <c r="MZK253" s="5"/>
      <c r="MZL253" s="5"/>
      <c r="MZM253" s="5"/>
      <c r="MZN253" s="5"/>
      <c r="MZO253" s="5"/>
      <c r="MZP253" s="5"/>
      <c r="MZQ253" s="5"/>
      <c r="MZR253" s="5"/>
      <c r="MZS253" s="5"/>
      <c r="MZT253" s="5"/>
      <c r="MZU253" s="5"/>
      <c r="MZV253" s="5"/>
      <c r="MZW253" s="5"/>
      <c r="MZX253" s="5"/>
      <c r="MZY253" s="5"/>
      <c r="MZZ253" s="5"/>
      <c r="NAA253" s="5"/>
      <c r="NAB253" s="5"/>
      <c r="NAC253" s="5"/>
      <c r="NAD253" s="5"/>
      <c r="NAE253" s="5"/>
      <c r="NAF253" s="5"/>
      <c r="NAG253" s="5"/>
      <c r="NAH253" s="5"/>
      <c r="NAI253" s="5"/>
      <c r="NAJ253" s="5"/>
      <c r="NAK253" s="5"/>
      <c r="NAL253" s="5"/>
      <c r="NAM253" s="5"/>
      <c r="NAN253" s="5"/>
      <c r="NAO253" s="5"/>
      <c r="NAP253" s="5"/>
      <c r="NAQ253" s="5"/>
      <c r="NAR253" s="5"/>
      <c r="NAS253" s="5"/>
      <c r="NAT253" s="5"/>
      <c r="NAU253" s="5"/>
      <c r="NAV253" s="5"/>
      <c r="NAW253" s="5"/>
      <c r="NAX253" s="5"/>
      <c r="NAY253" s="5"/>
      <c r="NAZ253" s="5"/>
      <c r="NBA253" s="5"/>
      <c r="NBB253" s="5"/>
      <c r="NBC253" s="5"/>
      <c r="NBD253" s="5"/>
      <c r="NBE253" s="5"/>
      <c r="NBF253" s="5"/>
      <c r="NBG253" s="5"/>
      <c r="NBH253" s="5"/>
      <c r="NBI253" s="5"/>
      <c r="NBJ253" s="5"/>
      <c r="NBK253" s="5"/>
      <c r="NBL253" s="5"/>
      <c r="NBM253" s="5"/>
      <c r="NBN253" s="5"/>
      <c r="NBO253" s="5"/>
      <c r="NBP253" s="5"/>
      <c r="NBQ253" s="5"/>
      <c r="NBR253" s="5"/>
      <c r="NBS253" s="5"/>
      <c r="NBT253" s="5"/>
      <c r="NBU253" s="5"/>
      <c r="NBV253" s="5"/>
      <c r="NBW253" s="5"/>
      <c r="NBX253" s="5"/>
      <c r="NBY253" s="5"/>
      <c r="NBZ253" s="5"/>
      <c r="NCA253" s="5"/>
      <c r="NCB253" s="5"/>
      <c r="NCC253" s="5"/>
      <c r="NCD253" s="5"/>
      <c r="NCE253" s="5"/>
      <c r="NCF253" s="5"/>
      <c r="NCG253" s="5"/>
      <c r="NCH253" s="5"/>
      <c r="NCI253" s="5"/>
      <c r="NCJ253" s="5"/>
      <c r="NCK253" s="5"/>
      <c r="NCL253" s="5"/>
      <c r="NCM253" s="5"/>
      <c r="NCN253" s="5"/>
      <c r="NCO253" s="5"/>
      <c r="NCP253" s="5"/>
      <c r="NCQ253" s="5"/>
      <c r="NCR253" s="5"/>
      <c r="NCS253" s="5"/>
      <c r="NCT253" s="5"/>
      <c r="NCU253" s="5"/>
      <c r="NCV253" s="5"/>
      <c r="NCW253" s="5"/>
      <c r="NCX253" s="5"/>
      <c r="NCY253" s="5"/>
      <c r="NCZ253" s="5"/>
      <c r="NDA253" s="5"/>
      <c r="NDB253" s="5"/>
      <c r="NDC253" s="5"/>
      <c r="NDD253" s="5"/>
      <c r="NDE253" s="5"/>
      <c r="NDF253" s="5"/>
      <c r="NDG253" s="5"/>
      <c r="NDH253" s="5"/>
      <c r="NDI253" s="5"/>
      <c r="NDJ253" s="5"/>
      <c r="NDK253" s="5"/>
      <c r="NDL253" s="5"/>
      <c r="NDM253" s="5"/>
      <c r="NDN253" s="5"/>
      <c r="NDO253" s="5"/>
      <c r="NDP253" s="5"/>
      <c r="NDQ253" s="5"/>
      <c r="NDR253" s="5"/>
      <c r="NDS253" s="5"/>
      <c r="NDT253" s="5"/>
      <c r="NDU253" s="5"/>
      <c r="NDV253" s="5"/>
      <c r="NDW253" s="5"/>
      <c r="NDX253" s="5"/>
      <c r="NDY253" s="5"/>
      <c r="NDZ253" s="5"/>
      <c r="NEA253" s="5"/>
      <c r="NEB253" s="5"/>
      <c r="NEC253" s="5"/>
      <c r="NED253" s="5"/>
      <c r="NEE253" s="5"/>
      <c r="NEF253" s="5"/>
      <c r="NEG253" s="5"/>
      <c r="NEH253" s="5"/>
      <c r="NEI253" s="5"/>
      <c r="NEJ253" s="5"/>
      <c r="NEK253" s="5"/>
      <c r="NEL253" s="5"/>
      <c r="NEM253" s="5"/>
      <c r="NEN253" s="5"/>
      <c r="NEO253" s="5"/>
      <c r="NEP253" s="5"/>
      <c r="NEQ253" s="5"/>
      <c r="NER253" s="5"/>
      <c r="NES253" s="5"/>
      <c r="NET253" s="5"/>
      <c r="NEU253" s="5"/>
      <c r="NEV253" s="5"/>
      <c r="NEW253" s="5"/>
      <c r="NEX253" s="5"/>
      <c r="NEY253" s="5"/>
      <c r="NEZ253" s="5"/>
      <c r="NFA253" s="5"/>
      <c r="NFB253" s="5"/>
      <c r="NFC253" s="5"/>
      <c r="NFD253" s="5"/>
      <c r="NFE253" s="5"/>
      <c r="NFF253" s="5"/>
      <c r="NFG253" s="5"/>
      <c r="NFH253" s="5"/>
      <c r="NFI253" s="5"/>
      <c r="NFJ253" s="5"/>
      <c r="NFK253" s="5"/>
      <c r="NFL253" s="5"/>
      <c r="NFM253" s="5"/>
      <c r="NFN253" s="5"/>
      <c r="NFO253" s="5"/>
      <c r="NFP253" s="5"/>
      <c r="NFQ253" s="5"/>
      <c r="NFR253" s="5"/>
      <c r="NFS253" s="5"/>
      <c r="NFT253" s="5"/>
      <c r="NFU253" s="5"/>
      <c r="NFV253" s="5"/>
      <c r="NFW253" s="5"/>
      <c r="NFX253" s="5"/>
      <c r="NFY253" s="5"/>
      <c r="NFZ253" s="5"/>
      <c r="NGA253" s="5"/>
      <c r="NGB253" s="5"/>
      <c r="NGC253" s="5"/>
      <c r="NGD253" s="5"/>
      <c r="NGE253" s="5"/>
      <c r="NGF253" s="5"/>
      <c r="NGG253" s="5"/>
      <c r="NGH253" s="5"/>
      <c r="NGI253" s="5"/>
      <c r="NGJ253" s="5"/>
      <c r="NGK253" s="5"/>
      <c r="NGL253" s="5"/>
      <c r="NGM253" s="5"/>
      <c r="NGN253" s="5"/>
      <c r="NGO253" s="5"/>
      <c r="NGP253" s="5"/>
      <c r="NGQ253" s="5"/>
      <c r="NGR253" s="5"/>
      <c r="NGS253" s="5"/>
      <c r="NGT253" s="5"/>
      <c r="NGU253" s="5"/>
      <c r="NGV253" s="5"/>
      <c r="NGW253" s="5"/>
      <c r="NGX253" s="5"/>
      <c r="NGY253" s="5"/>
      <c r="NGZ253" s="5"/>
      <c r="NHA253" s="5"/>
      <c r="NHB253" s="5"/>
      <c r="NHC253" s="5"/>
      <c r="NHD253" s="5"/>
      <c r="NHE253" s="5"/>
      <c r="NHF253" s="5"/>
      <c r="NHG253" s="5"/>
      <c r="NHH253" s="5"/>
      <c r="NHI253" s="5"/>
      <c r="NHJ253" s="5"/>
      <c r="NHK253" s="5"/>
      <c r="NHL253" s="5"/>
      <c r="NHM253" s="5"/>
      <c r="NHN253" s="5"/>
      <c r="NHO253" s="5"/>
      <c r="NHP253" s="5"/>
      <c r="NHQ253" s="5"/>
      <c r="NHR253" s="5"/>
      <c r="NHS253" s="5"/>
      <c r="NHT253" s="5"/>
      <c r="NHU253" s="5"/>
      <c r="NHV253" s="5"/>
      <c r="NHW253" s="5"/>
      <c r="NHX253" s="5"/>
      <c r="NHY253" s="5"/>
      <c r="NHZ253" s="5"/>
      <c r="NIA253" s="5"/>
      <c r="NIB253" s="5"/>
      <c r="NIC253" s="5"/>
      <c r="NID253" s="5"/>
      <c r="NIE253" s="5"/>
      <c r="NIF253" s="5"/>
      <c r="NIG253" s="5"/>
      <c r="NIH253" s="5"/>
      <c r="NII253" s="5"/>
      <c r="NIJ253" s="5"/>
      <c r="NIK253" s="5"/>
      <c r="NIL253" s="5"/>
      <c r="NIM253" s="5"/>
      <c r="NIN253" s="5"/>
      <c r="NIO253" s="5"/>
      <c r="NIP253" s="5"/>
      <c r="NIQ253" s="5"/>
      <c r="NIR253" s="5"/>
      <c r="NIS253" s="5"/>
      <c r="NIT253" s="5"/>
      <c r="NIU253" s="5"/>
      <c r="NIV253" s="5"/>
      <c r="NIW253" s="5"/>
      <c r="NIX253" s="5"/>
      <c r="NIY253" s="5"/>
      <c r="NIZ253" s="5"/>
      <c r="NJA253" s="5"/>
      <c r="NJB253" s="5"/>
      <c r="NJC253" s="5"/>
      <c r="NJD253" s="5"/>
      <c r="NJE253" s="5"/>
      <c r="NJF253" s="5"/>
      <c r="NJG253" s="5"/>
      <c r="NJH253" s="5"/>
      <c r="NJI253" s="5"/>
      <c r="NJJ253" s="5"/>
      <c r="NJK253" s="5"/>
      <c r="NJL253" s="5"/>
      <c r="NJM253" s="5"/>
      <c r="NJN253" s="5"/>
      <c r="NJO253" s="5"/>
      <c r="NJP253" s="5"/>
      <c r="NJQ253" s="5"/>
      <c r="NJR253" s="5"/>
      <c r="NJS253" s="5"/>
      <c r="NJT253" s="5"/>
      <c r="NJU253" s="5"/>
      <c r="NJV253" s="5"/>
      <c r="NJW253" s="5"/>
      <c r="NJX253" s="5"/>
      <c r="NJY253" s="5"/>
      <c r="NJZ253" s="5"/>
      <c r="NKA253" s="5"/>
      <c r="NKB253" s="5"/>
      <c r="NKC253" s="5"/>
      <c r="NKD253" s="5"/>
      <c r="NKE253" s="5"/>
      <c r="NKF253" s="5"/>
      <c r="NKG253" s="5"/>
      <c r="NKH253" s="5"/>
      <c r="NKI253" s="5"/>
      <c r="NKJ253" s="5"/>
      <c r="NKK253" s="5"/>
      <c r="NKL253" s="5"/>
      <c r="NKM253" s="5"/>
      <c r="NKN253" s="5"/>
      <c r="NKO253" s="5"/>
      <c r="NKP253" s="5"/>
      <c r="NKQ253" s="5"/>
      <c r="NKR253" s="5"/>
      <c r="NKS253" s="5"/>
      <c r="NKT253" s="5"/>
      <c r="NKU253" s="5"/>
      <c r="NKV253" s="5"/>
      <c r="NKW253" s="5"/>
      <c r="NKX253" s="5"/>
      <c r="NKY253" s="5"/>
      <c r="NKZ253" s="5"/>
      <c r="NLA253" s="5"/>
      <c r="NLB253" s="5"/>
      <c r="NLC253" s="5"/>
      <c r="NLD253" s="5"/>
      <c r="NLE253" s="5"/>
      <c r="NLF253" s="5"/>
      <c r="NLG253" s="5"/>
      <c r="NLH253" s="5"/>
      <c r="NLI253" s="5"/>
      <c r="NLJ253" s="5"/>
      <c r="NLK253" s="5"/>
      <c r="NLL253" s="5"/>
      <c r="NLM253" s="5"/>
      <c r="NLN253" s="5"/>
      <c r="NLO253" s="5"/>
      <c r="NLP253" s="5"/>
      <c r="NLQ253" s="5"/>
      <c r="NLR253" s="5"/>
      <c r="NLS253" s="5"/>
      <c r="NLT253" s="5"/>
      <c r="NLU253" s="5"/>
      <c r="NLV253" s="5"/>
      <c r="NLW253" s="5"/>
      <c r="NLX253" s="5"/>
      <c r="NLY253" s="5"/>
      <c r="NLZ253" s="5"/>
      <c r="NMA253" s="5"/>
      <c r="NMB253" s="5"/>
      <c r="NMC253" s="5"/>
      <c r="NMD253" s="5"/>
      <c r="NME253" s="5"/>
      <c r="NMF253" s="5"/>
      <c r="NMG253" s="5"/>
      <c r="NMH253" s="5"/>
      <c r="NMI253" s="5"/>
      <c r="NMJ253" s="5"/>
      <c r="NMK253" s="5"/>
      <c r="NML253" s="5"/>
      <c r="NMM253" s="5"/>
      <c r="NMN253" s="5"/>
      <c r="NMO253" s="5"/>
      <c r="NMP253" s="5"/>
      <c r="NMQ253" s="5"/>
      <c r="NMR253" s="5"/>
      <c r="NMS253" s="5"/>
      <c r="NMT253" s="5"/>
      <c r="NMU253" s="5"/>
      <c r="NMV253" s="5"/>
      <c r="NMW253" s="5"/>
      <c r="NMX253" s="5"/>
      <c r="NMY253" s="5"/>
      <c r="NMZ253" s="5"/>
      <c r="NNA253" s="5"/>
      <c r="NNB253" s="5"/>
      <c r="NNC253" s="5"/>
      <c r="NND253" s="5"/>
      <c r="NNE253" s="5"/>
      <c r="NNF253" s="5"/>
      <c r="NNG253" s="5"/>
      <c r="NNH253" s="5"/>
      <c r="NNI253" s="5"/>
      <c r="NNJ253" s="5"/>
      <c r="NNK253" s="5"/>
      <c r="NNL253" s="5"/>
      <c r="NNM253" s="5"/>
      <c r="NNN253" s="5"/>
      <c r="NNO253" s="5"/>
      <c r="NNP253" s="5"/>
      <c r="NNQ253" s="5"/>
      <c r="NNR253" s="5"/>
      <c r="NNS253" s="5"/>
      <c r="NNT253" s="5"/>
      <c r="NNU253" s="5"/>
      <c r="NNV253" s="5"/>
      <c r="NNW253" s="5"/>
      <c r="NNX253" s="5"/>
      <c r="NNY253" s="5"/>
      <c r="NNZ253" s="5"/>
      <c r="NOA253" s="5"/>
      <c r="NOB253" s="5"/>
      <c r="NOC253" s="5"/>
      <c r="NOD253" s="5"/>
      <c r="NOE253" s="5"/>
      <c r="NOF253" s="5"/>
      <c r="NOG253" s="5"/>
      <c r="NOH253" s="5"/>
      <c r="NOI253" s="5"/>
      <c r="NOJ253" s="5"/>
      <c r="NOK253" s="5"/>
      <c r="NOL253" s="5"/>
      <c r="NOM253" s="5"/>
      <c r="NON253" s="5"/>
      <c r="NOO253" s="5"/>
      <c r="NOP253" s="5"/>
      <c r="NOQ253" s="5"/>
      <c r="NOR253" s="5"/>
      <c r="NOS253" s="5"/>
      <c r="NOT253" s="5"/>
      <c r="NOU253" s="5"/>
      <c r="NOV253" s="5"/>
      <c r="NOW253" s="5"/>
      <c r="NOX253" s="5"/>
      <c r="NOY253" s="5"/>
      <c r="NOZ253" s="5"/>
      <c r="NPA253" s="5"/>
      <c r="NPB253" s="5"/>
      <c r="NPC253" s="5"/>
      <c r="NPD253" s="5"/>
      <c r="NPE253" s="5"/>
      <c r="NPF253" s="5"/>
      <c r="NPG253" s="5"/>
      <c r="NPH253" s="5"/>
      <c r="NPI253" s="5"/>
      <c r="NPJ253" s="5"/>
      <c r="NPK253" s="5"/>
      <c r="NPL253" s="5"/>
      <c r="NPM253" s="5"/>
      <c r="NPN253" s="5"/>
      <c r="NPO253" s="5"/>
      <c r="NPP253" s="5"/>
      <c r="NPQ253" s="5"/>
      <c r="NPR253" s="5"/>
      <c r="NPS253" s="5"/>
      <c r="NPT253" s="5"/>
      <c r="NPU253" s="5"/>
      <c r="NPV253" s="5"/>
      <c r="NPW253" s="5"/>
      <c r="NPX253" s="5"/>
      <c r="NPY253" s="5"/>
      <c r="NPZ253" s="5"/>
      <c r="NQA253" s="5"/>
      <c r="NQB253" s="5"/>
      <c r="NQC253" s="5"/>
      <c r="NQD253" s="5"/>
      <c r="NQE253" s="5"/>
      <c r="NQF253" s="5"/>
      <c r="NQG253" s="5"/>
      <c r="NQH253" s="5"/>
      <c r="NQI253" s="5"/>
      <c r="NQJ253" s="5"/>
      <c r="NQK253" s="5"/>
      <c r="NQL253" s="5"/>
      <c r="NQM253" s="5"/>
      <c r="NQN253" s="5"/>
      <c r="NQO253" s="5"/>
      <c r="NQP253" s="5"/>
      <c r="NQQ253" s="5"/>
      <c r="NQR253" s="5"/>
      <c r="NQS253" s="5"/>
      <c r="NQT253" s="5"/>
      <c r="NQU253" s="5"/>
      <c r="NQV253" s="5"/>
      <c r="NQW253" s="5"/>
      <c r="NQX253" s="5"/>
      <c r="NQY253" s="5"/>
      <c r="NQZ253" s="5"/>
      <c r="NRA253" s="5"/>
      <c r="NRB253" s="5"/>
      <c r="NRC253" s="5"/>
      <c r="NRD253" s="5"/>
      <c r="NRE253" s="5"/>
      <c r="NRF253" s="5"/>
      <c r="NRG253" s="5"/>
      <c r="NRH253" s="5"/>
      <c r="NRI253" s="5"/>
      <c r="NRJ253" s="5"/>
      <c r="NRK253" s="5"/>
      <c r="NRL253" s="5"/>
      <c r="NRM253" s="5"/>
      <c r="NRN253" s="5"/>
      <c r="NRO253" s="5"/>
      <c r="NRP253" s="5"/>
      <c r="NRQ253" s="5"/>
      <c r="NRR253" s="5"/>
      <c r="NRS253" s="5"/>
      <c r="NRT253" s="5"/>
      <c r="NRU253" s="5"/>
      <c r="NRV253" s="5"/>
      <c r="NRW253" s="5"/>
      <c r="NRX253" s="5"/>
      <c r="NRY253" s="5"/>
      <c r="NRZ253" s="5"/>
      <c r="NSA253" s="5"/>
      <c r="NSB253" s="5"/>
      <c r="NSC253" s="5"/>
      <c r="NSD253" s="5"/>
      <c r="NSE253" s="5"/>
      <c r="NSF253" s="5"/>
      <c r="NSG253" s="5"/>
      <c r="NSH253" s="5"/>
      <c r="NSI253" s="5"/>
      <c r="NSJ253" s="5"/>
      <c r="NSK253" s="5"/>
      <c r="NSL253" s="5"/>
      <c r="NSM253" s="5"/>
      <c r="NSN253" s="5"/>
      <c r="NSO253" s="5"/>
      <c r="NSP253" s="5"/>
      <c r="NSQ253" s="5"/>
      <c r="NSR253" s="5"/>
      <c r="NSS253" s="5"/>
      <c r="NST253" s="5"/>
      <c r="NSU253" s="5"/>
      <c r="NSV253" s="5"/>
      <c r="NSW253" s="5"/>
      <c r="NSX253" s="5"/>
      <c r="NSY253" s="5"/>
      <c r="NSZ253" s="5"/>
      <c r="NTA253" s="5"/>
      <c r="NTB253" s="5"/>
      <c r="NTC253" s="5"/>
      <c r="NTD253" s="5"/>
      <c r="NTE253" s="5"/>
      <c r="NTF253" s="5"/>
      <c r="NTG253" s="5"/>
      <c r="NTH253" s="5"/>
      <c r="NTI253" s="5"/>
      <c r="NTJ253" s="5"/>
      <c r="NTK253" s="5"/>
      <c r="NTL253" s="5"/>
      <c r="NTM253" s="5"/>
      <c r="NTN253" s="5"/>
      <c r="NTO253" s="5"/>
      <c r="NTP253" s="5"/>
      <c r="NTQ253" s="5"/>
      <c r="NTR253" s="5"/>
      <c r="NTS253" s="5"/>
      <c r="NTT253" s="5"/>
      <c r="NTU253" s="5"/>
      <c r="NTV253" s="5"/>
      <c r="NTW253" s="5"/>
      <c r="NTX253" s="5"/>
      <c r="NTY253" s="5"/>
      <c r="NTZ253" s="5"/>
      <c r="NUA253" s="5"/>
      <c r="NUB253" s="5"/>
      <c r="NUC253" s="5"/>
      <c r="NUD253" s="5"/>
      <c r="NUE253" s="5"/>
      <c r="NUF253" s="5"/>
      <c r="NUG253" s="5"/>
      <c r="NUH253" s="5"/>
      <c r="NUI253" s="5"/>
      <c r="NUJ253" s="5"/>
      <c r="NUK253" s="5"/>
      <c r="NUL253" s="5"/>
      <c r="NUM253" s="5"/>
      <c r="NUN253" s="5"/>
      <c r="NUO253" s="5"/>
      <c r="NUP253" s="5"/>
      <c r="NUQ253" s="5"/>
      <c r="NUR253" s="5"/>
      <c r="NUS253" s="5"/>
      <c r="NUT253" s="5"/>
      <c r="NUU253" s="5"/>
      <c r="NUV253" s="5"/>
      <c r="NUW253" s="5"/>
      <c r="NUX253" s="5"/>
      <c r="NUY253" s="5"/>
      <c r="NUZ253" s="5"/>
      <c r="NVA253" s="5"/>
      <c r="NVB253" s="5"/>
      <c r="NVC253" s="5"/>
      <c r="NVD253" s="5"/>
      <c r="NVE253" s="5"/>
      <c r="NVF253" s="5"/>
      <c r="NVG253" s="5"/>
      <c r="NVH253" s="5"/>
      <c r="NVI253" s="5"/>
      <c r="NVJ253" s="5"/>
      <c r="NVK253" s="5"/>
      <c r="NVL253" s="5"/>
      <c r="NVM253" s="5"/>
      <c r="NVN253" s="5"/>
      <c r="NVO253" s="5"/>
      <c r="NVP253" s="5"/>
      <c r="NVQ253" s="5"/>
      <c r="NVR253" s="5"/>
      <c r="NVS253" s="5"/>
      <c r="NVT253" s="5"/>
      <c r="NVU253" s="5"/>
      <c r="NVV253" s="5"/>
      <c r="NVW253" s="5"/>
      <c r="NVX253" s="5"/>
      <c r="NVY253" s="5"/>
      <c r="NVZ253" s="5"/>
      <c r="NWA253" s="5"/>
      <c r="NWB253" s="5"/>
      <c r="NWC253" s="5"/>
      <c r="NWD253" s="5"/>
      <c r="NWE253" s="5"/>
      <c r="NWF253" s="5"/>
      <c r="NWG253" s="5"/>
      <c r="NWH253" s="5"/>
      <c r="NWI253" s="5"/>
      <c r="NWJ253" s="5"/>
      <c r="NWK253" s="5"/>
      <c r="NWL253" s="5"/>
      <c r="NWM253" s="5"/>
      <c r="NWN253" s="5"/>
      <c r="NWO253" s="5"/>
      <c r="NWP253" s="5"/>
      <c r="NWQ253" s="5"/>
      <c r="NWR253" s="5"/>
      <c r="NWS253" s="5"/>
      <c r="NWT253" s="5"/>
      <c r="NWU253" s="5"/>
      <c r="NWV253" s="5"/>
      <c r="NWW253" s="5"/>
      <c r="NWX253" s="5"/>
      <c r="NWY253" s="5"/>
      <c r="NWZ253" s="5"/>
      <c r="NXA253" s="5"/>
      <c r="NXB253" s="5"/>
      <c r="NXC253" s="5"/>
      <c r="NXD253" s="5"/>
      <c r="NXE253" s="5"/>
      <c r="NXF253" s="5"/>
      <c r="NXG253" s="5"/>
      <c r="NXH253" s="5"/>
      <c r="NXI253" s="5"/>
      <c r="NXJ253" s="5"/>
      <c r="NXK253" s="5"/>
      <c r="NXL253" s="5"/>
      <c r="NXM253" s="5"/>
      <c r="NXN253" s="5"/>
      <c r="NXO253" s="5"/>
      <c r="NXP253" s="5"/>
      <c r="NXQ253" s="5"/>
      <c r="NXR253" s="5"/>
      <c r="NXS253" s="5"/>
      <c r="NXT253" s="5"/>
      <c r="NXU253" s="5"/>
      <c r="NXV253" s="5"/>
      <c r="NXW253" s="5"/>
      <c r="NXX253" s="5"/>
      <c r="NXY253" s="5"/>
      <c r="NXZ253" s="5"/>
      <c r="NYA253" s="5"/>
      <c r="NYB253" s="5"/>
      <c r="NYC253" s="5"/>
      <c r="NYD253" s="5"/>
      <c r="NYE253" s="5"/>
      <c r="NYF253" s="5"/>
      <c r="NYG253" s="5"/>
      <c r="NYH253" s="5"/>
      <c r="NYI253" s="5"/>
      <c r="NYJ253" s="5"/>
      <c r="NYK253" s="5"/>
      <c r="NYL253" s="5"/>
      <c r="NYM253" s="5"/>
      <c r="NYN253" s="5"/>
      <c r="NYO253" s="5"/>
      <c r="NYP253" s="5"/>
      <c r="NYQ253" s="5"/>
      <c r="NYR253" s="5"/>
      <c r="NYS253" s="5"/>
      <c r="NYT253" s="5"/>
      <c r="NYU253" s="5"/>
      <c r="NYV253" s="5"/>
      <c r="NYW253" s="5"/>
      <c r="NYX253" s="5"/>
      <c r="NYY253" s="5"/>
      <c r="NYZ253" s="5"/>
      <c r="NZA253" s="5"/>
      <c r="NZB253" s="5"/>
      <c r="NZC253" s="5"/>
      <c r="NZD253" s="5"/>
      <c r="NZE253" s="5"/>
      <c r="NZF253" s="5"/>
      <c r="NZG253" s="5"/>
      <c r="NZH253" s="5"/>
      <c r="NZI253" s="5"/>
      <c r="NZJ253" s="5"/>
      <c r="NZK253" s="5"/>
      <c r="NZL253" s="5"/>
      <c r="NZM253" s="5"/>
      <c r="NZN253" s="5"/>
      <c r="NZO253" s="5"/>
      <c r="NZP253" s="5"/>
      <c r="NZQ253" s="5"/>
      <c r="NZR253" s="5"/>
      <c r="NZS253" s="5"/>
      <c r="NZT253" s="5"/>
      <c r="NZU253" s="5"/>
      <c r="NZV253" s="5"/>
      <c r="NZW253" s="5"/>
      <c r="NZX253" s="5"/>
      <c r="NZY253" s="5"/>
      <c r="NZZ253" s="5"/>
      <c r="OAA253" s="5"/>
      <c r="OAB253" s="5"/>
      <c r="OAC253" s="5"/>
      <c r="OAD253" s="5"/>
      <c r="OAE253" s="5"/>
      <c r="OAF253" s="5"/>
      <c r="OAG253" s="5"/>
      <c r="OAH253" s="5"/>
      <c r="OAI253" s="5"/>
      <c r="OAJ253" s="5"/>
      <c r="OAK253" s="5"/>
      <c r="OAL253" s="5"/>
      <c r="OAM253" s="5"/>
      <c r="OAN253" s="5"/>
      <c r="OAO253" s="5"/>
      <c r="OAP253" s="5"/>
      <c r="OAQ253" s="5"/>
      <c r="OAR253" s="5"/>
      <c r="OAS253" s="5"/>
      <c r="OAT253" s="5"/>
      <c r="OAU253" s="5"/>
      <c r="OAV253" s="5"/>
      <c r="OAW253" s="5"/>
      <c r="OAX253" s="5"/>
      <c r="OAY253" s="5"/>
      <c r="OAZ253" s="5"/>
      <c r="OBA253" s="5"/>
      <c r="OBB253" s="5"/>
      <c r="OBC253" s="5"/>
      <c r="OBD253" s="5"/>
      <c r="OBE253" s="5"/>
      <c r="OBF253" s="5"/>
      <c r="OBG253" s="5"/>
      <c r="OBH253" s="5"/>
      <c r="OBI253" s="5"/>
      <c r="OBJ253" s="5"/>
      <c r="OBK253" s="5"/>
      <c r="OBL253" s="5"/>
      <c r="OBM253" s="5"/>
      <c r="OBN253" s="5"/>
      <c r="OBO253" s="5"/>
      <c r="OBP253" s="5"/>
      <c r="OBQ253" s="5"/>
      <c r="OBR253" s="5"/>
      <c r="OBS253" s="5"/>
      <c r="OBT253" s="5"/>
      <c r="OBU253" s="5"/>
      <c r="OBV253" s="5"/>
      <c r="OBW253" s="5"/>
      <c r="OBX253" s="5"/>
      <c r="OBY253" s="5"/>
      <c r="OBZ253" s="5"/>
      <c r="OCA253" s="5"/>
      <c r="OCB253" s="5"/>
      <c r="OCC253" s="5"/>
      <c r="OCD253" s="5"/>
      <c r="OCE253" s="5"/>
      <c r="OCF253" s="5"/>
      <c r="OCG253" s="5"/>
      <c r="OCH253" s="5"/>
      <c r="OCI253" s="5"/>
      <c r="OCJ253" s="5"/>
      <c r="OCK253" s="5"/>
      <c r="OCL253" s="5"/>
      <c r="OCM253" s="5"/>
      <c r="OCN253" s="5"/>
      <c r="OCO253" s="5"/>
      <c r="OCP253" s="5"/>
      <c r="OCQ253" s="5"/>
      <c r="OCR253" s="5"/>
      <c r="OCS253" s="5"/>
      <c r="OCT253" s="5"/>
      <c r="OCU253" s="5"/>
      <c r="OCV253" s="5"/>
      <c r="OCW253" s="5"/>
      <c r="OCX253" s="5"/>
      <c r="OCY253" s="5"/>
      <c r="OCZ253" s="5"/>
      <c r="ODA253" s="5"/>
      <c r="ODB253" s="5"/>
      <c r="ODC253" s="5"/>
      <c r="ODD253" s="5"/>
      <c r="ODE253" s="5"/>
      <c r="ODF253" s="5"/>
      <c r="ODG253" s="5"/>
      <c r="ODH253" s="5"/>
      <c r="ODI253" s="5"/>
      <c r="ODJ253" s="5"/>
      <c r="ODK253" s="5"/>
      <c r="ODL253" s="5"/>
      <c r="ODM253" s="5"/>
      <c r="ODN253" s="5"/>
      <c r="ODO253" s="5"/>
      <c r="ODP253" s="5"/>
      <c r="ODQ253" s="5"/>
      <c r="ODR253" s="5"/>
      <c r="ODS253" s="5"/>
      <c r="ODT253" s="5"/>
      <c r="ODU253" s="5"/>
      <c r="ODV253" s="5"/>
      <c r="ODW253" s="5"/>
      <c r="ODX253" s="5"/>
      <c r="ODY253" s="5"/>
      <c r="ODZ253" s="5"/>
      <c r="OEA253" s="5"/>
      <c r="OEB253" s="5"/>
      <c r="OEC253" s="5"/>
      <c r="OED253" s="5"/>
      <c r="OEE253" s="5"/>
      <c r="OEF253" s="5"/>
      <c r="OEG253" s="5"/>
      <c r="OEH253" s="5"/>
      <c r="OEI253" s="5"/>
      <c r="OEJ253" s="5"/>
      <c r="OEK253" s="5"/>
      <c r="OEL253" s="5"/>
      <c r="OEM253" s="5"/>
      <c r="OEN253" s="5"/>
      <c r="OEO253" s="5"/>
      <c r="OEP253" s="5"/>
      <c r="OEQ253" s="5"/>
      <c r="OER253" s="5"/>
      <c r="OES253" s="5"/>
      <c r="OET253" s="5"/>
      <c r="OEU253" s="5"/>
      <c r="OEV253" s="5"/>
      <c r="OEW253" s="5"/>
      <c r="OEX253" s="5"/>
      <c r="OEY253" s="5"/>
      <c r="OEZ253" s="5"/>
      <c r="OFA253" s="5"/>
      <c r="OFB253" s="5"/>
      <c r="OFC253" s="5"/>
      <c r="OFD253" s="5"/>
      <c r="OFE253" s="5"/>
      <c r="OFF253" s="5"/>
      <c r="OFG253" s="5"/>
      <c r="OFH253" s="5"/>
      <c r="OFI253" s="5"/>
      <c r="OFJ253" s="5"/>
      <c r="OFK253" s="5"/>
      <c r="OFL253" s="5"/>
      <c r="OFM253" s="5"/>
      <c r="OFN253" s="5"/>
      <c r="OFO253" s="5"/>
      <c r="OFP253" s="5"/>
      <c r="OFQ253" s="5"/>
      <c r="OFR253" s="5"/>
      <c r="OFS253" s="5"/>
      <c r="OFT253" s="5"/>
      <c r="OFU253" s="5"/>
      <c r="OFV253" s="5"/>
      <c r="OFW253" s="5"/>
      <c r="OFX253" s="5"/>
      <c r="OFY253" s="5"/>
      <c r="OFZ253" s="5"/>
      <c r="OGA253" s="5"/>
      <c r="OGB253" s="5"/>
      <c r="OGC253" s="5"/>
      <c r="OGD253" s="5"/>
      <c r="OGE253" s="5"/>
      <c r="OGF253" s="5"/>
      <c r="OGG253" s="5"/>
      <c r="OGH253" s="5"/>
      <c r="OGI253" s="5"/>
      <c r="OGJ253" s="5"/>
      <c r="OGK253" s="5"/>
      <c r="OGL253" s="5"/>
      <c r="OGM253" s="5"/>
      <c r="OGN253" s="5"/>
      <c r="OGO253" s="5"/>
      <c r="OGP253" s="5"/>
      <c r="OGQ253" s="5"/>
      <c r="OGR253" s="5"/>
      <c r="OGS253" s="5"/>
      <c r="OGT253" s="5"/>
      <c r="OGU253" s="5"/>
      <c r="OGV253" s="5"/>
      <c r="OGW253" s="5"/>
      <c r="OGX253" s="5"/>
      <c r="OGY253" s="5"/>
      <c r="OGZ253" s="5"/>
      <c r="OHA253" s="5"/>
      <c r="OHB253" s="5"/>
      <c r="OHC253" s="5"/>
      <c r="OHD253" s="5"/>
      <c r="OHE253" s="5"/>
      <c r="OHF253" s="5"/>
      <c r="OHG253" s="5"/>
      <c r="OHH253" s="5"/>
      <c r="OHI253" s="5"/>
      <c r="OHJ253" s="5"/>
      <c r="OHK253" s="5"/>
      <c r="OHL253" s="5"/>
      <c r="OHM253" s="5"/>
      <c r="OHN253" s="5"/>
      <c r="OHO253" s="5"/>
      <c r="OHP253" s="5"/>
      <c r="OHQ253" s="5"/>
      <c r="OHR253" s="5"/>
      <c r="OHS253" s="5"/>
      <c r="OHT253" s="5"/>
      <c r="OHU253" s="5"/>
      <c r="OHV253" s="5"/>
      <c r="OHW253" s="5"/>
      <c r="OHX253" s="5"/>
      <c r="OHY253" s="5"/>
      <c r="OHZ253" s="5"/>
      <c r="OIA253" s="5"/>
      <c r="OIB253" s="5"/>
      <c r="OIC253" s="5"/>
      <c r="OID253" s="5"/>
      <c r="OIE253" s="5"/>
      <c r="OIF253" s="5"/>
      <c r="OIG253" s="5"/>
      <c r="OIH253" s="5"/>
      <c r="OII253" s="5"/>
      <c r="OIJ253" s="5"/>
      <c r="OIK253" s="5"/>
      <c r="OIL253" s="5"/>
      <c r="OIM253" s="5"/>
      <c r="OIN253" s="5"/>
      <c r="OIO253" s="5"/>
      <c r="OIP253" s="5"/>
      <c r="OIQ253" s="5"/>
      <c r="OIR253" s="5"/>
      <c r="OIS253" s="5"/>
      <c r="OIT253" s="5"/>
      <c r="OIU253" s="5"/>
      <c r="OIV253" s="5"/>
      <c r="OIW253" s="5"/>
      <c r="OIX253" s="5"/>
      <c r="OIY253" s="5"/>
      <c r="OIZ253" s="5"/>
      <c r="OJA253" s="5"/>
      <c r="OJB253" s="5"/>
      <c r="OJC253" s="5"/>
      <c r="OJD253" s="5"/>
      <c r="OJE253" s="5"/>
      <c r="OJF253" s="5"/>
      <c r="OJG253" s="5"/>
      <c r="OJH253" s="5"/>
      <c r="OJI253" s="5"/>
      <c r="OJJ253" s="5"/>
      <c r="OJK253" s="5"/>
      <c r="OJL253" s="5"/>
      <c r="OJM253" s="5"/>
      <c r="OJN253" s="5"/>
      <c r="OJO253" s="5"/>
      <c r="OJP253" s="5"/>
      <c r="OJQ253" s="5"/>
      <c r="OJR253" s="5"/>
      <c r="OJS253" s="5"/>
      <c r="OJT253" s="5"/>
      <c r="OJU253" s="5"/>
      <c r="OJV253" s="5"/>
      <c r="OJW253" s="5"/>
      <c r="OJX253" s="5"/>
      <c r="OJY253" s="5"/>
      <c r="OJZ253" s="5"/>
      <c r="OKA253" s="5"/>
      <c r="OKB253" s="5"/>
      <c r="OKC253" s="5"/>
      <c r="OKD253" s="5"/>
      <c r="OKE253" s="5"/>
      <c r="OKF253" s="5"/>
      <c r="OKG253" s="5"/>
      <c r="OKH253" s="5"/>
      <c r="OKI253" s="5"/>
      <c r="OKJ253" s="5"/>
      <c r="OKK253" s="5"/>
      <c r="OKL253" s="5"/>
      <c r="OKM253" s="5"/>
      <c r="OKN253" s="5"/>
      <c r="OKO253" s="5"/>
      <c r="OKP253" s="5"/>
      <c r="OKQ253" s="5"/>
      <c r="OKR253" s="5"/>
      <c r="OKS253" s="5"/>
      <c r="OKT253" s="5"/>
      <c r="OKU253" s="5"/>
      <c r="OKV253" s="5"/>
      <c r="OKW253" s="5"/>
      <c r="OKX253" s="5"/>
      <c r="OKY253" s="5"/>
      <c r="OKZ253" s="5"/>
      <c r="OLA253" s="5"/>
      <c r="OLB253" s="5"/>
      <c r="OLC253" s="5"/>
      <c r="OLD253" s="5"/>
      <c r="OLE253" s="5"/>
      <c r="OLF253" s="5"/>
      <c r="OLG253" s="5"/>
      <c r="OLH253" s="5"/>
      <c r="OLI253" s="5"/>
      <c r="OLJ253" s="5"/>
      <c r="OLK253" s="5"/>
      <c r="OLL253" s="5"/>
      <c r="OLM253" s="5"/>
      <c r="OLN253" s="5"/>
      <c r="OLO253" s="5"/>
      <c r="OLP253" s="5"/>
      <c r="OLQ253" s="5"/>
      <c r="OLR253" s="5"/>
      <c r="OLS253" s="5"/>
      <c r="OLT253" s="5"/>
      <c r="OLU253" s="5"/>
      <c r="OLV253" s="5"/>
      <c r="OLW253" s="5"/>
      <c r="OLX253" s="5"/>
      <c r="OLY253" s="5"/>
      <c r="OLZ253" s="5"/>
      <c r="OMA253" s="5"/>
      <c r="OMB253" s="5"/>
      <c r="OMC253" s="5"/>
      <c r="OMD253" s="5"/>
      <c r="OME253" s="5"/>
      <c r="OMF253" s="5"/>
      <c r="OMG253" s="5"/>
      <c r="OMH253" s="5"/>
      <c r="OMI253" s="5"/>
      <c r="OMJ253" s="5"/>
      <c r="OMK253" s="5"/>
      <c r="OML253" s="5"/>
      <c r="OMM253" s="5"/>
      <c r="OMN253" s="5"/>
      <c r="OMO253" s="5"/>
      <c r="OMP253" s="5"/>
      <c r="OMQ253" s="5"/>
      <c r="OMR253" s="5"/>
      <c r="OMS253" s="5"/>
      <c r="OMT253" s="5"/>
      <c r="OMU253" s="5"/>
      <c r="OMV253" s="5"/>
      <c r="OMW253" s="5"/>
      <c r="OMX253" s="5"/>
      <c r="OMY253" s="5"/>
      <c r="OMZ253" s="5"/>
      <c r="ONA253" s="5"/>
      <c r="ONB253" s="5"/>
      <c r="ONC253" s="5"/>
      <c r="OND253" s="5"/>
      <c r="ONE253" s="5"/>
      <c r="ONF253" s="5"/>
      <c r="ONG253" s="5"/>
      <c r="ONH253" s="5"/>
      <c r="ONI253" s="5"/>
      <c r="ONJ253" s="5"/>
      <c r="ONK253" s="5"/>
      <c r="ONL253" s="5"/>
      <c r="ONM253" s="5"/>
      <c r="ONN253" s="5"/>
      <c r="ONO253" s="5"/>
      <c r="ONP253" s="5"/>
      <c r="ONQ253" s="5"/>
      <c r="ONR253" s="5"/>
      <c r="ONS253" s="5"/>
      <c r="ONT253" s="5"/>
      <c r="ONU253" s="5"/>
      <c r="ONV253" s="5"/>
      <c r="ONW253" s="5"/>
      <c r="ONX253" s="5"/>
      <c r="ONY253" s="5"/>
      <c r="ONZ253" s="5"/>
      <c r="OOA253" s="5"/>
      <c r="OOB253" s="5"/>
      <c r="OOC253" s="5"/>
      <c r="OOD253" s="5"/>
      <c r="OOE253" s="5"/>
      <c r="OOF253" s="5"/>
      <c r="OOG253" s="5"/>
      <c r="OOH253" s="5"/>
      <c r="OOI253" s="5"/>
      <c r="OOJ253" s="5"/>
      <c r="OOK253" s="5"/>
      <c r="OOL253" s="5"/>
      <c r="OOM253" s="5"/>
      <c r="OON253" s="5"/>
      <c r="OOO253" s="5"/>
      <c r="OOP253" s="5"/>
      <c r="OOQ253" s="5"/>
      <c r="OOR253" s="5"/>
      <c r="OOS253" s="5"/>
      <c r="OOT253" s="5"/>
      <c r="OOU253" s="5"/>
      <c r="OOV253" s="5"/>
      <c r="OOW253" s="5"/>
      <c r="OOX253" s="5"/>
      <c r="OOY253" s="5"/>
      <c r="OOZ253" s="5"/>
      <c r="OPA253" s="5"/>
      <c r="OPB253" s="5"/>
      <c r="OPC253" s="5"/>
      <c r="OPD253" s="5"/>
      <c r="OPE253" s="5"/>
      <c r="OPF253" s="5"/>
      <c r="OPG253" s="5"/>
      <c r="OPH253" s="5"/>
      <c r="OPI253" s="5"/>
      <c r="OPJ253" s="5"/>
      <c r="OPK253" s="5"/>
      <c r="OPL253" s="5"/>
      <c r="OPM253" s="5"/>
      <c r="OPN253" s="5"/>
      <c r="OPO253" s="5"/>
      <c r="OPP253" s="5"/>
      <c r="OPQ253" s="5"/>
      <c r="OPR253" s="5"/>
      <c r="OPS253" s="5"/>
      <c r="OPT253" s="5"/>
      <c r="OPU253" s="5"/>
      <c r="OPV253" s="5"/>
      <c r="OPW253" s="5"/>
      <c r="OPX253" s="5"/>
      <c r="OPY253" s="5"/>
      <c r="OPZ253" s="5"/>
      <c r="OQA253" s="5"/>
      <c r="OQB253" s="5"/>
      <c r="OQC253" s="5"/>
      <c r="OQD253" s="5"/>
      <c r="OQE253" s="5"/>
      <c r="OQF253" s="5"/>
      <c r="OQG253" s="5"/>
      <c r="OQH253" s="5"/>
      <c r="OQI253" s="5"/>
      <c r="OQJ253" s="5"/>
      <c r="OQK253" s="5"/>
      <c r="OQL253" s="5"/>
      <c r="OQM253" s="5"/>
      <c r="OQN253" s="5"/>
      <c r="OQO253" s="5"/>
      <c r="OQP253" s="5"/>
      <c r="OQQ253" s="5"/>
      <c r="OQR253" s="5"/>
      <c r="OQS253" s="5"/>
      <c r="OQT253" s="5"/>
      <c r="OQU253" s="5"/>
      <c r="OQV253" s="5"/>
      <c r="OQW253" s="5"/>
      <c r="OQX253" s="5"/>
      <c r="OQY253" s="5"/>
      <c r="OQZ253" s="5"/>
      <c r="ORA253" s="5"/>
      <c r="ORB253" s="5"/>
      <c r="ORC253" s="5"/>
      <c r="ORD253" s="5"/>
      <c r="ORE253" s="5"/>
      <c r="ORF253" s="5"/>
      <c r="ORG253" s="5"/>
      <c r="ORH253" s="5"/>
      <c r="ORI253" s="5"/>
      <c r="ORJ253" s="5"/>
      <c r="ORK253" s="5"/>
      <c r="ORL253" s="5"/>
      <c r="ORM253" s="5"/>
      <c r="ORN253" s="5"/>
      <c r="ORO253" s="5"/>
      <c r="ORP253" s="5"/>
      <c r="ORQ253" s="5"/>
      <c r="ORR253" s="5"/>
      <c r="ORS253" s="5"/>
      <c r="ORT253" s="5"/>
      <c r="ORU253" s="5"/>
      <c r="ORV253" s="5"/>
      <c r="ORW253" s="5"/>
      <c r="ORX253" s="5"/>
      <c r="ORY253" s="5"/>
      <c r="ORZ253" s="5"/>
      <c r="OSA253" s="5"/>
      <c r="OSB253" s="5"/>
      <c r="OSC253" s="5"/>
      <c r="OSD253" s="5"/>
      <c r="OSE253" s="5"/>
      <c r="OSF253" s="5"/>
      <c r="OSG253" s="5"/>
      <c r="OSH253" s="5"/>
      <c r="OSI253" s="5"/>
      <c r="OSJ253" s="5"/>
      <c r="OSK253" s="5"/>
      <c r="OSL253" s="5"/>
      <c r="OSM253" s="5"/>
      <c r="OSN253" s="5"/>
      <c r="OSO253" s="5"/>
      <c r="OSP253" s="5"/>
      <c r="OSQ253" s="5"/>
      <c r="OSR253" s="5"/>
      <c r="OSS253" s="5"/>
      <c r="OST253" s="5"/>
      <c r="OSU253" s="5"/>
      <c r="OSV253" s="5"/>
      <c r="OSW253" s="5"/>
      <c r="OSX253" s="5"/>
      <c r="OSY253" s="5"/>
      <c r="OSZ253" s="5"/>
      <c r="OTA253" s="5"/>
      <c r="OTB253" s="5"/>
      <c r="OTC253" s="5"/>
      <c r="OTD253" s="5"/>
      <c r="OTE253" s="5"/>
      <c r="OTF253" s="5"/>
      <c r="OTG253" s="5"/>
      <c r="OTH253" s="5"/>
      <c r="OTI253" s="5"/>
      <c r="OTJ253" s="5"/>
      <c r="OTK253" s="5"/>
      <c r="OTL253" s="5"/>
      <c r="OTM253" s="5"/>
      <c r="OTN253" s="5"/>
      <c r="OTO253" s="5"/>
      <c r="OTP253" s="5"/>
      <c r="OTQ253" s="5"/>
      <c r="OTR253" s="5"/>
      <c r="OTS253" s="5"/>
      <c r="OTT253" s="5"/>
      <c r="OTU253" s="5"/>
      <c r="OTV253" s="5"/>
      <c r="OTW253" s="5"/>
      <c r="OTX253" s="5"/>
      <c r="OTY253" s="5"/>
      <c r="OTZ253" s="5"/>
      <c r="OUA253" s="5"/>
      <c r="OUB253" s="5"/>
      <c r="OUC253" s="5"/>
      <c r="OUD253" s="5"/>
      <c r="OUE253" s="5"/>
      <c r="OUF253" s="5"/>
      <c r="OUG253" s="5"/>
      <c r="OUH253" s="5"/>
      <c r="OUI253" s="5"/>
      <c r="OUJ253" s="5"/>
      <c r="OUK253" s="5"/>
      <c r="OUL253" s="5"/>
      <c r="OUM253" s="5"/>
      <c r="OUN253" s="5"/>
      <c r="OUO253" s="5"/>
      <c r="OUP253" s="5"/>
      <c r="OUQ253" s="5"/>
      <c r="OUR253" s="5"/>
      <c r="OUS253" s="5"/>
      <c r="OUT253" s="5"/>
      <c r="OUU253" s="5"/>
      <c r="OUV253" s="5"/>
      <c r="OUW253" s="5"/>
      <c r="OUX253" s="5"/>
      <c r="OUY253" s="5"/>
      <c r="OUZ253" s="5"/>
      <c r="OVA253" s="5"/>
      <c r="OVB253" s="5"/>
      <c r="OVC253" s="5"/>
      <c r="OVD253" s="5"/>
      <c r="OVE253" s="5"/>
      <c r="OVF253" s="5"/>
      <c r="OVG253" s="5"/>
      <c r="OVH253" s="5"/>
      <c r="OVI253" s="5"/>
      <c r="OVJ253" s="5"/>
      <c r="OVK253" s="5"/>
      <c r="OVL253" s="5"/>
      <c r="OVM253" s="5"/>
      <c r="OVN253" s="5"/>
      <c r="OVO253" s="5"/>
      <c r="OVP253" s="5"/>
      <c r="OVQ253" s="5"/>
      <c r="OVR253" s="5"/>
      <c r="OVS253" s="5"/>
      <c r="OVT253" s="5"/>
      <c r="OVU253" s="5"/>
      <c r="OVV253" s="5"/>
      <c r="OVW253" s="5"/>
      <c r="OVX253" s="5"/>
      <c r="OVY253" s="5"/>
      <c r="OVZ253" s="5"/>
      <c r="OWA253" s="5"/>
      <c r="OWB253" s="5"/>
      <c r="OWC253" s="5"/>
      <c r="OWD253" s="5"/>
      <c r="OWE253" s="5"/>
      <c r="OWF253" s="5"/>
      <c r="OWG253" s="5"/>
      <c r="OWH253" s="5"/>
      <c r="OWI253" s="5"/>
      <c r="OWJ253" s="5"/>
      <c r="OWK253" s="5"/>
      <c r="OWL253" s="5"/>
      <c r="OWM253" s="5"/>
      <c r="OWN253" s="5"/>
      <c r="OWO253" s="5"/>
      <c r="OWP253" s="5"/>
      <c r="OWQ253" s="5"/>
      <c r="OWR253" s="5"/>
      <c r="OWS253" s="5"/>
      <c r="OWT253" s="5"/>
      <c r="OWU253" s="5"/>
      <c r="OWV253" s="5"/>
      <c r="OWW253" s="5"/>
      <c r="OWX253" s="5"/>
      <c r="OWY253" s="5"/>
      <c r="OWZ253" s="5"/>
      <c r="OXA253" s="5"/>
      <c r="OXB253" s="5"/>
      <c r="OXC253" s="5"/>
      <c r="OXD253" s="5"/>
      <c r="OXE253" s="5"/>
      <c r="OXF253" s="5"/>
      <c r="OXG253" s="5"/>
      <c r="OXH253" s="5"/>
      <c r="OXI253" s="5"/>
      <c r="OXJ253" s="5"/>
      <c r="OXK253" s="5"/>
      <c r="OXL253" s="5"/>
      <c r="OXM253" s="5"/>
      <c r="OXN253" s="5"/>
      <c r="OXO253" s="5"/>
      <c r="OXP253" s="5"/>
      <c r="OXQ253" s="5"/>
      <c r="OXR253" s="5"/>
      <c r="OXS253" s="5"/>
      <c r="OXT253" s="5"/>
      <c r="OXU253" s="5"/>
      <c r="OXV253" s="5"/>
      <c r="OXW253" s="5"/>
      <c r="OXX253" s="5"/>
      <c r="OXY253" s="5"/>
      <c r="OXZ253" s="5"/>
      <c r="OYA253" s="5"/>
      <c r="OYB253" s="5"/>
      <c r="OYC253" s="5"/>
      <c r="OYD253" s="5"/>
      <c r="OYE253" s="5"/>
      <c r="OYF253" s="5"/>
      <c r="OYG253" s="5"/>
      <c r="OYH253" s="5"/>
      <c r="OYI253" s="5"/>
      <c r="OYJ253" s="5"/>
      <c r="OYK253" s="5"/>
      <c r="OYL253" s="5"/>
      <c r="OYM253" s="5"/>
      <c r="OYN253" s="5"/>
      <c r="OYO253" s="5"/>
      <c r="OYP253" s="5"/>
      <c r="OYQ253" s="5"/>
      <c r="OYR253" s="5"/>
      <c r="OYS253" s="5"/>
      <c r="OYT253" s="5"/>
      <c r="OYU253" s="5"/>
      <c r="OYV253" s="5"/>
      <c r="OYW253" s="5"/>
      <c r="OYX253" s="5"/>
      <c r="OYY253" s="5"/>
      <c r="OYZ253" s="5"/>
      <c r="OZA253" s="5"/>
      <c r="OZB253" s="5"/>
      <c r="OZC253" s="5"/>
      <c r="OZD253" s="5"/>
      <c r="OZE253" s="5"/>
      <c r="OZF253" s="5"/>
      <c r="OZG253" s="5"/>
      <c r="OZH253" s="5"/>
      <c r="OZI253" s="5"/>
      <c r="OZJ253" s="5"/>
      <c r="OZK253" s="5"/>
      <c r="OZL253" s="5"/>
      <c r="OZM253" s="5"/>
      <c r="OZN253" s="5"/>
      <c r="OZO253" s="5"/>
      <c r="OZP253" s="5"/>
      <c r="OZQ253" s="5"/>
      <c r="OZR253" s="5"/>
      <c r="OZS253" s="5"/>
      <c r="OZT253" s="5"/>
      <c r="OZU253" s="5"/>
      <c r="OZV253" s="5"/>
      <c r="OZW253" s="5"/>
      <c r="OZX253" s="5"/>
      <c r="OZY253" s="5"/>
      <c r="OZZ253" s="5"/>
      <c r="PAA253" s="5"/>
      <c r="PAB253" s="5"/>
      <c r="PAC253" s="5"/>
      <c r="PAD253" s="5"/>
      <c r="PAE253" s="5"/>
      <c r="PAF253" s="5"/>
      <c r="PAG253" s="5"/>
      <c r="PAH253" s="5"/>
      <c r="PAI253" s="5"/>
      <c r="PAJ253" s="5"/>
      <c r="PAK253" s="5"/>
      <c r="PAL253" s="5"/>
      <c r="PAM253" s="5"/>
      <c r="PAN253" s="5"/>
      <c r="PAO253" s="5"/>
      <c r="PAP253" s="5"/>
      <c r="PAQ253" s="5"/>
      <c r="PAR253" s="5"/>
      <c r="PAS253" s="5"/>
      <c r="PAT253" s="5"/>
      <c r="PAU253" s="5"/>
      <c r="PAV253" s="5"/>
      <c r="PAW253" s="5"/>
      <c r="PAX253" s="5"/>
      <c r="PAY253" s="5"/>
      <c r="PAZ253" s="5"/>
      <c r="PBA253" s="5"/>
      <c r="PBB253" s="5"/>
      <c r="PBC253" s="5"/>
      <c r="PBD253" s="5"/>
      <c r="PBE253" s="5"/>
      <c r="PBF253" s="5"/>
      <c r="PBG253" s="5"/>
      <c r="PBH253" s="5"/>
      <c r="PBI253" s="5"/>
      <c r="PBJ253" s="5"/>
      <c r="PBK253" s="5"/>
      <c r="PBL253" s="5"/>
      <c r="PBM253" s="5"/>
      <c r="PBN253" s="5"/>
      <c r="PBO253" s="5"/>
      <c r="PBP253" s="5"/>
      <c r="PBQ253" s="5"/>
      <c r="PBR253" s="5"/>
      <c r="PBS253" s="5"/>
      <c r="PBT253" s="5"/>
      <c r="PBU253" s="5"/>
      <c r="PBV253" s="5"/>
      <c r="PBW253" s="5"/>
      <c r="PBX253" s="5"/>
      <c r="PBY253" s="5"/>
      <c r="PBZ253" s="5"/>
      <c r="PCA253" s="5"/>
      <c r="PCB253" s="5"/>
      <c r="PCC253" s="5"/>
      <c r="PCD253" s="5"/>
      <c r="PCE253" s="5"/>
      <c r="PCF253" s="5"/>
      <c r="PCG253" s="5"/>
      <c r="PCH253" s="5"/>
      <c r="PCI253" s="5"/>
      <c r="PCJ253" s="5"/>
      <c r="PCK253" s="5"/>
      <c r="PCL253" s="5"/>
      <c r="PCM253" s="5"/>
      <c r="PCN253" s="5"/>
      <c r="PCO253" s="5"/>
      <c r="PCP253" s="5"/>
      <c r="PCQ253" s="5"/>
      <c r="PCR253" s="5"/>
      <c r="PCS253" s="5"/>
      <c r="PCT253" s="5"/>
      <c r="PCU253" s="5"/>
      <c r="PCV253" s="5"/>
      <c r="PCW253" s="5"/>
      <c r="PCX253" s="5"/>
      <c r="PCY253" s="5"/>
      <c r="PCZ253" s="5"/>
      <c r="PDA253" s="5"/>
      <c r="PDB253" s="5"/>
      <c r="PDC253" s="5"/>
      <c r="PDD253" s="5"/>
      <c r="PDE253" s="5"/>
      <c r="PDF253" s="5"/>
      <c r="PDG253" s="5"/>
      <c r="PDH253" s="5"/>
      <c r="PDI253" s="5"/>
      <c r="PDJ253" s="5"/>
      <c r="PDK253" s="5"/>
      <c r="PDL253" s="5"/>
      <c r="PDM253" s="5"/>
      <c r="PDN253" s="5"/>
      <c r="PDO253" s="5"/>
      <c r="PDP253" s="5"/>
      <c r="PDQ253" s="5"/>
      <c r="PDR253" s="5"/>
      <c r="PDS253" s="5"/>
      <c r="PDT253" s="5"/>
      <c r="PDU253" s="5"/>
      <c r="PDV253" s="5"/>
      <c r="PDW253" s="5"/>
      <c r="PDX253" s="5"/>
      <c r="PDY253" s="5"/>
      <c r="PDZ253" s="5"/>
      <c r="PEA253" s="5"/>
      <c r="PEB253" s="5"/>
      <c r="PEC253" s="5"/>
      <c r="PED253" s="5"/>
      <c r="PEE253" s="5"/>
      <c r="PEF253" s="5"/>
      <c r="PEG253" s="5"/>
      <c r="PEH253" s="5"/>
      <c r="PEI253" s="5"/>
      <c r="PEJ253" s="5"/>
      <c r="PEK253" s="5"/>
      <c r="PEL253" s="5"/>
      <c r="PEM253" s="5"/>
      <c r="PEN253" s="5"/>
      <c r="PEO253" s="5"/>
      <c r="PEP253" s="5"/>
      <c r="PEQ253" s="5"/>
      <c r="PER253" s="5"/>
      <c r="PES253" s="5"/>
      <c r="PET253" s="5"/>
      <c r="PEU253" s="5"/>
      <c r="PEV253" s="5"/>
      <c r="PEW253" s="5"/>
      <c r="PEX253" s="5"/>
      <c r="PEY253" s="5"/>
      <c r="PEZ253" s="5"/>
      <c r="PFA253" s="5"/>
      <c r="PFB253" s="5"/>
      <c r="PFC253" s="5"/>
      <c r="PFD253" s="5"/>
      <c r="PFE253" s="5"/>
      <c r="PFF253" s="5"/>
      <c r="PFG253" s="5"/>
      <c r="PFH253" s="5"/>
      <c r="PFI253" s="5"/>
      <c r="PFJ253" s="5"/>
      <c r="PFK253" s="5"/>
      <c r="PFL253" s="5"/>
      <c r="PFM253" s="5"/>
      <c r="PFN253" s="5"/>
      <c r="PFO253" s="5"/>
      <c r="PFP253" s="5"/>
      <c r="PFQ253" s="5"/>
      <c r="PFR253" s="5"/>
      <c r="PFS253" s="5"/>
      <c r="PFT253" s="5"/>
      <c r="PFU253" s="5"/>
      <c r="PFV253" s="5"/>
      <c r="PFW253" s="5"/>
      <c r="PFX253" s="5"/>
      <c r="PFY253" s="5"/>
      <c r="PFZ253" s="5"/>
      <c r="PGA253" s="5"/>
      <c r="PGB253" s="5"/>
      <c r="PGC253" s="5"/>
      <c r="PGD253" s="5"/>
      <c r="PGE253" s="5"/>
      <c r="PGF253" s="5"/>
      <c r="PGG253" s="5"/>
      <c r="PGH253" s="5"/>
      <c r="PGI253" s="5"/>
      <c r="PGJ253" s="5"/>
      <c r="PGK253" s="5"/>
      <c r="PGL253" s="5"/>
      <c r="PGM253" s="5"/>
      <c r="PGN253" s="5"/>
      <c r="PGO253" s="5"/>
      <c r="PGP253" s="5"/>
      <c r="PGQ253" s="5"/>
      <c r="PGR253" s="5"/>
      <c r="PGS253" s="5"/>
      <c r="PGT253" s="5"/>
      <c r="PGU253" s="5"/>
      <c r="PGV253" s="5"/>
      <c r="PGW253" s="5"/>
      <c r="PGX253" s="5"/>
      <c r="PGY253" s="5"/>
      <c r="PGZ253" s="5"/>
      <c r="PHA253" s="5"/>
      <c r="PHB253" s="5"/>
      <c r="PHC253" s="5"/>
      <c r="PHD253" s="5"/>
      <c r="PHE253" s="5"/>
      <c r="PHF253" s="5"/>
      <c r="PHG253" s="5"/>
      <c r="PHH253" s="5"/>
      <c r="PHI253" s="5"/>
      <c r="PHJ253" s="5"/>
      <c r="PHK253" s="5"/>
      <c r="PHL253" s="5"/>
      <c r="PHM253" s="5"/>
      <c r="PHN253" s="5"/>
      <c r="PHO253" s="5"/>
      <c r="PHP253" s="5"/>
      <c r="PHQ253" s="5"/>
      <c r="PHR253" s="5"/>
      <c r="PHS253" s="5"/>
      <c r="PHT253" s="5"/>
      <c r="PHU253" s="5"/>
      <c r="PHV253" s="5"/>
      <c r="PHW253" s="5"/>
      <c r="PHX253" s="5"/>
      <c r="PHY253" s="5"/>
      <c r="PHZ253" s="5"/>
      <c r="PIA253" s="5"/>
      <c r="PIB253" s="5"/>
      <c r="PIC253" s="5"/>
      <c r="PID253" s="5"/>
      <c r="PIE253" s="5"/>
      <c r="PIF253" s="5"/>
      <c r="PIG253" s="5"/>
      <c r="PIH253" s="5"/>
      <c r="PII253" s="5"/>
      <c r="PIJ253" s="5"/>
      <c r="PIK253" s="5"/>
      <c r="PIL253" s="5"/>
      <c r="PIM253" s="5"/>
      <c r="PIN253" s="5"/>
      <c r="PIO253" s="5"/>
      <c r="PIP253" s="5"/>
      <c r="PIQ253" s="5"/>
      <c r="PIR253" s="5"/>
      <c r="PIS253" s="5"/>
      <c r="PIT253" s="5"/>
      <c r="PIU253" s="5"/>
      <c r="PIV253" s="5"/>
      <c r="PIW253" s="5"/>
      <c r="PIX253" s="5"/>
      <c r="PIY253" s="5"/>
      <c r="PIZ253" s="5"/>
      <c r="PJA253" s="5"/>
      <c r="PJB253" s="5"/>
      <c r="PJC253" s="5"/>
      <c r="PJD253" s="5"/>
      <c r="PJE253" s="5"/>
      <c r="PJF253" s="5"/>
      <c r="PJG253" s="5"/>
      <c r="PJH253" s="5"/>
      <c r="PJI253" s="5"/>
      <c r="PJJ253" s="5"/>
      <c r="PJK253" s="5"/>
      <c r="PJL253" s="5"/>
      <c r="PJM253" s="5"/>
      <c r="PJN253" s="5"/>
      <c r="PJO253" s="5"/>
      <c r="PJP253" s="5"/>
      <c r="PJQ253" s="5"/>
      <c r="PJR253" s="5"/>
      <c r="PJS253" s="5"/>
      <c r="PJT253" s="5"/>
      <c r="PJU253" s="5"/>
      <c r="PJV253" s="5"/>
      <c r="PJW253" s="5"/>
      <c r="PJX253" s="5"/>
      <c r="PJY253" s="5"/>
      <c r="PJZ253" s="5"/>
      <c r="PKA253" s="5"/>
      <c r="PKB253" s="5"/>
      <c r="PKC253" s="5"/>
      <c r="PKD253" s="5"/>
      <c r="PKE253" s="5"/>
      <c r="PKF253" s="5"/>
      <c r="PKG253" s="5"/>
      <c r="PKH253" s="5"/>
      <c r="PKI253" s="5"/>
      <c r="PKJ253" s="5"/>
      <c r="PKK253" s="5"/>
      <c r="PKL253" s="5"/>
      <c r="PKM253" s="5"/>
      <c r="PKN253" s="5"/>
      <c r="PKO253" s="5"/>
      <c r="PKP253" s="5"/>
      <c r="PKQ253" s="5"/>
      <c r="PKR253" s="5"/>
      <c r="PKS253" s="5"/>
      <c r="PKT253" s="5"/>
      <c r="PKU253" s="5"/>
      <c r="PKV253" s="5"/>
      <c r="PKW253" s="5"/>
      <c r="PKX253" s="5"/>
      <c r="PKY253" s="5"/>
      <c r="PKZ253" s="5"/>
      <c r="PLA253" s="5"/>
      <c r="PLB253" s="5"/>
      <c r="PLC253" s="5"/>
      <c r="PLD253" s="5"/>
      <c r="PLE253" s="5"/>
      <c r="PLF253" s="5"/>
      <c r="PLG253" s="5"/>
      <c r="PLH253" s="5"/>
      <c r="PLI253" s="5"/>
      <c r="PLJ253" s="5"/>
      <c r="PLK253" s="5"/>
      <c r="PLL253" s="5"/>
      <c r="PLM253" s="5"/>
      <c r="PLN253" s="5"/>
      <c r="PLO253" s="5"/>
      <c r="PLP253" s="5"/>
      <c r="PLQ253" s="5"/>
      <c r="PLR253" s="5"/>
      <c r="PLS253" s="5"/>
      <c r="PLT253" s="5"/>
      <c r="PLU253" s="5"/>
      <c r="PLV253" s="5"/>
      <c r="PLW253" s="5"/>
      <c r="PLX253" s="5"/>
      <c r="PLY253" s="5"/>
      <c r="PLZ253" s="5"/>
      <c r="PMA253" s="5"/>
      <c r="PMB253" s="5"/>
      <c r="PMC253" s="5"/>
      <c r="PMD253" s="5"/>
      <c r="PME253" s="5"/>
      <c r="PMF253" s="5"/>
      <c r="PMG253" s="5"/>
      <c r="PMH253" s="5"/>
      <c r="PMI253" s="5"/>
      <c r="PMJ253" s="5"/>
      <c r="PMK253" s="5"/>
      <c r="PML253" s="5"/>
      <c r="PMM253" s="5"/>
      <c r="PMN253" s="5"/>
      <c r="PMO253" s="5"/>
      <c r="PMP253" s="5"/>
      <c r="PMQ253" s="5"/>
      <c r="PMR253" s="5"/>
      <c r="PMS253" s="5"/>
      <c r="PMT253" s="5"/>
      <c r="PMU253" s="5"/>
      <c r="PMV253" s="5"/>
      <c r="PMW253" s="5"/>
      <c r="PMX253" s="5"/>
      <c r="PMY253" s="5"/>
      <c r="PMZ253" s="5"/>
      <c r="PNA253" s="5"/>
      <c r="PNB253" s="5"/>
      <c r="PNC253" s="5"/>
      <c r="PND253" s="5"/>
      <c r="PNE253" s="5"/>
      <c r="PNF253" s="5"/>
      <c r="PNG253" s="5"/>
      <c r="PNH253" s="5"/>
      <c r="PNI253" s="5"/>
      <c r="PNJ253" s="5"/>
      <c r="PNK253" s="5"/>
      <c r="PNL253" s="5"/>
      <c r="PNM253" s="5"/>
      <c r="PNN253" s="5"/>
      <c r="PNO253" s="5"/>
      <c r="PNP253" s="5"/>
      <c r="PNQ253" s="5"/>
      <c r="PNR253" s="5"/>
      <c r="PNS253" s="5"/>
      <c r="PNT253" s="5"/>
      <c r="PNU253" s="5"/>
      <c r="PNV253" s="5"/>
      <c r="PNW253" s="5"/>
      <c r="PNX253" s="5"/>
      <c r="PNY253" s="5"/>
      <c r="PNZ253" s="5"/>
      <c r="POA253" s="5"/>
      <c r="POB253" s="5"/>
      <c r="POC253" s="5"/>
      <c r="POD253" s="5"/>
      <c r="POE253" s="5"/>
      <c r="POF253" s="5"/>
      <c r="POG253" s="5"/>
      <c r="POH253" s="5"/>
      <c r="POI253" s="5"/>
      <c r="POJ253" s="5"/>
      <c r="POK253" s="5"/>
      <c r="POL253" s="5"/>
      <c r="POM253" s="5"/>
      <c r="PON253" s="5"/>
      <c r="POO253" s="5"/>
      <c r="POP253" s="5"/>
      <c r="POQ253" s="5"/>
      <c r="POR253" s="5"/>
      <c r="POS253" s="5"/>
      <c r="POT253" s="5"/>
      <c r="POU253" s="5"/>
      <c r="POV253" s="5"/>
      <c r="POW253" s="5"/>
      <c r="POX253" s="5"/>
      <c r="POY253" s="5"/>
      <c r="POZ253" s="5"/>
      <c r="PPA253" s="5"/>
      <c r="PPB253" s="5"/>
      <c r="PPC253" s="5"/>
      <c r="PPD253" s="5"/>
      <c r="PPE253" s="5"/>
      <c r="PPF253" s="5"/>
      <c r="PPG253" s="5"/>
      <c r="PPH253" s="5"/>
      <c r="PPI253" s="5"/>
      <c r="PPJ253" s="5"/>
      <c r="PPK253" s="5"/>
      <c r="PPL253" s="5"/>
      <c r="PPM253" s="5"/>
      <c r="PPN253" s="5"/>
      <c r="PPO253" s="5"/>
      <c r="PPP253" s="5"/>
      <c r="PPQ253" s="5"/>
      <c r="PPR253" s="5"/>
      <c r="PPS253" s="5"/>
      <c r="PPT253" s="5"/>
      <c r="PPU253" s="5"/>
      <c r="PPV253" s="5"/>
      <c r="PPW253" s="5"/>
      <c r="PPX253" s="5"/>
      <c r="PPY253" s="5"/>
      <c r="PPZ253" s="5"/>
      <c r="PQA253" s="5"/>
      <c r="PQB253" s="5"/>
      <c r="PQC253" s="5"/>
      <c r="PQD253" s="5"/>
      <c r="PQE253" s="5"/>
      <c r="PQF253" s="5"/>
      <c r="PQG253" s="5"/>
      <c r="PQH253" s="5"/>
      <c r="PQI253" s="5"/>
      <c r="PQJ253" s="5"/>
      <c r="PQK253" s="5"/>
      <c r="PQL253" s="5"/>
      <c r="PQM253" s="5"/>
      <c r="PQN253" s="5"/>
      <c r="PQO253" s="5"/>
      <c r="PQP253" s="5"/>
      <c r="PQQ253" s="5"/>
      <c r="PQR253" s="5"/>
      <c r="PQS253" s="5"/>
      <c r="PQT253" s="5"/>
      <c r="PQU253" s="5"/>
      <c r="PQV253" s="5"/>
      <c r="PQW253" s="5"/>
      <c r="PQX253" s="5"/>
      <c r="PQY253" s="5"/>
      <c r="PQZ253" s="5"/>
      <c r="PRA253" s="5"/>
      <c r="PRB253" s="5"/>
      <c r="PRC253" s="5"/>
      <c r="PRD253" s="5"/>
      <c r="PRE253" s="5"/>
      <c r="PRF253" s="5"/>
      <c r="PRG253" s="5"/>
      <c r="PRH253" s="5"/>
      <c r="PRI253" s="5"/>
      <c r="PRJ253" s="5"/>
      <c r="PRK253" s="5"/>
      <c r="PRL253" s="5"/>
      <c r="PRM253" s="5"/>
      <c r="PRN253" s="5"/>
      <c r="PRO253" s="5"/>
      <c r="PRP253" s="5"/>
      <c r="PRQ253" s="5"/>
      <c r="PRR253" s="5"/>
      <c r="PRS253" s="5"/>
      <c r="PRT253" s="5"/>
      <c r="PRU253" s="5"/>
      <c r="PRV253" s="5"/>
      <c r="PRW253" s="5"/>
      <c r="PRX253" s="5"/>
      <c r="PRY253" s="5"/>
      <c r="PRZ253" s="5"/>
      <c r="PSA253" s="5"/>
      <c r="PSB253" s="5"/>
      <c r="PSC253" s="5"/>
      <c r="PSD253" s="5"/>
      <c r="PSE253" s="5"/>
      <c r="PSF253" s="5"/>
      <c r="PSG253" s="5"/>
      <c r="PSH253" s="5"/>
      <c r="PSI253" s="5"/>
      <c r="PSJ253" s="5"/>
      <c r="PSK253" s="5"/>
      <c r="PSL253" s="5"/>
      <c r="PSM253" s="5"/>
      <c r="PSN253" s="5"/>
      <c r="PSO253" s="5"/>
      <c r="PSP253" s="5"/>
      <c r="PSQ253" s="5"/>
      <c r="PSR253" s="5"/>
      <c r="PSS253" s="5"/>
      <c r="PST253" s="5"/>
      <c r="PSU253" s="5"/>
      <c r="PSV253" s="5"/>
      <c r="PSW253" s="5"/>
      <c r="PSX253" s="5"/>
      <c r="PSY253" s="5"/>
      <c r="PSZ253" s="5"/>
      <c r="PTA253" s="5"/>
      <c r="PTB253" s="5"/>
      <c r="PTC253" s="5"/>
      <c r="PTD253" s="5"/>
      <c r="PTE253" s="5"/>
      <c r="PTF253" s="5"/>
      <c r="PTG253" s="5"/>
      <c r="PTH253" s="5"/>
      <c r="PTI253" s="5"/>
      <c r="PTJ253" s="5"/>
      <c r="PTK253" s="5"/>
      <c r="PTL253" s="5"/>
      <c r="PTM253" s="5"/>
      <c r="PTN253" s="5"/>
      <c r="PTO253" s="5"/>
      <c r="PTP253" s="5"/>
      <c r="PTQ253" s="5"/>
      <c r="PTR253" s="5"/>
      <c r="PTS253" s="5"/>
      <c r="PTT253" s="5"/>
      <c r="PTU253" s="5"/>
      <c r="PTV253" s="5"/>
      <c r="PTW253" s="5"/>
      <c r="PTX253" s="5"/>
      <c r="PTY253" s="5"/>
      <c r="PTZ253" s="5"/>
      <c r="PUA253" s="5"/>
      <c r="PUB253" s="5"/>
      <c r="PUC253" s="5"/>
      <c r="PUD253" s="5"/>
      <c r="PUE253" s="5"/>
      <c r="PUF253" s="5"/>
      <c r="PUG253" s="5"/>
      <c r="PUH253" s="5"/>
      <c r="PUI253" s="5"/>
      <c r="PUJ253" s="5"/>
      <c r="PUK253" s="5"/>
      <c r="PUL253" s="5"/>
      <c r="PUM253" s="5"/>
      <c r="PUN253" s="5"/>
      <c r="PUO253" s="5"/>
      <c r="PUP253" s="5"/>
      <c r="PUQ253" s="5"/>
      <c r="PUR253" s="5"/>
      <c r="PUS253" s="5"/>
      <c r="PUT253" s="5"/>
      <c r="PUU253" s="5"/>
      <c r="PUV253" s="5"/>
      <c r="PUW253" s="5"/>
      <c r="PUX253" s="5"/>
      <c r="PUY253" s="5"/>
      <c r="PUZ253" s="5"/>
      <c r="PVA253" s="5"/>
      <c r="PVB253" s="5"/>
      <c r="PVC253" s="5"/>
      <c r="PVD253" s="5"/>
      <c r="PVE253" s="5"/>
      <c r="PVF253" s="5"/>
      <c r="PVG253" s="5"/>
      <c r="PVH253" s="5"/>
      <c r="PVI253" s="5"/>
      <c r="PVJ253" s="5"/>
      <c r="PVK253" s="5"/>
      <c r="PVL253" s="5"/>
      <c r="PVM253" s="5"/>
      <c r="PVN253" s="5"/>
      <c r="PVO253" s="5"/>
      <c r="PVP253" s="5"/>
      <c r="PVQ253" s="5"/>
      <c r="PVR253" s="5"/>
      <c r="PVS253" s="5"/>
      <c r="PVT253" s="5"/>
      <c r="PVU253" s="5"/>
      <c r="PVV253" s="5"/>
      <c r="PVW253" s="5"/>
      <c r="PVX253" s="5"/>
      <c r="PVY253" s="5"/>
      <c r="PVZ253" s="5"/>
      <c r="PWA253" s="5"/>
      <c r="PWB253" s="5"/>
      <c r="PWC253" s="5"/>
      <c r="PWD253" s="5"/>
      <c r="PWE253" s="5"/>
      <c r="PWF253" s="5"/>
      <c r="PWG253" s="5"/>
      <c r="PWH253" s="5"/>
      <c r="PWI253" s="5"/>
      <c r="PWJ253" s="5"/>
      <c r="PWK253" s="5"/>
      <c r="PWL253" s="5"/>
      <c r="PWM253" s="5"/>
      <c r="PWN253" s="5"/>
      <c r="PWO253" s="5"/>
      <c r="PWP253" s="5"/>
      <c r="PWQ253" s="5"/>
      <c r="PWR253" s="5"/>
      <c r="PWS253" s="5"/>
      <c r="PWT253" s="5"/>
      <c r="PWU253" s="5"/>
      <c r="PWV253" s="5"/>
      <c r="PWW253" s="5"/>
      <c r="PWX253" s="5"/>
      <c r="PWY253" s="5"/>
      <c r="PWZ253" s="5"/>
      <c r="PXA253" s="5"/>
      <c r="PXB253" s="5"/>
      <c r="PXC253" s="5"/>
      <c r="PXD253" s="5"/>
      <c r="PXE253" s="5"/>
      <c r="PXF253" s="5"/>
      <c r="PXG253" s="5"/>
      <c r="PXH253" s="5"/>
      <c r="PXI253" s="5"/>
      <c r="PXJ253" s="5"/>
      <c r="PXK253" s="5"/>
      <c r="PXL253" s="5"/>
      <c r="PXM253" s="5"/>
      <c r="PXN253" s="5"/>
      <c r="PXO253" s="5"/>
      <c r="PXP253" s="5"/>
      <c r="PXQ253" s="5"/>
      <c r="PXR253" s="5"/>
      <c r="PXS253" s="5"/>
      <c r="PXT253" s="5"/>
      <c r="PXU253" s="5"/>
      <c r="PXV253" s="5"/>
      <c r="PXW253" s="5"/>
      <c r="PXX253" s="5"/>
      <c r="PXY253" s="5"/>
      <c r="PXZ253" s="5"/>
      <c r="PYA253" s="5"/>
      <c r="PYB253" s="5"/>
      <c r="PYC253" s="5"/>
      <c r="PYD253" s="5"/>
      <c r="PYE253" s="5"/>
      <c r="PYF253" s="5"/>
      <c r="PYG253" s="5"/>
      <c r="PYH253" s="5"/>
      <c r="PYI253" s="5"/>
      <c r="PYJ253" s="5"/>
      <c r="PYK253" s="5"/>
      <c r="PYL253" s="5"/>
      <c r="PYM253" s="5"/>
      <c r="PYN253" s="5"/>
      <c r="PYO253" s="5"/>
      <c r="PYP253" s="5"/>
      <c r="PYQ253" s="5"/>
      <c r="PYR253" s="5"/>
      <c r="PYS253" s="5"/>
      <c r="PYT253" s="5"/>
      <c r="PYU253" s="5"/>
      <c r="PYV253" s="5"/>
      <c r="PYW253" s="5"/>
      <c r="PYX253" s="5"/>
      <c r="PYY253" s="5"/>
      <c r="PYZ253" s="5"/>
      <c r="PZA253" s="5"/>
      <c r="PZB253" s="5"/>
      <c r="PZC253" s="5"/>
      <c r="PZD253" s="5"/>
      <c r="PZE253" s="5"/>
      <c r="PZF253" s="5"/>
      <c r="PZG253" s="5"/>
      <c r="PZH253" s="5"/>
      <c r="PZI253" s="5"/>
      <c r="PZJ253" s="5"/>
      <c r="PZK253" s="5"/>
      <c r="PZL253" s="5"/>
      <c r="PZM253" s="5"/>
      <c r="PZN253" s="5"/>
      <c r="PZO253" s="5"/>
      <c r="PZP253" s="5"/>
      <c r="PZQ253" s="5"/>
      <c r="PZR253" s="5"/>
      <c r="PZS253" s="5"/>
      <c r="PZT253" s="5"/>
      <c r="PZU253" s="5"/>
      <c r="PZV253" s="5"/>
      <c r="PZW253" s="5"/>
      <c r="PZX253" s="5"/>
      <c r="PZY253" s="5"/>
      <c r="PZZ253" s="5"/>
      <c r="QAA253" s="5"/>
      <c r="QAB253" s="5"/>
      <c r="QAC253" s="5"/>
      <c r="QAD253" s="5"/>
      <c r="QAE253" s="5"/>
      <c r="QAF253" s="5"/>
      <c r="QAG253" s="5"/>
      <c r="QAH253" s="5"/>
      <c r="QAI253" s="5"/>
      <c r="QAJ253" s="5"/>
      <c r="QAK253" s="5"/>
      <c r="QAL253" s="5"/>
      <c r="QAM253" s="5"/>
      <c r="QAN253" s="5"/>
      <c r="QAO253" s="5"/>
      <c r="QAP253" s="5"/>
      <c r="QAQ253" s="5"/>
      <c r="QAR253" s="5"/>
      <c r="QAS253" s="5"/>
      <c r="QAT253" s="5"/>
      <c r="QAU253" s="5"/>
      <c r="QAV253" s="5"/>
      <c r="QAW253" s="5"/>
      <c r="QAX253" s="5"/>
      <c r="QAY253" s="5"/>
      <c r="QAZ253" s="5"/>
      <c r="QBA253" s="5"/>
      <c r="QBB253" s="5"/>
      <c r="QBC253" s="5"/>
      <c r="QBD253" s="5"/>
      <c r="QBE253" s="5"/>
      <c r="QBF253" s="5"/>
      <c r="QBG253" s="5"/>
      <c r="QBH253" s="5"/>
      <c r="QBI253" s="5"/>
      <c r="QBJ253" s="5"/>
      <c r="QBK253" s="5"/>
      <c r="QBL253" s="5"/>
      <c r="QBM253" s="5"/>
      <c r="QBN253" s="5"/>
      <c r="QBO253" s="5"/>
      <c r="QBP253" s="5"/>
      <c r="QBQ253" s="5"/>
      <c r="QBR253" s="5"/>
      <c r="QBS253" s="5"/>
      <c r="QBT253" s="5"/>
      <c r="QBU253" s="5"/>
      <c r="QBV253" s="5"/>
      <c r="QBW253" s="5"/>
      <c r="QBX253" s="5"/>
      <c r="QBY253" s="5"/>
      <c r="QBZ253" s="5"/>
      <c r="QCA253" s="5"/>
      <c r="QCB253" s="5"/>
      <c r="QCC253" s="5"/>
      <c r="QCD253" s="5"/>
      <c r="QCE253" s="5"/>
      <c r="QCF253" s="5"/>
      <c r="QCG253" s="5"/>
      <c r="QCH253" s="5"/>
      <c r="QCI253" s="5"/>
      <c r="QCJ253" s="5"/>
      <c r="QCK253" s="5"/>
      <c r="QCL253" s="5"/>
      <c r="QCM253" s="5"/>
      <c r="QCN253" s="5"/>
      <c r="QCO253" s="5"/>
      <c r="QCP253" s="5"/>
      <c r="QCQ253" s="5"/>
      <c r="QCR253" s="5"/>
      <c r="QCS253" s="5"/>
      <c r="QCT253" s="5"/>
      <c r="QCU253" s="5"/>
      <c r="QCV253" s="5"/>
      <c r="QCW253" s="5"/>
      <c r="QCX253" s="5"/>
      <c r="QCY253" s="5"/>
      <c r="QCZ253" s="5"/>
      <c r="QDA253" s="5"/>
      <c r="QDB253" s="5"/>
      <c r="QDC253" s="5"/>
      <c r="QDD253" s="5"/>
      <c r="QDE253" s="5"/>
      <c r="QDF253" s="5"/>
      <c r="QDG253" s="5"/>
      <c r="QDH253" s="5"/>
      <c r="QDI253" s="5"/>
      <c r="QDJ253" s="5"/>
      <c r="QDK253" s="5"/>
      <c r="QDL253" s="5"/>
      <c r="QDM253" s="5"/>
      <c r="QDN253" s="5"/>
      <c r="QDO253" s="5"/>
      <c r="QDP253" s="5"/>
      <c r="QDQ253" s="5"/>
      <c r="QDR253" s="5"/>
      <c r="QDS253" s="5"/>
      <c r="QDT253" s="5"/>
      <c r="QDU253" s="5"/>
      <c r="QDV253" s="5"/>
      <c r="QDW253" s="5"/>
      <c r="QDX253" s="5"/>
      <c r="QDY253" s="5"/>
      <c r="QDZ253" s="5"/>
      <c r="QEA253" s="5"/>
      <c r="QEB253" s="5"/>
      <c r="QEC253" s="5"/>
      <c r="QED253" s="5"/>
      <c r="QEE253" s="5"/>
      <c r="QEF253" s="5"/>
      <c r="QEG253" s="5"/>
      <c r="QEH253" s="5"/>
      <c r="QEI253" s="5"/>
      <c r="QEJ253" s="5"/>
      <c r="QEK253" s="5"/>
      <c r="QEL253" s="5"/>
      <c r="QEM253" s="5"/>
      <c r="QEN253" s="5"/>
      <c r="QEO253" s="5"/>
      <c r="QEP253" s="5"/>
      <c r="QEQ253" s="5"/>
      <c r="QER253" s="5"/>
      <c r="QES253" s="5"/>
      <c r="QET253" s="5"/>
      <c r="QEU253" s="5"/>
      <c r="QEV253" s="5"/>
      <c r="QEW253" s="5"/>
      <c r="QEX253" s="5"/>
      <c r="QEY253" s="5"/>
      <c r="QEZ253" s="5"/>
      <c r="QFA253" s="5"/>
      <c r="QFB253" s="5"/>
      <c r="QFC253" s="5"/>
      <c r="QFD253" s="5"/>
      <c r="QFE253" s="5"/>
      <c r="QFF253" s="5"/>
      <c r="QFG253" s="5"/>
      <c r="QFH253" s="5"/>
      <c r="QFI253" s="5"/>
      <c r="QFJ253" s="5"/>
      <c r="QFK253" s="5"/>
      <c r="QFL253" s="5"/>
      <c r="QFM253" s="5"/>
      <c r="QFN253" s="5"/>
      <c r="QFO253" s="5"/>
      <c r="QFP253" s="5"/>
      <c r="QFQ253" s="5"/>
      <c r="QFR253" s="5"/>
      <c r="QFS253" s="5"/>
      <c r="QFT253" s="5"/>
      <c r="QFU253" s="5"/>
      <c r="QFV253" s="5"/>
      <c r="QFW253" s="5"/>
      <c r="QFX253" s="5"/>
      <c r="QFY253" s="5"/>
      <c r="QFZ253" s="5"/>
      <c r="QGA253" s="5"/>
      <c r="QGB253" s="5"/>
      <c r="QGC253" s="5"/>
      <c r="QGD253" s="5"/>
      <c r="QGE253" s="5"/>
      <c r="QGF253" s="5"/>
      <c r="QGG253" s="5"/>
      <c r="QGH253" s="5"/>
      <c r="QGI253" s="5"/>
      <c r="QGJ253" s="5"/>
      <c r="QGK253" s="5"/>
      <c r="QGL253" s="5"/>
      <c r="QGM253" s="5"/>
      <c r="QGN253" s="5"/>
      <c r="QGO253" s="5"/>
      <c r="QGP253" s="5"/>
      <c r="QGQ253" s="5"/>
      <c r="QGR253" s="5"/>
      <c r="QGS253" s="5"/>
      <c r="QGT253" s="5"/>
      <c r="QGU253" s="5"/>
      <c r="QGV253" s="5"/>
      <c r="QGW253" s="5"/>
      <c r="QGX253" s="5"/>
      <c r="QGY253" s="5"/>
      <c r="QGZ253" s="5"/>
      <c r="QHA253" s="5"/>
      <c r="QHB253" s="5"/>
      <c r="QHC253" s="5"/>
      <c r="QHD253" s="5"/>
      <c r="QHE253" s="5"/>
      <c r="QHF253" s="5"/>
      <c r="QHG253" s="5"/>
      <c r="QHH253" s="5"/>
      <c r="QHI253" s="5"/>
      <c r="QHJ253" s="5"/>
      <c r="QHK253" s="5"/>
      <c r="QHL253" s="5"/>
      <c r="QHM253" s="5"/>
      <c r="QHN253" s="5"/>
      <c r="QHO253" s="5"/>
      <c r="QHP253" s="5"/>
      <c r="QHQ253" s="5"/>
      <c r="QHR253" s="5"/>
      <c r="QHS253" s="5"/>
      <c r="QHT253" s="5"/>
      <c r="QHU253" s="5"/>
      <c r="QHV253" s="5"/>
      <c r="QHW253" s="5"/>
      <c r="QHX253" s="5"/>
      <c r="QHY253" s="5"/>
      <c r="QHZ253" s="5"/>
      <c r="QIA253" s="5"/>
      <c r="QIB253" s="5"/>
      <c r="QIC253" s="5"/>
      <c r="QID253" s="5"/>
      <c r="QIE253" s="5"/>
      <c r="QIF253" s="5"/>
      <c r="QIG253" s="5"/>
      <c r="QIH253" s="5"/>
      <c r="QII253" s="5"/>
      <c r="QIJ253" s="5"/>
      <c r="QIK253" s="5"/>
      <c r="QIL253" s="5"/>
      <c r="QIM253" s="5"/>
      <c r="QIN253" s="5"/>
      <c r="QIO253" s="5"/>
      <c r="QIP253" s="5"/>
      <c r="QIQ253" s="5"/>
      <c r="QIR253" s="5"/>
      <c r="QIS253" s="5"/>
      <c r="QIT253" s="5"/>
      <c r="QIU253" s="5"/>
      <c r="QIV253" s="5"/>
      <c r="QIW253" s="5"/>
      <c r="QIX253" s="5"/>
      <c r="QIY253" s="5"/>
      <c r="QIZ253" s="5"/>
      <c r="QJA253" s="5"/>
      <c r="QJB253" s="5"/>
      <c r="QJC253" s="5"/>
      <c r="QJD253" s="5"/>
      <c r="QJE253" s="5"/>
      <c r="QJF253" s="5"/>
      <c r="QJG253" s="5"/>
      <c r="QJH253" s="5"/>
      <c r="QJI253" s="5"/>
      <c r="QJJ253" s="5"/>
      <c r="QJK253" s="5"/>
      <c r="QJL253" s="5"/>
      <c r="QJM253" s="5"/>
      <c r="QJN253" s="5"/>
      <c r="QJO253" s="5"/>
      <c r="QJP253" s="5"/>
      <c r="QJQ253" s="5"/>
      <c r="QJR253" s="5"/>
      <c r="QJS253" s="5"/>
      <c r="QJT253" s="5"/>
      <c r="QJU253" s="5"/>
      <c r="QJV253" s="5"/>
      <c r="QJW253" s="5"/>
      <c r="QJX253" s="5"/>
      <c r="QJY253" s="5"/>
      <c r="QJZ253" s="5"/>
      <c r="QKA253" s="5"/>
      <c r="QKB253" s="5"/>
      <c r="QKC253" s="5"/>
      <c r="QKD253" s="5"/>
      <c r="QKE253" s="5"/>
      <c r="QKF253" s="5"/>
      <c r="QKG253" s="5"/>
      <c r="QKH253" s="5"/>
      <c r="QKI253" s="5"/>
      <c r="QKJ253" s="5"/>
      <c r="QKK253" s="5"/>
      <c r="QKL253" s="5"/>
      <c r="QKM253" s="5"/>
      <c r="QKN253" s="5"/>
      <c r="QKO253" s="5"/>
      <c r="QKP253" s="5"/>
      <c r="QKQ253" s="5"/>
      <c r="QKR253" s="5"/>
      <c r="QKS253" s="5"/>
      <c r="QKT253" s="5"/>
      <c r="QKU253" s="5"/>
      <c r="QKV253" s="5"/>
      <c r="QKW253" s="5"/>
      <c r="QKX253" s="5"/>
      <c r="QKY253" s="5"/>
      <c r="QKZ253" s="5"/>
      <c r="QLA253" s="5"/>
      <c r="QLB253" s="5"/>
      <c r="QLC253" s="5"/>
      <c r="QLD253" s="5"/>
      <c r="QLE253" s="5"/>
      <c r="QLF253" s="5"/>
      <c r="QLG253" s="5"/>
      <c r="QLH253" s="5"/>
      <c r="QLI253" s="5"/>
      <c r="QLJ253" s="5"/>
      <c r="QLK253" s="5"/>
      <c r="QLL253" s="5"/>
      <c r="QLM253" s="5"/>
      <c r="QLN253" s="5"/>
      <c r="QLO253" s="5"/>
      <c r="QLP253" s="5"/>
      <c r="QLQ253" s="5"/>
      <c r="QLR253" s="5"/>
      <c r="QLS253" s="5"/>
      <c r="QLT253" s="5"/>
      <c r="QLU253" s="5"/>
      <c r="QLV253" s="5"/>
      <c r="QLW253" s="5"/>
      <c r="QLX253" s="5"/>
      <c r="QLY253" s="5"/>
      <c r="QLZ253" s="5"/>
      <c r="QMA253" s="5"/>
      <c r="QMB253" s="5"/>
      <c r="QMC253" s="5"/>
      <c r="QMD253" s="5"/>
      <c r="QME253" s="5"/>
      <c r="QMF253" s="5"/>
      <c r="QMG253" s="5"/>
      <c r="QMH253" s="5"/>
      <c r="QMI253" s="5"/>
      <c r="QMJ253" s="5"/>
      <c r="QMK253" s="5"/>
      <c r="QML253" s="5"/>
      <c r="QMM253" s="5"/>
      <c r="QMN253" s="5"/>
      <c r="QMO253" s="5"/>
      <c r="QMP253" s="5"/>
      <c r="QMQ253" s="5"/>
      <c r="QMR253" s="5"/>
      <c r="QMS253" s="5"/>
      <c r="QMT253" s="5"/>
      <c r="QMU253" s="5"/>
      <c r="QMV253" s="5"/>
      <c r="QMW253" s="5"/>
      <c r="QMX253" s="5"/>
      <c r="QMY253" s="5"/>
      <c r="QMZ253" s="5"/>
      <c r="QNA253" s="5"/>
      <c r="QNB253" s="5"/>
      <c r="QNC253" s="5"/>
      <c r="QND253" s="5"/>
      <c r="QNE253" s="5"/>
      <c r="QNF253" s="5"/>
      <c r="QNG253" s="5"/>
      <c r="QNH253" s="5"/>
      <c r="QNI253" s="5"/>
      <c r="QNJ253" s="5"/>
      <c r="QNK253" s="5"/>
      <c r="QNL253" s="5"/>
      <c r="QNM253" s="5"/>
      <c r="QNN253" s="5"/>
      <c r="QNO253" s="5"/>
      <c r="QNP253" s="5"/>
      <c r="QNQ253" s="5"/>
      <c r="QNR253" s="5"/>
      <c r="QNS253" s="5"/>
      <c r="QNT253" s="5"/>
      <c r="QNU253" s="5"/>
      <c r="QNV253" s="5"/>
      <c r="QNW253" s="5"/>
      <c r="QNX253" s="5"/>
      <c r="QNY253" s="5"/>
      <c r="QNZ253" s="5"/>
      <c r="QOA253" s="5"/>
      <c r="QOB253" s="5"/>
      <c r="QOC253" s="5"/>
      <c r="QOD253" s="5"/>
      <c r="QOE253" s="5"/>
      <c r="QOF253" s="5"/>
      <c r="QOG253" s="5"/>
      <c r="QOH253" s="5"/>
      <c r="QOI253" s="5"/>
      <c r="QOJ253" s="5"/>
      <c r="QOK253" s="5"/>
      <c r="QOL253" s="5"/>
      <c r="QOM253" s="5"/>
      <c r="QON253" s="5"/>
      <c r="QOO253" s="5"/>
      <c r="QOP253" s="5"/>
      <c r="QOQ253" s="5"/>
      <c r="QOR253" s="5"/>
      <c r="QOS253" s="5"/>
      <c r="QOT253" s="5"/>
      <c r="QOU253" s="5"/>
      <c r="QOV253" s="5"/>
      <c r="QOW253" s="5"/>
      <c r="QOX253" s="5"/>
      <c r="QOY253" s="5"/>
      <c r="QOZ253" s="5"/>
      <c r="QPA253" s="5"/>
      <c r="QPB253" s="5"/>
      <c r="QPC253" s="5"/>
      <c r="QPD253" s="5"/>
      <c r="QPE253" s="5"/>
      <c r="QPF253" s="5"/>
      <c r="QPG253" s="5"/>
      <c r="QPH253" s="5"/>
      <c r="QPI253" s="5"/>
      <c r="QPJ253" s="5"/>
      <c r="QPK253" s="5"/>
      <c r="QPL253" s="5"/>
      <c r="QPM253" s="5"/>
      <c r="QPN253" s="5"/>
      <c r="QPO253" s="5"/>
      <c r="QPP253" s="5"/>
      <c r="QPQ253" s="5"/>
      <c r="QPR253" s="5"/>
      <c r="QPS253" s="5"/>
      <c r="QPT253" s="5"/>
      <c r="QPU253" s="5"/>
      <c r="QPV253" s="5"/>
      <c r="QPW253" s="5"/>
      <c r="QPX253" s="5"/>
      <c r="QPY253" s="5"/>
      <c r="QPZ253" s="5"/>
      <c r="QQA253" s="5"/>
      <c r="QQB253" s="5"/>
      <c r="QQC253" s="5"/>
      <c r="QQD253" s="5"/>
      <c r="QQE253" s="5"/>
      <c r="QQF253" s="5"/>
      <c r="QQG253" s="5"/>
      <c r="QQH253" s="5"/>
      <c r="QQI253" s="5"/>
      <c r="QQJ253" s="5"/>
      <c r="QQK253" s="5"/>
      <c r="QQL253" s="5"/>
      <c r="QQM253" s="5"/>
      <c r="QQN253" s="5"/>
      <c r="QQO253" s="5"/>
      <c r="QQP253" s="5"/>
      <c r="QQQ253" s="5"/>
      <c r="QQR253" s="5"/>
      <c r="QQS253" s="5"/>
      <c r="QQT253" s="5"/>
      <c r="QQU253" s="5"/>
      <c r="QQV253" s="5"/>
      <c r="QQW253" s="5"/>
      <c r="QQX253" s="5"/>
      <c r="QQY253" s="5"/>
      <c r="QQZ253" s="5"/>
      <c r="QRA253" s="5"/>
      <c r="QRB253" s="5"/>
      <c r="QRC253" s="5"/>
      <c r="QRD253" s="5"/>
      <c r="QRE253" s="5"/>
      <c r="QRF253" s="5"/>
      <c r="QRG253" s="5"/>
      <c r="QRH253" s="5"/>
      <c r="QRI253" s="5"/>
      <c r="QRJ253" s="5"/>
      <c r="QRK253" s="5"/>
      <c r="QRL253" s="5"/>
      <c r="QRM253" s="5"/>
      <c r="QRN253" s="5"/>
      <c r="QRO253" s="5"/>
      <c r="QRP253" s="5"/>
      <c r="QRQ253" s="5"/>
      <c r="QRR253" s="5"/>
      <c r="QRS253" s="5"/>
      <c r="QRT253" s="5"/>
      <c r="QRU253" s="5"/>
      <c r="QRV253" s="5"/>
      <c r="QRW253" s="5"/>
      <c r="QRX253" s="5"/>
      <c r="QRY253" s="5"/>
      <c r="QRZ253" s="5"/>
      <c r="QSA253" s="5"/>
      <c r="QSB253" s="5"/>
      <c r="QSC253" s="5"/>
      <c r="QSD253" s="5"/>
      <c r="QSE253" s="5"/>
      <c r="QSF253" s="5"/>
      <c r="QSG253" s="5"/>
      <c r="QSH253" s="5"/>
      <c r="QSI253" s="5"/>
      <c r="QSJ253" s="5"/>
      <c r="QSK253" s="5"/>
      <c r="QSL253" s="5"/>
      <c r="QSM253" s="5"/>
      <c r="QSN253" s="5"/>
      <c r="QSO253" s="5"/>
      <c r="QSP253" s="5"/>
      <c r="QSQ253" s="5"/>
      <c r="QSR253" s="5"/>
      <c r="QSS253" s="5"/>
      <c r="QST253" s="5"/>
      <c r="QSU253" s="5"/>
      <c r="QSV253" s="5"/>
      <c r="QSW253" s="5"/>
      <c r="QSX253" s="5"/>
      <c r="QSY253" s="5"/>
      <c r="QSZ253" s="5"/>
      <c r="QTA253" s="5"/>
      <c r="QTB253" s="5"/>
      <c r="QTC253" s="5"/>
      <c r="QTD253" s="5"/>
      <c r="QTE253" s="5"/>
      <c r="QTF253" s="5"/>
      <c r="QTG253" s="5"/>
      <c r="QTH253" s="5"/>
      <c r="QTI253" s="5"/>
      <c r="QTJ253" s="5"/>
      <c r="QTK253" s="5"/>
      <c r="QTL253" s="5"/>
      <c r="QTM253" s="5"/>
      <c r="QTN253" s="5"/>
      <c r="QTO253" s="5"/>
      <c r="QTP253" s="5"/>
      <c r="QTQ253" s="5"/>
      <c r="QTR253" s="5"/>
      <c r="QTS253" s="5"/>
      <c r="QTT253" s="5"/>
      <c r="QTU253" s="5"/>
      <c r="QTV253" s="5"/>
      <c r="QTW253" s="5"/>
      <c r="QTX253" s="5"/>
      <c r="QTY253" s="5"/>
      <c r="QTZ253" s="5"/>
      <c r="QUA253" s="5"/>
      <c r="QUB253" s="5"/>
      <c r="QUC253" s="5"/>
      <c r="QUD253" s="5"/>
      <c r="QUE253" s="5"/>
      <c r="QUF253" s="5"/>
      <c r="QUG253" s="5"/>
      <c r="QUH253" s="5"/>
      <c r="QUI253" s="5"/>
      <c r="QUJ253" s="5"/>
      <c r="QUK253" s="5"/>
      <c r="QUL253" s="5"/>
      <c r="QUM253" s="5"/>
      <c r="QUN253" s="5"/>
      <c r="QUO253" s="5"/>
      <c r="QUP253" s="5"/>
      <c r="QUQ253" s="5"/>
      <c r="QUR253" s="5"/>
      <c r="QUS253" s="5"/>
      <c r="QUT253" s="5"/>
      <c r="QUU253" s="5"/>
      <c r="QUV253" s="5"/>
      <c r="QUW253" s="5"/>
      <c r="QUX253" s="5"/>
      <c r="QUY253" s="5"/>
      <c r="QUZ253" s="5"/>
      <c r="QVA253" s="5"/>
      <c r="QVB253" s="5"/>
      <c r="QVC253" s="5"/>
      <c r="QVD253" s="5"/>
      <c r="QVE253" s="5"/>
      <c r="QVF253" s="5"/>
      <c r="QVG253" s="5"/>
      <c r="QVH253" s="5"/>
      <c r="QVI253" s="5"/>
      <c r="QVJ253" s="5"/>
      <c r="QVK253" s="5"/>
      <c r="QVL253" s="5"/>
      <c r="QVM253" s="5"/>
      <c r="QVN253" s="5"/>
      <c r="QVO253" s="5"/>
      <c r="QVP253" s="5"/>
      <c r="QVQ253" s="5"/>
      <c r="QVR253" s="5"/>
      <c r="QVS253" s="5"/>
      <c r="QVT253" s="5"/>
      <c r="QVU253" s="5"/>
      <c r="QVV253" s="5"/>
      <c r="QVW253" s="5"/>
      <c r="QVX253" s="5"/>
      <c r="QVY253" s="5"/>
      <c r="QVZ253" s="5"/>
      <c r="QWA253" s="5"/>
      <c r="QWB253" s="5"/>
      <c r="QWC253" s="5"/>
      <c r="QWD253" s="5"/>
      <c r="QWE253" s="5"/>
      <c r="QWF253" s="5"/>
      <c r="QWG253" s="5"/>
      <c r="QWH253" s="5"/>
      <c r="QWI253" s="5"/>
      <c r="QWJ253" s="5"/>
      <c r="QWK253" s="5"/>
      <c r="QWL253" s="5"/>
      <c r="QWM253" s="5"/>
      <c r="QWN253" s="5"/>
      <c r="QWO253" s="5"/>
      <c r="QWP253" s="5"/>
      <c r="QWQ253" s="5"/>
      <c r="QWR253" s="5"/>
      <c r="QWS253" s="5"/>
      <c r="QWT253" s="5"/>
      <c r="QWU253" s="5"/>
      <c r="QWV253" s="5"/>
      <c r="QWW253" s="5"/>
      <c r="QWX253" s="5"/>
      <c r="QWY253" s="5"/>
      <c r="QWZ253" s="5"/>
      <c r="QXA253" s="5"/>
      <c r="QXB253" s="5"/>
      <c r="QXC253" s="5"/>
      <c r="QXD253" s="5"/>
      <c r="QXE253" s="5"/>
      <c r="QXF253" s="5"/>
      <c r="QXG253" s="5"/>
      <c r="QXH253" s="5"/>
      <c r="QXI253" s="5"/>
      <c r="QXJ253" s="5"/>
      <c r="QXK253" s="5"/>
      <c r="QXL253" s="5"/>
      <c r="QXM253" s="5"/>
      <c r="QXN253" s="5"/>
      <c r="QXO253" s="5"/>
      <c r="QXP253" s="5"/>
      <c r="QXQ253" s="5"/>
      <c r="QXR253" s="5"/>
      <c r="QXS253" s="5"/>
      <c r="QXT253" s="5"/>
      <c r="QXU253" s="5"/>
      <c r="QXV253" s="5"/>
      <c r="QXW253" s="5"/>
      <c r="QXX253" s="5"/>
      <c r="QXY253" s="5"/>
      <c r="QXZ253" s="5"/>
      <c r="QYA253" s="5"/>
      <c r="QYB253" s="5"/>
      <c r="QYC253" s="5"/>
      <c r="QYD253" s="5"/>
      <c r="QYE253" s="5"/>
      <c r="QYF253" s="5"/>
      <c r="QYG253" s="5"/>
      <c r="QYH253" s="5"/>
      <c r="QYI253" s="5"/>
      <c r="QYJ253" s="5"/>
      <c r="QYK253" s="5"/>
      <c r="QYL253" s="5"/>
      <c r="QYM253" s="5"/>
      <c r="QYN253" s="5"/>
      <c r="QYO253" s="5"/>
      <c r="QYP253" s="5"/>
      <c r="QYQ253" s="5"/>
      <c r="QYR253" s="5"/>
      <c r="QYS253" s="5"/>
      <c r="QYT253" s="5"/>
      <c r="QYU253" s="5"/>
      <c r="QYV253" s="5"/>
      <c r="QYW253" s="5"/>
      <c r="QYX253" s="5"/>
      <c r="QYY253" s="5"/>
      <c r="QYZ253" s="5"/>
      <c r="QZA253" s="5"/>
      <c r="QZB253" s="5"/>
      <c r="QZC253" s="5"/>
      <c r="QZD253" s="5"/>
      <c r="QZE253" s="5"/>
      <c r="QZF253" s="5"/>
      <c r="QZG253" s="5"/>
      <c r="QZH253" s="5"/>
      <c r="QZI253" s="5"/>
      <c r="QZJ253" s="5"/>
      <c r="QZK253" s="5"/>
      <c r="QZL253" s="5"/>
      <c r="QZM253" s="5"/>
      <c r="QZN253" s="5"/>
      <c r="QZO253" s="5"/>
      <c r="QZP253" s="5"/>
      <c r="QZQ253" s="5"/>
      <c r="QZR253" s="5"/>
      <c r="QZS253" s="5"/>
      <c r="QZT253" s="5"/>
      <c r="QZU253" s="5"/>
      <c r="QZV253" s="5"/>
      <c r="QZW253" s="5"/>
      <c r="QZX253" s="5"/>
      <c r="QZY253" s="5"/>
      <c r="QZZ253" s="5"/>
      <c r="RAA253" s="5"/>
      <c r="RAB253" s="5"/>
      <c r="RAC253" s="5"/>
      <c r="RAD253" s="5"/>
      <c r="RAE253" s="5"/>
      <c r="RAF253" s="5"/>
      <c r="RAG253" s="5"/>
      <c r="RAH253" s="5"/>
      <c r="RAI253" s="5"/>
      <c r="RAJ253" s="5"/>
      <c r="RAK253" s="5"/>
      <c r="RAL253" s="5"/>
      <c r="RAM253" s="5"/>
      <c r="RAN253" s="5"/>
      <c r="RAO253" s="5"/>
      <c r="RAP253" s="5"/>
      <c r="RAQ253" s="5"/>
      <c r="RAR253" s="5"/>
      <c r="RAS253" s="5"/>
      <c r="RAT253" s="5"/>
      <c r="RAU253" s="5"/>
      <c r="RAV253" s="5"/>
      <c r="RAW253" s="5"/>
      <c r="RAX253" s="5"/>
      <c r="RAY253" s="5"/>
      <c r="RAZ253" s="5"/>
      <c r="RBA253" s="5"/>
      <c r="RBB253" s="5"/>
      <c r="RBC253" s="5"/>
      <c r="RBD253" s="5"/>
      <c r="RBE253" s="5"/>
      <c r="RBF253" s="5"/>
      <c r="RBG253" s="5"/>
      <c r="RBH253" s="5"/>
      <c r="RBI253" s="5"/>
      <c r="RBJ253" s="5"/>
      <c r="RBK253" s="5"/>
      <c r="RBL253" s="5"/>
      <c r="RBM253" s="5"/>
      <c r="RBN253" s="5"/>
      <c r="RBO253" s="5"/>
      <c r="RBP253" s="5"/>
      <c r="RBQ253" s="5"/>
      <c r="RBR253" s="5"/>
      <c r="RBS253" s="5"/>
      <c r="RBT253" s="5"/>
      <c r="RBU253" s="5"/>
      <c r="RBV253" s="5"/>
      <c r="RBW253" s="5"/>
      <c r="RBX253" s="5"/>
      <c r="RBY253" s="5"/>
      <c r="RBZ253" s="5"/>
      <c r="RCA253" s="5"/>
      <c r="RCB253" s="5"/>
      <c r="RCC253" s="5"/>
      <c r="RCD253" s="5"/>
      <c r="RCE253" s="5"/>
      <c r="RCF253" s="5"/>
      <c r="RCG253" s="5"/>
      <c r="RCH253" s="5"/>
      <c r="RCI253" s="5"/>
      <c r="RCJ253" s="5"/>
      <c r="RCK253" s="5"/>
      <c r="RCL253" s="5"/>
      <c r="RCM253" s="5"/>
      <c r="RCN253" s="5"/>
      <c r="RCO253" s="5"/>
      <c r="RCP253" s="5"/>
      <c r="RCQ253" s="5"/>
      <c r="RCR253" s="5"/>
      <c r="RCS253" s="5"/>
      <c r="RCT253" s="5"/>
      <c r="RCU253" s="5"/>
      <c r="RCV253" s="5"/>
      <c r="RCW253" s="5"/>
      <c r="RCX253" s="5"/>
      <c r="RCY253" s="5"/>
      <c r="RCZ253" s="5"/>
      <c r="RDA253" s="5"/>
      <c r="RDB253" s="5"/>
      <c r="RDC253" s="5"/>
      <c r="RDD253" s="5"/>
      <c r="RDE253" s="5"/>
      <c r="RDF253" s="5"/>
      <c r="RDG253" s="5"/>
      <c r="RDH253" s="5"/>
      <c r="RDI253" s="5"/>
      <c r="RDJ253" s="5"/>
      <c r="RDK253" s="5"/>
      <c r="RDL253" s="5"/>
      <c r="RDM253" s="5"/>
      <c r="RDN253" s="5"/>
      <c r="RDO253" s="5"/>
      <c r="RDP253" s="5"/>
      <c r="RDQ253" s="5"/>
      <c r="RDR253" s="5"/>
      <c r="RDS253" s="5"/>
      <c r="RDT253" s="5"/>
      <c r="RDU253" s="5"/>
      <c r="RDV253" s="5"/>
      <c r="RDW253" s="5"/>
      <c r="RDX253" s="5"/>
      <c r="RDY253" s="5"/>
      <c r="RDZ253" s="5"/>
      <c r="REA253" s="5"/>
      <c r="REB253" s="5"/>
      <c r="REC253" s="5"/>
      <c r="RED253" s="5"/>
      <c r="REE253" s="5"/>
      <c r="REF253" s="5"/>
      <c r="REG253" s="5"/>
      <c r="REH253" s="5"/>
      <c r="REI253" s="5"/>
      <c r="REJ253" s="5"/>
      <c r="REK253" s="5"/>
      <c r="REL253" s="5"/>
      <c r="REM253" s="5"/>
      <c r="REN253" s="5"/>
      <c r="REO253" s="5"/>
      <c r="REP253" s="5"/>
      <c r="REQ253" s="5"/>
      <c r="RER253" s="5"/>
      <c r="RES253" s="5"/>
      <c r="RET253" s="5"/>
      <c r="REU253" s="5"/>
      <c r="REV253" s="5"/>
      <c r="REW253" s="5"/>
      <c r="REX253" s="5"/>
      <c r="REY253" s="5"/>
      <c r="REZ253" s="5"/>
      <c r="RFA253" s="5"/>
      <c r="RFB253" s="5"/>
      <c r="RFC253" s="5"/>
      <c r="RFD253" s="5"/>
      <c r="RFE253" s="5"/>
      <c r="RFF253" s="5"/>
      <c r="RFG253" s="5"/>
      <c r="RFH253" s="5"/>
      <c r="RFI253" s="5"/>
      <c r="RFJ253" s="5"/>
      <c r="RFK253" s="5"/>
      <c r="RFL253" s="5"/>
      <c r="RFM253" s="5"/>
      <c r="RFN253" s="5"/>
      <c r="RFO253" s="5"/>
      <c r="RFP253" s="5"/>
      <c r="RFQ253" s="5"/>
      <c r="RFR253" s="5"/>
      <c r="RFS253" s="5"/>
      <c r="RFT253" s="5"/>
      <c r="RFU253" s="5"/>
      <c r="RFV253" s="5"/>
      <c r="RFW253" s="5"/>
      <c r="RFX253" s="5"/>
      <c r="RFY253" s="5"/>
      <c r="RFZ253" s="5"/>
      <c r="RGA253" s="5"/>
      <c r="RGB253" s="5"/>
      <c r="RGC253" s="5"/>
      <c r="RGD253" s="5"/>
      <c r="RGE253" s="5"/>
      <c r="RGF253" s="5"/>
      <c r="RGG253" s="5"/>
      <c r="RGH253" s="5"/>
      <c r="RGI253" s="5"/>
      <c r="RGJ253" s="5"/>
      <c r="RGK253" s="5"/>
      <c r="RGL253" s="5"/>
      <c r="RGM253" s="5"/>
      <c r="RGN253" s="5"/>
      <c r="RGO253" s="5"/>
      <c r="RGP253" s="5"/>
      <c r="RGQ253" s="5"/>
      <c r="RGR253" s="5"/>
      <c r="RGS253" s="5"/>
      <c r="RGT253" s="5"/>
      <c r="RGU253" s="5"/>
      <c r="RGV253" s="5"/>
      <c r="RGW253" s="5"/>
      <c r="RGX253" s="5"/>
      <c r="RGY253" s="5"/>
      <c r="RGZ253" s="5"/>
      <c r="RHA253" s="5"/>
      <c r="RHB253" s="5"/>
      <c r="RHC253" s="5"/>
      <c r="RHD253" s="5"/>
      <c r="RHE253" s="5"/>
      <c r="RHF253" s="5"/>
      <c r="RHG253" s="5"/>
      <c r="RHH253" s="5"/>
      <c r="RHI253" s="5"/>
      <c r="RHJ253" s="5"/>
      <c r="RHK253" s="5"/>
      <c r="RHL253" s="5"/>
      <c r="RHM253" s="5"/>
      <c r="RHN253" s="5"/>
      <c r="RHO253" s="5"/>
      <c r="RHP253" s="5"/>
      <c r="RHQ253" s="5"/>
      <c r="RHR253" s="5"/>
      <c r="RHS253" s="5"/>
      <c r="RHT253" s="5"/>
      <c r="RHU253" s="5"/>
      <c r="RHV253" s="5"/>
      <c r="RHW253" s="5"/>
      <c r="RHX253" s="5"/>
      <c r="RHY253" s="5"/>
      <c r="RHZ253" s="5"/>
      <c r="RIA253" s="5"/>
      <c r="RIB253" s="5"/>
      <c r="RIC253" s="5"/>
      <c r="RID253" s="5"/>
      <c r="RIE253" s="5"/>
      <c r="RIF253" s="5"/>
      <c r="RIG253" s="5"/>
      <c r="RIH253" s="5"/>
      <c r="RII253" s="5"/>
      <c r="RIJ253" s="5"/>
      <c r="RIK253" s="5"/>
      <c r="RIL253" s="5"/>
      <c r="RIM253" s="5"/>
      <c r="RIN253" s="5"/>
      <c r="RIO253" s="5"/>
      <c r="RIP253" s="5"/>
      <c r="RIQ253" s="5"/>
      <c r="RIR253" s="5"/>
      <c r="RIS253" s="5"/>
      <c r="RIT253" s="5"/>
      <c r="RIU253" s="5"/>
      <c r="RIV253" s="5"/>
      <c r="RIW253" s="5"/>
      <c r="RIX253" s="5"/>
      <c r="RIY253" s="5"/>
      <c r="RIZ253" s="5"/>
      <c r="RJA253" s="5"/>
      <c r="RJB253" s="5"/>
      <c r="RJC253" s="5"/>
      <c r="RJD253" s="5"/>
      <c r="RJE253" s="5"/>
      <c r="RJF253" s="5"/>
      <c r="RJG253" s="5"/>
      <c r="RJH253" s="5"/>
      <c r="RJI253" s="5"/>
      <c r="RJJ253" s="5"/>
      <c r="RJK253" s="5"/>
      <c r="RJL253" s="5"/>
      <c r="RJM253" s="5"/>
      <c r="RJN253" s="5"/>
      <c r="RJO253" s="5"/>
      <c r="RJP253" s="5"/>
      <c r="RJQ253" s="5"/>
      <c r="RJR253" s="5"/>
      <c r="RJS253" s="5"/>
      <c r="RJT253" s="5"/>
      <c r="RJU253" s="5"/>
      <c r="RJV253" s="5"/>
      <c r="RJW253" s="5"/>
      <c r="RJX253" s="5"/>
      <c r="RJY253" s="5"/>
      <c r="RJZ253" s="5"/>
      <c r="RKA253" s="5"/>
      <c r="RKB253" s="5"/>
      <c r="RKC253" s="5"/>
      <c r="RKD253" s="5"/>
      <c r="RKE253" s="5"/>
      <c r="RKF253" s="5"/>
      <c r="RKG253" s="5"/>
      <c r="RKH253" s="5"/>
      <c r="RKI253" s="5"/>
      <c r="RKJ253" s="5"/>
      <c r="RKK253" s="5"/>
      <c r="RKL253" s="5"/>
      <c r="RKM253" s="5"/>
      <c r="RKN253" s="5"/>
      <c r="RKO253" s="5"/>
      <c r="RKP253" s="5"/>
      <c r="RKQ253" s="5"/>
      <c r="RKR253" s="5"/>
      <c r="RKS253" s="5"/>
      <c r="RKT253" s="5"/>
      <c r="RKU253" s="5"/>
      <c r="RKV253" s="5"/>
      <c r="RKW253" s="5"/>
      <c r="RKX253" s="5"/>
      <c r="RKY253" s="5"/>
      <c r="RKZ253" s="5"/>
      <c r="RLA253" s="5"/>
      <c r="RLB253" s="5"/>
      <c r="RLC253" s="5"/>
      <c r="RLD253" s="5"/>
      <c r="RLE253" s="5"/>
      <c r="RLF253" s="5"/>
      <c r="RLG253" s="5"/>
      <c r="RLH253" s="5"/>
      <c r="RLI253" s="5"/>
      <c r="RLJ253" s="5"/>
      <c r="RLK253" s="5"/>
      <c r="RLL253" s="5"/>
      <c r="RLM253" s="5"/>
      <c r="RLN253" s="5"/>
      <c r="RLO253" s="5"/>
      <c r="RLP253" s="5"/>
      <c r="RLQ253" s="5"/>
      <c r="RLR253" s="5"/>
      <c r="RLS253" s="5"/>
      <c r="RLT253" s="5"/>
      <c r="RLU253" s="5"/>
      <c r="RLV253" s="5"/>
      <c r="RLW253" s="5"/>
      <c r="RLX253" s="5"/>
      <c r="RLY253" s="5"/>
      <c r="RLZ253" s="5"/>
      <c r="RMA253" s="5"/>
      <c r="RMB253" s="5"/>
      <c r="RMC253" s="5"/>
      <c r="RMD253" s="5"/>
      <c r="RME253" s="5"/>
      <c r="RMF253" s="5"/>
      <c r="RMG253" s="5"/>
      <c r="RMH253" s="5"/>
      <c r="RMI253" s="5"/>
      <c r="RMJ253" s="5"/>
      <c r="RMK253" s="5"/>
      <c r="RML253" s="5"/>
      <c r="RMM253" s="5"/>
      <c r="RMN253" s="5"/>
      <c r="RMO253" s="5"/>
      <c r="RMP253" s="5"/>
      <c r="RMQ253" s="5"/>
      <c r="RMR253" s="5"/>
      <c r="RMS253" s="5"/>
      <c r="RMT253" s="5"/>
      <c r="RMU253" s="5"/>
      <c r="RMV253" s="5"/>
      <c r="RMW253" s="5"/>
      <c r="RMX253" s="5"/>
      <c r="RMY253" s="5"/>
      <c r="RMZ253" s="5"/>
      <c r="RNA253" s="5"/>
      <c r="RNB253" s="5"/>
      <c r="RNC253" s="5"/>
      <c r="RND253" s="5"/>
      <c r="RNE253" s="5"/>
      <c r="RNF253" s="5"/>
      <c r="RNG253" s="5"/>
      <c r="RNH253" s="5"/>
      <c r="RNI253" s="5"/>
      <c r="RNJ253" s="5"/>
      <c r="RNK253" s="5"/>
      <c r="RNL253" s="5"/>
      <c r="RNM253" s="5"/>
      <c r="RNN253" s="5"/>
      <c r="RNO253" s="5"/>
      <c r="RNP253" s="5"/>
      <c r="RNQ253" s="5"/>
      <c r="RNR253" s="5"/>
      <c r="RNS253" s="5"/>
      <c r="RNT253" s="5"/>
      <c r="RNU253" s="5"/>
      <c r="RNV253" s="5"/>
      <c r="RNW253" s="5"/>
      <c r="RNX253" s="5"/>
      <c r="RNY253" s="5"/>
      <c r="RNZ253" s="5"/>
      <c r="ROA253" s="5"/>
      <c r="ROB253" s="5"/>
      <c r="ROC253" s="5"/>
      <c r="ROD253" s="5"/>
      <c r="ROE253" s="5"/>
      <c r="ROF253" s="5"/>
      <c r="ROG253" s="5"/>
      <c r="ROH253" s="5"/>
      <c r="ROI253" s="5"/>
      <c r="ROJ253" s="5"/>
      <c r="ROK253" s="5"/>
      <c r="ROL253" s="5"/>
      <c r="ROM253" s="5"/>
      <c r="RON253" s="5"/>
      <c r="ROO253" s="5"/>
      <c r="ROP253" s="5"/>
      <c r="ROQ253" s="5"/>
      <c r="ROR253" s="5"/>
      <c r="ROS253" s="5"/>
      <c r="ROT253" s="5"/>
      <c r="ROU253" s="5"/>
      <c r="ROV253" s="5"/>
      <c r="ROW253" s="5"/>
      <c r="ROX253" s="5"/>
      <c r="ROY253" s="5"/>
      <c r="ROZ253" s="5"/>
      <c r="RPA253" s="5"/>
      <c r="RPB253" s="5"/>
      <c r="RPC253" s="5"/>
      <c r="RPD253" s="5"/>
      <c r="RPE253" s="5"/>
      <c r="RPF253" s="5"/>
      <c r="RPG253" s="5"/>
      <c r="RPH253" s="5"/>
      <c r="RPI253" s="5"/>
      <c r="RPJ253" s="5"/>
      <c r="RPK253" s="5"/>
      <c r="RPL253" s="5"/>
      <c r="RPM253" s="5"/>
      <c r="RPN253" s="5"/>
      <c r="RPO253" s="5"/>
      <c r="RPP253" s="5"/>
      <c r="RPQ253" s="5"/>
      <c r="RPR253" s="5"/>
      <c r="RPS253" s="5"/>
      <c r="RPT253" s="5"/>
      <c r="RPU253" s="5"/>
      <c r="RPV253" s="5"/>
      <c r="RPW253" s="5"/>
      <c r="RPX253" s="5"/>
      <c r="RPY253" s="5"/>
      <c r="RPZ253" s="5"/>
      <c r="RQA253" s="5"/>
      <c r="RQB253" s="5"/>
      <c r="RQC253" s="5"/>
      <c r="RQD253" s="5"/>
      <c r="RQE253" s="5"/>
      <c r="RQF253" s="5"/>
      <c r="RQG253" s="5"/>
      <c r="RQH253" s="5"/>
      <c r="RQI253" s="5"/>
      <c r="RQJ253" s="5"/>
      <c r="RQK253" s="5"/>
      <c r="RQL253" s="5"/>
      <c r="RQM253" s="5"/>
      <c r="RQN253" s="5"/>
      <c r="RQO253" s="5"/>
      <c r="RQP253" s="5"/>
      <c r="RQQ253" s="5"/>
      <c r="RQR253" s="5"/>
      <c r="RQS253" s="5"/>
      <c r="RQT253" s="5"/>
      <c r="RQU253" s="5"/>
      <c r="RQV253" s="5"/>
      <c r="RQW253" s="5"/>
      <c r="RQX253" s="5"/>
      <c r="RQY253" s="5"/>
      <c r="RQZ253" s="5"/>
      <c r="RRA253" s="5"/>
      <c r="RRB253" s="5"/>
      <c r="RRC253" s="5"/>
      <c r="RRD253" s="5"/>
      <c r="RRE253" s="5"/>
      <c r="RRF253" s="5"/>
      <c r="RRG253" s="5"/>
      <c r="RRH253" s="5"/>
      <c r="RRI253" s="5"/>
      <c r="RRJ253" s="5"/>
      <c r="RRK253" s="5"/>
      <c r="RRL253" s="5"/>
      <c r="RRM253" s="5"/>
      <c r="RRN253" s="5"/>
      <c r="RRO253" s="5"/>
      <c r="RRP253" s="5"/>
      <c r="RRQ253" s="5"/>
      <c r="RRR253" s="5"/>
      <c r="RRS253" s="5"/>
      <c r="RRT253" s="5"/>
      <c r="RRU253" s="5"/>
      <c r="RRV253" s="5"/>
      <c r="RRW253" s="5"/>
      <c r="RRX253" s="5"/>
      <c r="RRY253" s="5"/>
      <c r="RRZ253" s="5"/>
      <c r="RSA253" s="5"/>
      <c r="RSB253" s="5"/>
      <c r="RSC253" s="5"/>
      <c r="RSD253" s="5"/>
      <c r="RSE253" s="5"/>
      <c r="RSF253" s="5"/>
      <c r="RSG253" s="5"/>
      <c r="RSH253" s="5"/>
      <c r="RSI253" s="5"/>
      <c r="RSJ253" s="5"/>
      <c r="RSK253" s="5"/>
      <c r="RSL253" s="5"/>
      <c r="RSM253" s="5"/>
      <c r="RSN253" s="5"/>
      <c r="RSO253" s="5"/>
      <c r="RSP253" s="5"/>
      <c r="RSQ253" s="5"/>
      <c r="RSR253" s="5"/>
      <c r="RSS253" s="5"/>
      <c r="RST253" s="5"/>
      <c r="RSU253" s="5"/>
      <c r="RSV253" s="5"/>
      <c r="RSW253" s="5"/>
      <c r="RSX253" s="5"/>
      <c r="RSY253" s="5"/>
      <c r="RSZ253" s="5"/>
      <c r="RTA253" s="5"/>
      <c r="RTB253" s="5"/>
      <c r="RTC253" s="5"/>
      <c r="RTD253" s="5"/>
      <c r="RTE253" s="5"/>
      <c r="RTF253" s="5"/>
      <c r="RTG253" s="5"/>
      <c r="RTH253" s="5"/>
      <c r="RTI253" s="5"/>
      <c r="RTJ253" s="5"/>
      <c r="RTK253" s="5"/>
      <c r="RTL253" s="5"/>
      <c r="RTM253" s="5"/>
      <c r="RTN253" s="5"/>
      <c r="RTO253" s="5"/>
      <c r="RTP253" s="5"/>
      <c r="RTQ253" s="5"/>
      <c r="RTR253" s="5"/>
      <c r="RTS253" s="5"/>
      <c r="RTT253" s="5"/>
      <c r="RTU253" s="5"/>
      <c r="RTV253" s="5"/>
      <c r="RTW253" s="5"/>
      <c r="RTX253" s="5"/>
      <c r="RTY253" s="5"/>
      <c r="RTZ253" s="5"/>
      <c r="RUA253" s="5"/>
      <c r="RUB253" s="5"/>
      <c r="RUC253" s="5"/>
      <c r="RUD253" s="5"/>
      <c r="RUE253" s="5"/>
      <c r="RUF253" s="5"/>
      <c r="RUG253" s="5"/>
      <c r="RUH253" s="5"/>
      <c r="RUI253" s="5"/>
      <c r="RUJ253" s="5"/>
      <c r="RUK253" s="5"/>
      <c r="RUL253" s="5"/>
      <c r="RUM253" s="5"/>
      <c r="RUN253" s="5"/>
      <c r="RUO253" s="5"/>
      <c r="RUP253" s="5"/>
      <c r="RUQ253" s="5"/>
      <c r="RUR253" s="5"/>
      <c r="RUS253" s="5"/>
      <c r="RUT253" s="5"/>
      <c r="RUU253" s="5"/>
      <c r="RUV253" s="5"/>
      <c r="RUW253" s="5"/>
      <c r="RUX253" s="5"/>
      <c r="RUY253" s="5"/>
      <c r="RUZ253" s="5"/>
      <c r="RVA253" s="5"/>
      <c r="RVB253" s="5"/>
      <c r="RVC253" s="5"/>
      <c r="RVD253" s="5"/>
      <c r="RVE253" s="5"/>
      <c r="RVF253" s="5"/>
      <c r="RVG253" s="5"/>
      <c r="RVH253" s="5"/>
      <c r="RVI253" s="5"/>
      <c r="RVJ253" s="5"/>
      <c r="RVK253" s="5"/>
      <c r="RVL253" s="5"/>
      <c r="RVM253" s="5"/>
      <c r="RVN253" s="5"/>
      <c r="RVO253" s="5"/>
      <c r="RVP253" s="5"/>
      <c r="RVQ253" s="5"/>
      <c r="RVR253" s="5"/>
      <c r="RVS253" s="5"/>
      <c r="RVT253" s="5"/>
      <c r="RVU253" s="5"/>
      <c r="RVV253" s="5"/>
      <c r="RVW253" s="5"/>
      <c r="RVX253" s="5"/>
      <c r="RVY253" s="5"/>
      <c r="RVZ253" s="5"/>
      <c r="RWA253" s="5"/>
      <c r="RWB253" s="5"/>
      <c r="RWC253" s="5"/>
      <c r="RWD253" s="5"/>
      <c r="RWE253" s="5"/>
      <c r="RWF253" s="5"/>
      <c r="RWG253" s="5"/>
      <c r="RWH253" s="5"/>
      <c r="RWI253" s="5"/>
      <c r="RWJ253" s="5"/>
      <c r="RWK253" s="5"/>
      <c r="RWL253" s="5"/>
      <c r="RWM253" s="5"/>
      <c r="RWN253" s="5"/>
      <c r="RWO253" s="5"/>
      <c r="RWP253" s="5"/>
      <c r="RWQ253" s="5"/>
      <c r="RWR253" s="5"/>
      <c r="RWS253" s="5"/>
      <c r="RWT253" s="5"/>
      <c r="RWU253" s="5"/>
      <c r="RWV253" s="5"/>
      <c r="RWW253" s="5"/>
      <c r="RWX253" s="5"/>
      <c r="RWY253" s="5"/>
      <c r="RWZ253" s="5"/>
      <c r="RXA253" s="5"/>
      <c r="RXB253" s="5"/>
      <c r="RXC253" s="5"/>
      <c r="RXD253" s="5"/>
      <c r="RXE253" s="5"/>
      <c r="RXF253" s="5"/>
      <c r="RXG253" s="5"/>
      <c r="RXH253" s="5"/>
      <c r="RXI253" s="5"/>
      <c r="RXJ253" s="5"/>
      <c r="RXK253" s="5"/>
      <c r="RXL253" s="5"/>
      <c r="RXM253" s="5"/>
      <c r="RXN253" s="5"/>
      <c r="RXO253" s="5"/>
      <c r="RXP253" s="5"/>
      <c r="RXQ253" s="5"/>
      <c r="RXR253" s="5"/>
      <c r="RXS253" s="5"/>
      <c r="RXT253" s="5"/>
      <c r="RXU253" s="5"/>
      <c r="RXV253" s="5"/>
      <c r="RXW253" s="5"/>
      <c r="RXX253" s="5"/>
      <c r="RXY253" s="5"/>
      <c r="RXZ253" s="5"/>
      <c r="RYA253" s="5"/>
      <c r="RYB253" s="5"/>
      <c r="RYC253" s="5"/>
      <c r="RYD253" s="5"/>
      <c r="RYE253" s="5"/>
      <c r="RYF253" s="5"/>
      <c r="RYG253" s="5"/>
      <c r="RYH253" s="5"/>
      <c r="RYI253" s="5"/>
      <c r="RYJ253" s="5"/>
      <c r="RYK253" s="5"/>
      <c r="RYL253" s="5"/>
      <c r="RYM253" s="5"/>
      <c r="RYN253" s="5"/>
      <c r="RYO253" s="5"/>
      <c r="RYP253" s="5"/>
      <c r="RYQ253" s="5"/>
      <c r="RYR253" s="5"/>
      <c r="RYS253" s="5"/>
      <c r="RYT253" s="5"/>
      <c r="RYU253" s="5"/>
      <c r="RYV253" s="5"/>
      <c r="RYW253" s="5"/>
      <c r="RYX253" s="5"/>
      <c r="RYY253" s="5"/>
      <c r="RYZ253" s="5"/>
      <c r="RZA253" s="5"/>
      <c r="RZB253" s="5"/>
      <c r="RZC253" s="5"/>
      <c r="RZD253" s="5"/>
      <c r="RZE253" s="5"/>
      <c r="RZF253" s="5"/>
      <c r="RZG253" s="5"/>
      <c r="RZH253" s="5"/>
      <c r="RZI253" s="5"/>
      <c r="RZJ253" s="5"/>
      <c r="RZK253" s="5"/>
      <c r="RZL253" s="5"/>
      <c r="RZM253" s="5"/>
      <c r="RZN253" s="5"/>
      <c r="RZO253" s="5"/>
      <c r="RZP253" s="5"/>
      <c r="RZQ253" s="5"/>
      <c r="RZR253" s="5"/>
      <c r="RZS253" s="5"/>
      <c r="RZT253" s="5"/>
      <c r="RZU253" s="5"/>
      <c r="RZV253" s="5"/>
      <c r="RZW253" s="5"/>
      <c r="RZX253" s="5"/>
      <c r="RZY253" s="5"/>
      <c r="RZZ253" s="5"/>
      <c r="SAA253" s="5"/>
      <c r="SAB253" s="5"/>
      <c r="SAC253" s="5"/>
      <c r="SAD253" s="5"/>
      <c r="SAE253" s="5"/>
      <c r="SAF253" s="5"/>
      <c r="SAG253" s="5"/>
      <c r="SAH253" s="5"/>
      <c r="SAI253" s="5"/>
      <c r="SAJ253" s="5"/>
      <c r="SAK253" s="5"/>
      <c r="SAL253" s="5"/>
      <c r="SAM253" s="5"/>
      <c r="SAN253" s="5"/>
      <c r="SAO253" s="5"/>
      <c r="SAP253" s="5"/>
      <c r="SAQ253" s="5"/>
      <c r="SAR253" s="5"/>
      <c r="SAS253" s="5"/>
      <c r="SAT253" s="5"/>
      <c r="SAU253" s="5"/>
      <c r="SAV253" s="5"/>
      <c r="SAW253" s="5"/>
      <c r="SAX253" s="5"/>
      <c r="SAY253" s="5"/>
      <c r="SAZ253" s="5"/>
      <c r="SBA253" s="5"/>
      <c r="SBB253" s="5"/>
      <c r="SBC253" s="5"/>
      <c r="SBD253" s="5"/>
      <c r="SBE253" s="5"/>
      <c r="SBF253" s="5"/>
      <c r="SBG253" s="5"/>
      <c r="SBH253" s="5"/>
      <c r="SBI253" s="5"/>
      <c r="SBJ253" s="5"/>
      <c r="SBK253" s="5"/>
      <c r="SBL253" s="5"/>
      <c r="SBM253" s="5"/>
      <c r="SBN253" s="5"/>
      <c r="SBO253" s="5"/>
      <c r="SBP253" s="5"/>
      <c r="SBQ253" s="5"/>
      <c r="SBR253" s="5"/>
      <c r="SBS253" s="5"/>
      <c r="SBT253" s="5"/>
      <c r="SBU253" s="5"/>
      <c r="SBV253" s="5"/>
      <c r="SBW253" s="5"/>
      <c r="SBX253" s="5"/>
      <c r="SBY253" s="5"/>
      <c r="SBZ253" s="5"/>
      <c r="SCA253" s="5"/>
      <c r="SCB253" s="5"/>
      <c r="SCC253" s="5"/>
      <c r="SCD253" s="5"/>
      <c r="SCE253" s="5"/>
      <c r="SCF253" s="5"/>
      <c r="SCG253" s="5"/>
      <c r="SCH253" s="5"/>
      <c r="SCI253" s="5"/>
      <c r="SCJ253" s="5"/>
      <c r="SCK253" s="5"/>
      <c r="SCL253" s="5"/>
      <c r="SCM253" s="5"/>
      <c r="SCN253" s="5"/>
      <c r="SCO253" s="5"/>
      <c r="SCP253" s="5"/>
      <c r="SCQ253" s="5"/>
      <c r="SCR253" s="5"/>
      <c r="SCS253" s="5"/>
      <c r="SCT253" s="5"/>
      <c r="SCU253" s="5"/>
      <c r="SCV253" s="5"/>
      <c r="SCW253" s="5"/>
      <c r="SCX253" s="5"/>
      <c r="SCY253" s="5"/>
      <c r="SCZ253" s="5"/>
      <c r="SDA253" s="5"/>
      <c r="SDB253" s="5"/>
      <c r="SDC253" s="5"/>
      <c r="SDD253" s="5"/>
      <c r="SDE253" s="5"/>
      <c r="SDF253" s="5"/>
      <c r="SDG253" s="5"/>
      <c r="SDH253" s="5"/>
      <c r="SDI253" s="5"/>
      <c r="SDJ253" s="5"/>
      <c r="SDK253" s="5"/>
      <c r="SDL253" s="5"/>
      <c r="SDM253" s="5"/>
      <c r="SDN253" s="5"/>
      <c r="SDO253" s="5"/>
      <c r="SDP253" s="5"/>
      <c r="SDQ253" s="5"/>
      <c r="SDR253" s="5"/>
      <c r="SDS253" s="5"/>
      <c r="SDT253" s="5"/>
      <c r="SDU253" s="5"/>
      <c r="SDV253" s="5"/>
      <c r="SDW253" s="5"/>
      <c r="SDX253" s="5"/>
      <c r="SDY253" s="5"/>
      <c r="SDZ253" s="5"/>
      <c r="SEA253" s="5"/>
      <c r="SEB253" s="5"/>
      <c r="SEC253" s="5"/>
      <c r="SED253" s="5"/>
      <c r="SEE253" s="5"/>
      <c r="SEF253" s="5"/>
      <c r="SEG253" s="5"/>
      <c r="SEH253" s="5"/>
      <c r="SEI253" s="5"/>
      <c r="SEJ253" s="5"/>
      <c r="SEK253" s="5"/>
      <c r="SEL253" s="5"/>
      <c r="SEM253" s="5"/>
      <c r="SEN253" s="5"/>
      <c r="SEO253" s="5"/>
      <c r="SEP253" s="5"/>
      <c r="SEQ253" s="5"/>
      <c r="SER253" s="5"/>
      <c r="SES253" s="5"/>
      <c r="SET253" s="5"/>
      <c r="SEU253" s="5"/>
      <c r="SEV253" s="5"/>
      <c r="SEW253" s="5"/>
      <c r="SEX253" s="5"/>
      <c r="SEY253" s="5"/>
      <c r="SEZ253" s="5"/>
      <c r="SFA253" s="5"/>
      <c r="SFB253" s="5"/>
      <c r="SFC253" s="5"/>
      <c r="SFD253" s="5"/>
      <c r="SFE253" s="5"/>
      <c r="SFF253" s="5"/>
      <c r="SFG253" s="5"/>
      <c r="SFH253" s="5"/>
      <c r="SFI253" s="5"/>
      <c r="SFJ253" s="5"/>
      <c r="SFK253" s="5"/>
      <c r="SFL253" s="5"/>
      <c r="SFM253" s="5"/>
      <c r="SFN253" s="5"/>
      <c r="SFO253" s="5"/>
      <c r="SFP253" s="5"/>
      <c r="SFQ253" s="5"/>
      <c r="SFR253" s="5"/>
      <c r="SFS253" s="5"/>
      <c r="SFT253" s="5"/>
      <c r="SFU253" s="5"/>
      <c r="SFV253" s="5"/>
      <c r="SFW253" s="5"/>
      <c r="SFX253" s="5"/>
      <c r="SFY253" s="5"/>
      <c r="SFZ253" s="5"/>
      <c r="SGA253" s="5"/>
      <c r="SGB253" s="5"/>
      <c r="SGC253" s="5"/>
      <c r="SGD253" s="5"/>
      <c r="SGE253" s="5"/>
      <c r="SGF253" s="5"/>
      <c r="SGG253" s="5"/>
      <c r="SGH253" s="5"/>
      <c r="SGI253" s="5"/>
      <c r="SGJ253" s="5"/>
      <c r="SGK253" s="5"/>
      <c r="SGL253" s="5"/>
      <c r="SGM253" s="5"/>
      <c r="SGN253" s="5"/>
      <c r="SGO253" s="5"/>
      <c r="SGP253" s="5"/>
      <c r="SGQ253" s="5"/>
      <c r="SGR253" s="5"/>
      <c r="SGS253" s="5"/>
      <c r="SGT253" s="5"/>
      <c r="SGU253" s="5"/>
      <c r="SGV253" s="5"/>
      <c r="SGW253" s="5"/>
      <c r="SGX253" s="5"/>
      <c r="SGY253" s="5"/>
      <c r="SGZ253" s="5"/>
      <c r="SHA253" s="5"/>
      <c r="SHB253" s="5"/>
      <c r="SHC253" s="5"/>
      <c r="SHD253" s="5"/>
      <c r="SHE253" s="5"/>
      <c r="SHF253" s="5"/>
      <c r="SHG253" s="5"/>
      <c r="SHH253" s="5"/>
      <c r="SHI253" s="5"/>
      <c r="SHJ253" s="5"/>
      <c r="SHK253" s="5"/>
      <c r="SHL253" s="5"/>
      <c r="SHM253" s="5"/>
      <c r="SHN253" s="5"/>
      <c r="SHO253" s="5"/>
      <c r="SHP253" s="5"/>
      <c r="SHQ253" s="5"/>
      <c r="SHR253" s="5"/>
      <c r="SHS253" s="5"/>
      <c r="SHT253" s="5"/>
      <c r="SHU253" s="5"/>
      <c r="SHV253" s="5"/>
      <c r="SHW253" s="5"/>
      <c r="SHX253" s="5"/>
      <c r="SHY253" s="5"/>
      <c r="SHZ253" s="5"/>
      <c r="SIA253" s="5"/>
      <c r="SIB253" s="5"/>
      <c r="SIC253" s="5"/>
      <c r="SID253" s="5"/>
      <c r="SIE253" s="5"/>
      <c r="SIF253" s="5"/>
      <c r="SIG253" s="5"/>
      <c r="SIH253" s="5"/>
      <c r="SII253" s="5"/>
      <c r="SIJ253" s="5"/>
      <c r="SIK253" s="5"/>
      <c r="SIL253" s="5"/>
      <c r="SIM253" s="5"/>
      <c r="SIN253" s="5"/>
      <c r="SIO253" s="5"/>
      <c r="SIP253" s="5"/>
      <c r="SIQ253" s="5"/>
      <c r="SIR253" s="5"/>
      <c r="SIS253" s="5"/>
      <c r="SIT253" s="5"/>
      <c r="SIU253" s="5"/>
      <c r="SIV253" s="5"/>
      <c r="SIW253" s="5"/>
      <c r="SIX253" s="5"/>
      <c r="SIY253" s="5"/>
      <c r="SIZ253" s="5"/>
      <c r="SJA253" s="5"/>
      <c r="SJB253" s="5"/>
      <c r="SJC253" s="5"/>
      <c r="SJD253" s="5"/>
      <c r="SJE253" s="5"/>
      <c r="SJF253" s="5"/>
      <c r="SJG253" s="5"/>
      <c r="SJH253" s="5"/>
      <c r="SJI253" s="5"/>
      <c r="SJJ253" s="5"/>
      <c r="SJK253" s="5"/>
      <c r="SJL253" s="5"/>
      <c r="SJM253" s="5"/>
      <c r="SJN253" s="5"/>
      <c r="SJO253" s="5"/>
      <c r="SJP253" s="5"/>
      <c r="SJQ253" s="5"/>
      <c r="SJR253" s="5"/>
      <c r="SJS253" s="5"/>
      <c r="SJT253" s="5"/>
      <c r="SJU253" s="5"/>
      <c r="SJV253" s="5"/>
      <c r="SJW253" s="5"/>
      <c r="SJX253" s="5"/>
      <c r="SJY253" s="5"/>
      <c r="SJZ253" s="5"/>
      <c r="SKA253" s="5"/>
      <c r="SKB253" s="5"/>
      <c r="SKC253" s="5"/>
      <c r="SKD253" s="5"/>
      <c r="SKE253" s="5"/>
      <c r="SKF253" s="5"/>
      <c r="SKG253" s="5"/>
      <c r="SKH253" s="5"/>
      <c r="SKI253" s="5"/>
      <c r="SKJ253" s="5"/>
      <c r="SKK253" s="5"/>
      <c r="SKL253" s="5"/>
      <c r="SKM253" s="5"/>
      <c r="SKN253" s="5"/>
      <c r="SKO253" s="5"/>
      <c r="SKP253" s="5"/>
      <c r="SKQ253" s="5"/>
      <c r="SKR253" s="5"/>
      <c r="SKS253" s="5"/>
      <c r="SKT253" s="5"/>
      <c r="SKU253" s="5"/>
      <c r="SKV253" s="5"/>
      <c r="SKW253" s="5"/>
      <c r="SKX253" s="5"/>
      <c r="SKY253" s="5"/>
      <c r="SKZ253" s="5"/>
      <c r="SLA253" s="5"/>
      <c r="SLB253" s="5"/>
      <c r="SLC253" s="5"/>
      <c r="SLD253" s="5"/>
      <c r="SLE253" s="5"/>
      <c r="SLF253" s="5"/>
      <c r="SLG253" s="5"/>
      <c r="SLH253" s="5"/>
      <c r="SLI253" s="5"/>
      <c r="SLJ253" s="5"/>
      <c r="SLK253" s="5"/>
      <c r="SLL253" s="5"/>
      <c r="SLM253" s="5"/>
      <c r="SLN253" s="5"/>
      <c r="SLO253" s="5"/>
      <c r="SLP253" s="5"/>
      <c r="SLQ253" s="5"/>
      <c r="SLR253" s="5"/>
      <c r="SLS253" s="5"/>
      <c r="SLT253" s="5"/>
      <c r="SLU253" s="5"/>
      <c r="SLV253" s="5"/>
      <c r="SLW253" s="5"/>
      <c r="SLX253" s="5"/>
      <c r="SLY253" s="5"/>
      <c r="SLZ253" s="5"/>
      <c r="SMA253" s="5"/>
      <c r="SMB253" s="5"/>
      <c r="SMC253" s="5"/>
      <c r="SMD253" s="5"/>
      <c r="SME253" s="5"/>
      <c r="SMF253" s="5"/>
      <c r="SMG253" s="5"/>
      <c r="SMH253" s="5"/>
      <c r="SMI253" s="5"/>
      <c r="SMJ253" s="5"/>
      <c r="SMK253" s="5"/>
      <c r="SML253" s="5"/>
      <c r="SMM253" s="5"/>
      <c r="SMN253" s="5"/>
      <c r="SMO253" s="5"/>
      <c r="SMP253" s="5"/>
      <c r="SMQ253" s="5"/>
      <c r="SMR253" s="5"/>
      <c r="SMS253" s="5"/>
      <c r="SMT253" s="5"/>
      <c r="SMU253" s="5"/>
      <c r="SMV253" s="5"/>
      <c r="SMW253" s="5"/>
      <c r="SMX253" s="5"/>
      <c r="SMY253" s="5"/>
      <c r="SMZ253" s="5"/>
      <c r="SNA253" s="5"/>
      <c r="SNB253" s="5"/>
      <c r="SNC253" s="5"/>
      <c r="SND253" s="5"/>
      <c r="SNE253" s="5"/>
      <c r="SNF253" s="5"/>
      <c r="SNG253" s="5"/>
      <c r="SNH253" s="5"/>
      <c r="SNI253" s="5"/>
      <c r="SNJ253" s="5"/>
      <c r="SNK253" s="5"/>
      <c r="SNL253" s="5"/>
      <c r="SNM253" s="5"/>
      <c r="SNN253" s="5"/>
      <c r="SNO253" s="5"/>
      <c r="SNP253" s="5"/>
      <c r="SNQ253" s="5"/>
      <c r="SNR253" s="5"/>
      <c r="SNS253" s="5"/>
      <c r="SNT253" s="5"/>
      <c r="SNU253" s="5"/>
      <c r="SNV253" s="5"/>
      <c r="SNW253" s="5"/>
      <c r="SNX253" s="5"/>
      <c r="SNY253" s="5"/>
      <c r="SNZ253" s="5"/>
      <c r="SOA253" s="5"/>
      <c r="SOB253" s="5"/>
      <c r="SOC253" s="5"/>
      <c r="SOD253" s="5"/>
      <c r="SOE253" s="5"/>
      <c r="SOF253" s="5"/>
      <c r="SOG253" s="5"/>
      <c r="SOH253" s="5"/>
      <c r="SOI253" s="5"/>
      <c r="SOJ253" s="5"/>
      <c r="SOK253" s="5"/>
      <c r="SOL253" s="5"/>
      <c r="SOM253" s="5"/>
      <c r="SON253" s="5"/>
      <c r="SOO253" s="5"/>
      <c r="SOP253" s="5"/>
      <c r="SOQ253" s="5"/>
      <c r="SOR253" s="5"/>
      <c r="SOS253" s="5"/>
      <c r="SOT253" s="5"/>
      <c r="SOU253" s="5"/>
      <c r="SOV253" s="5"/>
      <c r="SOW253" s="5"/>
      <c r="SOX253" s="5"/>
      <c r="SOY253" s="5"/>
      <c r="SOZ253" s="5"/>
      <c r="SPA253" s="5"/>
      <c r="SPB253" s="5"/>
      <c r="SPC253" s="5"/>
      <c r="SPD253" s="5"/>
      <c r="SPE253" s="5"/>
      <c r="SPF253" s="5"/>
      <c r="SPG253" s="5"/>
      <c r="SPH253" s="5"/>
      <c r="SPI253" s="5"/>
      <c r="SPJ253" s="5"/>
      <c r="SPK253" s="5"/>
      <c r="SPL253" s="5"/>
      <c r="SPM253" s="5"/>
      <c r="SPN253" s="5"/>
      <c r="SPO253" s="5"/>
      <c r="SPP253" s="5"/>
      <c r="SPQ253" s="5"/>
      <c r="SPR253" s="5"/>
      <c r="SPS253" s="5"/>
      <c r="SPT253" s="5"/>
      <c r="SPU253" s="5"/>
      <c r="SPV253" s="5"/>
      <c r="SPW253" s="5"/>
      <c r="SPX253" s="5"/>
      <c r="SPY253" s="5"/>
      <c r="SPZ253" s="5"/>
      <c r="SQA253" s="5"/>
      <c r="SQB253" s="5"/>
      <c r="SQC253" s="5"/>
      <c r="SQD253" s="5"/>
      <c r="SQE253" s="5"/>
      <c r="SQF253" s="5"/>
      <c r="SQG253" s="5"/>
      <c r="SQH253" s="5"/>
      <c r="SQI253" s="5"/>
      <c r="SQJ253" s="5"/>
      <c r="SQK253" s="5"/>
      <c r="SQL253" s="5"/>
      <c r="SQM253" s="5"/>
      <c r="SQN253" s="5"/>
      <c r="SQO253" s="5"/>
      <c r="SQP253" s="5"/>
      <c r="SQQ253" s="5"/>
      <c r="SQR253" s="5"/>
      <c r="SQS253" s="5"/>
      <c r="SQT253" s="5"/>
      <c r="SQU253" s="5"/>
      <c r="SQV253" s="5"/>
      <c r="SQW253" s="5"/>
      <c r="SQX253" s="5"/>
      <c r="SQY253" s="5"/>
      <c r="SQZ253" s="5"/>
      <c r="SRA253" s="5"/>
      <c r="SRB253" s="5"/>
      <c r="SRC253" s="5"/>
      <c r="SRD253" s="5"/>
      <c r="SRE253" s="5"/>
      <c r="SRF253" s="5"/>
      <c r="SRG253" s="5"/>
      <c r="SRH253" s="5"/>
      <c r="SRI253" s="5"/>
      <c r="SRJ253" s="5"/>
      <c r="SRK253" s="5"/>
      <c r="SRL253" s="5"/>
      <c r="SRM253" s="5"/>
      <c r="SRN253" s="5"/>
      <c r="SRO253" s="5"/>
      <c r="SRP253" s="5"/>
      <c r="SRQ253" s="5"/>
      <c r="SRR253" s="5"/>
      <c r="SRS253" s="5"/>
      <c r="SRT253" s="5"/>
      <c r="SRU253" s="5"/>
      <c r="SRV253" s="5"/>
      <c r="SRW253" s="5"/>
      <c r="SRX253" s="5"/>
      <c r="SRY253" s="5"/>
      <c r="SRZ253" s="5"/>
      <c r="SSA253" s="5"/>
      <c r="SSB253" s="5"/>
      <c r="SSC253" s="5"/>
      <c r="SSD253" s="5"/>
      <c r="SSE253" s="5"/>
      <c r="SSF253" s="5"/>
      <c r="SSG253" s="5"/>
      <c r="SSH253" s="5"/>
      <c r="SSI253" s="5"/>
      <c r="SSJ253" s="5"/>
      <c r="SSK253" s="5"/>
      <c r="SSL253" s="5"/>
      <c r="SSM253" s="5"/>
      <c r="SSN253" s="5"/>
      <c r="SSO253" s="5"/>
      <c r="SSP253" s="5"/>
      <c r="SSQ253" s="5"/>
      <c r="SSR253" s="5"/>
      <c r="SSS253" s="5"/>
      <c r="SST253" s="5"/>
      <c r="SSU253" s="5"/>
      <c r="SSV253" s="5"/>
      <c r="SSW253" s="5"/>
      <c r="SSX253" s="5"/>
      <c r="SSY253" s="5"/>
      <c r="SSZ253" s="5"/>
      <c r="STA253" s="5"/>
      <c r="STB253" s="5"/>
      <c r="STC253" s="5"/>
      <c r="STD253" s="5"/>
      <c r="STE253" s="5"/>
      <c r="STF253" s="5"/>
      <c r="STG253" s="5"/>
      <c r="STH253" s="5"/>
      <c r="STI253" s="5"/>
      <c r="STJ253" s="5"/>
      <c r="STK253" s="5"/>
      <c r="STL253" s="5"/>
      <c r="STM253" s="5"/>
      <c r="STN253" s="5"/>
      <c r="STO253" s="5"/>
      <c r="STP253" s="5"/>
      <c r="STQ253" s="5"/>
      <c r="STR253" s="5"/>
      <c r="STS253" s="5"/>
      <c r="STT253" s="5"/>
      <c r="STU253" s="5"/>
      <c r="STV253" s="5"/>
      <c r="STW253" s="5"/>
      <c r="STX253" s="5"/>
      <c r="STY253" s="5"/>
      <c r="STZ253" s="5"/>
      <c r="SUA253" s="5"/>
      <c r="SUB253" s="5"/>
      <c r="SUC253" s="5"/>
      <c r="SUD253" s="5"/>
      <c r="SUE253" s="5"/>
      <c r="SUF253" s="5"/>
      <c r="SUG253" s="5"/>
      <c r="SUH253" s="5"/>
      <c r="SUI253" s="5"/>
      <c r="SUJ253" s="5"/>
      <c r="SUK253" s="5"/>
      <c r="SUL253" s="5"/>
      <c r="SUM253" s="5"/>
      <c r="SUN253" s="5"/>
      <c r="SUO253" s="5"/>
      <c r="SUP253" s="5"/>
      <c r="SUQ253" s="5"/>
      <c r="SUR253" s="5"/>
      <c r="SUS253" s="5"/>
      <c r="SUT253" s="5"/>
      <c r="SUU253" s="5"/>
      <c r="SUV253" s="5"/>
      <c r="SUW253" s="5"/>
      <c r="SUX253" s="5"/>
      <c r="SUY253" s="5"/>
      <c r="SUZ253" s="5"/>
      <c r="SVA253" s="5"/>
      <c r="SVB253" s="5"/>
      <c r="SVC253" s="5"/>
      <c r="SVD253" s="5"/>
      <c r="SVE253" s="5"/>
      <c r="SVF253" s="5"/>
      <c r="SVG253" s="5"/>
      <c r="SVH253" s="5"/>
      <c r="SVI253" s="5"/>
      <c r="SVJ253" s="5"/>
      <c r="SVK253" s="5"/>
      <c r="SVL253" s="5"/>
      <c r="SVM253" s="5"/>
      <c r="SVN253" s="5"/>
      <c r="SVO253" s="5"/>
      <c r="SVP253" s="5"/>
      <c r="SVQ253" s="5"/>
      <c r="SVR253" s="5"/>
      <c r="SVS253" s="5"/>
      <c r="SVT253" s="5"/>
      <c r="SVU253" s="5"/>
      <c r="SVV253" s="5"/>
      <c r="SVW253" s="5"/>
      <c r="SVX253" s="5"/>
      <c r="SVY253" s="5"/>
      <c r="SVZ253" s="5"/>
      <c r="SWA253" s="5"/>
      <c r="SWB253" s="5"/>
      <c r="SWC253" s="5"/>
      <c r="SWD253" s="5"/>
      <c r="SWE253" s="5"/>
      <c r="SWF253" s="5"/>
      <c r="SWG253" s="5"/>
      <c r="SWH253" s="5"/>
      <c r="SWI253" s="5"/>
      <c r="SWJ253" s="5"/>
      <c r="SWK253" s="5"/>
      <c r="SWL253" s="5"/>
      <c r="SWM253" s="5"/>
      <c r="SWN253" s="5"/>
      <c r="SWO253" s="5"/>
      <c r="SWP253" s="5"/>
      <c r="SWQ253" s="5"/>
      <c r="SWR253" s="5"/>
      <c r="SWS253" s="5"/>
      <c r="SWT253" s="5"/>
      <c r="SWU253" s="5"/>
      <c r="SWV253" s="5"/>
      <c r="SWW253" s="5"/>
      <c r="SWX253" s="5"/>
      <c r="SWY253" s="5"/>
      <c r="SWZ253" s="5"/>
      <c r="SXA253" s="5"/>
      <c r="SXB253" s="5"/>
      <c r="SXC253" s="5"/>
      <c r="SXD253" s="5"/>
      <c r="SXE253" s="5"/>
      <c r="SXF253" s="5"/>
      <c r="SXG253" s="5"/>
      <c r="SXH253" s="5"/>
      <c r="SXI253" s="5"/>
      <c r="SXJ253" s="5"/>
      <c r="SXK253" s="5"/>
      <c r="SXL253" s="5"/>
      <c r="SXM253" s="5"/>
      <c r="SXN253" s="5"/>
      <c r="SXO253" s="5"/>
      <c r="SXP253" s="5"/>
      <c r="SXQ253" s="5"/>
      <c r="SXR253" s="5"/>
      <c r="SXS253" s="5"/>
      <c r="SXT253" s="5"/>
      <c r="SXU253" s="5"/>
      <c r="SXV253" s="5"/>
      <c r="SXW253" s="5"/>
      <c r="SXX253" s="5"/>
      <c r="SXY253" s="5"/>
      <c r="SXZ253" s="5"/>
      <c r="SYA253" s="5"/>
      <c r="SYB253" s="5"/>
      <c r="SYC253" s="5"/>
      <c r="SYD253" s="5"/>
      <c r="SYE253" s="5"/>
      <c r="SYF253" s="5"/>
      <c r="SYG253" s="5"/>
      <c r="SYH253" s="5"/>
      <c r="SYI253" s="5"/>
      <c r="SYJ253" s="5"/>
      <c r="SYK253" s="5"/>
      <c r="SYL253" s="5"/>
      <c r="SYM253" s="5"/>
      <c r="SYN253" s="5"/>
      <c r="SYO253" s="5"/>
      <c r="SYP253" s="5"/>
      <c r="SYQ253" s="5"/>
      <c r="SYR253" s="5"/>
      <c r="SYS253" s="5"/>
      <c r="SYT253" s="5"/>
      <c r="SYU253" s="5"/>
      <c r="SYV253" s="5"/>
      <c r="SYW253" s="5"/>
      <c r="SYX253" s="5"/>
      <c r="SYY253" s="5"/>
      <c r="SYZ253" s="5"/>
      <c r="SZA253" s="5"/>
      <c r="SZB253" s="5"/>
      <c r="SZC253" s="5"/>
      <c r="SZD253" s="5"/>
      <c r="SZE253" s="5"/>
      <c r="SZF253" s="5"/>
      <c r="SZG253" s="5"/>
      <c r="SZH253" s="5"/>
      <c r="SZI253" s="5"/>
      <c r="SZJ253" s="5"/>
      <c r="SZK253" s="5"/>
      <c r="SZL253" s="5"/>
      <c r="SZM253" s="5"/>
      <c r="SZN253" s="5"/>
      <c r="SZO253" s="5"/>
      <c r="SZP253" s="5"/>
      <c r="SZQ253" s="5"/>
      <c r="SZR253" s="5"/>
      <c r="SZS253" s="5"/>
      <c r="SZT253" s="5"/>
      <c r="SZU253" s="5"/>
      <c r="SZV253" s="5"/>
      <c r="SZW253" s="5"/>
      <c r="SZX253" s="5"/>
      <c r="SZY253" s="5"/>
      <c r="SZZ253" s="5"/>
      <c r="TAA253" s="5"/>
      <c r="TAB253" s="5"/>
      <c r="TAC253" s="5"/>
      <c r="TAD253" s="5"/>
      <c r="TAE253" s="5"/>
      <c r="TAF253" s="5"/>
      <c r="TAG253" s="5"/>
      <c r="TAH253" s="5"/>
      <c r="TAI253" s="5"/>
      <c r="TAJ253" s="5"/>
      <c r="TAK253" s="5"/>
      <c r="TAL253" s="5"/>
      <c r="TAM253" s="5"/>
      <c r="TAN253" s="5"/>
      <c r="TAO253" s="5"/>
      <c r="TAP253" s="5"/>
      <c r="TAQ253" s="5"/>
      <c r="TAR253" s="5"/>
      <c r="TAS253" s="5"/>
      <c r="TAT253" s="5"/>
      <c r="TAU253" s="5"/>
      <c r="TAV253" s="5"/>
      <c r="TAW253" s="5"/>
      <c r="TAX253" s="5"/>
      <c r="TAY253" s="5"/>
      <c r="TAZ253" s="5"/>
      <c r="TBA253" s="5"/>
      <c r="TBB253" s="5"/>
      <c r="TBC253" s="5"/>
      <c r="TBD253" s="5"/>
      <c r="TBE253" s="5"/>
      <c r="TBF253" s="5"/>
      <c r="TBG253" s="5"/>
      <c r="TBH253" s="5"/>
      <c r="TBI253" s="5"/>
      <c r="TBJ253" s="5"/>
      <c r="TBK253" s="5"/>
      <c r="TBL253" s="5"/>
      <c r="TBM253" s="5"/>
      <c r="TBN253" s="5"/>
      <c r="TBO253" s="5"/>
      <c r="TBP253" s="5"/>
      <c r="TBQ253" s="5"/>
      <c r="TBR253" s="5"/>
      <c r="TBS253" s="5"/>
      <c r="TBT253" s="5"/>
      <c r="TBU253" s="5"/>
      <c r="TBV253" s="5"/>
      <c r="TBW253" s="5"/>
      <c r="TBX253" s="5"/>
      <c r="TBY253" s="5"/>
      <c r="TBZ253" s="5"/>
      <c r="TCA253" s="5"/>
      <c r="TCB253" s="5"/>
      <c r="TCC253" s="5"/>
      <c r="TCD253" s="5"/>
      <c r="TCE253" s="5"/>
      <c r="TCF253" s="5"/>
      <c r="TCG253" s="5"/>
      <c r="TCH253" s="5"/>
      <c r="TCI253" s="5"/>
      <c r="TCJ253" s="5"/>
      <c r="TCK253" s="5"/>
      <c r="TCL253" s="5"/>
      <c r="TCM253" s="5"/>
      <c r="TCN253" s="5"/>
      <c r="TCO253" s="5"/>
      <c r="TCP253" s="5"/>
      <c r="TCQ253" s="5"/>
      <c r="TCR253" s="5"/>
      <c r="TCS253" s="5"/>
      <c r="TCT253" s="5"/>
      <c r="TCU253" s="5"/>
      <c r="TCV253" s="5"/>
      <c r="TCW253" s="5"/>
      <c r="TCX253" s="5"/>
      <c r="TCY253" s="5"/>
      <c r="TCZ253" s="5"/>
      <c r="TDA253" s="5"/>
      <c r="TDB253" s="5"/>
      <c r="TDC253" s="5"/>
      <c r="TDD253" s="5"/>
      <c r="TDE253" s="5"/>
      <c r="TDF253" s="5"/>
      <c r="TDG253" s="5"/>
      <c r="TDH253" s="5"/>
      <c r="TDI253" s="5"/>
      <c r="TDJ253" s="5"/>
      <c r="TDK253" s="5"/>
      <c r="TDL253" s="5"/>
      <c r="TDM253" s="5"/>
      <c r="TDN253" s="5"/>
      <c r="TDO253" s="5"/>
      <c r="TDP253" s="5"/>
      <c r="TDQ253" s="5"/>
      <c r="TDR253" s="5"/>
      <c r="TDS253" s="5"/>
      <c r="TDT253" s="5"/>
      <c r="TDU253" s="5"/>
      <c r="TDV253" s="5"/>
      <c r="TDW253" s="5"/>
      <c r="TDX253" s="5"/>
      <c r="TDY253" s="5"/>
      <c r="TDZ253" s="5"/>
      <c r="TEA253" s="5"/>
      <c r="TEB253" s="5"/>
      <c r="TEC253" s="5"/>
      <c r="TED253" s="5"/>
      <c r="TEE253" s="5"/>
      <c r="TEF253" s="5"/>
      <c r="TEG253" s="5"/>
      <c r="TEH253" s="5"/>
      <c r="TEI253" s="5"/>
      <c r="TEJ253" s="5"/>
      <c r="TEK253" s="5"/>
      <c r="TEL253" s="5"/>
      <c r="TEM253" s="5"/>
      <c r="TEN253" s="5"/>
      <c r="TEO253" s="5"/>
      <c r="TEP253" s="5"/>
      <c r="TEQ253" s="5"/>
      <c r="TER253" s="5"/>
      <c r="TES253" s="5"/>
      <c r="TET253" s="5"/>
      <c r="TEU253" s="5"/>
      <c r="TEV253" s="5"/>
      <c r="TEW253" s="5"/>
      <c r="TEX253" s="5"/>
      <c r="TEY253" s="5"/>
      <c r="TEZ253" s="5"/>
      <c r="TFA253" s="5"/>
      <c r="TFB253" s="5"/>
      <c r="TFC253" s="5"/>
      <c r="TFD253" s="5"/>
      <c r="TFE253" s="5"/>
      <c r="TFF253" s="5"/>
      <c r="TFG253" s="5"/>
      <c r="TFH253" s="5"/>
      <c r="TFI253" s="5"/>
      <c r="TFJ253" s="5"/>
      <c r="TFK253" s="5"/>
      <c r="TFL253" s="5"/>
      <c r="TFM253" s="5"/>
      <c r="TFN253" s="5"/>
      <c r="TFO253" s="5"/>
      <c r="TFP253" s="5"/>
      <c r="TFQ253" s="5"/>
      <c r="TFR253" s="5"/>
      <c r="TFS253" s="5"/>
      <c r="TFT253" s="5"/>
      <c r="TFU253" s="5"/>
      <c r="TFV253" s="5"/>
      <c r="TFW253" s="5"/>
      <c r="TFX253" s="5"/>
      <c r="TFY253" s="5"/>
      <c r="TFZ253" s="5"/>
      <c r="TGA253" s="5"/>
      <c r="TGB253" s="5"/>
      <c r="TGC253" s="5"/>
      <c r="TGD253" s="5"/>
      <c r="TGE253" s="5"/>
      <c r="TGF253" s="5"/>
      <c r="TGG253" s="5"/>
      <c r="TGH253" s="5"/>
      <c r="TGI253" s="5"/>
      <c r="TGJ253" s="5"/>
      <c r="TGK253" s="5"/>
      <c r="TGL253" s="5"/>
      <c r="TGM253" s="5"/>
      <c r="TGN253" s="5"/>
      <c r="TGO253" s="5"/>
      <c r="TGP253" s="5"/>
      <c r="TGQ253" s="5"/>
      <c r="TGR253" s="5"/>
      <c r="TGS253" s="5"/>
      <c r="TGT253" s="5"/>
      <c r="TGU253" s="5"/>
      <c r="TGV253" s="5"/>
      <c r="TGW253" s="5"/>
      <c r="TGX253" s="5"/>
      <c r="TGY253" s="5"/>
      <c r="TGZ253" s="5"/>
      <c r="THA253" s="5"/>
      <c r="THB253" s="5"/>
      <c r="THC253" s="5"/>
      <c r="THD253" s="5"/>
      <c r="THE253" s="5"/>
      <c r="THF253" s="5"/>
      <c r="THG253" s="5"/>
      <c r="THH253" s="5"/>
      <c r="THI253" s="5"/>
      <c r="THJ253" s="5"/>
      <c r="THK253" s="5"/>
      <c r="THL253" s="5"/>
      <c r="THM253" s="5"/>
      <c r="THN253" s="5"/>
      <c r="THO253" s="5"/>
      <c r="THP253" s="5"/>
      <c r="THQ253" s="5"/>
      <c r="THR253" s="5"/>
      <c r="THS253" s="5"/>
      <c r="THT253" s="5"/>
      <c r="THU253" s="5"/>
      <c r="THV253" s="5"/>
      <c r="THW253" s="5"/>
      <c r="THX253" s="5"/>
      <c r="THY253" s="5"/>
      <c r="THZ253" s="5"/>
      <c r="TIA253" s="5"/>
      <c r="TIB253" s="5"/>
      <c r="TIC253" s="5"/>
      <c r="TID253" s="5"/>
      <c r="TIE253" s="5"/>
      <c r="TIF253" s="5"/>
      <c r="TIG253" s="5"/>
      <c r="TIH253" s="5"/>
      <c r="TII253" s="5"/>
      <c r="TIJ253" s="5"/>
      <c r="TIK253" s="5"/>
      <c r="TIL253" s="5"/>
      <c r="TIM253" s="5"/>
      <c r="TIN253" s="5"/>
      <c r="TIO253" s="5"/>
      <c r="TIP253" s="5"/>
      <c r="TIQ253" s="5"/>
      <c r="TIR253" s="5"/>
      <c r="TIS253" s="5"/>
      <c r="TIT253" s="5"/>
      <c r="TIU253" s="5"/>
      <c r="TIV253" s="5"/>
      <c r="TIW253" s="5"/>
      <c r="TIX253" s="5"/>
      <c r="TIY253" s="5"/>
      <c r="TIZ253" s="5"/>
      <c r="TJA253" s="5"/>
      <c r="TJB253" s="5"/>
      <c r="TJC253" s="5"/>
      <c r="TJD253" s="5"/>
      <c r="TJE253" s="5"/>
      <c r="TJF253" s="5"/>
      <c r="TJG253" s="5"/>
      <c r="TJH253" s="5"/>
      <c r="TJI253" s="5"/>
      <c r="TJJ253" s="5"/>
      <c r="TJK253" s="5"/>
      <c r="TJL253" s="5"/>
      <c r="TJM253" s="5"/>
      <c r="TJN253" s="5"/>
      <c r="TJO253" s="5"/>
      <c r="TJP253" s="5"/>
      <c r="TJQ253" s="5"/>
      <c r="TJR253" s="5"/>
      <c r="TJS253" s="5"/>
      <c r="TJT253" s="5"/>
      <c r="TJU253" s="5"/>
      <c r="TJV253" s="5"/>
      <c r="TJW253" s="5"/>
      <c r="TJX253" s="5"/>
      <c r="TJY253" s="5"/>
      <c r="TJZ253" s="5"/>
      <c r="TKA253" s="5"/>
      <c r="TKB253" s="5"/>
      <c r="TKC253" s="5"/>
      <c r="TKD253" s="5"/>
      <c r="TKE253" s="5"/>
      <c r="TKF253" s="5"/>
      <c r="TKG253" s="5"/>
      <c r="TKH253" s="5"/>
      <c r="TKI253" s="5"/>
      <c r="TKJ253" s="5"/>
      <c r="TKK253" s="5"/>
      <c r="TKL253" s="5"/>
      <c r="TKM253" s="5"/>
      <c r="TKN253" s="5"/>
      <c r="TKO253" s="5"/>
      <c r="TKP253" s="5"/>
      <c r="TKQ253" s="5"/>
      <c r="TKR253" s="5"/>
      <c r="TKS253" s="5"/>
      <c r="TKT253" s="5"/>
      <c r="TKU253" s="5"/>
      <c r="TKV253" s="5"/>
      <c r="TKW253" s="5"/>
      <c r="TKX253" s="5"/>
      <c r="TKY253" s="5"/>
      <c r="TKZ253" s="5"/>
      <c r="TLA253" s="5"/>
      <c r="TLB253" s="5"/>
      <c r="TLC253" s="5"/>
      <c r="TLD253" s="5"/>
      <c r="TLE253" s="5"/>
      <c r="TLF253" s="5"/>
      <c r="TLG253" s="5"/>
      <c r="TLH253" s="5"/>
      <c r="TLI253" s="5"/>
      <c r="TLJ253" s="5"/>
      <c r="TLK253" s="5"/>
      <c r="TLL253" s="5"/>
      <c r="TLM253" s="5"/>
      <c r="TLN253" s="5"/>
      <c r="TLO253" s="5"/>
      <c r="TLP253" s="5"/>
      <c r="TLQ253" s="5"/>
      <c r="TLR253" s="5"/>
      <c r="TLS253" s="5"/>
      <c r="TLT253" s="5"/>
      <c r="TLU253" s="5"/>
      <c r="TLV253" s="5"/>
      <c r="TLW253" s="5"/>
      <c r="TLX253" s="5"/>
      <c r="TLY253" s="5"/>
      <c r="TLZ253" s="5"/>
      <c r="TMA253" s="5"/>
      <c r="TMB253" s="5"/>
      <c r="TMC253" s="5"/>
      <c r="TMD253" s="5"/>
      <c r="TME253" s="5"/>
      <c r="TMF253" s="5"/>
      <c r="TMG253" s="5"/>
      <c r="TMH253" s="5"/>
      <c r="TMI253" s="5"/>
      <c r="TMJ253" s="5"/>
      <c r="TMK253" s="5"/>
      <c r="TML253" s="5"/>
      <c r="TMM253" s="5"/>
      <c r="TMN253" s="5"/>
      <c r="TMO253" s="5"/>
      <c r="TMP253" s="5"/>
      <c r="TMQ253" s="5"/>
      <c r="TMR253" s="5"/>
      <c r="TMS253" s="5"/>
      <c r="TMT253" s="5"/>
      <c r="TMU253" s="5"/>
      <c r="TMV253" s="5"/>
      <c r="TMW253" s="5"/>
      <c r="TMX253" s="5"/>
      <c r="TMY253" s="5"/>
      <c r="TMZ253" s="5"/>
      <c r="TNA253" s="5"/>
      <c r="TNB253" s="5"/>
      <c r="TNC253" s="5"/>
      <c r="TND253" s="5"/>
      <c r="TNE253" s="5"/>
      <c r="TNF253" s="5"/>
      <c r="TNG253" s="5"/>
      <c r="TNH253" s="5"/>
      <c r="TNI253" s="5"/>
      <c r="TNJ253" s="5"/>
      <c r="TNK253" s="5"/>
      <c r="TNL253" s="5"/>
      <c r="TNM253" s="5"/>
      <c r="TNN253" s="5"/>
      <c r="TNO253" s="5"/>
      <c r="TNP253" s="5"/>
      <c r="TNQ253" s="5"/>
      <c r="TNR253" s="5"/>
      <c r="TNS253" s="5"/>
      <c r="TNT253" s="5"/>
      <c r="TNU253" s="5"/>
      <c r="TNV253" s="5"/>
      <c r="TNW253" s="5"/>
      <c r="TNX253" s="5"/>
      <c r="TNY253" s="5"/>
      <c r="TNZ253" s="5"/>
      <c r="TOA253" s="5"/>
      <c r="TOB253" s="5"/>
      <c r="TOC253" s="5"/>
      <c r="TOD253" s="5"/>
      <c r="TOE253" s="5"/>
      <c r="TOF253" s="5"/>
      <c r="TOG253" s="5"/>
      <c r="TOH253" s="5"/>
      <c r="TOI253" s="5"/>
      <c r="TOJ253" s="5"/>
      <c r="TOK253" s="5"/>
      <c r="TOL253" s="5"/>
      <c r="TOM253" s="5"/>
      <c r="TON253" s="5"/>
      <c r="TOO253" s="5"/>
      <c r="TOP253" s="5"/>
      <c r="TOQ253" s="5"/>
      <c r="TOR253" s="5"/>
      <c r="TOS253" s="5"/>
      <c r="TOT253" s="5"/>
      <c r="TOU253" s="5"/>
      <c r="TOV253" s="5"/>
      <c r="TOW253" s="5"/>
      <c r="TOX253" s="5"/>
      <c r="TOY253" s="5"/>
      <c r="TOZ253" s="5"/>
      <c r="TPA253" s="5"/>
      <c r="TPB253" s="5"/>
      <c r="TPC253" s="5"/>
      <c r="TPD253" s="5"/>
      <c r="TPE253" s="5"/>
      <c r="TPF253" s="5"/>
      <c r="TPG253" s="5"/>
      <c r="TPH253" s="5"/>
      <c r="TPI253" s="5"/>
      <c r="TPJ253" s="5"/>
      <c r="TPK253" s="5"/>
      <c r="TPL253" s="5"/>
      <c r="TPM253" s="5"/>
      <c r="TPN253" s="5"/>
      <c r="TPO253" s="5"/>
      <c r="TPP253" s="5"/>
      <c r="TPQ253" s="5"/>
      <c r="TPR253" s="5"/>
      <c r="TPS253" s="5"/>
      <c r="TPT253" s="5"/>
      <c r="TPU253" s="5"/>
      <c r="TPV253" s="5"/>
      <c r="TPW253" s="5"/>
      <c r="TPX253" s="5"/>
      <c r="TPY253" s="5"/>
      <c r="TPZ253" s="5"/>
      <c r="TQA253" s="5"/>
      <c r="TQB253" s="5"/>
      <c r="TQC253" s="5"/>
      <c r="TQD253" s="5"/>
      <c r="TQE253" s="5"/>
      <c r="TQF253" s="5"/>
      <c r="TQG253" s="5"/>
      <c r="TQH253" s="5"/>
      <c r="TQI253" s="5"/>
      <c r="TQJ253" s="5"/>
      <c r="TQK253" s="5"/>
      <c r="TQL253" s="5"/>
      <c r="TQM253" s="5"/>
      <c r="TQN253" s="5"/>
      <c r="TQO253" s="5"/>
      <c r="TQP253" s="5"/>
      <c r="TQQ253" s="5"/>
      <c r="TQR253" s="5"/>
      <c r="TQS253" s="5"/>
      <c r="TQT253" s="5"/>
      <c r="TQU253" s="5"/>
      <c r="TQV253" s="5"/>
      <c r="TQW253" s="5"/>
      <c r="TQX253" s="5"/>
      <c r="TQY253" s="5"/>
      <c r="TQZ253" s="5"/>
      <c r="TRA253" s="5"/>
      <c r="TRB253" s="5"/>
      <c r="TRC253" s="5"/>
      <c r="TRD253" s="5"/>
      <c r="TRE253" s="5"/>
      <c r="TRF253" s="5"/>
      <c r="TRG253" s="5"/>
      <c r="TRH253" s="5"/>
      <c r="TRI253" s="5"/>
      <c r="TRJ253" s="5"/>
      <c r="TRK253" s="5"/>
      <c r="TRL253" s="5"/>
      <c r="TRM253" s="5"/>
      <c r="TRN253" s="5"/>
      <c r="TRO253" s="5"/>
      <c r="TRP253" s="5"/>
      <c r="TRQ253" s="5"/>
      <c r="TRR253" s="5"/>
      <c r="TRS253" s="5"/>
      <c r="TRT253" s="5"/>
      <c r="TRU253" s="5"/>
      <c r="TRV253" s="5"/>
      <c r="TRW253" s="5"/>
      <c r="TRX253" s="5"/>
      <c r="TRY253" s="5"/>
      <c r="TRZ253" s="5"/>
      <c r="TSA253" s="5"/>
      <c r="TSB253" s="5"/>
      <c r="TSC253" s="5"/>
      <c r="TSD253" s="5"/>
      <c r="TSE253" s="5"/>
      <c r="TSF253" s="5"/>
      <c r="TSG253" s="5"/>
      <c r="TSH253" s="5"/>
      <c r="TSI253" s="5"/>
      <c r="TSJ253" s="5"/>
      <c r="TSK253" s="5"/>
      <c r="TSL253" s="5"/>
      <c r="TSM253" s="5"/>
      <c r="TSN253" s="5"/>
      <c r="TSO253" s="5"/>
      <c r="TSP253" s="5"/>
      <c r="TSQ253" s="5"/>
      <c r="TSR253" s="5"/>
      <c r="TSS253" s="5"/>
      <c r="TST253" s="5"/>
      <c r="TSU253" s="5"/>
      <c r="TSV253" s="5"/>
      <c r="TSW253" s="5"/>
      <c r="TSX253" s="5"/>
      <c r="TSY253" s="5"/>
      <c r="TSZ253" s="5"/>
      <c r="TTA253" s="5"/>
      <c r="TTB253" s="5"/>
      <c r="TTC253" s="5"/>
      <c r="TTD253" s="5"/>
      <c r="TTE253" s="5"/>
      <c r="TTF253" s="5"/>
      <c r="TTG253" s="5"/>
      <c r="TTH253" s="5"/>
      <c r="TTI253" s="5"/>
      <c r="TTJ253" s="5"/>
      <c r="TTK253" s="5"/>
      <c r="TTL253" s="5"/>
      <c r="TTM253" s="5"/>
      <c r="TTN253" s="5"/>
      <c r="TTO253" s="5"/>
      <c r="TTP253" s="5"/>
      <c r="TTQ253" s="5"/>
      <c r="TTR253" s="5"/>
      <c r="TTS253" s="5"/>
      <c r="TTT253" s="5"/>
      <c r="TTU253" s="5"/>
      <c r="TTV253" s="5"/>
      <c r="TTW253" s="5"/>
      <c r="TTX253" s="5"/>
      <c r="TTY253" s="5"/>
      <c r="TTZ253" s="5"/>
      <c r="TUA253" s="5"/>
      <c r="TUB253" s="5"/>
      <c r="TUC253" s="5"/>
      <c r="TUD253" s="5"/>
      <c r="TUE253" s="5"/>
      <c r="TUF253" s="5"/>
      <c r="TUG253" s="5"/>
      <c r="TUH253" s="5"/>
      <c r="TUI253" s="5"/>
      <c r="TUJ253" s="5"/>
      <c r="TUK253" s="5"/>
      <c r="TUL253" s="5"/>
      <c r="TUM253" s="5"/>
      <c r="TUN253" s="5"/>
      <c r="TUO253" s="5"/>
      <c r="TUP253" s="5"/>
      <c r="TUQ253" s="5"/>
      <c r="TUR253" s="5"/>
      <c r="TUS253" s="5"/>
      <c r="TUT253" s="5"/>
      <c r="TUU253" s="5"/>
      <c r="TUV253" s="5"/>
      <c r="TUW253" s="5"/>
      <c r="TUX253" s="5"/>
      <c r="TUY253" s="5"/>
      <c r="TUZ253" s="5"/>
      <c r="TVA253" s="5"/>
      <c r="TVB253" s="5"/>
      <c r="TVC253" s="5"/>
      <c r="TVD253" s="5"/>
      <c r="TVE253" s="5"/>
      <c r="TVF253" s="5"/>
      <c r="TVG253" s="5"/>
      <c r="TVH253" s="5"/>
      <c r="TVI253" s="5"/>
      <c r="TVJ253" s="5"/>
      <c r="TVK253" s="5"/>
      <c r="TVL253" s="5"/>
      <c r="TVM253" s="5"/>
      <c r="TVN253" s="5"/>
      <c r="TVO253" s="5"/>
      <c r="TVP253" s="5"/>
      <c r="TVQ253" s="5"/>
      <c r="TVR253" s="5"/>
      <c r="TVS253" s="5"/>
      <c r="TVT253" s="5"/>
      <c r="TVU253" s="5"/>
      <c r="TVV253" s="5"/>
      <c r="TVW253" s="5"/>
      <c r="TVX253" s="5"/>
      <c r="TVY253" s="5"/>
      <c r="TVZ253" s="5"/>
      <c r="TWA253" s="5"/>
      <c r="TWB253" s="5"/>
      <c r="TWC253" s="5"/>
      <c r="TWD253" s="5"/>
      <c r="TWE253" s="5"/>
      <c r="TWF253" s="5"/>
      <c r="TWG253" s="5"/>
      <c r="TWH253" s="5"/>
      <c r="TWI253" s="5"/>
      <c r="TWJ253" s="5"/>
      <c r="TWK253" s="5"/>
      <c r="TWL253" s="5"/>
      <c r="TWM253" s="5"/>
      <c r="TWN253" s="5"/>
      <c r="TWO253" s="5"/>
      <c r="TWP253" s="5"/>
      <c r="TWQ253" s="5"/>
      <c r="TWR253" s="5"/>
      <c r="TWS253" s="5"/>
      <c r="TWT253" s="5"/>
      <c r="TWU253" s="5"/>
      <c r="TWV253" s="5"/>
      <c r="TWW253" s="5"/>
      <c r="TWX253" s="5"/>
      <c r="TWY253" s="5"/>
      <c r="TWZ253" s="5"/>
      <c r="TXA253" s="5"/>
      <c r="TXB253" s="5"/>
      <c r="TXC253" s="5"/>
      <c r="TXD253" s="5"/>
      <c r="TXE253" s="5"/>
      <c r="TXF253" s="5"/>
      <c r="TXG253" s="5"/>
      <c r="TXH253" s="5"/>
      <c r="TXI253" s="5"/>
      <c r="TXJ253" s="5"/>
      <c r="TXK253" s="5"/>
      <c r="TXL253" s="5"/>
      <c r="TXM253" s="5"/>
      <c r="TXN253" s="5"/>
      <c r="TXO253" s="5"/>
      <c r="TXP253" s="5"/>
      <c r="TXQ253" s="5"/>
      <c r="TXR253" s="5"/>
      <c r="TXS253" s="5"/>
      <c r="TXT253" s="5"/>
      <c r="TXU253" s="5"/>
      <c r="TXV253" s="5"/>
      <c r="TXW253" s="5"/>
      <c r="TXX253" s="5"/>
      <c r="TXY253" s="5"/>
      <c r="TXZ253" s="5"/>
      <c r="TYA253" s="5"/>
      <c r="TYB253" s="5"/>
      <c r="TYC253" s="5"/>
      <c r="TYD253" s="5"/>
      <c r="TYE253" s="5"/>
      <c r="TYF253" s="5"/>
      <c r="TYG253" s="5"/>
      <c r="TYH253" s="5"/>
      <c r="TYI253" s="5"/>
      <c r="TYJ253" s="5"/>
      <c r="TYK253" s="5"/>
      <c r="TYL253" s="5"/>
      <c r="TYM253" s="5"/>
      <c r="TYN253" s="5"/>
      <c r="TYO253" s="5"/>
      <c r="TYP253" s="5"/>
      <c r="TYQ253" s="5"/>
      <c r="TYR253" s="5"/>
      <c r="TYS253" s="5"/>
      <c r="TYT253" s="5"/>
      <c r="TYU253" s="5"/>
      <c r="TYV253" s="5"/>
      <c r="TYW253" s="5"/>
      <c r="TYX253" s="5"/>
      <c r="TYY253" s="5"/>
      <c r="TYZ253" s="5"/>
      <c r="TZA253" s="5"/>
      <c r="TZB253" s="5"/>
      <c r="TZC253" s="5"/>
      <c r="TZD253" s="5"/>
      <c r="TZE253" s="5"/>
      <c r="TZF253" s="5"/>
      <c r="TZG253" s="5"/>
      <c r="TZH253" s="5"/>
      <c r="TZI253" s="5"/>
      <c r="TZJ253" s="5"/>
      <c r="TZK253" s="5"/>
      <c r="TZL253" s="5"/>
      <c r="TZM253" s="5"/>
      <c r="TZN253" s="5"/>
      <c r="TZO253" s="5"/>
      <c r="TZP253" s="5"/>
      <c r="TZQ253" s="5"/>
      <c r="TZR253" s="5"/>
      <c r="TZS253" s="5"/>
      <c r="TZT253" s="5"/>
      <c r="TZU253" s="5"/>
      <c r="TZV253" s="5"/>
      <c r="TZW253" s="5"/>
      <c r="TZX253" s="5"/>
      <c r="TZY253" s="5"/>
      <c r="TZZ253" s="5"/>
      <c r="UAA253" s="5"/>
      <c r="UAB253" s="5"/>
      <c r="UAC253" s="5"/>
      <c r="UAD253" s="5"/>
      <c r="UAE253" s="5"/>
      <c r="UAF253" s="5"/>
      <c r="UAG253" s="5"/>
      <c r="UAH253" s="5"/>
      <c r="UAI253" s="5"/>
      <c r="UAJ253" s="5"/>
      <c r="UAK253" s="5"/>
      <c r="UAL253" s="5"/>
      <c r="UAM253" s="5"/>
      <c r="UAN253" s="5"/>
      <c r="UAO253" s="5"/>
      <c r="UAP253" s="5"/>
      <c r="UAQ253" s="5"/>
      <c r="UAR253" s="5"/>
      <c r="UAS253" s="5"/>
      <c r="UAT253" s="5"/>
      <c r="UAU253" s="5"/>
      <c r="UAV253" s="5"/>
      <c r="UAW253" s="5"/>
      <c r="UAX253" s="5"/>
      <c r="UAY253" s="5"/>
      <c r="UAZ253" s="5"/>
      <c r="UBA253" s="5"/>
      <c r="UBB253" s="5"/>
      <c r="UBC253" s="5"/>
      <c r="UBD253" s="5"/>
      <c r="UBE253" s="5"/>
      <c r="UBF253" s="5"/>
      <c r="UBG253" s="5"/>
      <c r="UBH253" s="5"/>
      <c r="UBI253" s="5"/>
      <c r="UBJ253" s="5"/>
      <c r="UBK253" s="5"/>
      <c r="UBL253" s="5"/>
      <c r="UBM253" s="5"/>
      <c r="UBN253" s="5"/>
      <c r="UBO253" s="5"/>
      <c r="UBP253" s="5"/>
      <c r="UBQ253" s="5"/>
      <c r="UBR253" s="5"/>
      <c r="UBS253" s="5"/>
      <c r="UBT253" s="5"/>
      <c r="UBU253" s="5"/>
      <c r="UBV253" s="5"/>
      <c r="UBW253" s="5"/>
      <c r="UBX253" s="5"/>
      <c r="UBY253" s="5"/>
      <c r="UBZ253" s="5"/>
      <c r="UCA253" s="5"/>
      <c r="UCB253" s="5"/>
      <c r="UCC253" s="5"/>
      <c r="UCD253" s="5"/>
      <c r="UCE253" s="5"/>
      <c r="UCF253" s="5"/>
      <c r="UCG253" s="5"/>
      <c r="UCH253" s="5"/>
      <c r="UCI253" s="5"/>
      <c r="UCJ253" s="5"/>
      <c r="UCK253" s="5"/>
      <c r="UCL253" s="5"/>
      <c r="UCM253" s="5"/>
      <c r="UCN253" s="5"/>
      <c r="UCO253" s="5"/>
      <c r="UCP253" s="5"/>
      <c r="UCQ253" s="5"/>
      <c r="UCR253" s="5"/>
      <c r="UCS253" s="5"/>
      <c r="UCT253" s="5"/>
      <c r="UCU253" s="5"/>
      <c r="UCV253" s="5"/>
      <c r="UCW253" s="5"/>
      <c r="UCX253" s="5"/>
      <c r="UCY253" s="5"/>
      <c r="UCZ253" s="5"/>
      <c r="UDA253" s="5"/>
      <c r="UDB253" s="5"/>
      <c r="UDC253" s="5"/>
      <c r="UDD253" s="5"/>
      <c r="UDE253" s="5"/>
      <c r="UDF253" s="5"/>
      <c r="UDG253" s="5"/>
      <c r="UDH253" s="5"/>
      <c r="UDI253" s="5"/>
      <c r="UDJ253" s="5"/>
      <c r="UDK253" s="5"/>
      <c r="UDL253" s="5"/>
      <c r="UDM253" s="5"/>
      <c r="UDN253" s="5"/>
      <c r="UDO253" s="5"/>
      <c r="UDP253" s="5"/>
      <c r="UDQ253" s="5"/>
      <c r="UDR253" s="5"/>
      <c r="UDS253" s="5"/>
      <c r="UDT253" s="5"/>
      <c r="UDU253" s="5"/>
      <c r="UDV253" s="5"/>
      <c r="UDW253" s="5"/>
      <c r="UDX253" s="5"/>
      <c r="UDY253" s="5"/>
      <c r="UDZ253" s="5"/>
      <c r="UEA253" s="5"/>
      <c r="UEB253" s="5"/>
      <c r="UEC253" s="5"/>
      <c r="UED253" s="5"/>
      <c r="UEE253" s="5"/>
      <c r="UEF253" s="5"/>
      <c r="UEG253" s="5"/>
      <c r="UEH253" s="5"/>
      <c r="UEI253" s="5"/>
      <c r="UEJ253" s="5"/>
      <c r="UEK253" s="5"/>
      <c r="UEL253" s="5"/>
      <c r="UEM253" s="5"/>
      <c r="UEN253" s="5"/>
      <c r="UEO253" s="5"/>
      <c r="UEP253" s="5"/>
      <c r="UEQ253" s="5"/>
      <c r="UER253" s="5"/>
      <c r="UES253" s="5"/>
      <c r="UET253" s="5"/>
      <c r="UEU253" s="5"/>
      <c r="UEV253" s="5"/>
      <c r="UEW253" s="5"/>
      <c r="UEX253" s="5"/>
      <c r="UEY253" s="5"/>
      <c r="UEZ253" s="5"/>
      <c r="UFA253" s="5"/>
      <c r="UFB253" s="5"/>
      <c r="UFC253" s="5"/>
      <c r="UFD253" s="5"/>
      <c r="UFE253" s="5"/>
      <c r="UFF253" s="5"/>
      <c r="UFG253" s="5"/>
      <c r="UFH253" s="5"/>
      <c r="UFI253" s="5"/>
      <c r="UFJ253" s="5"/>
      <c r="UFK253" s="5"/>
      <c r="UFL253" s="5"/>
      <c r="UFM253" s="5"/>
      <c r="UFN253" s="5"/>
      <c r="UFO253" s="5"/>
      <c r="UFP253" s="5"/>
      <c r="UFQ253" s="5"/>
      <c r="UFR253" s="5"/>
      <c r="UFS253" s="5"/>
      <c r="UFT253" s="5"/>
      <c r="UFU253" s="5"/>
      <c r="UFV253" s="5"/>
      <c r="UFW253" s="5"/>
      <c r="UFX253" s="5"/>
      <c r="UFY253" s="5"/>
      <c r="UFZ253" s="5"/>
      <c r="UGA253" s="5"/>
      <c r="UGB253" s="5"/>
      <c r="UGC253" s="5"/>
      <c r="UGD253" s="5"/>
      <c r="UGE253" s="5"/>
      <c r="UGF253" s="5"/>
      <c r="UGG253" s="5"/>
      <c r="UGH253" s="5"/>
      <c r="UGI253" s="5"/>
      <c r="UGJ253" s="5"/>
      <c r="UGK253" s="5"/>
      <c r="UGL253" s="5"/>
      <c r="UGM253" s="5"/>
      <c r="UGN253" s="5"/>
      <c r="UGO253" s="5"/>
      <c r="UGP253" s="5"/>
      <c r="UGQ253" s="5"/>
      <c r="UGR253" s="5"/>
      <c r="UGS253" s="5"/>
      <c r="UGT253" s="5"/>
      <c r="UGU253" s="5"/>
      <c r="UGV253" s="5"/>
      <c r="UGW253" s="5"/>
      <c r="UGX253" s="5"/>
      <c r="UGY253" s="5"/>
      <c r="UGZ253" s="5"/>
      <c r="UHA253" s="5"/>
      <c r="UHB253" s="5"/>
      <c r="UHC253" s="5"/>
      <c r="UHD253" s="5"/>
      <c r="UHE253" s="5"/>
      <c r="UHF253" s="5"/>
      <c r="UHG253" s="5"/>
      <c r="UHH253" s="5"/>
      <c r="UHI253" s="5"/>
      <c r="UHJ253" s="5"/>
      <c r="UHK253" s="5"/>
      <c r="UHL253" s="5"/>
      <c r="UHM253" s="5"/>
      <c r="UHN253" s="5"/>
      <c r="UHO253" s="5"/>
      <c r="UHP253" s="5"/>
      <c r="UHQ253" s="5"/>
      <c r="UHR253" s="5"/>
      <c r="UHS253" s="5"/>
      <c r="UHT253" s="5"/>
      <c r="UHU253" s="5"/>
      <c r="UHV253" s="5"/>
      <c r="UHW253" s="5"/>
      <c r="UHX253" s="5"/>
      <c r="UHY253" s="5"/>
      <c r="UHZ253" s="5"/>
      <c r="UIA253" s="5"/>
      <c r="UIB253" s="5"/>
      <c r="UIC253" s="5"/>
      <c r="UID253" s="5"/>
      <c r="UIE253" s="5"/>
      <c r="UIF253" s="5"/>
      <c r="UIG253" s="5"/>
      <c r="UIH253" s="5"/>
      <c r="UII253" s="5"/>
      <c r="UIJ253" s="5"/>
      <c r="UIK253" s="5"/>
      <c r="UIL253" s="5"/>
      <c r="UIM253" s="5"/>
      <c r="UIN253" s="5"/>
      <c r="UIO253" s="5"/>
      <c r="UIP253" s="5"/>
      <c r="UIQ253" s="5"/>
      <c r="UIR253" s="5"/>
      <c r="UIS253" s="5"/>
      <c r="UIT253" s="5"/>
      <c r="UIU253" s="5"/>
      <c r="UIV253" s="5"/>
      <c r="UIW253" s="5"/>
      <c r="UIX253" s="5"/>
      <c r="UIY253" s="5"/>
      <c r="UIZ253" s="5"/>
      <c r="UJA253" s="5"/>
      <c r="UJB253" s="5"/>
      <c r="UJC253" s="5"/>
      <c r="UJD253" s="5"/>
      <c r="UJE253" s="5"/>
      <c r="UJF253" s="5"/>
      <c r="UJG253" s="5"/>
      <c r="UJH253" s="5"/>
      <c r="UJI253" s="5"/>
      <c r="UJJ253" s="5"/>
      <c r="UJK253" s="5"/>
      <c r="UJL253" s="5"/>
      <c r="UJM253" s="5"/>
      <c r="UJN253" s="5"/>
      <c r="UJO253" s="5"/>
      <c r="UJP253" s="5"/>
      <c r="UJQ253" s="5"/>
      <c r="UJR253" s="5"/>
      <c r="UJS253" s="5"/>
      <c r="UJT253" s="5"/>
      <c r="UJU253" s="5"/>
      <c r="UJV253" s="5"/>
      <c r="UJW253" s="5"/>
      <c r="UJX253" s="5"/>
      <c r="UJY253" s="5"/>
      <c r="UJZ253" s="5"/>
      <c r="UKA253" s="5"/>
      <c r="UKB253" s="5"/>
      <c r="UKC253" s="5"/>
      <c r="UKD253" s="5"/>
      <c r="UKE253" s="5"/>
      <c r="UKF253" s="5"/>
      <c r="UKG253" s="5"/>
      <c r="UKH253" s="5"/>
      <c r="UKI253" s="5"/>
      <c r="UKJ253" s="5"/>
      <c r="UKK253" s="5"/>
      <c r="UKL253" s="5"/>
      <c r="UKM253" s="5"/>
      <c r="UKN253" s="5"/>
      <c r="UKO253" s="5"/>
      <c r="UKP253" s="5"/>
      <c r="UKQ253" s="5"/>
      <c r="UKR253" s="5"/>
      <c r="UKS253" s="5"/>
      <c r="UKT253" s="5"/>
      <c r="UKU253" s="5"/>
      <c r="UKV253" s="5"/>
      <c r="UKW253" s="5"/>
      <c r="UKX253" s="5"/>
      <c r="UKY253" s="5"/>
      <c r="UKZ253" s="5"/>
      <c r="ULA253" s="5"/>
      <c r="ULB253" s="5"/>
      <c r="ULC253" s="5"/>
      <c r="ULD253" s="5"/>
      <c r="ULE253" s="5"/>
      <c r="ULF253" s="5"/>
      <c r="ULG253" s="5"/>
      <c r="ULH253" s="5"/>
      <c r="ULI253" s="5"/>
      <c r="ULJ253" s="5"/>
      <c r="ULK253" s="5"/>
      <c r="ULL253" s="5"/>
      <c r="ULM253" s="5"/>
      <c r="ULN253" s="5"/>
      <c r="ULO253" s="5"/>
      <c r="ULP253" s="5"/>
      <c r="ULQ253" s="5"/>
      <c r="ULR253" s="5"/>
      <c r="ULS253" s="5"/>
      <c r="ULT253" s="5"/>
      <c r="ULU253" s="5"/>
      <c r="ULV253" s="5"/>
      <c r="ULW253" s="5"/>
      <c r="ULX253" s="5"/>
      <c r="ULY253" s="5"/>
      <c r="ULZ253" s="5"/>
      <c r="UMA253" s="5"/>
      <c r="UMB253" s="5"/>
      <c r="UMC253" s="5"/>
      <c r="UMD253" s="5"/>
      <c r="UME253" s="5"/>
      <c r="UMF253" s="5"/>
      <c r="UMG253" s="5"/>
      <c r="UMH253" s="5"/>
      <c r="UMI253" s="5"/>
      <c r="UMJ253" s="5"/>
      <c r="UMK253" s="5"/>
      <c r="UML253" s="5"/>
      <c r="UMM253" s="5"/>
      <c r="UMN253" s="5"/>
      <c r="UMO253" s="5"/>
      <c r="UMP253" s="5"/>
      <c r="UMQ253" s="5"/>
      <c r="UMR253" s="5"/>
      <c r="UMS253" s="5"/>
      <c r="UMT253" s="5"/>
      <c r="UMU253" s="5"/>
      <c r="UMV253" s="5"/>
      <c r="UMW253" s="5"/>
      <c r="UMX253" s="5"/>
      <c r="UMY253" s="5"/>
      <c r="UMZ253" s="5"/>
      <c r="UNA253" s="5"/>
      <c r="UNB253" s="5"/>
      <c r="UNC253" s="5"/>
      <c r="UND253" s="5"/>
      <c r="UNE253" s="5"/>
      <c r="UNF253" s="5"/>
      <c r="UNG253" s="5"/>
      <c r="UNH253" s="5"/>
      <c r="UNI253" s="5"/>
      <c r="UNJ253" s="5"/>
      <c r="UNK253" s="5"/>
      <c r="UNL253" s="5"/>
      <c r="UNM253" s="5"/>
      <c r="UNN253" s="5"/>
      <c r="UNO253" s="5"/>
      <c r="UNP253" s="5"/>
      <c r="UNQ253" s="5"/>
      <c r="UNR253" s="5"/>
      <c r="UNS253" s="5"/>
      <c r="UNT253" s="5"/>
      <c r="UNU253" s="5"/>
      <c r="UNV253" s="5"/>
      <c r="UNW253" s="5"/>
      <c r="UNX253" s="5"/>
      <c r="UNY253" s="5"/>
      <c r="UNZ253" s="5"/>
      <c r="UOA253" s="5"/>
      <c r="UOB253" s="5"/>
      <c r="UOC253" s="5"/>
      <c r="UOD253" s="5"/>
      <c r="UOE253" s="5"/>
      <c r="UOF253" s="5"/>
      <c r="UOG253" s="5"/>
      <c r="UOH253" s="5"/>
      <c r="UOI253" s="5"/>
      <c r="UOJ253" s="5"/>
      <c r="UOK253" s="5"/>
      <c r="UOL253" s="5"/>
      <c r="UOM253" s="5"/>
      <c r="UON253" s="5"/>
      <c r="UOO253" s="5"/>
      <c r="UOP253" s="5"/>
      <c r="UOQ253" s="5"/>
      <c r="UOR253" s="5"/>
      <c r="UOS253" s="5"/>
      <c r="UOT253" s="5"/>
      <c r="UOU253" s="5"/>
      <c r="UOV253" s="5"/>
      <c r="UOW253" s="5"/>
      <c r="UOX253" s="5"/>
      <c r="UOY253" s="5"/>
      <c r="UOZ253" s="5"/>
      <c r="UPA253" s="5"/>
      <c r="UPB253" s="5"/>
      <c r="UPC253" s="5"/>
      <c r="UPD253" s="5"/>
      <c r="UPE253" s="5"/>
      <c r="UPF253" s="5"/>
      <c r="UPG253" s="5"/>
      <c r="UPH253" s="5"/>
      <c r="UPI253" s="5"/>
      <c r="UPJ253" s="5"/>
      <c r="UPK253" s="5"/>
      <c r="UPL253" s="5"/>
      <c r="UPM253" s="5"/>
      <c r="UPN253" s="5"/>
      <c r="UPO253" s="5"/>
      <c r="UPP253" s="5"/>
      <c r="UPQ253" s="5"/>
      <c r="UPR253" s="5"/>
      <c r="UPS253" s="5"/>
      <c r="UPT253" s="5"/>
      <c r="UPU253" s="5"/>
      <c r="UPV253" s="5"/>
      <c r="UPW253" s="5"/>
      <c r="UPX253" s="5"/>
      <c r="UPY253" s="5"/>
      <c r="UPZ253" s="5"/>
      <c r="UQA253" s="5"/>
      <c r="UQB253" s="5"/>
      <c r="UQC253" s="5"/>
      <c r="UQD253" s="5"/>
      <c r="UQE253" s="5"/>
      <c r="UQF253" s="5"/>
      <c r="UQG253" s="5"/>
      <c r="UQH253" s="5"/>
      <c r="UQI253" s="5"/>
      <c r="UQJ253" s="5"/>
      <c r="UQK253" s="5"/>
      <c r="UQL253" s="5"/>
      <c r="UQM253" s="5"/>
      <c r="UQN253" s="5"/>
      <c r="UQO253" s="5"/>
      <c r="UQP253" s="5"/>
      <c r="UQQ253" s="5"/>
      <c r="UQR253" s="5"/>
      <c r="UQS253" s="5"/>
      <c r="UQT253" s="5"/>
      <c r="UQU253" s="5"/>
      <c r="UQV253" s="5"/>
      <c r="UQW253" s="5"/>
      <c r="UQX253" s="5"/>
      <c r="UQY253" s="5"/>
      <c r="UQZ253" s="5"/>
      <c r="URA253" s="5"/>
      <c r="URB253" s="5"/>
      <c r="URC253" s="5"/>
      <c r="URD253" s="5"/>
      <c r="URE253" s="5"/>
      <c r="URF253" s="5"/>
      <c r="URG253" s="5"/>
      <c r="URH253" s="5"/>
      <c r="URI253" s="5"/>
      <c r="URJ253" s="5"/>
      <c r="URK253" s="5"/>
      <c r="URL253" s="5"/>
      <c r="URM253" s="5"/>
      <c r="URN253" s="5"/>
      <c r="URO253" s="5"/>
      <c r="URP253" s="5"/>
      <c r="URQ253" s="5"/>
      <c r="URR253" s="5"/>
      <c r="URS253" s="5"/>
      <c r="URT253" s="5"/>
      <c r="URU253" s="5"/>
      <c r="URV253" s="5"/>
      <c r="URW253" s="5"/>
      <c r="URX253" s="5"/>
      <c r="URY253" s="5"/>
      <c r="URZ253" s="5"/>
      <c r="USA253" s="5"/>
      <c r="USB253" s="5"/>
      <c r="USC253" s="5"/>
      <c r="USD253" s="5"/>
      <c r="USE253" s="5"/>
      <c r="USF253" s="5"/>
      <c r="USG253" s="5"/>
      <c r="USH253" s="5"/>
      <c r="USI253" s="5"/>
      <c r="USJ253" s="5"/>
      <c r="USK253" s="5"/>
      <c r="USL253" s="5"/>
      <c r="USM253" s="5"/>
      <c r="USN253" s="5"/>
      <c r="USO253" s="5"/>
      <c r="USP253" s="5"/>
      <c r="USQ253" s="5"/>
      <c r="USR253" s="5"/>
      <c r="USS253" s="5"/>
      <c r="UST253" s="5"/>
      <c r="USU253" s="5"/>
      <c r="USV253" s="5"/>
      <c r="USW253" s="5"/>
      <c r="USX253" s="5"/>
      <c r="USY253" s="5"/>
      <c r="USZ253" s="5"/>
      <c r="UTA253" s="5"/>
      <c r="UTB253" s="5"/>
      <c r="UTC253" s="5"/>
      <c r="UTD253" s="5"/>
      <c r="UTE253" s="5"/>
      <c r="UTF253" s="5"/>
      <c r="UTG253" s="5"/>
      <c r="UTH253" s="5"/>
      <c r="UTI253" s="5"/>
      <c r="UTJ253" s="5"/>
      <c r="UTK253" s="5"/>
      <c r="UTL253" s="5"/>
      <c r="UTM253" s="5"/>
      <c r="UTN253" s="5"/>
      <c r="UTO253" s="5"/>
      <c r="UTP253" s="5"/>
      <c r="UTQ253" s="5"/>
      <c r="UTR253" s="5"/>
      <c r="UTS253" s="5"/>
      <c r="UTT253" s="5"/>
      <c r="UTU253" s="5"/>
      <c r="UTV253" s="5"/>
      <c r="UTW253" s="5"/>
      <c r="UTX253" s="5"/>
      <c r="UTY253" s="5"/>
      <c r="UTZ253" s="5"/>
      <c r="UUA253" s="5"/>
      <c r="UUB253" s="5"/>
      <c r="UUC253" s="5"/>
      <c r="UUD253" s="5"/>
      <c r="UUE253" s="5"/>
      <c r="UUF253" s="5"/>
      <c r="UUG253" s="5"/>
      <c r="UUH253" s="5"/>
      <c r="UUI253" s="5"/>
      <c r="UUJ253" s="5"/>
      <c r="UUK253" s="5"/>
      <c r="UUL253" s="5"/>
      <c r="UUM253" s="5"/>
      <c r="UUN253" s="5"/>
      <c r="UUO253" s="5"/>
      <c r="UUP253" s="5"/>
      <c r="UUQ253" s="5"/>
      <c r="UUR253" s="5"/>
      <c r="UUS253" s="5"/>
      <c r="UUT253" s="5"/>
      <c r="UUU253" s="5"/>
      <c r="UUV253" s="5"/>
      <c r="UUW253" s="5"/>
      <c r="UUX253" s="5"/>
      <c r="UUY253" s="5"/>
      <c r="UUZ253" s="5"/>
      <c r="UVA253" s="5"/>
      <c r="UVB253" s="5"/>
      <c r="UVC253" s="5"/>
      <c r="UVD253" s="5"/>
      <c r="UVE253" s="5"/>
      <c r="UVF253" s="5"/>
      <c r="UVG253" s="5"/>
      <c r="UVH253" s="5"/>
      <c r="UVI253" s="5"/>
      <c r="UVJ253" s="5"/>
      <c r="UVK253" s="5"/>
      <c r="UVL253" s="5"/>
      <c r="UVM253" s="5"/>
      <c r="UVN253" s="5"/>
      <c r="UVO253" s="5"/>
      <c r="UVP253" s="5"/>
      <c r="UVQ253" s="5"/>
      <c r="UVR253" s="5"/>
      <c r="UVS253" s="5"/>
      <c r="UVT253" s="5"/>
      <c r="UVU253" s="5"/>
      <c r="UVV253" s="5"/>
      <c r="UVW253" s="5"/>
      <c r="UVX253" s="5"/>
      <c r="UVY253" s="5"/>
      <c r="UVZ253" s="5"/>
      <c r="UWA253" s="5"/>
      <c r="UWB253" s="5"/>
      <c r="UWC253" s="5"/>
      <c r="UWD253" s="5"/>
      <c r="UWE253" s="5"/>
      <c r="UWF253" s="5"/>
      <c r="UWG253" s="5"/>
      <c r="UWH253" s="5"/>
      <c r="UWI253" s="5"/>
      <c r="UWJ253" s="5"/>
      <c r="UWK253" s="5"/>
      <c r="UWL253" s="5"/>
      <c r="UWM253" s="5"/>
      <c r="UWN253" s="5"/>
      <c r="UWO253" s="5"/>
      <c r="UWP253" s="5"/>
      <c r="UWQ253" s="5"/>
      <c r="UWR253" s="5"/>
      <c r="UWS253" s="5"/>
      <c r="UWT253" s="5"/>
      <c r="UWU253" s="5"/>
      <c r="UWV253" s="5"/>
      <c r="UWW253" s="5"/>
      <c r="UWX253" s="5"/>
      <c r="UWY253" s="5"/>
      <c r="UWZ253" s="5"/>
      <c r="UXA253" s="5"/>
      <c r="UXB253" s="5"/>
      <c r="UXC253" s="5"/>
      <c r="UXD253" s="5"/>
      <c r="UXE253" s="5"/>
      <c r="UXF253" s="5"/>
      <c r="UXG253" s="5"/>
      <c r="UXH253" s="5"/>
      <c r="UXI253" s="5"/>
      <c r="UXJ253" s="5"/>
      <c r="UXK253" s="5"/>
      <c r="UXL253" s="5"/>
      <c r="UXM253" s="5"/>
      <c r="UXN253" s="5"/>
      <c r="UXO253" s="5"/>
      <c r="UXP253" s="5"/>
      <c r="UXQ253" s="5"/>
      <c r="UXR253" s="5"/>
      <c r="UXS253" s="5"/>
      <c r="UXT253" s="5"/>
      <c r="UXU253" s="5"/>
      <c r="UXV253" s="5"/>
      <c r="UXW253" s="5"/>
      <c r="UXX253" s="5"/>
      <c r="UXY253" s="5"/>
      <c r="UXZ253" s="5"/>
      <c r="UYA253" s="5"/>
      <c r="UYB253" s="5"/>
      <c r="UYC253" s="5"/>
      <c r="UYD253" s="5"/>
      <c r="UYE253" s="5"/>
      <c r="UYF253" s="5"/>
      <c r="UYG253" s="5"/>
      <c r="UYH253" s="5"/>
      <c r="UYI253" s="5"/>
      <c r="UYJ253" s="5"/>
      <c r="UYK253" s="5"/>
      <c r="UYL253" s="5"/>
      <c r="UYM253" s="5"/>
      <c r="UYN253" s="5"/>
      <c r="UYO253" s="5"/>
      <c r="UYP253" s="5"/>
      <c r="UYQ253" s="5"/>
      <c r="UYR253" s="5"/>
      <c r="UYS253" s="5"/>
      <c r="UYT253" s="5"/>
      <c r="UYU253" s="5"/>
      <c r="UYV253" s="5"/>
      <c r="UYW253" s="5"/>
      <c r="UYX253" s="5"/>
      <c r="UYY253" s="5"/>
      <c r="UYZ253" s="5"/>
      <c r="UZA253" s="5"/>
      <c r="UZB253" s="5"/>
      <c r="UZC253" s="5"/>
      <c r="UZD253" s="5"/>
      <c r="UZE253" s="5"/>
      <c r="UZF253" s="5"/>
      <c r="UZG253" s="5"/>
      <c r="UZH253" s="5"/>
      <c r="UZI253" s="5"/>
      <c r="UZJ253" s="5"/>
      <c r="UZK253" s="5"/>
      <c r="UZL253" s="5"/>
      <c r="UZM253" s="5"/>
      <c r="UZN253" s="5"/>
      <c r="UZO253" s="5"/>
      <c r="UZP253" s="5"/>
      <c r="UZQ253" s="5"/>
      <c r="UZR253" s="5"/>
      <c r="UZS253" s="5"/>
      <c r="UZT253" s="5"/>
      <c r="UZU253" s="5"/>
      <c r="UZV253" s="5"/>
      <c r="UZW253" s="5"/>
      <c r="UZX253" s="5"/>
      <c r="UZY253" s="5"/>
      <c r="UZZ253" s="5"/>
      <c r="VAA253" s="5"/>
      <c r="VAB253" s="5"/>
      <c r="VAC253" s="5"/>
      <c r="VAD253" s="5"/>
      <c r="VAE253" s="5"/>
      <c r="VAF253" s="5"/>
      <c r="VAG253" s="5"/>
      <c r="VAH253" s="5"/>
      <c r="VAI253" s="5"/>
      <c r="VAJ253" s="5"/>
      <c r="VAK253" s="5"/>
      <c r="VAL253" s="5"/>
      <c r="VAM253" s="5"/>
      <c r="VAN253" s="5"/>
      <c r="VAO253" s="5"/>
      <c r="VAP253" s="5"/>
      <c r="VAQ253" s="5"/>
      <c r="VAR253" s="5"/>
      <c r="VAS253" s="5"/>
      <c r="VAT253" s="5"/>
      <c r="VAU253" s="5"/>
      <c r="VAV253" s="5"/>
      <c r="VAW253" s="5"/>
      <c r="VAX253" s="5"/>
      <c r="VAY253" s="5"/>
      <c r="VAZ253" s="5"/>
      <c r="VBA253" s="5"/>
      <c r="VBB253" s="5"/>
      <c r="VBC253" s="5"/>
      <c r="VBD253" s="5"/>
      <c r="VBE253" s="5"/>
      <c r="VBF253" s="5"/>
      <c r="VBG253" s="5"/>
      <c r="VBH253" s="5"/>
      <c r="VBI253" s="5"/>
      <c r="VBJ253" s="5"/>
      <c r="VBK253" s="5"/>
      <c r="VBL253" s="5"/>
      <c r="VBM253" s="5"/>
      <c r="VBN253" s="5"/>
      <c r="VBO253" s="5"/>
      <c r="VBP253" s="5"/>
      <c r="VBQ253" s="5"/>
      <c r="VBR253" s="5"/>
      <c r="VBS253" s="5"/>
      <c r="VBT253" s="5"/>
      <c r="VBU253" s="5"/>
      <c r="VBV253" s="5"/>
      <c r="VBW253" s="5"/>
      <c r="VBX253" s="5"/>
      <c r="VBY253" s="5"/>
      <c r="VBZ253" s="5"/>
      <c r="VCA253" s="5"/>
      <c r="VCB253" s="5"/>
      <c r="VCC253" s="5"/>
      <c r="VCD253" s="5"/>
      <c r="VCE253" s="5"/>
      <c r="VCF253" s="5"/>
      <c r="VCG253" s="5"/>
      <c r="VCH253" s="5"/>
      <c r="VCI253" s="5"/>
      <c r="VCJ253" s="5"/>
      <c r="VCK253" s="5"/>
      <c r="VCL253" s="5"/>
      <c r="VCM253" s="5"/>
      <c r="VCN253" s="5"/>
      <c r="VCO253" s="5"/>
      <c r="VCP253" s="5"/>
      <c r="VCQ253" s="5"/>
      <c r="VCR253" s="5"/>
      <c r="VCS253" s="5"/>
      <c r="VCT253" s="5"/>
      <c r="VCU253" s="5"/>
      <c r="VCV253" s="5"/>
      <c r="VCW253" s="5"/>
      <c r="VCX253" s="5"/>
      <c r="VCY253" s="5"/>
      <c r="VCZ253" s="5"/>
      <c r="VDA253" s="5"/>
      <c r="VDB253" s="5"/>
      <c r="VDC253" s="5"/>
      <c r="VDD253" s="5"/>
      <c r="VDE253" s="5"/>
      <c r="VDF253" s="5"/>
      <c r="VDG253" s="5"/>
      <c r="VDH253" s="5"/>
      <c r="VDI253" s="5"/>
      <c r="VDJ253" s="5"/>
      <c r="VDK253" s="5"/>
      <c r="VDL253" s="5"/>
      <c r="VDM253" s="5"/>
      <c r="VDN253" s="5"/>
      <c r="VDO253" s="5"/>
      <c r="VDP253" s="5"/>
      <c r="VDQ253" s="5"/>
      <c r="VDR253" s="5"/>
      <c r="VDS253" s="5"/>
      <c r="VDT253" s="5"/>
      <c r="VDU253" s="5"/>
      <c r="VDV253" s="5"/>
      <c r="VDW253" s="5"/>
      <c r="VDX253" s="5"/>
      <c r="VDY253" s="5"/>
      <c r="VDZ253" s="5"/>
      <c r="VEA253" s="5"/>
      <c r="VEB253" s="5"/>
      <c r="VEC253" s="5"/>
      <c r="VED253" s="5"/>
      <c r="VEE253" s="5"/>
      <c r="VEF253" s="5"/>
      <c r="VEG253" s="5"/>
      <c r="VEH253" s="5"/>
      <c r="VEI253" s="5"/>
      <c r="VEJ253" s="5"/>
      <c r="VEK253" s="5"/>
      <c r="VEL253" s="5"/>
      <c r="VEM253" s="5"/>
      <c r="VEN253" s="5"/>
      <c r="VEO253" s="5"/>
      <c r="VEP253" s="5"/>
      <c r="VEQ253" s="5"/>
      <c r="VER253" s="5"/>
      <c r="VES253" s="5"/>
      <c r="VET253" s="5"/>
      <c r="VEU253" s="5"/>
      <c r="VEV253" s="5"/>
      <c r="VEW253" s="5"/>
      <c r="VEX253" s="5"/>
      <c r="VEY253" s="5"/>
      <c r="VEZ253" s="5"/>
      <c r="VFA253" s="5"/>
      <c r="VFB253" s="5"/>
      <c r="VFC253" s="5"/>
      <c r="VFD253" s="5"/>
      <c r="VFE253" s="5"/>
      <c r="VFF253" s="5"/>
      <c r="VFG253" s="5"/>
      <c r="VFH253" s="5"/>
      <c r="VFI253" s="5"/>
      <c r="VFJ253" s="5"/>
      <c r="VFK253" s="5"/>
      <c r="VFL253" s="5"/>
      <c r="VFM253" s="5"/>
      <c r="VFN253" s="5"/>
      <c r="VFO253" s="5"/>
      <c r="VFP253" s="5"/>
      <c r="VFQ253" s="5"/>
      <c r="VFR253" s="5"/>
      <c r="VFS253" s="5"/>
      <c r="VFT253" s="5"/>
      <c r="VFU253" s="5"/>
      <c r="VFV253" s="5"/>
      <c r="VFW253" s="5"/>
      <c r="VFX253" s="5"/>
      <c r="VFY253" s="5"/>
      <c r="VFZ253" s="5"/>
      <c r="VGA253" s="5"/>
      <c r="VGB253" s="5"/>
      <c r="VGC253" s="5"/>
      <c r="VGD253" s="5"/>
      <c r="VGE253" s="5"/>
      <c r="VGF253" s="5"/>
      <c r="VGG253" s="5"/>
      <c r="VGH253" s="5"/>
      <c r="VGI253" s="5"/>
      <c r="VGJ253" s="5"/>
      <c r="VGK253" s="5"/>
      <c r="VGL253" s="5"/>
      <c r="VGM253" s="5"/>
      <c r="VGN253" s="5"/>
      <c r="VGO253" s="5"/>
      <c r="VGP253" s="5"/>
      <c r="VGQ253" s="5"/>
      <c r="VGR253" s="5"/>
      <c r="VGS253" s="5"/>
      <c r="VGT253" s="5"/>
      <c r="VGU253" s="5"/>
      <c r="VGV253" s="5"/>
      <c r="VGW253" s="5"/>
      <c r="VGX253" s="5"/>
      <c r="VGY253" s="5"/>
      <c r="VGZ253" s="5"/>
      <c r="VHA253" s="5"/>
      <c r="VHB253" s="5"/>
      <c r="VHC253" s="5"/>
      <c r="VHD253" s="5"/>
      <c r="VHE253" s="5"/>
      <c r="VHF253" s="5"/>
      <c r="VHG253" s="5"/>
      <c r="VHH253" s="5"/>
      <c r="VHI253" s="5"/>
      <c r="VHJ253" s="5"/>
      <c r="VHK253" s="5"/>
      <c r="VHL253" s="5"/>
      <c r="VHM253" s="5"/>
      <c r="VHN253" s="5"/>
      <c r="VHO253" s="5"/>
      <c r="VHP253" s="5"/>
      <c r="VHQ253" s="5"/>
      <c r="VHR253" s="5"/>
      <c r="VHS253" s="5"/>
      <c r="VHT253" s="5"/>
      <c r="VHU253" s="5"/>
      <c r="VHV253" s="5"/>
      <c r="VHW253" s="5"/>
      <c r="VHX253" s="5"/>
      <c r="VHY253" s="5"/>
      <c r="VHZ253" s="5"/>
      <c r="VIA253" s="5"/>
      <c r="VIB253" s="5"/>
      <c r="VIC253" s="5"/>
      <c r="VID253" s="5"/>
      <c r="VIE253" s="5"/>
      <c r="VIF253" s="5"/>
      <c r="VIG253" s="5"/>
      <c r="VIH253" s="5"/>
      <c r="VII253" s="5"/>
      <c r="VIJ253" s="5"/>
      <c r="VIK253" s="5"/>
      <c r="VIL253" s="5"/>
      <c r="VIM253" s="5"/>
      <c r="VIN253" s="5"/>
      <c r="VIO253" s="5"/>
      <c r="VIP253" s="5"/>
      <c r="VIQ253" s="5"/>
      <c r="VIR253" s="5"/>
      <c r="VIS253" s="5"/>
      <c r="VIT253" s="5"/>
      <c r="VIU253" s="5"/>
      <c r="VIV253" s="5"/>
      <c r="VIW253" s="5"/>
      <c r="VIX253" s="5"/>
      <c r="VIY253" s="5"/>
      <c r="VIZ253" s="5"/>
      <c r="VJA253" s="5"/>
      <c r="VJB253" s="5"/>
      <c r="VJC253" s="5"/>
      <c r="VJD253" s="5"/>
      <c r="VJE253" s="5"/>
      <c r="VJF253" s="5"/>
      <c r="VJG253" s="5"/>
      <c r="VJH253" s="5"/>
      <c r="VJI253" s="5"/>
      <c r="VJJ253" s="5"/>
      <c r="VJK253" s="5"/>
      <c r="VJL253" s="5"/>
      <c r="VJM253" s="5"/>
      <c r="VJN253" s="5"/>
      <c r="VJO253" s="5"/>
      <c r="VJP253" s="5"/>
      <c r="VJQ253" s="5"/>
      <c r="VJR253" s="5"/>
      <c r="VJS253" s="5"/>
      <c r="VJT253" s="5"/>
      <c r="VJU253" s="5"/>
      <c r="VJV253" s="5"/>
      <c r="VJW253" s="5"/>
      <c r="VJX253" s="5"/>
      <c r="VJY253" s="5"/>
      <c r="VJZ253" s="5"/>
      <c r="VKA253" s="5"/>
      <c r="VKB253" s="5"/>
      <c r="VKC253" s="5"/>
      <c r="VKD253" s="5"/>
      <c r="VKE253" s="5"/>
      <c r="VKF253" s="5"/>
      <c r="VKG253" s="5"/>
      <c r="VKH253" s="5"/>
      <c r="VKI253" s="5"/>
      <c r="VKJ253" s="5"/>
      <c r="VKK253" s="5"/>
      <c r="VKL253" s="5"/>
      <c r="VKM253" s="5"/>
      <c r="VKN253" s="5"/>
      <c r="VKO253" s="5"/>
      <c r="VKP253" s="5"/>
      <c r="VKQ253" s="5"/>
      <c r="VKR253" s="5"/>
      <c r="VKS253" s="5"/>
      <c r="VKT253" s="5"/>
      <c r="VKU253" s="5"/>
      <c r="VKV253" s="5"/>
      <c r="VKW253" s="5"/>
      <c r="VKX253" s="5"/>
      <c r="VKY253" s="5"/>
      <c r="VKZ253" s="5"/>
      <c r="VLA253" s="5"/>
      <c r="VLB253" s="5"/>
      <c r="VLC253" s="5"/>
      <c r="VLD253" s="5"/>
      <c r="VLE253" s="5"/>
      <c r="VLF253" s="5"/>
      <c r="VLG253" s="5"/>
      <c r="VLH253" s="5"/>
      <c r="VLI253" s="5"/>
      <c r="VLJ253" s="5"/>
      <c r="VLK253" s="5"/>
      <c r="VLL253" s="5"/>
      <c r="VLM253" s="5"/>
      <c r="VLN253" s="5"/>
      <c r="VLO253" s="5"/>
      <c r="VLP253" s="5"/>
      <c r="VLQ253" s="5"/>
      <c r="VLR253" s="5"/>
      <c r="VLS253" s="5"/>
      <c r="VLT253" s="5"/>
      <c r="VLU253" s="5"/>
      <c r="VLV253" s="5"/>
      <c r="VLW253" s="5"/>
      <c r="VLX253" s="5"/>
      <c r="VLY253" s="5"/>
      <c r="VLZ253" s="5"/>
      <c r="VMA253" s="5"/>
      <c r="VMB253" s="5"/>
      <c r="VMC253" s="5"/>
      <c r="VMD253" s="5"/>
      <c r="VME253" s="5"/>
      <c r="VMF253" s="5"/>
      <c r="VMG253" s="5"/>
      <c r="VMH253" s="5"/>
      <c r="VMI253" s="5"/>
      <c r="VMJ253" s="5"/>
      <c r="VMK253" s="5"/>
      <c r="VML253" s="5"/>
      <c r="VMM253" s="5"/>
      <c r="VMN253" s="5"/>
      <c r="VMO253" s="5"/>
      <c r="VMP253" s="5"/>
      <c r="VMQ253" s="5"/>
      <c r="VMR253" s="5"/>
      <c r="VMS253" s="5"/>
      <c r="VMT253" s="5"/>
      <c r="VMU253" s="5"/>
      <c r="VMV253" s="5"/>
      <c r="VMW253" s="5"/>
      <c r="VMX253" s="5"/>
      <c r="VMY253" s="5"/>
      <c r="VMZ253" s="5"/>
      <c r="VNA253" s="5"/>
      <c r="VNB253" s="5"/>
      <c r="VNC253" s="5"/>
      <c r="VND253" s="5"/>
      <c r="VNE253" s="5"/>
      <c r="VNF253" s="5"/>
      <c r="VNG253" s="5"/>
      <c r="VNH253" s="5"/>
      <c r="VNI253" s="5"/>
      <c r="VNJ253" s="5"/>
      <c r="VNK253" s="5"/>
      <c r="VNL253" s="5"/>
      <c r="VNM253" s="5"/>
      <c r="VNN253" s="5"/>
      <c r="VNO253" s="5"/>
      <c r="VNP253" s="5"/>
      <c r="VNQ253" s="5"/>
      <c r="VNR253" s="5"/>
      <c r="VNS253" s="5"/>
      <c r="VNT253" s="5"/>
      <c r="VNU253" s="5"/>
      <c r="VNV253" s="5"/>
      <c r="VNW253" s="5"/>
      <c r="VNX253" s="5"/>
      <c r="VNY253" s="5"/>
      <c r="VNZ253" s="5"/>
      <c r="VOA253" s="5"/>
      <c r="VOB253" s="5"/>
      <c r="VOC253" s="5"/>
      <c r="VOD253" s="5"/>
      <c r="VOE253" s="5"/>
      <c r="VOF253" s="5"/>
      <c r="VOG253" s="5"/>
      <c r="VOH253" s="5"/>
      <c r="VOI253" s="5"/>
      <c r="VOJ253" s="5"/>
      <c r="VOK253" s="5"/>
      <c r="VOL253" s="5"/>
      <c r="VOM253" s="5"/>
      <c r="VON253" s="5"/>
      <c r="VOO253" s="5"/>
      <c r="VOP253" s="5"/>
      <c r="VOQ253" s="5"/>
      <c r="VOR253" s="5"/>
      <c r="VOS253" s="5"/>
      <c r="VOT253" s="5"/>
      <c r="VOU253" s="5"/>
      <c r="VOV253" s="5"/>
      <c r="VOW253" s="5"/>
      <c r="VOX253" s="5"/>
      <c r="VOY253" s="5"/>
      <c r="VOZ253" s="5"/>
      <c r="VPA253" s="5"/>
      <c r="VPB253" s="5"/>
      <c r="VPC253" s="5"/>
      <c r="VPD253" s="5"/>
      <c r="VPE253" s="5"/>
      <c r="VPF253" s="5"/>
      <c r="VPG253" s="5"/>
      <c r="VPH253" s="5"/>
      <c r="VPI253" s="5"/>
      <c r="VPJ253" s="5"/>
      <c r="VPK253" s="5"/>
      <c r="VPL253" s="5"/>
      <c r="VPM253" s="5"/>
      <c r="VPN253" s="5"/>
      <c r="VPO253" s="5"/>
      <c r="VPP253" s="5"/>
      <c r="VPQ253" s="5"/>
      <c r="VPR253" s="5"/>
      <c r="VPS253" s="5"/>
      <c r="VPT253" s="5"/>
      <c r="VPU253" s="5"/>
      <c r="VPV253" s="5"/>
      <c r="VPW253" s="5"/>
      <c r="VPX253" s="5"/>
      <c r="VPY253" s="5"/>
      <c r="VPZ253" s="5"/>
      <c r="VQA253" s="5"/>
      <c r="VQB253" s="5"/>
      <c r="VQC253" s="5"/>
      <c r="VQD253" s="5"/>
      <c r="VQE253" s="5"/>
      <c r="VQF253" s="5"/>
      <c r="VQG253" s="5"/>
      <c r="VQH253" s="5"/>
      <c r="VQI253" s="5"/>
      <c r="VQJ253" s="5"/>
      <c r="VQK253" s="5"/>
      <c r="VQL253" s="5"/>
      <c r="VQM253" s="5"/>
      <c r="VQN253" s="5"/>
      <c r="VQO253" s="5"/>
      <c r="VQP253" s="5"/>
      <c r="VQQ253" s="5"/>
      <c r="VQR253" s="5"/>
      <c r="VQS253" s="5"/>
      <c r="VQT253" s="5"/>
      <c r="VQU253" s="5"/>
      <c r="VQV253" s="5"/>
      <c r="VQW253" s="5"/>
      <c r="VQX253" s="5"/>
      <c r="VQY253" s="5"/>
      <c r="VQZ253" s="5"/>
      <c r="VRA253" s="5"/>
      <c r="VRB253" s="5"/>
      <c r="VRC253" s="5"/>
      <c r="VRD253" s="5"/>
      <c r="VRE253" s="5"/>
      <c r="VRF253" s="5"/>
      <c r="VRG253" s="5"/>
      <c r="VRH253" s="5"/>
      <c r="VRI253" s="5"/>
      <c r="VRJ253" s="5"/>
      <c r="VRK253" s="5"/>
      <c r="VRL253" s="5"/>
      <c r="VRM253" s="5"/>
      <c r="VRN253" s="5"/>
      <c r="VRO253" s="5"/>
      <c r="VRP253" s="5"/>
      <c r="VRQ253" s="5"/>
      <c r="VRR253" s="5"/>
      <c r="VRS253" s="5"/>
      <c r="VRT253" s="5"/>
      <c r="VRU253" s="5"/>
      <c r="VRV253" s="5"/>
      <c r="VRW253" s="5"/>
      <c r="VRX253" s="5"/>
      <c r="VRY253" s="5"/>
      <c r="VRZ253" s="5"/>
      <c r="VSA253" s="5"/>
      <c r="VSB253" s="5"/>
      <c r="VSC253" s="5"/>
      <c r="VSD253" s="5"/>
      <c r="VSE253" s="5"/>
      <c r="VSF253" s="5"/>
      <c r="VSG253" s="5"/>
      <c r="VSH253" s="5"/>
      <c r="VSI253" s="5"/>
      <c r="VSJ253" s="5"/>
      <c r="VSK253" s="5"/>
      <c r="VSL253" s="5"/>
      <c r="VSM253" s="5"/>
      <c r="VSN253" s="5"/>
      <c r="VSO253" s="5"/>
      <c r="VSP253" s="5"/>
      <c r="VSQ253" s="5"/>
      <c r="VSR253" s="5"/>
      <c r="VSS253" s="5"/>
      <c r="VST253" s="5"/>
      <c r="VSU253" s="5"/>
      <c r="VSV253" s="5"/>
      <c r="VSW253" s="5"/>
      <c r="VSX253" s="5"/>
      <c r="VSY253" s="5"/>
      <c r="VSZ253" s="5"/>
      <c r="VTA253" s="5"/>
      <c r="VTB253" s="5"/>
      <c r="VTC253" s="5"/>
      <c r="VTD253" s="5"/>
      <c r="VTE253" s="5"/>
      <c r="VTF253" s="5"/>
      <c r="VTG253" s="5"/>
      <c r="VTH253" s="5"/>
      <c r="VTI253" s="5"/>
      <c r="VTJ253" s="5"/>
      <c r="VTK253" s="5"/>
      <c r="VTL253" s="5"/>
      <c r="VTM253" s="5"/>
      <c r="VTN253" s="5"/>
      <c r="VTO253" s="5"/>
      <c r="VTP253" s="5"/>
      <c r="VTQ253" s="5"/>
      <c r="VTR253" s="5"/>
      <c r="VTS253" s="5"/>
      <c r="VTT253" s="5"/>
      <c r="VTU253" s="5"/>
      <c r="VTV253" s="5"/>
      <c r="VTW253" s="5"/>
      <c r="VTX253" s="5"/>
      <c r="VTY253" s="5"/>
      <c r="VTZ253" s="5"/>
      <c r="VUA253" s="5"/>
      <c r="VUB253" s="5"/>
      <c r="VUC253" s="5"/>
      <c r="VUD253" s="5"/>
      <c r="VUE253" s="5"/>
      <c r="VUF253" s="5"/>
      <c r="VUG253" s="5"/>
      <c r="VUH253" s="5"/>
      <c r="VUI253" s="5"/>
      <c r="VUJ253" s="5"/>
      <c r="VUK253" s="5"/>
      <c r="VUL253" s="5"/>
      <c r="VUM253" s="5"/>
      <c r="VUN253" s="5"/>
      <c r="VUO253" s="5"/>
      <c r="VUP253" s="5"/>
      <c r="VUQ253" s="5"/>
      <c r="VUR253" s="5"/>
      <c r="VUS253" s="5"/>
      <c r="VUT253" s="5"/>
      <c r="VUU253" s="5"/>
      <c r="VUV253" s="5"/>
      <c r="VUW253" s="5"/>
      <c r="VUX253" s="5"/>
      <c r="VUY253" s="5"/>
      <c r="VUZ253" s="5"/>
      <c r="VVA253" s="5"/>
      <c r="VVB253" s="5"/>
      <c r="VVC253" s="5"/>
      <c r="VVD253" s="5"/>
      <c r="VVE253" s="5"/>
      <c r="VVF253" s="5"/>
      <c r="VVG253" s="5"/>
      <c r="VVH253" s="5"/>
      <c r="VVI253" s="5"/>
      <c r="VVJ253" s="5"/>
      <c r="VVK253" s="5"/>
      <c r="VVL253" s="5"/>
      <c r="VVM253" s="5"/>
      <c r="VVN253" s="5"/>
      <c r="VVO253" s="5"/>
      <c r="VVP253" s="5"/>
      <c r="VVQ253" s="5"/>
      <c r="VVR253" s="5"/>
      <c r="VVS253" s="5"/>
      <c r="VVT253" s="5"/>
      <c r="VVU253" s="5"/>
      <c r="VVV253" s="5"/>
      <c r="VVW253" s="5"/>
      <c r="VVX253" s="5"/>
      <c r="VVY253" s="5"/>
      <c r="VVZ253" s="5"/>
      <c r="VWA253" s="5"/>
      <c r="VWB253" s="5"/>
      <c r="VWC253" s="5"/>
      <c r="VWD253" s="5"/>
      <c r="VWE253" s="5"/>
      <c r="VWF253" s="5"/>
      <c r="VWG253" s="5"/>
      <c r="VWH253" s="5"/>
      <c r="VWI253" s="5"/>
      <c r="VWJ253" s="5"/>
      <c r="VWK253" s="5"/>
      <c r="VWL253" s="5"/>
      <c r="VWM253" s="5"/>
      <c r="VWN253" s="5"/>
      <c r="VWO253" s="5"/>
      <c r="VWP253" s="5"/>
      <c r="VWQ253" s="5"/>
      <c r="VWR253" s="5"/>
      <c r="VWS253" s="5"/>
      <c r="VWT253" s="5"/>
      <c r="VWU253" s="5"/>
      <c r="VWV253" s="5"/>
      <c r="VWW253" s="5"/>
      <c r="VWX253" s="5"/>
      <c r="VWY253" s="5"/>
      <c r="VWZ253" s="5"/>
      <c r="VXA253" s="5"/>
      <c r="VXB253" s="5"/>
      <c r="VXC253" s="5"/>
      <c r="VXD253" s="5"/>
      <c r="VXE253" s="5"/>
      <c r="VXF253" s="5"/>
      <c r="VXG253" s="5"/>
      <c r="VXH253" s="5"/>
      <c r="VXI253" s="5"/>
      <c r="VXJ253" s="5"/>
      <c r="VXK253" s="5"/>
      <c r="VXL253" s="5"/>
      <c r="VXM253" s="5"/>
      <c r="VXN253" s="5"/>
      <c r="VXO253" s="5"/>
      <c r="VXP253" s="5"/>
      <c r="VXQ253" s="5"/>
      <c r="VXR253" s="5"/>
      <c r="VXS253" s="5"/>
      <c r="VXT253" s="5"/>
      <c r="VXU253" s="5"/>
      <c r="VXV253" s="5"/>
      <c r="VXW253" s="5"/>
      <c r="VXX253" s="5"/>
      <c r="VXY253" s="5"/>
      <c r="VXZ253" s="5"/>
      <c r="VYA253" s="5"/>
      <c r="VYB253" s="5"/>
      <c r="VYC253" s="5"/>
      <c r="VYD253" s="5"/>
      <c r="VYE253" s="5"/>
      <c r="VYF253" s="5"/>
      <c r="VYG253" s="5"/>
      <c r="VYH253" s="5"/>
      <c r="VYI253" s="5"/>
      <c r="VYJ253" s="5"/>
      <c r="VYK253" s="5"/>
      <c r="VYL253" s="5"/>
      <c r="VYM253" s="5"/>
      <c r="VYN253" s="5"/>
      <c r="VYO253" s="5"/>
      <c r="VYP253" s="5"/>
      <c r="VYQ253" s="5"/>
      <c r="VYR253" s="5"/>
      <c r="VYS253" s="5"/>
      <c r="VYT253" s="5"/>
      <c r="VYU253" s="5"/>
      <c r="VYV253" s="5"/>
      <c r="VYW253" s="5"/>
      <c r="VYX253" s="5"/>
      <c r="VYY253" s="5"/>
      <c r="VYZ253" s="5"/>
      <c r="VZA253" s="5"/>
      <c r="VZB253" s="5"/>
      <c r="VZC253" s="5"/>
      <c r="VZD253" s="5"/>
      <c r="VZE253" s="5"/>
      <c r="VZF253" s="5"/>
      <c r="VZG253" s="5"/>
      <c r="VZH253" s="5"/>
      <c r="VZI253" s="5"/>
      <c r="VZJ253" s="5"/>
      <c r="VZK253" s="5"/>
      <c r="VZL253" s="5"/>
      <c r="VZM253" s="5"/>
      <c r="VZN253" s="5"/>
      <c r="VZO253" s="5"/>
      <c r="VZP253" s="5"/>
      <c r="VZQ253" s="5"/>
      <c r="VZR253" s="5"/>
      <c r="VZS253" s="5"/>
      <c r="VZT253" s="5"/>
      <c r="VZU253" s="5"/>
      <c r="VZV253" s="5"/>
      <c r="VZW253" s="5"/>
      <c r="VZX253" s="5"/>
      <c r="VZY253" s="5"/>
      <c r="VZZ253" s="5"/>
      <c r="WAA253" s="5"/>
      <c r="WAB253" s="5"/>
      <c r="WAC253" s="5"/>
      <c r="WAD253" s="5"/>
      <c r="WAE253" s="5"/>
      <c r="WAF253" s="5"/>
      <c r="WAG253" s="5"/>
      <c r="WAH253" s="5"/>
      <c r="WAI253" s="5"/>
      <c r="WAJ253" s="5"/>
      <c r="WAK253" s="5"/>
      <c r="WAL253" s="5"/>
      <c r="WAM253" s="5"/>
      <c r="WAN253" s="5"/>
      <c r="WAO253" s="5"/>
      <c r="WAP253" s="5"/>
      <c r="WAQ253" s="5"/>
      <c r="WAR253" s="5"/>
      <c r="WAS253" s="5"/>
      <c r="WAT253" s="5"/>
      <c r="WAU253" s="5"/>
      <c r="WAV253" s="5"/>
      <c r="WAW253" s="5"/>
      <c r="WAX253" s="5"/>
      <c r="WAY253" s="5"/>
      <c r="WAZ253" s="5"/>
      <c r="WBA253" s="5"/>
      <c r="WBB253" s="5"/>
      <c r="WBC253" s="5"/>
      <c r="WBD253" s="5"/>
      <c r="WBE253" s="5"/>
      <c r="WBF253" s="5"/>
      <c r="WBG253" s="5"/>
      <c r="WBH253" s="5"/>
      <c r="WBI253" s="5"/>
      <c r="WBJ253" s="5"/>
      <c r="WBK253" s="5"/>
      <c r="WBL253" s="5"/>
      <c r="WBM253" s="5"/>
      <c r="WBN253" s="5"/>
      <c r="WBO253" s="5"/>
      <c r="WBP253" s="5"/>
      <c r="WBQ253" s="5"/>
      <c r="WBR253" s="5"/>
      <c r="WBS253" s="5"/>
      <c r="WBT253" s="5"/>
      <c r="WBU253" s="5"/>
      <c r="WBV253" s="5"/>
      <c r="WBW253" s="5"/>
      <c r="WBX253" s="5"/>
      <c r="WBY253" s="5"/>
      <c r="WBZ253" s="5"/>
      <c r="WCA253" s="5"/>
      <c r="WCB253" s="5"/>
      <c r="WCC253" s="5"/>
      <c r="WCD253" s="5"/>
      <c r="WCE253" s="5"/>
      <c r="WCF253" s="5"/>
      <c r="WCG253" s="5"/>
      <c r="WCH253" s="5"/>
      <c r="WCI253" s="5"/>
      <c r="WCJ253" s="5"/>
      <c r="WCK253" s="5"/>
      <c r="WCL253" s="5"/>
      <c r="WCM253" s="5"/>
      <c r="WCN253" s="5"/>
      <c r="WCO253" s="5"/>
      <c r="WCP253" s="5"/>
      <c r="WCQ253" s="5"/>
      <c r="WCR253" s="5"/>
      <c r="WCS253" s="5"/>
      <c r="WCT253" s="5"/>
      <c r="WCU253" s="5"/>
      <c r="WCV253" s="5"/>
      <c r="WCW253" s="5"/>
      <c r="WCX253" s="5"/>
      <c r="WCY253" s="5"/>
      <c r="WCZ253" s="5"/>
      <c r="WDA253" s="5"/>
      <c r="WDB253" s="5"/>
      <c r="WDC253" s="5"/>
      <c r="WDD253" s="5"/>
      <c r="WDE253" s="5"/>
      <c r="WDF253" s="5"/>
      <c r="WDG253" s="5"/>
      <c r="WDH253" s="5"/>
      <c r="WDI253" s="5"/>
      <c r="WDJ253" s="5"/>
      <c r="WDK253" s="5"/>
      <c r="WDL253" s="5"/>
      <c r="WDM253" s="5"/>
      <c r="WDN253" s="5"/>
      <c r="WDO253" s="5"/>
      <c r="WDP253" s="5"/>
      <c r="WDQ253" s="5"/>
      <c r="WDR253" s="5"/>
      <c r="WDS253" s="5"/>
      <c r="WDT253" s="5"/>
      <c r="WDU253" s="5"/>
      <c r="WDV253" s="5"/>
      <c r="WDW253" s="5"/>
      <c r="WDX253" s="5"/>
      <c r="WDY253" s="5"/>
      <c r="WDZ253" s="5"/>
      <c r="WEA253" s="5"/>
      <c r="WEB253" s="5"/>
      <c r="WEC253" s="5"/>
      <c r="WED253" s="5"/>
      <c r="WEE253" s="5"/>
      <c r="WEF253" s="5"/>
      <c r="WEG253" s="5"/>
      <c r="WEH253" s="5"/>
      <c r="WEI253" s="5"/>
      <c r="WEJ253" s="5"/>
      <c r="WEK253" s="5"/>
      <c r="WEL253" s="5"/>
      <c r="WEM253" s="5"/>
      <c r="WEN253" s="5"/>
      <c r="WEO253" s="5"/>
      <c r="WEP253" s="5"/>
      <c r="WEQ253" s="5"/>
      <c r="WER253" s="5"/>
      <c r="WES253" s="5"/>
      <c r="WET253" s="5"/>
      <c r="WEU253" s="5"/>
      <c r="WEV253" s="5"/>
      <c r="WEW253" s="5"/>
      <c r="WEX253" s="5"/>
      <c r="WEY253" s="5"/>
      <c r="WEZ253" s="5"/>
      <c r="WFA253" s="5"/>
      <c r="WFB253" s="5"/>
      <c r="WFC253" s="5"/>
      <c r="WFD253" s="5"/>
      <c r="WFE253" s="5"/>
      <c r="WFF253" s="5"/>
      <c r="WFG253" s="5"/>
      <c r="WFH253" s="5"/>
      <c r="WFI253" s="5"/>
      <c r="WFJ253" s="5"/>
      <c r="WFK253" s="5"/>
      <c r="WFL253" s="5"/>
      <c r="WFM253" s="5"/>
      <c r="WFN253" s="5"/>
      <c r="WFO253" s="5"/>
      <c r="WFP253" s="5"/>
      <c r="WFQ253" s="5"/>
      <c r="WFR253" s="5"/>
      <c r="WFS253" s="5"/>
      <c r="WFT253" s="5"/>
      <c r="WFU253" s="5"/>
      <c r="WFV253" s="5"/>
      <c r="WFW253" s="5"/>
      <c r="WFX253" s="5"/>
      <c r="WFY253" s="5"/>
      <c r="WFZ253" s="5"/>
      <c r="WGA253" s="5"/>
      <c r="WGB253" s="5"/>
      <c r="WGC253" s="5"/>
      <c r="WGD253" s="5"/>
      <c r="WGE253" s="5"/>
      <c r="WGF253" s="5"/>
      <c r="WGG253" s="5"/>
      <c r="WGH253" s="5"/>
      <c r="WGI253" s="5"/>
      <c r="WGJ253" s="5"/>
      <c r="WGK253" s="5"/>
      <c r="WGL253" s="5"/>
      <c r="WGM253" s="5"/>
      <c r="WGN253" s="5"/>
      <c r="WGO253" s="5"/>
      <c r="WGP253" s="5"/>
      <c r="WGQ253" s="5"/>
      <c r="WGR253" s="5"/>
      <c r="WGS253" s="5"/>
      <c r="WGT253" s="5"/>
      <c r="WGU253" s="5"/>
      <c r="WGV253" s="5"/>
      <c r="WGW253" s="5"/>
      <c r="WGX253" s="5"/>
      <c r="WGY253" s="5"/>
      <c r="WGZ253" s="5"/>
      <c r="WHA253" s="5"/>
      <c r="WHB253" s="5"/>
      <c r="WHC253" s="5"/>
      <c r="WHD253" s="5"/>
      <c r="WHE253" s="5"/>
      <c r="WHF253" s="5"/>
      <c r="WHG253" s="5"/>
      <c r="WHH253" s="5"/>
      <c r="WHI253" s="5"/>
      <c r="WHJ253" s="5"/>
      <c r="WHK253" s="5"/>
      <c r="WHL253" s="5"/>
      <c r="WHM253" s="5"/>
      <c r="WHN253" s="5"/>
      <c r="WHO253" s="5"/>
      <c r="WHP253" s="5"/>
      <c r="WHQ253" s="5"/>
      <c r="WHR253" s="5"/>
      <c r="WHS253" s="5"/>
      <c r="WHT253" s="5"/>
      <c r="WHU253" s="5"/>
      <c r="WHV253" s="5"/>
      <c r="WHW253" s="5"/>
      <c r="WHX253" s="5"/>
      <c r="WHY253" s="5"/>
      <c r="WHZ253" s="5"/>
      <c r="WIA253" s="5"/>
      <c r="WIB253" s="5"/>
      <c r="WIC253" s="5"/>
      <c r="WID253" s="5"/>
      <c r="WIE253" s="5"/>
      <c r="WIF253" s="5"/>
      <c r="WIG253" s="5"/>
      <c r="WIH253" s="5"/>
      <c r="WII253" s="5"/>
      <c r="WIJ253" s="5"/>
      <c r="WIK253" s="5"/>
      <c r="WIL253" s="5"/>
      <c r="WIM253" s="5"/>
      <c r="WIN253" s="5"/>
      <c r="WIO253" s="5"/>
      <c r="WIP253" s="5"/>
      <c r="WIQ253" s="5"/>
      <c r="WIR253" s="5"/>
      <c r="WIS253" s="5"/>
      <c r="WIT253" s="5"/>
      <c r="WIU253" s="5"/>
      <c r="WIV253" s="5"/>
      <c r="WIW253" s="5"/>
      <c r="WIX253" s="5"/>
      <c r="WIY253" s="5"/>
      <c r="WIZ253" s="5"/>
      <c r="WJA253" s="5"/>
      <c r="WJB253" s="5"/>
      <c r="WJC253" s="5"/>
      <c r="WJD253" s="5"/>
      <c r="WJE253" s="5"/>
      <c r="WJF253" s="5"/>
      <c r="WJG253" s="5"/>
      <c r="WJH253" s="5"/>
      <c r="WJI253" s="5"/>
      <c r="WJJ253" s="5"/>
      <c r="WJK253" s="5"/>
      <c r="WJL253" s="5"/>
      <c r="WJM253" s="5"/>
      <c r="WJN253" s="5"/>
      <c r="WJO253" s="5"/>
      <c r="WJP253" s="5"/>
      <c r="WJQ253" s="5"/>
      <c r="WJR253" s="5"/>
      <c r="WJS253" s="5"/>
      <c r="WJT253" s="5"/>
      <c r="WJU253" s="5"/>
      <c r="WJV253" s="5"/>
      <c r="WJW253" s="5"/>
      <c r="WJX253" s="5"/>
      <c r="WJY253" s="5"/>
      <c r="WJZ253" s="5"/>
      <c r="WKA253" s="5"/>
      <c r="WKB253" s="5"/>
      <c r="WKC253" s="5"/>
      <c r="WKD253" s="5"/>
      <c r="WKE253" s="5"/>
      <c r="WKF253" s="5"/>
      <c r="WKG253" s="5"/>
      <c r="WKH253" s="5"/>
      <c r="WKI253" s="5"/>
      <c r="WKJ253" s="5"/>
      <c r="WKK253" s="5"/>
      <c r="WKL253" s="5"/>
      <c r="WKM253" s="5"/>
      <c r="WKN253" s="5"/>
      <c r="WKO253" s="5"/>
      <c r="WKP253" s="5"/>
      <c r="WKQ253" s="5"/>
      <c r="WKR253" s="5"/>
      <c r="WKS253" s="5"/>
      <c r="WKT253" s="5"/>
      <c r="WKU253" s="5"/>
      <c r="WKV253" s="5"/>
      <c r="WKW253" s="5"/>
      <c r="WKX253" s="5"/>
      <c r="WKY253" s="5"/>
      <c r="WKZ253" s="5"/>
      <c r="WLA253" s="5"/>
      <c r="WLB253" s="5"/>
      <c r="WLC253" s="5"/>
      <c r="WLD253" s="5"/>
      <c r="WLE253" s="5"/>
      <c r="WLF253" s="5"/>
      <c r="WLG253" s="5"/>
      <c r="WLH253" s="5"/>
      <c r="WLI253" s="5"/>
      <c r="WLJ253" s="5"/>
      <c r="WLK253" s="5"/>
      <c r="WLL253" s="5"/>
      <c r="WLM253" s="5"/>
      <c r="WLN253" s="5"/>
      <c r="WLO253" s="5"/>
      <c r="WLP253" s="5"/>
      <c r="WLQ253" s="5"/>
      <c r="WLR253" s="5"/>
      <c r="WLS253" s="5"/>
      <c r="WLT253" s="5"/>
      <c r="WLU253" s="5"/>
      <c r="WLV253" s="5"/>
      <c r="WLW253" s="5"/>
      <c r="WLX253" s="5"/>
      <c r="WLY253" s="5"/>
      <c r="WLZ253" s="5"/>
      <c r="WMA253" s="5"/>
      <c r="WMB253" s="5"/>
      <c r="WMC253" s="5"/>
      <c r="WMD253" s="5"/>
      <c r="WME253" s="5"/>
      <c r="WMF253" s="5"/>
      <c r="WMG253" s="5"/>
      <c r="WMH253" s="5"/>
      <c r="WMI253" s="5"/>
      <c r="WMJ253" s="5"/>
      <c r="WMK253" s="5"/>
      <c r="WML253" s="5"/>
      <c r="WMM253" s="5"/>
      <c r="WMN253" s="5"/>
      <c r="WMO253" s="5"/>
      <c r="WMP253" s="5"/>
      <c r="WMQ253" s="5"/>
      <c r="WMR253" s="5"/>
      <c r="WMS253" s="5"/>
      <c r="WMT253" s="5"/>
      <c r="WMU253" s="5"/>
      <c r="WMV253" s="5"/>
      <c r="WMW253" s="5"/>
      <c r="WMX253" s="5"/>
      <c r="WMY253" s="5"/>
      <c r="WMZ253" s="5"/>
      <c r="WNA253" s="5"/>
      <c r="WNB253" s="5"/>
      <c r="WNC253" s="5"/>
      <c r="WND253" s="5"/>
      <c r="WNE253" s="5"/>
      <c r="WNF253" s="5"/>
      <c r="WNG253" s="5"/>
      <c r="WNH253" s="5"/>
      <c r="WNI253" s="5"/>
      <c r="WNJ253" s="5"/>
      <c r="WNK253" s="5"/>
      <c r="WNL253" s="5"/>
      <c r="WNM253" s="5"/>
      <c r="WNN253" s="5"/>
      <c r="WNO253" s="5"/>
      <c r="WNP253" s="5"/>
      <c r="WNQ253" s="5"/>
      <c r="WNR253" s="5"/>
      <c r="WNS253" s="5"/>
      <c r="WNT253" s="5"/>
      <c r="WNU253" s="5"/>
      <c r="WNV253" s="5"/>
      <c r="WNW253" s="5"/>
      <c r="WNX253" s="5"/>
      <c r="WNY253" s="5"/>
      <c r="WNZ253" s="5"/>
      <c r="WOA253" s="5"/>
      <c r="WOB253" s="5"/>
      <c r="WOC253" s="5"/>
      <c r="WOD253" s="5"/>
      <c r="WOE253" s="5"/>
      <c r="WOF253" s="5"/>
      <c r="WOG253" s="5"/>
      <c r="WOH253" s="5"/>
      <c r="WOI253" s="5"/>
      <c r="WOJ253" s="5"/>
      <c r="WOK253" s="5"/>
      <c r="WOL253" s="5"/>
      <c r="WOM253" s="5"/>
      <c r="WON253" s="5"/>
      <c r="WOO253" s="5"/>
      <c r="WOP253" s="5"/>
      <c r="WOQ253" s="5"/>
      <c r="WOR253" s="5"/>
      <c r="WOS253" s="5"/>
      <c r="WOT253" s="5"/>
      <c r="WOU253" s="5"/>
      <c r="WOV253" s="5"/>
      <c r="WOW253" s="5"/>
      <c r="WOX253" s="5"/>
      <c r="WOY253" s="5"/>
      <c r="WOZ253" s="5"/>
      <c r="WPA253" s="5"/>
      <c r="WPB253" s="5"/>
      <c r="WPC253" s="5"/>
      <c r="WPD253" s="5"/>
      <c r="WPE253" s="5"/>
      <c r="WPF253" s="5"/>
      <c r="WPG253" s="5"/>
      <c r="WPH253" s="5"/>
      <c r="WPI253" s="5"/>
      <c r="WPJ253" s="5"/>
      <c r="WPK253" s="5"/>
      <c r="WPL253" s="5"/>
      <c r="WPM253" s="5"/>
      <c r="WPN253" s="5"/>
      <c r="WPO253" s="5"/>
      <c r="WPP253" s="5"/>
      <c r="WPQ253" s="5"/>
      <c r="WPR253" s="5"/>
      <c r="WPS253" s="5"/>
      <c r="WPT253" s="5"/>
      <c r="WPU253" s="5"/>
      <c r="WPV253" s="5"/>
      <c r="WPW253" s="5"/>
      <c r="WPX253" s="5"/>
      <c r="WPY253" s="5"/>
      <c r="WPZ253" s="5"/>
      <c r="WQA253" s="5"/>
      <c r="WQB253" s="5"/>
      <c r="WQC253" s="5"/>
      <c r="WQD253" s="5"/>
      <c r="WQE253" s="5"/>
      <c r="WQF253" s="5"/>
      <c r="WQG253" s="5"/>
      <c r="WQH253" s="5"/>
      <c r="WQI253" s="5"/>
      <c r="WQJ253" s="5"/>
      <c r="WQK253" s="5"/>
      <c r="WQL253" s="5"/>
      <c r="WQM253" s="5"/>
      <c r="WQN253" s="5"/>
      <c r="WQO253" s="5"/>
      <c r="WQP253" s="5"/>
      <c r="WQQ253" s="5"/>
      <c r="WQR253" s="5"/>
      <c r="WQS253" s="5"/>
      <c r="WQT253" s="5"/>
      <c r="WQU253" s="5"/>
      <c r="WQV253" s="5"/>
      <c r="WQW253" s="5"/>
      <c r="WQX253" s="5"/>
      <c r="WQY253" s="5"/>
      <c r="WQZ253" s="5"/>
      <c r="WRA253" s="5"/>
      <c r="WRB253" s="5"/>
      <c r="WRC253" s="5"/>
      <c r="WRD253" s="5"/>
      <c r="WRE253" s="5"/>
      <c r="WRF253" s="5"/>
      <c r="WRG253" s="5"/>
      <c r="WRH253" s="5"/>
      <c r="WRI253" s="5"/>
      <c r="WRJ253" s="5"/>
      <c r="WRK253" s="5"/>
      <c r="WRL253" s="5"/>
      <c r="WRM253" s="5"/>
      <c r="WRN253" s="5"/>
      <c r="WRO253" s="5"/>
      <c r="WRP253" s="5"/>
      <c r="WRQ253" s="5"/>
      <c r="WRR253" s="5"/>
      <c r="WRS253" s="5"/>
      <c r="WRT253" s="5"/>
      <c r="WRU253" s="5"/>
      <c r="WRV253" s="5"/>
      <c r="WRW253" s="5"/>
      <c r="WRX253" s="5"/>
      <c r="WRY253" s="5"/>
      <c r="WRZ253" s="5"/>
      <c r="WSA253" s="5"/>
      <c r="WSB253" s="5"/>
      <c r="WSC253" s="5"/>
      <c r="WSD253" s="5"/>
      <c r="WSE253" s="5"/>
      <c r="WSF253" s="5"/>
      <c r="WSG253" s="5"/>
      <c r="WSH253" s="5"/>
      <c r="WSI253" s="5"/>
      <c r="WSJ253" s="5"/>
      <c r="WSK253" s="5"/>
      <c r="WSL253" s="5"/>
      <c r="WSM253" s="5"/>
      <c r="WSN253" s="5"/>
      <c r="WSO253" s="5"/>
      <c r="WSP253" s="5"/>
      <c r="WSQ253" s="5"/>
      <c r="WSR253" s="5"/>
      <c r="WSS253" s="5"/>
      <c r="WST253" s="5"/>
      <c r="WSU253" s="5"/>
      <c r="WSV253" s="5"/>
      <c r="WSW253" s="5"/>
      <c r="WSX253" s="5"/>
      <c r="WSY253" s="5"/>
      <c r="WSZ253" s="5"/>
      <c r="WTA253" s="5"/>
      <c r="WTB253" s="5"/>
      <c r="WTC253" s="5"/>
      <c r="WTD253" s="5"/>
      <c r="WTE253" s="5"/>
      <c r="WTF253" s="5"/>
      <c r="WTG253" s="5"/>
      <c r="WTH253" s="5"/>
      <c r="WTI253" s="5"/>
      <c r="WTJ253" s="5"/>
      <c r="WTK253" s="5"/>
      <c r="WTL253" s="5"/>
      <c r="WTM253" s="5"/>
      <c r="WTN253" s="5"/>
      <c r="WTO253" s="5"/>
      <c r="WTP253" s="5"/>
      <c r="WTQ253" s="5"/>
      <c r="WTR253" s="5"/>
      <c r="WTS253" s="5"/>
      <c r="WTT253" s="5"/>
      <c r="WTU253" s="5"/>
      <c r="WTV253" s="5"/>
      <c r="WTW253" s="5"/>
      <c r="WTX253" s="5"/>
      <c r="WTY253" s="5"/>
      <c r="WTZ253" s="5"/>
      <c r="WUA253" s="5"/>
      <c r="WUB253" s="5"/>
      <c r="WUC253" s="5"/>
      <c r="WUD253" s="5"/>
      <c r="WUE253" s="5"/>
      <c r="WUF253" s="5"/>
      <c r="WUG253" s="5"/>
      <c r="WUH253" s="5"/>
      <c r="WUI253" s="5"/>
      <c r="WUJ253" s="5"/>
      <c r="WUK253" s="5"/>
      <c r="WUL253" s="5"/>
      <c r="WUM253" s="5"/>
      <c r="WUN253" s="5"/>
      <c r="WUO253" s="5"/>
      <c r="WUP253" s="5"/>
      <c r="WUQ253" s="5"/>
      <c r="WUR253" s="5"/>
      <c r="WUS253" s="5"/>
      <c r="WUT253" s="5"/>
      <c r="WUU253" s="5"/>
      <c r="WUV253" s="5"/>
      <c r="WUW253" s="5"/>
      <c r="WUX253" s="5"/>
      <c r="WUY253" s="5"/>
      <c r="WUZ253" s="5"/>
      <c r="WVA253" s="5"/>
      <c r="WVB253" s="5"/>
      <c r="WVC253" s="5"/>
      <c r="WVD253" s="5"/>
      <c r="WVE253" s="5"/>
      <c r="WVF253" s="5"/>
      <c r="WVG253" s="5"/>
      <c r="WVH253" s="5"/>
      <c r="WVI253" s="5"/>
      <c r="WVJ253" s="5"/>
      <c r="WVK253" s="5"/>
      <c r="WVL253" s="5"/>
      <c r="WVM253" s="5"/>
      <c r="WVN253" s="5"/>
      <c r="WVO253" s="5"/>
      <c r="WVP253" s="5"/>
      <c r="WVQ253" s="5"/>
      <c r="WVR253" s="5"/>
      <c r="WVS253" s="5"/>
      <c r="WVT253" s="5"/>
      <c r="WVU253" s="5"/>
      <c r="WVV253" s="5"/>
      <c r="WVW253" s="5"/>
      <c r="WVX253" s="5"/>
      <c r="WVY253" s="5"/>
      <c r="WVZ253" s="5"/>
      <c r="WWA253" s="5"/>
      <c r="WWB253" s="5"/>
      <c r="WWC253" s="5"/>
      <c r="WWD253" s="5"/>
      <c r="WWE253" s="5"/>
      <c r="WWF253" s="5"/>
      <c r="WWG253" s="5"/>
      <c r="WWH253" s="5"/>
      <c r="WWI253" s="5"/>
      <c r="WWJ253" s="5"/>
      <c r="WWK253" s="5"/>
      <c r="WWL253" s="5"/>
      <c r="WWM253" s="5"/>
      <c r="WWN253" s="5"/>
      <c r="WWO253" s="5"/>
      <c r="WWP253" s="5"/>
      <c r="WWQ253" s="5"/>
      <c r="WWR253" s="5"/>
      <c r="WWS253" s="5"/>
      <c r="WWT253" s="5"/>
      <c r="WWU253" s="5"/>
      <c r="WWV253" s="5"/>
      <c r="WWW253" s="5"/>
      <c r="WWX253" s="5"/>
      <c r="WWY253" s="5"/>
      <c r="WWZ253" s="5"/>
      <c r="WXA253" s="5"/>
      <c r="WXB253" s="5"/>
      <c r="WXC253" s="5"/>
      <c r="WXD253" s="5"/>
      <c r="WXE253" s="5"/>
      <c r="WXF253" s="5"/>
      <c r="WXG253" s="5"/>
      <c r="WXH253" s="5"/>
      <c r="WXI253" s="5"/>
      <c r="WXJ253" s="5"/>
      <c r="WXK253" s="5"/>
      <c r="WXL253" s="5"/>
      <c r="WXM253" s="5"/>
      <c r="WXN253" s="5"/>
      <c r="WXO253" s="5"/>
      <c r="WXP253" s="5"/>
      <c r="WXQ253" s="5"/>
      <c r="WXR253" s="5"/>
      <c r="WXS253" s="5"/>
      <c r="WXT253" s="5"/>
      <c r="WXU253" s="5"/>
      <c r="WXV253" s="5"/>
      <c r="WXW253" s="5"/>
      <c r="WXX253" s="5"/>
      <c r="WXY253" s="5"/>
      <c r="WXZ253" s="5"/>
      <c r="WYA253" s="5"/>
      <c r="WYB253" s="5"/>
      <c r="WYC253" s="5"/>
      <c r="WYD253" s="5"/>
      <c r="WYE253" s="5"/>
      <c r="WYF253" s="5"/>
      <c r="WYG253" s="5"/>
      <c r="WYH253" s="5"/>
      <c r="WYI253" s="5"/>
      <c r="WYJ253" s="5"/>
      <c r="WYK253" s="5"/>
      <c r="WYL253" s="5"/>
      <c r="WYM253" s="5"/>
      <c r="WYN253" s="5"/>
      <c r="WYO253" s="5"/>
      <c r="WYP253" s="5"/>
      <c r="WYQ253" s="5"/>
      <c r="WYR253" s="5"/>
      <c r="WYS253" s="5"/>
      <c r="WYT253" s="5"/>
      <c r="WYU253" s="5"/>
      <c r="WYV253" s="5"/>
      <c r="WYW253" s="5"/>
      <c r="WYX253" s="5"/>
      <c r="WYY253" s="5"/>
      <c r="WYZ253" s="5"/>
      <c r="WZA253" s="5"/>
      <c r="WZB253" s="5"/>
      <c r="WZC253" s="5"/>
      <c r="WZD253" s="5"/>
      <c r="WZE253" s="5"/>
      <c r="WZF253" s="5"/>
      <c r="WZG253" s="5"/>
      <c r="WZH253" s="5"/>
      <c r="WZI253" s="5"/>
      <c r="WZJ253" s="5"/>
      <c r="WZK253" s="5"/>
      <c r="WZL253" s="5"/>
      <c r="WZM253" s="5"/>
      <c r="WZN253" s="5"/>
      <c r="WZO253" s="5"/>
      <c r="WZP253" s="5"/>
      <c r="WZQ253" s="5"/>
      <c r="WZR253" s="5"/>
      <c r="WZS253" s="5"/>
      <c r="WZT253" s="5"/>
      <c r="WZU253" s="5"/>
      <c r="WZV253" s="5"/>
      <c r="WZW253" s="5"/>
      <c r="WZX253" s="5"/>
      <c r="WZY253" s="5"/>
      <c r="WZZ253" s="5"/>
      <c r="XAA253" s="5"/>
      <c r="XAB253" s="5"/>
      <c r="XAC253" s="5"/>
      <c r="XAD253" s="5"/>
      <c r="XAE253" s="5"/>
      <c r="XAF253" s="5"/>
      <c r="XAG253" s="5"/>
      <c r="XAH253" s="5"/>
      <c r="XAI253" s="5"/>
      <c r="XAJ253" s="5"/>
      <c r="XAK253" s="5"/>
      <c r="XAL253" s="5"/>
      <c r="XAM253" s="5"/>
      <c r="XAN253" s="5"/>
      <c r="XAO253" s="5"/>
      <c r="XAP253" s="5"/>
      <c r="XAQ253" s="5"/>
      <c r="XAR253" s="5"/>
      <c r="XAS253" s="5"/>
      <c r="XAT253" s="5"/>
      <c r="XAU253" s="5"/>
      <c r="XAV253" s="5"/>
      <c r="XAW253" s="5"/>
      <c r="XAX253" s="5"/>
      <c r="XAY253" s="5"/>
      <c r="XAZ253" s="5"/>
      <c r="XBA253" s="5"/>
      <c r="XBB253" s="5"/>
      <c r="XBC253" s="5"/>
      <c r="XBD253" s="5"/>
      <c r="XBE253" s="5"/>
      <c r="XBF253" s="5"/>
      <c r="XBG253" s="5"/>
      <c r="XBH253" s="5"/>
      <c r="XBI253" s="5"/>
      <c r="XBJ253" s="5"/>
      <c r="XBK253" s="5"/>
      <c r="XBL253" s="5"/>
      <c r="XBM253" s="5"/>
      <c r="XBN253" s="5"/>
      <c r="XBO253" s="5"/>
      <c r="XBP253" s="5"/>
      <c r="XBQ253" s="5"/>
      <c r="XBR253" s="5"/>
      <c r="XBS253" s="5"/>
      <c r="XBT253" s="5"/>
      <c r="XBU253" s="5"/>
      <c r="XBV253" s="5"/>
      <c r="XBW253" s="5"/>
      <c r="XBX253" s="5"/>
      <c r="XBY253" s="5"/>
      <c r="XBZ253" s="5"/>
      <c r="XCA253" s="5"/>
      <c r="XCB253" s="5"/>
      <c r="XCC253" s="5"/>
      <c r="XCD253" s="5"/>
      <c r="XCE253" s="5"/>
      <c r="XCF253" s="5"/>
      <c r="XCG253" s="5"/>
      <c r="XCH253" s="5"/>
      <c r="XCI253" s="5"/>
      <c r="XCJ253" s="5"/>
      <c r="XCK253" s="5"/>
      <c r="XCL253" s="5"/>
      <c r="XCM253" s="5"/>
      <c r="XCN253" s="5"/>
      <c r="XCO253" s="5"/>
      <c r="XCP253" s="5"/>
      <c r="XCQ253" s="5"/>
      <c r="XCR253" s="5"/>
      <c r="XCS253" s="5"/>
      <c r="XCT253" s="5"/>
      <c r="XCU253" s="5"/>
      <c r="XCV253" s="5"/>
      <c r="XCW253" s="5"/>
      <c r="XCX253" s="5"/>
      <c r="XCY253" s="5"/>
      <c r="XCZ253" s="5"/>
      <c r="XDA253" s="5"/>
      <c r="XDB253" s="5"/>
      <c r="XDC253" s="5"/>
      <c r="XDD253" s="5"/>
      <c r="XDE253" s="5"/>
      <c r="XDF253" s="5"/>
      <c r="XDG253" s="5"/>
      <c r="XDH253" s="5"/>
      <c r="XDI253" s="5"/>
      <c r="XDJ253" s="5"/>
      <c r="XDK253" s="5"/>
      <c r="XDL253" s="5"/>
      <c r="XDM253" s="5"/>
      <c r="XDN253" s="5"/>
      <c r="XDO253" s="5"/>
      <c r="XDP253" s="5"/>
    </row>
    <row r="254" spans="1:16344">
      <c r="A254" s="8">
        <v>251</v>
      </c>
      <c r="B254" s="15" t="s">
        <v>765</v>
      </c>
      <c r="C254" s="15" t="s">
        <v>26</v>
      </c>
      <c r="D254" s="15" t="s">
        <v>14</v>
      </c>
      <c r="E254" s="16" t="s">
        <v>766</v>
      </c>
      <c r="F254" s="15" t="s">
        <v>16</v>
      </c>
      <c r="G254" s="15" t="s">
        <v>17</v>
      </c>
      <c r="H254" s="15" t="s">
        <v>18</v>
      </c>
      <c r="I254" s="16" t="s">
        <v>756</v>
      </c>
      <c r="J254" s="16" t="s">
        <v>45</v>
      </c>
      <c r="K254" s="1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  <c r="ALP254" s="5"/>
      <c r="ALQ254" s="5"/>
      <c r="ALR254" s="5"/>
      <c r="ALS254" s="5"/>
      <c r="ALT254" s="5"/>
      <c r="ALU254" s="5"/>
      <c r="ALV254" s="5"/>
      <c r="ALW254" s="5"/>
      <c r="ALX254" s="5"/>
      <c r="ALY254" s="5"/>
      <c r="ALZ254" s="5"/>
      <c r="AMA254" s="5"/>
      <c r="AMB254" s="5"/>
      <c r="AMC254" s="5"/>
      <c r="AMD254" s="5"/>
      <c r="AME254" s="5"/>
      <c r="AMF254" s="5"/>
      <c r="AMG254" s="5"/>
      <c r="AMH254" s="5"/>
      <c r="AMI254" s="5"/>
      <c r="AMJ254" s="5"/>
      <c r="AMK254" s="5"/>
      <c r="AML254" s="5"/>
      <c r="AMM254" s="5"/>
      <c r="AMN254" s="5"/>
      <c r="AMO254" s="5"/>
      <c r="AMP254" s="5"/>
      <c r="AMQ254" s="5"/>
      <c r="AMR254" s="5"/>
      <c r="AMS254" s="5"/>
      <c r="AMT254" s="5"/>
      <c r="AMU254" s="5"/>
      <c r="AMV254" s="5"/>
      <c r="AMW254" s="5"/>
      <c r="AMX254" s="5"/>
      <c r="AMY254" s="5"/>
      <c r="AMZ254" s="5"/>
      <c r="ANA254" s="5"/>
      <c r="ANB254" s="5"/>
      <c r="ANC254" s="5"/>
      <c r="AND254" s="5"/>
      <c r="ANE254" s="5"/>
      <c r="ANF254" s="5"/>
      <c r="ANG254" s="5"/>
      <c r="ANH254" s="5"/>
      <c r="ANI254" s="5"/>
      <c r="ANJ254" s="5"/>
      <c r="ANK254" s="5"/>
      <c r="ANL254" s="5"/>
      <c r="ANM254" s="5"/>
      <c r="ANN254" s="5"/>
      <c r="ANO254" s="5"/>
      <c r="ANP254" s="5"/>
      <c r="ANQ254" s="5"/>
      <c r="ANR254" s="5"/>
      <c r="ANS254" s="5"/>
      <c r="ANT254" s="5"/>
      <c r="ANU254" s="5"/>
      <c r="ANV254" s="5"/>
      <c r="ANW254" s="5"/>
      <c r="ANX254" s="5"/>
      <c r="ANY254" s="5"/>
      <c r="ANZ254" s="5"/>
      <c r="AOA254" s="5"/>
      <c r="AOB254" s="5"/>
      <c r="AOC254" s="5"/>
      <c r="AOD254" s="5"/>
      <c r="AOE254" s="5"/>
      <c r="AOF254" s="5"/>
      <c r="AOG254" s="5"/>
      <c r="AOH254" s="5"/>
      <c r="AOI254" s="5"/>
      <c r="AOJ254" s="5"/>
      <c r="AOK254" s="5"/>
      <c r="AOL254" s="5"/>
      <c r="AOM254" s="5"/>
      <c r="AON254" s="5"/>
      <c r="AOO254" s="5"/>
      <c r="AOP254" s="5"/>
      <c r="AOQ254" s="5"/>
      <c r="AOR254" s="5"/>
      <c r="AOS254" s="5"/>
      <c r="AOT254" s="5"/>
      <c r="AOU254" s="5"/>
      <c r="AOV254" s="5"/>
      <c r="AOW254" s="5"/>
      <c r="AOX254" s="5"/>
      <c r="AOY254" s="5"/>
      <c r="AOZ254" s="5"/>
      <c r="APA254" s="5"/>
      <c r="APB254" s="5"/>
      <c r="APC254" s="5"/>
      <c r="APD254" s="5"/>
      <c r="APE254" s="5"/>
      <c r="APF254" s="5"/>
      <c r="APG254" s="5"/>
      <c r="APH254" s="5"/>
      <c r="API254" s="5"/>
      <c r="APJ254" s="5"/>
      <c r="APK254" s="5"/>
      <c r="APL254" s="5"/>
      <c r="APM254" s="5"/>
      <c r="APN254" s="5"/>
      <c r="APO254" s="5"/>
      <c r="APP254" s="5"/>
      <c r="APQ254" s="5"/>
      <c r="APR254" s="5"/>
      <c r="APS254" s="5"/>
      <c r="APT254" s="5"/>
      <c r="APU254" s="5"/>
      <c r="APV254" s="5"/>
      <c r="APW254" s="5"/>
      <c r="APX254" s="5"/>
      <c r="APY254" s="5"/>
      <c r="APZ254" s="5"/>
      <c r="AQA254" s="5"/>
      <c r="AQB254" s="5"/>
      <c r="AQC254" s="5"/>
      <c r="AQD254" s="5"/>
      <c r="AQE254" s="5"/>
      <c r="AQF254" s="5"/>
      <c r="AQG254" s="5"/>
      <c r="AQH254" s="5"/>
      <c r="AQI254" s="5"/>
      <c r="AQJ254" s="5"/>
      <c r="AQK254" s="5"/>
      <c r="AQL254" s="5"/>
      <c r="AQM254" s="5"/>
      <c r="AQN254" s="5"/>
      <c r="AQO254" s="5"/>
      <c r="AQP254" s="5"/>
      <c r="AQQ254" s="5"/>
      <c r="AQR254" s="5"/>
      <c r="AQS254" s="5"/>
      <c r="AQT254" s="5"/>
      <c r="AQU254" s="5"/>
      <c r="AQV254" s="5"/>
      <c r="AQW254" s="5"/>
      <c r="AQX254" s="5"/>
      <c r="AQY254" s="5"/>
      <c r="AQZ254" s="5"/>
      <c r="ARA254" s="5"/>
      <c r="ARB254" s="5"/>
      <c r="ARC254" s="5"/>
      <c r="ARD254" s="5"/>
      <c r="ARE254" s="5"/>
      <c r="ARF254" s="5"/>
      <c r="ARG254" s="5"/>
      <c r="ARH254" s="5"/>
      <c r="ARI254" s="5"/>
      <c r="ARJ254" s="5"/>
      <c r="ARK254" s="5"/>
      <c r="ARL254" s="5"/>
      <c r="ARM254" s="5"/>
      <c r="ARN254" s="5"/>
      <c r="ARO254" s="5"/>
      <c r="ARP254" s="5"/>
      <c r="ARQ254" s="5"/>
      <c r="ARR254" s="5"/>
      <c r="ARS254" s="5"/>
      <c r="ART254" s="5"/>
      <c r="ARU254" s="5"/>
      <c r="ARV254" s="5"/>
      <c r="ARW254" s="5"/>
      <c r="ARX254" s="5"/>
      <c r="ARY254" s="5"/>
      <c r="ARZ254" s="5"/>
      <c r="ASA254" s="5"/>
      <c r="ASB254" s="5"/>
      <c r="ASC254" s="5"/>
      <c r="ASD254" s="5"/>
      <c r="ASE254" s="5"/>
      <c r="ASF254" s="5"/>
      <c r="ASG254" s="5"/>
      <c r="ASH254" s="5"/>
      <c r="ASI254" s="5"/>
      <c r="ASJ254" s="5"/>
      <c r="ASK254" s="5"/>
      <c r="ASL254" s="5"/>
      <c r="ASM254" s="5"/>
      <c r="ASN254" s="5"/>
      <c r="ASO254" s="5"/>
      <c r="ASP254" s="5"/>
      <c r="ASQ254" s="5"/>
      <c r="ASR254" s="5"/>
      <c r="ASS254" s="5"/>
      <c r="AST254" s="5"/>
      <c r="ASU254" s="5"/>
      <c r="ASV254" s="5"/>
      <c r="ASW254" s="5"/>
      <c r="ASX254" s="5"/>
      <c r="ASY254" s="5"/>
      <c r="ASZ254" s="5"/>
      <c r="ATA254" s="5"/>
      <c r="ATB254" s="5"/>
      <c r="ATC254" s="5"/>
      <c r="ATD254" s="5"/>
      <c r="ATE254" s="5"/>
      <c r="ATF254" s="5"/>
      <c r="ATG254" s="5"/>
      <c r="ATH254" s="5"/>
      <c r="ATI254" s="5"/>
      <c r="ATJ254" s="5"/>
      <c r="ATK254" s="5"/>
      <c r="ATL254" s="5"/>
      <c r="ATM254" s="5"/>
      <c r="ATN254" s="5"/>
      <c r="ATO254" s="5"/>
      <c r="ATP254" s="5"/>
      <c r="ATQ254" s="5"/>
      <c r="ATR254" s="5"/>
      <c r="ATS254" s="5"/>
      <c r="ATT254" s="5"/>
      <c r="ATU254" s="5"/>
      <c r="ATV254" s="5"/>
      <c r="ATW254" s="5"/>
      <c r="ATX254" s="5"/>
      <c r="ATY254" s="5"/>
      <c r="ATZ254" s="5"/>
      <c r="AUA254" s="5"/>
      <c r="AUB254" s="5"/>
      <c r="AUC254" s="5"/>
      <c r="AUD254" s="5"/>
      <c r="AUE254" s="5"/>
      <c r="AUF254" s="5"/>
      <c r="AUG254" s="5"/>
      <c r="AUH254" s="5"/>
      <c r="AUI254" s="5"/>
      <c r="AUJ254" s="5"/>
      <c r="AUK254" s="5"/>
      <c r="AUL254" s="5"/>
      <c r="AUM254" s="5"/>
      <c r="AUN254" s="5"/>
      <c r="AUO254" s="5"/>
      <c r="AUP254" s="5"/>
      <c r="AUQ254" s="5"/>
      <c r="AUR254" s="5"/>
      <c r="AUS254" s="5"/>
      <c r="AUT254" s="5"/>
      <c r="AUU254" s="5"/>
      <c r="AUV254" s="5"/>
      <c r="AUW254" s="5"/>
      <c r="AUX254" s="5"/>
      <c r="AUY254" s="5"/>
      <c r="AUZ254" s="5"/>
      <c r="AVA254" s="5"/>
      <c r="AVB254" s="5"/>
      <c r="AVC254" s="5"/>
      <c r="AVD254" s="5"/>
      <c r="AVE254" s="5"/>
      <c r="AVF254" s="5"/>
      <c r="AVG254" s="5"/>
      <c r="AVH254" s="5"/>
      <c r="AVI254" s="5"/>
      <c r="AVJ254" s="5"/>
      <c r="AVK254" s="5"/>
      <c r="AVL254" s="5"/>
      <c r="AVM254" s="5"/>
      <c r="AVN254" s="5"/>
      <c r="AVO254" s="5"/>
      <c r="AVP254" s="5"/>
      <c r="AVQ254" s="5"/>
      <c r="AVR254" s="5"/>
      <c r="AVS254" s="5"/>
      <c r="AVT254" s="5"/>
      <c r="AVU254" s="5"/>
      <c r="AVV254" s="5"/>
      <c r="AVW254" s="5"/>
      <c r="AVX254" s="5"/>
      <c r="AVY254" s="5"/>
      <c r="AVZ254" s="5"/>
      <c r="AWA254" s="5"/>
      <c r="AWB254" s="5"/>
      <c r="AWC254" s="5"/>
      <c r="AWD254" s="5"/>
      <c r="AWE254" s="5"/>
      <c r="AWF254" s="5"/>
      <c r="AWG254" s="5"/>
      <c r="AWH254" s="5"/>
      <c r="AWI254" s="5"/>
      <c r="AWJ254" s="5"/>
      <c r="AWK254" s="5"/>
      <c r="AWL254" s="5"/>
      <c r="AWM254" s="5"/>
      <c r="AWN254" s="5"/>
      <c r="AWO254" s="5"/>
      <c r="AWP254" s="5"/>
      <c r="AWQ254" s="5"/>
      <c r="AWR254" s="5"/>
      <c r="AWS254" s="5"/>
      <c r="AWT254" s="5"/>
      <c r="AWU254" s="5"/>
      <c r="AWV254" s="5"/>
      <c r="AWW254" s="5"/>
      <c r="AWX254" s="5"/>
      <c r="AWY254" s="5"/>
      <c r="AWZ254" s="5"/>
      <c r="AXA254" s="5"/>
      <c r="AXB254" s="5"/>
      <c r="AXC254" s="5"/>
      <c r="AXD254" s="5"/>
      <c r="AXE254" s="5"/>
      <c r="AXF254" s="5"/>
      <c r="AXG254" s="5"/>
      <c r="AXH254" s="5"/>
      <c r="AXI254" s="5"/>
      <c r="AXJ254" s="5"/>
      <c r="AXK254" s="5"/>
      <c r="AXL254" s="5"/>
      <c r="AXM254" s="5"/>
      <c r="AXN254" s="5"/>
      <c r="AXO254" s="5"/>
      <c r="AXP254" s="5"/>
      <c r="AXQ254" s="5"/>
      <c r="AXR254" s="5"/>
      <c r="AXS254" s="5"/>
      <c r="AXT254" s="5"/>
      <c r="AXU254" s="5"/>
      <c r="AXV254" s="5"/>
      <c r="AXW254" s="5"/>
      <c r="AXX254" s="5"/>
      <c r="AXY254" s="5"/>
      <c r="AXZ254" s="5"/>
      <c r="AYA254" s="5"/>
      <c r="AYB254" s="5"/>
      <c r="AYC254" s="5"/>
      <c r="AYD254" s="5"/>
      <c r="AYE254" s="5"/>
      <c r="AYF254" s="5"/>
      <c r="AYG254" s="5"/>
      <c r="AYH254" s="5"/>
      <c r="AYI254" s="5"/>
      <c r="AYJ254" s="5"/>
      <c r="AYK254" s="5"/>
      <c r="AYL254" s="5"/>
      <c r="AYM254" s="5"/>
      <c r="AYN254" s="5"/>
      <c r="AYO254" s="5"/>
      <c r="AYP254" s="5"/>
      <c r="AYQ254" s="5"/>
      <c r="AYR254" s="5"/>
      <c r="AYS254" s="5"/>
      <c r="AYT254" s="5"/>
      <c r="AYU254" s="5"/>
      <c r="AYV254" s="5"/>
      <c r="AYW254" s="5"/>
      <c r="AYX254" s="5"/>
      <c r="AYY254" s="5"/>
      <c r="AYZ254" s="5"/>
      <c r="AZA254" s="5"/>
      <c r="AZB254" s="5"/>
      <c r="AZC254" s="5"/>
      <c r="AZD254" s="5"/>
      <c r="AZE254" s="5"/>
      <c r="AZF254" s="5"/>
      <c r="AZG254" s="5"/>
      <c r="AZH254" s="5"/>
      <c r="AZI254" s="5"/>
      <c r="AZJ254" s="5"/>
      <c r="AZK254" s="5"/>
      <c r="AZL254" s="5"/>
      <c r="AZM254" s="5"/>
      <c r="AZN254" s="5"/>
      <c r="AZO254" s="5"/>
      <c r="AZP254" s="5"/>
      <c r="AZQ254" s="5"/>
      <c r="AZR254" s="5"/>
      <c r="AZS254" s="5"/>
      <c r="AZT254" s="5"/>
      <c r="AZU254" s="5"/>
      <c r="AZV254" s="5"/>
      <c r="AZW254" s="5"/>
      <c r="AZX254" s="5"/>
      <c r="AZY254" s="5"/>
      <c r="AZZ254" s="5"/>
      <c r="BAA254" s="5"/>
      <c r="BAB254" s="5"/>
      <c r="BAC254" s="5"/>
      <c r="BAD254" s="5"/>
      <c r="BAE254" s="5"/>
      <c r="BAF254" s="5"/>
      <c r="BAG254" s="5"/>
      <c r="BAH254" s="5"/>
      <c r="BAI254" s="5"/>
      <c r="BAJ254" s="5"/>
      <c r="BAK254" s="5"/>
      <c r="BAL254" s="5"/>
      <c r="BAM254" s="5"/>
      <c r="BAN254" s="5"/>
      <c r="BAO254" s="5"/>
      <c r="BAP254" s="5"/>
      <c r="BAQ254" s="5"/>
      <c r="BAR254" s="5"/>
      <c r="BAS254" s="5"/>
      <c r="BAT254" s="5"/>
      <c r="BAU254" s="5"/>
      <c r="BAV254" s="5"/>
      <c r="BAW254" s="5"/>
      <c r="BAX254" s="5"/>
      <c r="BAY254" s="5"/>
      <c r="BAZ254" s="5"/>
      <c r="BBA254" s="5"/>
      <c r="BBB254" s="5"/>
      <c r="BBC254" s="5"/>
      <c r="BBD254" s="5"/>
      <c r="BBE254" s="5"/>
      <c r="BBF254" s="5"/>
      <c r="BBG254" s="5"/>
      <c r="BBH254" s="5"/>
      <c r="BBI254" s="5"/>
      <c r="BBJ254" s="5"/>
      <c r="BBK254" s="5"/>
      <c r="BBL254" s="5"/>
      <c r="BBM254" s="5"/>
      <c r="BBN254" s="5"/>
      <c r="BBO254" s="5"/>
      <c r="BBP254" s="5"/>
      <c r="BBQ254" s="5"/>
      <c r="BBR254" s="5"/>
      <c r="BBS254" s="5"/>
      <c r="BBT254" s="5"/>
      <c r="BBU254" s="5"/>
      <c r="BBV254" s="5"/>
      <c r="BBW254" s="5"/>
      <c r="BBX254" s="5"/>
      <c r="BBY254" s="5"/>
      <c r="BBZ254" s="5"/>
      <c r="BCA254" s="5"/>
      <c r="BCB254" s="5"/>
      <c r="BCC254" s="5"/>
      <c r="BCD254" s="5"/>
      <c r="BCE254" s="5"/>
      <c r="BCF254" s="5"/>
      <c r="BCG254" s="5"/>
      <c r="BCH254" s="5"/>
      <c r="BCI254" s="5"/>
      <c r="BCJ254" s="5"/>
      <c r="BCK254" s="5"/>
      <c r="BCL254" s="5"/>
      <c r="BCM254" s="5"/>
      <c r="BCN254" s="5"/>
      <c r="BCO254" s="5"/>
      <c r="BCP254" s="5"/>
      <c r="BCQ254" s="5"/>
      <c r="BCR254" s="5"/>
      <c r="BCS254" s="5"/>
      <c r="BCT254" s="5"/>
      <c r="BCU254" s="5"/>
      <c r="BCV254" s="5"/>
      <c r="BCW254" s="5"/>
      <c r="BCX254" s="5"/>
      <c r="BCY254" s="5"/>
      <c r="BCZ254" s="5"/>
      <c r="BDA254" s="5"/>
      <c r="BDB254" s="5"/>
      <c r="BDC254" s="5"/>
      <c r="BDD254" s="5"/>
      <c r="BDE254" s="5"/>
      <c r="BDF254" s="5"/>
      <c r="BDG254" s="5"/>
      <c r="BDH254" s="5"/>
      <c r="BDI254" s="5"/>
      <c r="BDJ254" s="5"/>
      <c r="BDK254" s="5"/>
      <c r="BDL254" s="5"/>
      <c r="BDM254" s="5"/>
      <c r="BDN254" s="5"/>
      <c r="BDO254" s="5"/>
      <c r="BDP254" s="5"/>
      <c r="BDQ254" s="5"/>
      <c r="BDR254" s="5"/>
      <c r="BDS254" s="5"/>
      <c r="BDT254" s="5"/>
      <c r="BDU254" s="5"/>
      <c r="BDV254" s="5"/>
      <c r="BDW254" s="5"/>
      <c r="BDX254" s="5"/>
      <c r="BDY254" s="5"/>
      <c r="BDZ254" s="5"/>
      <c r="BEA254" s="5"/>
      <c r="BEB254" s="5"/>
      <c r="BEC254" s="5"/>
      <c r="BED254" s="5"/>
      <c r="BEE254" s="5"/>
      <c r="BEF254" s="5"/>
      <c r="BEG254" s="5"/>
      <c r="BEH254" s="5"/>
      <c r="BEI254" s="5"/>
      <c r="BEJ254" s="5"/>
      <c r="BEK254" s="5"/>
      <c r="BEL254" s="5"/>
      <c r="BEM254" s="5"/>
      <c r="BEN254" s="5"/>
      <c r="BEO254" s="5"/>
      <c r="BEP254" s="5"/>
      <c r="BEQ254" s="5"/>
      <c r="BER254" s="5"/>
      <c r="BES254" s="5"/>
      <c r="BET254" s="5"/>
      <c r="BEU254" s="5"/>
      <c r="BEV254" s="5"/>
      <c r="BEW254" s="5"/>
      <c r="BEX254" s="5"/>
      <c r="BEY254" s="5"/>
      <c r="BEZ254" s="5"/>
      <c r="BFA254" s="5"/>
      <c r="BFB254" s="5"/>
      <c r="BFC254" s="5"/>
      <c r="BFD254" s="5"/>
      <c r="BFE254" s="5"/>
      <c r="BFF254" s="5"/>
      <c r="BFG254" s="5"/>
      <c r="BFH254" s="5"/>
      <c r="BFI254" s="5"/>
      <c r="BFJ254" s="5"/>
      <c r="BFK254" s="5"/>
      <c r="BFL254" s="5"/>
      <c r="BFM254" s="5"/>
      <c r="BFN254" s="5"/>
      <c r="BFO254" s="5"/>
      <c r="BFP254" s="5"/>
      <c r="BFQ254" s="5"/>
      <c r="BFR254" s="5"/>
      <c r="BFS254" s="5"/>
      <c r="BFT254" s="5"/>
      <c r="BFU254" s="5"/>
      <c r="BFV254" s="5"/>
      <c r="BFW254" s="5"/>
      <c r="BFX254" s="5"/>
      <c r="BFY254" s="5"/>
      <c r="BFZ254" s="5"/>
      <c r="BGA254" s="5"/>
      <c r="BGB254" s="5"/>
      <c r="BGC254" s="5"/>
      <c r="BGD254" s="5"/>
      <c r="BGE254" s="5"/>
      <c r="BGF254" s="5"/>
      <c r="BGG254" s="5"/>
      <c r="BGH254" s="5"/>
      <c r="BGI254" s="5"/>
      <c r="BGJ254" s="5"/>
      <c r="BGK254" s="5"/>
      <c r="BGL254" s="5"/>
      <c r="BGM254" s="5"/>
      <c r="BGN254" s="5"/>
      <c r="BGO254" s="5"/>
      <c r="BGP254" s="5"/>
      <c r="BGQ254" s="5"/>
      <c r="BGR254" s="5"/>
      <c r="BGS254" s="5"/>
      <c r="BGT254" s="5"/>
      <c r="BGU254" s="5"/>
      <c r="BGV254" s="5"/>
      <c r="BGW254" s="5"/>
      <c r="BGX254" s="5"/>
      <c r="BGY254" s="5"/>
      <c r="BGZ254" s="5"/>
      <c r="BHA254" s="5"/>
      <c r="BHB254" s="5"/>
      <c r="BHC254" s="5"/>
      <c r="BHD254" s="5"/>
      <c r="BHE254" s="5"/>
      <c r="BHF254" s="5"/>
      <c r="BHG254" s="5"/>
      <c r="BHH254" s="5"/>
      <c r="BHI254" s="5"/>
      <c r="BHJ254" s="5"/>
      <c r="BHK254" s="5"/>
      <c r="BHL254" s="5"/>
      <c r="BHM254" s="5"/>
      <c r="BHN254" s="5"/>
      <c r="BHO254" s="5"/>
      <c r="BHP254" s="5"/>
      <c r="BHQ254" s="5"/>
      <c r="BHR254" s="5"/>
      <c r="BHS254" s="5"/>
      <c r="BHT254" s="5"/>
      <c r="BHU254" s="5"/>
      <c r="BHV254" s="5"/>
      <c r="BHW254" s="5"/>
      <c r="BHX254" s="5"/>
      <c r="BHY254" s="5"/>
      <c r="BHZ254" s="5"/>
      <c r="BIA254" s="5"/>
      <c r="BIB254" s="5"/>
      <c r="BIC254" s="5"/>
      <c r="BID254" s="5"/>
      <c r="BIE254" s="5"/>
      <c r="BIF254" s="5"/>
      <c r="BIG254" s="5"/>
      <c r="BIH254" s="5"/>
      <c r="BII254" s="5"/>
      <c r="BIJ254" s="5"/>
      <c r="BIK254" s="5"/>
      <c r="BIL254" s="5"/>
      <c r="BIM254" s="5"/>
      <c r="BIN254" s="5"/>
      <c r="BIO254" s="5"/>
      <c r="BIP254" s="5"/>
      <c r="BIQ254" s="5"/>
      <c r="BIR254" s="5"/>
      <c r="BIS254" s="5"/>
      <c r="BIT254" s="5"/>
      <c r="BIU254" s="5"/>
      <c r="BIV254" s="5"/>
      <c r="BIW254" s="5"/>
      <c r="BIX254" s="5"/>
      <c r="BIY254" s="5"/>
      <c r="BIZ254" s="5"/>
      <c r="BJA254" s="5"/>
      <c r="BJB254" s="5"/>
      <c r="BJC254" s="5"/>
      <c r="BJD254" s="5"/>
      <c r="BJE254" s="5"/>
      <c r="BJF254" s="5"/>
      <c r="BJG254" s="5"/>
      <c r="BJH254" s="5"/>
      <c r="BJI254" s="5"/>
      <c r="BJJ254" s="5"/>
      <c r="BJK254" s="5"/>
      <c r="BJL254" s="5"/>
      <c r="BJM254" s="5"/>
      <c r="BJN254" s="5"/>
      <c r="BJO254" s="5"/>
      <c r="BJP254" s="5"/>
      <c r="BJQ254" s="5"/>
      <c r="BJR254" s="5"/>
      <c r="BJS254" s="5"/>
      <c r="BJT254" s="5"/>
      <c r="BJU254" s="5"/>
      <c r="BJV254" s="5"/>
      <c r="BJW254" s="5"/>
      <c r="BJX254" s="5"/>
      <c r="BJY254" s="5"/>
      <c r="BJZ254" s="5"/>
      <c r="BKA254" s="5"/>
      <c r="BKB254" s="5"/>
      <c r="BKC254" s="5"/>
      <c r="BKD254" s="5"/>
      <c r="BKE254" s="5"/>
      <c r="BKF254" s="5"/>
      <c r="BKG254" s="5"/>
      <c r="BKH254" s="5"/>
      <c r="BKI254" s="5"/>
      <c r="BKJ254" s="5"/>
      <c r="BKK254" s="5"/>
      <c r="BKL254" s="5"/>
      <c r="BKM254" s="5"/>
      <c r="BKN254" s="5"/>
      <c r="BKO254" s="5"/>
      <c r="BKP254" s="5"/>
      <c r="BKQ254" s="5"/>
      <c r="BKR254" s="5"/>
      <c r="BKS254" s="5"/>
      <c r="BKT254" s="5"/>
      <c r="BKU254" s="5"/>
      <c r="BKV254" s="5"/>
      <c r="BKW254" s="5"/>
      <c r="BKX254" s="5"/>
      <c r="BKY254" s="5"/>
      <c r="BKZ254" s="5"/>
      <c r="BLA254" s="5"/>
      <c r="BLB254" s="5"/>
      <c r="BLC254" s="5"/>
      <c r="BLD254" s="5"/>
      <c r="BLE254" s="5"/>
      <c r="BLF254" s="5"/>
      <c r="BLG254" s="5"/>
      <c r="BLH254" s="5"/>
      <c r="BLI254" s="5"/>
      <c r="BLJ254" s="5"/>
      <c r="BLK254" s="5"/>
      <c r="BLL254" s="5"/>
      <c r="BLM254" s="5"/>
      <c r="BLN254" s="5"/>
      <c r="BLO254" s="5"/>
      <c r="BLP254" s="5"/>
      <c r="BLQ254" s="5"/>
      <c r="BLR254" s="5"/>
      <c r="BLS254" s="5"/>
      <c r="BLT254" s="5"/>
      <c r="BLU254" s="5"/>
      <c r="BLV254" s="5"/>
      <c r="BLW254" s="5"/>
      <c r="BLX254" s="5"/>
      <c r="BLY254" s="5"/>
      <c r="BLZ254" s="5"/>
      <c r="BMA254" s="5"/>
      <c r="BMB254" s="5"/>
      <c r="BMC254" s="5"/>
      <c r="BMD254" s="5"/>
      <c r="BME254" s="5"/>
      <c r="BMF254" s="5"/>
      <c r="BMG254" s="5"/>
      <c r="BMH254" s="5"/>
      <c r="BMI254" s="5"/>
      <c r="BMJ254" s="5"/>
      <c r="BMK254" s="5"/>
      <c r="BML254" s="5"/>
      <c r="BMM254" s="5"/>
      <c r="BMN254" s="5"/>
      <c r="BMO254" s="5"/>
      <c r="BMP254" s="5"/>
      <c r="BMQ254" s="5"/>
      <c r="BMR254" s="5"/>
      <c r="BMS254" s="5"/>
      <c r="BMT254" s="5"/>
      <c r="BMU254" s="5"/>
      <c r="BMV254" s="5"/>
      <c r="BMW254" s="5"/>
      <c r="BMX254" s="5"/>
      <c r="BMY254" s="5"/>
      <c r="BMZ254" s="5"/>
      <c r="BNA254" s="5"/>
      <c r="BNB254" s="5"/>
      <c r="BNC254" s="5"/>
      <c r="BND254" s="5"/>
      <c r="BNE254" s="5"/>
      <c r="BNF254" s="5"/>
      <c r="BNG254" s="5"/>
      <c r="BNH254" s="5"/>
      <c r="BNI254" s="5"/>
      <c r="BNJ254" s="5"/>
      <c r="BNK254" s="5"/>
      <c r="BNL254" s="5"/>
      <c r="BNM254" s="5"/>
      <c r="BNN254" s="5"/>
      <c r="BNO254" s="5"/>
      <c r="BNP254" s="5"/>
      <c r="BNQ254" s="5"/>
      <c r="BNR254" s="5"/>
      <c r="BNS254" s="5"/>
      <c r="BNT254" s="5"/>
      <c r="BNU254" s="5"/>
      <c r="BNV254" s="5"/>
      <c r="BNW254" s="5"/>
      <c r="BNX254" s="5"/>
      <c r="BNY254" s="5"/>
      <c r="BNZ254" s="5"/>
      <c r="BOA254" s="5"/>
      <c r="BOB254" s="5"/>
      <c r="BOC254" s="5"/>
      <c r="BOD254" s="5"/>
      <c r="BOE254" s="5"/>
      <c r="BOF254" s="5"/>
      <c r="BOG254" s="5"/>
      <c r="BOH254" s="5"/>
      <c r="BOI254" s="5"/>
      <c r="BOJ254" s="5"/>
      <c r="BOK254" s="5"/>
      <c r="BOL254" s="5"/>
      <c r="BOM254" s="5"/>
      <c r="BON254" s="5"/>
      <c r="BOO254" s="5"/>
      <c r="BOP254" s="5"/>
      <c r="BOQ254" s="5"/>
      <c r="BOR254" s="5"/>
      <c r="BOS254" s="5"/>
      <c r="BOT254" s="5"/>
      <c r="BOU254" s="5"/>
      <c r="BOV254" s="5"/>
      <c r="BOW254" s="5"/>
      <c r="BOX254" s="5"/>
      <c r="BOY254" s="5"/>
      <c r="BOZ254" s="5"/>
      <c r="BPA254" s="5"/>
      <c r="BPB254" s="5"/>
      <c r="BPC254" s="5"/>
      <c r="BPD254" s="5"/>
      <c r="BPE254" s="5"/>
      <c r="BPF254" s="5"/>
      <c r="BPG254" s="5"/>
      <c r="BPH254" s="5"/>
      <c r="BPI254" s="5"/>
      <c r="BPJ254" s="5"/>
      <c r="BPK254" s="5"/>
      <c r="BPL254" s="5"/>
      <c r="BPM254" s="5"/>
      <c r="BPN254" s="5"/>
      <c r="BPO254" s="5"/>
      <c r="BPP254" s="5"/>
      <c r="BPQ254" s="5"/>
      <c r="BPR254" s="5"/>
      <c r="BPS254" s="5"/>
      <c r="BPT254" s="5"/>
      <c r="BPU254" s="5"/>
      <c r="BPV254" s="5"/>
      <c r="BPW254" s="5"/>
      <c r="BPX254" s="5"/>
      <c r="BPY254" s="5"/>
      <c r="BPZ254" s="5"/>
      <c r="BQA254" s="5"/>
      <c r="BQB254" s="5"/>
      <c r="BQC254" s="5"/>
      <c r="BQD254" s="5"/>
      <c r="BQE254" s="5"/>
      <c r="BQF254" s="5"/>
      <c r="BQG254" s="5"/>
      <c r="BQH254" s="5"/>
      <c r="BQI254" s="5"/>
      <c r="BQJ254" s="5"/>
      <c r="BQK254" s="5"/>
      <c r="BQL254" s="5"/>
      <c r="BQM254" s="5"/>
      <c r="BQN254" s="5"/>
      <c r="BQO254" s="5"/>
      <c r="BQP254" s="5"/>
      <c r="BQQ254" s="5"/>
      <c r="BQR254" s="5"/>
      <c r="BQS254" s="5"/>
      <c r="BQT254" s="5"/>
      <c r="BQU254" s="5"/>
      <c r="BQV254" s="5"/>
      <c r="BQW254" s="5"/>
      <c r="BQX254" s="5"/>
      <c r="BQY254" s="5"/>
      <c r="BQZ254" s="5"/>
      <c r="BRA254" s="5"/>
      <c r="BRB254" s="5"/>
      <c r="BRC254" s="5"/>
      <c r="BRD254" s="5"/>
      <c r="BRE254" s="5"/>
      <c r="BRF254" s="5"/>
      <c r="BRG254" s="5"/>
      <c r="BRH254" s="5"/>
      <c r="BRI254" s="5"/>
      <c r="BRJ254" s="5"/>
      <c r="BRK254" s="5"/>
      <c r="BRL254" s="5"/>
      <c r="BRM254" s="5"/>
      <c r="BRN254" s="5"/>
      <c r="BRO254" s="5"/>
      <c r="BRP254" s="5"/>
      <c r="BRQ254" s="5"/>
      <c r="BRR254" s="5"/>
      <c r="BRS254" s="5"/>
      <c r="BRT254" s="5"/>
      <c r="BRU254" s="5"/>
      <c r="BRV254" s="5"/>
      <c r="BRW254" s="5"/>
      <c r="BRX254" s="5"/>
      <c r="BRY254" s="5"/>
      <c r="BRZ254" s="5"/>
      <c r="BSA254" s="5"/>
      <c r="BSB254" s="5"/>
      <c r="BSC254" s="5"/>
      <c r="BSD254" s="5"/>
      <c r="BSE254" s="5"/>
      <c r="BSF254" s="5"/>
      <c r="BSG254" s="5"/>
      <c r="BSH254" s="5"/>
      <c r="BSI254" s="5"/>
      <c r="BSJ254" s="5"/>
      <c r="BSK254" s="5"/>
      <c r="BSL254" s="5"/>
      <c r="BSM254" s="5"/>
      <c r="BSN254" s="5"/>
      <c r="BSO254" s="5"/>
      <c r="BSP254" s="5"/>
      <c r="BSQ254" s="5"/>
      <c r="BSR254" s="5"/>
      <c r="BSS254" s="5"/>
      <c r="BST254" s="5"/>
      <c r="BSU254" s="5"/>
      <c r="BSV254" s="5"/>
      <c r="BSW254" s="5"/>
      <c r="BSX254" s="5"/>
      <c r="BSY254" s="5"/>
      <c r="BSZ254" s="5"/>
      <c r="BTA254" s="5"/>
      <c r="BTB254" s="5"/>
      <c r="BTC254" s="5"/>
      <c r="BTD254" s="5"/>
      <c r="BTE254" s="5"/>
      <c r="BTF254" s="5"/>
      <c r="BTG254" s="5"/>
      <c r="BTH254" s="5"/>
      <c r="BTI254" s="5"/>
      <c r="BTJ254" s="5"/>
      <c r="BTK254" s="5"/>
      <c r="BTL254" s="5"/>
      <c r="BTM254" s="5"/>
      <c r="BTN254" s="5"/>
      <c r="BTO254" s="5"/>
      <c r="BTP254" s="5"/>
      <c r="BTQ254" s="5"/>
      <c r="BTR254" s="5"/>
      <c r="BTS254" s="5"/>
      <c r="BTT254" s="5"/>
      <c r="BTU254" s="5"/>
      <c r="BTV254" s="5"/>
      <c r="BTW254" s="5"/>
      <c r="BTX254" s="5"/>
      <c r="BTY254" s="5"/>
      <c r="BTZ254" s="5"/>
      <c r="BUA254" s="5"/>
      <c r="BUB254" s="5"/>
      <c r="BUC254" s="5"/>
      <c r="BUD254" s="5"/>
      <c r="BUE254" s="5"/>
      <c r="BUF254" s="5"/>
      <c r="BUG254" s="5"/>
      <c r="BUH254" s="5"/>
      <c r="BUI254" s="5"/>
      <c r="BUJ254" s="5"/>
      <c r="BUK254" s="5"/>
      <c r="BUL254" s="5"/>
      <c r="BUM254" s="5"/>
      <c r="BUN254" s="5"/>
      <c r="BUO254" s="5"/>
      <c r="BUP254" s="5"/>
      <c r="BUQ254" s="5"/>
      <c r="BUR254" s="5"/>
      <c r="BUS254" s="5"/>
      <c r="BUT254" s="5"/>
      <c r="BUU254" s="5"/>
      <c r="BUV254" s="5"/>
      <c r="BUW254" s="5"/>
      <c r="BUX254" s="5"/>
      <c r="BUY254" s="5"/>
      <c r="BUZ254" s="5"/>
      <c r="BVA254" s="5"/>
      <c r="BVB254" s="5"/>
      <c r="BVC254" s="5"/>
      <c r="BVD254" s="5"/>
      <c r="BVE254" s="5"/>
      <c r="BVF254" s="5"/>
      <c r="BVG254" s="5"/>
      <c r="BVH254" s="5"/>
      <c r="BVI254" s="5"/>
      <c r="BVJ254" s="5"/>
      <c r="BVK254" s="5"/>
      <c r="BVL254" s="5"/>
      <c r="BVM254" s="5"/>
      <c r="BVN254" s="5"/>
      <c r="BVO254" s="5"/>
      <c r="BVP254" s="5"/>
      <c r="BVQ254" s="5"/>
      <c r="BVR254" s="5"/>
      <c r="BVS254" s="5"/>
      <c r="BVT254" s="5"/>
      <c r="BVU254" s="5"/>
      <c r="BVV254" s="5"/>
      <c r="BVW254" s="5"/>
      <c r="BVX254" s="5"/>
      <c r="BVY254" s="5"/>
      <c r="BVZ254" s="5"/>
      <c r="BWA254" s="5"/>
      <c r="BWB254" s="5"/>
      <c r="BWC254" s="5"/>
      <c r="BWD254" s="5"/>
      <c r="BWE254" s="5"/>
      <c r="BWF254" s="5"/>
      <c r="BWG254" s="5"/>
      <c r="BWH254" s="5"/>
      <c r="BWI254" s="5"/>
      <c r="BWJ254" s="5"/>
      <c r="BWK254" s="5"/>
      <c r="BWL254" s="5"/>
      <c r="BWM254" s="5"/>
      <c r="BWN254" s="5"/>
      <c r="BWO254" s="5"/>
      <c r="BWP254" s="5"/>
      <c r="BWQ254" s="5"/>
      <c r="BWR254" s="5"/>
      <c r="BWS254" s="5"/>
      <c r="BWT254" s="5"/>
      <c r="BWU254" s="5"/>
      <c r="BWV254" s="5"/>
      <c r="BWW254" s="5"/>
      <c r="BWX254" s="5"/>
      <c r="BWY254" s="5"/>
      <c r="BWZ254" s="5"/>
      <c r="BXA254" s="5"/>
      <c r="BXB254" s="5"/>
      <c r="BXC254" s="5"/>
      <c r="BXD254" s="5"/>
      <c r="BXE254" s="5"/>
      <c r="BXF254" s="5"/>
      <c r="BXG254" s="5"/>
      <c r="BXH254" s="5"/>
      <c r="BXI254" s="5"/>
      <c r="BXJ254" s="5"/>
      <c r="BXK254" s="5"/>
      <c r="BXL254" s="5"/>
      <c r="BXM254" s="5"/>
      <c r="BXN254" s="5"/>
      <c r="BXO254" s="5"/>
      <c r="BXP254" s="5"/>
      <c r="BXQ254" s="5"/>
      <c r="BXR254" s="5"/>
      <c r="BXS254" s="5"/>
      <c r="BXT254" s="5"/>
      <c r="BXU254" s="5"/>
      <c r="BXV254" s="5"/>
      <c r="BXW254" s="5"/>
      <c r="BXX254" s="5"/>
      <c r="BXY254" s="5"/>
      <c r="BXZ254" s="5"/>
      <c r="BYA254" s="5"/>
      <c r="BYB254" s="5"/>
      <c r="BYC254" s="5"/>
      <c r="BYD254" s="5"/>
      <c r="BYE254" s="5"/>
      <c r="BYF254" s="5"/>
      <c r="BYG254" s="5"/>
      <c r="BYH254" s="5"/>
      <c r="BYI254" s="5"/>
      <c r="BYJ254" s="5"/>
      <c r="BYK254" s="5"/>
      <c r="BYL254" s="5"/>
      <c r="BYM254" s="5"/>
      <c r="BYN254" s="5"/>
      <c r="BYO254" s="5"/>
      <c r="BYP254" s="5"/>
      <c r="BYQ254" s="5"/>
      <c r="BYR254" s="5"/>
      <c r="BYS254" s="5"/>
      <c r="BYT254" s="5"/>
      <c r="BYU254" s="5"/>
      <c r="BYV254" s="5"/>
      <c r="BYW254" s="5"/>
      <c r="BYX254" s="5"/>
      <c r="BYY254" s="5"/>
      <c r="BYZ254" s="5"/>
      <c r="BZA254" s="5"/>
      <c r="BZB254" s="5"/>
      <c r="BZC254" s="5"/>
      <c r="BZD254" s="5"/>
      <c r="BZE254" s="5"/>
      <c r="BZF254" s="5"/>
      <c r="BZG254" s="5"/>
      <c r="BZH254" s="5"/>
      <c r="BZI254" s="5"/>
      <c r="BZJ254" s="5"/>
      <c r="BZK254" s="5"/>
      <c r="BZL254" s="5"/>
      <c r="BZM254" s="5"/>
      <c r="BZN254" s="5"/>
      <c r="BZO254" s="5"/>
      <c r="BZP254" s="5"/>
      <c r="BZQ254" s="5"/>
      <c r="BZR254" s="5"/>
      <c r="BZS254" s="5"/>
      <c r="BZT254" s="5"/>
      <c r="BZU254" s="5"/>
      <c r="BZV254" s="5"/>
      <c r="BZW254" s="5"/>
      <c r="BZX254" s="5"/>
      <c r="BZY254" s="5"/>
      <c r="BZZ254" s="5"/>
      <c r="CAA254" s="5"/>
      <c r="CAB254" s="5"/>
      <c r="CAC254" s="5"/>
      <c r="CAD254" s="5"/>
      <c r="CAE254" s="5"/>
      <c r="CAF254" s="5"/>
      <c r="CAG254" s="5"/>
      <c r="CAH254" s="5"/>
      <c r="CAI254" s="5"/>
      <c r="CAJ254" s="5"/>
      <c r="CAK254" s="5"/>
      <c r="CAL254" s="5"/>
      <c r="CAM254" s="5"/>
      <c r="CAN254" s="5"/>
      <c r="CAO254" s="5"/>
      <c r="CAP254" s="5"/>
      <c r="CAQ254" s="5"/>
      <c r="CAR254" s="5"/>
      <c r="CAS254" s="5"/>
      <c r="CAT254" s="5"/>
      <c r="CAU254" s="5"/>
      <c r="CAV254" s="5"/>
      <c r="CAW254" s="5"/>
      <c r="CAX254" s="5"/>
      <c r="CAY254" s="5"/>
      <c r="CAZ254" s="5"/>
      <c r="CBA254" s="5"/>
      <c r="CBB254" s="5"/>
      <c r="CBC254" s="5"/>
      <c r="CBD254" s="5"/>
      <c r="CBE254" s="5"/>
      <c r="CBF254" s="5"/>
      <c r="CBG254" s="5"/>
      <c r="CBH254" s="5"/>
      <c r="CBI254" s="5"/>
      <c r="CBJ254" s="5"/>
      <c r="CBK254" s="5"/>
      <c r="CBL254" s="5"/>
      <c r="CBM254" s="5"/>
      <c r="CBN254" s="5"/>
      <c r="CBO254" s="5"/>
      <c r="CBP254" s="5"/>
      <c r="CBQ254" s="5"/>
      <c r="CBR254" s="5"/>
      <c r="CBS254" s="5"/>
      <c r="CBT254" s="5"/>
      <c r="CBU254" s="5"/>
      <c r="CBV254" s="5"/>
      <c r="CBW254" s="5"/>
      <c r="CBX254" s="5"/>
      <c r="CBY254" s="5"/>
      <c r="CBZ254" s="5"/>
      <c r="CCA254" s="5"/>
      <c r="CCB254" s="5"/>
      <c r="CCC254" s="5"/>
      <c r="CCD254" s="5"/>
      <c r="CCE254" s="5"/>
      <c r="CCF254" s="5"/>
      <c r="CCG254" s="5"/>
      <c r="CCH254" s="5"/>
      <c r="CCI254" s="5"/>
      <c r="CCJ254" s="5"/>
      <c r="CCK254" s="5"/>
      <c r="CCL254" s="5"/>
      <c r="CCM254" s="5"/>
      <c r="CCN254" s="5"/>
      <c r="CCO254" s="5"/>
      <c r="CCP254" s="5"/>
      <c r="CCQ254" s="5"/>
      <c r="CCR254" s="5"/>
      <c r="CCS254" s="5"/>
      <c r="CCT254" s="5"/>
      <c r="CCU254" s="5"/>
      <c r="CCV254" s="5"/>
      <c r="CCW254" s="5"/>
      <c r="CCX254" s="5"/>
      <c r="CCY254" s="5"/>
      <c r="CCZ254" s="5"/>
      <c r="CDA254" s="5"/>
      <c r="CDB254" s="5"/>
      <c r="CDC254" s="5"/>
      <c r="CDD254" s="5"/>
      <c r="CDE254" s="5"/>
      <c r="CDF254" s="5"/>
      <c r="CDG254" s="5"/>
      <c r="CDH254" s="5"/>
      <c r="CDI254" s="5"/>
      <c r="CDJ254" s="5"/>
      <c r="CDK254" s="5"/>
      <c r="CDL254" s="5"/>
      <c r="CDM254" s="5"/>
      <c r="CDN254" s="5"/>
      <c r="CDO254" s="5"/>
      <c r="CDP254" s="5"/>
      <c r="CDQ254" s="5"/>
      <c r="CDR254" s="5"/>
      <c r="CDS254" s="5"/>
      <c r="CDT254" s="5"/>
      <c r="CDU254" s="5"/>
      <c r="CDV254" s="5"/>
      <c r="CDW254" s="5"/>
      <c r="CDX254" s="5"/>
      <c r="CDY254" s="5"/>
      <c r="CDZ254" s="5"/>
      <c r="CEA254" s="5"/>
      <c r="CEB254" s="5"/>
      <c r="CEC254" s="5"/>
      <c r="CED254" s="5"/>
      <c r="CEE254" s="5"/>
      <c r="CEF254" s="5"/>
      <c r="CEG254" s="5"/>
      <c r="CEH254" s="5"/>
      <c r="CEI254" s="5"/>
      <c r="CEJ254" s="5"/>
      <c r="CEK254" s="5"/>
      <c r="CEL254" s="5"/>
      <c r="CEM254" s="5"/>
      <c r="CEN254" s="5"/>
      <c r="CEO254" s="5"/>
      <c r="CEP254" s="5"/>
      <c r="CEQ254" s="5"/>
      <c r="CER254" s="5"/>
      <c r="CES254" s="5"/>
      <c r="CET254" s="5"/>
      <c r="CEU254" s="5"/>
      <c r="CEV254" s="5"/>
      <c r="CEW254" s="5"/>
      <c r="CEX254" s="5"/>
      <c r="CEY254" s="5"/>
      <c r="CEZ254" s="5"/>
      <c r="CFA254" s="5"/>
      <c r="CFB254" s="5"/>
      <c r="CFC254" s="5"/>
      <c r="CFD254" s="5"/>
      <c r="CFE254" s="5"/>
      <c r="CFF254" s="5"/>
      <c r="CFG254" s="5"/>
      <c r="CFH254" s="5"/>
      <c r="CFI254" s="5"/>
      <c r="CFJ254" s="5"/>
      <c r="CFK254" s="5"/>
      <c r="CFL254" s="5"/>
      <c r="CFM254" s="5"/>
      <c r="CFN254" s="5"/>
      <c r="CFO254" s="5"/>
      <c r="CFP254" s="5"/>
      <c r="CFQ254" s="5"/>
      <c r="CFR254" s="5"/>
      <c r="CFS254" s="5"/>
      <c r="CFT254" s="5"/>
      <c r="CFU254" s="5"/>
      <c r="CFV254" s="5"/>
      <c r="CFW254" s="5"/>
      <c r="CFX254" s="5"/>
      <c r="CFY254" s="5"/>
      <c r="CFZ254" s="5"/>
      <c r="CGA254" s="5"/>
      <c r="CGB254" s="5"/>
      <c r="CGC254" s="5"/>
      <c r="CGD254" s="5"/>
      <c r="CGE254" s="5"/>
      <c r="CGF254" s="5"/>
      <c r="CGG254" s="5"/>
      <c r="CGH254" s="5"/>
      <c r="CGI254" s="5"/>
      <c r="CGJ254" s="5"/>
      <c r="CGK254" s="5"/>
      <c r="CGL254" s="5"/>
      <c r="CGM254" s="5"/>
      <c r="CGN254" s="5"/>
      <c r="CGO254" s="5"/>
      <c r="CGP254" s="5"/>
      <c r="CGQ254" s="5"/>
      <c r="CGR254" s="5"/>
      <c r="CGS254" s="5"/>
      <c r="CGT254" s="5"/>
      <c r="CGU254" s="5"/>
      <c r="CGV254" s="5"/>
      <c r="CGW254" s="5"/>
      <c r="CGX254" s="5"/>
      <c r="CGY254" s="5"/>
      <c r="CGZ254" s="5"/>
      <c r="CHA254" s="5"/>
      <c r="CHB254" s="5"/>
      <c r="CHC254" s="5"/>
      <c r="CHD254" s="5"/>
      <c r="CHE254" s="5"/>
      <c r="CHF254" s="5"/>
      <c r="CHG254" s="5"/>
      <c r="CHH254" s="5"/>
      <c r="CHI254" s="5"/>
      <c r="CHJ254" s="5"/>
      <c r="CHK254" s="5"/>
      <c r="CHL254" s="5"/>
      <c r="CHM254" s="5"/>
      <c r="CHN254" s="5"/>
      <c r="CHO254" s="5"/>
      <c r="CHP254" s="5"/>
      <c r="CHQ254" s="5"/>
      <c r="CHR254" s="5"/>
      <c r="CHS254" s="5"/>
      <c r="CHT254" s="5"/>
      <c r="CHU254" s="5"/>
      <c r="CHV254" s="5"/>
      <c r="CHW254" s="5"/>
      <c r="CHX254" s="5"/>
      <c r="CHY254" s="5"/>
      <c r="CHZ254" s="5"/>
      <c r="CIA254" s="5"/>
      <c r="CIB254" s="5"/>
      <c r="CIC254" s="5"/>
      <c r="CID254" s="5"/>
      <c r="CIE254" s="5"/>
      <c r="CIF254" s="5"/>
      <c r="CIG254" s="5"/>
      <c r="CIH254" s="5"/>
      <c r="CII254" s="5"/>
      <c r="CIJ254" s="5"/>
      <c r="CIK254" s="5"/>
      <c r="CIL254" s="5"/>
      <c r="CIM254" s="5"/>
      <c r="CIN254" s="5"/>
      <c r="CIO254" s="5"/>
      <c r="CIP254" s="5"/>
      <c r="CIQ254" s="5"/>
      <c r="CIR254" s="5"/>
      <c r="CIS254" s="5"/>
      <c r="CIT254" s="5"/>
      <c r="CIU254" s="5"/>
      <c r="CIV254" s="5"/>
      <c r="CIW254" s="5"/>
      <c r="CIX254" s="5"/>
      <c r="CIY254" s="5"/>
      <c r="CIZ254" s="5"/>
      <c r="CJA254" s="5"/>
      <c r="CJB254" s="5"/>
      <c r="CJC254" s="5"/>
      <c r="CJD254" s="5"/>
      <c r="CJE254" s="5"/>
      <c r="CJF254" s="5"/>
      <c r="CJG254" s="5"/>
      <c r="CJH254" s="5"/>
      <c r="CJI254" s="5"/>
      <c r="CJJ254" s="5"/>
      <c r="CJK254" s="5"/>
      <c r="CJL254" s="5"/>
      <c r="CJM254" s="5"/>
      <c r="CJN254" s="5"/>
      <c r="CJO254" s="5"/>
      <c r="CJP254" s="5"/>
      <c r="CJQ254" s="5"/>
      <c r="CJR254" s="5"/>
      <c r="CJS254" s="5"/>
      <c r="CJT254" s="5"/>
      <c r="CJU254" s="5"/>
      <c r="CJV254" s="5"/>
      <c r="CJW254" s="5"/>
      <c r="CJX254" s="5"/>
      <c r="CJY254" s="5"/>
      <c r="CJZ254" s="5"/>
      <c r="CKA254" s="5"/>
      <c r="CKB254" s="5"/>
      <c r="CKC254" s="5"/>
      <c r="CKD254" s="5"/>
      <c r="CKE254" s="5"/>
      <c r="CKF254" s="5"/>
      <c r="CKG254" s="5"/>
      <c r="CKH254" s="5"/>
      <c r="CKI254" s="5"/>
      <c r="CKJ254" s="5"/>
      <c r="CKK254" s="5"/>
      <c r="CKL254" s="5"/>
      <c r="CKM254" s="5"/>
      <c r="CKN254" s="5"/>
      <c r="CKO254" s="5"/>
      <c r="CKP254" s="5"/>
      <c r="CKQ254" s="5"/>
      <c r="CKR254" s="5"/>
      <c r="CKS254" s="5"/>
      <c r="CKT254" s="5"/>
      <c r="CKU254" s="5"/>
      <c r="CKV254" s="5"/>
      <c r="CKW254" s="5"/>
      <c r="CKX254" s="5"/>
      <c r="CKY254" s="5"/>
      <c r="CKZ254" s="5"/>
      <c r="CLA254" s="5"/>
      <c r="CLB254" s="5"/>
      <c r="CLC254" s="5"/>
      <c r="CLD254" s="5"/>
      <c r="CLE254" s="5"/>
      <c r="CLF254" s="5"/>
      <c r="CLG254" s="5"/>
      <c r="CLH254" s="5"/>
      <c r="CLI254" s="5"/>
      <c r="CLJ254" s="5"/>
      <c r="CLK254" s="5"/>
      <c r="CLL254" s="5"/>
      <c r="CLM254" s="5"/>
      <c r="CLN254" s="5"/>
      <c r="CLO254" s="5"/>
      <c r="CLP254" s="5"/>
      <c r="CLQ254" s="5"/>
      <c r="CLR254" s="5"/>
      <c r="CLS254" s="5"/>
      <c r="CLT254" s="5"/>
      <c r="CLU254" s="5"/>
      <c r="CLV254" s="5"/>
      <c r="CLW254" s="5"/>
      <c r="CLX254" s="5"/>
      <c r="CLY254" s="5"/>
      <c r="CLZ254" s="5"/>
      <c r="CMA254" s="5"/>
      <c r="CMB254" s="5"/>
      <c r="CMC254" s="5"/>
      <c r="CMD254" s="5"/>
      <c r="CME254" s="5"/>
      <c r="CMF254" s="5"/>
      <c r="CMG254" s="5"/>
      <c r="CMH254" s="5"/>
      <c r="CMI254" s="5"/>
      <c r="CMJ254" s="5"/>
      <c r="CMK254" s="5"/>
      <c r="CML254" s="5"/>
      <c r="CMM254" s="5"/>
      <c r="CMN254" s="5"/>
      <c r="CMO254" s="5"/>
      <c r="CMP254" s="5"/>
      <c r="CMQ254" s="5"/>
      <c r="CMR254" s="5"/>
      <c r="CMS254" s="5"/>
      <c r="CMT254" s="5"/>
      <c r="CMU254" s="5"/>
      <c r="CMV254" s="5"/>
      <c r="CMW254" s="5"/>
      <c r="CMX254" s="5"/>
      <c r="CMY254" s="5"/>
      <c r="CMZ254" s="5"/>
      <c r="CNA254" s="5"/>
      <c r="CNB254" s="5"/>
      <c r="CNC254" s="5"/>
      <c r="CND254" s="5"/>
      <c r="CNE254" s="5"/>
      <c r="CNF254" s="5"/>
      <c r="CNG254" s="5"/>
      <c r="CNH254" s="5"/>
      <c r="CNI254" s="5"/>
      <c r="CNJ254" s="5"/>
      <c r="CNK254" s="5"/>
      <c r="CNL254" s="5"/>
      <c r="CNM254" s="5"/>
      <c r="CNN254" s="5"/>
      <c r="CNO254" s="5"/>
      <c r="CNP254" s="5"/>
      <c r="CNQ254" s="5"/>
      <c r="CNR254" s="5"/>
      <c r="CNS254" s="5"/>
      <c r="CNT254" s="5"/>
      <c r="CNU254" s="5"/>
      <c r="CNV254" s="5"/>
      <c r="CNW254" s="5"/>
      <c r="CNX254" s="5"/>
      <c r="CNY254" s="5"/>
      <c r="CNZ254" s="5"/>
      <c r="COA254" s="5"/>
      <c r="COB254" s="5"/>
      <c r="COC254" s="5"/>
      <c r="COD254" s="5"/>
      <c r="COE254" s="5"/>
      <c r="COF254" s="5"/>
      <c r="COG254" s="5"/>
      <c r="COH254" s="5"/>
      <c r="COI254" s="5"/>
      <c r="COJ254" s="5"/>
      <c r="COK254" s="5"/>
      <c r="COL254" s="5"/>
      <c r="COM254" s="5"/>
      <c r="CON254" s="5"/>
      <c r="COO254" s="5"/>
      <c r="COP254" s="5"/>
      <c r="COQ254" s="5"/>
      <c r="COR254" s="5"/>
      <c r="COS254" s="5"/>
      <c r="COT254" s="5"/>
      <c r="COU254" s="5"/>
      <c r="COV254" s="5"/>
      <c r="COW254" s="5"/>
      <c r="COX254" s="5"/>
      <c r="COY254" s="5"/>
      <c r="COZ254" s="5"/>
      <c r="CPA254" s="5"/>
      <c r="CPB254" s="5"/>
      <c r="CPC254" s="5"/>
      <c r="CPD254" s="5"/>
      <c r="CPE254" s="5"/>
      <c r="CPF254" s="5"/>
      <c r="CPG254" s="5"/>
      <c r="CPH254" s="5"/>
      <c r="CPI254" s="5"/>
      <c r="CPJ254" s="5"/>
      <c r="CPK254" s="5"/>
      <c r="CPL254" s="5"/>
      <c r="CPM254" s="5"/>
      <c r="CPN254" s="5"/>
      <c r="CPO254" s="5"/>
      <c r="CPP254" s="5"/>
      <c r="CPQ254" s="5"/>
      <c r="CPR254" s="5"/>
      <c r="CPS254" s="5"/>
      <c r="CPT254" s="5"/>
      <c r="CPU254" s="5"/>
      <c r="CPV254" s="5"/>
      <c r="CPW254" s="5"/>
      <c r="CPX254" s="5"/>
      <c r="CPY254" s="5"/>
      <c r="CPZ254" s="5"/>
      <c r="CQA254" s="5"/>
      <c r="CQB254" s="5"/>
      <c r="CQC254" s="5"/>
      <c r="CQD254" s="5"/>
      <c r="CQE254" s="5"/>
      <c r="CQF254" s="5"/>
      <c r="CQG254" s="5"/>
      <c r="CQH254" s="5"/>
      <c r="CQI254" s="5"/>
      <c r="CQJ254" s="5"/>
      <c r="CQK254" s="5"/>
      <c r="CQL254" s="5"/>
      <c r="CQM254" s="5"/>
      <c r="CQN254" s="5"/>
      <c r="CQO254" s="5"/>
      <c r="CQP254" s="5"/>
      <c r="CQQ254" s="5"/>
      <c r="CQR254" s="5"/>
      <c r="CQS254" s="5"/>
      <c r="CQT254" s="5"/>
      <c r="CQU254" s="5"/>
      <c r="CQV254" s="5"/>
      <c r="CQW254" s="5"/>
      <c r="CQX254" s="5"/>
      <c r="CQY254" s="5"/>
      <c r="CQZ254" s="5"/>
      <c r="CRA254" s="5"/>
      <c r="CRB254" s="5"/>
      <c r="CRC254" s="5"/>
      <c r="CRD254" s="5"/>
      <c r="CRE254" s="5"/>
      <c r="CRF254" s="5"/>
      <c r="CRG254" s="5"/>
      <c r="CRH254" s="5"/>
      <c r="CRI254" s="5"/>
      <c r="CRJ254" s="5"/>
      <c r="CRK254" s="5"/>
      <c r="CRL254" s="5"/>
      <c r="CRM254" s="5"/>
      <c r="CRN254" s="5"/>
      <c r="CRO254" s="5"/>
      <c r="CRP254" s="5"/>
      <c r="CRQ254" s="5"/>
      <c r="CRR254" s="5"/>
      <c r="CRS254" s="5"/>
      <c r="CRT254" s="5"/>
      <c r="CRU254" s="5"/>
      <c r="CRV254" s="5"/>
      <c r="CRW254" s="5"/>
      <c r="CRX254" s="5"/>
      <c r="CRY254" s="5"/>
      <c r="CRZ254" s="5"/>
      <c r="CSA254" s="5"/>
      <c r="CSB254" s="5"/>
      <c r="CSC254" s="5"/>
      <c r="CSD254" s="5"/>
      <c r="CSE254" s="5"/>
      <c r="CSF254" s="5"/>
      <c r="CSG254" s="5"/>
      <c r="CSH254" s="5"/>
      <c r="CSI254" s="5"/>
      <c r="CSJ254" s="5"/>
      <c r="CSK254" s="5"/>
      <c r="CSL254" s="5"/>
      <c r="CSM254" s="5"/>
      <c r="CSN254" s="5"/>
      <c r="CSO254" s="5"/>
      <c r="CSP254" s="5"/>
      <c r="CSQ254" s="5"/>
      <c r="CSR254" s="5"/>
      <c r="CSS254" s="5"/>
      <c r="CST254" s="5"/>
      <c r="CSU254" s="5"/>
      <c r="CSV254" s="5"/>
      <c r="CSW254" s="5"/>
      <c r="CSX254" s="5"/>
      <c r="CSY254" s="5"/>
      <c r="CSZ254" s="5"/>
      <c r="CTA254" s="5"/>
      <c r="CTB254" s="5"/>
      <c r="CTC254" s="5"/>
      <c r="CTD254" s="5"/>
      <c r="CTE254" s="5"/>
      <c r="CTF254" s="5"/>
      <c r="CTG254" s="5"/>
      <c r="CTH254" s="5"/>
      <c r="CTI254" s="5"/>
      <c r="CTJ254" s="5"/>
      <c r="CTK254" s="5"/>
      <c r="CTL254" s="5"/>
      <c r="CTM254" s="5"/>
      <c r="CTN254" s="5"/>
      <c r="CTO254" s="5"/>
      <c r="CTP254" s="5"/>
      <c r="CTQ254" s="5"/>
      <c r="CTR254" s="5"/>
      <c r="CTS254" s="5"/>
      <c r="CTT254" s="5"/>
      <c r="CTU254" s="5"/>
      <c r="CTV254" s="5"/>
      <c r="CTW254" s="5"/>
      <c r="CTX254" s="5"/>
      <c r="CTY254" s="5"/>
      <c r="CTZ254" s="5"/>
      <c r="CUA254" s="5"/>
      <c r="CUB254" s="5"/>
      <c r="CUC254" s="5"/>
      <c r="CUD254" s="5"/>
      <c r="CUE254" s="5"/>
      <c r="CUF254" s="5"/>
      <c r="CUG254" s="5"/>
      <c r="CUH254" s="5"/>
      <c r="CUI254" s="5"/>
      <c r="CUJ254" s="5"/>
      <c r="CUK254" s="5"/>
      <c r="CUL254" s="5"/>
      <c r="CUM254" s="5"/>
      <c r="CUN254" s="5"/>
      <c r="CUO254" s="5"/>
      <c r="CUP254" s="5"/>
      <c r="CUQ254" s="5"/>
      <c r="CUR254" s="5"/>
      <c r="CUS254" s="5"/>
      <c r="CUT254" s="5"/>
      <c r="CUU254" s="5"/>
      <c r="CUV254" s="5"/>
      <c r="CUW254" s="5"/>
      <c r="CUX254" s="5"/>
      <c r="CUY254" s="5"/>
      <c r="CUZ254" s="5"/>
      <c r="CVA254" s="5"/>
      <c r="CVB254" s="5"/>
      <c r="CVC254" s="5"/>
      <c r="CVD254" s="5"/>
      <c r="CVE254" s="5"/>
      <c r="CVF254" s="5"/>
      <c r="CVG254" s="5"/>
      <c r="CVH254" s="5"/>
      <c r="CVI254" s="5"/>
      <c r="CVJ254" s="5"/>
      <c r="CVK254" s="5"/>
      <c r="CVL254" s="5"/>
      <c r="CVM254" s="5"/>
      <c r="CVN254" s="5"/>
      <c r="CVO254" s="5"/>
      <c r="CVP254" s="5"/>
      <c r="CVQ254" s="5"/>
      <c r="CVR254" s="5"/>
      <c r="CVS254" s="5"/>
      <c r="CVT254" s="5"/>
      <c r="CVU254" s="5"/>
      <c r="CVV254" s="5"/>
      <c r="CVW254" s="5"/>
      <c r="CVX254" s="5"/>
      <c r="CVY254" s="5"/>
      <c r="CVZ254" s="5"/>
      <c r="CWA254" s="5"/>
      <c r="CWB254" s="5"/>
      <c r="CWC254" s="5"/>
      <c r="CWD254" s="5"/>
      <c r="CWE254" s="5"/>
      <c r="CWF254" s="5"/>
      <c r="CWG254" s="5"/>
      <c r="CWH254" s="5"/>
      <c r="CWI254" s="5"/>
      <c r="CWJ254" s="5"/>
      <c r="CWK254" s="5"/>
      <c r="CWL254" s="5"/>
      <c r="CWM254" s="5"/>
      <c r="CWN254" s="5"/>
      <c r="CWO254" s="5"/>
      <c r="CWP254" s="5"/>
      <c r="CWQ254" s="5"/>
      <c r="CWR254" s="5"/>
      <c r="CWS254" s="5"/>
      <c r="CWT254" s="5"/>
      <c r="CWU254" s="5"/>
      <c r="CWV254" s="5"/>
      <c r="CWW254" s="5"/>
      <c r="CWX254" s="5"/>
      <c r="CWY254" s="5"/>
      <c r="CWZ254" s="5"/>
      <c r="CXA254" s="5"/>
      <c r="CXB254" s="5"/>
      <c r="CXC254" s="5"/>
      <c r="CXD254" s="5"/>
      <c r="CXE254" s="5"/>
      <c r="CXF254" s="5"/>
      <c r="CXG254" s="5"/>
      <c r="CXH254" s="5"/>
      <c r="CXI254" s="5"/>
      <c r="CXJ254" s="5"/>
      <c r="CXK254" s="5"/>
      <c r="CXL254" s="5"/>
      <c r="CXM254" s="5"/>
      <c r="CXN254" s="5"/>
      <c r="CXO254" s="5"/>
      <c r="CXP254" s="5"/>
      <c r="CXQ254" s="5"/>
      <c r="CXR254" s="5"/>
      <c r="CXS254" s="5"/>
      <c r="CXT254" s="5"/>
      <c r="CXU254" s="5"/>
      <c r="CXV254" s="5"/>
      <c r="CXW254" s="5"/>
      <c r="CXX254" s="5"/>
      <c r="CXY254" s="5"/>
      <c r="CXZ254" s="5"/>
      <c r="CYA254" s="5"/>
      <c r="CYB254" s="5"/>
      <c r="CYC254" s="5"/>
      <c r="CYD254" s="5"/>
      <c r="CYE254" s="5"/>
      <c r="CYF254" s="5"/>
      <c r="CYG254" s="5"/>
      <c r="CYH254" s="5"/>
      <c r="CYI254" s="5"/>
      <c r="CYJ254" s="5"/>
      <c r="CYK254" s="5"/>
      <c r="CYL254" s="5"/>
      <c r="CYM254" s="5"/>
      <c r="CYN254" s="5"/>
      <c r="CYO254" s="5"/>
      <c r="CYP254" s="5"/>
      <c r="CYQ254" s="5"/>
      <c r="CYR254" s="5"/>
      <c r="CYS254" s="5"/>
      <c r="CYT254" s="5"/>
      <c r="CYU254" s="5"/>
      <c r="CYV254" s="5"/>
      <c r="CYW254" s="5"/>
      <c r="CYX254" s="5"/>
      <c r="CYY254" s="5"/>
      <c r="CYZ254" s="5"/>
      <c r="CZA254" s="5"/>
      <c r="CZB254" s="5"/>
      <c r="CZC254" s="5"/>
      <c r="CZD254" s="5"/>
      <c r="CZE254" s="5"/>
      <c r="CZF254" s="5"/>
      <c r="CZG254" s="5"/>
      <c r="CZH254" s="5"/>
      <c r="CZI254" s="5"/>
      <c r="CZJ254" s="5"/>
      <c r="CZK254" s="5"/>
      <c r="CZL254" s="5"/>
      <c r="CZM254" s="5"/>
      <c r="CZN254" s="5"/>
      <c r="CZO254" s="5"/>
      <c r="CZP254" s="5"/>
      <c r="CZQ254" s="5"/>
      <c r="CZR254" s="5"/>
      <c r="CZS254" s="5"/>
      <c r="CZT254" s="5"/>
      <c r="CZU254" s="5"/>
      <c r="CZV254" s="5"/>
      <c r="CZW254" s="5"/>
      <c r="CZX254" s="5"/>
      <c r="CZY254" s="5"/>
      <c r="CZZ254" s="5"/>
      <c r="DAA254" s="5"/>
      <c r="DAB254" s="5"/>
      <c r="DAC254" s="5"/>
      <c r="DAD254" s="5"/>
      <c r="DAE254" s="5"/>
      <c r="DAF254" s="5"/>
      <c r="DAG254" s="5"/>
      <c r="DAH254" s="5"/>
      <c r="DAI254" s="5"/>
      <c r="DAJ254" s="5"/>
      <c r="DAK254" s="5"/>
      <c r="DAL254" s="5"/>
      <c r="DAM254" s="5"/>
      <c r="DAN254" s="5"/>
      <c r="DAO254" s="5"/>
      <c r="DAP254" s="5"/>
      <c r="DAQ254" s="5"/>
      <c r="DAR254" s="5"/>
      <c r="DAS254" s="5"/>
      <c r="DAT254" s="5"/>
      <c r="DAU254" s="5"/>
      <c r="DAV254" s="5"/>
      <c r="DAW254" s="5"/>
      <c r="DAX254" s="5"/>
      <c r="DAY254" s="5"/>
      <c r="DAZ254" s="5"/>
      <c r="DBA254" s="5"/>
      <c r="DBB254" s="5"/>
      <c r="DBC254" s="5"/>
      <c r="DBD254" s="5"/>
      <c r="DBE254" s="5"/>
      <c r="DBF254" s="5"/>
      <c r="DBG254" s="5"/>
      <c r="DBH254" s="5"/>
      <c r="DBI254" s="5"/>
      <c r="DBJ254" s="5"/>
      <c r="DBK254" s="5"/>
      <c r="DBL254" s="5"/>
      <c r="DBM254" s="5"/>
      <c r="DBN254" s="5"/>
      <c r="DBO254" s="5"/>
      <c r="DBP254" s="5"/>
      <c r="DBQ254" s="5"/>
      <c r="DBR254" s="5"/>
      <c r="DBS254" s="5"/>
      <c r="DBT254" s="5"/>
      <c r="DBU254" s="5"/>
      <c r="DBV254" s="5"/>
      <c r="DBW254" s="5"/>
      <c r="DBX254" s="5"/>
      <c r="DBY254" s="5"/>
      <c r="DBZ254" s="5"/>
      <c r="DCA254" s="5"/>
      <c r="DCB254" s="5"/>
      <c r="DCC254" s="5"/>
      <c r="DCD254" s="5"/>
      <c r="DCE254" s="5"/>
      <c r="DCF254" s="5"/>
      <c r="DCG254" s="5"/>
      <c r="DCH254" s="5"/>
      <c r="DCI254" s="5"/>
      <c r="DCJ254" s="5"/>
      <c r="DCK254" s="5"/>
      <c r="DCL254" s="5"/>
      <c r="DCM254" s="5"/>
      <c r="DCN254" s="5"/>
      <c r="DCO254" s="5"/>
      <c r="DCP254" s="5"/>
      <c r="DCQ254" s="5"/>
      <c r="DCR254" s="5"/>
      <c r="DCS254" s="5"/>
      <c r="DCT254" s="5"/>
      <c r="DCU254" s="5"/>
      <c r="DCV254" s="5"/>
      <c r="DCW254" s="5"/>
      <c r="DCX254" s="5"/>
      <c r="DCY254" s="5"/>
      <c r="DCZ254" s="5"/>
      <c r="DDA254" s="5"/>
      <c r="DDB254" s="5"/>
      <c r="DDC254" s="5"/>
      <c r="DDD254" s="5"/>
      <c r="DDE254" s="5"/>
      <c r="DDF254" s="5"/>
      <c r="DDG254" s="5"/>
      <c r="DDH254" s="5"/>
      <c r="DDI254" s="5"/>
      <c r="DDJ254" s="5"/>
      <c r="DDK254" s="5"/>
      <c r="DDL254" s="5"/>
      <c r="DDM254" s="5"/>
      <c r="DDN254" s="5"/>
      <c r="DDO254" s="5"/>
      <c r="DDP254" s="5"/>
      <c r="DDQ254" s="5"/>
      <c r="DDR254" s="5"/>
      <c r="DDS254" s="5"/>
      <c r="DDT254" s="5"/>
      <c r="DDU254" s="5"/>
      <c r="DDV254" s="5"/>
      <c r="DDW254" s="5"/>
      <c r="DDX254" s="5"/>
      <c r="DDY254" s="5"/>
      <c r="DDZ254" s="5"/>
      <c r="DEA254" s="5"/>
      <c r="DEB254" s="5"/>
      <c r="DEC254" s="5"/>
      <c r="DED254" s="5"/>
      <c r="DEE254" s="5"/>
      <c r="DEF254" s="5"/>
      <c r="DEG254" s="5"/>
      <c r="DEH254" s="5"/>
      <c r="DEI254" s="5"/>
      <c r="DEJ254" s="5"/>
      <c r="DEK254" s="5"/>
      <c r="DEL254" s="5"/>
      <c r="DEM254" s="5"/>
      <c r="DEN254" s="5"/>
      <c r="DEO254" s="5"/>
      <c r="DEP254" s="5"/>
      <c r="DEQ254" s="5"/>
      <c r="DER254" s="5"/>
      <c r="DES254" s="5"/>
      <c r="DET254" s="5"/>
      <c r="DEU254" s="5"/>
      <c r="DEV254" s="5"/>
      <c r="DEW254" s="5"/>
      <c r="DEX254" s="5"/>
      <c r="DEY254" s="5"/>
      <c r="DEZ254" s="5"/>
      <c r="DFA254" s="5"/>
      <c r="DFB254" s="5"/>
      <c r="DFC254" s="5"/>
      <c r="DFD254" s="5"/>
      <c r="DFE254" s="5"/>
      <c r="DFF254" s="5"/>
      <c r="DFG254" s="5"/>
      <c r="DFH254" s="5"/>
      <c r="DFI254" s="5"/>
      <c r="DFJ254" s="5"/>
      <c r="DFK254" s="5"/>
      <c r="DFL254" s="5"/>
      <c r="DFM254" s="5"/>
      <c r="DFN254" s="5"/>
      <c r="DFO254" s="5"/>
      <c r="DFP254" s="5"/>
      <c r="DFQ254" s="5"/>
      <c r="DFR254" s="5"/>
      <c r="DFS254" s="5"/>
      <c r="DFT254" s="5"/>
      <c r="DFU254" s="5"/>
      <c r="DFV254" s="5"/>
      <c r="DFW254" s="5"/>
      <c r="DFX254" s="5"/>
      <c r="DFY254" s="5"/>
      <c r="DFZ254" s="5"/>
      <c r="DGA254" s="5"/>
      <c r="DGB254" s="5"/>
      <c r="DGC254" s="5"/>
      <c r="DGD254" s="5"/>
      <c r="DGE254" s="5"/>
      <c r="DGF254" s="5"/>
      <c r="DGG254" s="5"/>
      <c r="DGH254" s="5"/>
      <c r="DGI254" s="5"/>
      <c r="DGJ254" s="5"/>
      <c r="DGK254" s="5"/>
      <c r="DGL254" s="5"/>
      <c r="DGM254" s="5"/>
      <c r="DGN254" s="5"/>
      <c r="DGO254" s="5"/>
      <c r="DGP254" s="5"/>
      <c r="DGQ254" s="5"/>
      <c r="DGR254" s="5"/>
      <c r="DGS254" s="5"/>
      <c r="DGT254" s="5"/>
      <c r="DGU254" s="5"/>
      <c r="DGV254" s="5"/>
      <c r="DGW254" s="5"/>
      <c r="DGX254" s="5"/>
      <c r="DGY254" s="5"/>
      <c r="DGZ254" s="5"/>
      <c r="DHA254" s="5"/>
      <c r="DHB254" s="5"/>
      <c r="DHC254" s="5"/>
      <c r="DHD254" s="5"/>
      <c r="DHE254" s="5"/>
      <c r="DHF254" s="5"/>
      <c r="DHG254" s="5"/>
      <c r="DHH254" s="5"/>
      <c r="DHI254" s="5"/>
      <c r="DHJ254" s="5"/>
      <c r="DHK254" s="5"/>
      <c r="DHL254" s="5"/>
      <c r="DHM254" s="5"/>
      <c r="DHN254" s="5"/>
      <c r="DHO254" s="5"/>
      <c r="DHP254" s="5"/>
      <c r="DHQ254" s="5"/>
      <c r="DHR254" s="5"/>
      <c r="DHS254" s="5"/>
      <c r="DHT254" s="5"/>
      <c r="DHU254" s="5"/>
      <c r="DHV254" s="5"/>
      <c r="DHW254" s="5"/>
      <c r="DHX254" s="5"/>
      <c r="DHY254" s="5"/>
      <c r="DHZ254" s="5"/>
      <c r="DIA254" s="5"/>
      <c r="DIB254" s="5"/>
      <c r="DIC254" s="5"/>
      <c r="DID254" s="5"/>
      <c r="DIE254" s="5"/>
      <c r="DIF254" s="5"/>
      <c r="DIG254" s="5"/>
      <c r="DIH254" s="5"/>
      <c r="DII254" s="5"/>
      <c r="DIJ254" s="5"/>
      <c r="DIK254" s="5"/>
      <c r="DIL254" s="5"/>
      <c r="DIM254" s="5"/>
      <c r="DIN254" s="5"/>
      <c r="DIO254" s="5"/>
      <c r="DIP254" s="5"/>
      <c r="DIQ254" s="5"/>
      <c r="DIR254" s="5"/>
      <c r="DIS254" s="5"/>
      <c r="DIT254" s="5"/>
      <c r="DIU254" s="5"/>
      <c r="DIV254" s="5"/>
      <c r="DIW254" s="5"/>
      <c r="DIX254" s="5"/>
      <c r="DIY254" s="5"/>
      <c r="DIZ254" s="5"/>
      <c r="DJA254" s="5"/>
      <c r="DJB254" s="5"/>
      <c r="DJC254" s="5"/>
      <c r="DJD254" s="5"/>
      <c r="DJE254" s="5"/>
      <c r="DJF254" s="5"/>
      <c r="DJG254" s="5"/>
      <c r="DJH254" s="5"/>
      <c r="DJI254" s="5"/>
      <c r="DJJ254" s="5"/>
      <c r="DJK254" s="5"/>
      <c r="DJL254" s="5"/>
      <c r="DJM254" s="5"/>
      <c r="DJN254" s="5"/>
      <c r="DJO254" s="5"/>
      <c r="DJP254" s="5"/>
      <c r="DJQ254" s="5"/>
      <c r="DJR254" s="5"/>
      <c r="DJS254" s="5"/>
      <c r="DJT254" s="5"/>
      <c r="DJU254" s="5"/>
      <c r="DJV254" s="5"/>
      <c r="DJW254" s="5"/>
      <c r="DJX254" s="5"/>
      <c r="DJY254" s="5"/>
      <c r="DJZ254" s="5"/>
      <c r="DKA254" s="5"/>
      <c r="DKB254" s="5"/>
      <c r="DKC254" s="5"/>
      <c r="DKD254" s="5"/>
      <c r="DKE254" s="5"/>
      <c r="DKF254" s="5"/>
      <c r="DKG254" s="5"/>
      <c r="DKH254" s="5"/>
      <c r="DKI254" s="5"/>
      <c r="DKJ254" s="5"/>
      <c r="DKK254" s="5"/>
      <c r="DKL254" s="5"/>
      <c r="DKM254" s="5"/>
      <c r="DKN254" s="5"/>
      <c r="DKO254" s="5"/>
      <c r="DKP254" s="5"/>
      <c r="DKQ254" s="5"/>
      <c r="DKR254" s="5"/>
      <c r="DKS254" s="5"/>
      <c r="DKT254" s="5"/>
      <c r="DKU254" s="5"/>
      <c r="DKV254" s="5"/>
      <c r="DKW254" s="5"/>
      <c r="DKX254" s="5"/>
      <c r="DKY254" s="5"/>
      <c r="DKZ254" s="5"/>
      <c r="DLA254" s="5"/>
      <c r="DLB254" s="5"/>
      <c r="DLC254" s="5"/>
      <c r="DLD254" s="5"/>
      <c r="DLE254" s="5"/>
      <c r="DLF254" s="5"/>
      <c r="DLG254" s="5"/>
      <c r="DLH254" s="5"/>
      <c r="DLI254" s="5"/>
      <c r="DLJ254" s="5"/>
      <c r="DLK254" s="5"/>
      <c r="DLL254" s="5"/>
      <c r="DLM254" s="5"/>
      <c r="DLN254" s="5"/>
      <c r="DLO254" s="5"/>
      <c r="DLP254" s="5"/>
      <c r="DLQ254" s="5"/>
      <c r="DLR254" s="5"/>
      <c r="DLS254" s="5"/>
      <c r="DLT254" s="5"/>
      <c r="DLU254" s="5"/>
      <c r="DLV254" s="5"/>
      <c r="DLW254" s="5"/>
      <c r="DLX254" s="5"/>
      <c r="DLY254" s="5"/>
      <c r="DLZ254" s="5"/>
      <c r="DMA254" s="5"/>
      <c r="DMB254" s="5"/>
      <c r="DMC254" s="5"/>
      <c r="DMD254" s="5"/>
      <c r="DME254" s="5"/>
      <c r="DMF254" s="5"/>
      <c r="DMG254" s="5"/>
      <c r="DMH254" s="5"/>
      <c r="DMI254" s="5"/>
      <c r="DMJ254" s="5"/>
      <c r="DMK254" s="5"/>
      <c r="DML254" s="5"/>
      <c r="DMM254" s="5"/>
      <c r="DMN254" s="5"/>
      <c r="DMO254" s="5"/>
      <c r="DMP254" s="5"/>
      <c r="DMQ254" s="5"/>
      <c r="DMR254" s="5"/>
      <c r="DMS254" s="5"/>
      <c r="DMT254" s="5"/>
      <c r="DMU254" s="5"/>
      <c r="DMV254" s="5"/>
      <c r="DMW254" s="5"/>
      <c r="DMX254" s="5"/>
      <c r="DMY254" s="5"/>
      <c r="DMZ254" s="5"/>
      <c r="DNA254" s="5"/>
      <c r="DNB254" s="5"/>
      <c r="DNC254" s="5"/>
      <c r="DND254" s="5"/>
      <c r="DNE254" s="5"/>
      <c r="DNF254" s="5"/>
      <c r="DNG254" s="5"/>
      <c r="DNH254" s="5"/>
      <c r="DNI254" s="5"/>
      <c r="DNJ254" s="5"/>
      <c r="DNK254" s="5"/>
      <c r="DNL254" s="5"/>
      <c r="DNM254" s="5"/>
      <c r="DNN254" s="5"/>
      <c r="DNO254" s="5"/>
      <c r="DNP254" s="5"/>
      <c r="DNQ254" s="5"/>
      <c r="DNR254" s="5"/>
      <c r="DNS254" s="5"/>
      <c r="DNT254" s="5"/>
      <c r="DNU254" s="5"/>
      <c r="DNV254" s="5"/>
      <c r="DNW254" s="5"/>
      <c r="DNX254" s="5"/>
      <c r="DNY254" s="5"/>
      <c r="DNZ254" s="5"/>
      <c r="DOA254" s="5"/>
      <c r="DOB254" s="5"/>
      <c r="DOC254" s="5"/>
      <c r="DOD254" s="5"/>
      <c r="DOE254" s="5"/>
      <c r="DOF254" s="5"/>
      <c r="DOG254" s="5"/>
      <c r="DOH254" s="5"/>
      <c r="DOI254" s="5"/>
      <c r="DOJ254" s="5"/>
      <c r="DOK254" s="5"/>
      <c r="DOL254" s="5"/>
      <c r="DOM254" s="5"/>
      <c r="DON254" s="5"/>
      <c r="DOO254" s="5"/>
      <c r="DOP254" s="5"/>
      <c r="DOQ254" s="5"/>
      <c r="DOR254" s="5"/>
      <c r="DOS254" s="5"/>
      <c r="DOT254" s="5"/>
      <c r="DOU254" s="5"/>
      <c r="DOV254" s="5"/>
      <c r="DOW254" s="5"/>
      <c r="DOX254" s="5"/>
      <c r="DOY254" s="5"/>
      <c r="DOZ254" s="5"/>
      <c r="DPA254" s="5"/>
      <c r="DPB254" s="5"/>
      <c r="DPC254" s="5"/>
      <c r="DPD254" s="5"/>
      <c r="DPE254" s="5"/>
      <c r="DPF254" s="5"/>
      <c r="DPG254" s="5"/>
      <c r="DPH254" s="5"/>
      <c r="DPI254" s="5"/>
      <c r="DPJ254" s="5"/>
      <c r="DPK254" s="5"/>
      <c r="DPL254" s="5"/>
      <c r="DPM254" s="5"/>
      <c r="DPN254" s="5"/>
      <c r="DPO254" s="5"/>
      <c r="DPP254" s="5"/>
      <c r="DPQ254" s="5"/>
      <c r="DPR254" s="5"/>
      <c r="DPS254" s="5"/>
      <c r="DPT254" s="5"/>
      <c r="DPU254" s="5"/>
      <c r="DPV254" s="5"/>
      <c r="DPW254" s="5"/>
      <c r="DPX254" s="5"/>
      <c r="DPY254" s="5"/>
      <c r="DPZ254" s="5"/>
      <c r="DQA254" s="5"/>
      <c r="DQB254" s="5"/>
      <c r="DQC254" s="5"/>
      <c r="DQD254" s="5"/>
      <c r="DQE254" s="5"/>
      <c r="DQF254" s="5"/>
      <c r="DQG254" s="5"/>
      <c r="DQH254" s="5"/>
      <c r="DQI254" s="5"/>
      <c r="DQJ254" s="5"/>
      <c r="DQK254" s="5"/>
      <c r="DQL254" s="5"/>
      <c r="DQM254" s="5"/>
      <c r="DQN254" s="5"/>
      <c r="DQO254" s="5"/>
      <c r="DQP254" s="5"/>
      <c r="DQQ254" s="5"/>
      <c r="DQR254" s="5"/>
      <c r="DQS254" s="5"/>
      <c r="DQT254" s="5"/>
      <c r="DQU254" s="5"/>
      <c r="DQV254" s="5"/>
      <c r="DQW254" s="5"/>
      <c r="DQX254" s="5"/>
      <c r="DQY254" s="5"/>
      <c r="DQZ254" s="5"/>
      <c r="DRA254" s="5"/>
      <c r="DRB254" s="5"/>
      <c r="DRC254" s="5"/>
      <c r="DRD254" s="5"/>
      <c r="DRE254" s="5"/>
      <c r="DRF254" s="5"/>
      <c r="DRG254" s="5"/>
      <c r="DRH254" s="5"/>
      <c r="DRI254" s="5"/>
      <c r="DRJ254" s="5"/>
      <c r="DRK254" s="5"/>
      <c r="DRL254" s="5"/>
      <c r="DRM254" s="5"/>
      <c r="DRN254" s="5"/>
      <c r="DRO254" s="5"/>
      <c r="DRP254" s="5"/>
      <c r="DRQ254" s="5"/>
      <c r="DRR254" s="5"/>
      <c r="DRS254" s="5"/>
      <c r="DRT254" s="5"/>
      <c r="DRU254" s="5"/>
      <c r="DRV254" s="5"/>
      <c r="DRW254" s="5"/>
      <c r="DRX254" s="5"/>
      <c r="DRY254" s="5"/>
      <c r="DRZ254" s="5"/>
      <c r="DSA254" s="5"/>
      <c r="DSB254" s="5"/>
      <c r="DSC254" s="5"/>
      <c r="DSD254" s="5"/>
      <c r="DSE254" s="5"/>
      <c r="DSF254" s="5"/>
      <c r="DSG254" s="5"/>
      <c r="DSH254" s="5"/>
      <c r="DSI254" s="5"/>
      <c r="DSJ254" s="5"/>
      <c r="DSK254" s="5"/>
      <c r="DSL254" s="5"/>
      <c r="DSM254" s="5"/>
      <c r="DSN254" s="5"/>
      <c r="DSO254" s="5"/>
      <c r="DSP254" s="5"/>
      <c r="DSQ254" s="5"/>
      <c r="DSR254" s="5"/>
      <c r="DSS254" s="5"/>
      <c r="DST254" s="5"/>
      <c r="DSU254" s="5"/>
      <c r="DSV254" s="5"/>
      <c r="DSW254" s="5"/>
      <c r="DSX254" s="5"/>
      <c r="DSY254" s="5"/>
      <c r="DSZ254" s="5"/>
      <c r="DTA254" s="5"/>
      <c r="DTB254" s="5"/>
      <c r="DTC254" s="5"/>
      <c r="DTD254" s="5"/>
      <c r="DTE254" s="5"/>
      <c r="DTF254" s="5"/>
      <c r="DTG254" s="5"/>
      <c r="DTH254" s="5"/>
      <c r="DTI254" s="5"/>
      <c r="DTJ254" s="5"/>
      <c r="DTK254" s="5"/>
      <c r="DTL254" s="5"/>
      <c r="DTM254" s="5"/>
      <c r="DTN254" s="5"/>
      <c r="DTO254" s="5"/>
      <c r="DTP254" s="5"/>
      <c r="DTQ254" s="5"/>
      <c r="DTR254" s="5"/>
      <c r="DTS254" s="5"/>
      <c r="DTT254" s="5"/>
      <c r="DTU254" s="5"/>
      <c r="DTV254" s="5"/>
      <c r="DTW254" s="5"/>
      <c r="DTX254" s="5"/>
      <c r="DTY254" s="5"/>
      <c r="DTZ254" s="5"/>
      <c r="DUA254" s="5"/>
      <c r="DUB254" s="5"/>
      <c r="DUC254" s="5"/>
      <c r="DUD254" s="5"/>
      <c r="DUE254" s="5"/>
      <c r="DUF254" s="5"/>
      <c r="DUG254" s="5"/>
      <c r="DUH254" s="5"/>
      <c r="DUI254" s="5"/>
      <c r="DUJ254" s="5"/>
      <c r="DUK254" s="5"/>
      <c r="DUL254" s="5"/>
      <c r="DUM254" s="5"/>
      <c r="DUN254" s="5"/>
      <c r="DUO254" s="5"/>
      <c r="DUP254" s="5"/>
      <c r="DUQ254" s="5"/>
      <c r="DUR254" s="5"/>
      <c r="DUS254" s="5"/>
      <c r="DUT254" s="5"/>
      <c r="DUU254" s="5"/>
      <c r="DUV254" s="5"/>
      <c r="DUW254" s="5"/>
      <c r="DUX254" s="5"/>
      <c r="DUY254" s="5"/>
      <c r="DUZ254" s="5"/>
      <c r="DVA254" s="5"/>
      <c r="DVB254" s="5"/>
      <c r="DVC254" s="5"/>
      <c r="DVD254" s="5"/>
      <c r="DVE254" s="5"/>
      <c r="DVF254" s="5"/>
      <c r="DVG254" s="5"/>
      <c r="DVH254" s="5"/>
      <c r="DVI254" s="5"/>
      <c r="DVJ254" s="5"/>
      <c r="DVK254" s="5"/>
      <c r="DVL254" s="5"/>
      <c r="DVM254" s="5"/>
      <c r="DVN254" s="5"/>
      <c r="DVO254" s="5"/>
      <c r="DVP254" s="5"/>
      <c r="DVQ254" s="5"/>
      <c r="DVR254" s="5"/>
      <c r="DVS254" s="5"/>
      <c r="DVT254" s="5"/>
      <c r="DVU254" s="5"/>
      <c r="DVV254" s="5"/>
      <c r="DVW254" s="5"/>
      <c r="DVX254" s="5"/>
      <c r="DVY254" s="5"/>
      <c r="DVZ254" s="5"/>
      <c r="DWA254" s="5"/>
      <c r="DWB254" s="5"/>
      <c r="DWC254" s="5"/>
      <c r="DWD254" s="5"/>
      <c r="DWE254" s="5"/>
      <c r="DWF254" s="5"/>
      <c r="DWG254" s="5"/>
      <c r="DWH254" s="5"/>
      <c r="DWI254" s="5"/>
      <c r="DWJ254" s="5"/>
      <c r="DWK254" s="5"/>
      <c r="DWL254" s="5"/>
      <c r="DWM254" s="5"/>
      <c r="DWN254" s="5"/>
      <c r="DWO254" s="5"/>
      <c r="DWP254" s="5"/>
      <c r="DWQ254" s="5"/>
      <c r="DWR254" s="5"/>
      <c r="DWS254" s="5"/>
      <c r="DWT254" s="5"/>
      <c r="DWU254" s="5"/>
      <c r="DWV254" s="5"/>
      <c r="DWW254" s="5"/>
      <c r="DWX254" s="5"/>
      <c r="DWY254" s="5"/>
      <c r="DWZ254" s="5"/>
      <c r="DXA254" s="5"/>
      <c r="DXB254" s="5"/>
      <c r="DXC254" s="5"/>
      <c r="DXD254" s="5"/>
      <c r="DXE254" s="5"/>
      <c r="DXF254" s="5"/>
      <c r="DXG254" s="5"/>
      <c r="DXH254" s="5"/>
      <c r="DXI254" s="5"/>
      <c r="DXJ254" s="5"/>
      <c r="DXK254" s="5"/>
      <c r="DXL254" s="5"/>
      <c r="DXM254" s="5"/>
      <c r="DXN254" s="5"/>
      <c r="DXO254" s="5"/>
      <c r="DXP254" s="5"/>
      <c r="DXQ254" s="5"/>
      <c r="DXR254" s="5"/>
      <c r="DXS254" s="5"/>
      <c r="DXT254" s="5"/>
      <c r="DXU254" s="5"/>
      <c r="DXV254" s="5"/>
      <c r="DXW254" s="5"/>
      <c r="DXX254" s="5"/>
      <c r="DXY254" s="5"/>
      <c r="DXZ254" s="5"/>
      <c r="DYA254" s="5"/>
      <c r="DYB254" s="5"/>
      <c r="DYC254" s="5"/>
      <c r="DYD254" s="5"/>
      <c r="DYE254" s="5"/>
      <c r="DYF254" s="5"/>
      <c r="DYG254" s="5"/>
      <c r="DYH254" s="5"/>
      <c r="DYI254" s="5"/>
      <c r="DYJ254" s="5"/>
      <c r="DYK254" s="5"/>
      <c r="DYL254" s="5"/>
      <c r="DYM254" s="5"/>
      <c r="DYN254" s="5"/>
      <c r="DYO254" s="5"/>
      <c r="DYP254" s="5"/>
      <c r="DYQ254" s="5"/>
      <c r="DYR254" s="5"/>
      <c r="DYS254" s="5"/>
      <c r="DYT254" s="5"/>
      <c r="DYU254" s="5"/>
      <c r="DYV254" s="5"/>
      <c r="DYW254" s="5"/>
      <c r="DYX254" s="5"/>
      <c r="DYY254" s="5"/>
      <c r="DYZ254" s="5"/>
      <c r="DZA254" s="5"/>
      <c r="DZB254" s="5"/>
      <c r="DZC254" s="5"/>
      <c r="DZD254" s="5"/>
      <c r="DZE254" s="5"/>
      <c r="DZF254" s="5"/>
      <c r="DZG254" s="5"/>
      <c r="DZH254" s="5"/>
      <c r="DZI254" s="5"/>
      <c r="DZJ254" s="5"/>
      <c r="DZK254" s="5"/>
      <c r="DZL254" s="5"/>
      <c r="DZM254" s="5"/>
      <c r="DZN254" s="5"/>
      <c r="DZO254" s="5"/>
      <c r="DZP254" s="5"/>
      <c r="DZQ254" s="5"/>
      <c r="DZR254" s="5"/>
      <c r="DZS254" s="5"/>
      <c r="DZT254" s="5"/>
      <c r="DZU254" s="5"/>
      <c r="DZV254" s="5"/>
      <c r="DZW254" s="5"/>
      <c r="DZX254" s="5"/>
      <c r="DZY254" s="5"/>
      <c r="DZZ254" s="5"/>
      <c r="EAA254" s="5"/>
      <c r="EAB254" s="5"/>
      <c r="EAC254" s="5"/>
      <c r="EAD254" s="5"/>
      <c r="EAE254" s="5"/>
      <c r="EAF254" s="5"/>
      <c r="EAG254" s="5"/>
      <c r="EAH254" s="5"/>
      <c r="EAI254" s="5"/>
      <c r="EAJ254" s="5"/>
      <c r="EAK254" s="5"/>
      <c r="EAL254" s="5"/>
      <c r="EAM254" s="5"/>
      <c r="EAN254" s="5"/>
      <c r="EAO254" s="5"/>
      <c r="EAP254" s="5"/>
      <c r="EAQ254" s="5"/>
      <c r="EAR254" s="5"/>
      <c r="EAS254" s="5"/>
      <c r="EAT254" s="5"/>
      <c r="EAU254" s="5"/>
      <c r="EAV254" s="5"/>
      <c r="EAW254" s="5"/>
      <c r="EAX254" s="5"/>
      <c r="EAY254" s="5"/>
      <c r="EAZ254" s="5"/>
      <c r="EBA254" s="5"/>
      <c r="EBB254" s="5"/>
      <c r="EBC254" s="5"/>
      <c r="EBD254" s="5"/>
      <c r="EBE254" s="5"/>
      <c r="EBF254" s="5"/>
      <c r="EBG254" s="5"/>
      <c r="EBH254" s="5"/>
      <c r="EBI254" s="5"/>
      <c r="EBJ254" s="5"/>
      <c r="EBK254" s="5"/>
      <c r="EBL254" s="5"/>
      <c r="EBM254" s="5"/>
      <c r="EBN254" s="5"/>
      <c r="EBO254" s="5"/>
      <c r="EBP254" s="5"/>
      <c r="EBQ254" s="5"/>
      <c r="EBR254" s="5"/>
      <c r="EBS254" s="5"/>
      <c r="EBT254" s="5"/>
      <c r="EBU254" s="5"/>
      <c r="EBV254" s="5"/>
      <c r="EBW254" s="5"/>
      <c r="EBX254" s="5"/>
      <c r="EBY254" s="5"/>
      <c r="EBZ254" s="5"/>
      <c r="ECA254" s="5"/>
      <c r="ECB254" s="5"/>
      <c r="ECC254" s="5"/>
      <c r="ECD254" s="5"/>
      <c r="ECE254" s="5"/>
      <c r="ECF254" s="5"/>
      <c r="ECG254" s="5"/>
      <c r="ECH254" s="5"/>
      <c r="ECI254" s="5"/>
      <c r="ECJ254" s="5"/>
      <c r="ECK254" s="5"/>
      <c r="ECL254" s="5"/>
      <c r="ECM254" s="5"/>
      <c r="ECN254" s="5"/>
      <c r="ECO254" s="5"/>
      <c r="ECP254" s="5"/>
      <c r="ECQ254" s="5"/>
      <c r="ECR254" s="5"/>
      <c r="ECS254" s="5"/>
      <c r="ECT254" s="5"/>
      <c r="ECU254" s="5"/>
      <c r="ECV254" s="5"/>
      <c r="ECW254" s="5"/>
      <c r="ECX254" s="5"/>
      <c r="ECY254" s="5"/>
      <c r="ECZ254" s="5"/>
      <c r="EDA254" s="5"/>
      <c r="EDB254" s="5"/>
      <c r="EDC254" s="5"/>
      <c r="EDD254" s="5"/>
      <c r="EDE254" s="5"/>
      <c r="EDF254" s="5"/>
      <c r="EDG254" s="5"/>
      <c r="EDH254" s="5"/>
      <c r="EDI254" s="5"/>
      <c r="EDJ254" s="5"/>
      <c r="EDK254" s="5"/>
      <c r="EDL254" s="5"/>
      <c r="EDM254" s="5"/>
      <c r="EDN254" s="5"/>
      <c r="EDO254" s="5"/>
      <c r="EDP254" s="5"/>
      <c r="EDQ254" s="5"/>
      <c r="EDR254" s="5"/>
      <c r="EDS254" s="5"/>
      <c r="EDT254" s="5"/>
      <c r="EDU254" s="5"/>
      <c r="EDV254" s="5"/>
      <c r="EDW254" s="5"/>
      <c r="EDX254" s="5"/>
      <c r="EDY254" s="5"/>
      <c r="EDZ254" s="5"/>
      <c r="EEA254" s="5"/>
      <c r="EEB254" s="5"/>
      <c r="EEC254" s="5"/>
      <c r="EED254" s="5"/>
      <c r="EEE254" s="5"/>
      <c r="EEF254" s="5"/>
      <c r="EEG254" s="5"/>
      <c r="EEH254" s="5"/>
      <c r="EEI254" s="5"/>
      <c r="EEJ254" s="5"/>
      <c r="EEK254" s="5"/>
      <c r="EEL254" s="5"/>
      <c r="EEM254" s="5"/>
      <c r="EEN254" s="5"/>
      <c r="EEO254" s="5"/>
      <c r="EEP254" s="5"/>
      <c r="EEQ254" s="5"/>
      <c r="EER254" s="5"/>
      <c r="EES254" s="5"/>
      <c r="EET254" s="5"/>
      <c r="EEU254" s="5"/>
      <c r="EEV254" s="5"/>
      <c r="EEW254" s="5"/>
      <c r="EEX254" s="5"/>
      <c r="EEY254" s="5"/>
      <c r="EEZ254" s="5"/>
      <c r="EFA254" s="5"/>
      <c r="EFB254" s="5"/>
      <c r="EFC254" s="5"/>
      <c r="EFD254" s="5"/>
      <c r="EFE254" s="5"/>
      <c r="EFF254" s="5"/>
      <c r="EFG254" s="5"/>
      <c r="EFH254" s="5"/>
      <c r="EFI254" s="5"/>
      <c r="EFJ254" s="5"/>
      <c r="EFK254" s="5"/>
      <c r="EFL254" s="5"/>
      <c r="EFM254" s="5"/>
      <c r="EFN254" s="5"/>
      <c r="EFO254" s="5"/>
      <c r="EFP254" s="5"/>
      <c r="EFQ254" s="5"/>
      <c r="EFR254" s="5"/>
      <c r="EFS254" s="5"/>
      <c r="EFT254" s="5"/>
      <c r="EFU254" s="5"/>
      <c r="EFV254" s="5"/>
      <c r="EFW254" s="5"/>
      <c r="EFX254" s="5"/>
      <c r="EFY254" s="5"/>
      <c r="EFZ254" s="5"/>
      <c r="EGA254" s="5"/>
      <c r="EGB254" s="5"/>
      <c r="EGC254" s="5"/>
      <c r="EGD254" s="5"/>
      <c r="EGE254" s="5"/>
      <c r="EGF254" s="5"/>
      <c r="EGG254" s="5"/>
      <c r="EGH254" s="5"/>
      <c r="EGI254" s="5"/>
      <c r="EGJ254" s="5"/>
      <c r="EGK254" s="5"/>
      <c r="EGL254" s="5"/>
      <c r="EGM254" s="5"/>
      <c r="EGN254" s="5"/>
      <c r="EGO254" s="5"/>
      <c r="EGP254" s="5"/>
      <c r="EGQ254" s="5"/>
      <c r="EGR254" s="5"/>
      <c r="EGS254" s="5"/>
      <c r="EGT254" s="5"/>
      <c r="EGU254" s="5"/>
      <c r="EGV254" s="5"/>
      <c r="EGW254" s="5"/>
      <c r="EGX254" s="5"/>
      <c r="EGY254" s="5"/>
      <c r="EGZ254" s="5"/>
      <c r="EHA254" s="5"/>
      <c r="EHB254" s="5"/>
      <c r="EHC254" s="5"/>
      <c r="EHD254" s="5"/>
      <c r="EHE254" s="5"/>
      <c r="EHF254" s="5"/>
      <c r="EHG254" s="5"/>
      <c r="EHH254" s="5"/>
      <c r="EHI254" s="5"/>
      <c r="EHJ254" s="5"/>
      <c r="EHK254" s="5"/>
      <c r="EHL254" s="5"/>
      <c r="EHM254" s="5"/>
      <c r="EHN254" s="5"/>
      <c r="EHO254" s="5"/>
      <c r="EHP254" s="5"/>
      <c r="EHQ254" s="5"/>
      <c r="EHR254" s="5"/>
      <c r="EHS254" s="5"/>
      <c r="EHT254" s="5"/>
      <c r="EHU254" s="5"/>
      <c r="EHV254" s="5"/>
      <c r="EHW254" s="5"/>
      <c r="EHX254" s="5"/>
      <c r="EHY254" s="5"/>
      <c r="EHZ254" s="5"/>
      <c r="EIA254" s="5"/>
      <c r="EIB254" s="5"/>
      <c r="EIC254" s="5"/>
      <c r="EID254" s="5"/>
      <c r="EIE254" s="5"/>
      <c r="EIF254" s="5"/>
      <c r="EIG254" s="5"/>
      <c r="EIH254" s="5"/>
      <c r="EII254" s="5"/>
      <c r="EIJ254" s="5"/>
      <c r="EIK254" s="5"/>
      <c r="EIL254" s="5"/>
      <c r="EIM254" s="5"/>
      <c r="EIN254" s="5"/>
      <c r="EIO254" s="5"/>
      <c r="EIP254" s="5"/>
      <c r="EIQ254" s="5"/>
      <c r="EIR254" s="5"/>
      <c r="EIS254" s="5"/>
      <c r="EIT254" s="5"/>
      <c r="EIU254" s="5"/>
      <c r="EIV254" s="5"/>
      <c r="EIW254" s="5"/>
      <c r="EIX254" s="5"/>
      <c r="EIY254" s="5"/>
      <c r="EIZ254" s="5"/>
      <c r="EJA254" s="5"/>
      <c r="EJB254" s="5"/>
      <c r="EJC254" s="5"/>
      <c r="EJD254" s="5"/>
      <c r="EJE254" s="5"/>
      <c r="EJF254" s="5"/>
      <c r="EJG254" s="5"/>
      <c r="EJH254" s="5"/>
      <c r="EJI254" s="5"/>
      <c r="EJJ254" s="5"/>
      <c r="EJK254" s="5"/>
      <c r="EJL254" s="5"/>
      <c r="EJM254" s="5"/>
      <c r="EJN254" s="5"/>
      <c r="EJO254" s="5"/>
      <c r="EJP254" s="5"/>
      <c r="EJQ254" s="5"/>
      <c r="EJR254" s="5"/>
      <c r="EJS254" s="5"/>
      <c r="EJT254" s="5"/>
      <c r="EJU254" s="5"/>
      <c r="EJV254" s="5"/>
      <c r="EJW254" s="5"/>
      <c r="EJX254" s="5"/>
      <c r="EJY254" s="5"/>
      <c r="EJZ254" s="5"/>
      <c r="EKA254" s="5"/>
      <c r="EKB254" s="5"/>
      <c r="EKC254" s="5"/>
      <c r="EKD254" s="5"/>
      <c r="EKE254" s="5"/>
      <c r="EKF254" s="5"/>
      <c r="EKG254" s="5"/>
      <c r="EKH254" s="5"/>
      <c r="EKI254" s="5"/>
      <c r="EKJ254" s="5"/>
      <c r="EKK254" s="5"/>
      <c r="EKL254" s="5"/>
      <c r="EKM254" s="5"/>
      <c r="EKN254" s="5"/>
      <c r="EKO254" s="5"/>
      <c r="EKP254" s="5"/>
      <c r="EKQ254" s="5"/>
      <c r="EKR254" s="5"/>
      <c r="EKS254" s="5"/>
      <c r="EKT254" s="5"/>
      <c r="EKU254" s="5"/>
      <c r="EKV254" s="5"/>
      <c r="EKW254" s="5"/>
      <c r="EKX254" s="5"/>
      <c r="EKY254" s="5"/>
      <c r="EKZ254" s="5"/>
      <c r="ELA254" s="5"/>
      <c r="ELB254" s="5"/>
      <c r="ELC254" s="5"/>
      <c r="ELD254" s="5"/>
      <c r="ELE254" s="5"/>
      <c r="ELF254" s="5"/>
      <c r="ELG254" s="5"/>
      <c r="ELH254" s="5"/>
      <c r="ELI254" s="5"/>
      <c r="ELJ254" s="5"/>
      <c r="ELK254" s="5"/>
      <c r="ELL254" s="5"/>
      <c r="ELM254" s="5"/>
      <c r="ELN254" s="5"/>
      <c r="ELO254" s="5"/>
      <c r="ELP254" s="5"/>
      <c r="ELQ254" s="5"/>
      <c r="ELR254" s="5"/>
      <c r="ELS254" s="5"/>
      <c r="ELT254" s="5"/>
      <c r="ELU254" s="5"/>
      <c r="ELV254" s="5"/>
      <c r="ELW254" s="5"/>
      <c r="ELX254" s="5"/>
      <c r="ELY254" s="5"/>
      <c r="ELZ254" s="5"/>
      <c r="EMA254" s="5"/>
      <c r="EMB254" s="5"/>
      <c r="EMC254" s="5"/>
      <c r="EMD254" s="5"/>
      <c r="EME254" s="5"/>
      <c r="EMF254" s="5"/>
      <c r="EMG254" s="5"/>
      <c r="EMH254" s="5"/>
      <c r="EMI254" s="5"/>
      <c r="EMJ254" s="5"/>
      <c r="EMK254" s="5"/>
      <c r="EML254" s="5"/>
      <c r="EMM254" s="5"/>
      <c r="EMN254" s="5"/>
      <c r="EMO254" s="5"/>
      <c r="EMP254" s="5"/>
      <c r="EMQ254" s="5"/>
      <c r="EMR254" s="5"/>
      <c r="EMS254" s="5"/>
      <c r="EMT254" s="5"/>
      <c r="EMU254" s="5"/>
      <c r="EMV254" s="5"/>
      <c r="EMW254" s="5"/>
      <c r="EMX254" s="5"/>
      <c r="EMY254" s="5"/>
      <c r="EMZ254" s="5"/>
      <c r="ENA254" s="5"/>
      <c r="ENB254" s="5"/>
      <c r="ENC254" s="5"/>
      <c r="END254" s="5"/>
      <c r="ENE254" s="5"/>
      <c r="ENF254" s="5"/>
      <c r="ENG254" s="5"/>
      <c r="ENH254" s="5"/>
      <c r="ENI254" s="5"/>
      <c r="ENJ254" s="5"/>
      <c r="ENK254" s="5"/>
      <c r="ENL254" s="5"/>
      <c r="ENM254" s="5"/>
      <c r="ENN254" s="5"/>
      <c r="ENO254" s="5"/>
      <c r="ENP254" s="5"/>
      <c r="ENQ254" s="5"/>
      <c r="ENR254" s="5"/>
      <c r="ENS254" s="5"/>
      <c r="ENT254" s="5"/>
      <c r="ENU254" s="5"/>
      <c r="ENV254" s="5"/>
      <c r="ENW254" s="5"/>
      <c r="ENX254" s="5"/>
      <c r="ENY254" s="5"/>
      <c r="ENZ254" s="5"/>
      <c r="EOA254" s="5"/>
      <c r="EOB254" s="5"/>
      <c r="EOC254" s="5"/>
      <c r="EOD254" s="5"/>
      <c r="EOE254" s="5"/>
      <c r="EOF254" s="5"/>
      <c r="EOG254" s="5"/>
      <c r="EOH254" s="5"/>
      <c r="EOI254" s="5"/>
      <c r="EOJ254" s="5"/>
      <c r="EOK254" s="5"/>
      <c r="EOL254" s="5"/>
      <c r="EOM254" s="5"/>
      <c r="EON254" s="5"/>
      <c r="EOO254" s="5"/>
      <c r="EOP254" s="5"/>
      <c r="EOQ254" s="5"/>
      <c r="EOR254" s="5"/>
      <c r="EOS254" s="5"/>
      <c r="EOT254" s="5"/>
      <c r="EOU254" s="5"/>
      <c r="EOV254" s="5"/>
      <c r="EOW254" s="5"/>
      <c r="EOX254" s="5"/>
      <c r="EOY254" s="5"/>
      <c r="EOZ254" s="5"/>
      <c r="EPA254" s="5"/>
      <c r="EPB254" s="5"/>
      <c r="EPC254" s="5"/>
      <c r="EPD254" s="5"/>
      <c r="EPE254" s="5"/>
      <c r="EPF254" s="5"/>
      <c r="EPG254" s="5"/>
      <c r="EPH254" s="5"/>
      <c r="EPI254" s="5"/>
      <c r="EPJ254" s="5"/>
      <c r="EPK254" s="5"/>
      <c r="EPL254" s="5"/>
      <c r="EPM254" s="5"/>
      <c r="EPN254" s="5"/>
      <c r="EPO254" s="5"/>
      <c r="EPP254" s="5"/>
      <c r="EPQ254" s="5"/>
      <c r="EPR254" s="5"/>
      <c r="EPS254" s="5"/>
      <c r="EPT254" s="5"/>
      <c r="EPU254" s="5"/>
      <c r="EPV254" s="5"/>
      <c r="EPW254" s="5"/>
      <c r="EPX254" s="5"/>
      <c r="EPY254" s="5"/>
      <c r="EPZ254" s="5"/>
      <c r="EQA254" s="5"/>
      <c r="EQB254" s="5"/>
      <c r="EQC254" s="5"/>
      <c r="EQD254" s="5"/>
      <c r="EQE254" s="5"/>
      <c r="EQF254" s="5"/>
      <c r="EQG254" s="5"/>
      <c r="EQH254" s="5"/>
      <c r="EQI254" s="5"/>
      <c r="EQJ254" s="5"/>
      <c r="EQK254" s="5"/>
      <c r="EQL254" s="5"/>
      <c r="EQM254" s="5"/>
      <c r="EQN254" s="5"/>
      <c r="EQO254" s="5"/>
      <c r="EQP254" s="5"/>
      <c r="EQQ254" s="5"/>
      <c r="EQR254" s="5"/>
      <c r="EQS254" s="5"/>
      <c r="EQT254" s="5"/>
      <c r="EQU254" s="5"/>
      <c r="EQV254" s="5"/>
      <c r="EQW254" s="5"/>
      <c r="EQX254" s="5"/>
      <c r="EQY254" s="5"/>
      <c r="EQZ254" s="5"/>
      <c r="ERA254" s="5"/>
      <c r="ERB254" s="5"/>
      <c r="ERC254" s="5"/>
      <c r="ERD254" s="5"/>
      <c r="ERE254" s="5"/>
      <c r="ERF254" s="5"/>
      <c r="ERG254" s="5"/>
      <c r="ERH254" s="5"/>
      <c r="ERI254" s="5"/>
      <c r="ERJ254" s="5"/>
      <c r="ERK254" s="5"/>
      <c r="ERL254" s="5"/>
      <c r="ERM254" s="5"/>
      <c r="ERN254" s="5"/>
      <c r="ERO254" s="5"/>
      <c r="ERP254" s="5"/>
      <c r="ERQ254" s="5"/>
      <c r="ERR254" s="5"/>
      <c r="ERS254" s="5"/>
      <c r="ERT254" s="5"/>
      <c r="ERU254" s="5"/>
      <c r="ERV254" s="5"/>
      <c r="ERW254" s="5"/>
      <c r="ERX254" s="5"/>
      <c r="ERY254" s="5"/>
      <c r="ERZ254" s="5"/>
      <c r="ESA254" s="5"/>
      <c r="ESB254" s="5"/>
      <c r="ESC254" s="5"/>
      <c r="ESD254" s="5"/>
      <c r="ESE254" s="5"/>
      <c r="ESF254" s="5"/>
      <c r="ESG254" s="5"/>
      <c r="ESH254" s="5"/>
      <c r="ESI254" s="5"/>
      <c r="ESJ254" s="5"/>
      <c r="ESK254" s="5"/>
      <c r="ESL254" s="5"/>
      <c r="ESM254" s="5"/>
      <c r="ESN254" s="5"/>
      <c r="ESO254" s="5"/>
      <c r="ESP254" s="5"/>
      <c r="ESQ254" s="5"/>
      <c r="ESR254" s="5"/>
      <c r="ESS254" s="5"/>
      <c r="EST254" s="5"/>
      <c r="ESU254" s="5"/>
      <c r="ESV254" s="5"/>
      <c r="ESW254" s="5"/>
      <c r="ESX254" s="5"/>
      <c r="ESY254" s="5"/>
      <c r="ESZ254" s="5"/>
      <c r="ETA254" s="5"/>
      <c r="ETB254" s="5"/>
      <c r="ETC254" s="5"/>
      <c r="ETD254" s="5"/>
      <c r="ETE254" s="5"/>
      <c r="ETF254" s="5"/>
      <c r="ETG254" s="5"/>
      <c r="ETH254" s="5"/>
      <c r="ETI254" s="5"/>
      <c r="ETJ254" s="5"/>
      <c r="ETK254" s="5"/>
      <c r="ETL254" s="5"/>
      <c r="ETM254" s="5"/>
      <c r="ETN254" s="5"/>
      <c r="ETO254" s="5"/>
      <c r="ETP254" s="5"/>
      <c r="ETQ254" s="5"/>
      <c r="ETR254" s="5"/>
      <c r="ETS254" s="5"/>
      <c r="ETT254" s="5"/>
      <c r="ETU254" s="5"/>
      <c r="ETV254" s="5"/>
      <c r="ETW254" s="5"/>
      <c r="ETX254" s="5"/>
      <c r="ETY254" s="5"/>
      <c r="ETZ254" s="5"/>
      <c r="EUA254" s="5"/>
      <c r="EUB254" s="5"/>
      <c r="EUC254" s="5"/>
      <c r="EUD254" s="5"/>
      <c r="EUE254" s="5"/>
      <c r="EUF254" s="5"/>
      <c r="EUG254" s="5"/>
      <c r="EUH254" s="5"/>
      <c r="EUI254" s="5"/>
      <c r="EUJ254" s="5"/>
      <c r="EUK254" s="5"/>
      <c r="EUL254" s="5"/>
      <c r="EUM254" s="5"/>
      <c r="EUN254" s="5"/>
      <c r="EUO254" s="5"/>
      <c r="EUP254" s="5"/>
      <c r="EUQ254" s="5"/>
      <c r="EUR254" s="5"/>
      <c r="EUS254" s="5"/>
      <c r="EUT254" s="5"/>
      <c r="EUU254" s="5"/>
      <c r="EUV254" s="5"/>
      <c r="EUW254" s="5"/>
      <c r="EUX254" s="5"/>
      <c r="EUY254" s="5"/>
      <c r="EUZ254" s="5"/>
      <c r="EVA254" s="5"/>
      <c r="EVB254" s="5"/>
      <c r="EVC254" s="5"/>
      <c r="EVD254" s="5"/>
      <c r="EVE254" s="5"/>
      <c r="EVF254" s="5"/>
      <c r="EVG254" s="5"/>
      <c r="EVH254" s="5"/>
      <c r="EVI254" s="5"/>
      <c r="EVJ254" s="5"/>
      <c r="EVK254" s="5"/>
      <c r="EVL254" s="5"/>
      <c r="EVM254" s="5"/>
      <c r="EVN254" s="5"/>
      <c r="EVO254" s="5"/>
      <c r="EVP254" s="5"/>
      <c r="EVQ254" s="5"/>
      <c r="EVR254" s="5"/>
      <c r="EVS254" s="5"/>
      <c r="EVT254" s="5"/>
      <c r="EVU254" s="5"/>
      <c r="EVV254" s="5"/>
      <c r="EVW254" s="5"/>
      <c r="EVX254" s="5"/>
      <c r="EVY254" s="5"/>
      <c r="EVZ254" s="5"/>
      <c r="EWA254" s="5"/>
      <c r="EWB254" s="5"/>
      <c r="EWC254" s="5"/>
      <c r="EWD254" s="5"/>
      <c r="EWE254" s="5"/>
      <c r="EWF254" s="5"/>
      <c r="EWG254" s="5"/>
      <c r="EWH254" s="5"/>
      <c r="EWI254" s="5"/>
      <c r="EWJ254" s="5"/>
      <c r="EWK254" s="5"/>
      <c r="EWL254" s="5"/>
      <c r="EWM254" s="5"/>
      <c r="EWN254" s="5"/>
      <c r="EWO254" s="5"/>
      <c r="EWP254" s="5"/>
      <c r="EWQ254" s="5"/>
      <c r="EWR254" s="5"/>
      <c r="EWS254" s="5"/>
      <c r="EWT254" s="5"/>
      <c r="EWU254" s="5"/>
      <c r="EWV254" s="5"/>
      <c r="EWW254" s="5"/>
      <c r="EWX254" s="5"/>
      <c r="EWY254" s="5"/>
      <c r="EWZ254" s="5"/>
      <c r="EXA254" s="5"/>
      <c r="EXB254" s="5"/>
      <c r="EXC254" s="5"/>
      <c r="EXD254" s="5"/>
      <c r="EXE254" s="5"/>
      <c r="EXF254" s="5"/>
      <c r="EXG254" s="5"/>
      <c r="EXH254" s="5"/>
      <c r="EXI254" s="5"/>
      <c r="EXJ254" s="5"/>
      <c r="EXK254" s="5"/>
      <c r="EXL254" s="5"/>
      <c r="EXM254" s="5"/>
      <c r="EXN254" s="5"/>
      <c r="EXO254" s="5"/>
      <c r="EXP254" s="5"/>
      <c r="EXQ254" s="5"/>
      <c r="EXR254" s="5"/>
      <c r="EXS254" s="5"/>
      <c r="EXT254" s="5"/>
      <c r="EXU254" s="5"/>
      <c r="EXV254" s="5"/>
      <c r="EXW254" s="5"/>
      <c r="EXX254" s="5"/>
      <c r="EXY254" s="5"/>
      <c r="EXZ254" s="5"/>
      <c r="EYA254" s="5"/>
      <c r="EYB254" s="5"/>
      <c r="EYC254" s="5"/>
      <c r="EYD254" s="5"/>
      <c r="EYE254" s="5"/>
      <c r="EYF254" s="5"/>
      <c r="EYG254" s="5"/>
      <c r="EYH254" s="5"/>
      <c r="EYI254" s="5"/>
      <c r="EYJ254" s="5"/>
      <c r="EYK254" s="5"/>
      <c r="EYL254" s="5"/>
      <c r="EYM254" s="5"/>
      <c r="EYN254" s="5"/>
      <c r="EYO254" s="5"/>
      <c r="EYP254" s="5"/>
      <c r="EYQ254" s="5"/>
      <c r="EYR254" s="5"/>
      <c r="EYS254" s="5"/>
      <c r="EYT254" s="5"/>
      <c r="EYU254" s="5"/>
      <c r="EYV254" s="5"/>
      <c r="EYW254" s="5"/>
      <c r="EYX254" s="5"/>
      <c r="EYY254" s="5"/>
      <c r="EYZ254" s="5"/>
      <c r="EZA254" s="5"/>
      <c r="EZB254" s="5"/>
      <c r="EZC254" s="5"/>
      <c r="EZD254" s="5"/>
      <c r="EZE254" s="5"/>
      <c r="EZF254" s="5"/>
      <c r="EZG254" s="5"/>
      <c r="EZH254" s="5"/>
      <c r="EZI254" s="5"/>
      <c r="EZJ254" s="5"/>
      <c r="EZK254" s="5"/>
      <c r="EZL254" s="5"/>
      <c r="EZM254" s="5"/>
      <c r="EZN254" s="5"/>
      <c r="EZO254" s="5"/>
      <c r="EZP254" s="5"/>
      <c r="EZQ254" s="5"/>
      <c r="EZR254" s="5"/>
      <c r="EZS254" s="5"/>
      <c r="EZT254" s="5"/>
      <c r="EZU254" s="5"/>
      <c r="EZV254" s="5"/>
      <c r="EZW254" s="5"/>
      <c r="EZX254" s="5"/>
      <c r="EZY254" s="5"/>
      <c r="EZZ254" s="5"/>
      <c r="FAA254" s="5"/>
      <c r="FAB254" s="5"/>
      <c r="FAC254" s="5"/>
      <c r="FAD254" s="5"/>
      <c r="FAE254" s="5"/>
      <c r="FAF254" s="5"/>
      <c r="FAG254" s="5"/>
      <c r="FAH254" s="5"/>
      <c r="FAI254" s="5"/>
      <c r="FAJ254" s="5"/>
      <c r="FAK254" s="5"/>
      <c r="FAL254" s="5"/>
      <c r="FAM254" s="5"/>
      <c r="FAN254" s="5"/>
      <c r="FAO254" s="5"/>
      <c r="FAP254" s="5"/>
      <c r="FAQ254" s="5"/>
      <c r="FAR254" s="5"/>
      <c r="FAS254" s="5"/>
      <c r="FAT254" s="5"/>
      <c r="FAU254" s="5"/>
      <c r="FAV254" s="5"/>
      <c r="FAW254" s="5"/>
      <c r="FAX254" s="5"/>
      <c r="FAY254" s="5"/>
      <c r="FAZ254" s="5"/>
      <c r="FBA254" s="5"/>
      <c r="FBB254" s="5"/>
      <c r="FBC254" s="5"/>
      <c r="FBD254" s="5"/>
      <c r="FBE254" s="5"/>
      <c r="FBF254" s="5"/>
      <c r="FBG254" s="5"/>
      <c r="FBH254" s="5"/>
      <c r="FBI254" s="5"/>
      <c r="FBJ254" s="5"/>
      <c r="FBK254" s="5"/>
      <c r="FBL254" s="5"/>
      <c r="FBM254" s="5"/>
      <c r="FBN254" s="5"/>
      <c r="FBO254" s="5"/>
      <c r="FBP254" s="5"/>
      <c r="FBQ254" s="5"/>
      <c r="FBR254" s="5"/>
      <c r="FBS254" s="5"/>
      <c r="FBT254" s="5"/>
      <c r="FBU254" s="5"/>
      <c r="FBV254" s="5"/>
      <c r="FBW254" s="5"/>
      <c r="FBX254" s="5"/>
      <c r="FBY254" s="5"/>
      <c r="FBZ254" s="5"/>
      <c r="FCA254" s="5"/>
      <c r="FCB254" s="5"/>
      <c r="FCC254" s="5"/>
      <c r="FCD254" s="5"/>
      <c r="FCE254" s="5"/>
      <c r="FCF254" s="5"/>
      <c r="FCG254" s="5"/>
      <c r="FCH254" s="5"/>
      <c r="FCI254" s="5"/>
      <c r="FCJ254" s="5"/>
      <c r="FCK254" s="5"/>
      <c r="FCL254" s="5"/>
      <c r="FCM254" s="5"/>
      <c r="FCN254" s="5"/>
      <c r="FCO254" s="5"/>
      <c r="FCP254" s="5"/>
      <c r="FCQ254" s="5"/>
      <c r="FCR254" s="5"/>
      <c r="FCS254" s="5"/>
      <c r="FCT254" s="5"/>
      <c r="FCU254" s="5"/>
      <c r="FCV254" s="5"/>
      <c r="FCW254" s="5"/>
      <c r="FCX254" s="5"/>
      <c r="FCY254" s="5"/>
      <c r="FCZ254" s="5"/>
      <c r="FDA254" s="5"/>
      <c r="FDB254" s="5"/>
      <c r="FDC254" s="5"/>
      <c r="FDD254" s="5"/>
      <c r="FDE254" s="5"/>
      <c r="FDF254" s="5"/>
      <c r="FDG254" s="5"/>
      <c r="FDH254" s="5"/>
      <c r="FDI254" s="5"/>
      <c r="FDJ254" s="5"/>
      <c r="FDK254" s="5"/>
      <c r="FDL254" s="5"/>
      <c r="FDM254" s="5"/>
      <c r="FDN254" s="5"/>
      <c r="FDO254" s="5"/>
      <c r="FDP254" s="5"/>
      <c r="FDQ254" s="5"/>
      <c r="FDR254" s="5"/>
      <c r="FDS254" s="5"/>
      <c r="FDT254" s="5"/>
      <c r="FDU254" s="5"/>
      <c r="FDV254" s="5"/>
      <c r="FDW254" s="5"/>
      <c r="FDX254" s="5"/>
      <c r="FDY254" s="5"/>
      <c r="FDZ254" s="5"/>
      <c r="FEA254" s="5"/>
      <c r="FEB254" s="5"/>
      <c r="FEC254" s="5"/>
      <c r="FED254" s="5"/>
      <c r="FEE254" s="5"/>
      <c r="FEF254" s="5"/>
      <c r="FEG254" s="5"/>
      <c r="FEH254" s="5"/>
      <c r="FEI254" s="5"/>
      <c r="FEJ254" s="5"/>
      <c r="FEK254" s="5"/>
      <c r="FEL254" s="5"/>
      <c r="FEM254" s="5"/>
      <c r="FEN254" s="5"/>
      <c r="FEO254" s="5"/>
      <c r="FEP254" s="5"/>
      <c r="FEQ254" s="5"/>
      <c r="FER254" s="5"/>
      <c r="FES254" s="5"/>
      <c r="FET254" s="5"/>
      <c r="FEU254" s="5"/>
      <c r="FEV254" s="5"/>
      <c r="FEW254" s="5"/>
      <c r="FEX254" s="5"/>
      <c r="FEY254" s="5"/>
      <c r="FEZ254" s="5"/>
      <c r="FFA254" s="5"/>
      <c r="FFB254" s="5"/>
      <c r="FFC254" s="5"/>
      <c r="FFD254" s="5"/>
      <c r="FFE254" s="5"/>
      <c r="FFF254" s="5"/>
      <c r="FFG254" s="5"/>
      <c r="FFH254" s="5"/>
      <c r="FFI254" s="5"/>
      <c r="FFJ254" s="5"/>
      <c r="FFK254" s="5"/>
      <c r="FFL254" s="5"/>
      <c r="FFM254" s="5"/>
      <c r="FFN254" s="5"/>
      <c r="FFO254" s="5"/>
      <c r="FFP254" s="5"/>
      <c r="FFQ254" s="5"/>
      <c r="FFR254" s="5"/>
      <c r="FFS254" s="5"/>
      <c r="FFT254" s="5"/>
      <c r="FFU254" s="5"/>
      <c r="FFV254" s="5"/>
      <c r="FFW254" s="5"/>
      <c r="FFX254" s="5"/>
      <c r="FFY254" s="5"/>
      <c r="FFZ254" s="5"/>
      <c r="FGA254" s="5"/>
      <c r="FGB254" s="5"/>
      <c r="FGC254" s="5"/>
      <c r="FGD254" s="5"/>
      <c r="FGE254" s="5"/>
      <c r="FGF254" s="5"/>
      <c r="FGG254" s="5"/>
      <c r="FGH254" s="5"/>
      <c r="FGI254" s="5"/>
      <c r="FGJ254" s="5"/>
      <c r="FGK254" s="5"/>
      <c r="FGL254" s="5"/>
      <c r="FGM254" s="5"/>
      <c r="FGN254" s="5"/>
      <c r="FGO254" s="5"/>
      <c r="FGP254" s="5"/>
      <c r="FGQ254" s="5"/>
      <c r="FGR254" s="5"/>
      <c r="FGS254" s="5"/>
      <c r="FGT254" s="5"/>
      <c r="FGU254" s="5"/>
      <c r="FGV254" s="5"/>
      <c r="FGW254" s="5"/>
      <c r="FGX254" s="5"/>
      <c r="FGY254" s="5"/>
      <c r="FGZ254" s="5"/>
      <c r="FHA254" s="5"/>
      <c r="FHB254" s="5"/>
      <c r="FHC254" s="5"/>
      <c r="FHD254" s="5"/>
      <c r="FHE254" s="5"/>
      <c r="FHF254" s="5"/>
      <c r="FHG254" s="5"/>
      <c r="FHH254" s="5"/>
      <c r="FHI254" s="5"/>
      <c r="FHJ254" s="5"/>
      <c r="FHK254" s="5"/>
      <c r="FHL254" s="5"/>
      <c r="FHM254" s="5"/>
      <c r="FHN254" s="5"/>
      <c r="FHO254" s="5"/>
      <c r="FHP254" s="5"/>
      <c r="FHQ254" s="5"/>
      <c r="FHR254" s="5"/>
      <c r="FHS254" s="5"/>
      <c r="FHT254" s="5"/>
      <c r="FHU254" s="5"/>
      <c r="FHV254" s="5"/>
      <c r="FHW254" s="5"/>
      <c r="FHX254" s="5"/>
      <c r="FHY254" s="5"/>
      <c r="FHZ254" s="5"/>
      <c r="FIA254" s="5"/>
      <c r="FIB254" s="5"/>
      <c r="FIC254" s="5"/>
      <c r="FID254" s="5"/>
      <c r="FIE254" s="5"/>
      <c r="FIF254" s="5"/>
      <c r="FIG254" s="5"/>
      <c r="FIH254" s="5"/>
      <c r="FII254" s="5"/>
      <c r="FIJ254" s="5"/>
      <c r="FIK254" s="5"/>
      <c r="FIL254" s="5"/>
      <c r="FIM254" s="5"/>
      <c r="FIN254" s="5"/>
      <c r="FIO254" s="5"/>
      <c r="FIP254" s="5"/>
      <c r="FIQ254" s="5"/>
      <c r="FIR254" s="5"/>
      <c r="FIS254" s="5"/>
      <c r="FIT254" s="5"/>
      <c r="FIU254" s="5"/>
      <c r="FIV254" s="5"/>
      <c r="FIW254" s="5"/>
      <c r="FIX254" s="5"/>
      <c r="FIY254" s="5"/>
      <c r="FIZ254" s="5"/>
      <c r="FJA254" s="5"/>
      <c r="FJB254" s="5"/>
      <c r="FJC254" s="5"/>
      <c r="FJD254" s="5"/>
      <c r="FJE254" s="5"/>
      <c r="FJF254" s="5"/>
      <c r="FJG254" s="5"/>
      <c r="FJH254" s="5"/>
      <c r="FJI254" s="5"/>
      <c r="FJJ254" s="5"/>
      <c r="FJK254" s="5"/>
      <c r="FJL254" s="5"/>
      <c r="FJM254" s="5"/>
      <c r="FJN254" s="5"/>
      <c r="FJO254" s="5"/>
      <c r="FJP254" s="5"/>
      <c r="FJQ254" s="5"/>
      <c r="FJR254" s="5"/>
      <c r="FJS254" s="5"/>
      <c r="FJT254" s="5"/>
      <c r="FJU254" s="5"/>
      <c r="FJV254" s="5"/>
      <c r="FJW254" s="5"/>
      <c r="FJX254" s="5"/>
      <c r="FJY254" s="5"/>
      <c r="FJZ254" s="5"/>
      <c r="FKA254" s="5"/>
      <c r="FKB254" s="5"/>
      <c r="FKC254" s="5"/>
      <c r="FKD254" s="5"/>
      <c r="FKE254" s="5"/>
      <c r="FKF254" s="5"/>
      <c r="FKG254" s="5"/>
      <c r="FKH254" s="5"/>
      <c r="FKI254" s="5"/>
      <c r="FKJ254" s="5"/>
      <c r="FKK254" s="5"/>
      <c r="FKL254" s="5"/>
      <c r="FKM254" s="5"/>
      <c r="FKN254" s="5"/>
      <c r="FKO254" s="5"/>
      <c r="FKP254" s="5"/>
      <c r="FKQ254" s="5"/>
      <c r="FKR254" s="5"/>
      <c r="FKS254" s="5"/>
      <c r="FKT254" s="5"/>
      <c r="FKU254" s="5"/>
      <c r="FKV254" s="5"/>
      <c r="FKW254" s="5"/>
      <c r="FKX254" s="5"/>
      <c r="FKY254" s="5"/>
      <c r="FKZ254" s="5"/>
      <c r="FLA254" s="5"/>
      <c r="FLB254" s="5"/>
      <c r="FLC254" s="5"/>
      <c r="FLD254" s="5"/>
      <c r="FLE254" s="5"/>
      <c r="FLF254" s="5"/>
      <c r="FLG254" s="5"/>
      <c r="FLH254" s="5"/>
      <c r="FLI254" s="5"/>
      <c r="FLJ254" s="5"/>
      <c r="FLK254" s="5"/>
      <c r="FLL254" s="5"/>
      <c r="FLM254" s="5"/>
      <c r="FLN254" s="5"/>
      <c r="FLO254" s="5"/>
      <c r="FLP254" s="5"/>
      <c r="FLQ254" s="5"/>
      <c r="FLR254" s="5"/>
      <c r="FLS254" s="5"/>
      <c r="FLT254" s="5"/>
      <c r="FLU254" s="5"/>
      <c r="FLV254" s="5"/>
      <c r="FLW254" s="5"/>
      <c r="FLX254" s="5"/>
      <c r="FLY254" s="5"/>
      <c r="FLZ254" s="5"/>
      <c r="FMA254" s="5"/>
      <c r="FMB254" s="5"/>
      <c r="FMC254" s="5"/>
      <c r="FMD254" s="5"/>
      <c r="FME254" s="5"/>
      <c r="FMF254" s="5"/>
      <c r="FMG254" s="5"/>
      <c r="FMH254" s="5"/>
      <c r="FMI254" s="5"/>
      <c r="FMJ254" s="5"/>
      <c r="FMK254" s="5"/>
      <c r="FML254" s="5"/>
      <c r="FMM254" s="5"/>
      <c r="FMN254" s="5"/>
      <c r="FMO254" s="5"/>
      <c r="FMP254" s="5"/>
      <c r="FMQ254" s="5"/>
      <c r="FMR254" s="5"/>
      <c r="FMS254" s="5"/>
      <c r="FMT254" s="5"/>
      <c r="FMU254" s="5"/>
      <c r="FMV254" s="5"/>
      <c r="FMW254" s="5"/>
      <c r="FMX254" s="5"/>
      <c r="FMY254" s="5"/>
      <c r="FMZ254" s="5"/>
      <c r="FNA254" s="5"/>
      <c r="FNB254" s="5"/>
      <c r="FNC254" s="5"/>
      <c r="FND254" s="5"/>
      <c r="FNE254" s="5"/>
      <c r="FNF254" s="5"/>
      <c r="FNG254" s="5"/>
      <c r="FNH254" s="5"/>
      <c r="FNI254" s="5"/>
      <c r="FNJ254" s="5"/>
      <c r="FNK254" s="5"/>
      <c r="FNL254" s="5"/>
      <c r="FNM254" s="5"/>
      <c r="FNN254" s="5"/>
      <c r="FNO254" s="5"/>
      <c r="FNP254" s="5"/>
      <c r="FNQ254" s="5"/>
      <c r="FNR254" s="5"/>
      <c r="FNS254" s="5"/>
      <c r="FNT254" s="5"/>
      <c r="FNU254" s="5"/>
      <c r="FNV254" s="5"/>
      <c r="FNW254" s="5"/>
      <c r="FNX254" s="5"/>
      <c r="FNY254" s="5"/>
      <c r="FNZ254" s="5"/>
      <c r="FOA254" s="5"/>
      <c r="FOB254" s="5"/>
      <c r="FOC254" s="5"/>
      <c r="FOD254" s="5"/>
      <c r="FOE254" s="5"/>
      <c r="FOF254" s="5"/>
      <c r="FOG254" s="5"/>
      <c r="FOH254" s="5"/>
      <c r="FOI254" s="5"/>
      <c r="FOJ254" s="5"/>
      <c r="FOK254" s="5"/>
      <c r="FOL254" s="5"/>
      <c r="FOM254" s="5"/>
      <c r="FON254" s="5"/>
      <c r="FOO254" s="5"/>
      <c r="FOP254" s="5"/>
      <c r="FOQ254" s="5"/>
      <c r="FOR254" s="5"/>
      <c r="FOS254" s="5"/>
      <c r="FOT254" s="5"/>
      <c r="FOU254" s="5"/>
      <c r="FOV254" s="5"/>
      <c r="FOW254" s="5"/>
      <c r="FOX254" s="5"/>
      <c r="FOY254" s="5"/>
      <c r="FOZ254" s="5"/>
      <c r="FPA254" s="5"/>
      <c r="FPB254" s="5"/>
      <c r="FPC254" s="5"/>
      <c r="FPD254" s="5"/>
      <c r="FPE254" s="5"/>
      <c r="FPF254" s="5"/>
      <c r="FPG254" s="5"/>
      <c r="FPH254" s="5"/>
      <c r="FPI254" s="5"/>
      <c r="FPJ254" s="5"/>
      <c r="FPK254" s="5"/>
      <c r="FPL254" s="5"/>
      <c r="FPM254" s="5"/>
      <c r="FPN254" s="5"/>
      <c r="FPO254" s="5"/>
      <c r="FPP254" s="5"/>
      <c r="FPQ254" s="5"/>
      <c r="FPR254" s="5"/>
      <c r="FPS254" s="5"/>
      <c r="FPT254" s="5"/>
      <c r="FPU254" s="5"/>
      <c r="FPV254" s="5"/>
      <c r="FPW254" s="5"/>
      <c r="FPX254" s="5"/>
      <c r="FPY254" s="5"/>
      <c r="FPZ254" s="5"/>
      <c r="FQA254" s="5"/>
      <c r="FQB254" s="5"/>
      <c r="FQC254" s="5"/>
      <c r="FQD254" s="5"/>
      <c r="FQE254" s="5"/>
      <c r="FQF254" s="5"/>
      <c r="FQG254" s="5"/>
      <c r="FQH254" s="5"/>
      <c r="FQI254" s="5"/>
      <c r="FQJ254" s="5"/>
      <c r="FQK254" s="5"/>
      <c r="FQL254" s="5"/>
      <c r="FQM254" s="5"/>
      <c r="FQN254" s="5"/>
      <c r="FQO254" s="5"/>
      <c r="FQP254" s="5"/>
      <c r="FQQ254" s="5"/>
      <c r="FQR254" s="5"/>
      <c r="FQS254" s="5"/>
      <c r="FQT254" s="5"/>
      <c r="FQU254" s="5"/>
      <c r="FQV254" s="5"/>
      <c r="FQW254" s="5"/>
      <c r="FQX254" s="5"/>
      <c r="FQY254" s="5"/>
      <c r="FQZ254" s="5"/>
      <c r="FRA254" s="5"/>
      <c r="FRB254" s="5"/>
      <c r="FRC254" s="5"/>
      <c r="FRD254" s="5"/>
      <c r="FRE254" s="5"/>
      <c r="FRF254" s="5"/>
      <c r="FRG254" s="5"/>
      <c r="FRH254" s="5"/>
      <c r="FRI254" s="5"/>
      <c r="FRJ254" s="5"/>
      <c r="FRK254" s="5"/>
      <c r="FRL254" s="5"/>
      <c r="FRM254" s="5"/>
      <c r="FRN254" s="5"/>
      <c r="FRO254" s="5"/>
      <c r="FRP254" s="5"/>
      <c r="FRQ254" s="5"/>
      <c r="FRR254" s="5"/>
      <c r="FRS254" s="5"/>
      <c r="FRT254" s="5"/>
      <c r="FRU254" s="5"/>
      <c r="FRV254" s="5"/>
      <c r="FRW254" s="5"/>
      <c r="FRX254" s="5"/>
      <c r="FRY254" s="5"/>
      <c r="FRZ254" s="5"/>
      <c r="FSA254" s="5"/>
      <c r="FSB254" s="5"/>
      <c r="FSC254" s="5"/>
      <c r="FSD254" s="5"/>
      <c r="FSE254" s="5"/>
      <c r="FSF254" s="5"/>
      <c r="FSG254" s="5"/>
      <c r="FSH254" s="5"/>
      <c r="FSI254" s="5"/>
      <c r="FSJ254" s="5"/>
      <c r="FSK254" s="5"/>
      <c r="FSL254" s="5"/>
      <c r="FSM254" s="5"/>
      <c r="FSN254" s="5"/>
      <c r="FSO254" s="5"/>
      <c r="FSP254" s="5"/>
      <c r="FSQ254" s="5"/>
      <c r="FSR254" s="5"/>
      <c r="FSS254" s="5"/>
      <c r="FST254" s="5"/>
      <c r="FSU254" s="5"/>
      <c r="FSV254" s="5"/>
      <c r="FSW254" s="5"/>
      <c r="FSX254" s="5"/>
      <c r="FSY254" s="5"/>
      <c r="FSZ254" s="5"/>
      <c r="FTA254" s="5"/>
      <c r="FTB254" s="5"/>
      <c r="FTC254" s="5"/>
      <c r="FTD254" s="5"/>
      <c r="FTE254" s="5"/>
      <c r="FTF254" s="5"/>
      <c r="FTG254" s="5"/>
      <c r="FTH254" s="5"/>
      <c r="FTI254" s="5"/>
      <c r="FTJ254" s="5"/>
      <c r="FTK254" s="5"/>
      <c r="FTL254" s="5"/>
      <c r="FTM254" s="5"/>
      <c r="FTN254" s="5"/>
      <c r="FTO254" s="5"/>
      <c r="FTP254" s="5"/>
      <c r="FTQ254" s="5"/>
      <c r="FTR254" s="5"/>
      <c r="FTS254" s="5"/>
      <c r="FTT254" s="5"/>
      <c r="FTU254" s="5"/>
      <c r="FTV254" s="5"/>
      <c r="FTW254" s="5"/>
      <c r="FTX254" s="5"/>
      <c r="FTY254" s="5"/>
      <c r="FTZ254" s="5"/>
      <c r="FUA254" s="5"/>
      <c r="FUB254" s="5"/>
      <c r="FUC254" s="5"/>
      <c r="FUD254" s="5"/>
      <c r="FUE254" s="5"/>
      <c r="FUF254" s="5"/>
      <c r="FUG254" s="5"/>
      <c r="FUH254" s="5"/>
      <c r="FUI254" s="5"/>
      <c r="FUJ254" s="5"/>
      <c r="FUK254" s="5"/>
      <c r="FUL254" s="5"/>
      <c r="FUM254" s="5"/>
      <c r="FUN254" s="5"/>
      <c r="FUO254" s="5"/>
      <c r="FUP254" s="5"/>
      <c r="FUQ254" s="5"/>
      <c r="FUR254" s="5"/>
      <c r="FUS254" s="5"/>
      <c r="FUT254" s="5"/>
      <c r="FUU254" s="5"/>
      <c r="FUV254" s="5"/>
      <c r="FUW254" s="5"/>
      <c r="FUX254" s="5"/>
      <c r="FUY254" s="5"/>
      <c r="FUZ254" s="5"/>
      <c r="FVA254" s="5"/>
      <c r="FVB254" s="5"/>
      <c r="FVC254" s="5"/>
      <c r="FVD254" s="5"/>
      <c r="FVE254" s="5"/>
      <c r="FVF254" s="5"/>
      <c r="FVG254" s="5"/>
      <c r="FVH254" s="5"/>
      <c r="FVI254" s="5"/>
      <c r="FVJ254" s="5"/>
      <c r="FVK254" s="5"/>
      <c r="FVL254" s="5"/>
      <c r="FVM254" s="5"/>
      <c r="FVN254" s="5"/>
      <c r="FVO254" s="5"/>
      <c r="FVP254" s="5"/>
      <c r="FVQ254" s="5"/>
      <c r="FVR254" s="5"/>
      <c r="FVS254" s="5"/>
      <c r="FVT254" s="5"/>
      <c r="FVU254" s="5"/>
      <c r="FVV254" s="5"/>
      <c r="FVW254" s="5"/>
      <c r="FVX254" s="5"/>
      <c r="FVY254" s="5"/>
      <c r="FVZ254" s="5"/>
      <c r="FWA254" s="5"/>
      <c r="FWB254" s="5"/>
      <c r="FWC254" s="5"/>
      <c r="FWD254" s="5"/>
      <c r="FWE254" s="5"/>
      <c r="FWF254" s="5"/>
      <c r="FWG254" s="5"/>
      <c r="FWH254" s="5"/>
      <c r="FWI254" s="5"/>
      <c r="FWJ254" s="5"/>
      <c r="FWK254" s="5"/>
      <c r="FWL254" s="5"/>
      <c r="FWM254" s="5"/>
      <c r="FWN254" s="5"/>
      <c r="FWO254" s="5"/>
      <c r="FWP254" s="5"/>
      <c r="FWQ254" s="5"/>
      <c r="FWR254" s="5"/>
      <c r="FWS254" s="5"/>
      <c r="FWT254" s="5"/>
      <c r="FWU254" s="5"/>
      <c r="FWV254" s="5"/>
      <c r="FWW254" s="5"/>
      <c r="FWX254" s="5"/>
      <c r="FWY254" s="5"/>
      <c r="FWZ254" s="5"/>
      <c r="FXA254" s="5"/>
      <c r="FXB254" s="5"/>
      <c r="FXC254" s="5"/>
      <c r="FXD254" s="5"/>
      <c r="FXE254" s="5"/>
      <c r="FXF254" s="5"/>
      <c r="FXG254" s="5"/>
      <c r="FXH254" s="5"/>
      <c r="FXI254" s="5"/>
      <c r="FXJ254" s="5"/>
      <c r="FXK254" s="5"/>
      <c r="FXL254" s="5"/>
      <c r="FXM254" s="5"/>
      <c r="FXN254" s="5"/>
      <c r="FXO254" s="5"/>
      <c r="FXP254" s="5"/>
      <c r="FXQ254" s="5"/>
      <c r="FXR254" s="5"/>
      <c r="FXS254" s="5"/>
      <c r="FXT254" s="5"/>
      <c r="FXU254" s="5"/>
      <c r="FXV254" s="5"/>
      <c r="FXW254" s="5"/>
      <c r="FXX254" s="5"/>
      <c r="FXY254" s="5"/>
      <c r="FXZ254" s="5"/>
      <c r="FYA254" s="5"/>
      <c r="FYB254" s="5"/>
      <c r="FYC254" s="5"/>
      <c r="FYD254" s="5"/>
      <c r="FYE254" s="5"/>
      <c r="FYF254" s="5"/>
      <c r="FYG254" s="5"/>
      <c r="FYH254" s="5"/>
      <c r="FYI254" s="5"/>
      <c r="FYJ254" s="5"/>
      <c r="FYK254" s="5"/>
      <c r="FYL254" s="5"/>
      <c r="FYM254" s="5"/>
      <c r="FYN254" s="5"/>
      <c r="FYO254" s="5"/>
      <c r="FYP254" s="5"/>
      <c r="FYQ254" s="5"/>
      <c r="FYR254" s="5"/>
      <c r="FYS254" s="5"/>
      <c r="FYT254" s="5"/>
      <c r="FYU254" s="5"/>
      <c r="FYV254" s="5"/>
      <c r="FYW254" s="5"/>
      <c r="FYX254" s="5"/>
      <c r="FYY254" s="5"/>
      <c r="FYZ254" s="5"/>
      <c r="FZA254" s="5"/>
      <c r="FZB254" s="5"/>
      <c r="FZC254" s="5"/>
      <c r="FZD254" s="5"/>
      <c r="FZE254" s="5"/>
      <c r="FZF254" s="5"/>
      <c r="FZG254" s="5"/>
      <c r="FZH254" s="5"/>
      <c r="FZI254" s="5"/>
      <c r="FZJ254" s="5"/>
      <c r="FZK254" s="5"/>
      <c r="FZL254" s="5"/>
      <c r="FZM254" s="5"/>
      <c r="FZN254" s="5"/>
      <c r="FZO254" s="5"/>
      <c r="FZP254" s="5"/>
      <c r="FZQ254" s="5"/>
      <c r="FZR254" s="5"/>
      <c r="FZS254" s="5"/>
      <c r="FZT254" s="5"/>
      <c r="FZU254" s="5"/>
      <c r="FZV254" s="5"/>
      <c r="FZW254" s="5"/>
      <c r="FZX254" s="5"/>
      <c r="FZY254" s="5"/>
      <c r="FZZ254" s="5"/>
      <c r="GAA254" s="5"/>
      <c r="GAB254" s="5"/>
      <c r="GAC254" s="5"/>
      <c r="GAD254" s="5"/>
      <c r="GAE254" s="5"/>
      <c r="GAF254" s="5"/>
      <c r="GAG254" s="5"/>
      <c r="GAH254" s="5"/>
      <c r="GAI254" s="5"/>
      <c r="GAJ254" s="5"/>
      <c r="GAK254" s="5"/>
      <c r="GAL254" s="5"/>
      <c r="GAM254" s="5"/>
      <c r="GAN254" s="5"/>
      <c r="GAO254" s="5"/>
      <c r="GAP254" s="5"/>
      <c r="GAQ254" s="5"/>
      <c r="GAR254" s="5"/>
      <c r="GAS254" s="5"/>
      <c r="GAT254" s="5"/>
      <c r="GAU254" s="5"/>
      <c r="GAV254" s="5"/>
      <c r="GAW254" s="5"/>
      <c r="GAX254" s="5"/>
      <c r="GAY254" s="5"/>
      <c r="GAZ254" s="5"/>
      <c r="GBA254" s="5"/>
      <c r="GBB254" s="5"/>
      <c r="GBC254" s="5"/>
      <c r="GBD254" s="5"/>
      <c r="GBE254" s="5"/>
      <c r="GBF254" s="5"/>
      <c r="GBG254" s="5"/>
      <c r="GBH254" s="5"/>
      <c r="GBI254" s="5"/>
      <c r="GBJ254" s="5"/>
      <c r="GBK254" s="5"/>
      <c r="GBL254" s="5"/>
      <c r="GBM254" s="5"/>
      <c r="GBN254" s="5"/>
      <c r="GBO254" s="5"/>
      <c r="GBP254" s="5"/>
      <c r="GBQ254" s="5"/>
      <c r="GBR254" s="5"/>
      <c r="GBS254" s="5"/>
      <c r="GBT254" s="5"/>
      <c r="GBU254" s="5"/>
      <c r="GBV254" s="5"/>
      <c r="GBW254" s="5"/>
      <c r="GBX254" s="5"/>
      <c r="GBY254" s="5"/>
      <c r="GBZ254" s="5"/>
      <c r="GCA254" s="5"/>
      <c r="GCB254" s="5"/>
      <c r="GCC254" s="5"/>
      <c r="GCD254" s="5"/>
      <c r="GCE254" s="5"/>
      <c r="GCF254" s="5"/>
      <c r="GCG254" s="5"/>
      <c r="GCH254" s="5"/>
      <c r="GCI254" s="5"/>
      <c r="GCJ254" s="5"/>
      <c r="GCK254" s="5"/>
      <c r="GCL254" s="5"/>
      <c r="GCM254" s="5"/>
      <c r="GCN254" s="5"/>
      <c r="GCO254" s="5"/>
      <c r="GCP254" s="5"/>
      <c r="GCQ254" s="5"/>
      <c r="GCR254" s="5"/>
      <c r="GCS254" s="5"/>
      <c r="GCT254" s="5"/>
      <c r="GCU254" s="5"/>
      <c r="GCV254" s="5"/>
      <c r="GCW254" s="5"/>
      <c r="GCX254" s="5"/>
      <c r="GCY254" s="5"/>
      <c r="GCZ254" s="5"/>
      <c r="GDA254" s="5"/>
      <c r="GDB254" s="5"/>
      <c r="GDC254" s="5"/>
      <c r="GDD254" s="5"/>
      <c r="GDE254" s="5"/>
      <c r="GDF254" s="5"/>
      <c r="GDG254" s="5"/>
      <c r="GDH254" s="5"/>
      <c r="GDI254" s="5"/>
      <c r="GDJ254" s="5"/>
      <c r="GDK254" s="5"/>
      <c r="GDL254" s="5"/>
      <c r="GDM254" s="5"/>
      <c r="GDN254" s="5"/>
      <c r="GDO254" s="5"/>
      <c r="GDP254" s="5"/>
      <c r="GDQ254" s="5"/>
      <c r="GDR254" s="5"/>
      <c r="GDS254" s="5"/>
      <c r="GDT254" s="5"/>
      <c r="GDU254" s="5"/>
      <c r="GDV254" s="5"/>
      <c r="GDW254" s="5"/>
      <c r="GDX254" s="5"/>
      <c r="GDY254" s="5"/>
      <c r="GDZ254" s="5"/>
      <c r="GEA254" s="5"/>
      <c r="GEB254" s="5"/>
      <c r="GEC254" s="5"/>
      <c r="GED254" s="5"/>
      <c r="GEE254" s="5"/>
      <c r="GEF254" s="5"/>
      <c r="GEG254" s="5"/>
      <c r="GEH254" s="5"/>
      <c r="GEI254" s="5"/>
      <c r="GEJ254" s="5"/>
      <c r="GEK254" s="5"/>
      <c r="GEL254" s="5"/>
      <c r="GEM254" s="5"/>
      <c r="GEN254" s="5"/>
      <c r="GEO254" s="5"/>
      <c r="GEP254" s="5"/>
      <c r="GEQ254" s="5"/>
      <c r="GER254" s="5"/>
      <c r="GES254" s="5"/>
      <c r="GET254" s="5"/>
      <c r="GEU254" s="5"/>
      <c r="GEV254" s="5"/>
      <c r="GEW254" s="5"/>
      <c r="GEX254" s="5"/>
      <c r="GEY254" s="5"/>
      <c r="GEZ254" s="5"/>
      <c r="GFA254" s="5"/>
      <c r="GFB254" s="5"/>
      <c r="GFC254" s="5"/>
      <c r="GFD254" s="5"/>
      <c r="GFE254" s="5"/>
      <c r="GFF254" s="5"/>
      <c r="GFG254" s="5"/>
      <c r="GFH254" s="5"/>
      <c r="GFI254" s="5"/>
      <c r="GFJ254" s="5"/>
      <c r="GFK254" s="5"/>
      <c r="GFL254" s="5"/>
      <c r="GFM254" s="5"/>
      <c r="GFN254" s="5"/>
      <c r="GFO254" s="5"/>
      <c r="GFP254" s="5"/>
      <c r="GFQ254" s="5"/>
      <c r="GFR254" s="5"/>
      <c r="GFS254" s="5"/>
      <c r="GFT254" s="5"/>
      <c r="GFU254" s="5"/>
      <c r="GFV254" s="5"/>
      <c r="GFW254" s="5"/>
      <c r="GFX254" s="5"/>
      <c r="GFY254" s="5"/>
      <c r="GFZ254" s="5"/>
      <c r="GGA254" s="5"/>
      <c r="GGB254" s="5"/>
      <c r="GGC254" s="5"/>
      <c r="GGD254" s="5"/>
      <c r="GGE254" s="5"/>
      <c r="GGF254" s="5"/>
      <c r="GGG254" s="5"/>
      <c r="GGH254" s="5"/>
      <c r="GGI254" s="5"/>
      <c r="GGJ254" s="5"/>
      <c r="GGK254" s="5"/>
      <c r="GGL254" s="5"/>
      <c r="GGM254" s="5"/>
      <c r="GGN254" s="5"/>
      <c r="GGO254" s="5"/>
      <c r="GGP254" s="5"/>
      <c r="GGQ254" s="5"/>
      <c r="GGR254" s="5"/>
      <c r="GGS254" s="5"/>
      <c r="GGT254" s="5"/>
      <c r="GGU254" s="5"/>
      <c r="GGV254" s="5"/>
      <c r="GGW254" s="5"/>
      <c r="GGX254" s="5"/>
      <c r="GGY254" s="5"/>
      <c r="GGZ254" s="5"/>
      <c r="GHA254" s="5"/>
      <c r="GHB254" s="5"/>
      <c r="GHC254" s="5"/>
      <c r="GHD254" s="5"/>
      <c r="GHE254" s="5"/>
      <c r="GHF254" s="5"/>
      <c r="GHG254" s="5"/>
      <c r="GHH254" s="5"/>
      <c r="GHI254" s="5"/>
      <c r="GHJ254" s="5"/>
      <c r="GHK254" s="5"/>
      <c r="GHL254" s="5"/>
      <c r="GHM254" s="5"/>
      <c r="GHN254" s="5"/>
      <c r="GHO254" s="5"/>
      <c r="GHP254" s="5"/>
      <c r="GHQ254" s="5"/>
      <c r="GHR254" s="5"/>
      <c r="GHS254" s="5"/>
      <c r="GHT254" s="5"/>
      <c r="GHU254" s="5"/>
      <c r="GHV254" s="5"/>
      <c r="GHW254" s="5"/>
      <c r="GHX254" s="5"/>
      <c r="GHY254" s="5"/>
      <c r="GHZ254" s="5"/>
      <c r="GIA254" s="5"/>
      <c r="GIB254" s="5"/>
      <c r="GIC254" s="5"/>
      <c r="GID254" s="5"/>
      <c r="GIE254" s="5"/>
      <c r="GIF254" s="5"/>
      <c r="GIG254" s="5"/>
      <c r="GIH254" s="5"/>
      <c r="GII254" s="5"/>
      <c r="GIJ254" s="5"/>
      <c r="GIK254" s="5"/>
      <c r="GIL254" s="5"/>
      <c r="GIM254" s="5"/>
      <c r="GIN254" s="5"/>
      <c r="GIO254" s="5"/>
      <c r="GIP254" s="5"/>
      <c r="GIQ254" s="5"/>
      <c r="GIR254" s="5"/>
      <c r="GIS254" s="5"/>
      <c r="GIT254" s="5"/>
      <c r="GIU254" s="5"/>
      <c r="GIV254" s="5"/>
      <c r="GIW254" s="5"/>
      <c r="GIX254" s="5"/>
      <c r="GIY254" s="5"/>
      <c r="GIZ254" s="5"/>
      <c r="GJA254" s="5"/>
      <c r="GJB254" s="5"/>
      <c r="GJC254" s="5"/>
      <c r="GJD254" s="5"/>
      <c r="GJE254" s="5"/>
      <c r="GJF254" s="5"/>
      <c r="GJG254" s="5"/>
      <c r="GJH254" s="5"/>
      <c r="GJI254" s="5"/>
      <c r="GJJ254" s="5"/>
      <c r="GJK254" s="5"/>
      <c r="GJL254" s="5"/>
      <c r="GJM254" s="5"/>
      <c r="GJN254" s="5"/>
      <c r="GJO254" s="5"/>
      <c r="GJP254" s="5"/>
      <c r="GJQ254" s="5"/>
      <c r="GJR254" s="5"/>
      <c r="GJS254" s="5"/>
      <c r="GJT254" s="5"/>
      <c r="GJU254" s="5"/>
      <c r="GJV254" s="5"/>
      <c r="GJW254" s="5"/>
      <c r="GJX254" s="5"/>
      <c r="GJY254" s="5"/>
      <c r="GJZ254" s="5"/>
      <c r="GKA254" s="5"/>
      <c r="GKB254" s="5"/>
      <c r="GKC254" s="5"/>
      <c r="GKD254" s="5"/>
      <c r="GKE254" s="5"/>
      <c r="GKF254" s="5"/>
      <c r="GKG254" s="5"/>
      <c r="GKH254" s="5"/>
      <c r="GKI254" s="5"/>
      <c r="GKJ254" s="5"/>
      <c r="GKK254" s="5"/>
      <c r="GKL254" s="5"/>
      <c r="GKM254" s="5"/>
      <c r="GKN254" s="5"/>
      <c r="GKO254" s="5"/>
      <c r="GKP254" s="5"/>
      <c r="GKQ254" s="5"/>
      <c r="GKR254" s="5"/>
      <c r="GKS254" s="5"/>
      <c r="GKT254" s="5"/>
      <c r="GKU254" s="5"/>
      <c r="GKV254" s="5"/>
      <c r="GKW254" s="5"/>
      <c r="GKX254" s="5"/>
      <c r="GKY254" s="5"/>
      <c r="GKZ254" s="5"/>
      <c r="GLA254" s="5"/>
      <c r="GLB254" s="5"/>
      <c r="GLC254" s="5"/>
      <c r="GLD254" s="5"/>
      <c r="GLE254" s="5"/>
      <c r="GLF254" s="5"/>
      <c r="GLG254" s="5"/>
      <c r="GLH254" s="5"/>
      <c r="GLI254" s="5"/>
      <c r="GLJ254" s="5"/>
      <c r="GLK254" s="5"/>
      <c r="GLL254" s="5"/>
      <c r="GLM254" s="5"/>
      <c r="GLN254" s="5"/>
      <c r="GLO254" s="5"/>
      <c r="GLP254" s="5"/>
      <c r="GLQ254" s="5"/>
      <c r="GLR254" s="5"/>
      <c r="GLS254" s="5"/>
      <c r="GLT254" s="5"/>
      <c r="GLU254" s="5"/>
      <c r="GLV254" s="5"/>
      <c r="GLW254" s="5"/>
      <c r="GLX254" s="5"/>
      <c r="GLY254" s="5"/>
      <c r="GLZ254" s="5"/>
      <c r="GMA254" s="5"/>
      <c r="GMB254" s="5"/>
      <c r="GMC254" s="5"/>
      <c r="GMD254" s="5"/>
      <c r="GME254" s="5"/>
      <c r="GMF254" s="5"/>
      <c r="GMG254" s="5"/>
      <c r="GMH254" s="5"/>
      <c r="GMI254" s="5"/>
      <c r="GMJ254" s="5"/>
      <c r="GMK254" s="5"/>
      <c r="GML254" s="5"/>
      <c r="GMM254" s="5"/>
      <c r="GMN254" s="5"/>
      <c r="GMO254" s="5"/>
      <c r="GMP254" s="5"/>
      <c r="GMQ254" s="5"/>
      <c r="GMR254" s="5"/>
      <c r="GMS254" s="5"/>
      <c r="GMT254" s="5"/>
      <c r="GMU254" s="5"/>
      <c r="GMV254" s="5"/>
      <c r="GMW254" s="5"/>
      <c r="GMX254" s="5"/>
      <c r="GMY254" s="5"/>
      <c r="GMZ254" s="5"/>
      <c r="GNA254" s="5"/>
      <c r="GNB254" s="5"/>
      <c r="GNC254" s="5"/>
      <c r="GND254" s="5"/>
      <c r="GNE254" s="5"/>
      <c r="GNF254" s="5"/>
      <c r="GNG254" s="5"/>
      <c r="GNH254" s="5"/>
      <c r="GNI254" s="5"/>
      <c r="GNJ254" s="5"/>
      <c r="GNK254" s="5"/>
      <c r="GNL254" s="5"/>
      <c r="GNM254" s="5"/>
      <c r="GNN254" s="5"/>
      <c r="GNO254" s="5"/>
      <c r="GNP254" s="5"/>
      <c r="GNQ254" s="5"/>
      <c r="GNR254" s="5"/>
      <c r="GNS254" s="5"/>
      <c r="GNT254" s="5"/>
      <c r="GNU254" s="5"/>
      <c r="GNV254" s="5"/>
      <c r="GNW254" s="5"/>
      <c r="GNX254" s="5"/>
      <c r="GNY254" s="5"/>
      <c r="GNZ254" s="5"/>
      <c r="GOA254" s="5"/>
      <c r="GOB254" s="5"/>
      <c r="GOC254" s="5"/>
      <c r="GOD254" s="5"/>
      <c r="GOE254" s="5"/>
      <c r="GOF254" s="5"/>
      <c r="GOG254" s="5"/>
      <c r="GOH254" s="5"/>
      <c r="GOI254" s="5"/>
      <c r="GOJ254" s="5"/>
      <c r="GOK254" s="5"/>
      <c r="GOL254" s="5"/>
      <c r="GOM254" s="5"/>
      <c r="GON254" s="5"/>
      <c r="GOO254" s="5"/>
      <c r="GOP254" s="5"/>
      <c r="GOQ254" s="5"/>
      <c r="GOR254" s="5"/>
      <c r="GOS254" s="5"/>
      <c r="GOT254" s="5"/>
      <c r="GOU254" s="5"/>
      <c r="GOV254" s="5"/>
      <c r="GOW254" s="5"/>
      <c r="GOX254" s="5"/>
      <c r="GOY254" s="5"/>
      <c r="GOZ254" s="5"/>
      <c r="GPA254" s="5"/>
      <c r="GPB254" s="5"/>
      <c r="GPC254" s="5"/>
      <c r="GPD254" s="5"/>
      <c r="GPE254" s="5"/>
      <c r="GPF254" s="5"/>
      <c r="GPG254" s="5"/>
      <c r="GPH254" s="5"/>
      <c r="GPI254" s="5"/>
      <c r="GPJ254" s="5"/>
      <c r="GPK254" s="5"/>
      <c r="GPL254" s="5"/>
      <c r="GPM254" s="5"/>
      <c r="GPN254" s="5"/>
      <c r="GPO254" s="5"/>
      <c r="GPP254" s="5"/>
      <c r="GPQ254" s="5"/>
      <c r="GPR254" s="5"/>
      <c r="GPS254" s="5"/>
      <c r="GPT254" s="5"/>
      <c r="GPU254" s="5"/>
      <c r="GPV254" s="5"/>
      <c r="GPW254" s="5"/>
      <c r="GPX254" s="5"/>
      <c r="GPY254" s="5"/>
      <c r="GPZ254" s="5"/>
      <c r="GQA254" s="5"/>
      <c r="GQB254" s="5"/>
      <c r="GQC254" s="5"/>
      <c r="GQD254" s="5"/>
      <c r="GQE254" s="5"/>
      <c r="GQF254" s="5"/>
      <c r="GQG254" s="5"/>
      <c r="GQH254" s="5"/>
      <c r="GQI254" s="5"/>
      <c r="GQJ254" s="5"/>
      <c r="GQK254" s="5"/>
      <c r="GQL254" s="5"/>
      <c r="GQM254" s="5"/>
      <c r="GQN254" s="5"/>
      <c r="GQO254" s="5"/>
      <c r="GQP254" s="5"/>
      <c r="GQQ254" s="5"/>
      <c r="GQR254" s="5"/>
      <c r="GQS254" s="5"/>
      <c r="GQT254" s="5"/>
      <c r="GQU254" s="5"/>
      <c r="GQV254" s="5"/>
      <c r="GQW254" s="5"/>
      <c r="GQX254" s="5"/>
      <c r="GQY254" s="5"/>
      <c r="GQZ254" s="5"/>
      <c r="GRA254" s="5"/>
      <c r="GRB254" s="5"/>
      <c r="GRC254" s="5"/>
      <c r="GRD254" s="5"/>
      <c r="GRE254" s="5"/>
      <c r="GRF254" s="5"/>
      <c r="GRG254" s="5"/>
      <c r="GRH254" s="5"/>
      <c r="GRI254" s="5"/>
      <c r="GRJ254" s="5"/>
      <c r="GRK254" s="5"/>
      <c r="GRL254" s="5"/>
      <c r="GRM254" s="5"/>
      <c r="GRN254" s="5"/>
      <c r="GRO254" s="5"/>
      <c r="GRP254" s="5"/>
      <c r="GRQ254" s="5"/>
      <c r="GRR254" s="5"/>
      <c r="GRS254" s="5"/>
      <c r="GRT254" s="5"/>
      <c r="GRU254" s="5"/>
      <c r="GRV254" s="5"/>
      <c r="GRW254" s="5"/>
      <c r="GRX254" s="5"/>
      <c r="GRY254" s="5"/>
      <c r="GRZ254" s="5"/>
      <c r="GSA254" s="5"/>
      <c r="GSB254" s="5"/>
      <c r="GSC254" s="5"/>
      <c r="GSD254" s="5"/>
      <c r="GSE254" s="5"/>
      <c r="GSF254" s="5"/>
      <c r="GSG254" s="5"/>
      <c r="GSH254" s="5"/>
      <c r="GSI254" s="5"/>
      <c r="GSJ254" s="5"/>
      <c r="GSK254" s="5"/>
      <c r="GSL254" s="5"/>
      <c r="GSM254" s="5"/>
      <c r="GSN254" s="5"/>
      <c r="GSO254" s="5"/>
      <c r="GSP254" s="5"/>
      <c r="GSQ254" s="5"/>
      <c r="GSR254" s="5"/>
      <c r="GSS254" s="5"/>
      <c r="GST254" s="5"/>
      <c r="GSU254" s="5"/>
      <c r="GSV254" s="5"/>
      <c r="GSW254" s="5"/>
      <c r="GSX254" s="5"/>
      <c r="GSY254" s="5"/>
      <c r="GSZ254" s="5"/>
      <c r="GTA254" s="5"/>
      <c r="GTB254" s="5"/>
      <c r="GTC254" s="5"/>
      <c r="GTD254" s="5"/>
      <c r="GTE254" s="5"/>
      <c r="GTF254" s="5"/>
      <c r="GTG254" s="5"/>
      <c r="GTH254" s="5"/>
      <c r="GTI254" s="5"/>
      <c r="GTJ254" s="5"/>
      <c r="GTK254" s="5"/>
      <c r="GTL254" s="5"/>
      <c r="GTM254" s="5"/>
      <c r="GTN254" s="5"/>
      <c r="GTO254" s="5"/>
      <c r="GTP254" s="5"/>
      <c r="GTQ254" s="5"/>
      <c r="GTR254" s="5"/>
      <c r="GTS254" s="5"/>
      <c r="GTT254" s="5"/>
      <c r="GTU254" s="5"/>
      <c r="GTV254" s="5"/>
      <c r="GTW254" s="5"/>
      <c r="GTX254" s="5"/>
      <c r="GTY254" s="5"/>
      <c r="GTZ254" s="5"/>
      <c r="GUA254" s="5"/>
      <c r="GUB254" s="5"/>
      <c r="GUC254" s="5"/>
      <c r="GUD254" s="5"/>
      <c r="GUE254" s="5"/>
      <c r="GUF254" s="5"/>
      <c r="GUG254" s="5"/>
      <c r="GUH254" s="5"/>
      <c r="GUI254" s="5"/>
      <c r="GUJ254" s="5"/>
      <c r="GUK254" s="5"/>
      <c r="GUL254" s="5"/>
      <c r="GUM254" s="5"/>
      <c r="GUN254" s="5"/>
      <c r="GUO254" s="5"/>
      <c r="GUP254" s="5"/>
      <c r="GUQ254" s="5"/>
      <c r="GUR254" s="5"/>
      <c r="GUS254" s="5"/>
      <c r="GUT254" s="5"/>
      <c r="GUU254" s="5"/>
      <c r="GUV254" s="5"/>
      <c r="GUW254" s="5"/>
      <c r="GUX254" s="5"/>
      <c r="GUY254" s="5"/>
      <c r="GUZ254" s="5"/>
      <c r="GVA254" s="5"/>
      <c r="GVB254" s="5"/>
      <c r="GVC254" s="5"/>
      <c r="GVD254" s="5"/>
      <c r="GVE254" s="5"/>
      <c r="GVF254" s="5"/>
      <c r="GVG254" s="5"/>
      <c r="GVH254" s="5"/>
      <c r="GVI254" s="5"/>
      <c r="GVJ254" s="5"/>
      <c r="GVK254" s="5"/>
      <c r="GVL254" s="5"/>
      <c r="GVM254" s="5"/>
      <c r="GVN254" s="5"/>
      <c r="GVO254" s="5"/>
      <c r="GVP254" s="5"/>
      <c r="GVQ254" s="5"/>
      <c r="GVR254" s="5"/>
      <c r="GVS254" s="5"/>
      <c r="GVT254" s="5"/>
      <c r="GVU254" s="5"/>
      <c r="GVV254" s="5"/>
      <c r="GVW254" s="5"/>
      <c r="GVX254" s="5"/>
      <c r="GVY254" s="5"/>
      <c r="GVZ254" s="5"/>
      <c r="GWA254" s="5"/>
      <c r="GWB254" s="5"/>
      <c r="GWC254" s="5"/>
      <c r="GWD254" s="5"/>
      <c r="GWE254" s="5"/>
      <c r="GWF254" s="5"/>
      <c r="GWG254" s="5"/>
      <c r="GWH254" s="5"/>
      <c r="GWI254" s="5"/>
      <c r="GWJ254" s="5"/>
      <c r="GWK254" s="5"/>
      <c r="GWL254" s="5"/>
      <c r="GWM254" s="5"/>
      <c r="GWN254" s="5"/>
      <c r="GWO254" s="5"/>
      <c r="GWP254" s="5"/>
      <c r="GWQ254" s="5"/>
      <c r="GWR254" s="5"/>
      <c r="GWS254" s="5"/>
      <c r="GWT254" s="5"/>
      <c r="GWU254" s="5"/>
      <c r="GWV254" s="5"/>
      <c r="GWW254" s="5"/>
      <c r="GWX254" s="5"/>
      <c r="GWY254" s="5"/>
      <c r="GWZ254" s="5"/>
      <c r="GXA254" s="5"/>
      <c r="GXB254" s="5"/>
      <c r="GXC254" s="5"/>
      <c r="GXD254" s="5"/>
      <c r="GXE254" s="5"/>
      <c r="GXF254" s="5"/>
      <c r="GXG254" s="5"/>
      <c r="GXH254" s="5"/>
      <c r="GXI254" s="5"/>
      <c r="GXJ254" s="5"/>
      <c r="GXK254" s="5"/>
      <c r="GXL254" s="5"/>
      <c r="GXM254" s="5"/>
      <c r="GXN254" s="5"/>
      <c r="GXO254" s="5"/>
      <c r="GXP254" s="5"/>
      <c r="GXQ254" s="5"/>
      <c r="GXR254" s="5"/>
      <c r="GXS254" s="5"/>
      <c r="GXT254" s="5"/>
      <c r="GXU254" s="5"/>
      <c r="GXV254" s="5"/>
      <c r="GXW254" s="5"/>
      <c r="GXX254" s="5"/>
      <c r="GXY254" s="5"/>
      <c r="GXZ254" s="5"/>
      <c r="GYA254" s="5"/>
      <c r="GYB254" s="5"/>
      <c r="GYC254" s="5"/>
      <c r="GYD254" s="5"/>
      <c r="GYE254" s="5"/>
      <c r="GYF254" s="5"/>
      <c r="GYG254" s="5"/>
      <c r="GYH254" s="5"/>
      <c r="GYI254" s="5"/>
      <c r="GYJ254" s="5"/>
      <c r="GYK254" s="5"/>
      <c r="GYL254" s="5"/>
      <c r="GYM254" s="5"/>
      <c r="GYN254" s="5"/>
      <c r="GYO254" s="5"/>
      <c r="GYP254" s="5"/>
      <c r="GYQ254" s="5"/>
      <c r="GYR254" s="5"/>
      <c r="GYS254" s="5"/>
      <c r="GYT254" s="5"/>
      <c r="GYU254" s="5"/>
      <c r="GYV254" s="5"/>
      <c r="GYW254" s="5"/>
      <c r="GYX254" s="5"/>
      <c r="GYY254" s="5"/>
      <c r="GYZ254" s="5"/>
      <c r="GZA254" s="5"/>
      <c r="GZB254" s="5"/>
      <c r="GZC254" s="5"/>
      <c r="GZD254" s="5"/>
      <c r="GZE254" s="5"/>
      <c r="GZF254" s="5"/>
      <c r="GZG254" s="5"/>
      <c r="GZH254" s="5"/>
      <c r="GZI254" s="5"/>
      <c r="GZJ254" s="5"/>
      <c r="GZK254" s="5"/>
      <c r="GZL254" s="5"/>
      <c r="GZM254" s="5"/>
      <c r="GZN254" s="5"/>
      <c r="GZO254" s="5"/>
      <c r="GZP254" s="5"/>
      <c r="GZQ254" s="5"/>
      <c r="GZR254" s="5"/>
      <c r="GZS254" s="5"/>
      <c r="GZT254" s="5"/>
      <c r="GZU254" s="5"/>
      <c r="GZV254" s="5"/>
      <c r="GZW254" s="5"/>
      <c r="GZX254" s="5"/>
      <c r="GZY254" s="5"/>
      <c r="GZZ254" s="5"/>
      <c r="HAA254" s="5"/>
      <c r="HAB254" s="5"/>
      <c r="HAC254" s="5"/>
      <c r="HAD254" s="5"/>
      <c r="HAE254" s="5"/>
      <c r="HAF254" s="5"/>
      <c r="HAG254" s="5"/>
      <c r="HAH254" s="5"/>
      <c r="HAI254" s="5"/>
      <c r="HAJ254" s="5"/>
      <c r="HAK254" s="5"/>
      <c r="HAL254" s="5"/>
      <c r="HAM254" s="5"/>
      <c r="HAN254" s="5"/>
      <c r="HAO254" s="5"/>
      <c r="HAP254" s="5"/>
      <c r="HAQ254" s="5"/>
      <c r="HAR254" s="5"/>
      <c r="HAS254" s="5"/>
      <c r="HAT254" s="5"/>
      <c r="HAU254" s="5"/>
      <c r="HAV254" s="5"/>
      <c r="HAW254" s="5"/>
      <c r="HAX254" s="5"/>
      <c r="HAY254" s="5"/>
      <c r="HAZ254" s="5"/>
      <c r="HBA254" s="5"/>
      <c r="HBB254" s="5"/>
      <c r="HBC254" s="5"/>
      <c r="HBD254" s="5"/>
      <c r="HBE254" s="5"/>
      <c r="HBF254" s="5"/>
      <c r="HBG254" s="5"/>
      <c r="HBH254" s="5"/>
      <c r="HBI254" s="5"/>
      <c r="HBJ254" s="5"/>
      <c r="HBK254" s="5"/>
      <c r="HBL254" s="5"/>
      <c r="HBM254" s="5"/>
      <c r="HBN254" s="5"/>
      <c r="HBO254" s="5"/>
      <c r="HBP254" s="5"/>
      <c r="HBQ254" s="5"/>
      <c r="HBR254" s="5"/>
      <c r="HBS254" s="5"/>
      <c r="HBT254" s="5"/>
      <c r="HBU254" s="5"/>
      <c r="HBV254" s="5"/>
      <c r="HBW254" s="5"/>
      <c r="HBX254" s="5"/>
      <c r="HBY254" s="5"/>
      <c r="HBZ254" s="5"/>
      <c r="HCA254" s="5"/>
      <c r="HCB254" s="5"/>
      <c r="HCC254" s="5"/>
      <c r="HCD254" s="5"/>
      <c r="HCE254" s="5"/>
      <c r="HCF254" s="5"/>
      <c r="HCG254" s="5"/>
      <c r="HCH254" s="5"/>
      <c r="HCI254" s="5"/>
      <c r="HCJ254" s="5"/>
      <c r="HCK254" s="5"/>
      <c r="HCL254" s="5"/>
      <c r="HCM254" s="5"/>
      <c r="HCN254" s="5"/>
      <c r="HCO254" s="5"/>
      <c r="HCP254" s="5"/>
      <c r="HCQ254" s="5"/>
      <c r="HCR254" s="5"/>
      <c r="HCS254" s="5"/>
      <c r="HCT254" s="5"/>
      <c r="HCU254" s="5"/>
      <c r="HCV254" s="5"/>
      <c r="HCW254" s="5"/>
      <c r="HCX254" s="5"/>
      <c r="HCY254" s="5"/>
      <c r="HCZ254" s="5"/>
      <c r="HDA254" s="5"/>
      <c r="HDB254" s="5"/>
      <c r="HDC254" s="5"/>
      <c r="HDD254" s="5"/>
      <c r="HDE254" s="5"/>
      <c r="HDF254" s="5"/>
      <c r="HDG254" s="5"/>
      <c r="HDH254" s="5"/>
      <c r="HDI254" s="5"/>
      <c r="HDJ254" s="5"/>
      <c r="HDK254" s="5"/>
      <c r="HDL254" s="5"/>
      <c r="HDM254" s="5"/>
      <c r="HDN254" s="5"/>
      <c r="HDO254" s="5"/>
      <c r="HDP254" s="5"/>
      <c r="HDQ254" s="5"/>
      <c r="HDR254" s="5"/>
      <c r="HDS254" s="5"/>
      <c r="HDT254" s="5"/>
      <c r="HDU254" s="5"/>
      <c r="HDV254" s="5"/>
      <c r="HDW254" s="5"/>
      <c r="HDX254" s="5"/>
      <c r="HDY254" s="5"/>
      <c r="HDZ254" s="5"/>
      <c r="HEA254" s="5"/>
      <c r="HEB254" s="5"/>
      <c r="HEC254" s="5"/>
      <c r="HED254" s="5"/>
      <c r="HEE254" s="5"/>
      <c r="HEF254" s="5"/>
      <c r="HEG254" s="5"/>
      <c r="HEH254" s="5"/>
      <c r="HEI254" s="5"/>
      <c r="HEJ254" s="5"/>
      <c r="HEK254" s="5"/>
      <c r="HEL254" s="5"/>
      <c r="HEM254" s="5"/>
      <c r="HEN254" s="5"/>
      <c r="HEO254" s="5"/>
      <c r="HEP254" s="5"/>
      <c r="HEQ254" s="5"/>
      <c r="HER254" s="5"/>
      <c r="HES254" s="5"/>
      <c r="HET254" s="5"/>
      <c r="HEU254" s="5"/>
      <c r="HEV254" s="5"/>
      <c r="HEW254" s="5"/>
      <c r="HEX254" s="5"/>
      <c r="HEY254" s="5"/>
      <c r="HEZ254" s="5"/>
      <c r="HFA254" s="5"/>
      <c r="HFB254" s="5"/>
      <c r="HFC254" s="5"/>
      <c r="HFD254" s="5"/>
      <c r="HFE254" s="5"/>
      <c r="HFF254" s="5"/>
      <c r="HFG254" s="5"/>
      <c r="HFH254" s="5"/>
      <c r="HFI254" s="5"/>
      <c r="HFJ254" s="5"/>
      <c r="HFK254" s="5"/>
      <c r="HFL254" s="5"/>
      <c r="HFM254" s="5"/>
      <c r="HFN254" s="5"/>
      <c r="HFO254" s="5"/>
      <c r="HFP254" s="5"/>
      <c r="HFQ254" s="5"/>
      <c r="HFR254" s="5"/>
      <c r="HFS254" s="5"/>
      <c r="HFT254" s="5"/>
      <c r="HFU254" s="5"/>
      <c r="HFV254" s="5"/>
      <c r="HFW254" s="5"/>
      <c r="HFX254" s="5"/>
      <c r="HFY254" s="5"/>
      <c r="HFZ254" s="5"/>
      <c r="HGA254" s="5"/>
      <c r="HGB254" s="5"/>
      <c r="HGC254" s="5"/>
      <c r="HGD254" s="5"/>
      <c r="HGE254" s="5"/>
      <c r="HGF254" s="5"/>
      <c r="HGG254" s="5"/>
      <c r="HGH254" s="5"/>
      <c r="HGI254" s="5"/>
      <c r="HGJ254" s="5"/>
      <c r="HGK254" s="5"/>
      <c r="HGL254" s="5"/>
      <c r="HGM254" s="5"/>
      <c r="HGN254" s="5"/>
      <c r="HGO254" s="5"/>
      <c r="HGP254" s="5"/>
      <c r="HGQ254" s="5"/>
      <c r="HGR254" s="5"/>
      <c r="HGS254" s="5"/>
      <c r="HGT254" s="5"/>
      <c r="HGU254" s="5"/>
      <c r="HGV254" s="5"/>
      <c r="HGW254" s="5"/>
      <c r="HGX254" s="5"/>
      <c r="HGY254" s="5"/>
      <c r="HGZ254" s="5"/>
      <c r="HHA254" s="5"/>
      <c r="HHB254" s="5"/>
      <c r="HHC254" s="5"/>
      <c r="HHD254" s="5"/>
      <c r="HHE254" s="5"/>
      <c r="HHF254" s="5"/>
      <c r="HHG254" s="5"/>
      <c r="HHH254" s="5"/>
      <c r="HHI254" s="5"/>
      <c r="HHJ254" s="5"/>
      <c r="HHK254" s="5"/>
      <c r="HHL254" s="5"/>
      <c r="HHM254" s="5"/>
      <c r="HHN254" s="5"/>
      <c r="HHO254" s="5"/>
      <c r="HHP254" s="5"/>
      <c r="HHQ254" s="5"/>
      <c r="HHR254" s="5"/>
      <c r="HHS254" s="5"/>
      <c r="HHT254" s="5"/>
      <c r="HHU254" s="5"/>
      <c r="HHV254" s="5"/>
      <c r="HHW254" s="5"/>
      <c r="HHX254" s="5"/>
      <c r="HHY254" s="5"/>
      <c r="HHZ254" s="5"/>
      <c r="HIA254" s="5"/>
      <c r="HIB254" s="5"/>
      <c r="HIC254" s="5"/>
      <c r="HID254" s="5"/>
      <c r="HIE254" s="5"/>
      <c r="HIF254" s="5"/>
      <c r="HIG254" s="5"/>
      <c r="HIH254" s="5"/>
      <c r="HII254" s="5"/>
      <c r="HIJ254" s="5"/>
      <c r="HIK254" s="5"/>
      <c r="HIL254" s="5"/>
      <c r="HIM254" s="5"/>
      <c r="HIN254" s="5"/>
      <c r="HIO254" s="5"/>
      <c r="HIP254" s="5"/>
      <c r="HIQ254" s="5"/>
      <c r="HIR254" s="5"/>
      <c r="HIS254" s="5"/>
      <c r="HIT254" s="5"/>
      <c r="HIU254" s="5"/>
      <c r="HIV254" s="5"/>
      <c r="HIW254" s="5"/>
      <c r="HIX254" s="5"/>
      <c r="HIY254" s="5"/>
      <c r="HIZ254" s="5"/>
      <c r="HJA254" s="5"/>
      <c r="HJB254" s="5"/>
      <c r="HJC254" s="5"/>
      <c r="HJD254" s="5"/>
      <c r="HJE254" s="5"/>
      <c r="HJF254" s="5"/>
      <c r="HJG254" s="5"/>
      <c r="HJH254" s="5"/>
      <c r="HJI254" s="5"/>
      <c r="HJJ254" s="5"/>
      <c r="HJK254" s="5"/>
      <c r="HJL254" s="5"/>
      <c r="HJM254" s="5"/>
      <c r="HJN254" s="5"/>
      <c r="HJO254" s="5"/>
      <c r="HJP254" s="5"/>
      <c r="HJQ254" s="5"/>
      <c r="HJR254" s="5"/>
      <c r="HJS254" s="5"/>
      <c r="HJT254" s="5"/>
      <c r="HJU254" s="5"/>
      <c r="HJV254" s="5"/>
      <c r="HJW254" s="5"/>
      <c r="HJX254" s="5"/>
      <c r="HJY254" s="5"/>
      <c r="HJZ254" s="5"/>
      <c r="HKA254" s="5"/>
      <c r="HKB254" s="5"/>
      <c r="HKC254" s="5"/>
      <c r="HKD254" s="5"/>
      <c r="HKE254" s="5"/>
      <c r="HKF254" s="5"/>
      <c r="HKG254" s="5"/>
      <c r="HKH254" s="5"/>
      <c r="HKI254" s="5"/>
      <c r="HKJ254" s="5"/>
      <c r="HKK254" s="5"/>
      <c r="HKL254" s="5"/>
      <c r="HKM254" s="5"/>
      <c r="HKN254" s="5"/>
      <c r="HKO254" s="5"/>
      <c r="HKP254" s="5"/>
      <c r="HKQ254" s="5"/>
      <c r="HKR254" s="5"/>
      <c r="HKS254" s="5"/>
      <c r="HKT254" s="5"/>
      <c r="HKU254" s="5"/>
      <c r="HKV254" s="5"/>
      <c r="HKW254" s="5"/>
      <c r="HKX254" s="5"/>
      <c r="HKY254" s="5"/>
      <c r="HKZ254" s="5"/>
      <c r="HLA254" s="5"/>
      <c r="HLB254" s="5"/>
      <c r="HLC254" s="5"/>
      <c r="HLD254" s="5"/>
      <c r="HLE254" s="5"/>
      <c r="HLF254" s="5"/>
      <c r="HLG254" s="5"/>
      <c r="HLH254" s="5"/>
      <c r="HLI254" s="5"/>
      <c r="HLJ254" s="5"/>
      <c r="HLK254" s="5"/>
      <c r="HLL254" s="5"/>
      <c r="HLM254" s="5"/>
      <c r="HLN254" s="5"/>
      <c r="HLO254" s="5"/>
      <c r="HLP254" s="5"/>
      <c r="HLQ254" s="5"/>
      <c r="HLR254" s="5"/>
      <c r="HLS254" s="5"/>
      <c r="HLT254" s="5"/>
      <c r="HLU254" s="5"/>
      <c r="HLV254" s="5"/>
      <c r="HLW254" s="5"/>
      <c r="HLX254" s="5"/>
      <c r="HLY254" s="5"/>
      <c r="HLZ254" s="5"/>
      <c r="HMA254" s="5"/>
      <c r="HMB254" s="5"/>
      <c r="HMC254" s="5"/>
      <c r="HMD254" s="5"/>
      <c r="HME254" s="5"/>
      <c r="HMF254" s="5"/>
      <c r="HMG254" s="5"/>
      <c r="HMH254" s="5"/>
      <c r="HMI254" s="5"/>
      <c r="HMJ254" s="5"/>
      <c r="HMK254" s="5"/>
      <c r="HML254" s="5"/>
      <c r="HMM254" s="5"/>
      <c r="HMN254" s="5"/>
      <c r="HMO254" s="5"/>
      <c r="HMP254" s="5"/>
      <c r="HMQ254" s="5"/>
      <c r="HMR254" s="5"/>
      <c r="HMS254" s="5"/>
      <c r="HMT254" s="5"/>
      <c r="HMU254" s="5"/>
      <c r="HMV254" s="5"/>
      <c r="HMW254" s="5"/>
      <c r="HMX254" s="5"/>
      <c r="HMY254" s="5"/>
      <c r="HMZ254" s="5"/>
      <c r="HNA254" s="5"/>
      <c r="HNB254" s="5"/>
      <c r="HNC254" s="5"/>
      <c r="HND254" s="5"/>
      <c r="HNE254" s="5"/>
      <c r="HNF254" s="5"/>
      <c r="HNG254" s="5"/>
      <c r="HNH254" s="5"/>
      <c r="HNI254" s="5"/>
      <c r="HNJ254" s="5"/>
      <c r="HNK254" s="5"/>
      <c r="HNL254" s="5"/>
      <c r="HNM254" s="5"/>
      <c r="HNN254" s="5"/>
      <c r="HNO254" s="5"/>
      <c r="HNP254" s="5"/>
      <c r="HNQ254" s="5"/>
      <c r="HNR254" s="5"/>
      <c r="HNS254" s="5"/>
      <c r="HNT254" s="5"/>
      <c r="HNU254" s="5"/>
      <c r="HNV254" s="5"/>
      <c r="HNW254" s="5"/>
      <c r="HNX254" s="5"/>
      <c r="HNY254" s="5"/>
      <c r="HNZ254" s="5"/>
      <c r="HOA254" s="5"/>
      <c r="HOB254" s="5"/>
      <c r="HOC254" s="5"/>
      <c r="HOD254" s="5"/>
      <c r="HOE254" s="5"/>
      <c r="HOF254" s="5"/>
      <c r="HOG254" s="5"/>
      <c r="HOH254" s="5"/>
      <c r="HOI254" s="5"/>
      <c r="HOJ254" s="5"/>
      <c r="HOK254" s="5"/>
      <c r="HOL254" s="5"/>
      <c r="HOM254" s="5"/>
      <c r="HON254" s="5"/>
      <c r="HOO254" s="5"/>
      <c r="HOP254" s="5"/>
      <c r="HOQ254" s="5"/>
      <c r="HOR254" s="5"/>
      <c r="HOS254" s="5"/>
      <c r="HOT254" s="5"/>
      <c r="HOU254" s="5"/>
      <c r="HOV254" s="5"/>
      <c r="HOW254" s="5"/>
      <c r="HOX254" s="5"/>
      <c r="HOY254" s="5"/>
      <c r="HOZ254" s="5"/>
      <c r="HPA254" s="5"/>
      <c r="HPB254" s="5"/>
      <c r="HPC254" s="5"/>
      <c r="HPD254" s="5"/>
      <c r="HPE254" s="5"/>
      <c r="HPF254" s="5"/>
      <c r="HPG254" s="5"/>
      <c r="HPH254" s="5"/>
      <c r="HPI254" s="5"/>
      <c r="HPJ254" s="5"/>
      <c r="HPK254" s="5"/>
      <c r="HPL254" s="5"/>
      <c r="HPM254" s="5"/>
      <c r="HPN254" s="5"/>
      <c r="HPO254" s="5"/>
      <c r="HPP254" s="5"/>
      <c r="HPQ254" s="5"/>
      <c r="HPR254" s="5"/>
      <c r="HPS254" s="5"/>
      <c r="HPT254" s="5"/>
      <c r="HPU254" s="5"/>
      <c r="HPV254" s="5"/>
      <c r="HPW254" s="5"/>
      <c r="HPX254" s="5"/>
      <c r="HPY254" s="5"/>
      <c r="HPZ254" s="5"/>
      <c r="HQA254" s="5"/>
      <c r="HQB254" s="5"/>
      <c r="HQC254" s="5"/>
      <c r="HQD254" s="5"/>
      <c r="HQE254" s="5"/>
      <c r="HQF254" s="5"/>
      <c r="HQG254" s="5"/>
      <c r="HQH254" s="5"/>
      <c r="HQI254" s="5"/>
      <c r="HQJ254" s="5"/>
      <c r="HQK254" s="5"/>
      <c r="HQL254" s="5"/>
      <c r="HQM254" s="5"/>
      <c r="HQN254" s="5"/>
      <c r="HQO254" s="5"/>
      <c r="HQP254" s="5"/>
      <c r="HQQ254" s="5"/>
      <c r="HQR254" s="5"/>
      <c r="HQS254" s="5"/>
      <c r="HQT254" s="5"/>
      <c r="HQU254" s="5"/>
      <c r="HQV254" s="5"/>
      <c r="HQW254" s="5"/>
      <c r="HQX254" s="5"/>
      <c r="HQY254" s="5"/>
      <c r="HQZ254" s="5"/>
      <c r="HRA254" s="5"/>
      <c r="HRB254" s="5"/>
      <c r="HRC254" s="5"/>
      <c r="HRD254" s="5"/>
      <c r="HRE254" s="5"/>
      <c r="HRF254" s="5"/>
      <c r="HRG254" s="5"/>
      <c r="HRH254" s="5"/>
      <c r="HRI254" s="5"/>
      <c r="HRJ254" s="5"/>
      <c r="HRK254" s="5"/>
      <c r="HRL254" s="5"/>
      <c r="HRM254" s="5"/>
      <c r="HRN254" s="5"/>
      <c r="HRO254" s="5"/>
      <c r="HRP254" s="5"/>
      <c r="HRQ254" s="5"/>
      <c r="HRR254" s="5"/>
      <c r="HRS254" s="5"/>
      <c r="HRT254" s="5"/>
      <c r="HRU254" s="5"/>
      <c r="HRV254" s="5"/>
      <c r="HRW254" s="5"/>
      <c r="HRX254" s="5"/>
      <c r="HRY254" s="5"/>
      <c r="HRZ254" s="5"/>
      <c r="HSA254" s="5"/>
      <c r="HSB254" s="5"/>
      <c r="HSC254" s="5"/>
      <c r="HSD254" s="5"/>
      <c r="HSE254" s="5"/>
      <c r="HSF254" s="5"/>
      <c r="HSG254" s="5"/>
      <c r="HSH254" s="5"/>
      <c r="HSI254" s="5"/>
      <c r="HSJ254" s="5"/>
      <c r="HSK254" s="5"/>
      <c r="HSL254" s="5"/>
      <c r="HSM254" s="5"/>
      <c r="HSN254" s="5"/>
      <c r="HSO254" s="5"/>
      <c r="HSP254" s="5"/>
      <c r="HSQ254" s="5"/>
      <c r="HSR254" s="5"/>
      <c r="HSS254" s="5"/>
      <c r="HST254" s="5"/>
      <c r="HSU254" s="5"/>
      <c r="HSV254" s="5"/>
      <c r="HSW254" s="5"/>
      <c r="HSX254" s="5"/>
      <c r="HSY254" s="5"/>
      <c r="HSZ254" s="5"/>
      <c r="HTA254" s="5"/>
      <c r="HTB254" s="5"/>
      <c r="HTC254" s="5"/>
      <c r="HTD254" s="5"/>
      <c r="HTE254" s="5"/>
      <c r="HTF254" s="5"/>
      <c r="HTG254" s="5"/>
      <c r="HTH254" s="5"/>
      <c r="HTI254" s="5"/>
      <c r="HTJ254" s="5"/>
      <c r="HTK254" s="5"/>
      <c r="HTL254" s="5"/>
      <c r="HTM254" s="5"/>
      <c r="HTN254" s="5"/>
      <c r="HTO254" s="5"/>
      <c r="HTP254" s="5"/>
      <c r="HTQ254" s="5"/>
      <c r="HTR254" s="5"/>
      <c r="HTS254" s="5"/>
      <c r="HTT254" s="5"/>
      <c r="HTU254" s="5"/>
      <c r="HTV254" s="5"/>
      <c r="HTW254" s="5"/>
      <c r="HTX254" s="5"/>
      <c r="HTY254" s="5"/>
      <c r="HTZ254" s="5"/>
      <c r="HUA254" s="5"/>
      <c r="HUB254" s="5"/>
      <c r="HUC254" s="5"/>
      <c r="HUD254" s="5"/>
      <c r="HUE254" s="5"/>
      <c r="HUF254" s="5"/>
      <c r="HUG254" s="5"/>
      <c r="HUH254" s="5"/>
      <c r="HUI254" s="5"/>
      <c r="HUJ254" s="5"/>
      <c r="HUK254" s="5"/>
      <c r="HUL254" s="5"/>
      <c r="HUM254" s="5"/>
      <c r="HUN254" s="5"/>
      <c r="HUO254" s="5"/>
      <c r="HUP254" s="5"/>
      <c r="HUQ254" s="5"/>
      <c r="HUR254" s="5"/>
      <c r="HUS254" s="5"/>
      <c r="HUT254" s="5"/>
      <c r="HUU254" s="5"/>
      <c r="HUV254" s="5"/>
      <c r="HUW254" s="5"/>
      <c r="HUX254" s="5"/>
      <c r="HUY254" s="5"/>
      <c r="HUZ254" s="5"/>
      <c r="HVA254" s="5"/>
      <c r="HVB254" s="5"/>
      <c r="HVC254" s="5"/>
      <c r="HVD254" s="5"/>
      <c r="HVE254" s="5"/>
      <c r="HVF254" s="5"/>
      <c r="HVG254" s="5"/>
      <c r="HVH254" s="5"/>
      <c r="HVI254" s="5"/>
      <c r="HVJ254" s="5"/>
      <c r="HVK254" s="5"/>
      <c r="HVL254" s="5"/>
      <c r="HVM254" s="5"/>
      <c r="HVN254" s="5"/>
      <c r="HVO254" s="5"/>
      <c r="HVP254" s="5"/>
      <c r="HVQ254" s="5"/>
      <c r="HVR254" s="5"/>
      <c r="HVS254" s="5"/>
      <c r="HVT254" s="5"/>
      <c r="HVU254" s="5"/>
      <c r="HVV254" s="5"/>
      <c r="HVW254" s="5"/>
      <c r="HVX254" s="5"/>
      <c r="HVY254" s="5"/>
      <c r="HVZ254" s="5"/>
      <c r="HWA254" s="5"/>
      <c r="HWB254" s="5"/>
      <c r="HWC254" s="5"/>
      <c r="HWD254" s="5"/>
      <c r="HWE254" s="5"/>
      <c r="HWF254" s="5"/>
      <c r="HWG254" s="5"/>
      <c r="HWH254" s="5"/>
      <c r="HWI254" s="5"/>
      <c r="HWJ254" s="5"/>
      <c r="HWK254" s="5"/>
      <c r="HWL254" s="5"/>
      <c r="HWM254" s="5"/>
      <c r="HWN254" s="5"/>
      <c r="HWO254" s="5"/>
      <c r="HWP254" s="5"/>
      <c r="HWQ254" s="5"/>
      <c r="HWR254" s="5"/>
      <c r="HWS254" s="5"/>
      <c r="HWT254" s="5"/>
      <c r="HWU254" s="5"/>
      <c r="HWV254" s="5"/>
      <c r="HWW254" s="5"/>
      <c r="HWX254" s="5"/>
      <c r="HWY254" s="5"/>
      <c r="HWZ254" s="5"/>
      <c r="HXA254" s="5"/>
      <c r="HXB254" s="5"/>
      <c r="HXC254" s="5"/>
      <c r="HXD254" s="5"/>
      <c r="HXE254" s="5"/>
      <c r="HXF254" s="5"/>
      <c r="HXG254" s="5"/>
      <c r="HXH254" s="5"/>
      <c r="HXI254" s="5"/>
      <c r="HXJ254" s="5"/>
      <c r="HXK254" s="5"/>
      <c r="HXL254" s="5"/>
      <c r="HXM254" s="5"/>
      <c r="HXN254" s="5"/>
      <c r="HXO254" s="5"/>
      <c r="HXP254" s="5"/>
      <c r="HXQ254" s="5"/>
      <c r="HXR254" s="5"/>
      <c r="HXS254" s="5"/>
      <c r="HXT254" s="5"/>
      <c r="HXU254" s="5"/>
      <c r="HXV254" s="5"/>
      <c r="HXW254" s="5"/>
      <c r="HXX254" s="5"/>
      <c r="HXY254" s="5"/>
      <c r="HXZ254" s="5"/>
      <c r="HYA254" s="5"/>
      <c r="HYB254" s="5"/>
      <c r="HYC254" s="5"/>
      <c r="HYD254" s="5"/>
      <c r="HYE254" s="5"/>
      <c r="HYF254" s="5"/>
      <c r="HYG254" s="5"/>
      <c r="HYH254" s="5"/>
      <c r="HYI254" s="5"/>
      <c r="HYJ254" s="5"/>
      <c r="HYK254" s="5"/>
      <c r="HYL254" s="5"/>
      <c r="HYM254" s="5"/>
      <c r="HYN254" s="5"/>
      <c r="HYO254" s="5"/>
      <c r="HYP254" s="5"/>
      <c r="HYQ254" s="5"/>
      <c r="HYR254" s="5"/>
      <c r="HYS254" s="5"/>
      <c r="HYT254" s="5"/>
      <c r="HYU254" s="5"/>
      <c r="HYV254" s="5"/>
      <c r="HYW254" s="5"/>
      <c r="HYX254" s="5"/>
      <c r="HYY254" s="5"/>
      <c r="HYZ254" s="5"/>
      <c r="HZA254" s="5"/>
      <c r="HZB254" s="5"/>
      <c r="HZC254" s="5"/>
      <c r="HZD254" s="5"/>
      <c r="HZE254" s="5"/>
      <c r="HZF254" s="5"/>
      <c r="HZG254" s="5"/>
      <c r="HZH254" s="5"/>
      <c r="HZI254" s="5"/>
      <c r="HZJ254" s="5"/>
      <c r="HZK254" s="5"/>
      <c r="HZL254" s="5"/>
      <c r="HZM254" s="5"/>
      <c r="HZN254" s="5"/>
      <c r="HZO254" s="5"/>
      <c r="HZP254" s="5"/>
      <c r="HZQ254" s="5"/>
      <c r="HZR254" s="5"/>
      <c r="HZS254" s="5"/>
      <c r="HZT254" s="5"/>
      <c r="HZU254" s="5"/>
      <c r="HZV254" s="5"/>
      <c r="HZW254" s="5"/>
      <c r="HZX254" s="5"/>
      <c r="HZY254" s="5"/>
      <c r="HZZ254" s="5"/>
      <c r="IAA254" s="5"/>
      <c r="IAB254" s="5"/>
      <c r="IAC254" s="5"/>
      <c r="IAD254" s="5"/>
      <c r="IAE254" s="5"/>
      <c r="IAF254" s="5"/>
      <c r="IAG254" s="5"/>
      <c r="IAH254" s="5"/>
      <c r="IAI254" s="5"/>
      <c r="IAJ254" s="5"/>
      <c r="IAK254" s="5"/>
      <c r="IAL254" s="5"/>
      <c r="IAM254" s="5"/>
      <c r="IAN254" s="5"/>
      <c r="IAO254" s="5"/>
      <c r="IAP254" s="5"/>
      <c r="IAQ254" s="5"/>
      <c r="IAR254" s="5"/>
      <c r="IAS254" s="5"/>
      <c r="IAT254" s="5"/>
      <c r="IAU254" s="5"/>
      <c r="IAV254" s="5"/>
      <c r="IAW254" s="5"/>
      <c r="IAX254" s="5"/>
      <c r="IAY254" s="5"/>
      <c r="IAZ254" s="5"/>
      <c r="IBA254" s="5"/>
      <c r="IBB254" s="5"/>
      <c r="IBC254" s="5"/>
      <c r="IBD254" s="5"/>
      <c r="IBE254" s="5"/>
      <c r="IBF254" s="5"/>
      <c r="IBG254" s="5"/>
      <c r="IBH254" s="5"/>
      <c r="IBI254" s="5"/>
      <c r="IBJ254" s="5"/>
      <c r="IBK254" s="5"/>
      <c r="IBL254" s="5"/>
      <c r="IBM254" s="5"/>
      <c r="IBN254" s="5"/>
      <c r="IBO254" s="5"/>
      <c r="IBP254" s="5"/>
      <c r="IBQ254" s="5"/>
      <c r="IBR254" s="5"/>
      <c r="IBS254" s="5"/>
      <c r="IBT254" s="5"/>
      <c r="IBU254" s="5"/>
      <c r="IBV254" s="5"/>
      <c r="IBW254" s="5"/>
      <c r="IBX254" s="5"/>
      <c r="IBY254" s="5"/>
      <c r="IBZ254" s="5"/>
      <c r="ICA254" s="5"/>
      <c r="ICB254" s="5"/>
      <c r="ICC254" s="5"/>
      <c r="ICD254" s="5"/>
      <c r="ICE254" s="5"/>
      <c r="ICF254" s="5"/>
      <c r="ICG254" s="5"/>
      <c r="ICH254" s="5"/>
      <c r="ICI254" s="5"/>
      <c r="ICJ254" s="5"/>
      <c r="ICK254" s="5"/>
      <c r="ICL254" s="5"/>
      <c r="ICM254" s="5"/>
      <c r="ICN254" s="5"/>
      <c r="ICO254" s="5"/>
      <c r="ICP254" s="5"/>
      <c r="ICQ254" s="5"/>
      <c r="ICR254" s="5"/>
      <c r="ICS254" s="5"/>
      <c r="ICT254" s="5"/>
      <c r="ICU254" s="5"/>
      <c r="ICV254" s="5"/>
      <c r="ICW254" s="5"/>
      <c r="ICX254" s="5"/>
      <c r="ICY254" s="5"/>
      <c r="ICZ254" s="5"/>
      <c r="IDA254" s="5"/>
      <c r="IDB254" s="5"/>
      <c r="IDC254" s="5"/>
      <c r="IDD254" s="5"/>
      <c r="IDE254" s="5"/>
      <c r="IDF254" s="5"/>
      <c r="IDG254" s="5"/>
      <c r="IDH254" s="5"/>
      <c r="IDI254" s="5"/>
      <c r="IDJ254" s="5"/>
      <c r="IDK254" s="5"/>
      <c r="IDL254" s="5"/>
      <c r="IDM254" s="5"/>
      <c r="IDN254" s="5"/>
      <c r="IDO254" s="5"/>
      <c r="IDP254" s="5"/>
      <c r="IDQ254" s="5"/>
      <c r="IDR254" s="5"/>
      <c r="IDS254" s="5"/>
      <c r="IDT254" s="5"/>
      <c r="IDU254" s="5"/>
      <c r="IDV254" s="5"/>
      <c r="IDW254" s="5"/>
      <c r="IDX254" s="5"/>
      <c r="IDY254" s="5"/>
      <c r="IDZ254" s="5"/>
      <c r="IEA254" s="5"/>
      <c r="IEB254" s="5"/>
      <c r="IEC254" s="5"/>
      <c r="IED254" s="5"/>
      <c r="IEE254" s="5"/>
      <c r="IEF254" s="5"/>
      <c r="IEG254" s="5"/>
      <c r="IEH254" s="5"/>
      <c r="IEI254" s="5"/>
      <c r="IEJ254" s="5"/>
      <c r="IEK254" s="5"/>
      <c r="IEL254" s="5"/>
      <c r="IEM254" s="5"/>
      <c r="IEN254" s="5"/>
      <c r="IEO254" s="5"/>
      <c r="IEP254" s="5"/>
      <c r="IEQ254" s="5"/>
      <c r="IER254" s="5"/>
      <c r="IES254" s="5"/>
      <c r="IET254" s="5"/>
      <c r="IEU254" s="5"/>
      <c r="IEV254" s="5"/>
      <c r="IEW254" s="5"/>
      <c r="IEX254" s="5"/>
      <c r="IEY254" s="5"/>
      <c r="IEZ254" s="5"/>
      <c r="IFA254" s="5"/>
      <c r="IFB254" s="5"/>
      <c r="IFC254" s="5"/>
      <c r="IFD254" s="5"/>
      <c r="IFE254" s="5"/>
      <c r="IFF254" s="5"/>
      <c r="IFG254" s="5"/>
      <c r="IFH254" s="5"/>
      <c r="IFI254" s="5"/>
      <c r="IFJ254" s="5"/>
      <c r="IFK254" s="5"/>
      <c r="IFL254" s="5"/>
      <c r="IFM254" s="5"/>
      <c r="IFN254" s="5"/>
      <c r="IFO254" s="5"/>
      <c r="IFP254" s="5"/>
      <c r="IFQ254" s="5"/>
      <c r="IFR254" s="5"/>
      <c r="IFS254" s="5"/>
      <c r="IFT254" s="5"/>
      <c r="IFU254" s="5"/>
      <c r="IFV254" s="5"/>
      <c r="IFW254" s="5"/>
      <c r="IFX254" s="5"/>
      <c r="IFY254" s="5"/>
      <c r="IFZ254" s="5"/>
      <c r="IGA254" s="5"/>
      <c r="IGB254" s="5"/>
      <c r="IGC254" s="5"/>
      <c r="IGD254" s="5"/>
      <c r="IGE254" s="5"/>
      <c r="IGF254" s="5"/>
      <c r="IGG254" s="5"/>
      <c r="IGH254" s="5"/>
      <c r="IGI254" s="5"/>
      <c r="IGJ254" s="5"/>
      <c r="IGK254" s="5"/>
      <c r="IGL254" s="5"/>
      <c r="IGM254" s="5"/>
      <c r="IGN254" s="5"/>
      <c r="IGO254" s="5"/>
      <c r="IGP254" s="5"/>
      <c r="IGQ254" s="5"/>
      <c r="IGR254" s="5"/>
      <c r="IGS254" s="5"/>
      <c r="IGT254" s="5"/>
      <c r="IGU254" s="5"/>
      <c r="IGV254" s="5"/>
      <c r="IGW254" s="5"/>
      <c r="IGX254" s="5"/>
      <c r="IGY254" s="5"/>
      <c r="IGZ254" s="5"/>
      <c r="IHA254" s="5"/>
      <c r="IHB254" s="5"/>
      <c r="IHC254" s="5"/>
      <c r="IHD254" s="5"/>
      <c r="IHE254" s="5"/>
      <c r="IHF254" s="5"/>
      <c r="IHG254" s="5"/>
      <c r="IHH254" s="5"/>
      <c r="IHI254" s="5"/>
      <c r="IHJ254" s="5"/>
      <c r="IHK254" s="5"/>
      <c r="IHL254" s="5"/>
      <c r="IHM254" s="5"/>
      <c r="IHN254" s="5"/>
      <c r="IHO254" s="5"/>
      <c r="IHP254" s="5"/>
      <c r="IHQ254" s="5"/>
      <c r="IHR254" s="5"/>
      <c r="IHS254" s="5"/>
      <c r="IHT254" s="5"/>
      <c r="IHU254" s="5"/>
      <c r="IHV254" s="5"/>
      <c r="IHW254" s="5"/>
      <c r="IHX254" s="5"/>
      <c r="IHY254" s="5"/>
      <c r="IHZ254" s="5"/>
      <c r="IIA254" s="5"/>
      <c r="IIB254" s="5"/>
      <c r="IIC254" s="5"/>
      <c r="IID254" s="5"/>
      <c r="IIE254" s="5"/>
      <c r="IIF254" s="5"/>
      <c r="IIG254" s="5"/>
      <c r="IIH254" s="5"/>
      <c r="III254" s="5"/>
      <c r="IIJ254" s="5"/>
      <c r="IIK254" s="5"/>
      <c r="IIL254" s="5"/>
      <c r="IIM254" s="5"/>
      <c r="IIN254" s="5"/>
      <c r="IIO254" s="5"/>
      <c r="IIP254" s="5"/>
      <c r="IIQ254" s="5"/>
      <c r="IIR254" s="5"/>
      <c r="IIS254" s="5"/>
      <c r="IIT254" s="5"/>
      <c r="IIU254" s="5"/>
      <c r="IIV254" s="5"/>
      <c r="IIW254" s="5"/>
      <c r="IIX254" s="5"/>
      <c r="IIY254" s="5"/>
      <c r="IIZ254" s="5"/>
      <c r="IJA254" s="5"/>
      <c r="IJB254" s="5"/>
      <c r="IJC254" s="5"/>
      <c r="IJD254" s="5"/>
      <c r="IJE254" s="5"/>
      <c r="IJF254" s="5"/>
      <c r="IJG254" s="5"/>
      <c r="IJH254" s="5"/>
      <c r="IJI254" s="5"/>
      <c r="IJJ254" s="5"/>
      <c r="IJK254" s="5"/>
      <c r="IJL254" s="5"/>
      <c r="IJM254" s="5"/>
      <c r="IJN254" s="5"/>
      <c r="IJO254" s="5"/>
      <c r="IJP254" s="5"/>
      <c r="IJQ254" s="5"/>
      <c r="IJR254" s="5"/>
      <c r="IJS254" s="5"/>
      <c r="IJT254" s="5"/>
      <c r="IJU254" s="5"/>
      <c r="IJV254" s="5"/>
      <c r="IJW254" s="5"/>
      <c r="IJX254" s="5"/>
      <c r="IJY254" s="5"/>
      <c r="IJZ254" s="5"/>
      <c r="IKA254" s="5"/>
      <c r="IKB254" s="5"/>
      <c r="IKC254" s="5"/>
      <c r="IKD254" s="5"/>
      <c r="IKE254" s="5"/>
      <c r="IKF254" s="5"/>
      <c r="IKG254" s="5"/>
      <c r="IKH254" s="5"/>
      <c r="IKI254" s="5"/>
      <c r="IKJ254" s="5"/>
      <c r="IKK254" s="5"/>
      <c r="IKL254" s="5"/>
      <c r="IKM254" s="5"/>
      <c r="IKN254" s="5"/>
      <c r="IKO254" s="5"/>
      <c r="IKP254" s="5"/>
      <c r="IKQ254" s="5"/>
      <c r="IKR254" s="5"/>
      <c r="IKS254" s="5"/>
      <c r="IKT254" s="5"/>
      <c r="IKU254" s="5"/>
      <c r="IKV254" s="5"/>
      <c r="IKW254" s="5"/>
      <c r="IKX254" s="5"/>
      <c r="IKY254" s="5"/>
      <c r="IKZ254" s="5"/>
      <c r="ILA254" s="5"/>
      <c r="ILB254" s="5"/>
      <c r="ILC254" s="5"/>
      <c r="ILD254" s="5"/>
      <c r="ILE254" s="5"/>
      <c r="ILF254" s="5"/>
      <c r="ILG254" s="5"/>
      <c r="ILH254" s="5"/>
      <c r="ILI254" s="5"/>
      <c r="ILJ254" s="5"/>
      <c r="ILK254" s="5"/>
      <c r="ILL254" s="5"/>
      <c r="ILM254" s="5"/>
      <c r="ILN254" s="5"/>
      <c r="ILO254" s="5"/>
      <c r="ILP254" s="5"/>
      <c r="ILQ254" s="5"/>
      <c r="ILR254" s="5"/>
      <c r="ILS254" s="5"/>
      <c r="ILT254" s="5"/>
      <c r="ILU254" s="5"/>
      <c r="ILV254" s="5"/>
      <c r="ILW254" s="5"/>
      <c r="ILX254" s="5"/>
      <c r="ILY254" s="5"/>
      <c r="ILZ254" s="5"/>
      <c r="IMA254" s="5"/>
      <c r="IMB254" s="5"/>
      <c r="IMC254" s="5"/>
      <c r="IMD254" s="5"/>
      <c r="IME254" s="5"/>
      <c r="IMF254" s="5"/>
      <c r="IMG254" s="5"/>
      <c r="IMH254" s="5"/>
      <c r="IMI254" s="5"/>
      <c r="IMJ254" s="5"/>
      <c r="IMK254" s="5"/>
      <c r="IML254" s="5"/>
      <c r="IMM254" s="5"/>
      <c r="IMN254" s="5"/>
      <c r="IMO254" s="5"/>
      <c r="IMP254" s="5"/>
      <c r="IMQ254" s="5"/>
      <c r="IMR254" s="5"/>
      <c r="IMS254" s="5"/>
      <c r="IMT254" s="5"/>
      <c r="IMU254" s="5"/>
      <c r="IMV254" s="5"/>
      <c r="IMW254" s="5"/>
      <c r="IMX254" s="5"/>
      <c r="IMY254" s="5"/>
      <c r="IMZ254" s="5"/>
      <c r="INA254" s="5"/>
      <c r="INB254" s="5"/>
      <c r="INC254" s="5"/>
      <c r="IND254" s="5"/>
      <c r="INE254" s="5"/>
      <c r="INF254" s="5"/>
      <c r="ING254" s="5"/>
      <c r="INH254" s="5"/>
      <c r="INI254" s="5"/>
      <c r="INJ254" s="5"/>
      <c r="INK254" s="5"/>
      <c r="INL254" s="5"/>
      <c r="INM254" s="5"/>
      <c r="INN254" s="5"/>
      <c r="INO254" s="5"/>
      <c r="INP254" s="5"/>
      <c r="INQ254" s="5"/>
      <c r="INR254" s="5"/>
      <c r="INS254" s="5"/>
      <c r="INT254" s="5"/>
      <c r="INU254" s="5"/>
      <c r="INV254" s="5"/>
      <c r="INW254" s="5"/>
      <c r="INX254" s="5"/>
      <c r="INY254" s="5"/>
      <c r="INZ254" s="5"/>
      <c r="IOA254" s="5"/>
      <c r="IOB254" s="5"/>
      <c r="IOC254" s="5"/>
      <c r="IOD254" s="5"/>
      <c r="IOE254" s="5"/>
      <c r="IOF254" s="5"/>
      <c r="IOG254" s="5"/>
      <c r="IOH254" s="5"/>
      <c r="IOI254" s="5"/>
      <c r="IOJ254" s="5"/>
      <c r="IOK254" s="5"/>
      <c r="IOL254" s="5"/>
      <c r="IOM254" s="5"/>
      <c r="ION254" s="5"/>
      <c r="IOO254" s="5"/>
      <c r="IOP254" s="5"/>
      <c r="IOQ254" s="5"/>
      <c r="IOR254" s="5"/>
      <c r="IOS254" s="5"/>
      <c r="IOT254" s="5"/>
      <c r="IOU254" s="5"/>
      <c r="IOV254" s="5"/>
      <c r="IOW254" s="5"/>
      <c r="IOX254" s="5"/>
      <c r="IOY254" s="5"/>
      <c r="IOZ254" s="5"/>
      <c r="IPA254" s="5"/>
      <c r="IPB254" s="5"/>
      <c r="IPC254" s="5"/>
      <c r="IPD254" s="5"/>
      <c r="IPE254" s="5"/>
      <c r="IPF254" s="5"/>
      <c r="IPG254" s="5"/>
      <c r="IPH254" s="5"/>
      <c r="IPI254" s="5"/>
      <c r="IPJ254" s="5"/>
      <c r="IPK254" s="5"/>
      <c r="IPL254" s="5"/>
      <c r="IPM254" s="5"/>
      <c r="IPN254" s="5"/>
      <c r="IPO254" s="5"/>
      <c r="IPP254" s="5"/>
      <c r="IPQ254" s="5"/>
      <c r="IPR254" s="5"/>
      <c r="IPS254" s="5"/>
      <c r="IPT254" s="5"/>
      <c r="IPU254" s="5"/>
      <c r="IPV254" s="5"/>
      <c r="IPW254" s="5"/>
      <c r="IPX254" s="5"/>
      <c r="IPY254" s="5"/>
      <c r="IPZ254" s="5"/>
      <c r="IQA254" s="5"/>
      <c r="IQB254" s="5"/>
      <c r="IQC254" s="5"/>
      <c r="IQD254" s="5"/>
      <c r="IQE254" s="5"/>
      <c r="IQF254" s="5"/>
      <c r="IQG254" s="5"/>
      <c r="IQH254" s="5"/>
      <c r="IQI254" s="5"/>
      <c r="IQJ254" s="5"/>
      <c r="IQK254" s="5"/>
      <c r="IQL254" s="5"/>
      <c r="IQM254" s="5"/>
      <c r="IQN254" s="5"/>
      <c r="IQO254" s="5"/>
      <c r="IQP254" s="5"/>
      <c r="IQQ254" s="5"/>
      <c r="IQR254" s="5"/>
      <c r="IQS254" s="5"/>
      <c r="IQT254" s="5"/>
      <c r="IQU254" s="5"/>
      <c r="IQV254" s="5"/>
      <c r="IQW254" s="5"/>
      <c r="IQX254" s="5"/>
      <c r="IQY254" s="5"/>
      <c r="IQZ254" s="5"/>
      <c r="IRA254" s="5"/>
      <c r="IRB254" s="5"/>
      <c r="IRC254" s="5"/>
      <c r="IRD254" s="5"/>
      <c r="IRE254" s="5"/>
      <c r="IRF254" s="5"/>
      <c r="IRG254" s="5"/>
      <c r="IRH254" s="5"/>
      <c r="IRI254" s="5"/>
      <c r="IRJ254" s="5"/>
      <c r="IRK254" s="5"/>
      <c r="IRL254" s="5"/>
      <c r="IRM254" s="5"/>
      <c r="IRN254" s="5"/>
      <c r="IRO254" s="5"/>
      <c r="IRP254" s="5"/>
      <c r="IRQ254" s="5"/>
      <c r="IRR254" s="5"/>
      <c r="IRS254" s="5"/>
      <c r="IRT254" s="5"/>
      <c r="IRU254" s="5"/>
      <c r="IRV254" s="5"/>
      <c r="IRW254" s="5"/>
      <c r="IRX254" s="5"/>
      <c r="IRY254" s="5"/>
      <c r="IRZ254" s="5"/>
      <c r="ISA254" s="5"/>
      <c r="ISB254" s="5"/>
      <c r="ISC254" s="5"/>
      <c r="ISD254" s="5"/>
      <c r="ISE254" s="5"/>
      <c r="ISF254" s="5"/>
      <c r="ISG254" s="5"/>
      <c r="ISH254" s="5"/>
      <c r="ISI254" s="5"/>
      <c r="ISJ254" s="5"/>
      <c r="ISK254" s="5"/>
      <c r="ISL254" s="5"/>
      <c r="ISM254" s="5"/>
      <c r="ISN254" s="5"/>
      <c r="ISO254" s="5"/>
      <c r="ISP254" s="5"/>
      <c r="ISQ254" s="5"/>
      <c r="ISR254" s="5"/>
      <c r="ISS254" s="5"/>
      <c r="IST254" s="5"/>
      <c r="ISU254" s="5"/>
      <c r="ISV254" s="5"/>
      <c r="ISW254" s="5"/>
      <c r="ISX254" s="5"/>
      <c r="ISY254" s="5"/>
      <c r="ISZ254" s="5"/>
      <c r="ITA254" s="5"/>
      <c r="ITB254" s="5"/>
      <c r="ITC254" s="5"/>
      <c r="ITD254" s="5"/>
      <c r="ITE254" s="5"/>
      <c r="ITF254" s="5"/>
      <c r="ITG254" s="5"/>
      <c r="ITH254" s="5"/>
      <c r="ITI254" s="5"/>
      <c r="ITJ254" s="5"/>
      <c r="ITK254" s="5"/>
      <c r="ITL254" s="5"/>
      <c r="ITM254" s="5"/>
      <c r="ITN254" s="5"/>
      <c r="ITO254" s="5"/>
      <c r="ITP254" s="5"/>
      <c r="ITQ254" s="5"/>
      <c r="ITR254" s="5"/>
      <c r="ITS254" s="5"/>
      <c r="ITT254" s="5"/>
      <c r="ITU254" s="5"/>
      <c r="ITV254" s="5"/>
      <c r="ITW254" s="5"/>
      <c r="ITX254" s="5"/>
      <c r="ITY254" s="5"/>
      <c r="ITZ254" s="5"/>
      <c r="IUA254" s="5"/>
      <c r="IUB254" s="5"/>
      <c r="IUC254" s="5"/>
      <c r="IUD254" s="5"/>
      <c r="IUE254" s="5"/>
      <c r="IUF254" s="5"/>
      <c r="IUG254" s="5"/>
      <c r="IUH254" s="5"/>
      <c r="IUI254" s="5"/>
      <c r="IUJ254" s="5"/>
      <c r="IUK254" s="5"/>
      <c r="IUL254" s="5"/>
      <c r="IUM254" s="5"/>
      <c r="IUN254" s="5"/>
      <c r="IUO254" s="5"/>
      <c r="IUP254" s="5"/>
      <c r="IUQ254" s="5"/>
      <c r="IUR254" s="5"/>
      <c r="IUS254" s="5"/>
      <c r="IUT254" s="5"/>
      <c r="IUU254" s="5"/>
      <c r="IUV254" s="5"/>
      <c r="IUW254" s="5"/>
      <c r="IUX254" s="5"/>
      <c r="IUY254" s="5"/>
      <c r="IUZ254" s="5"/>
      <c r="IVA254" s="5"/>
      <c r="IVB254" s="5"/>
      <c r="IVC254" s="5"/>
      <c r="IVD254" s="5"/>
      <c r="IVE254" s="5"/>
      <c r="IVF254" s="5"/>
      <c r="IVG254" s="5"/>
      <c r="IVH254" s="5"/>
      <c r="IVI254" s="5"/>
      <c r="IVJ254" s="5"/>
      <c r="IVK254" s="5"/>
      <c r="IVL254" s="5"/>
      <c r="IVM254" s="5"/>
      <c r="IVN254" s="5"/>
      <c r="IVO254" s="5"/>
      <c r="IVP254" s="5"/>
      <c r="IVQ254" s="5"/>
      <c r="IVR254" s="5"/>
      <c r="IVS254" s="5"/>
      <c r="IVT254" s="5"/>
      <c r="IVU254" s="5"/>
      <c r="IVV254" s="5"/>
      <c r="IVW254" s="5"/>
      <c r="IVX254" s="5"/>
      <c r="IVY254" s="5"/>
      <c r="IVZ254" s="5"/>
      <c r="IWA254" s="5"/>
      <c r="IWB254" s="5"/>
      <c r="IWC254" s="5"/>
      <c r="IWD254" s="5"/>
      <c r="IWE254" s="5"/>
      <c r="IWF254" s="5"/>
      <c r="IWG254" s="5"/>
      <c r="IWH254" s="5"/>
      <c r="IWI254" s="5"/>
      <c r="IWJ254" s="5"/>
      <c r="IWK254" s="5"/>
      <c r="IWL254" s="5"/>
      <c r="IWM254" s="5"/>
      <c r="IWN254" s="5"/>
      <c r="IWO254" s="5"/>
      <c r="IWP254" s="5"/>
      <c r="IWQ254" s="5"/>
      <c r="IWR254" s="5"/>
      <c r="IWS254" s="5"/>
      <c r="IWT254" s="5"/>
      <c r="IWU254" s="5"/>
      <c r="IWV254" s="5"/>
      <c r="IWW254" s="5"/>
      <c r="IWX254" s="5"/>
      <c r="IWY254" s="5"/>
      <c r="IWZ254" s="5"/>
      <c r="IXA254" s="5"/>
      <c r="IXB254" s="5"/>
      <c r="IXC254" s="5"/>
      <c r="IXD254" s="5"/>
      <c r="IXE254" s="5"/>
      <c r="IXF254" s="5"/>
      <c r="IXG254" s="5"/>
      <c r="IXH254" s="5"/>
      <c r="IXI254" s="5"/>
      <c r="IXJ254" s="5"/>
      <c r="IXK254" s="5"/>
      <c r="IXL254" s="5"/>
      <c r="IXM254" s="5"/>
      <c r="IXN254" s="5"/>
      <c r="IXO254" s="5"/>
      <c r="IXP254" s="5"/>
      <c r="IXQ254" s="5"/>
      <c r="IXR254" s="5"/>
      <c r="IXS254" s="5"/>
      <c r="IXT254" s="5"/>
      <c r="IXU254" s="5"/>
      <c r="IXV254" s="5"/>
      <c r="IXW254" s="5"/>
      <c r="IXX254" s="5"/>
      <c r="IXY254" s="5"/>
      <c r="IXZ254" s="5"/>
      <c r="IYA254" s="5"/>
      <c r="IYB254" s="5"/>
      <c r="IYC254" s="5"/>
      <c r="IYD254" s="5"/>
      <c r="IYE254" s="5"/>
      <c r="IYF254" s="5"/>
      <c r="IYG254" s="5"/>
      <c r="IYH254" s="5"/>
      <c r="IYI254" s="5"/>
      <c r="IYJ254" s="5"/>
      <c r="IYK254" s="5"/>
      <c r="IYL254" s="5"/>
      <c r="IYM254" s="5"/>
      <c r="IYN254" s="5"/>
      <c r="IYO254" s="5"/>
      <c r="IYP254" s="5"/>
      <c r="IYQ254" s="5"/>
      <c r="IYR254" s="5"/>
      <c r="IYS254" s="5"/>
      <c r="IYT254" s="5"/>
      <c r="IYU254" s="5"/>
      <c r="IYV254" s="5"/>
      <c r="IYW254" s="5"/>
      <c r="IYX254" s="5"/>
      <c r="IYY254" s="5"/>
      <c r="IYZ254" s="5"/>
      <c r="IZA254" s="5"/>
      <c r="IZB254" s="5"/>
      <c r="IZC254" s="5"/>
      <c r="IZD254" s="5"/>
      <c r="IZE254" s="5"/>
      <c r="IZF254" s="5"/>
      <c r="IZG254" s="5"/>
      <c r="IZH254" s="5"/>
      <c r="IZI254" s="5"/>
      <c r="IZJ254" s="5"/>
      <c r="IZK254" s="5"/>
      <c r="IZL254" s="5"/>
      <c r="IZM254" s="5"/>
      <c r="IZN254" s="5"/>
      <c r="IZO254" s="5"/>
      <c r="IZP254" s="5"/>
      <c r="IZQ254" s="5"/>
      <c r="IZR254" s="5"/>
      <c r="IZS254" s="5"/>
      <c r="IZT254" s="5"/>
      <c r="IZU254" s="5"/>
      <c r="IZV254" s="5"/>
      <c r="IZW254" s="5"/>
      <c r="IZX254" s="5"/>
      <c r="IZY254" s="5"/>
      <c r="IZZ254" s="5"/>
      <c r="JAA254" s="5"/>
      <c r="JAB254" s="5"/>
      <c r="JAC254" s="5"/>
      <c r="JAD254" s="5"/>
      <c r="JAE254" s="5"/>
      <c r="JAF254" s="5"/>
      <c r="JAG254" s="5"/>
      <c r="JAH254" s="5"/>
      <c r="JAI254" s="5"/>
      <c r="JAJ254" s="5"/>
      <c r="JAK254" s="5"/>
      <c r="JAL254" s="5"/>
      <c r="JAM254" s="5"/>
      <c r="JAN254" s="5"/>
      <c r="JAO254" s="5"/>
      <c r="JAP254" s="5"/>
      <c r="JAQ254" s="5"/>
      <c r="JAR254" s="5"/>
      <c r="JAS254" s="5"/>
      <c r="JAT254" s="5"/>
      <c r="JAU254" s="5"/>
      <c r="JAV254" s="5"/>
      <c r="JAW254" s="5"/>
      <c r="JAX254" s="5"/>
      <c r="JAY254" s="5"/>
      <c r="JAZ254" s="5"/>
      <c r="JBA254" s="5"/>
      <c r="JBB254" s="5"/>
      <c r="JBC254" s="5"/>
      <c r="JBD254" s="5"/>
      <c r="JBE254" s="5"/>
      <c r="JBF254" s="5"/>
      <c r="JBG254" s="5"/>
      <c r="JBH254" s="5"/>
      <c r="JBI254" s="5"/>
      <c r="JBJ254" s="5"/>
      <c r="JBK254" s="5"/>
      <c r="JBL254" s="5"/>
      <c r="JBM254" s="5"/>
      <c r="JBN254" s="5"/>
      <c r="JBO254" s="5"/>
      <c r="JBP254" s="5"/>
      <c r="JBQ254" s="5"/>
      <c r="JBR254" s="5"/>
      <c r="JBS254" s="5"/>
      <c r="JBT254" s="5"/>
      <c r="JBU254" s="5"/>
      <c r="JBV254" s="5"/>
      <c r="JBW254" s="5"/>
      <c r="JBX254" s="5"/>
      <c r="JBY254" s="5"/>
      <c r="JBZ254" s="5"/>
      <c r="JCA254" s="5"/>
      <c r="JCB254" s="5"/>
      <c r="JCC254" s="5"/>
      <c r="JCD254" s="5"/>
      <c r="JCE254" s="5"/>
      <c r="JCF254" s="5"/>
      <c r="JCG254" s="5"/>
      <c r="JCH254" s="5"/>
      <c r="JCI254" s="5"/>
      <c r="JCJ254" s="5"/>
      <c r="JCK254" s="5"/>
      <c r="JCL254" s="5"/>
      <c r="JCM254" s="5"/>
      <c r="JCN254" s="5"/>
      <c r="JCO254" s="5"/>
      <c r="JCP254" s="5"/>
      <c r="JCQ254" s="5"/>
      <c r="JCR254" s="5"/>
      <c r="JCS254" s="5"/>
      <c r="JCT254" s="5"/>
      <c r="JCU254" s="5"/>
      <c r="JCV254" s="5"/>
      <c r="JCW254" s="5"/>
      <c r="JCX254" s="5"/>
      <c r="JCY254" s="5"/>
      <c r="JCZ254" s="5"/>
      <c r="JDA254" s="5"/>
      <c r="JDB254" s="5"/>
      <c r="JDC254" s="5"/>
      <c r="JDD254" s="5"/>
      <c r="JDE254" s="5"/>
      <c r="JDF254" s="5"/>
      <c r="JDG254" s="5"/>
      <c r="JDH254" s="5"/>
      <c r="JDI254" s="5"/>
      <c r="JDJ254" s="5"/>
      <c r="JDK254" s="5"/>
      <c r="JDL254" s="5"/>
      <c r="JDM254" s="5"/>
      <c r="JDN254" s="5"/>
      <c r="JDO254" s="5"/>
      <c r="JDP254" s="5"/>
      <c r="JDQ254" s="5"/>
      <c r="JDR254" s="5"/>
      <c r="JDS254" s="5"/>
      <c r="JDT254" s="5"/>
      <c r="JDU254" s="5"/>
      <c r="JDV254" s="5"/>
      <c r="JDW254" s="5"/>
      <c r="JDX254" s="5"/>
      <c r="JDY254" s="5"/>
      <c r="JDZ254" s="5"/>
      <c r="JEA254" s="5"/>
      <c r="JEB254" s="5"/>
      <c r="JEC254" s="5"/>
      <c r="JED254" s="5"/>
      <c r="JEE254" s="5"/>
      <c r="JEF254" s="5"/>
      <c r="JEG254" s="5"/>
      <c r="JEH254" s="5"/>
      <c r="JEI254" s="5"/>
      <c r="JEJ254" s="5"/>
      <c r="JEK254" s="5"/>
      <c r="JEL254" s="5"/>
      <c r="JEM254" s="5"/>
      <c r="JEN254" s="5"/>
      <c r="JEO254" s="5"/>
      <c r="JEP254" s="5"/>
      <c r="JEQ254" s="5"/>
      <c r="JER254" s="5"/>
      <c r="JES254" s="5"/>
      <c r="JET254" s="5"/>
      <c r="JEU254" s="5"/>
      <c r="JEV254" s="5"/>
      <c r="JEW254" s="5"/>
      <c r="JEX254" s="5"/>
      <c r="JEY254" s="5"/>
      <c r="JEZ254" s="5"/>
      <c r="JFA254" s="5"/>
      <c r="JFB254" s="5"/>
      <c r="JFC254" s="5"/>
      <c r="JFD254" s="5"/>
      <c r="JFE254" s="5"/>
      <c r="JFF254" s="5"/>
      <c r="JFG254" s="5"/>
      <c r="JFH254" s="5"/>
      <c r="JFI254" s="5"/>
      <c r="JFJ254" s="5"/>
      <c r="JFK254" s="5"/>
      <c r="JFL254" s="5"/>
      <c r="JFM254" s="5"/>
      <c r="JFN254" s="5"/>
      <c r="JFO254" s="5"/>
      <c r="JFP254" s="5"/>
      <c r="JFQ254" s="5"/>
      <c r="JFR254" s="5"/>
      <c r="JFS254" s="5"/>
      <c r="JFT254" s="5"/>
      <c r="JFU254" s="5"/>
      <c r="JFV254" s="5"/>
      <c r="JFW254" s="5"/>
      <c r="JFX254" s="5"/>
      <c r="JFY254" s="5"/>
      <c r="JFZ254" s="5"/>
      <c r="JGA254" s="5"/>
      <c r="JGB254" s="5"/>
      <c r="JGC254" s="5"/>
      <c r="JGD254" s="5"/>
      <c r="JGE254" s="5"/>
      <c r="JGF254" s="5"/>
      <c r="JGG254" s="5"/>
      <c r="JGH254" s="5"/>
      <c r="JGI254" s="5"/>
      <c r="JGJ254" s="5"/>
      <c r="JGK254" s="5"/>
      <c r="JGL254" s="5"/>
      <c r="JGM254" s="5"/>
      <c r="JGN254" s="5"/>
      <c r="JGO254" s="5"/>
      <c r="JGP254" s="5"/>
      <c r="JGQ254" s="5"/>
      <c r="JGR254" s="5"/>
      <c r="JGS254" s="5"/>
      <c r="JGT254" s="5"/>
      <c r="JGU254" s="5"/>
      <c r="JGV254" s="5"/>
      <c r="JGW254" s="5"/>
      <c r="JGX254" s="5"/>
      <c r="JGY254" s="5"/>
      <c r="JGZ254" s="5"/>
      <c r="JHA254" s="5"/>
      <c r="JHB254" s="5"/>
      <c r="JHC254" s="5"/>
      <c r="JHD254" s="5"/>
      <c r="JHE254" s="5"/>
      <c r="JHF254" s="5"/>
      <c r="JHG254" s="5"/>
      <c r="JHH254" s="5"/>
      <c r="JHI254" s="5"/>
      <c r="JHJ254" s="5"/>
      <c r="JHK254" s="5"/>
      <c r="JHL254" s="5"/>
      <c r="JHM254" s="5"/>
      <c r="JHN254" s="5"/>
      <c r="JHO254" s="5"/>
      <c r="JHP254" s="5"/>
      <c r="JHQ254" s="5"/>
      <c r="JHR254" s="5"/>
      <c r="JHS254" s="5"/>
      <c r="JHT254" s="5"/>
      <c r="JHU254" s="5"/>
      <c r="JHV254" s="5"/>
      <c r="JHW254" s="5"/>
      <c r="JHX254" s="5"/>
      <c r="JHY254" s="5"/>
      <c r="JHZ254" s="5"/>
      <c r="JIA254" s="5"/>
      <c r="JIB254" s="5"/>
      <c r="JIC254" s="5"/>
      <c r="JID254" s="5"/>
      <c r="JIE254" s="5"/>
      <c r="JIF254" s="5"/>
      <c r="JIG254" s="5"/>
      <c r="JIH254" s="5"/>
      <c r="JII254" s="5"/>
      <c r="JIJ254" s="5"/>
      <c r="JIK254" s="5"/>
      <c r="JIL254" s="5"/>
      <c r="JIM254" s="5"/>
      <c r="JIN254" s="5"/>
      <c r="JIO254" s="5"/>
      <c r="JIP254" s="5"/>
      <c r="JIQ254" s="5"/>
      <c r="JIR254" s="5"/>
      <c r="JIS254" s="5"/>
      <c r="JIT254" s="5"/>
      <c r="JIU254" s="5"/>
      <c r="JIV254" s="5"/>
      <c r="JIW254" s="5"/>
      <c r="JIX254" s="5"/>
      <c r="JIY254" s="5"/>
      <c r="JIZ254" s="5"/>
      <c r="JJA254" s="5"/>
      <c r="JJB254" s="5"/>
      <c r="JJC254" s="5"/>
      <c r="JJD254" s="5"/>
      <c r="JJE254" s="5"/>
      <c r="JJF254" s="5"/>
      <c r="JJG254" s="5"/>
      <c r="JJH254" s="5"/>
      <c r="JJI254" s="5"/>
      <c r="JJJ254" s="5"/>
      <c r="JJK254" s="5"/>
      <c r="JJL254" s="5"/>
      <c r="JJM254" s="5"/>
      <c r="JJN254" s="5"/>
      <c r="JJO254" s="5"/>
      <c r="JJP254" s="5"/>
      <c r="JJQ254" s="5"/>
      <c r="JJR254" s="5"/>
      <c r="JJS254" s="5"/>
      <c r="JJT254" s="5"/>
      <c r="JJU254" s="5"/>
      <c r="JJV254" s="5"/>
      <c r="JJW254" s="5"/>
      <c r="JJX254" s="5"/>
      <c r="JJY254" s="5"/>
      <c r="JJZ254" s="5"/>
      <c r="JKA254" s="5"/>
      <c r="JKB254" s="5"/>
      <c r="JKC254" s="5"/>
      <c r="JKD254" s="5"/>
      <c r="JKE254" s="5"/>
      <c r="JKF254" s="5"/>
      <c r="JKG254" s="5"/>
      <c r="JKH254" s="5"/>
      <c r="JKI254" s="5"/>
      <c r="JKJ254" s="5"/>
      <c r="JKK254" s="5"/>
      <c r="JKL254" s="5"/>
      <c r="JKM254" s="5"/>
      <c r="JKN254" s="5"/>
      <c r="JKO254" s="5"/>
      <c r="JKP254" s="5"/>
      <c r="JKQ254" s="5"/>
      <c r="JKR254" s="5"/>
      <c r="JKS254" s="5"/>
      <c r="JKT254" s="5"/>
      <c r="JKU254" s="5"/>
      <c r="JKV254" s="5"/>
      <c r="JKW254" s="5"/>
      <c r="JKX254" s="5"/>
      <c r="JKY254" s="5"/>
      <c r="JKZ254" s="5"/>
      <c r="JLA254" s="5"/>
      <c r="JLB254" s="5"/>
      <c r="JLC254" s="5"/>
      <c r="JLD254" s="5"/>
      <c r="JLE254" s="5"/>
      <c r="JLF254" s="5"/>
      <c r="JLG254" s="5"/>
      <c r="JLH254" s="5"/>
      <c r="JLI254" s="5"/>
      <c r="JLJ254" s="5"/>
      <c r="JLK254" s="5"/>
      <c r="JLL254" s="5"/>
      <c r="JLM254" s="5"/>
      <c r="JLN254" s="5"/>
      <c r="JLO254" s="5"/>
      <c r="JLP254" s="5"/>
      <c r="JLQ254" s="5"/>
      <c r="JLR254" s="5"/>
      <c r="JLS254" s="5"/>
      <c r="JLT254" s="5"/>
      <c r="JLU254" s="5"/>
      <c r="JLV254" s="5"/>
      <c r="JLW254" s="5"/>
      <c r="JLX254" s="5"/>
      <c r="JLY254" s="5"/>
      <c r="JLZ254" s="5"/>
      <c r="JMA254" s="5"/>
      <c r="JMB254" s="5"/>
      <c r="JMC254" s="5"/>
      <c r="JMD254" s="5"/>
      <c r="JME254" s="5"/>
      <c r="JMF254" s="5"/>
      <c r="JMG254" s="5"/>
      <c r="JMH254" s="5"/>
      <c r="JMI254" s="5"/>
      <c r="JMJ254" s="5"/>
      <c r="JMK254" s="5"/>
      <c r="JML254" s="5"/>
      <c r="JMM254" s="5"/>
      <c r="JMN254" s="5"/>
      <c r="JMO254" s="5"/>
      <c r="JMP254" s="5"/>
      <c r="JMQ254" s="5"/>
      <c r="JMR254" s="5"/>
      <c r="JMS254" s="5"/>
      <c r="JMT254" s="5"/>
      <c r="JMU254" s="5"/>
      <c r="JMV254" s="5"/>
      <c r="JMW254" s="5"/>
      <c r="JMX254" s="5"/>
      <c r="JMY254" s="5"/>
      <c r="JMZ254" s="5"/>
      <c r="JNA254" s="5"/>
      <c r="JNB254" s="5"/>
      <c r="JNC254" s="5"/>
      <c r="JND254" s="5"/>
      <c r="JNE254" s="5"/>
      <c r="JNF254" s="5"/>
      <c r="JNG254" s="5"/>
      <c r="JNH254" s="5"/>
      <c r="JNI254" s="5"/>
      <c r="JNJ254" s="5"/>
      <c r="JNK254" s="5"/>
      <c r="JNL254" s="5"/>
      <c r="JNM254" s="5"/>
      <c r="JNN254" s="5"/>
      <c r="JNO254" s="5"/>
      <c r="JNP254" s="5"/>
      <c r="JNQ254" s="5"/>
      <c r="JNR254" s="5"/>
      <c r="JNS254" s="5"/>
      <c r="JNT254" s="5"/>
      <c r="JNU254" s="5"/>
      <c r="JNV254" s="5"/>
      <c r="JNW254" s="5"/>
      <c r="JNX254" s="5"/>
      <c r="JNY254" s="5"/>
      <c r="JNZ254" s="5"/>
      <c r="JOA254" s="5"/>
      <c r="JOB254" s="5"/>
      <c r="JOC254" s="5"/>
      <c r="JOD254" s="5"/>
      <c r="JOE254" s="5"/>
      <c r="JOF254" s="5"/>
      <c r="JOG254" s="5"/>
      <c r="JOH254" s="5"/>
      <c r="JOI254" s="5"/>
      <c r="JOJ254" s="5"/>
      <c r="JOK254" s="5"/>
      <c r="JOL254" s="5"/>
      <c r="JOM254" s="5"/>
      <c r="JON254" s="5"/>
      <c r="JOO254" s="5"/>
      <c r="JOP254" s="5"/>
      <c r="JOQ254" s="5"/>
      <c r="JOR254" s="5"/>
      <c r="JOS254" s="5"/>
      <c r="JOT254" s="5"/>
      <c r="JOU254" s="5"/>
      <c r="JOV254" s="5"/>
      <c r="JOW254" s="5"/>
      <c r="JOX254" s="5"/>
      <c r="JOY254" s="5"/>
      <c r="JOZ254" s="5"/>
      <c r="JPA254" s="5"/>
      <c r="JPB254" s="5"/>
      <c r="JPC254" s="5"/>
      <c r="JPD254" s="5"/>
      <c r="JPE254" s="5"/>
      <c r="JPF254" s="5"/>
      <c r="JPG254" s="5"/>
      <c r="JPH254" s="5"/>
      <c r="JPI254" s="5"/>
      <c r="JPJ254" s="5"/>
      <c r="JPK254" s="5"/>
      <c r="JPL254" s="5"/>
      <c r="JPM254" s="5"/>
      <c r="JPN254" s="5"/>
      <c r="JPO254" s="5"/>
      <c r="JPP254" s="5"/>
      <c r="JPQ254" s="5"/>
      <c r="JPR254" s="5"/>
      <c r="JPS254" s="5"/>
      <c r="JPT254" s="5"/>
      <c r="JPU254" s="5"/>
      <c r="JPV254" s="5"/>
      <c r="JPW254" s="5"/>
      <c r="JPX254" s="5"/>
      <c r="JPY254" s="5"/>
      <c r="JPZ254" s="5"/>
      <c r="JQA254" s="5"/>
      <c r="JQB254" s="5"/>
      <c r="JQC254" s="5"/>
      <c r="JQD254" s="5"/>
      <c r="JQE254" s="5"/>
      <c r="JQF254" s="5"/>
      <c r="JQG254" s="5"/>
      <c r="JQH254" s="5"/>
      <c r="JQI254" s="5"/>
      <c r="JQJ254" s="5"/>
      <c r="JQK254" s="5"/>
      <c r="JQL254" s="5"/>
      <c r="JQM254" s="5"/>
      <c r="JQN254" s="5"/>
      <c r="JQO254" s="5"/>
      <c r="JQP254" s="5"/>
      <c r="JQQ254" s="5"/>
      <c r="JQR254" s="5"/>
      <c r="JQS254" s="5"/>
      <c r="JQT254" s="5"/>
      <c r="JQU254" s="5"/>
      <c r="JQV254" s="5"/>
      <c r="JQW254" s="5"/>
      <c r="JQX254" s="5"/>
      <c r="JQY254" s="5"/>
      <c r="JQZ254" s="5"/>
      <c r="JRA254" s="5"/>
      <c r="JRB254" s="5"/>
      <c r="JRC254" s="5"/>
      <c r="JRD254" s="5"/>
      <c r="JRE254" s="5"/>
      <c r="JRF254" s="5"/>
      <c r="JRG254" s="5"/>
      <c r="JRH254" s="5"/>
      <c r="JRI254" s="5"/>
      <c r="JRJ254" s="5"/>
      <c r="JRK254" s="5"/>
      <c r="JRL254" s="5"/>
      <c r="JRM254" s="5"/>
      <c r="JRN254" s="5"/>
      <c r="JRO254" s="5"/>
      <c r="JRP254" s="5"/>
      <c r="JRQ254" s="5"/>
      <c r="JRR254" s="5"/>
      <c r="JRS254" s="5"/>
      <c r="JRT254" s="5"/>
      <c r="JRU254" s="5"/>
      <c r="JRV254" s="5"/>
      <c r="JRW254" s="5"/>
      <c r="JRX254" s="5"/>
      <c r="JRY254" s="5"/>
      <c r="JRZ254" s="5"/>
      <c r="JSA254" s="5"/>
      <c r="JSB254" s="5"/>
      <c r="JSC254" s="5"/>
      <c r="JSD254" s="5"/>
      <c r="JSE254" s="5"/>
      <c r="JSF254" s="5"/>
      <c r="JSG254" s="5"/>
      <c r="JSH254" s="5"/>
      <c r="JSI254" s="5"/>
      <c r="JSJ254" s="5"/>
      <c r="JSK254" s="5"/>
      <c r="JSL254" s="5"/>
      <c r="JSM254" s="5"/>
      <c r="JSN254" s="5"/>
      <c r="JSO254" s="5"/>
      <c r="JSP254" s="5"/>
      <c r="JSQ254" s="5"/>
      <c r="JSR254" s="5"/>
      <c r="JSS254" s="5"/>
      <c r="JST254" s="5"/>
      <c r="JSU254" s="5"/>
      <c r="JSV254" s="5"/>
      <c r="JSW254" s="5"/>
      <c r="JSX254" s="5"/>
      <c r="JSY254" s="5"/>
      <c r="JSZ254" s="5"/>
      <c r="JTA254" s="5"/>
      <c r="JTB254" s="5"/>
      <c r="JTC254" s="5"/>
      <c r="JTD254" s="5"/>
      <c r="JTE254" s="5"/>
      <c r="JTF254" s="5"/>
      <c r="JTG254" s="5"/>
      <c r="JTH254" s="5"/>
      <c r="JTI254" s="5"/>
      <c r="JTJ254" s="5"/>
      <c r="JTK254" s="5"/>
      <c r="JTL254" s="5"/>
      <c r="JTM254" s="5"/>
      <c r="JTN254" s="5"/>
      <c r="JTO254" s="5"/>
      <c r="JTP254" s="5"/>
      <c r="JTQ254" s="5"/>
      <c r="JTR254" s="5"/>
      <c r="JTS254" s="5"/>
      <c r="JTT254" s="5"/>
      <c r="JTU254" s="5"/>
      <c r="JTV254" s="5"/>
      <c r="JTW254" s="5"/>
      <c r="JTX254" s="5"/>
      <c r="JTY254" s="5"/>
      <c r="JTZ254" s="5"/>
      <c r="JUA254" s="5"/>
      <c r="JUB254" s="5"/>
      <c r="JUC254" s="5"/>
      <c r="JUD254" s="5"/>
      <c r="JUE254" s="5"/>
      <c r="JUF254" s="5"/>
      <c r="JUG254" s="5"/>
      <c r="JUH254" s="5"/>
      <c r="JUI254" s="5"/>
      <c r="JUJ254" s="5"/>
      <c r="JUK254" s="5"/>
      <c r="JUL254" s="5"/>
      <c r="JUM254" s="5"/>
      <c r="JUN254" s="5"/>
      <c r="JUO254" s="5"/>
      <c r="JUP254" s="5"/>
      <c r="JUQ254" s="5"/>
      <c r="JUR254" s="5"/>
      <c r="JUS254" s="5"/>
      <c r="JUT254" s="5"/>
      <c r="JUU254" s="5"/>
      <c r="JUV254" s="5"/>
      <c r="JUW254" s="5"/>
      <c r="JUX254" s="5"/>
      <c r="JUY254" s="5"/>
      <c r="JUZ254" s="5"/>
      <c r="JVA254" s="5"/>
      <c r="JVB254" s="5"/>
      <c r="JVC254" s="5"/>
      <c r="JVD254" s="5"/>
      <c r="JVE254" s="5"/>
      <c r="JVF254" s="5"/>
      <c r="JVG254" s="5"/>
      <c r="JVH254" s="5"/>
      <c r="JVI254" s="5"/>
      <c r="JVJ254" s="5"/>
      <c r="JVK254" s="5"/>
      <c r="JVL254" s="5"/>
      <c r="JVM254" s="5"/>
      <c r="JVN254" s="5"/>
      <c r="JVO254" s="5"/>
      <c r="JVP254" s="5"/>
      <c r="JVQ254" s="5"/>
      <c r="JVR254" s="5"/>
      <c r="JVS254" s="5"/>
      <c r="JVT254" s="5"/>
      <c r="JVU254" s="5"/>
      <c r="JVV254" s="5"/>
      <c r="JVW254" s="5"/>
      <c r="JVX254" s="5"/>
      <c r="JVY254" s="5"/>
      <c r="JVZ254" s="5"/>
      <c r="JWA254" s="5"/>
      <c r="JWB254" s="5"/>
      <c r="JWC254" s="5"/>
      <c r="JWD254" s="5"/>
      <c r="JWE254" s="5"/>
      <c r="JWF254" s="5"/>
      <c r="JWG254" s="5"/>
      <c r="JWH254" s="5"/>
      <c r="JWI254" s="5"/>
      <c r="JWJ254" s="5"/>
      <c r="JWK254" s="5"/>
      <c r="JWL254" s="5"/>
      <c r="JWM254" s="5"/>
      <c r="JWN254" s="5"/>
      <c r="JWO254" s="5"/>
      <c r="JWP254" s="5"/>
      <c r="JWQ254" s="5"/>
      <c r="JWR254" s="5"/>
      <c r="JWS254" s="5"/>
      <c r="JWT254" s="5"/>
      <c r="JWU254" s="5"/>
      <c r="JWV254" s="5"/>
      <c r="JWW254" s="5"/>
      <c r="JWX254" s="5"/>
      <c r="JWY254" s="5"/>
      <c r="JWZ254" s="5"/>
      <c r="JXA254" s="5"/>
      <c r="JXB254" s="5"/>
      <c r="JXC254" s="5"/>
      <c r="JXD254" s="5"/>
      <c r="JXE254" s="5"/>
      <c r="JXF254" s="5"/>
      <c r="JXG254" s="5"/>
      <c r="JXH254" s="5"/>
      <c r="JXI254" s="5"/>
      <c r="JXJ254" s="5"/>
      <c r="JXK254" s="5"/>
      <c r="JXL254" s="5"/>
      <c r="JXM254" s="5"/>
      <c r="JXN254" s="5"/>
      <c r="JXO254" s="5"/>
      <c r="JXP254" s="5"/>
      <c r="JXQ254" s="5"/>
      <c r="JXR254" s="5"/>
      <c r="JXS254" s="5"/>
      <c r="JXT254" s="5"/>
      <c r="JXU254" s="5"/>
      <c r="JXV254" s="5"/>
      <c r="JXW254" s="5"/>
      <c r="JXX254" s="5"/>
      <c r="JXY254" s="5"/>
      <c r="JXZ254" s="5"/>
      <c r="JYA254" s="5"/>
      <c r="JYB254" s="5"/>
      <c r="JYC254" s="5"/>
      <c r="JYD254" s="5"/>
      <c r="JYE254" s="5"/>
      <c r="JYF254" s="5"/>
      <c r="JYG254" s="5"/>
      <c r="JYH254" s="5"/>
      <c r="JYI254" s="5"/>
      <c r="JYJ254" s="5"/>
      <c r="JYK254" s="5"/>
      <c r="JYL254" s="5"/>
      <c r="JYM254" s="5"/>
      <c r="JYN254" s="5"/>
      <c r="JYO254" s="5"/>
      <c r="JYP254" s="5"/>
      <c r="JYQ254" s="5"/>
      <c r="JYR254" s="5"/>
      <c r="JYS254" s="5"/>
      <c r="JYT254" s="5"/>
      <c r="JYU254" s="5"/>
      <c r="JYV254" s="5"/>
      <c r="JYW254" s="5"/>
      <c r="JYX254" s="5"/>
      <c r="JYY254" s="5"/>
      <c r="JYZ254" s="5"/>
      <c r="JZA254" s="5"/>
      <c r="JZB254" s="5"/>
      <c r="JZC254" s="5"/>
      <c r="JZD254" s="5"/>
      <c r="JZE254" s="5"/>
      <c r="JZF254" s="5"/>
      <c r="JZG254" s="5"/>
      <c r="JZH254" s="5"/>
      <c r="JZI254" s="5"/>
      <c r="JZJ254" s="5"/>
      <c r="JZK254" s="5"/>
      <c r="JZL254" s="5"/>
      <c r="JZM254" s="5"/>
      <c r="JZN254" s="5"/>
      <c r="JZO254" s="5"/>
      <c r="JZP254" s="5"/>
      <c r="JZQ254" s="5"/>
      <c r="JZR254" s="5"/>
      <c r="JZS254" s="5"/>
      <c r="JZT254" s="5"/>
      <c r="JZU254" s="5"/>
      <c r="JZV254" s="5"/>
      <c r="JZW254" s="5"/>
      <c r="JZX254" s="5"/>
      <c r="JZY254" s="5"/>
      <c r="JZZ254" s="5"/>
      <c r="KAA254" s="5"/>
      <c r="KAB254" s="5"/>
      <c r="KAC254" s="5"/>
      <c r="KAD254" s="5"/>
      <c r="KAE254" s="5"/>
      <c r="KAF254" s="5"/>
      <c r="KAG254" s="5"/>
      <c r="KAH254" s="5"/>
      <c r="KAI254" s="5"/>
      <c r="KAJ254" s="5"/>
      <c r="KAK254" s="5"/>
      <c r="KAL254" s="5"/>
      <c r="KAM254" s="5"/>
      <c r="KAN254" s="5"/>
      <c r="KAO254" s="5"/>
      <c r="KAP254" s="5"/>
      <c r="KAQ254" s="5"/>
      <c r="KAR254" s="5"/>
      <c r="KAS254" s="5"/>
      <c r="KAT254" s="5"/>
      <c r="KAU254" s="5"/>
      <c r="KAV254" s="5"/>
      <c r="KAW254" s="5"/>
      <c r="KAX254" s="5"/>
      <c r="KAY254" s="5"/>
      <c r="KAZ254" s="5"/>
      <c r="KBA254" s="5"/>
      <c r="KBB254" s="5"/>
      <c r="KBC254" s="5"/>
      <c r="KBD254" s="5"/>
      <c r="KBE254" s="5"/>
      <c r="KBF254" s="5"/>
      <c r="KBG254" s="5"/>
      <c r="KBH254" s="5"/>
      <c r="KBI254" s="5"/>
      <c r="KBJ254" s="5"/>
      <c r="KBK254" s="5"/>
      <c r="KBL254" s="5"/>
      <c r="KBM254" s="5"/>
      <c r="KBN254" s="5"/>
      <c r="KBO254" s="5"/>
      <c r="KBP254" s="5"/>
      <c r="KBQ254" s="5"/>
      <c r="KBR254" s="5"/>
      <c r="KBS254" s="5"/>
      <c r="KBT254" s="5"/>
      <c r="KBU254" s="5"/>
      <c r="KBV254" s="5"/>
      <c r="KBW254" s="5"/>
      <c r="KBX254" s="5"/>
      <c r="KBY254" s="5"/>
      <c r="KBZ254" s="5"/>
      <c r="KCA254" s="5"/>
      <c r="KCB254" s="5"/>
      <c r="KCC254" s="5"/>
      <c r="KCD254" s="5"/>
      <c r="KCE254" s="5"/>
      <c r="KCF254" s="5"/>
      <c r="KCG254" s="5"/>
      <c r="KCH254" s="5"/>
      <c r="KCI254" s="5"/>
      <c r="KCJ254" s="5"/>
      <c r="KCK254" s="5"/>
      <c r="KCL254" s="5"/>
      <c r="KCM254" s="5"/>
      <c r="KCN254" s="5"/>
      <c r="KCO254" s="5"/>
      <c r="KCP254" s="5"/>
      <c r="KCQ254" s="5"/>
      <c r="KCR254" s="5"/>
      <c r="KCS254" s="5"/>
      <c r="KCT254" s="5"/>
      <c r="KCU254" s="5"/>
      <c r="KCV254" s="5"/>
      <c r="KCW254" s="5"/>
      <c r="KCX254" s="5"/>
      <c r="KCY254" s="5"/>
      <c r="KCZ254" s="5"/>
      <c r="KDA254" s="5"/>
      <c r="KDB254" s="5"/>
      <c r="KDC254" s="5"/>
      <c r="KDD254" s="5"/>
      <c r="KDE254" s="5"/>
      <c r="KDF254" s="5"/>
      <c r="KDG254" s="5"/>
      <c r="KDH254" s="5"/>
      <c r="KDI254" s="5"/>
      <c r="KDJ254" s="5"/>
      <c r="KDK254" s="5"/>
      <c r="KDL254" s="5"/>
      <c r="KDM254" s="5"/>
      <c r="KDN254" s="5"/>
      <c r="KDO254" s="5"/>
      <c r="KDP254" s="5"/>
      <c r="KDQ254" s="5"/>
      <c r="KDR254" s="5"/>
      <c r="KDS254" s="5"/>
      <c r="KDT254" s="5"/>
      <c r="KDU254" s="5"/>
      <c r="KDV254" s="5"/>
      <c r="KDW254" s="5"/>
      <c r="KDX254" s="5"/>
      <c r="KDY254" s="5"/>
      <c r="KDZ254" s="5"/>
      <c r="KEA254" s="5"/>
      <c r="KEB254" s="5"/>
      <c r="KEC254" s="5"/>
      <c r="KED254" s="5"/>
      <c r="KEE254" s="5"/>
      <c r="KEF254" s="5"/>
      <c r="KEG254" s="5"/>
      <c r="KEH254" s="5"/>
      <c r="KEI254" s="5"/>
      <c r="KEJ254" s="5"/>
      <c r="KEK254" s="5"/>
      <c r="KEL254" s="5"/>
      <c r="KEM254" s="5"/>
      <c r="KEN254" s="5"/>
      <c r="KEO254" s="5"/>
      <c r="KEP254" s="5"/>
      <c r="KEQ254" s="5"/>
      <c r="KER254" s="5"/>
      <c r="KES254" s="5"/>
      <c r="KET254" s="5"/>
      <c r="KEU254" s="5"/>
      <c r="KEV254" s="5"/>
      <c r="KEW254" s="5"/>
      <c r="KEX254" s="5"/>
      <c r="KEY254" s="5"/>
      <c r="KEZ254" s="5"/>
      <c r="KFA254" s="5"/>
      <c r="KFB254" s="5"/>
      <c r="KFC254" s="5"/>
      <c r="KFD254" s="5"/>
      <c r="KFE254" s="5"/>
      <c r="KFF254" s="5"/>
      <c r="KFG254" s="5"/>
      <c r="KFH254" s="5"/>
      <c r="KFI254" s="5"/>
      <c r="KFJ254" s="5"/>
      <c r="KFK254" s="5"/>
      <c r="KFL254" s="5"/>
      <c r="KFM254" s="5"/>
      <c r="KFN254" s="5"/>
      <c r="KFO254" s="5"/>
      <c r="KFP254" s="5"/>
      <c r="KFQ254" s="5"/>
      <c r="KFR254" s="5"/>
      <c r="KFS254" s="5"/>
      <c r="KFT254" s="5"/>
      <c r="KFU254" s="5"/>
      <c r="KFV254" s="5"/>
      <c r="KFW254" s="5"/>
      <c r="KFX254" s="5"/>
      <c r="KFY254" s="5"/>
      <c r="KFZ254" s="5"/>
      <c r="KGA254" s="5"/>
      <c r="KGB254" s="5"/>
      <c r="KGC254" s="5"/>
      <c r="KGD254" s="5"/>
      <c r="KGE254" s="5"/>
      <c r="KGF254" s="5"/>
      <c r="KGG254" s="5"/>
      <c r="KGH254" s="5"/>
      <c r="KGI254" s="5"/>
      <c r="KGJ254" s="5"/>
      <c r="KGK254" s="5"/>
      <c r="KGL254" s="5"/>
      <c r="KGM254" s="5"/>
      <c r="KGN254" s="5"/>
      <c r="KGO254" s="5"/>
      <c r="KGP254" s="5"/>
      <c r="KGQ254" s="5"/>
      <c r="KGR254" s="5"/>
      <c r="KGS254" s="5"/>
      <c r="KGT254" s="5"/>
      <c r="KGU254" s="5"/>
      <c r="KGV254" s="5"/>
      <c r="KGW254" s="5"/>
      <c r="KGX254" s="5"/>
      <c r="KGY254" s="5"/>
      <c r="KGZ254" s="5"/>
      <c r="KHA254" s="5"/>
      <c r="KHB254" s="5"/>
      <c r="KHC254" s="5"/>
      <c r="KHD254" s="5"/>
      <c r="KHE254" s="5"/>
      <c r="KHF254" s="5"/>
      <c r="KHG254" s="5"/>
      <c r="KHH254" s="5"/>
      <c r="KHI254" s="5"/>
      <c r="KHJ254" s="5"/>
      <c r="KHK254" s="5"/>
      <c r="KHL254" s="5"/>
      <c r="KHM254" s="5"/>
      <c r="KHN254" s="5"/>
      <c r="KHO254" s="5"/>
      <c r="KHP254" s="5"/>
      <c r="KHQ254" s="5"/>
      <c r="KHR254" s="5"/>
      <c r="KHS254" s="5"/>
      <c r="KHT254" s="5"/>
      <c r="KHU254" s="5"/>
      <c r="KHV254" s="5"/>
      <c r="KHW254" s="5"/>
      <c r="KHX254" s="5"/>
      <c r="KHY254" s="5"/>
      <c r="KHZ254" s="5"/>
      <c r="KIA254" s="5"/>
      <c r="KIB254" s="5"/>
      <c r="KIC254" s="5"/>
      <c r="KID254" s="5"/>
      <c r="KIE254" s="5"/>
      <c r="KIF254" s="5"/>
      <c r="KIG254" s="5"/>
      <c r="KIH254" s="5"/>
      <c r="KII254" s="5"/>
      <c r="KIJ254" s="5"/>
      <c r="KIK254" s="5"/>
      <c r="KIL254" s="5"/>
      <c r="KIM254" s="5"/>
      <c r="KIN254" s="5"/>
      <c r="KIO254" s="5"/>
      <c r="KIP254" s="5"/>
      <c r="KIQ254" s="5"/>
      <c r="KIR254" s="5"/>
      <c r="KIS254" s="5"/>
      <c r="KIT254" s="5"/>
      <c r="KIU254" s="5"/>
      <c r="KIV254" s="5"/>
      <c r="KIW254" s="5"/>
      <c r="KIX254" s="5"/>
      <c r="KIY254" s="5"/>
      <c r="KIZ254" s="5"/>
      <c r="KJA254" s="5"/>
      <c r="KJB254" s="5"/>
      <c r="KJC254" s="5"/>
      <c r="KJD254" s="5"/>
      <c r="KJE254" s="5"/>
      <c r="KJF254" s="5"/>
      <c r="KJG254" s="5"/>
      <c r="KJH254" s="5"/>
      <c r="KJI254" s="5"/>
      <c r="KJJ254" s="5"/>
      <c r="KJK254" s="5"/>
      <c r="KJL254" s="5"/>
      <c r="KJM254" s="5"/>
      <c r="KJN254" s="5"/>
      <c r="KJO254" s="5"/>
      <c r="KJP254" s="5"/>
      <c r="KJQ254" s="5"/>
      <c r="KJR254" s="5"/>
      <c r="KJS254" s="5"/>
      <c r="KJT254" s="5"/>
      <c r="KJU254" s="5"/>
      <c r="KJV254" s="5"/>
      <c r="KJW254" s="5"/>
      <c r="KJX254" s="5"/>
      <c r="KJY254" s="5"/>
      <c r="KJZ254" s="5"/>
      <c r="KKA254" s="5"/>
      <c r="KKB254" s="5"/>
      <c r="KKC254" s="5"/>
      <c r="KKD254" s="5"/>
      <c r="KKE254" s="5"/>
      <c r="KKF254" s="5"/>
      <c r="KKG254" s="5"/>
      <c r="KKH254" s="5"/>
      <c r="KKI254" s="5"/>
      <c r="KKJ254" s="5"/>
      <c r="KKK254" s="5"/>
      <c r="KKL254" s="5"/>
      <c r="KKM254" s="5"/>
      <c r="KKN254" s="5"/>
      <c r="KKO254" s="5"/>
      <c r="KKP254" s="5"/>
      <c r="KKQ254" s="5"/>
      <c r="KKR254" s="5"/>
      <c r="KKS254" s="5"/>
      <c r="KKT254" s="5"/>
      <c r="KKU254" s="5"/>
      <c r="KKV254" s="5"/>
      <c r="KKW254" s="5"/>
      <c r="KKX254" s="5"/>
      <c r="KKY254" s="5"/>
      <c r="KKZ254" s="5"/>
      <c r="KLA254" s="5"/>
      <c r="KLB254" s="5"/>
      <c r="KLC254" s="5"/>
      <c r="KLD254" s="5"/>
      <c r="KLE254" s="5"/>
      <c r="KLF254" s="5"/>
      <c r="KLG254" s="5"/>
      <c r="KLH254" s="5"/>
      <c r="KLI254" s="5"/>
      <c r="KLJ254" s="5"/>
      <c r="KLK254" s="5"/>
      <c r="KLL254" s="5"/>
      <c r="KLM254" s="5"/>
      <c r="KLN254" s="5"/>
      <c r="KLO254" s="5"/>
      <c r="KLP254" s="5"/>
      <c r="KLQ254" s="5"/>
      <c r="KLR254" s="5"/>
      <c r="KLS254" s="5"/>
      <c r="KLT254" s="5"/>
      <c r="KLU254" s="5"/>
      <c r="KLV254" s="5"/>
      <c r="KLW254" s="5"/>
      <c r="KLX254" s="5"/>
      <c r="KLY254" s="5"/>
      <c r="KLZ254" s="5"/>
      <c r="KMA254" s="5"/>
      <c r="KMB254" s="5"/>
      <c r="KMC254" s="5"/>
      <c r="KMD254" s="5"/>
      <c r="KME254" s="5"/>
      <c r="KMF254" s="5"/>
      <c r="KMG254" s="5"/>
      <c r="KMH254" s="5"/>
      <c r="KMI254" s="5"/>
      <c r="KMJ254" s="5"/>
      <c r="KMK254" s="5"/>
      <c r="KML254" s="5"/>
      <c r="KMM254" s="5"/>
      <c r="KMN254" s="5"/>
      <c r="KMO254" s="5"/>
      <c r="KMP254" s="5"/>
      <c r="KMQ254" s="5"/>
      <c r="KMR254" s="5"/>
      <c r="KMS254" s="5"/>
      <c r="KMT254" s="5"/>
      <c r="KMU254" s="5"/>
      <c r="KMV254" s="5"/>
      <c r="KMW254" s="5"/>
      <c r="KMX254" s="5"/>
      <c r="KMY254" s="5"/>
      <c r="KMZ254" s="5"/>
      <c r="KNA254" s="5"/>
      <c r="KNB254" s="5"/>
      <c r="KNC254" s="5"/>
      <c r="KND254" s="5"/>
      <c r="KNE254" s="5"/>
      <c r="KNF254" s="5"/>
      <c r="KNG254" s="5"/>
      <c r="KNH254" s="5"/>
      <c r="KNI254" s="5"/>
      <c r="KNJ254" s="5"/>
      <c r="KNK254" s="5"/>
      <c r="KNL254" s="5"/>
      <c r="KNM254" s="5"/>
      <c r="KNN254" s="5"/>
      <c r="KNO254" s="5"/>
      <c r="KNP254" s="5"/>
      <c r="KNQ254" s="5"/>
      <c r="KNR254" s="5"/>
      <c r="KNS254" s="5"/>
      <c r="KNT254" s="5"/>
      <c r="KNU254" s="5"/>
      <c r="KNV254" s="5"/>
      <c r="KNW254" s="5"/>
      <c r="KNX254" s="5"/>
      <c r="KNY254" s="5"/>
      <c r="KNZ254" s="5"/>
      <c r="KOA254" s="5"/>
      <c r="KOB254" s="5"/>
      <c r="KOC254" s="5"/>
      <c r="KOD254" s="5"/>
      <c r="KOE254" s="5"/>
      <c r="KOF254" s="5"/>
      <c r="KOG254" s="5"/>
      <c r="KOH254" s="5"/>
      <c r="KOI254" s="5"/>
      <c r="KOJ254" s="5"/>
      <c r="KOK254" s="5"/>
      <c r="KOL254" s="5"/>
      <c r="KOM254" s="5"/>
      <c r="KON254" s="5"/>
      <c r="KOO254" s="5"/>
      <c r="KOP254" s="5"/>
      <c r="KOQ254" s="5"/>
      <c r="KOR254" s="5"/>
      <c r="KOS254" s="5"/>
      <c r="KOT254" s="5"/>
      <c r="KOU254" s="5"/>
      <c r="KOV254" s="5"/>
      <c r="KOW254" s="5"/>
      <c r="KOX254" s="5"/>
      <c r="KOY254" s="5"/>
      <c r="KOZ254" s="5"/>
      <c r="KPA254" s="5"/>
      <c r="KPB254" s="5"/>
      <c r="KPC254" s="5"/>
      <c r="KPD254" s="5"/>
      <c r="KPE254" s="5"/>
      <c r="KPF254" s="5"/>
      <c r="KPG254" s="5"/>
      <c r="KPH254" s="5"/>
      <c r="KPI254" s="5"/>
      <c r="KPJ254" s="5"/>
      <c r="KPK254" s="5"/>
      <c r="KPL254" s="5"/>
      <c r="KPM254" s="5"/>
      <c r="KPN254" s="5"/>
      <c r="KPO254" s="5"/>
      <c r="KPP254" s="5"/>
      <c r="KPQ254" s="5"/>
      <c r="KPR254" s="5"/>
      <c r="KPS254" s="5"/>
      <c r="KPT254" s="5"/>
      <c r="KPU254" s="5"/>
      <c r="KPV254" s="5"/>
      <c r="KPW254" s="5"/>
      <c r="KPX254" s="5"/>
      <c r="KPY254" s="5"/>
      <c r="KPZ254" s="5"/>
      <c r="KQA254" s="5"/>
      <c r="KQB254" s="5"/>
      <c r="KQC254" s="5"/>
      <c r="KQD254" s="5"/>
      <c r="KQE254" s="5"/>
      <c r="KQF254" s="5"/>
      <c r="KQG254" s="5"/>
      <c r="KQH254" s="5"/>
      <c r="KQI254" s="5"/>
      <c r="KQJ254" s="5"/>
      <c r="KQK254" s="5"/>
      <c r="KQL254" s="5"/>
      <c r="KQM254" s="5"/>
      <c r="KQN254" s="5"/>
      <c r="KQO254" s="5"/>
      <c r="KQP254" s="5"/>
      <c r="KQQ254" s="5"/>
      <c r="KQR254" s="5"/>
      <c r="KQS254" s="5"/>
      <c r="KQT254" s="5"/>
      <c r="KQU254" s="5"/>
      <c r="KQV254" s="5"/>
      <c r="KQW254" s="5"/>
      <c r="KQX254" s="5"/>
      <c r="KQY254" s="5"/>
      <c r="KQZ254" s="5"/>
      <c r="KRA254" s="5"/>
      <c r="KRB254" s="5"/>
      <c r="KRC254" s="5"/>
      <c r="KRD254" s="5"/>
      <c r="KRE254" s="5"/>
      <c r="KRF254" s="5"/>
      <c r="KRG254" s="5"/>
      <c r="KRH254" s="5"/>
      <c r="KRI254" s="5"/>
      <c r="KRJ254" s="5"/>
      <c r="KRK254" s="5"/>
      <c r="KRL254" s="5"/>
      <c r="KRM254" s="5"/>
      <c r="KRN254" s="5"/>
      <c r="KRO254" s="5"/>
      <c r="KRP254" s="5"/>
      <c r="KRQ254" s="5"/>
      <c r="KRR254" s="5"/>
      <c r="KRS254" s="5"/>
      <c r="KRT254" s="5"/>
      <c r="KRU254" s="5"/>
      <c r="KRV254" s="5"/>
      <c r="KRW254" s="5"/>
      <c r="KRX254" s="5"/>
      <c r="KRY254" s="5"/>
      <c r="KRZ254" s="5"/>
      <c r="KSA254" s="5"/>
      <c r="KSB254" s="5"/>
      <c r="KSC254" s="5"/>
      <c r="KSD254" s="5"/>
      <c r="KSE254" s="5"/>
      <c r="KSF254" s="5"/>
      <c r="KSG254" s="5"/>
      <c r="KSH254" s="5"/>
      <c r="KSI254" s="5"/>
      <c r="KSJ254" s="5"/>
      <c r="KSK254" s="5"/>
      <c r="KSL254" s="5"/>
      <c r="KSM254" s="5"/>
      <c r="KSN254" s="5"/>
      <c r="KSO254" s="5"/>
      <c r="KSP254" s="5"/>
      <c r="KSQ254" s="5"/>
      <c r="KSR254" s="5"/>
      <c r="KSS254" s="5"/>
      <c r="KST254" s="5"/>
      <c r="KSU254" s="5"/>
      <c r="KSV254" s="5"/>
      <c r="KSW254" s="5"/>
      <c r="KSX254" s="5"/>
      <c r="KSY254" s="5"/>
      <c r="KSZ254" s="5"/>
      <c r="KTA254" s="5"/>
      <c r="KTB254" s="5"/>
      <c r="KTC254" s="5"/>
      <c r="KTD254" s="5"/>
      <c r="KTE254" s="5"/>
      <c r="KTF254" s="5"/>
      <c r="KTG254" s="5"/>
      <c r="KTH254" s="5"/>
      <c r="KTI254" s="5"/>
      <c r="KTJ254" s="5"/>
      <c r="KTK254" s="5"/>
      <c r="KTL254" s="5"/>
      <c r="KTM254" s="5"/>
      <c r="KTN254" s="5"/>
      <c r="KTO254" s="5"/>
      <c r="KTP254" s="5"/>
      <c r="KTQ254" s="5"/>
      <c r="KTR254" s="5"/>
      <c r="KTS254" s="5"/>
      <c r="KTT254" s="5"/>
      <c r="KTU254" s="5"/>
      <c r="KTV254" s="5"/>
      <c r="KTW254" s="5"/>
      <c r="KTX254" s="5"/>
      <c r="KTY254" s="5"/>
      <c r="KTZ254" s="5"/>
      <c r="KUA254" s="5"/>
      <c r="KUB254" s="5"/>
      <c r="KUC254" s="5"/>
      <c r="KUD254" s="5"/>
      <c r="KUE254" s="5"/>
      <c r="KUF254" s="5"/>
      <c r="KUG254" s="5"/>
      <c r="KUH254" s="5"/>
      <c r="KUI254" s="5"/>
      <c r="KUJ254" s="5"/>
      <c r="KUK254" s="5"/>
      <c r="KUL254" s="5"/>
      <c r="KUM254" s="5"/>
      <c r="KUN254" s="5"/>
      <c r="KUO254" s="5"/>
      <c r="KUP254" s="5"/>
      <c r="KUQ254" s="5"/>
      <c r="KUR254" s="5"/>
      <c r="KUS254" s="5"/>
      <c r="KUT254" s="5"/>
      <c r="KUU254" s="5"/>
      <c r="KUV254" s="5"/>
      <c r="KUW254" s="5"/>
      <c r="KUX254" s="5"/>
      <c r="KUY254" s="5"/>
      <c r="KUZ254" s="5"/>
      <c r="KVA254" s="5"/>
      <c r="KVB254" s="5"/>
      <c r="KVC254" s="5"/>
      <c r="KVD254" s="5"/>
      <c r="KVE254" s="5"/>
      <c r="KVF254" s="5"/>
      <c r="KVG254" s="5"/>
      <c r="KVH254" s="5"/>
      <c r="KVI254" s="5"/>
      <c r="KVJ254" s="5"/>
      <c r="KVK254" s="5"/>
      <c r="KVL254" s="5"/>
      <c r="KVM254" s="5"/>
      <c r="KVN254" s="5"/>
      <c r="KVO254" s="5"/>
      <c r="KVP254" s="5"/>
      <c r="KVQ254" s="5"/>
      <c r="KVR254" s="5"/>
      <c r="KVS254" s="5"/>
      <c r="KVT254" s="5"/>
      <c r="KVU254" s="5"/>
      <c r="KVV254" s="5"/>
      <c r="KVW254" s="5"/>
      <c r="KVX254" s="5"/>
      <c r="KVY254" s="5"/>
      <c r="KVZ254" s="5"/>
      <c r="KWA254" s="5"/>
      <c r="KWB254" s="5"/>
      <c r="KWC254" s="5"/>
      <c r="KWD254" s="5"/>
      <c r="KWE254" s="5"/>
      <c r="KWF254" s="5"/>
      <c r="KWG254" s="5"/>
      <c r="KWH254" s="5"/>
      <c r="KWI254" s="5"/>
      <c r="KWJ254" s="5"/>
      <c r="KWK254" s="5"/>
      <c r="KWL254" s="5"/>
      <c r="KWM254" s="5"/>
      <c r="KWN254" s="5"/>
      <c r="KWO254" s="5"/>
      <c r="KWP254" s="5"/>
      <c r="KWQ254" s="5"/>
      <c r="KWR254" s="5"/>
      <c r="KWS254" s="5"/>
      <c r="KWT254" s="5"/>
      <c r="KWU254" s="5"/>
      <c r="KWV254" s="5"/>
      <c r="KWW254" s="5"/>
      <c r="KWX254" s="5"/>
      <c r="KWY254" s="5"/>
      <c r="KWZ254" s="5"/>
      <c r="KXA254" s="5"/>
      <c r="KXB254" s="5"/>
      <c r="KXC254" s="5"/>
      <c r="KXD254" s="5"/>
      <c r="KXE254" s="5"/>
      <c r="KXF254" s="5"/>
      <c r="KXG254" s="5"/>
      <c r="KXH254" s="5"/>
      <c r="KXI254" s="5"/>
      <c r="KXJ254" s="5"/>
      <c r="KXK254" s="5"/>
      <c r="KXL254" s="5"/>
      <c r="KXM254" s="5"/>
      <c r="KXN254" s="5"/>
      <c r="KXO254" s="5"/>
      <c r="KXP254" s="5"/>
      <c r="KXQ254" s="5"/>
      <c r="KXR254" s="5"/>
      <c r="KXS254" s="5"/>
      <c r="KXT254" s="5"/>
      <c r="KXU254" s="5"/>
      <c r="KXV254" s="5"/>
      <c r="KXW254" s="5"/>
      <c r="KXX254" s="5"/>
      <c r="KXY254" s="5"/>
      <c r="KXZ254" s="5"/>
      <c r="KYA254" s="5"/>
      <c r="KYB254" s="5"/>
      <c r="KYC254" s="5"/>
      <c r="KYD254" s="5"/>
      <c r="KYE254" s="5"/>
      <c r="KYF254" s="5"/>
      <c r="KYG254" s="5"/>
      <c r="KYH254" s="5"/>
      <c r="KYI254" s="5"/>
      <c r="KYJ254" s="5"/>
      <c r="KYK254" s="5"/>
      <c r="KYL254" s="5"/>
      <c r="KYM254" s="5"/>
      <c r="KYN254" s="5"/>
      <c r="KYO254" s="5"/>
      <c r="KYP254" s="5"/>
      <c r="KYQ254" s="5"/>
      <c r="KYR254" s="5"/>
      <c r="KYS254" s="5"/>
      <c r="KYT254" s="5"/>
      <c r="KYU254" s="5"/>
      <c r="KYV254" s="5"/>
      <c r="KYW254" s="5"/>
      <c r="KYX254" s="5"/>
      <c r="KYY254" s="5"/>
      <c r="KYZ254" s="5"/>
      <c r="KZA254" s="5"/>
      <c r="KZB254" s="5"/>
      <c r="KZC254" s="5"/>
      <c r="KZD254" s="5"/>
      <c r="KZE254" s="5"/>
      <c r="KZF254" s="5"/>
      <c r="KZG254" s="5"/>
      <c r="KZH254" s="5"/>
      <c r="KZI254" s="5"/>
      <c r="KZJ254" s="5"/>
      <c r="KZK254" s="5"/>
      <c r="KZL254" s="5"/>
      <c r="KZM254" s="5"/>
      <c r="KZN254" s="5"/>
      <c r="KZO254" s="5"/>
      <c r="KZP254" s="5"/>
      <c r="KZQ254" s="5"/>
      <c r="KZR254" s="5"/>
      <c r="KZS254" s="5"/>
      <c r="KZT254" s="5"/>
      <c r="KZU254" s="5"/>
      <c r="KZV254" s="5"/>
      <c r="KZW254" s="5"/>
      <c r="KZX254" s="5"/>
      <c r="KZY254" s="5"/>
      <c r="KZZ254" s="5"/>
      <c r="LAA254" s="5"/>
      <c r="LAB254" s="5"/>
      <c r="LAC254" s="5"/>
      <c r="LAD254" s="5"/>
      <c r="LAE254" s="5"/>
      <c r="LAF254" s="5"/>
      <c r="LAG254" s="5"/>
      <c r="LAH254" s="5"/>
      <c r="LAI254" s="5"/>
      <c r="LAJ254" s="5"/>
      <c r="LAK254" s="5"/>
      <c r="LAL254" s="5"/>
      <c r="LAM254" s="5"/>
      <c r="LAN254" s="5"/>
      <c r="LAO254" s="5"/>
      <c r="LAP254" s="5"/>
      <c r="LAQ254" s="5"/>
      <c r="LAR254" s="5"/>
      <c r="LAS254" s="5"/>
      <c r="LAT254" s="5"/>
      <c r="LAU254" s="5"/>
      <c r="LAV254" s="5"/>
      <c r="LAW254" s="5"/>
      <c r="LAX254" s="5"/>
      <c r="LAY254" s="5"/>
      <c r="LAZ254" s="5"/>
      <c r="LBA254" s="5"/>
      <c r="LBB254" s="5"/>
      <c r="LBC254" s="5"/>
      <c r="LBD254" s="5"/>
      <c r="LBE254" s="5"/>
      <c r="LBF254" s="5"/>
      <c r="LBG254" s="5"/>
      <c r="LBH254" s="5"/>
      <c r="LBI254" s="5"/>
      <c r="LBJ254" s="5"/>
      <c r="LBK254" s="5"/>
      <c r="LBL254" s="5"/>
      <c r="LBM254" s="5"/>
      <c r="LBN254" s="5"/>
      <c r="LBO254" s="5"/>
      <c r="LBP254" s="5"/>
      <c r="LBQ254" s="5"/>
      <c r="LBR254" s="5"/>
      <c r="LBS254" s="5"/>
      <c r="LBT254" s="5"/>
      <c r="LBU254" s="5"/>
      <c r="LBV254" s="5"/>
      <c r="LBW254" s="5"/>
      <c r="LBX254" s="5"/>
      <c r="LBY254" s="5"/>
      <c r="LBZ254" s="5"/>
      <c r="LCA254" s="5"/>
      <c r="LCB254" s="5"/>
      <c r="LCC254" s="5"/>
      <c r="LCD254" s="5"/>
      <c r="LCE254" s="5"/>
      <c r="LCF254" s="5"/>
      <c r="LCG254" s="5"/>
      <c r="LCH254" s="5"/>
      <c r="LCI254" s="5"/>
      <c r="LCJ254" s="5"/>
      <c r="LCK254" s="5"/>
      <c r="LCL254" s="5"/>
      <c r="LCM254" s="5"/>
      <c r="LCN254" s="5"/>
      <c r="LCO254" s="5"/>
      <c r="LCP254" s="5"/>
      <c r="LCQ254" s="5"/>
      <c r="LCR254" s="5"/>
      <c r="LCS254" s="5"/>
      <c r="LCT254" s="5"/>
      <c r="LCU254" s="5"/>
      <c r="LCV254" s="5"/>
      <c r="LCW254" s="5"/>
      <c r="LCX254" s="5"/>
      <c r="LCY254" s="5"/>
      <c r="LCZ254" s="5"/>
      <c r="LDA254" s="5"/>
      <c r="LDB254" s="5"/>
      <c r="LDC254" s="5"/>
      <c r="LDD254" s="5"/>
      <c r="LDE254" s="5"/>
      <c r="LDF254" s="5"/>
      <c r="LDG254" s="5"/>
      <c r="LDH254" s="5"/>
      <c r="LDI254" s="5"/>
      <c r="LDJ254" s="5"/>
      <c r="LDK254" s="5"/>
      <c r="LDL254" s="5"/>
      <c r="LDM254" s="5"/>
      <c r="LDN254" s="5"/>
      <c r="LDO254" s="5"/>
      <c r="LDP254" s="5"/>
      <c r="LDQ254" s="5"/>
      <c r="LDR254" s="5"/>
      <c r="LDS254" s="5"/>
      <c r="LDT254" s="5"/>
      <c r="LDU254" s="5"/>
      <c r="LDV254" s="5"/>
      <c r="LDW254" s="5"/>
      <c r="LDX254" s="5"/>
      <c r="LDY254" s="5"/>
      <c r="LDZ254" s="5"/>
      <c r="LEA254" s="5"/>
      <c r="LEB254" s="5"/>
      <c r="LEC254" s="5"/>
      <c r="LED254" s="5"/>
      <c r="LEE254" s="5"/>
      <c r="LEF254" s="5"/>
      <c r="LEG254" s="5"/>
      <c r="LEH254" s="5"/>
      <c r="LEI254" s="5"/>
      <c r="LEJ254" s="5"/>
      <c r="LEK254" s="5"/>
      <c r="LEL254" s="5"/>
      <c r="LEM254" s="5"/>
      <c r="LEN254" s="5"/>
      <c r="LEO254" s="5"/>
      <c r="LEP254" s="5"/>
      <c r="LEQ254" s="5"/>
      <c r="LER254" s="5"/>
      <c r="LES254" s="5"/>
      <c r="LET254" s="5"/>
      <c r="LEU254" s="5"/>
      <c r="LEV254" s="5"/>
      <c r="LEW254" s="5"/>
      <c r="LEX254" s="5"/>
      <c r="LEY254" s="5"/>
      <c r="LEZ254" s="5"/>
      <c r="LFA254" s="5"/>
      <c r="LFB254" s="5"/>
      <c r="LFC254" s="5"/>
      <c r="LFD254" s="5"/>
      <c r="LFE254" s="5"/>
      <c r="LFF254" s="5"/>
      <c r="LFG254" s="5"/>
      <c r="LFH254" s="5"/>
      <c r="LFI254" s="5"/>
      <c r="LFJ254" s="5"/>
      <c r="LFK254" s="5"/>
      <c r="LFL254" s="5"/>
      <c r="LFM254" s="5"/>
      <c r="LFN254" s="5"/>
      <c r="LFO254" s="5"/>
      <c r="LFP254" s="5"/>
      <c r="LFQ254" s="5"/>
      <c r="LFR254" s="5"/>
      <c r="LFS254" s="5"/>
      <c r="LFT254" s="5"/>
      <c r="LFU254" s="5"/>
      <c r="LFV254" s="5"/>
      <c r="LFW254" s="5"/>
      <c r="LFX254" s="5"/>
      <c r="LFY254" s="5"/>
      <c r="LFZ254" s="5"/>
      <c r="LGA254" s="5"/>
      <c r="LGB254" s="5"/>
      <c r="LGC254" s="5"/>
      <c r="LGD254" s="5"/>
      <c r="LGE254" s="5"/>
      <c r="LGF254" s="5"/>
      <c r="LGG254" s="5"/>
      <c r="LGH254" s="5"/>
      <c r="LGI254" s="5"/>
      <c r="LGJ254" s="5"/>
      <c r="LGK254" s="5"/>
      <c r="LGL254" s="5"/>
      <c r="LGM254" s="5"/>
      <c r="LGN254" s="5"/>
      <c r="LGO254" s="5"/>
      <c r="LGP254" s="5"/>
      <c r="LGQ254" s="5"/>
      <c r="LGR254" s="5"/>
      <c r="LGS254" s="5"/>
      <c r="LGT254" s="5"/>
      <c r="LGU254" s="5"/>
      <c r="LGV254" s="5"/>
      <c r="LGW254" s="5"/>
      <c r="LGX254" s="5"/>
      <c r="LGY254" s="5"/>
      <c r="LGZ254" s="5"/>
      <c r="LHA254" s="5"/>
      <c r="LHB254" s="5"/>
      <c r="LHC254" s="5"/>
      <c r="LHD254" s="5"/>
      <c r="LHE254" s="5"/>
      <c r="LHF254" s="5"/>
      <c r="LHG254" s="5"/>
      <c r="LHH254" s="5"/>
      <c r="LHI254" s="5"/>
      <c r="LHJ254" s="5"/>
      <c r="LHK254" s="5"/>
      <c r="LHL254" s="5"/>
      <c r="LHM254" s="5"/>
      <c r="LHN254" s="5"/>
      <c r="LHO254" s="5"/>
      <c r="LHP254" s="5"/>
      <c r="LHQ254" s="5"/>
      <c r="LHR254" s="5"/>
      <c r="LHS254" s="5"/>
      <c r="LHT254" s="5"/>
      <c r="LHU254" s="5"/>
      <c r="LHV254" s="5"/>
      <c r="LHW254" s="5"/>
      <c r="LHX254" s="5"/>
      <c r="LHY254" s="5"/>
      <c r="LHZ254" s="5"/>
      <c r="LIA254" s="5"/>
      <c r="LIB254" s="5"/>
      <c r="LIC254" s="5"/>
      <c r="LID254" s="5"/>
      <c r="LIE254" s="5"/>
      <c r="LIF254" s="5"/>
      <c r="LIG254" s="5"/>
      <c r="LIH254" s="5"/>
      <c r="LII254" s="5"/>
      <c r="LIJ254" s="5"/>
      <c r="LIK254" s="5"/>
      <c r="LIL254" s="5"/>
      <c r="LIM254" s="5"/>
      <c r="LIN254" s="5"/>
      <c r="LIO254" s="5"/>
      <c r="LIP254" s="5"/>
      <c r="LIQ254" s="5"/>
      <c r="LIR254" s="5"/>
      <c r="LIS254" s="5"/>
      <c r="LIT254" s="5"/>
      <c r="LIU254" s="5"/>
      <c r="LIV254" s="5"/>
      <c r="LIW254" s="5"/>
      <c r="LIX254" s="5"/>
      <c r="LIY254" s="5"/>
      <c r="LIZ254" s="5"/>
      <c r="LJA254" s="5"/>
      <c r="LJB254" s="5"/>
      <c r="LJC254" s="5"/>
      <c r="LJD254" s="5"/>
      <c r="LJE254" s="5"/>
      <c r="LJF254" s="5"/>
      <c r="LJG254" s="5"/>
      <c r="LJH254" s="5"/>
      <c r="LJI254" s="5"/>
      <c r="LJJ254" s="5"/>
      <c r="LJK254" s="5"/>
      <c r="LJL254" s="5"/>
      <c r="LJM254" s="5"/>
      <c r="LJN254" s="5"/>
      <c r="LJO254" s="5"/>
      <c r="LJP254" s="5"/>
      <c r="LJQ254" s="5"/>
      <c r="LJR254" s="5"/>
      <c r="LJS254" s="5"/>
      <c r="LJT254" s="5"/>
      <c r="LJU254" s="5"/>
      <c r="LJV254" s="5"/>
      <c r="LJW254" s="5"/>
      <c r="LJX254" s="5"/>
      <c r="LJY254" s="5"/>
      <c r="LJZ254" s="5"/>
      <c r="LKA254" s="5"/>
      <c r="LKB254" s="5"/>
      <c r="LKC254" s="5"/>
      <c r="LKD254" s="5"/>
      <c r="LKE254" s="5"/>
      <c r="LKF254" s="5"/>
      <c r="LKG254" s="5"/>
      <c r="LKH254" s="5"/>
      <c r="LKI254" s="5"/>
      <c r="LKJ254" s="5"/>
      <c r="LKK254" s="5"/>
      <c r="LKL254" s="5"/>
      <c r="LKM254" s="5"/>
      <c r="LKN254" s="5"/>
      <c r="LKO254" s="5"/>
      <c r="LKP254" s="5"/>
      <c r="LKQ254" s="5"/>
      <c r="LKR254" s="5"/>
      <c r="LKS254" s="5"/>
      <c r="LKT254" s="5"/>
      <c r="LKU254" s="5"/>
      <c r="LKV254" s="5"/>
      <c r="LKW254" s="5"/>
      <c r="LKX254" s="5"/>
      <c r="LKY254" s="5"/>
      <c r="LKZ254" s="5"/>
      <c r="LLA254" s="5"/>
      <c r="LLB254" s="5"/>
      <c r="LLC254" s="5"/>
      <c r="LLD254" s="5"/>
      <c r="LLE254" s="5"/>
      <c r="LLF254" s="5"/>
      <c r="LLG254" s="5"/>
      <c r="LLH254" s="5"/>
      <c r="LLI254" s="5"/>
      <c r="LLJ254" s="5"/>
      <c r="LLK254" s="5"/>
      <c r="LLL254" s="5"/>
      <c r="LLM254" s="5"/>
      <c r="LLN254" s="5"/>
      <c r="LLO254" s="5"/>
      <c r="LLP254" s="5"/>
      <c r="LLQ254" s="5"/>
      <c r="LLR254" s="5"/>
      <c r="LLS254" s="5"/>
      <c r="LLT254" s="5"/>
      <c r="LLU254" s="5"/>
      <c r="LLV254" s="5"/>
      <c r="LLW254" s="5"/>
      <c r="LLX254" s="5"/>
      <c r="LLY254" s="5"/>
      <c r="LLZ254" s="5"/>
      <c r="LMA254" s="5"/>
      <c r="LMB254" s="5"/>
      <c r="LMC254" s="5"/>
      <c r="LMD254" s="5"/>
      <c r="LME254" s="5"/>
      <c r="LMF254" s="5"/>
      <c r="LMG254" s="5"/>
      <c r="LMH254" s="5"/>
      <c r="LMI254" s="5"/>
      <c r="LMJ254" s="5"/>
      <c r="LMK254" s="5"/>
      <c r="LML254" s="5"/>
      <c r="LMM254" s="5"/>
      <c r="LMN254" s="5"/>
      <c r="LMO254" s="5"/>
      <c r="LMP254" s="5"/>
      <c r="LMQ254" s="5"/>
      <c r="LMR254" s="5"/>
      <c r="LMS254" s="5"/>
      <c r="LMT254" s="5"/>
      <c r="LMU254" s="5"/>
      <c r="LMV254" s="5"/>
      <c r="LMW254" s="5"/>
      <c r="LMX254" s="5"/>
      <c r="LMY254" s="5"/>
      <c r="LMZ254" s="5"/>
      <c r="LNA254" s="5"/>
      <c r="LNB254" s="5"/>
      <c r="LNC254" s="5"/>
      <c r="LND254" s="5"/>
      <c r="LNE254" s="5"/>
      <c r="LNF254" s="5"/>
      <c r="LNG254" s="5"/>
      <c r="LNH254" s="5"/>
      <c r="LNI254" s="5"/>
      <c r="LNJ254" s="5"/>
      <c r="LNK254" s="5"/>
      <c r="LNL254" s="5"/>
      <c r="LNM254" s="5"/>
      <c r="LNN254" s="5"/>
      <c r="LNO254" s="5"/>
      <c r="LNP254" s="5"/>
      <c r="LNQ254" s="5"/>
      <c r="LNR254" s="5"/>
      <c r="LNS254" s="5"/>
      <c r="LNT254" s="5"/>
      <c r="LNU254" s="5"/>
      <c r="LNV254" s="5"/>
      <c r="LNW254" s="5"/>
      <c r="LNX254" s="5"/>
      <c r="LNY254" s="5"/>
      <c r="LNZ254" s="5"/>
      <c r="LOA254" s="5"/>
      <c r="LOB254" s="5"/>
      <c r="LOC254" s="5"/>
      <c r="LOD254" s="5"/>
      <c r="LOE254" s="5"/>
      <c r="LOF254" s="5"/>
      <c r="LOG254" s="5"/>
      <c r="LOH254" s="5"/>
      <c r="LOI254" s="5"/>
      <c r="LOJ254" s="5"/>
      <c r="LOK254" s="5"/>
      <c r="LOL254" s="5"/>
      <c r="LOM254" s="5"/>
      <c r="LON254" s="5"/>
      <c r="LOO254" s="5"/>
      <c r="LOP254" s="5"/>
      <c r="LOQ254" s="5"/>
      <c r="LOR254" s="5"/>
      <c r="LOS254" s="5"/>
      <c r="LOT254" s="5"/>
      <c r="LOU254" s="5"/>
      <c r="LOV254" s="5"/>
      <c r="LOW254" s="5"/>
      <c r="LOX254" s="5"/>
      <c r="LOY254" s="5"/>
      <c r="LOZ254" s="5"/>
      <c r="LPA254" s="5"/>
      <c r="LPB254" s="5"/>
      <c r="LPC254" s="5"/>
      <c r="LPD254" s="5"/>
      <c r="LPE254" s="5"/>
      <c r="LPF254" s="5"/>
      <c r="LPG254" s="5"/>
      <c r="LPH254" s="5"/>
      <c r="LPI254" s="5"/>
      <c r="LPJ254" s="5"/>
      <c r="LPK254" s="5"/>
      <c r="LPL254" s="5"/>
      <c r="LPM254" s="5"/>
      <c r="LPN254" s="5"/>
      <c r="LPO254" s="5"/>
      <c r="LPP254" s="5"/>
      <c r="LPQ254" s="5"/>
      <c r="LPR254" s="5"/>
      <c r="LPS254" s="5"/>
      <c r="LPT254" s="5"/>
      <c r="LPU254" s="5"/>
      <c r="LPV254" s="5"/>
      <c r="LPW254" s="5"/>
      <c r="LPX254" s="5"/>
      <c r="LPY254" s="5"/>
      <c r="LPZ254" s="5"/>
      <c r="LQA254" s="5"/>
      <c r="LQB254" s="5"/>
      <c r="LQC254" s="5"/>
      <c r="LQD254" s="5"/>
      <c r="LQE254" s="5"/>
      <c r="LQF254" s="5"/>
      <c r="LQG254" s="5"/>
      <c r="LQH254" s="5"/>
      <c r="LQI254" s="5"/>
      <c r="LQJ254" s="5"/>
      <c r="LQK254" s="5"/>
      <c r="LQL254" s="5"/>
      <c r="LQM254" s="5"/>
      <c r="LQN254" s="5"/>
      <c r="LQO254" s="5"/>
      <c r="LQP254" s="5"/>
      <c r="LQQ254" s="5"/>
      <c r="LQR254" s="5"/>
      <c r="LQS254" s="5"/>
      <c r="LQT254" s="5"/>
      <c r="LQU254" s="5"/>
      <c r="LQV254" s="5"/>
      <c r="LQW254" s="5"/>
      <c r="LQX254" s="5"/>
      <c r="LQY254" s="5"/>
      <c r="LQZ254" s="5"/>
      <c r="LRA254" s="5"/>
      <c r="LRB254" s="5"/>
      <c r="LRC254" s="5"/>
      <c r="LRD254" s="5"/>
      <c r="LRE254" s="5"/>
      <c r="LRF254" s="5"/>
      <c r="LRG254" s="5"/>
      <c r="LRH254" s="5"/>
      <c r="LRI254" s="5"/>
      <c r="LRJ254" s="5"/>
      <c r="LRK254" s="5"/>
      <c r="LRL254" s="5"/>
      <c r="LRM254" s="5"/>
      <c r="LRN254" s="5"/>
      <c r="LRO254" s="5"/>
      <c r="LRP254" s="5"/>
      <c r="LRQ254" s="5"/>
      <c r="LRR254" s="5"/>
      <c r="LRS254" s="5"/>
      <c r="LRT254" s="5"/>
      <c r="LRU254" s="5"/>
      <c r="LRV254" s="5"/>
      <c r="LRW254" s="5"/>
      <c r="LRX254" s="5"/>
      <c r="LRY254" s="5"/>
      <c r="LRZ254" s="5"/>
      <c r="LSA254" s="5"/>
      <c r="LSB254" s="5"/>
      <c r="LSC254" s="5"/>
      <c r="LSD254" s="5"/>
      <c r="LSE254" s="5"/>
      <c r="LSF254" s="5"/>
      <c r="LSG254" s="5"/>
      <c r="LSH254" s="5"/>
      <c r="LSI254" s="5"/>
      <c r="LSJ254" s="5"/>
      <c r="LSK254" s="5"/>
      <c r="LSL254" s="5"/>
      <c r="LSM254" s="5"/>
      <c r="LSN254" s="5"/>
      <c r="LSO254" s="5"/>
      <c r="LSP254" s="5"/>
      <c r="LSQ254" s="5"/>
      <c r="LSR254" s="5"/>
      <c r="LSS254" s="5"/>
      <c r="LST254" s="5"/>
      <c r="LSU254" s="5"/>
      <c r="LSV254" s="5"/>
      <c r="LSW254" s="5"/>
      <c r="LSX254" s="5"/>
      <c r="LSY254" s="5"/>
      <c r="LSZ254" s="5"/>
      <c r="LTA254" s="5"/>
      <c r="LTB254" s="5"/>
      <c r="LTC254" s="5"/>
      <c r="LTD254" s="5"/>
      <c r="LTE254" s="5"/>
      <c r="LTF254" s="5"/>
      <c r="LTG254" s="5"/>
      <c r="LTH254" s="5"/>
      <c r="LTI254" s="5"/>
      <c r="LTJ254" s="5"/>
      <c r="LTK254" s="5"/>
      <c r="LTL254" s="5"/>
      <c r="LTM254" s="5"/>
      <c r="LTN254" s="5"/>
      <c r="LTO254" s="5"/>
      <c r="LTP254" s="5"/>
      <c r="LTQ254" s="5"/>
      <c r="LTR254" s="5"/>
      <c r="LTS254" s="5"/>
      <c r="LTT254" s="5"/>
      <c r="LTU254" s="5"/>
      <c r="LTV254" s="5"/>
      <c r="LTW254" s="5"/>
      <c r="LTX254" s="5"/>
      <c r="LTY254" s="5"/>
      <c r="LTZ254" s="5"/>
      <c r="LUA254" s="5"/>
      <c r="LUB254" s="5"/>
      <c r="LUC254" s="5"/>
      <c r="LUD254" s="5"/>
      <c r="LUE254" s="5"/>
      <c r="LUF254" s="5"/>
      <c r="LUG254" s="5"/>
      <c r="LUH254" s="5"/>
      <c r="LUI254" s="5"/>
      <c r="LUJ254" s="5"/>
      <c r="LUK254" s="5"/>
      <c r="LUL254" s="5"/>
      <c r="LUM254" s="5"/>
      <c r="LUN254" s="5"/>
      <c r="LUO254" s="5"/>
      <c r="LUP254" s="5"/>
      <c r="LUQ254" s="5"/>
      <c r="LUR254" s="5"/>
      <c r="LUS254" s="5"/>
      <c r="LUT254" s="5"/>
      <c r="LUU254" s="5"/>
      <c r="LUV254" s="5"/>
      <c r="LUW254" s="5"/>
      <c r="LUX254" s="5"/>
      <c r="LUY254" s="5"/>
      <c r="LUZ254" s="5"/>
      <c r="LVA254" s="5"/>
      <c r="LVB254" s="5"/>
      <c r="LVC254" s="5"/>
      <c r="LVD254" s="5"/>
      <c r="LVE254" s="5"/>
      <c r="LVF254" s="5"/>
      <c r="LVG254" s="5"/>
      <c r="LVH254" s="5"/>
      <c r="LVI254" s="5"/>
      <c r="LVJ254" s="5"/>
      <c r="LVK254" s="5"/>
      <c r="LVL254" s="5"/>
      <c r="LVM254" s="5"/>
      <c r="LVN254" s="5"/>
      <c r="LVO254" s="5"/>
      <c r="LVP254" s="5"/>
      <c r="LVQ254" s="5"/>
      <c r="LVR254" s="5"/>
      <c r="LVS254" s="5"/>
      <c r="LVT254" s="5"/>
      <c r="LVU254" s="5"/>
      <c r="LVV254" s="5"/>
      <c r="LVW254" s="5"/>
      <c r="LVX254" s="5"/>
      <c r="LVY254" s="5"/>
      <c r="LVZ254" s="5"/>
      <c r="LWA254" s="5"/>
      <c r="LWB254" s="5"/>
      <c r="LWC254" s="5"/>
      <c r="LWD254" s="5"/>
      <c r="LWE254" s="5"/>
      <c r="LWF254" s="5"/>
      <c r="LWG254" s="5"/>
      <c r="LWH254" s="5"/>
      <c r="LWI254" s="5"/>
      <c r="LWJ254" s="5"/>
      <c r="LWK254" s="5"/>
      <c r="LWL254" s="5"/>
      <c r="LWM254" s="5"/>
      <c r="LWN254" s="5"/>
      <c r="LWO254" s="5"/>
      <c r="LWP254" s="5"/>
      <c r="LWQ254" s="5"/>
      <c r="LWR254" s="5"/>
      <c r="LWS254" s="5"/>
      <c r="LWT254" s="5"/>
      <c r="LWU254" s="5"/>
      <c r="LWV254" s="5"/>
      <c r="LWW254" s="5"/>
      <c r="LWX254" s="5"/>
      <c r="LWY254" s="5"/>
      <c r="LWZ254" s="5"/>
      <c r="LXA254" s="5"/>
      <c r="LXB254" s="5"/>
      <c r="LXC254" s="5"/>
      <c r="LXD254" s="5"/>
      <c r="LXE254" s="5"/>
      <c r="LXF254" s="5"/>
      <c r="LXG254" s="5"/>
      <c r="LXH254" s="5"/>
      <c r="LXI254" s="5"/>
      <c r="LXJ254" s="5"/>
      <c r="LXK254" s="5"/>
      <c r="LXL254" s="5"/>
      <c r="LXM254" s="5"/>
      <c r="LXN254" s="5"/>
      <c r="LXO254" s="5"/>
      <c r="LXP254" s="5"/>
      <c r="LXQ254" s="5"/>
      <c r="LXR254" s="5"/>
      <c r="LXS254" s="5"/>
      <c r="LXT254" s="5"/>
      <c r="LXU254" s="5"/>
      <c r="LXV254" s="5"/>
      <c r="LXW254" s="5"/>
      <c r="LXX254" s="5"/>
      <c r="LXY254" s="5"/>
      <c r="LXZ254" s="5"/>
      <c r="LYA254" s="5"/>
      <c r="LYB254" s="5"/>
      <c r="LYC254" s="5"/>
      <c r="LYD254" s="5"/>
      <c r="LYE254" s="5"/>
      <c r="LYF254" s="5"/>
      <c r="LYG254" s="5"/>
      <c r="LYH254" s="5"/>
      <c r="LYI254" s="5"/>
      <c r="LYJ254" s="5"/>
      <c r="LYK254" s="5"/>
      <c r="LYL254" s="5"/>
      <c r="LYM254" s="5"/>
      <c r="LYN254" s="5"/>
      <c r="LYO254" s="5"/>
      <c r="LYP254" s="5"/>
      <c r="LYQ254" s="5"/>
      <c r="LYR254" s="5"/>
      <c r="LYS254" s="5"/>
      <c r="LYT254" s="5"/>
      <c r="LYU254" s="5"/>
      <c r="LYV254" s="5"/>
      <c r="LYW254" s="5"/>
      <c r="LYX254" s="5"/>
      <c r="LYY254" s="5"/>
      <c r="LYZ254" s="5"/>
      <c r="LZA254" s="5"/>
      <c r="LZB254" s="5"/>
      <c r="LZC254" s="5"/>
      <c r="LZD254" s="5"/>
      <c r="LZE254" s="5"/>
      <c r="LZF254" s="5"/>
      <c r="LZG254" s="5"/>
      <c r="LZH254" s="5"/>
      <c r="LZI254" s="5"/>
      <c r="LZJ254" s="5"/>
      <c r="LZK254" s="5"/>
      <c r="LZL254" s="5"/>
      <c r="LZM254" s="5"/>
      <c r="LZN254" s="5"/>
      <c r="LZO254" s="5"/>
      <c r="LZP254" s="5"/>
      <c r="LZQ254" s="5"/>
      <c r="LZR254" s="5"/>
      <c r="LZS254" s="5"/>
      <c r="LZT254" s="5"/>
      <c r="LZU254" s="5"/>
      <c r="LZV254" s="5"/>
      <c r="LZW254" s="5"/>
      <c r="LZX254" s="5"/>
      <c r="LZY254" s="5"/>
      <c r="LZZ254" s="5"/>
      <c r="MAA254" s="5"/>
      <c r="MAB254" s="5"/>
      <c r="MAC254" s="5"/>
      <c r="MAD254" s="5"/>
      <c r="MAE254" s="5"/>
      <c r="MAF254" s="5"/>
      <c r="MAG254" s="5"/>
      <c r="MAH254" s="5"/>
      <c r="MAI254" s="5"/>
      <c r="MAJ254" s="5"/>
      <c r="MAK254" s="5"/>
      <c r="MAL254" s="5"/>
      <c r="MAM254" s="5"/>
      <c r="MAN254" s="5"/>
      <c r="MAO254" s="5"/>
      <c r="MAP254" s="5"/>
      <c r="MAQ254" s="5"/>
      <c r="MAR254" s="5"/>
      <c r="MAS254" s="5"/>
      <c r="MAT254" s="5"/>
      <c r="MAU254" s="5"/>
      <c r="MAV254" s="5"/>
      <c r="MAW254" s="5"/>
      <c r="MAX254" s="5"/>
      <c r="MAY254" s="5"/>
      <c r="MAZ254" s="5"/>
      <c r="MBA254" s="5"/>
      <c r="MBB254" s="5"/>
      <c r="MBC254" s="5"/>
      <c r="MBD254" s="5"/>
      <c r="MBE254" s="5"/>
      <c r="MBF254" s="5"/>
      <c r="MBG254" s="5"/>
      <c r="MBH254" s="5"/>
      <c r="MBI254" s="5"/>
      <c r="MBJ254" s="5"/>
      <c r="MBK254" s="5"/>
      <c r="MBL254" s="5"/>
      <c r="MBM254" s="5"/>
      <c r="MBN254" s="5"/>
      <c r="MBO254" s="5"/>
      <c r="MBP254" s="5"/>
      <c r="MBQ254" s="5"/>
      <c r="MBR254" s="5"/>
      <c r="MBS254" s="5"/>
      <c r="MBT254" s="5"/>
      <c r="MBU254" s="5"/>
      <c r="MBV254" s="5"/>
      <c r="MBW254" s="5"/>
      <c r="MBX254" s="5"/>
      <c r="MBY254" s="5"/>
      <c r="MBZ254" s="5"/>
      <c r="MCA254" s="5"/>
      <c r="MCB254" s="5"/>
      <c r="MCC254" s="5"/>
      <c r="MCD254" s="5"/>
      <c r="MCE254" s="5"/>
      <c r="MCF254" s="5"/>
      <c r="MCG254" s="5"/>
      <c r="MCH254" s="5"/>
      <c r="MCI254" s="5"/>
      <c r="MCJ254" s="5"/>
      <c r="MCK254" s="5"/>
      <c r="MCL254" s="5"/>
      <c r="MCM254" s="5"/>
      <c r="MCN254" s="5"/>
      <c r="MCO254" s="5"/>
      <c r="MCP254" s="5"/>
      <c r="MCQ254" s="5"/>
      <c r="MCR254" s="5"/>
      <c r="MCS254" s="5"/>
      <c r="MCT254" s="5"/>
      <c r="MCU254" s="5"/>
      <c r="MCV254" s="5"/>
      <c r="MCW254" s="5"/>
      <c r="MCX254" s="5"/>
      <c r="MCY254" s="5"/>
      <c r="MCZ254" s="5"/>
      <c r="MDA254" s="5"/>
      <c r="MDB254" s="5"/>
      <c r="MDC254" s="5"/>
      <c r="MDD254" s="5"/>
      <c r="MDE254" s="5"/>
      <c r="MDF254" s="5"/>
      <c r="MDG254" s="5"/>
      <c r="MDH254" s="5"/>
      <c r="MDI254" s="5"/>
      <c r="MDJ254" s="5"/>
      <c r="MDK254" s="5"/>
      <c r="MDL254" s="5"/>
      <c r="MDM254" s="5"/>
      <c r="MDN254" s="5"/>
      <c r="MDO254" s="5"/>
      <c r="MDP254" s="5"/>
      <c r="MDQ254" s="5"/>
      <c r="MDR254" s="5"/>
      <c r="MDS254" s="5"/>
      <c r="MDT254" s="5"/>
      <c r="MDU254" s="5"/>
      <c r="MDV254" s="5"/>
      <c r="MDW254" s="5"/>
      <c r="MDX254" s="5"/>
      <c r="MDY254" s="5"/>
      <c r="MDZ254" s="5"/>
      <c r="MEA254" s="5"/>
      <c r="MEB254" s="5"/>
      <c r="MEC254" s="5"/>
      <c r="MED254" s="5"/>
      <c r="MEE254" s="5"/>
      <c r="MEF254" s="5"/>
      <c r="MEG254" s="5"/>
      <c r="MEH254" s="5"/>
      <c r="MEI254" s="5"/>
      <c r="MEJ254" s="5"/>
      <c r="MEK254" s="5"/>
      <c r="MEL254" s="5"/>
      <c r="MEM254" s="5"/>
      <c r="MEN254" s="5"/>
      <c r="MEO254" s="5"/>
      <c r="MEP254" s="5"/>
      <c r="MEQ254" s="5"/>
      <c r="MER254" s="5"/>
      <c r="MES254" s="5"/>
      <c r="MET254" s="5"/>
      <c r="MEU254" s="5"/>
      <c r="MEV254" s="5"/>
      <c r="MEW254" s="5"/>
      <c r="MEX254" s="5"/>
      <c r="MEY254" s="5"/>
      <c r="MEZ254" s="5"/>
      <c r="MFA254" s="5"/>
      <c r="MFB254" s="5"/>
      <c r="MFC254" s="5"/>
      <c r="MFD254" s="5"/>
      <c r="MFE254" s="5"/>
      <c r="MFF254" s="5"/>
      <c r="MFG254" s="5"/>
      <c r="MFH254" s="5"/>
      <c r="MFI254" s="5"/>
      <c r="MFJ254" s="5"/>
      <c r="MFK254" s="5"/>
      <c r="MFL254" s="5"/>
      <c r="MFM254" s="5"/>
      <c r="MFN254" s="5"/>
      <c r="MFO254" s="5"/>
      <c r="MFP254" s="5"/>
      <c r="MFQ254" s="5"/>
      <c r="MFR254" s="5"/>
      <c r="MFS254" s="5"/>
      <c r="MFT254" s="5"/>
      <c r="MFU254" s="5"/>
      <c r="MFV254" s="5"/>
      <c r="MFW254" s="5"/>
      <c r="MFX254" s="5"/>
      <c r="MFY254" s="5"/>
      <c r="MFZ254" s="5"/>
      <c r="MGA254" s="5"/>
      <c r="MGB254" s="5"/>
      <c r="MGC254" s="5"/>
      <c r="MGD254" s="5"/>
      <c r="MGE254" s="5"/>
      <c r="MGF254" s="5"/>
      <c r="MGG254" s="5"/>
      <c r="MGH254" s="5"/>
      <c r="MGI254" s="5"/>
      <c r="MGJ254" s="5"/>
      <c r="MGK254" s="5"/>
      <c r="MGL254" s="5"/>
      <c r="MGM254" s="5"/>
      <c r="MGN254" s="5"/>
      <c r="MGO254" s="5"/>
      <c r="MGP254" s="5"/>
      <c r="MGQ254" s="5"/>
      <c r="MGR254" s="5"/>
      <c r="MGS254" s="5"/>
      <c r="MGT254" s="5"/>
      <c r="MGU254" s="5"/>
      <c r="MGV254" s="5"/>
      <c r="MGW254" s="5"/>
      <c r="MGX254" s="5"/>
      <c r="MGY254" s="5"/>
      <c r="MGZ254" s="5"/>
      <c r="MHA254" s="5"/>
      <c r="MHB254" s="5"/>
      <c r="MHC254" s="5"/>
      <c r="MHD254" s="5"/>
      <c r="MHE254" s="5"/>
      <c r="MHF254" s="5"/>
      <c r="MHG254" s="5"/>
      <c r="MHH254" s="5"/>
      <c r="MHI254" s="5"/>
      <c r="MHJ254" s="5"/>
      <c r="MHK254" s="5"/>
      <c r="MHL254" s="5"/>
      <c r="MHM254" s="5"/>
      <c r="MHN254" s="5"/>
      <c r="MHO254" s="5"/>
      <c r="MHP254" s="5"/>
      <c r="MHQ254" s="5"/>
      <c r="MHR254" s="5"/>
      <c r="MHS254" s="5"/>
      <c r="MHT254" s="5"/>
      <c r="MHU254" s="5"/>
      <c r="MHV254" s="5"/>
      <c r="MHW254" s="5"/>
      <c r="MHX254" s="5"/>
      <c r="MHY254" s="5"/>
      <c r="MHZ254" s="5"/>
      <c r="MIA254" s="5"/>
      <c r="MIB254" s="5"/>
      <c r="MIC254" s="5"/>
      <c r="MID254" s="5"/>
      <c r="MIE254" s="5"/>
      <c r="MIF254" s="5"/>
      <c r="MIG254" s="5"/>
      <c r="MIH254" s="5"/>
      <c r="MII254" s="5"/>
      <c r="MIJ254" s="5"/>
      <c r="MIK254" s="5"/>
      <c r="MIL254" s="5"/>
      <c r="MIM254" s="5"/>
      <c r="MIN254" s="5"/>
      <c r="MIO254" s="5"/>
      <c r="MIP254" s="5"/>
      <c r="MIQ254" s="5"/>
      <c r="MIR254" s="5"/>
      <c r="MIS254" s="5"/>
      <c r="MIT254" s="5"/>
      <c r="MIU254" s="5"/>
      <c r="MIV254" s="5"/>
      <c r="MIW254" s="5"/>
      <c r="MIX254" s="5"/>
      <c r="MIY254" s="5"/>
      <c r="MIZ254" s="5"/>
      <c r="MJA254" s="5"/>
      <c r="MJB254" s="5"/>
      <c r="MJC254" s="5"/>
      <c r="MJD254" s="5"/>
      <c r="MJE254" s="5"/>
      <c r="MJF254" s="5"/>
      <c r="MJG254" s="5"/>
      <c r="MJH254" s="5"/>
      <c r="MJI254" s="5"/>
      <c r="MJJ254" s="5"/>
      <c r="MJK254" s="5"/>
      <c r="MJL254" s="5"/>
      <c r="MJM254" s="5"/>
      <c r="MJN254" s="5"/>
      <c r="MJO254" s="5"/>
      <c r="MJP254" s="5"/>
      <c r="MJQ254" s="5"/>
      <c r="MJR254" s="5"/>
      <c r="MJS254" s="5"/>
      <c r="MJT254" s="5"/>
      <c r="MJU254" s="5"/>
      <c r="MJV254" s="5"/>
      <c r="MJW254" s="5"/>
      <c r="MJX254" s="5"/>
      <c r="MJY254" s="5"/>
      <c r="MJZ254" s="5"/>
      <c r="MKA254" s="5"/>
      <c r="MKB254" s="5"/>
      <c r="MKC254" s="5"/>
      <c r="MKD254" s="5"/>
      <c r="MKE254" s="5"/>
      <c r="MKF254" s="5"/>
      <c r="MKG254" s="5"/>
      <c r="MKH254" s="5"/>
      <c r="MKI254" s="5"/>
      <c r="MKJ254" s="5"/>
      <c r="MKK254" s="5"/>
      <c r="MKL254" s="5"/>
      <c r="MKM254" s="5"/>
      <c r="MKN254" s="5"/>
      <c r="MKO254" s="5"/>
      <c r="MKP254" s="5"/>
      <c r="MKQ254" s="5"/>
      <c r="MKR254" s="5"/>
      <c r="MKS254" s="5"/>
      <c r="MKT254" s="5"/>
      <c r="MKU254" s="5"/>
      <c r="MKV254" s="5"/>
      <c r="MKW254" s="5"/>
      <c r="MKX254" s="5"/>
      <c r="MKY254" s="5"/>
      <c r="MKZ254" s="5"/>
      <c r="MLA254" s="5"/>
      <c r="MLB254" s="5"/>
      <c r="MLC254" s="5"/>
      <c r="MLD254" s="5"/>
      <c r="MLE254" s="5"/>
      <c r="MLF254" s="5"/>
      <c r="MLG254" s="5"/>
      <c r="MLH254" s="5"/>
      <c r="MLI254" s="5"/>
      <c r="MLJ254" s="5"/>
      <c r="MLK254" s="5"/>
      <c r="MLL254" s="5"/>
      <c r="MLM254" s="5"/>
      <c r="MLN254" s="5"/>
      <c r="MLO254" s="5"/>
      <c r="MLP254" s="5"/>
      <c r="MLQ254" s="5"/>
      <c r="MLR254" s="5"/>
      <c r="MLS254" s="5"/>
      <c r="MLT254" s="5"/>
      <c r="MLU254" s="5"/>
      <c r="MLV254" s="5"/>
      <c r="MLW254" s="5"/>
      <c r="MLX254" s="5"/>
      <c r="MLY254" s="5"/>
      <c r="MLZ254" s="5"/>
      <c r="MMA254" s="5"/>
      <c r="MMB254" s="5"/>
      <c r="MMC254" s="5"/>
      <c r="MMD254" s="5"/>
      <c r="MME254" s="5"/>
      <c r="MMF254" s="5"/>
      <c r="MMG254" s="5"/>
      <c r="MMH254" s="5"/>
      <c r="MMI254" s="5"/>
      <c r="MMJ254" s="5"/>
      <c r="MMK254" s="5"/>
      <c r="MML254" s="5"/>
      <c r="MMM254" s="5"/>
      <c r="MMN254" s="5"/>
      <c r="MMO254" s="5"/>
      <c r="MMP254" s="5"/>
      <c r="MMQ254" s="5"/>
      <c r="MMR254" s="5"/>
      <c r="MMS254" s="5"/>
      <c r="MMT254" s="5"/>
      <c r="MMU254" s="5"/>
      <c r="MMV254" s="5"/>
      <c r="MMW254" s="5"/>
      <c r="MMX254" s="5"/>
      <c r="MMY254" s="5"/>
      <c r="MMZ254" s="5"/>
      <c r="MNA254" s="5"/>
      <c r="MNB254" s="5"/>
      <c r="MNC254" s="5"/>
      <c r="MND254" s="5"/>
      <c r="MNE254" s="5"/>
      <c r="MNF254" s="5"/>
      <c r="MNG254" s="5"/>
      <c r="MNH254" s="5"/>
      <c r="MNI254" s="5"/>
      <c r="MNJ254" s="5"/>
      <c r="MNK254" s="5"/>
      <c r="MNL254" s="5"/>
      <c r="MNM254" s="5"/>
      <c r="MNN254" s="5"/>
      <c r="MNO254" s="5"/>
      <c r="MNP254" s="5"/>
      <c r="MNQ254" s="5"/>
      <c r="MNR254" s="5"/>
      <c r="MNS254" s="5"/>
      <c r="MNT254" s="5"/>
      <c r="MNU254" s="5"/>
      <c r="MNV254" s="5"/>
      <c r="MNW254" s="5"/>
      <c r="MNX254" s="5"/>
      <c r="MNY254" s="5"/>
      <c r="MNZ254" s="5"/>
      <c r="MOA254" s="5"/>
      <c r="MOB254" s="5"/>
      <c r="MOC254" s="5"/>
      <c r="MOD254" s="5"/>
      <c r="MOE254" s="5"/>
      <c r="MOF254" s="5"/>
      <c r="MOG254" s="5"/>
      <c r="MOH254" s="5"/>
      <c r="MOI254" s="5"/>
      <c r="MOJ254" s="5"/>
      <c r="MOK254" s="5"/>
      <c r="MOL254" s="5"/>
      <c r="MOM254" s="5"/>
      <c r="MON254" s="5"/>
      <c r="MOO254" s="5"/>
      <c r="MOP254" s="5"/>
      <c r="MOQ254" s="5"/>
      <c r="MOR254" s="5"/>
      <c r="MOS254" s="5"/>
      <c r="MOT254" s="5"/>
      <c r="MOU254" s="5"/>
      <c r="MOV254" s="5"/>
      <c r="MOW254" s="5"/>
      <c r="MOX254" s="5"/>
      <c r="MOY254" s="5"/>
      <c r="MOZ254" s="5"/>
      <c r="MPA254" s="5"/>
      <c r="MPB254" s="5"/>
      <c r="MPC254" s="5"/>
      <c r="MPD254" s="5"/>
      <c r="MPE254" s="5"/>
      <c r="MPF254" s="5"/>
      <c r="MPG254" s="5"/>
      <c r="MPH254" s="5"/>
      <c r="MPI254" s="5"/>
      <c r="MPJ254" s="5"/>
      <c r="MPK254" s="5"/>
      <c r="MPL254" s="5"/>
      <c r="MPM254" s="5"/>
      <c r="MPN254" s="5"/>
      <c r="MPO254" s="5"/>
      <c r="MPP254" s="5"/>
      <c r="MPQ254" s="5"/>
      <c r="MPR254" s="5"/>
      <c r="MPS254" s="5"/>
      <c r="MPT254" s="5"/>
      <c r="MPU254" s="5"/>
      <c r="MPV254" s="5"/>
      <c r="MPW254" s="5"/>
      <c r="MPX254" s="5"/>
      <c r="MPY254" s="5"/>
      <c r="MPZ254" s="5"/>
      <c r="MQA254" s="5"/>
      <c r="MQB254" s="5"/>
      <c r="MQC254" s="5"/>
      <c r="MQD254" s="5"/>
      <c r="MQE254" s="5"/>
      <c r="MQF254" s="5"/>
      <c r="MQG254" s="5"/>
      <c r="MQH254" s="5"/>
      <c r="MQI254" s="5"/>
      <c r="MQJ254" s="5"/>
      <c r="MQK254" s="5"/>
      <c r="MQL254" s="5"/>
      <c r="MQM254" s="5"/>
      <c r="MQN254" s="5"/>
      <c r="MQO254" s="5"/>
      <c r="MQP254" s="5"/>
      <c r="MQQ254" s="5"/>
      <c r="MQR254" s="5"/>
      <c r="MQS254" s="5"/>
      <c r="MQT254" s="5"/>
      <c r="MQU254" s="5"/>
      <c r="MQV254" s="5"/>
      <c r="MQW254" s="5"/>
      <c r="MQX254" s="5"/>
      <c r="MQY254" s="5"/>
      <c r="MQZ254" s="5"/>
      <c r="MRA254" s="5"/>
      <c r="MRB254" s="5"/>
      <c r="MRC254" s="5"/>
      <c r="MRD254" s="5"/>
      <c r="MRE254" s="5"/>
      <c r="MRF254" s="5"/>
      <c r="MRG254" s="5"/>
      <c r="MRH254" s="5"/>
      <c r="MRI254" s="5"/>
      <c r="MRJ254" s="5"/>
      <c r="MRK254" s="5"/>
      <c r="MRL254" s="5"/>
      <c r="MRM254" s="5"/>
      <c r="MRN254" s="5"/>
      <c r="MRO254" s="5"/>
      <c r="MRP254" s="5"/>
      <c r="MRQ254" s="5"/>
      <c r="MRR254" s="5"/>
      <c r="MRS254" s="5"/>
      <c r="MRT254" s="5"/>
      <c r="MRU254" s="5"/>
      <c r="MRV254" s="5"/>
      <c r="MRW254" s="5"/>
      <c r="MRX254" s="5"/>
      <c r="MRY254" s="5"/>
      <c r="MRZ254" s="5"/>
      <c r="MSA254" s="5"/>
      <c r="MSB254" s="5"/>
      <c r="MSC254" s="5"/>
      <c r="MSD254" s="5"/>
      <c r="MSE254" s="5"/>
      <c r="MSF254" s="5"/>
      <c r="MSG254" s="5"/>
      <c r="MSH254" s="5"/>
      <c r="MSI254" s="5"/>
      <c r="MSJ254" s="5"/>
      <c r="MSK254" s="5"/>
      <c r="MSL254" s="5"/>
      <c r="MSM254" s="5"/>
      <c r="MSN254" s="5"/>
      <c r="MSO254" s="5"/>
      <c r="MSP254" s="5"/>
      <c r="MSQ254" s="5"/>
      <c r="MSR254" s="5"/>
      <c r="MSS254" s="5"/>
      <c r="MST254" s="5"/>
      <c r="MSU254" s="5"/>
      <c r="MSV254" s="5"/>
      <c r="MSW254" s="5"/>
      <c r="MSX254" s="5"/>
      <c r="MSY254" s="5"/>
      <c r="MSZ254" s="5"/>
      <c r="MTA254" s="5"/>
      <c r="MTB254" s="5"/>
      <c r="MTC254" s="5"/>
      <c r="MTD254" s="5"/>
      <c r="MTE254" s="5"/>
      <c r="MTF254" s="5"/>
      <c r="MTG254" s="5"/>
      <c r="MTH254" s="5"/>
      <c r="MTI254" s="5"/>
      <c r="MTJ254" s="5"/>
      <c r="MTK254" s="5"/>
      <c r="MTL254" s="5"/>
      <c r="MTM254" s="5"/>
      <c r="MTN254" s="5"/>
      <c r="MTO254" s="5"/>
      <c r="MTP254" s="5"/>
      <c r="MTQ254" s="5"/>
      <c r="MTR254" s="5"/>
      <c r="MTS254" s="5"/>
      <c r="MTT254" s="5"/>
      <c r="MTU254" s="5"/>
      <c r="MTV254" s="5"/>
      <c r="MTW254" s="5"/>
      <c r="MTX254" s="5"/>
      <c r="MTY254" s="5"/>
      <c r="MTZ254" s="5"/>
      <c r="MUA254" s="5"/>
      <c r="MUB254" s="5"/>
      <c r="MUC254" s="5"/>
      <c r="MUD254" s="5"/>
      <c r="MUE254" s="5"/>
      <c r="MUF254" s="5"/>
      <c r="MUG254" s="5"/>
      <c r="MUH254" s="5"/>
      <c r="MUI254" s="5"/>
      <c r="MUJ254" s="5"/>
      <c r="MUK254" s="5"/>
      <c r="MUL254" s="5"/>
      <c r="MUM254" s="5"/>
      <c r="MUN254" s="5"/>
      <c r="MUO254" s="5"/>
      <c r="MUP254" s="5"/>
      <c r="MUQ254" s="5"/>
      <c r="MUR254" s="5"/>
      <c r="MUS254" s="5"/>
      <c r="MUT254" s="5"/>
      <c r="MUU254" s="5"/>
      <c r="MUV254" s="5"/>
      <c r="MUW254" s="5"/>
      <c r="MUX254" s="5"/>
      <c r="MUY254" s="5"/>
      <c r="MUZ254" s="5"/>
      <c r="MVA254" s="5"/>
      <c r="MVB254" s="5"/>
      <c r="MVC254" s="5"/>
      <c r="MVD254" s="5"/>
      <c r="MVE254" s="5"/>
      <c r="MVF254" s="5"/>
      <c r="MVG254" s="5"/>
      <c r="MVH254" s="5"/>
      <c r="MVI254" s="5"/>
      <c r="MVJ254" s="5"/>
      <c r="MVK254" s="5"/>
      <c r="MVL254" s="5"/>
      <c r="MVM254" s="5"/>
      <c r="MVN254" s="5"/>
      <c r="MVO254" s="5"/>
      <c r="MVP254" s="5"/>
      <c r="MVQ254" s="5"/>
      <c r="MVR254" s="5"/>
      <c r="MVS254" s="5"/>
      <c r="MVT254" s="5"/>
      <c r="MVU254" s="5"/>
      <c r="MVV254" s="5"/>
      <c r="MVW254" s="5"/>
      <c r="MVX254" s="5"/>
      <c r="MVY254" s="5"/>
      <c r="MVZ254" s="5"/>
      <c r="MWA254" s="5"/>
      <c r="MWB254" s="5"/>
      <c r="MWC254" s="5"/>
      <c r="MWD254" s="5"/>
      <c r="MWE254" s="5"/>
      <c r="MWF254" s="5"/>
      <c r="MWG254" s="5"/>
      <c r="MWH254" s="5"/>
      <c r="MWI254" s="5"/>
      <c r="MWJ254" s="5"/>
      <c r="MWK254" s="5"/>
      <c r="MWL254" s="5"/>
      <c r="MWM254" s="5"/>
      <c r="MWN254" s="5"/>
      <c r="MWO254" s="5"/>
      <c r="MWP254" s="5"/>
      <c r="MWQ254" s="5"/>
      <c r="MWR254" s="5"/>
      <c r="MWS254" s="5"/>
      <c r="MWT254" s="5"/>
      <c r="MWU254" s="5"/>
      <c r="MWV254" s="5"/>
      <c r="MWW254" s="5"/>
      <c r="MWX254" s="5"/>
      <c r="MWY254" s="5"/>
      <c r="MWZ254" s="5"/>
      <c r="MXA254" s="5"/>
      <c r="MXB254" s="5"/>
      <c r="MXC254" s="5"/>
      <c r="MXD254" s="5"/>
      <c r="MXE254" s="5"/>
      <c r="MXF254" s="5"/>
      <c r="MXG254" s="5"/>
      <c r="MXH254" s="5"/>
      <c r="MXI254" s="5"/>
      <c r="MXJ254" s="5"/>
      <c r="MXK254" s="5"/>
      <c r="MXL254" s="5"/>
      <c r="MXM254" s="5"/>
      <c r="MXN254" s="5"/>
      <c r="MXO254" s="5"/>
      <c r="MXP254" s="5"/>
      <c r="MXQ254" s="5"/>
      <c r="MXR254" s="5"/>
      <c r="MXS254" s="5"/>
      <c r="MXT254" s="5"/>
      <c r="MXU254" s="5"/>
      <c r="MXV254" s="5"/>
      <c r="MXW254" s="5"/>
      <c r="MXX254" s="5"/>
      <c r="MXY254" s="5"/>
      <c r="MXZ254" s="5"/>
      <c r="MYA254" s="5"/>
      <c r="MYB254" s="5"/>
      <c r="MYC254" s="5"/>
      <c r="MYD254" s="5"/>
      <c r="MYE254" s="5"/>
      <c r="MYF254" s="5"/>
      <c r="MYG254" s="5"/>
      <c r="MYH254" s="5"/>
      <c r="MYI254" s="5"/>
      <c r="MYJ254" s="5"/>
      <c r="MYK254" s="5"/>
      <c r="MYL254" s="5"/>
      <c r="MYM254" s="5"/>
      <c r="MYN254" s="5"/>
      <c r="MYO254" s="5"/>
      <c r="MYP254" s="5"/>
      <c r="MYQ254" s="5"/>
      <c r="MYR254" s="5"/>
      <c r="MYS254" s="5"/>
      <c r="MYT254" s="5"/>
      <c r="MYU254" s="5"/>
      <c r="MYV254" s="5"/>
      <c r="MYW254" s="5"/>
      <c r="MYX254" s="5"/>
      <c r="MYY254" s="5"/>
      <c r="MYZ254" s="5"/>
      <c r="MZA254" s="5"/>
      <c r="MZB254" s="5"/>
      <c r="MZC254" s="5"/>
      <c r="MZD254" s="5"/>
      <c r="MZE254" s="5"/>
      <c r="MZF254" s="5"/>
      <c r="MZG254" s="5"/>
      <c r="MZH254" s="5"/>
      <c r="MZI254" s="5"/>
      <c r="MZJ254" s="5"/>
      <c r="MZK254" s="5"/>
      <c r="MZL254" s="5"/>
      <c r="MZM254" s="5"/>
      <c r="MZN254" s="5"/>
      <c r="MZO254" s="5"/>
      <c r="MZP254" s="5"/>
      <c r="MZQ254" s="5"/>
      <c r="MZR254" s="5"/>
      <c r="MZS254" s="5"/>
      <c r="MZT254" s="5"/>
      <c r="MZU254" s="5"/>
      <c r="MZV254" s="5"/>
      <c r="MZW254" s="5"/>
      <c r="MZX254" s="5"/>
      <c r="MZY254" s="5"/>
      <c r="MZZ254" s="5"/>
      <c r="NAA254" s="5"/>
      <c r="NAB254" s="5"/>
      <c r="NAC254" s="5"/>
      <c r="NAD254" s="5"/>
      <c r="NAE254" s="5"/>
      <c r="NAF254" s="5"/>
      <c r="NAG254" s="5"/>
      <c r="NAH254" s="5"/>
      <c r="NAI254" s="5"/>
      <c r="NAJ254" s="5"/>
      <c r="NAK254" s="5"/>
      <c r="NAL254" s="5"/>
      <c r="NAM254" s="5"/>
      <c r="NAN254" s="5"/>
      <c r="NAO254" s="5"/>
      <c r="NAP254" s="5"/>
      <c r="NAQ254" s="5"/>
      <c r="NAR254" s="5"/>
      <c r="NAS254" s="5"/>
      <c r="NAT254" s="5"/>
      <c r="NAU254" s="5"/>
      <c r="NAV254" s="5"/>
      <c r="NAW254" s="5"/>
      <c r="NAX254" s="5"/>
      <c r="NAY254" s="5"/>
      <c r="NAZ254" s="5"/>
      <c r="NBA254" s="5"/>
      <c r="NBB254" s="5"/>
      <c r="NBC254" s="5"/>
      <c r="NBD254" s="5"/>
      <c r="NBE254" s="5"/>
      <c r="NBF254" s="5"/>
      <c r="NBG254" s="5"/>
      <c r="NBH254" s="5"/>
      <c r="NBI254" s="5"/>
      <c r="NBJ254" s="5"/>
      <c r="NBK254" s="5"/>
      <c r="NBL254" s="5"/>
      <c r="NBM254" s="5"/>
      <c r="NBN254" s="5"/>
      <c r="NBO254" s="5"/>
      <c r="NBP254" s="5"/>
      <c r="NBQ254" s="5"/>
      <c r="NBR254" s="5"/>
      <c r="NBS254" s="5"/>
      <c r="NBT254" s="5"/>
      <c r="NBU254" s="5"/>
      <c r="NBV254" s="5"/>
      <c r="NBW254" s="5"/>
      <c r="NBX254" s="5"/>
      <c r="NBY254" s="5"/>
      <c r="NBZ254" s="5"/>
      <c r="NCA254" s="5"/>
      <c r="NCB254" s="5"/>
      <c r="NCC254" s="5"/>
      <c r="NCD254" s="5"/>
      <c r="NCE254" s="5"/>
      <c r="NCF254" s="5"/>
      <c r="NCG254" s="5"/>
      <c r="NCH254" s="5"/>
      <c r="NCI254" s="5"/>
      <c r="NCJ254" s="5"/>
      <c r="NCK254" s="5"/>
      <c r="NCL254" s="5"/>
      <c r="NCM254" s="5"/>
      <c r="NCN254" s="5"/>
      <c r="NCO254" s="5"/>
      <c r="NCP254" s="5"/>
      <c r="NCQ254" s="5"/>
      <c r="NCR254" s="5"/>
      <c r="NCS254" s="5"/>
      <c r="NCT254" s="5"/>
      <c r="NCU254" s="5"/>
      <c r="NCV254" s="5"/>
      <c r="NCW254" s="5"/>
      <c r="NCX254" s="5"/>
      <c r="NCY254" s="5"/>
      <c r="NCZ254" s="5"/>
      <c r="NDA254" s="5"/>
      <c r="NDB254" s="5"/>
      <c r="NDC254" s="5"/>
      <c r="NDD254" s="5"/>
      <c r="NDE254" s="5"/>
      <c r="NDF254" s="5"/>
      <c r="NDG254" s="5"/>
      <c r="NDH254" s="5"/>
      <c r="NDI254" s="5"/>
      <c r="NDJ254" s="5"/>
      <c r="NDK254" s="5"/>
      <c r="NDL254" s="5"/>
      <c r="NDM254" s="5"/>
      <c r="NDN254" s="5"/>
      <c r="NDO254" s="5"/>
      <c r="NDP254" s="5"/>
      <c r="NDQ254" s="5"/>
      <c r="NDR254" s="5"/>
      <c r="NDS254" s="5"/>
      <c r="NDT254" s="5"/>
      <c r="NDU254" s="5"/>
      <c r="NDV254" s="5"/>
      <c r="NDW254" s="5"/>
      <c r="NDX254" s="5"/>
      <c r="NDY254" s="5"/>
      <c r="NDZ254" s="5"/>
      <c r="NEA254" s="5"/>
      <c r="NEB254" s="5"/>
      <c r="NEC254" s="5"/>
      <c r="NED254" s="5"/>
      <c r="NEE254" s="5"/>
      <c r="NEF254" s="5"/>
      <c r="NEG254" s="5"/>
      <c r="NEH254" s="5"/>
      <c r="NEI254" s="5"/>
      <c r="NEJ254" s="5"/>
      <c r="NEK254" s="5"/>
      <c r="NEL254" s="5"/>
      <c r="NEM254" s="5"/>
      <c r="NEN254" s="5"/>
      <c r="NEO254" s="5"/>
      <c r="NEP254" s="5"/>
      <c r="NEQ254" s="5"/>
      <c r="NER254" s="5"/>
      <c r="NES254" s="5"/>
      <c r="NET254" s="5"/>
      <c r="NEU254" s="5"/>
      <c r="NEV254" s="5"/>
      <c r="NEW254" s="5"/>
      <c r="NEX254" s="5"/>
      <c r="NEY254" s="5"/>
      <c r="NEZ254" s="5"/>
      <c r="NFA254" s="5"/>
      <c r="NFB254" s="5"/>
      <c r="NFC254" s="5"/>
      <c r="NFD254" s="5"/>
      <c r="NFE254" s="5"/>
      <c r="NFF254" s="5"/>
      <c r="NFG254" s="5"/>
      <c r="NFH254" s="5"/>
      <c r="NFI254" s="5"/>
      <c r="NFJ254" s="5"/>
      <c r="NFK254" s="5"/>
      <c r="NFL254" s="5"/>
      <c r="NFM254" s="5"/>
      <c r="NFN254" s="5"/>
      <c r="NFO254" s="5"/>
      <c r="NFP254" s="5"/>
      <c r="NFQ254" s="5"/>
      <c r="NFR254" s="5"/>
      <c r="NFS254" s="5"/>
      <c r="NFT254" s="5"/>
      <c r="NFU254" s="5"/>
      <c r="NFV254" s="5"/>
      <c r="NFW254" s="5"/>
      <c r="NFX254" s="5"/>
      <c r="NFY254" s="5"/>
      <c r="NFZ254" s="5"/>
      <c r="NGA254" s="5"/>
      <c r="NGB254" s="5"/>
      <c r="NGC254" s="5"/>
      <c r="NGD254" s="5"/>
      <c r="NGE254" s="5"/>
      <c r="NGF254" s="5"/>
      <c r="NGG254" s="5"/>
      <c r="NGH254" s="5"/>
      <c r="NGI254" s="5"/>
      <c r="NGJ254" s="5"/>
      <c r="NGK254" s="5"/>
      <c r="NGL254" s="5"/>
      <c r="NGM254" s="5"/>
      <c r="NGN254" s="5"/>
      <c r="NGO254" s="5"/>
      <c r="NGP254" s="5"/>
      <c r="NGQ254" s="5"/>
      <c r="NGR254" s="5"/>
      <c r="NGS254" s="5"/>
      <c r="NGT254" s="5"/>
      <c r="NGU254" s="5"/>
      <c r="NGV254" s="5"/>
      <c r="NGW254" s="5"/>
      <c r="NGX254" s="5"/>
      <c r="NGY254" s="5"/>
      <c r="NGZ254" s="5"/>
      <c r="NHA254" s="5"/>
      <c r="NHB254" s="5"/>
      <c r="NHC254" s="5"/>
      <c r="NHD254" s="5"/>
      <c r="NHE254" s="5"/>
      <c r="NHF254" s="5"/>
      <c r="NHG254" s="5"/>
      <c r="NHH254" s="5"/>
      <c r="NHI254" s="5"/>
      <c r="NHJ254" s="5"/>
      <c r="NHK254" s="5"/>
      <c r="NHL254" s="5"/>
      <c r="NHM254" s="5"/>
      <c r="NHN254" s="5"/>
      <c r="NHO254" s="5"/>
      <c r="NHP254" s="5"/>
      <c r="NHQ254" s="5"/>
      <c r="NHR254" s="5"/>
      <c r="NHS254" s="5"/>
      <c r="NHT254" s="5"/>
      <c r="NHU254" s="5"/>
      <c r="NHV254" s="5"/>
      <c r="NHW254" s="5"/>
      <c r="NHX254" s="5"/>
      <c r="NHY254" s="5"/>
      <c r="NHZ254" s="5"/>
      <c r="NIA254" s="5"/>
      <c r="NIB254" s="5"/>
      <c r="NIC254" s="5"/>
      <c r="NID254" s="5"/>
      <c r="NIE254" s="5"/>
      <c r="NIF254" s="5"/>
      <c r="NIG254" s="5"/>
      <c r="NIH254" s="5"/>
      <c r="NII254" s="5"/>
      <c r="NIJ254" s="5"/>
      <c r="NIK254" s="5"/>
      <c r="NIL254" s="5"/>
      <c r="NIM254" s="5"/>
      <c r="NIN254" s="5"/>
      <c r="NIO254" s="5"/>
      <c r="NIP254" s="5"/>
      <c r="NIQ254" s="5"/>
      <c r="NIR254" s="5"/>
      <c r="NIS254" s="5"/>
      <c r="NIT254" s="5"/>
      <c r="NIU254" s="5"/>
      <c r="NIV254" s="5"/>
      <c r="NIW254" s="5"/>
      <c r="NIX254" s="5"/>
      <c r="NIY254" s="5"/>
      <c r="NIZ254" s="5"/>
      <c r="NJA254" s="5"/>
      <c r="NJB254" s="5"/>
      <c r="NJC254" s="5"/>
      <c r="NJD254" s="5"/>
      <c r="NJE254" s="5"/>
      <c r="NJF254" s="5"/>
      <c r="NJG254" s="5"/>
      <c r="NJH254" s="5"/>
      <c r="NJI254" s="5"/>
      <c r="NJJ254" s="5"/>
      <c r="NJK254" s="5"/>
      <c r="NJL254" s="5"/>
      <c r="NJM254" s="5"/>
      <c r="NJN254" s="5"/>
      <c r="NJO254" s="5"/>
      <c r="NJP254" s="5"/>
      <c r="NJQ254" s="5"/>
      <c r="NJR254" s="5"/>
      <c r="NJS254" s="5"/>
      <c r="NJT254" s="5"/>
      <c r="NJU254" s="5"/>
      <c r="NJV254" s="5"/>
      <c r="NJW254" s="5"/>
      <c r="NJX254" s="5"/>
      <c r="NJY254" s="5"/>
      <c r="NJZ254" s="5"/>
      <c r="NKA254" s="5"/>
      <c r="NKB254" s="5"/>
      <c r="NKC254" s="5"/>
      <c r="NKD254" s="5"/>
      <c r="NKE254" s="5"/>
      <c r="NKF254" s="5"/>
      <c r="NKG254" s="5"/>
      <c r="NKH254" s="5"/>
      <c r="NKI254" s="5"/>
      <c r="NKJ254" s="5"/>
      <c r="NKK254" s="5"/>
      <c r="NKL254" s="5"/>
      <c r="NKM254" s="5"/>
      <c r="NKN254" s="5"/>
      <c r="NKO254" s="5"/>
      <c r="NKP254" s="5"/>
      <c r="NKQ254" s="5"/>
      <c r="NKR254" s="5"/>
      <c r="NKS254" s="5"/>
      <c r="NKT254" s="5"/>
      <c r="NKU254" s="5"/>
      <c r="NKV254" s="5"/>
      <c r="NKW254" s="5"/>
      <c r="NKX254" s="5"/>
      <c r="NKY254" s="5"/>
      <c r="NKZ254" s="5"/>
      <c r="NLA254" s="5"/>
      <c r="NLB254" s="5"/>
      <c r="NLC254" s="5"/>
      <c r="NLD254" s="5"/>
      <c r="NLE254" s="5"/>
      <c r="NLF254" s="5"/>
      <c r="NLG254" s="5"/>
      <c r="NLH254" s="5"/>
      <c r="NLI254" s="5"/>
      <c r="NLJ254" s="5"/>
      <c r="NLK254" s="5"/>
      <c r="NLL254" s="5"/>
      <c r="NLM254" s="5"/>
      <c r="NLN254" s="5"/>
      <c r="NLO254" s="5"/>
      <c r="NLP254" s="5"/>
      <c r="NLQ254" s="5"/>
      <c r="NLR254" s="5"/>
      <c r="NLS254" s="5"/>
      <c r="NLT254" s="5"/>
      <c r="NLU254" s="5"/>
      <c r="NLV254" s="5"/>
      <c r="NLW254" s="5"/>
      <c r="NLX254" s="5"/>
      <c r="NLY254" s="5"/>
      <c r="NLZ254" s="5"/>
      <c r="NMA254" s="5"/>
      <c r="NMB254" s="5"/>
      <c r="NMC254" s="5"/>
      <c r="NMD254" s="5"/>
      <c r="NME254" s="5"/>
      <c r="NMF254" s="5"/>
      <c r="NMG254" s="5"/>
      <c r="NMH254" s="5"/>
      <c r="NMI254" s="5"/>
      <c r="NMJ254" s="5"/>
      <c r="NMK254" s="5"/>
      <c r="NML254" s="5"/>
      <c r="NMM254" s="5"/>
      <c r="NMN254" s="5"/>
      <c r="NMO254" s="5"/>
      <c r="NMP254" s="5"/>
      <c r="NMQ254" s="5"/>
      <c r="NMR254" s="5"/>
      <c r="NMS254" s="5"/>
      <c r="NMT254" s="5"/>
      <c r="NMU254" s="5"/>
      <c r="NMV254" s="5"/>
      <c r="NMW254" s="5"/>
      <c r="NMX254" s="5"/>
      <c r="NMY254" s="5"/>
      <c r="NMZ254" s="5"/>
      <c r="NNA254" s="5"/>
      <c r="NNB254" s="5"/>
      <c r="NNC254" s="5"/>
      <c r="NND254" s="5"/>
      <c r="NNE254" s="5"/>
      <c r="NNF254" s="5"/>
      <c r="NNG254" s="5"/>
      <c r="NNH254" s="5"/>
      <c r="NNI254" s="5"/>
      <c r="NNJ254" s="5"/>
      <c r="NNK254" s="5"/>
      <c r="NNL254" s="5"/>
      <c r="NNM254" s="5"/>
      <c r="NNN254" s="5"/>
      <c r="NNO254" s="5"/>
      <c r="NNP254" s="5"/>
      <c r="NNQ254" s="5"/>
      <c r="NNR254" s="5"/>
      <c r="NNS254" s="5"/>
      <c r="NNT254" s="5"/>
      <c r="NNU254" s="5"/>
      <c r="NNV254" s="5"/>
      <c r="NNW254" s="5"/>
      <c r="NNX254" s="5"/>
      <c r="NNY254" s="5"/>
      <c r="NNZ254" s="5"/>
      <c r="NOA254" s="5"/>
      <c r="NOB254" s="5"/>
      <c r="NOC254" s="5"/>
      <c r="NOD254" s="5"/>
      <c r="NOE254" s="5"/>
      <c r="NOF254" s="5"/>
      <c r="NOG254" s="5"/>
      <c r="NOH254" s="5"/>
      <c r="NOI254" s="5"/>
      <c r="NOJ254" s="5"/>
      <c r="NOK254" s="5"/>
      <c r="NOL254" s="5"/>
      <c r="NOM254" s="5"/>
      <c r="NON254" s="5"/>
      <c r="NOO254" s="5"/>
      <c r="NOP254" s="5"/>
      <c r="NOQ254" s="5"/>
      <c r="NOR254" s="5"/>
      <c r="NOS254" s="5"/>
      <c r="NOT254" s="5"/>
      <c r="NOU254" s="5"/>
      <c r="NOV254" s="5"/>
      <c r="NOW254" s="5"/>
      <c r="NOX254" s="5"/>
      <c r="NOY254" s="5"/>
      <c r="NOZ254" s="5"/>
      <c r="NPA254" s="5"/>
      <c r="NPB254" s="5"/>
      <c r="NPC254" s="5"/>
      <c r="NPD254" s="5"/>
      <c r="NPE254" s="5"/>
      <c r="NPF254" s="5"/>
      <c r="NPG254" s="5"/>
      <c r="NPH254" s="5"/>
      <c r="NPI254" s="5"/>
      <c r="NPJ254" s="5"/>
      <c r="NPK254" s="5"/>
      <c r="NPL254" s="5"/>
      <c r="NPM254" s="5"/>
      <c r="NPN254" s="5"/>
      <c r="NPO254" s="5"/>
      <c r="NPP254" s="5"/>
      <c r="NPQ254" s="5"/>
      <c r="NPR254" s="5"/>
      <c r="NPS254" s="5"/>
      <c r="NPT254" s="5"/>
      <c r="NPU254" s="5"/>
      <c r="NPV254" s="5"/>
      <c r="NPW254" s="5"/>
      <c r="NPX254" s="5"/>
      <c r="NPY254" s="5"/>
      <c r="NPZ254" s="5"/>
      <c r="NQA254" s="5"/>
      <c r="NQB254" s="5"/>
      <c r="NQC254" s="5"/>
      <c r="NQD254" s="5"/>
      <c r="NQE254" s="5"/>
      <c r="NQF254" s="5"/>
      <c r="NQG254" s="5"/>
      <c r="NQH254" s="5"/>
      <c r="NQI254" s="5"/>
      <c r="NQJ254" s="5"/>
      <c r="NQK254" s="5"/>
      <c r="NQL254" s="5"/>
      <c r="NQM254" s="5"/>
      <c r="NQN254" s="5"/>
      <c r="NQO254" s="5"/>
      <c r="NQP254" s="5"/>
      <c r="NQQ254" s="5"/>
      <c r="NQR254" s="5"/>
      <c r="NQS254" s="5"/>
      <c r="NQT254" s="5"/>
      <c r="NQU254" s="5"/>
      <c r="NQV254" s="5"/>
      <c r="NQW254" s="5"/>
      <c r="NQX254" s="5"/>
      <c r="NQY254" s="5"/>
      <c r="NQZ254" s="5"/>
      <c r="NRA254" s="5"/>
      <c r="NRB254" s="5"/>
      <c r="NRC254" s="5"/>
      <c r="NRD254" s="5"/>
      <c r="NRE254" s="5"/>
      <c r="NRF254" s="5"/>
      <c r="NRG254" s="5"/>
      <c r="NRH254" s="5"/>
      <c r="NRI254" s="5"/>
      <c r="NRJ254" s="5"/>
      <c r="NRK254" s="5"/>
      <c r="NRL254" s="5"/>
      <c r="NRM254" s="5"/>
      <c r="NRN254" s="5"/>
      <c r="NRO254" s="5"/>
      <c r="NRP254" s="5"/>
      <c r="NRQ254" s="5"/>
      <c r="NRR254" s="5"/>
      <c r="NRS254" s="5"/>
      <c r="NRT254" s="5"/>
      <c r="NRU254" s="5"/>
      <c r="NRV254" s="5"/>
      <c r="NRW254" s="5"/>
      <c r="NRX254" s="5"/>
      <c r="NRY254" s="5"/>
      <c r="NRZ254" s="5"/>
      <c r="NSA254" s="5"/>
      <c r="NSB254" s="5"/>
      <c r="NSC254" s="5"/>
      <c r="NSD254" s="5"/>
      <c r="NSE254" s="5"/>
      <c r="NSF254" s="5"/>
      <c r="NSG254" s="5"/>
      <c r="NSH254" s="5"/>
      <c r="NSI254" s="5"/>
      <c r="NSJ254" s="5"/>
      <c r="NSK254" s="5"/>
      <c r="NSL254" s="5"/>
      <c r="NSM254" s="5"/>
      <c r="NSN254" s="5"/>
      <c r="NSO254" s="5"/>
      <c r="NSP254" s="5"/>
      <c r="NSQ254" s="5"/>
      <c r="NSR254" s="5"/>
      <c r="NSS254" s="5"/>
      <c r="NST254" s="5"/>
      <c r="NSU254" s="5"/>
      <c r="NSV254" s="5"/>
      <c r="NSW254" s="5"/>
      <c r="NSX254" s="5"/>
      <c r="NSY254" s="5"/>
      <c r="NSZ254" s="5"/>
      <c r="NTA254" s="5"/>
      <c r="NTB254" s="5"/>
      <c r="NTC254" s="5"/>
      <c r="NTD254" s="5"/>
      <c r="NTE254" s="5"/>
      <c r="NTF254" s="5"/>
      <c r="NTG254" s="5"/>
      <c r="NTH254" s="5"/>
      <c r="NTI254" s="5"/>
      <c r="NTJ254" s="5"/>
      <c r="NTK254" s="5"/>
      <c r="NTL254" s="5"/>
      <c r="NTM254" s="5"/>
      <c r="NTN254" s="5"/>
      <c r="NTO254" s="5"/>
      <c r="NTP254" s="5"/>
      <c r="NTQ254" s="5"/>
      <c r="NTR254" s="5"/>
      <c r="NTS254" s="5"/>
      <c r="NTT254" s="5"/>
      <c r="NTU254" s="5"/>
      <c r="NTV254" s="5"/>
      <c r="NTW254" s="5"/>
      <c r="NTX254" s="5"/>
      <c r="NTY254" s="5"/>
      <c r="NTZ254" s="5"/>
      <c r="NUA254" s="5"/>
      <c r="NUB254" s="5"/>
      <c r="NUC254" s="5"/>
      <c r="NUD254" s="5"/>
      <c r="NUE254" s="5"/>
      <c r="NUF254" s="5"/>
      <c r="NUG254" s="5"/>
      <c r="NUH254" s="5"/>
      <c r="NUI254" s="5"/>
      <c r="NUJ254" s="5"/>
      <c r="NUK254" s="5"/>
      <c r="NUL254" s="5"/>
      <c r="NUM254" s="5"/>
      <c r="NUN254" s="5"/>
      <c r="NUO254" s="5"/>
      <c r="NUP254" s="5"/>
      <c r="NUQ254" s="5"/>
      <c r="NUR254" s="5"/>
      <c r="NUS254" s="5"/>
      <c r="NUT254" s="5"/>
      <c r="NUU254" s="5"/>
      <c r="NUV254" s="5"/>
      <c r="NUW254" s="5"/>
      <c r="NUX254" s="5"/>
      <c r="NUY254" s="5"/>
      <c r="NUZ254" s="5"/>
      <c r="NVA254" s="5"/>
      <c r="NVB254" s="5"/>
      <c r="NVC254" s="5"/>
      <c r="NVD254" s="5"/>
      <c r="NVE254" s="5"/>
      <c r="NVF254" s="5"/>
      <c r="NVG254" s="5"/>
      <c r="NVH254" s="5"/>
      <c r="NVI254" s="5"/>
      <c r="NVJ254" s="5"/>
      <c r="NVK254" s="5"/>
      <c r="NVL254" s="5"/>
      <c r="NVM254" s="5"/>
      <c r="NVN254" s="5"/>
      <c r="NVO254" s="5"/>
      <c r="NVP254" s="5"/>
      <c r="NVQ254" s="5"/>
      <c r="NVR254" s="5"/>
      <c r="NVS254" s="5"/>
      <c r="NVT254" s="5"/>
      <c r="NVU254" s="5"/>
      <c r="NVV254" s="5"/>
      <c r="NVW254" s="5"/>
      <c r="NVX254" s="5"/>
      <c r="NVY254" s="5"/>
      <c r="NVZ254" s="5"/>
      <c r="NWA254" s="5"/>
      <c r="NWB254" s="5"/>
      <c r="NWC254" s="5"/>
      <c r="NWD254" s="5"/>
      <c r="NWE254" s="5"/>
      <c r="NWF254" s="5"/>
      <c r="NWG254" s="5"/>
      <c r="NWH254" s="5"/>
      <c r="NWI254" s="5"/>
      <c r="NWJ254" s="5"/>
      <c r="NWK254" s="5"/>
      <c r="NWL254" s="5"/>
      <c r="NWM254" s="5"/>
      <c r="NWN254" s="5"/>
      <c r="NWO254" s="5"/>
      <c r="NWP254" s="5"/>
      <c r="NWQ254" s="5"/>
      <c r="NWR254" s="5"/>
      <c r="NWS254" s="5"/>
      <c r="NWT254" s="5"/>
      <c r="NWU254" s="5"/>
      <c r="NWV254" s="5"/>
      <c r="NWW254" s="5"/>
      <c r="NWX254" s="5"/>
      <c r="NWY254" s="5"/>
      <c r="NWZ254" s="5"/>
      <c r="NXA254" s="5"/>
      <c r="NXB254" s="5"/>
      <c r="NXC254" s="5"/>
      <c r="NXD254" s="5"/>
      <c r="NXE254" s="5"/>
      <c r="NXF254" s="5"/>
      <c r="NXG254" s="5"/>
      <c r="NXH254" s="5"/>
      <c r="NXI254" s="5"/>
      <c r="NXJ254" s="5"/>
      <c r="NXK254" s="5"/>
      <c r="NXL254" s="5"/>
      <c r="NXM254" s="5"/>
      <c r="NXN254" s="5"/>
      <c r="NXO254" s="5"/>
      <c r="NXP254" s="5"/>
      <c r="NXQ254" s="5"/>
      <c r="NXR254" s="5"/>
      <c r="NXS254" s="5"/>
      <c r="NXT254" s="5"/>
      <c r="NXU254" s="5"/>
      <c r="NXV254" s="5"/>
      <c r="NXW254" s="5"/>
      <c r="NXX254" s="5"/>
      <c r="NXY254" s="5"/>
      <c r="NXZ254" s="5"/>
      <c r="NYA254" s="5"/>
      <c r="NYB254" s="5"/>
      <c r="NYC254" s="5"/>
      <c r="NYD254" s="5"/>
      <c r="NYE254" s="5"/>
      <c r="NYF254" s="5"/>
      <c r="NYG254" s="5"/>
      <c r="NYH254" s="5"/>
      <c r="NYI254" s="5"/>
      <c r="NYJ254" s="5"/>
      <c r="NYK254" s="5"/>
      <c r="NYL254" s="5"/>
      <c r="NYM254" s="5"/>
      <c r="NYN254" s="5"/>
      <c r="NYO254" s="5"/>
      <c r="NYP254" s="5"/>
      <c r="NYQ254" s="5"/>
      <c r="NYR254" s="5"/>
      <c r="NYS254" s="5"/>
      <c r="NYT254" s="5"/>
      <c r="NYU254" s="5"/>
      <c r="NYV254" s="5"/>
      <c r="NYW254" s="5"/>
      <c r="NYX254" s="5"/>
      <c r="NYY254" s="5"/>
      <c r="NYZ254" s="5"/>
      <c r="NZA254" s="5"/>
      <c r="NZB254" s="5"/>
      <c r="NZC254" s="5"/>
      <c r="NZD254" s="5"/>
      <c r="NZE254" s="5"/>
      <c r="NZF254" s="5"/>
      <c r="NZG254" s="5"/>
      <c r="NZH254" s="5"/>
      <c r="NZI254" s="5"/>
      <c r="NZJ254" s="5"/>
      <c r="NZK254" s="5"/>
      <c r="NZL254" s="5"/>
      <c r="NZM254" s="5"/>
      <c r="NZN254" s="5"/>
      <c r="NZO254" s="5"/>
      <c r="NZP254" s="5"/>
      <c r="NZQ254" s="5"/>
      <c r="NZR254" s="5"/>
      <c r="NZS254" s="5"/>
      <c r="NZT254" s="5"/>
      <c r="NZU254" s="5"/>
      <c r="NZV254" s="5"/>
      <c r="NZW254" s="5"/>
      <c r="NZX254" s="5"/>
      <c r="NZY254" s="5"/>
      <c r="NZZ254" s="5"/>
      <c r="OAA254" s="5"/>
      <c r="OAB254" s="5"/>
      <c r="OAC254" s="5"/>
      <c r="OAD254" s="5"/>
      <c r="OAE254" s="5"/>
      <c r="OAF254" s="5"/>
      <c r="OAG254" s="5"/>
      <c r="OAH254" s="5"/>
      <c r="OAI254" s="5"/>
      <c r="OAJ254" s="5"/>
      <c r="OAK254" s="5"/>
      <c r="OAL254" s="5"/>
      <c r="OAM254" s="5"/>
      <c r="OAN254" s="5"/>
      <c r="OAO254" s="5"/>
      <c r="OAP254" s="5"/>
      <c r="OAQ254" s="5"/>
      <c r="OAR254" s="5"/>
      <c r="OAS254" s="5"/>
      <c r="OAT254" s="5"/>
      <c r="OAU254" s="5"/>
      <c r="OAV254" s="5"/>
      <c r="OAW254" s="5"/>
      <c r="OAX254" s="5"/>
      <c r="OAY254" s="5"/>
      <c r="OAZ254" s="5"/>
      <c r="OBA254" s="5"/>
      <c r="OBB254" s="5"/>
      <c r="OBC254" s="5"/>
      <c r="OBD254" s="5"/>
      <c r="OBE254" s="5"/>
      <c r="OBF254" s="5"/>
      <c r="OBG254" s="5"/>
      <c r="OBH254" s="5"/>
      <c r="OBI254" s="5"/>
      <c r="OBJ254" s="5"/>
      <c r="OBK254" s="5"/>
      <c r="OBL254" s="5"/>
      <c r="OBM254" s="5"/>
      <c r="OBN254" s="5"/>
      <c r="OBO254" s="5"/>
      <c r="OBP254" s="5"/>
      <c r="OBQ254" s="5"/>
      <c r="OBR254" s="5"/>
      <c r="OBS254" s="5"/>
      <c r="OBT254" s="5"/>
      <c r="OBU254" s="5"/>
      <c r="OBV254" s="5"/>
      <c r="OBW254" s="5"/>
      <c r="OBX254" s="5"/>
      <c r="OBY254" s="5"/>
      <c r="OBZ254" s="5"/>
      <c r="OCA254" s="5"/>
      <c r="OCB254" s="5"/>
      <c r="OCC254" s="5"/>
      <c r="OCD254" s="5"/>
      <c r="OCE254" s="5"/>
      <c r="OCF254" s="5"/>
      <c r="OCG254" s="5"/>
      <c r="OCH254" s="5"/>
      <c r="OCI254" s="5"/>
      <c r="OCJ254" s="5"/>
      <c r="OCK254" s="5"/>
      <c r="OCL254" s="5"/>
      <c r="OCM254" s="5"/>
      <c r="OCN254" s="5"/>
      <c r="OCO254" s="5"/>
      <c r="OCP254" s="5"/>
      <c r="OCQ254" s="5"/>
      <c r="OCR254" s="5"/>
      <c r="OCS254" s="5"/>
      <c r="OCT254" s="5"/>
      <c r="OCU254" s="5"/>
      <c r="OCV254" s="5"/>
      <c r="OCW254" s="5"/>
      <c r="OCX254" s="5"/>
      <c r="OCY254" s="5"/>
      <c r="OCZ254" s="5"/>
      <c r="ODA254" s="5"/>
      <c r="ODB254" s="5"/>
      <c r="ODC254" s="5"/>
      <c r="ODD254" s="5"/>
      <c r="ODE254" s="5"/>
      <c r="ODF254" s="5"/>
      <c r="ODG254" s="5"/>
      <c r="ODH254" s="5"/>
      <c r="ODI254" s="5"/>
      <c r="ODJ254" s="5"/>
      <c r="ODK254" s="5"/>
      <c r="ODL254" s="5"/>
      <c r="ODM254" s="5"/>
      <c r="ODN254" s="5"/>
      <c r="ODO254" s="5"/>
      <c r="ODP254" s="5"/>
      <c r="ODQ254" s="5"/>
      <c r="ODR254" s="5"/>
      <c r="ODS254" s="5"/>
      <c r="ODT254" s="5"/>
      <c r="ODU254" s="5"/>
      <c r="ODV254" s="5"/>
      <c r="ODW254" s="5"/>
      <c r="ODX254" s="5"/>
      <c r="ODY254" s="5"/>
      <c r="ODZ254" s="5"/>
      <c r="OEA254" s="5"/>
      <c r="OEB254" s="5"/>
      <c r="OEC254" s="5"/>
      <c r="OED254" s="5"/>
      <c r="OEE254" s="5"/>
      <c r="OEF254" s="5"/>
      <c r="OEG254" s="5"/>
      <c r="OEH254" s="5"/>
      <c r="OEI254" s="5"/>
      <c r="OEJ254" s="5"/>
      <c r="OEK254" s="5"/>
      <c r="OEL254" s="5"/>
      <c r="OEM254" s="5"/>
      <c r="OEN254" s="5"/>
      <c r="OEO254" s="5"/>
      <c r="OEP254" s="5"/>
      <c r="OEQ254" s="5"/>
      <c r="OER254" s="5"/>
      <c r="OES254" s="5"/>
      <c r="OET254" s="5"/>
      <c r="OEU254" s="5"/>
      <c r="OEV254" s="5"/>
      <c r="OEW254" s="5"/>
      <c r="OEX254" s="5"/>
      <c r="OEY254" s="5"/>
      <c r="OEZ254" s="5"/>
      <c r="OFA254" s="5"/>
      <c r="OFB254" s="5"/>
      <c r="OFC254" s="5"/>
      <c r="OFD254" s="5"/>
      <c r="OFE254" s="5"/>
      <c r="OFF254" s="5"/>
      <c r="OFG254" s="5"/>
      <c r="OFH254" s="5"/>
      <c r="OFI254" s="5"/>
      <c r="OFJ254" s="5"/>
      <c r="OFK254" s="5"/>
      <c r="OFL254" s="5"/>
      <c r="OFM254" s="5"/>
      <c r="OFN254" s="5"/>
      <c r="OFO254" s="5"/>
      <c r="OFP254" s="5"/>
      <c r="OFQ254" s="5"/>
      <c r="OFR254" s="5"/>
      <c r="OFS254" s="5"/>
      <c r="OFT254" s="5"/>
      <c r="OFU254" s="5"/>
      <c r="OFV254" s="5"/>
      <c r="OFW254" s="5"/>
      <c r="OFX254" s="5"/>
      <c r="OFY254" s="5"/>
      <c r="OFZ254" s="5"/>
      <c r="OGA254" s="5"/>
      <c r="OGB254" s="5"/>
      <c r="OGC254" s="5"/>
      <c r="OGD254" s="5"/>
      <c r="OGE254" s="5"/>
      <c r="OGF254" s="5"/>
      <c r="OGG254" s="5"/>
      <c r="OGH254" s="5"/>
      <c r="OGI254" s="5"/>
      <c r="OGJ254" s="5"/>
      <c r="OGK254" s="5"/>
      <c r="OGL254" s="5"/>
      <c r="OGM254" s="5"/>
      <c r="OGN254" s="5"/>
      <c r="OGO254" s="5"/>
      <c r="OGP254" s="5"/>
      <c r="OGQ254" s="5"/>
      <c r="OGR254" s="5"/>
      <c r="OGS254" s="5"/>
      <c r="OGT254" s="5"/>
      <c r="OGU254" s="5"/>
      <c r="OGV254" s="5"/>
      <c r="OGW254" s="5"/>
      <c r="OGX254" s="5"/>
      <c r="OGY254" s="5"/>
      <c r="OGZ254" s="5"/>
      <c r="OHA254" s="5"/>
      <c r="OHB254" s="5"/>
      <c r="OHC254" s="5"/>
      <c r="OHD254" s="5"/>
      <c r="OHE254" s="5"/>
      <c r="OHF254" s="5"/>
      <c r="OHG254" s="5"/>
      <c r="OHH254" s="5"/>
      <c r="OHI254" s="5"/>
      <c r="OHJ254" s="5"/>
      <c r="OHK254" s="5"/>
      <c r="OHL254" s="5"/>
      <c r="OHM254" s="5"/>
      <c r="OHN254" s="5"/>
      <c r="OHO254" s="5"/>
      <c r="OHP254" s="5"/>
      <c r="OHQ254" s="5"/>
      <c r="OHR254" s="5"/>
      <c r="OHS254" s="5"/>
      <c r="OHT254" s="5"/>
      <c r="OHU254" s="5"/>
      <c r="OHV254" s="5"/>
      <c r="OHW254" s="5"/>
      <c r="OHX254" s="5"/>
      <c r="OHY254" s="5"/>
      <c r="OHZ254" s="5"/>
      <c r="OIA254" s="5"/>
      <c r="OIB254" s="5"/>
      <c r="OIC254" s="5"/>
      <c r="OID254" s="5"/>
      <c r="OIE254" s="5"/>
      <c r="OIF254" s="5"/>
      <c r="OIG254" s="5"/>
      <c r="OIH254" s="5"/>
      <c r="OII254" s="5"/>
      <c r="OIJ254" s="5"/>
      <c r="OIK254" s="5"/>
      <c r="OIL254" s="5"/>
      <c r="OIM254" s="5"/>
      <c r="OIN254" s="5"/>
      <c r="OIO254" s="5"/>
      <c r="OIP254" s="5"/>
      <c r="OIQ254" s="5"/>
      <c r="OIR254" s="5"/>
      <c r="OIS254" s="5"/>
      <c r="OIT254" s="5"/>
      <c r="OIU254" s="5"/>
      <c r="OIV254" s="5"/>
      <c r="OIW254" s="5"/>
      <c r="OIX254" s="5"/>
      <c r="OIY254" s="5"/>
      <c r="OIZ254" s="5"/>
      <c r="OJA254" s="5"/>
      <c r="OJB254" s="5"/>
      <c r="OJC254" s="5"/>
      <c r="OJD254" s="5"/>
      <c r="OJE254" s="5"/>
      <c r="OJF254" s="5"/>
      <c r="OJG254" s="5"/>
      <c r="OJH254" s="5"/>
      <c r="OJI254" s="5"/>
      <c r="OJJ254" s="5"/>
      <c r="OJK254" s="5"/>
      <c r="OJL254" s="5"/>
      <c r="OJM254" s="5"/>
      <c r="OJN254" s="5"/>
      <c r="OJO254" s="5"/>
      <c r="OJP254" s="5"/>
      <c r="OJQ254" s="5"/>
      <c r="OJR254" s="5"/>
      <c r="OJS254" s="5"/>
      <c r="OJT254" s="5"/>
      <c r="OJU254" s="5"/>
      <c r="OJV254" s="5"/>
      <c r="OJW254" s="5"/>
      <c r="OJX254" s="5"/>
      <c r="OJY254" s="5"/>
      <c r="OJZ254" s="5"/>
      <c r="OKA254" s="5"/>
      <c r="OKB254" s="5"/>
      <c r="OKC254" s="5"/>
      <c r="OKD254" s="5"/>
      <c r="OKE254" s="5"/>
      <c r="OKF254" s="5"/>
      <c r="OKG254" s="5"/>
      <c r="OKH254" s="5"/>
      <c r="OKI254" s="5"/>
      <c r="OKJ254" s="5"/>
      <c r="OKK254" s="5"/>
      <c r="OKL254" s="5"/>
      <c r="OKM254" s="5"/>
      <c r="OKN254" s="5"/>
      <c r="OKO254" s="5"/>
      <c r="OKP254" s="5"/>
      <c r="OKQ254" s="5"/>
      <c r="OKR254" s="5"/>
      <c r="OKS254" s="5"/>
      <c r="OKT254" s="5"/>
      <c r="OKU254" s="5"/>
      <c r="OKV254" s="5"/>
      <c r="OKW254" s="5"/>
      <c r="OKX254" s="5"/>
      <c r="OKY254" s="5"/>
      <c r="OKZ254" s="5"/>
      <c r="OLA254" s="5"/>
      <c r="OLB254" s="5"/>
      <c r="OLC254" s="5"/>
      <c r="OLD254" s="5"/>
      <c r="OLE254" s="5"/>
      <c r="OLF254" s="5"/>
      <c r="OLG254" s="5"/>
      <c r="OLH254" s="5"/>
      <c r="OLI254" s="5"/>
      <c r="OLJ254" s="5"/>
      <c r="OLK254" s="5"/>
      <c r="OLL254" s="5"/>
      <c r="OLM254" s="5"/>
      <c r="OLN254" s="5"/>
      <c r="OLO254" s="5"/>
      <c r="OLP254" s="5"/>
      <c r="OLQ254" s="5"/>
      <c r="OLR254" s="5"/>
      <c r="OLS254" s="5"/>
      <c r="OLT254" s="5"/>
      <c r="OLU254" s="5"/>
      <c r="OLV254" s="5"/>
      <c r="OLW254" s="5"/>
      <c r="OLX254" s="5"/>
      <c r="OLY254" s="5"/>
      <c r="OLZ254" s="5"/>
      <c r="OMA254" s="5"/>
      <c r="OMB254" s="5"/>
      <c r="OMC254" s="5"/>
      <c r="OMD254" s="5"/>
      <c r="OME254" s="5"/>
      <c r="OMF254" s="5"/>
      <c r="OMG254" s="5"/>
      <c r="OMH254" s="5"/>
      <c r="OMI254" s="5"/>
      <c r="OMJ254" s="5"/>
      <c r="OMK254" s="5"/>
      <c r="OML254" s="5"/>
      <c r="OMM254" s="5"/>
      <c r="OMN254" s="5"/>
      <c r="OMO254" s="5"/>
      <c r="OMP254" s="5"/>
      <c r="OMQ254" s="5"/>
      <c r="OMR254" s="5"/>
      <c r="OMS254" s="5"/>
      <c r="OMT254" s="5"/>
      <c r="OMU254" s="5"/>
      <c r="OMV254" s="5"/>
      <c r="OMW254" s="5"/>
      <c r="OMX254" s="5"/>
      <c r="OMY254" s="5"/>
      <c r="OMZ254" s="5"/>
      <c r="ONA254" s="5"/>
      <c r="ONB254" s="5"/>
      <c r="ONC254" s="5"/>
      <c r="OND254" s="5"/>
      <c r="ONE254" s="5"/>
      <c r="ONF254" s="5"/>
      <c r="ONG254" s="5"/>
      <c r="ONH254" s="5"/>
      <c r="ONI254" s="5"/>
      <c r="ONJ254" s="5"/>
      <c r="ONK254" s="5"/>
      <c r="ONL254" s="5"/>
      <c r="ONM254" s="5"/>
      <c r="ONN254" s="5"/>
      <c r="ONO254" s="5"/>
      <c r="ONP254" s="5"/>
      <c r="ONQ254" s="5"/>
      <c r="ONR254" s="5"/>
      <c r="ONS254" s="5"/>
      <c r="ONT254" s="5"/>
      <c r="ONU254" s="5"/>
      <c r="ONV254" s="5"/>
      <c r="ONW254" s="5"/>
      <c r="ONX254" s="5"/>
      <c r="ONY254" s="5"/>
      <c r="ONZ254" s="5"/>
      <c r="OOA254" s="5"/>
      <c r="OOB254" s="5"/>
      <c r="OOC254" s="5"/>
      <c r="OOD254" s="5"/>
      <c r="OOE254" s="5"/>
      <c r="OOF254" s="5"/>
      <c r="OOG254" s="5"/>
      <c r="OOH254" s="5"/>
      <c r="OOI254" s="5"/>
      <c r="OOJ254" s="5"/>
      <c r="OOK254" s="5"/>
      <c r="OOL254" s="5"/>
      <c r="OOM254" s="5"/>
      <c r="OON254" s="5"/>
      <c r="OOO254" s="5"/>
      <c r="OOP254" s="5"/>
      <c r="OOQ254" s="5"/>
      <c r="OOR254" s="5"/>
      <c r="OOS254" s="5"/>
      <c r="OOT254" s="5"/>
      <c r="OOU254" s="5"/>
      <c r="OOV254" s="5"/>
      <c r="OOW254" s="5"/>
      <c r="OOX254" s="5"/>
      <c r="OOY254" s="5"/>
      <c r="OOZ254" s="5"/>
      <c r="OPA254" s="5"/>
      <c r="OPB254" s="5"/>
      <c r="OPC254" s="5"/>
      <c r="OPD254" s="5"/>
      <c r="OPE254" s="5"/>
      <c r="OPF254" s="5"/>
      <c r="OPG254" s="5"/>
      <c r="OPH254" s="5"/>
      <c r="OPI254" s="5"/>
      <c r="OPJ254" s="5"/>
      <c r="OPK254" s="5"/>
      <c r="OPL254" s="5"/>
      <c r="OPM254" s="5"/>
      <c r="OPN254" s="5"/>
      <c r="OPO254" s="5"/>
      <c r="OPP254" s="5"/>
      <c r="OPQ254" s="5"/>
      <c r="OPR254" s="5"/>
      <c r="OPS254" s="5"/>
      <c r="OPT254" s="5"/>
      <c r="OPU254" s="5"/>
      <c r="OPV254" s="5"/>
      <c r="OPW254" s="5"/>
      <c r="OPX254" s="5"/>
      <c r="OPY254" s="5"/>
      <c r="OPZ254" s="5"/>
      <c r="OQA254" s="5"/>
      <c r="OQB254" s="5"/>
      <c r="OQC254" s="5"/>
      <c r="OQD254" s="5"/>
      <c r="OQE254" s="5"/>
      <c r="OQF254" s="5"/>
      <c r="OQG254" s="5"/>
      <c r="OQH254" s="5"/>
      <c r="OQI254" s="5"/>
      <c r="OQJ254" s="5"/>
      <c r="OQK254" s="5"/>
      <c r="OQL254" s="5"/>
      <c r="OQM254" s="5"/>
      <c r="OQN254" s="5"/>
      <c r="OQO254" s="5"/>
      <c r="OQP254" s="5"/>
      <c r="OQQ254" s="5"/>
      <c r="OQR254" s="5"/>
      <c r="OQS254" s="5"/>
      <c r="OQT254" s="5"/>
      <c r="OQU254" s="5"/>
      <c r="OQV254" s="5"/>
      <c r="OQW254" s="5"/>
      <c r="OQX254" s="5"/>
      <c r="OQY254" s="5"/>
      <c r="OQZ254" s="5"/>
      <c r="ORA254" s="5"/>
      <c r="ORB254" s="5"/>
      <c r="ORC254" s="5"/>
      <c r="ORD254" s="5"/>
      <c r="ORE254" s="5"/>
      <c r="ORF254" s="5"/>
      <c r="ORG254" s="5"/>
      <c r="ORH254" s="5"/>
      <c r="ORI254" s="5"/>
      <c r="ORJ254" s="5"/>
      <c r="ORK254" s="5"/>
      <c r="ORL254" s="5"/>
      <c r="ORM254" s="5"/>
      <c r="ORN254" s="5"/>
      <c r="ORO254" s="5"/>
      <c r="ORP254" s="5"/>
      <c r="ORQ254" s="5"/>
      <c r="ORR254" s="5"/>
      <c r="ORS254" s="5"/>
      <c r="ORT254" s="5"/>
      <c r="ORU254" s="5"/>
      <c r="ORV254" s="5"/>
      <c r="ORW254" s="5"/>
      <c r="ORX254" s="5"/>
      <c r="ORY254" s="5"/>
      <c r="ORZ254" s="5"/>
      <c r="OSA254" s="5"/>
      <c r="OSB254" s="5"/>
      <c r="OSC254" s="5"/>
      <c r="OSD254" s="5"/>
      <c r="OSE254" s="5"/>
      <c r="OSF254" s="5"/>
      <c r="OSG254" s="5"/>
      <c r="OSH254" s="5"/>
      <c r="OSI254" s="5"/>
      <c r="OSJ254" s="5"/>
      <c r="OSK254" s="5"/>
      <c r="OSL254" s="5"/>
      <c r="OSM254" s="5"/>
      <c r="OSN254" s="5"/>
      <c r="OSO254" s="5"/>
      <c r="OSP254" s="5"/>
      <c r="OSQ254" s="5"/>
      <c r="OSR254" s="5"/>
      <c r="OSS254" s="5"/>
      <c r="OST254" s="5"/>
      <c r="OSU254" s="5"/>
      <c r="OSV254" s="5"/>
      <c r="OSW254" s="5"/>
      <c r="OSX254" s="5"/>
      <c r="OSY254" s="5"/>
      <c r="OSZ254" s="5"/>
      <c r="OTA254" s="5"/>
      <c r="OTB254" s="5"/>
      <c r="OTC254" s="5"/>
      <c r="OTD254" s="5"/>
      <c r="OTE254" s="5"/>
      <c r="OTF254" s="5"/>
      <c r="OTG254" s="5"/>
      <c r="OTH254" s="5"/>
      <c r="OTI254" s="5"/>
      <c r="OTJ254" s="5"/>
      <c r="OTK254" s="5"/>
      <c r="OTL254" s="5"/>
      <c r="OTM254" s="5"/>
      <c r="OTN254" s="5"/>
      <c r="OTO254" s="5"/>
      <c r="OTP254" s="5"/>
      <c r="OTQ254" s="5"/>
      <c r="OTR254" s="5"/>
      <c r="OTS254" s="5"/>
      <c r="OTT254" s="5"/>
      <c r="OTU254" s="5"/>
      <c r="OTV254" s="5"/>
      <c r="OTW254" s="5"/>
      <c r="OTX254" s="5"/>
      <c r="OTY254" s="5"/>
      <c r="OTZ254" s="5"/>
      <c r="OUA254" s="5"/>
      <c r="OUB254" s="5"/>
      <c r="OUC254" s="5"/>
      <c r="OUD254" s="5"/>
      <c r="OUE254" s="5"/>
      <c r="OUF254" s="5"/>
      <c r="OUG254" s="5"/>
      <c r="OUH254" s="5"/>
      <c r="OUI254" s="5"/>
      <c r="OUJ254" s="5"/>
      <c r="OUK254" s="5"/>
      <c r="OUL254" s="5"/>
      <c r="OUM254" s="5"/>
      <c r="OUN254" s="5"/>
      <c r="OUO254" s="5"/>
      <c r="OUP254" s="5"/>
      <c r="OUQ254" s="5"/>
      <c r="OUR254" s="5"/>
      <c r="OUS254" s="5"/>
      <c r="OUT254" s="5"/>
      <c r="OUU254" s="5"/>
      <c r="OUV254" s="5"/>
      <c r="OUW254" s="5"/>
      <c r="OUX254" s="5"/>
      <c r="OUY254" s="5"/>
      <c r="OUZ254" s="5"/>
      <c r="OVA254" s="5"/>
      <c r="OVB254" s="5"/>
      <c r="OVC254" s="5"/>
      <c r="OVD254" s="5"/>
      <c r="OVE254" s="5"/>
      <c r="OVF254" s="5"/>
      <c r="OVG254" s="5"/>
      <c r="OVH254" s="5"/>
      <c r="OVI254" s="5"/>
      <c r="OVJ254" s="5"/>
      <c r="OVK254" s="5"/>
      <c r="OVL254" s="5"/>
      <c r="OVM254" s="5"/>
      <c r="OVN254" s="5"/>
      <c r="OVO254" s="5"/>
      <c r="OVP254" s="5"/>
      <c r="OVQ254" s="5"/>
      <c r="OVR254" s="5"/>
      <c r="OVS254" s="5"/>
      <c r="OVT254" s="5"/>
      <c r="OVU254" s="5"/>
      <c r="OVV254" s="5"/>
      <c r="OVW254" s="5"/>
      <c r="OVX254" s="5"/>
      <c r="OVY254" s="5"/>
      <c r="OVZ254" s="5"/>
      <c r="OWA254" s="5"/>
      <c r="OWB254" s="5"/>
      <c r="OWC254" s="5"/>
      <c r="OWD254" s="5"/>
      <c r="OWE254" s="5"/>
      <c r="OWF254" s="5"/>
      <c r="OWG254" s="5"/>
      <c r="OWH254" s="5"/>
      <c r="OWI254" s="5"/>
      <c r="OWJ254" s="5"/>
      <c r="OWK254" s="5"/>
      <c r="OWL254" s="5"/>
      <c r="OWM254" s="5"/>
      <c r="OWN254" s="5"/>
      <c r="OWO254" s="5"/>
      <c r="OWP254" s="5"/>
      <c r="OWQ254" s="5"/>
      <c r="OWR254" s="5"/>
      <c r="OWS254" s="5"/>
      <c r="OWT254" s="5"/>
      <c r="OWU254" s="5"/>
      <c r="OWV254" s="5"/>
      <c r="OWW254" s="5"/>
      <c r="OWX254" s="5"/>
      <c r="OWY254" s="5"/>
      <c r="OWZ254" s="5"/>
      <c r="OXA254" s="5"/>
      <c r="OXB254" s="5"/>
      <c r="OXC254" s="5"/>
      <c r="OXD254" s="5"/>
      <c r="OXE254" s="5"/>
      <c r="OXF254" s="5"/>
      <c r="OXG254" s="5"/>
      <c r="OXH254" s="5"/>
      <c r="OXI254" s="5"/>
      <c r="OXJ254" s="5"/>
      <c r="OXK254" s="5"/>
      <c r="OXL254" s="5"/>
      <c r="OXM254" s="5"/>
      <c r="OXN254" s="5"/>
      <c r="OXO254" s="5"/>
      <c r="OXP254" s="5"/>
      <c r="OXQ254" s="5"/>
      <c r="OXR254" s="5"/>
      <c r="OXS254" s="5"/>
      <c r="OXT254" s="5"/>
      <c r="OXU254" s="5"/>
      <c r="OXV254" s="5"/>
      <c r="OXW254" s="5"/>
      <c r="OXX254" s="5"/>
      <c r="OXY254" s="5"/>
      <c r="OXZ254" s="5"/>
      <c r="OYA254" s="5"/>
      <c r="OYB254" s="5"/>
      <c r="OYC254" s="5"/>
      <c r="OYD254" s="5"/>
      <c r="OYE254" s="5"/>
      <c r="OYF254" s="5"/>
      <c r="OYG254" s="5"/>
      <c r="OYH254" s="5"/>
      <c r="OYI254" s="5"/>
      <c r="OYJ254" s="5"/>
      <c r="OYK254" s="5"/>
      <c r="OYL254" s="5"/>
      <c r="OYM254" s="5"/>
      <c r="OYN254" s="5"/>
      <c r="OYO254" s="5"/>
      <c r="OYP254" s="5"/>
      <c r="OYQ254" s="5"/>
      <c r="OYR254" s="5"/>
      <c r="OYS254" s="5"/>
      <c r="OYT254" s="5"/>
      <c r="OYU254" s="5"/>
      <c r="OYV254" s="5"/>
      <c r="OYW254" s="5"/>
      <c r="OYX254" s="5"/>
      <c r="OYY254" s="5"/>
      <c r="OYZ254" s="5"/>
      <c r="OZA254" s="5"/>
      <c r="OZB254" s="5"/>
      <c r="OZC254" s="5"/>
      <c r="OZD254" s="5"/>
      <c r="OZE254" s="5"/>
      <c r="OZF254" s="5"/>
      <c r="OZG254" s="5"/>
      <c r="OZH254" s="5"/>
      <c r="OZI254" s="5"/>
      <c r="OZJ254" s="5"/>
      <c r="OZK254" s="5"/>
      <c r="OZL254" s="5"/>
      <c r="OZM254" s="5"/>
      <c r="OZN254" s="5"/>
      <c r="OZO254" s="5"/>
      <c r="OZP254" s="5"/>
      <c r="OZQ254" s="5"/>
      <c r="OZR254" s="5"/>
      <c r="OZS254" s="5"/>
      <c r="OZT254" s="5"/>
      <c r="OZU254" s="5"/>
      <c r="OZV254" s="5"/>
      <c r="OZW254" s="5"/>
      <c r="OZX254" s="5"/>
      <c r="OZY254" s="5"/>
      <c r="OZZ254" s="5"/>
      <c r="PAA254" s="5"/>
      <c r="PAB254" s="5"/>
      <c r="PAC254" s="5"/>
      <c r="PAD254" s="5"/>
      <c r="PAE254" s="5"/>
      <c r="PAF254" s="5"/>
      <c r="PAG254" s="5"/>
      <c r="PAH254" s="5"/>
      <c r="PAI254" s="5"/>
      <c r="PAJ254" s="5"/>
      <c r="PAK254" s="5"/>
      <c r="PAL254" s="5"/>
      <c r="PAM254" s="5"/>
      <c r="PAN254" s="5"/>
      <c r="PAO254" s="5"/>
      <c r="PAP254" s="5"/>
      <c r="PAQ254" s="5"/>
      <c r="PAR254" s="5"/>
      <c r="PAS254" s="5"/>
      <c r="PAT254" s="5"/>
      <c r="PAU254" s="5"/>
      <c r="PAV254" s="5"/>
      <c r="PAW254" s="5"/>
      <c r="PAX254" s="5"/>
      <c r="PAY254" s="5"/>
      <c r="PAZ254" s="5"/>
      <c r="PBA254" s="5"/>
      <c r="PBB254" s="5"/>
      <c r="PBC254" s="5"/>
      <c r="PBD254" s="5"/>
      <c r="PBE254" s="5"/>
      <c r="PBF254" s="5"/>
      <c r="PBG254" s="5"/>
      <c r="PBH254" s="5"/>
      <c r="PBI254" s="5"/>
      <c r="PBJ254" s="5"/>
      <c r="PBK254" s="5"/>
      <c r="PBL254" s="5"/>
      <c r="PBM254" s="5"/>
      <c r="PBN254" s="5"/>
      <c r="PBO254" s="5"/>
      <c r="PBP254" s="5"/>
      <c r="PBQ254" s="5"/>
      <c r="PBR254" s="5"/>
      <c r="PBS254" s="5"/>
      <c r="PBT254" s="5"/>
      <c r="PBU254" s="5"/>
      <c r="PBV254" s="5"/>
      <c r="PBW254" s="5"/>
      <c r="PBX254" s="5"/>
      <c r="PBY254" s="5"/>
      <c r="PBZ254" s="5"/>
      <c r="PCA254" s="5"/>
      <c r="PCB254" s="5"/>
      <c r="PCC254" s="5"/>
      <c r="PCD254" s="5"/>
      <c r="PCE254" s="5"/>
      <c r="PCF254" s="5"/>
      <c r="PCG254" s="5"/>
      <c r="PCH254" s="5"/>
      <c r="PCI254" s="5"/>
      <c r="PCJ254" s="5"/>
      <c r="PCK254" s="5"/>
      <c r="PCL254" s="5"/>
      <c r="PCM254" s="5"/>
      <c r="PCN254" s="5"/>
      <c r="PCO254" s="5"/>
      <c r="PCP254" s="5"/>
      <c r="PCQ254" s="5"/>
      <c r="PCR254" s="5"/>
      <c r="PCS254" s="5"/>
      <c r="PCT254" s="5"/>
      <c r="PCU254" s="5"/>
      <c r="PCV254" s="5"/>
      <c r="PCW254" s="5"/>
      <c r="PCX254" s="5"/>
      <c r="PCY254" s="5"/>
      <c r="PCZ254" s="5"/>
      <c r="PDA254" s="5"/>
      <c r="PDB254" s="5"/>
      <c r="PDC254" s="5"/>
      <c r="PDD254" s="5"/>
      <c r="PDE254" s="5"/>
      <c r="PDF254" s="5"/>
      <c r="PDG254" s="5"/>
      <c r="PDH254" s="5"/>
      <c r="PDI254" s="5"/>
      <c r="PDJ254" s="5"/>
      <c r="PDK254" s="5"/>
      <c r="PDL254" s="5"/>
      <c r="PDM254" s="5"/>
      <c r="PDN254" s="5"/>
      <c r="PDO254" s="5"/>
      <c r="PDP254" s="5"/>
      <c r="PDQ254" s="5"/>
      <c r="PDR254" s="5"/>
      <c r="PDS254" s="5"/>
      <c r="PDT254" s="5"/>
      <c r="PDU254" s="5"/>
      <c r="PDV254" s="5"/>
      <c r="PDW254" s="5"/>
      <c r="PDX254" s="5"/>
      <c r="PDY254" s="5"/>
      <c r="PDZ254" s="5"/>
      <c r="PEA254" s="5"/>
      <c r="PEB254" s="5"/>
      <c r="PEC254" s="5"/>
      <c r="PED254" s="5"/>
      <c r="PEE254" s="5"/>
      <c r="PEF254" s="5"/>
      <c r="PEG254" s="5"/>
      <c r="PEH254" s="5"/>
      <c r="PEI254" s="5"/>
      <c r="PEJ254" s="5"/>
      <c r="PEK254" s="5"/>
      <c r="PEL254" s="5"/>
      <c r="PEM254" s="5"/>
      <c r="PEN254" s="5"/>
      <c r="PEO254" s="5"/>
      <c r="PEP254" s="5"/>
      <c r="PEQ254" s="5"/>
      <c r="PER254" s="5"/>
      <c r="PES254" s="5"/>
      <c r="PET254" s="5"/>
      <c r="PEU254" s="5"/>
      <c r="PEV254" s="5"/>
      <c r="PEW254" s="5"/>
      <c r="PEX254" s="5"/>
      <c r="PEY254" s="5"/>
      <c r="PEZ254" s="5"/>
      <c r="PFA254" s="5"/>
      <c r="PFB254" s="5"/>
      <c r="PFC254" s="5"/>
      <c r="PFD254" s="5"/>
      <c r="PFE254" s="5"/>
      <c r="PFF254" s="5"/>
      <c r="PFG254" s="5"/>
      <c r="PFH254" s="5"/>
      <c r="PFI254" s="5"/>
      <c r="PFJ254" s="5"/>
      <c r="PFK254" s="5"/>
      <c r="PFL254" s="5"/>
      <c r="PFM254" s="5"/>
      <c r="PFN254" s="5"/>
      <c r="PFO254" s="5"/>
      <c r="PFP254" s="5"/>
      <c r="PFQ254" s="5"/>
      <c r="PFR254" s="5"/>
      <c r="PFS254" s="5"/>
      <c r="PFT254" s="5"/>
      <c r="PFU254" s="5"/>
      <c r="PFV254" s="5"/>
      <c r="PFW254" s="5"/>
      <c r="PFX254" s="5"/>
      <c r="PFY254" s="5"/>
      <c r="PFZ254" s="5"/>
      <c r="PGA254" s="5"/>
      <c r="PGB254" s="5"/>
      <c r="PGC254" s="5"/>
      <c r="PGD254" s="5"/>
      <c r="PGE254" s="5"/>
      <c r="PGF254" s="5"/>
      <c r="PGG254" s="5"/>
      <c r="PGH254" s="5"/>
      <c r="PGI254" s="5"/>
      <c r="PGJ254" s="5"/>
      <c r="PGK254" s="5"/>
      <c r="PGL254" s="5"/>
      <c r="PGM254" s="5"/>
      <c r="PGN254" s="5"/>
      <c r="PGO254" s="5"/>
      <c r="PGP254" s="5"/>
      <c r="PGQ254" s="5"/>
      <c r="PGR254" s="5"/>
      <c r="PGS254" s="5"/>
      <c r="PGT254" s="5"/>
      <c r="PGU254" s="5"/>
      <c r="PGV254" s="5"/>
      <c r="PGW254" s="5"/>
      <c r="PGX254" s="5"/>
      <c r="PGY254" s="5"/>
      <c r="PGZ254" s="5"/>
      <c r="PHA254" s="5"/>
      <c r="PHB254" s="5"/>
      <c r="PHC254" s="5"/>
      <c r="PHD254" s="5"/>
      <c r="PHE254" s="5"/>
      <c r="PHF254" s="5"/>
      <c r="PHG254" s="5"/>
      <c r="PHH254" s="5"/>
      <c r="PHI254" s="5"/>
      <c r="PHJ254" s="5"/>
      <c r="PHK254" s="5"/>
      <c r="PHL254" s="5"/>
      <c r="PHM254" s="5"/>
      <c r="PHN254" s="5"/>
      <c r="PHO254" s="5"/>
      <c r="PHP254" s="5"/>
      <c r="PHQ254" s="5"/>
      <c r="PHR254" s="5"/>
      <c r="PHS254" s="5"/>
      <c r="PHT254" s="5"/>
      <c r="PHU254" s="5"/>
      <c r="PHV254" s="5"/>
      <c r="PHW254" s="5"/>
      <c r="PHX254" s="5"/>
      <c r="PHY254" s="5"/>
      <c r="PHZ254" s="5"/>
      <c r="PIA254" s="5"/>
      <c r="PIB254" s="5"/>
      <c r="PIC254" s="5"/>
      <c r="PID254" s="5"/>
      <c r="PIE254" s="5"/>
      <c r="PIF254" s="5"/>
      <c r="PIG254" s="5"/>
      <c r="PIH254" s="5"/>
      <c r="PII254" s="5"/>
      <c r="PIJ254" s="5"/>
      <c r="PIK254" s="5"/>
      <c r="PIL254" s="5"/>
      <c r="PIM254" s="5"/>
      <c r="PIN254" s="5"/>
      <c r="PIO254" s="5"/>
      <c r="PIP254" s="5"/>
      <c r="PIQ254" s="5"/>
      <c r="PIR254" s="5"/>
      <c r="PIS254" s="5"/>
      <c r="PIT254" s="5"/>
      <c r="PIU254" s="5"/>
      <c r="PIV254" s="5"/>
      <c r="PIW254" s="5"/>
      <c r="PIX254" s="5"/>
      <c r="PIY254" s="5"/>
      <c r="PIZ254" s="5"/>
      <c r="PJA254" s="5"/>
      <c r="PJB254" s="5"/>
      <c r="PJC254" s="5"/>
      <c r="PJD254" s="5"/>
      <c r="PJE254" s="5"/>
      <c r="PJF254" s="5"/>
      <c r="PJG254" s="5"/>
      <c r="PJH254" s="5"/>
      <c r="PJI254" s="5"/>
      <c r="PJJ254" s="5"/>
      <c r="PJK254" s="5"/>
      <c r="PJL254" s="5"/>
      <c r="PJM254" s="5"/>
      <c r="PJN254" s="5"/>
      <c r="PJO254" s="5"/>
      <c r="PJP254" s="5"/>
      <c r="PJQ254" s="5"/>
      <c r="PJR254" s="5"/>
      <c r="PJS254" s="5"/>
      <c r="PJT254" s="5"/>
      <c r="PJU254" s="5"/>
      <c r="PJV254" s="5"/>
      <c r="PJW254" s="5"/>
      <c r="PJX254" s="5"/>
      <c r="PJY254" s="5"/>
      <c r="PJZ254" s="5"/>
      <c r="PKA254" s="5"/>
      <c r="PKB254" s="5"/>
      <c r="PKC254" s="5"/>
      <c r="PKD254" s="5"/>
      <c r="PKE254" s="5"/>
      <c r="PKF254" s="5"/>
      <c r="PKG254" s="5"/>
      <c r="PKH254" s="5"/>
      <c r="PKI254" s="5"/>
      <c r="PKJ254" s="5"/>
      <c r="PKK254" s="5"/>
      <c r="PKL254" s="5"/>
      <c r="PKM254" s="5"/>
      <c r="PKN254" s="5"/>
      <c r="PKO254" s="5"/>
      <c r="PKP254" s="5"/>
      <c r="PKQ254" s="5"/>
      <c r="PKR254" s="5"/>
      <c r="PKS254" s="5"/>
      <c r="PKT254" s="5"/>
      <c r="PKU254" s="5"/>
      <c r="PKV254" s="5"/>
      <c r="PKW254" s="5"/>
      <c r="PKX254" s="5"/>
      <c r="PKY254" s="5"/>
      <c r="PKZ254" s="5"/>
      <c r="PLA254" s="5"/>
      <c r="PLB254" s="5"/>
      <c r="PLC254" s="5"/>
      <c r="PLD254" s="5"/>
      <c r="PLE254" s="5"/>
      <c r="PLF254" s="5"/>
      <c r="PLG254" s="5"/>
      <c r="PLH254" s="5"/>
      <c r="PLI254" s="5"/>
      <c r="PLJ254" s="5"/>
      <c r="PLK254" s="5"/>
      <c r="PLL254" s="5"/>
      <c r="PLM254" s="5"/>
      <c r="PLN254" s="5"/>
      <c r="PLO254" s="5"/>
      <c r="PLP254" s="5"/>
      <c r="PLQ254" s="5"/>
      <c r="PLR254" s="5"/>
      <c r="PLS254" s="5"/>
      <c r="PLT254" s="5"/>
      <c r="PLU254" s="5"/>
      <c r="PLV254" s="5"/>
      <c r="PLW254" s="5"/>
      <c r="PLX254" s="5"/>
      <c r="PLY254" s="5"/>
      <c r="PLZ254" s="5"/>
      <c r="PMA254" s="5"/>
      <c r="PMB254" s="5"/>
      <c r="PMC254" s="5"/>
      <c r="PMD254" s="5"/>
      <c r="PME254" s="5"/>
      <c r="PMF254" s="5"/>
      <c r="PMG254" s="5"/>
      <c r="PMH254" s="5"/>
      <c r="PMI254" s="5"/>
      <c r="PMJ254" s="5"/>
      <c r="PMK254" s="5"/>
      <c r="PML254" s="5"/>
      <c r="PMM254" s="5"/>
      <c r="PMN254" s="5"/>
      <c r="PMO254" s="5"/>
      <c r="PMP254" s="5"/>
      <c r="PMQ254" s="5"/>
      <c r="PMR254" s="5"/>
      <c r="PMS254" s="5"/>
      <c r="PMT254" s="5"/>
      <c r="PMU254" s="5"/>
      <c r="PMV254" s="5"/>
      <c r="PMW254" s="5"/>
      <c r="PMX254" s="5"/>
      <c r="PMY254" s="5"/>
      <c r="PMZ254" s="5"/>
      <c r="PNA254" s="5"/>
      <c r="PNB254" s="5"/>
      <c r="PNC254" s="5"/>
      <c r="PND254" s="5"/>
      <c r="PNE254" s="5"/>
      <c r="PNF254" s="5"/>
      <c r="PNG254" s="5"/>
      <c r="PNH254" s="5"/>
      <c r="PNI254" s="5"/>
      <c r="PNJ254" s="5"/>
      <c r="PNK254" s="5"/>
      <c r="PNL254" s="5"/>
      <c r="PNM254" s="5"/>
      <c r="PNN254" s="5"/>
      <c r="PNO254" s="5"/>
      <c r="PNP254" s="5"/>
      <c r="PNQ254" s="5"/>
      <c r="PNR254" s="5"/>
      <c r="PNS254" s="5"/>
      <c r="PNT254" s="5"/>
      <c r="PNU254" s="5"/>
      <c r="PNV254" s="5"/>
      <c r="PNW254" s="5"/>
      <c r="PNX254" s="5"/>
      <c r="PNY254" s="5"/>
      <c r="PNZ254" s="5"/>
      <c r="POA254" s="5"/>
      <c r="POB254" s="5"/>
      <c r="POC254" s="5"/>
      <c r="POD254" s="5"/>
      <c r="POE254" s="5"/>
      <c r="POF254" s="5"/>
      <c r="POG254" s="5"/>
      <c r="POH254" s="5"/>
      <c r="POI254" s="5"/>
      <c r="POJ254" s="5"/>
      <c r="POK254" s="5"/>
      <c r="POL254" s="5"/>
      <c r="POM254" s="5"/>
      <c r="PON254" s="5"/>
      <c r="POO254" s="5"/>
      <c r="POP254" s="5"/>
      <c r="POQ254" s="5"/>
      <c r="POR254" s="5"/>
      <c r="POS254" s="5"/>
      <c r="POT254" s="5"/>
      <c r="POU254" s="5"/>
      <c r="POV254" s="5"/>
      <c r="POW254" s="5"/>
      <c r="POX254" s="5"/>
      <c r="POY254" s="5"/>
      <c r="POZ254" s="5"/>
      <c r="PPA254" s="5"/>
      <c r="PPB254" s="5"/>
      <c r="PPC254" s="5"/>
      <c r="PPD254" s="5"/>
      <c r="PPE254" s="5"/>
      <c r="PPF254" s="5"/>
      <c r="PPG254" s="5"/>
      <c r="PPH254" s="5"/>
      <c r="PPI254" s="5"/>
      <c r="PPJ254" s="5"/>
      <c r="PPK254" s="5"/>
      <c r="PPL254" s="5"/>
      <c r="PPM254" s="5"/>
      <c r="PPN254" s="5"/>
      <c r="PPO254" s="5"/>
      <c r="PPP254" s="5"/>
      <c r="PPQ254" s="5"/>
      <c r="PPR254" s="5"/>
      <c r="PPS254" s="5"/>
      <c r="PPT254" s="5"/>
      <c r="PPU254" s="5"/>
      <c r="PPV254" s="5"/>
      <c r="PPW254" s="5"/>
      <c r="PPX254" s="5"/>
      <c r="PPY254" s="5"/>
      <c r="PPZ254" s="5"/>
      <c r="PQA254" s="5"/>
      <c r="PQB254" s="5"/>
      <c r="PQC254" s="5"/>
      <c r="PQD254" s="5"/>
      <c r="PQE254" s="5"/>
      <c r="PQF254" s="5"/>
      <c r="PQG254" s="5"/>
      <c r="PQH254" s="5"/>
      <c r="PQI254" s="5"/>
      <c r="PQJ254" s="5"/>
      <c r="PQK254" s="5"/>
      <c r="PQL254" s="5"/>
      <c r="PQM254" s="5"/>
      <c r="PQN254" s="5"/>
      <c r="PQO254" s="5"/>
      <c r="PQP254" s="5"/>
      <c r="PQQ254" s="5"/>
      <c r="PQR254" s="5"/>
      <c r="PQS254" s="5"/>
      <c r="PQT254" s="5"/>
      <c r="PQU254" s="5"/>
      <c r="PQV254" s="5"/>
      <c r="PQW254" s="5"/>
      <c r="PQX254" s="5"/>
      <c r="PQY254" s="5"/>
      <c r="PQZ254" s="5"/>
      <c r="PRA254" s="5"/>
      <c r="PRB254" s="5"/>
      <c r="PRC254" s="5"/>
      <c r="PRD254" s="5"/>
      <c r="PRE254" s="5"/>
      <c r="PRF254" s="5"/>
      <c r="PRG254" s="5"/>
      <c r="PRH254" s="5"/>
      <c r="PRI254" s="5"/>
      <c r="PRJ254" s="5"/>
      <c r="PRK254" s="5"/>
      <c r="PRL254" s="5"/>
      <c r="PRM254" s="5"/>
      <c r="PRN254" s="5"/>
      <c r="PRO254" s="5"/>
      <c r="PRP254" s="5"/>
      <c r="PRQ254" s="5"/>
      <c r="PRR254" s="5"/>
      <c r="PRS254" s="5"/>
      <c r="PRT254" s="5"/>
      <c r="PRU254" s="5"/>
      <c r="PRV254" s="5"/>
      <c r="PRW254" s="5"/>
      <c r="PRX254" s="5"/>
      <c r="PRY254" s="5"/>
      <c r="PRZ254" s="5"/>
      <c r="PSA254" s="5"/>
      <c r="PSB254" s="5"/>
      <c r="PSC254" s="5"/>
      <c r="PSD254" s="5"/>
      <c r="PSE254" s="5"/>
      <c r="PSF254" s="5"/>
      <c r="PSG254" s="5"/>
      <c r="PSH254" s="5"/>
      <c r="PSI254" s="5"/>
      <c r="PSJ254" s="5"/>
      <c r="PSK254" s="5"/>
      <c r="PSL254" s="5"/>
      <c r="PSM254" s="5"/>
      <c r="PSN254" s="5"/>
      <c r="PSO254" s="5"/>
      <c r="PSP254" s="5"/>
      <c r="PSQ254" s="5"/>
      <c r="PSR254" s="5"/>
      <c r="PSS254" s="5"/>
      <c r="PST254" s="5"/>
      <c r="PSU254" s="5"/>
      <c r="PSV254" s="5"/>
      <c r="PSW254" s="5"/>
      <c r="PSX254" s="5"/>
      <c r="PSY254" s="5"/>
      <c r="PSZ254" s="5"/>
      <c r="PTA254" s="5"/>
      <c r="PTB254" s="5"/>
      <c r="PTC254" s="5"/>
      <c r="PTD254" s="5"/>
      <c r="PTE254" s="5"/>
      <c r="PTF254" s="5"/>
      <c r="PTG254" s="5"/>
      <c r="PTH254" s="5"/>
      <c r="PTI254" s="5"/>
      <c r="PTJ254" s="5"/>
      <c r="PTK254" s="5"/>
      <c r="PTL254" s="5"/>
      <c r="PTM254" s="5"/>
      <c r="PTN254" s="5"/>
      <c r="PTO254" s="5"/>
      <c r="PTP254" s="5"/>
      <c r="PTQ254" s="5"/>
      <c r="PTR254" s="5"/>
      <c r="PTS254" s="5"/>
      <c r="PTT254" s="5"/>
      <c r="PTU254" s="5"/>
      <c r="PTV254" s="5"/>
      <c r="PTW254" s="5"/>
      <c r="PTX254" s="5"/>
      <c r="PTY254" s="5"/>
      <c r="PTZ254" s="5"/>
      <c r="PUA254" s="5"/>
      <c r="PUB254" s="5"/>
      <c r="PUC254" s="5"/>
      <c r="PUD254" s="5"/>
      <c r="PUE254" s="5"/>
      <c r="PUF254" s="5"/>
      <c r="PUG254" s="5"/>
      <c r="PUH254" s="5"/>
      <c r="PUI254" s="5"/>
      <c r="PUJ254" s="5"/>
      <c r="PUK254" s="5"/>
      <c r="PUL254" s="5"/>
      <c r="PUM254" s="5"/>
      <c r="PUN254" s="5"/>
      <c r="PUO254" s="5"/>
      <c r="PUP254" s="5"/>
      <c r="PUQ254" s="5"/>
      <c r="PUR254" s="5"/>
      <c r="PUS254" s="5"/>
      <c r="PUT254" s="5"/>
      <c r="PUU254" s="5"/>
      <c r="PUV254" s="5"/>
      <c r="PUW254" s="5"/>
      <c r="PUX254" s="5"/>
      <c r="PUY254" s="5"/>
      <c r="PUZ254" s="5"/>
      <c r="PVA254" s="5"/>
      <c r="PVB254" s="5"/>
      <c r="PVC254" s="5"/>
      <c r="PVD254" s="5"/>
      <c r="PVE254" s="5"/>
      <c r="PVF254" s="5"/>
      <c r="PVG254" s="5"/>
      <c r="PVH254" s="5"/>
      <c r="PVI254" s="5"/>
      <c r="PVJ254" s="5"/>
      <c r="PVK254" s="5"/>
      <c r="PVL254" s="5"/>
      <c r="PVM254" s="5"/>
      <c r="PVN254" s="5"/>
      <c r="PVO254" s="5"/>
      <c r="PVP254" s="5"/>
      <c r="PVQ254" s="5"/>
      <c r="PVR254" s="5"/>
      <c r="PVS254" s="5"/>
      <c r="PVT254" s="5"/>
      <c r="PVU254" s="5"/>
      <c r="PVV254" s="5"/>
      <c r="PVW254" s="5"/>
      <c r="PVX254" s="5"/>
      <c r="PVY254" s="5"/>
      <c r="PVZ254" s="5"/>
      <c r="PWA254" s="5"/>
      <c r="PWB254" s="5"/>
      <c r="PWC254" s="5"/>
      <c r="PWD254" s="5"/>
      <c r="PWE254" s="5"/>
      <c r="PWF254" s="5"/>
      <c r="PWG254" s="5"/>
      <c r="PWH254" s="5"/>
      <c r="PWI254" s="5"/>
      <c r="PWJ254" s="5"/>
      <c r="PWK254" s="5"/>
      <c r="PWL254" s="5"/>
      <c r="PWM254" s="5"/>
      <c r="PWN254" s="5"/>
      <c r="PWO254" s="5"/>
      <c r="PWP254" s="5"/>
      <c r="PWQ254" s="5"/>
      <c r="PWR254" s="5"/>
      <c r="PWS254" s="5"/>
      <c r="PWT254" s="5"/>
      <c r="PWU254" s="5"/>
      <c r="PWV254" s="5"/>
      <c r="PWW254" s="5"/>
      <c r="PWX254" s="5"/>
      <c r="PWY254" s="5"/>
      <c r="PWZ254" s="5"/>
      <c r="PXA254" s="5"/>
      <c r="PXB254" s="5"/>
      <c r="PXC254" s="5"/>
      <c r="PXD254" s="5"/>
      <c r="PXE254" s="5"/>
      <c r="PXF254" s="5"/>
      <c r="PXG254" s="5"/>
      <c r="PXH254" s="5"/>
      <c r="PXI254" s="5"/>
      <c r="PXJ254" s="5"/>
      <c r="PXK254" s="5"/>
      <c r="PXL254" s="5"/>
      <c r="PXM254" s="5"/>
      <c r="PXN254" s="5"/>
      <c r="PXO254" s="5"/>
      <c r="PXP254" s="5"/>
      <c r="PXQ254" s="5"/>
      <c r="PXR254" s="5"/>
      <c r="PXS254" s="5"/>
      <c r="PXT254" s="5"/>
      <c r="PXU254" s="5"/>
      <c r="PXV254" s="5"/>
      <c r="PXW254" s="5"/>
      <c r="PXX254" s="5"/>
      <c r="PXY254" s="5"/>
      <c r="PXZ254" s="5"/>
      <c r="PYA254" s="5"/>
      <c r="PYB254" s="5"/>
      <c r="PYC254" s="5"/>
      <c r="PYD254" s="5"/>
      <c r="PYE254" s="5"/>
      <c r="PYF254" s="5"/>
      <c r="PYG254" s="5"/>
      <c r="PYH254" s="5"/>
      <c r="PYI254" s="5"/>
      <c r="PYJ254" s="5"/>
      <c r="PYK254" s="5"/>
      <c r="PYL254" s="5"/>
      <c r="PYM254" s="5"/>
      <c r="PYN254" s="5"/>
      <c r="PYO254" s="5"/>
      <c r="PYP254" s="5"/>
      <c r="PYQ254" s="5"/>
      <c r="PYR254" s="5"/>
      <c r="PYS254" s="5"/>
      <c r="PYT254" s="5"/>
      <c r="PYU254" s="5"/>
      <c r="PYV254" s="5"/>
      <c r="PYW254" s="5"/>
      <c r="PYX254" s="5"/>
      <c r="PYY254" s="5"/>
      <c r="PYZ254" s="5"/>
      <c r="PZA254" s="5"/>
      <c r="PZB254" s="5"/>
      <c r="PZC254" s="5"/>
      <c r="PZD254" s="5"/>
      <c r="PZE254" s="5"/>
      <c r="PZF254" s="5"/>
      <c r="PZG254" s="5"/>
      <c r="PZH254" s="5"/>
      <c r="PZI254" s="5"/>
      <c r="PZJ254" s="5"/>
      <c r="PZK254" s="5"/>
      <c r="PZL254" s="5"/>
      <c r="PZM254" s="5"/>
      <c r="PZN254" s="5"/>
      <c r="PZO254" s="5"/>
      <c r="PZP254" s="5"/>
      <c r="PZQ254" s="5"/>
      <c r="PZR254" s="5"/>
      <c r="PZS254" s="5"/>
      <c r="PZT254" s="5"/>
      <c r="PZU254" s="5"/>
      <c r="PZV254" s="5"/>
      <c r="PZW254" s="5"/>
      <c r="PZX254" s="5"/>
      <c r="PZY254" s="5"/>
      <c r="PZZ254" s="5"/>
      <c r="QAA254" s="5"/>
      <c r="QAB254" s="5"/>
      <c r="QAC254" s="5"/>
      <c r="QAD254" s="5"/>
      <c r="QAE254" s="5"/>
      <c r="QAF254" s="5"/>
      <c r="QAG254" s="5"/>
      <c r="QAH254" s="5"/>
      <c r="QAI254" s="5"/>
      <c r="QAJ254" s="5"/>
      <c r="QAK254" s="5"/>
      <c r="QAL254" s="5"/>
      <c r="QAM254" s="5"/>
      <c r="QAN254" s="5"/>
      <c r="QAO254" s="5"/>
      <c r="QAP254" s="5"/>
      <c r="QAQ254" s="5"/>
      <c r="QAR254" s="5"/>
      <c r="QAS254" s="5"/>
      <c r="QAT254" s="5"/>
      <c r="QAU254" s="5"/>
      <c r="QAV254" s="5"/>
      <c r="QAW254" s="5"/>
      <c r="QAX254" s="5"/>
      <c r="QAY254" s="5"/>
      <c r="QAZ254" s="5"/>
      <c r="QBA254" s="5"/>
      <c r="QBB254" s="5"/>
      <c r="QBC254" s="5"/>
      <c r="QBD254" s="5"/>
      <c r="QBE254" s="5"/>
      <c r="QBF254" s="5"/>
      <c r="QBG254" s="5"/>
      <c r="QBH254" s="5"/>
      <c r="QBI254" s="5"/>
      <c r="QBJ254" s="5"/>
      <c r="QBK254" s="5"/>
      <c r="QBL254" s="5"/>
      <c r="QBM254" s="5"/>
      <c r="QBN254" s="5"/>
      <c r="QBO254" s="5"/>
      <c r="QBP254" s="5"/>
      <c r="QBQ254" s="5"/>
      <c r="QBR254" s="5"/>
      <c r="QBS254" s="5"/>
      <c r="QBT254" s="5"/>
      <c r="QBU254" s="5"/>
      <c r="QBV254" s="5"/>
      <c r="QBW254" s="5"/>
      <c r="QBX254" s="5"/>
      <c r="QBY254" s="5"/>
      <c r="QBZ254" s="5"/>
      <c r="QCA254" s="5"/>
      <c r="QCB254" s="5"/>
      <c r="QCC254" s="5"/>
      <c r="QCD254" s="5"/>
      <c r="QCE254" s="5"/>
      <c r="QCF254" s="5"/>
      <c r="QCG254" s="5"/>
      <c r="QCH254" s="5"/>
      <c r="QCI254" s="5"/>
      <c r="QCJ254" s="5"/>
      <c r="QCK254" s="5"/>
      <c r="QCL254" s="5"/>
      <c r="QCM254" s="5"/>
      <c r="QCN254" s="5"/>
      <c r="QCO254" s="5"/>
      <c r="QCP254" s="5"/>
      <c r="QCQ254" s="5"/>
      <c r="QCR254" s="5"/>
      <c r="QCS254" s="5"/>
      <c r="QCT254" s="5"/>
      <c r="QCU254" s="5"/>
      <c r="QCV254" s="5"/>
      <c r="QCW254" s="5"/>
      <c r="QCX254" s="5"/>
      <c r="QCY254" s="5"/>
      <c r="QCZ254" s="5"/>
      <c r="QDA254" s="5"/>
      <c r="QDB254" s="5"/>
      <c r="QDC254" s="5"/>
      <c r="QDD254" s="5"/>
      <c r="QDE254" s="5"/>
      <c r="QDF254" s="5"/>
      <c r="QDG254" s="5"/>
      <c r="QDH254" s="5"/>
      <c r="QDI254" s="5"/>
      <c r="QDJ254" s="5"/>
      <c r="QDK254" s="5"/>
      <c r="QDL254" s="5"/>
      <c r="QDM254" s="5"/>
      <c r="QDN254" s="5"/>
      <c r="QDO254" s="5"/>
      <c r="QDP254" s="5"/>
      <c r="QDQ254" s="5"/>
      <c r="QDR254" s="5"/>
      <c r="QDS254" s="5"/>
      <c r="QDT254" s="5"/>
      <c r="QDU254" s="5"/>
      <c r="QDV254" s="5"/>
      <c r="QDW254" s="5"/>
      <c r="QDX254" s="5"/>
      <c r="QDY254" s="5"/>
      <c r="QDZ254" s="5"/>
      <c r="QEA254" s="5"/>
      <c r="QEB254" s="5"/>
      <c r="QEC254" s="5"/>
      <c r="QED254" s="5"/>
      <c r="QEE254" s="5"/>
      <c r="QEF254" s="5"/>
      <c r="QEG254" s="5"/>
      <c r="QEH254" s="5"/>
      <c r="QEI254" s="5"/>
      <c r="QEJ254" s="5"/>
      <c r="QEK254" s="5"/>
      <c r="QEL254" s="5"/>
      <c r="QEM254" s="5"/>
      <c r="QEN254" s="5"/>
      <c r="QEO254" s="5"/>
      <c r="QEP254" s="5"/>
      <c r="QEQ254" s="5"/>
      <c r="QER254" s="5"/>
      <c r="QES254" s="5"/>
      <c r="QET254" s="5"/>
      <c r="QEU254" s="5"/>
      <c r="QEV254" s="5"/>
      <c r="QEW254" s="5"/>
      <c r="QEX254" s="5"/>
      <c r="QEY254" s="5"/>
      <c r="QEZ254" s="5"/>
      <c r="QFA254" s="5"/>
      <c r="QFB254" s="5"/>
      <c r="QFC254" s="5"/>
      <c r="QFD254" s="5"/>
      <c r="QFE254" s="5"/>
      <c r="QFF254" s="5"/>
      <c r="QFG254" s="5"/>
      <c r="QFH254" s="5"/>
      <c r="QFI254" s="5"/>
      <c r="QFJ254" s="5"/>
      <c r="QFK254" s="5"/>
      <c r="QFL254" s="5"/>
      <c r="QFM254" s="5"/>
      <c r="QFN254" s="5"/>
      <c r="QFO254" s="5"/>
      <c r="QFP254" s="5"/>
      <c r="QFQ254" s="5"/>
      <c r="QFR254" s="5"/>
      <c r="QFS254" s="5"/>
      <c r="QFT254" s="5"/>
      <c r="QFU254" s="5"/>
      <c r="QFV254" s="5"/>
      <c r="QFW254" s="5"/>
      <c r="QFX254" s="5"/>
      <c r="QFY254" s="5"/>
      <c r="QFZ254" s="5"/>
      <c r="QGA254" s="5"/>
      <c r="QGB254" s="5"/>
      <c r="QGC254" s="5"/>
      <c r="QGD254" s="5"/>
      <c r="QGE254" s="5"/>
      <c r="QGF254" s="5"/>
      <c r="QGG254" s="5"/>
      <c r="QGH254" s="5"/>
      <c r="QGI254" s="5"/>
      <c r="QGJ254" s="5"/>
      <c r="QGK254" s="5"/>
      <c r="QGL254" s="5"/>
      <c r="QGM254" s="5"/>
      <c r="QGN254" s="5"/>
      <c r="QGO254" s="5"/>
      <c r="QGP254" s="5"/>
      <c r="QGQ254" s="5"/>
      <c r="QGR254" s="5"/>
      <c r="QGS254" s="5"/>
      <c r="QGT254" s="5"/>
      <c r="QGU254" s="5"/>
      <c r="QGV254" s="5"/>
      <c r="QGW254" s="5"/>
      <c r="QGX254" s="5"/>
      <c r="QGY254" s="5"/>
      <c r="QGZ254" s="5"/>
      <c r="QHA254" s="5"/>
      <c r="QHB254" s="5"/>
      <c r="QHC254" s="5"/>
      <c r="QHD254" s="5"/>
      <c r="QHE254" s="5"/>
      <c r="QHF254" s="5"/>
      <c r="QHG254" s="5"/>
      <c r="QHH254" s="5"/>
      <c r="QHI254" s="5"/>
      <c r="QHJ254" s="5"/>
      <c r="QHK254" s="5"/>
      <c r="QHL254" s="5"/>
      <c r="QHM254" s="5"/>
      <c r="QHN254" s="5"/>
      <c r="QHO254" s="5"/>
      <c r="QHP254" s="5"/>
      <c r="QHQ254" s="5"/>
      <c r="QHR254" s="5"/>
      <c r="QHS254" s="5"/>
      <c r="QHT254" s="5"/>
      <c r="QHU254" s="5"/>
      <c r="QHV254" s="5"/>
      <c r="QHW254" s="5"/>
      <c r="QHX254" s="5"/>
      <c r="QHY254" s="5"/>
      <c r="QHZ254" s="5"/>
      <c r="QIA254" s="5"/>
      <c r="QIB254" s="5"/>
      <c r="QIC254" s="5"/>
      <c r="QID254" s="5"/>
      <c r="QIE254" s="5"/>
      <c r="QIF254" s="5"/>
      <c r="QIG254" s="5"/>
      <c r="QIH254" s="5"/>
      <c r="QII254" s="5"/>
      <c r="QIJ254" s="5"/>
      <c r="QIK254" s="5"/>
      <c r="QIL254" s="5"/>
      <c r="QIM254" s="5"/>
      <c r="QIN254" s="5"/>
      <c r="QIO254" s="5"/>
      <c r="QIP254" s="5"/>
      <c r="QIQ254" s="5"/>
      <c r="QIR254" s="5"/>
      <c r="QIS254" s="5"/>
      <c r="QIT254" s="5"/>
      <c r="QIU254" s="5"/>
      <c r="QIV254" s="5"/>
      <c r="QIW254" s="5"/>
      <c r="QIX254" s="5"/>
      <c r="QIY254" s="5"/>
      <c r="QIZ254" s="5"/>
      <c r="QJA254" s="5"/>
      <c r="QJB254" s="5"/>
      <c r="QJC254" s="5"/>
      <c r="QJD254" s="5"/>
      <c r="QJE254" s="5"/>
      <c r="QJF254" s="5"/>
      <c r="QJG254" s="5"/>
      <c r="QJH254" s="5"/>
      <c r="QJI254" s="5"/>
      <c r="QJJ254" s="5"/>
      <c r="QJK254" s="5"/>
      <c r="QJL254" s="5"/>
      <c r="QJM254" s="5"/>
      <c r="QJN254" s="5"/>
      <c r="QJO254" s="5"/>
      <c r="QJP254" s="5"/>
      <c r="QJQ254" s="5"/>
      <c r="QJR254" s="5"/>
      <c r="QJS254" s="5"/>
      <c r="QJT254" s="5"/>
      <c r="QJU254" s="5"/>
      <c r="QJV254" s="5"/>
      <c r="QJW254" s="5"/>
      <c r="QJX254" s="5"/>
      <c r="QJY254" s="5"/>
      <c r="QJZ254" s="5"/>
      <c r="QKA254" s="5"/>
      <c r="QKB254" s="5"/>
      <c r="QKC254" s="5"/>
      <c r="QKD254" s="5"/>
      <c r="QKE254" s="5"/>
      <c r="QKF254" s="5"/>
      <c r="QKG254" s="5"/>
      <c r="QKH254" s="5"/>
      <c r="QKI254" s="5"/>
      <c r="QKJ254" s="5"/>
      <c r="QKK254" s="5"/>
      <c r="QKL254" s="5"/>
      <c r="QKM254" s="5"/>
      <c r="QKN254" s="5"/>
      <c r="QKO254" s="5"/>
      <c r="QKP254" s="5"/>
      <c r="QKQ254" s="5"/>
      <c r="QKR254" s="5"/>
      <c r="QKS254" s="5"/>
      <c r="QKT254" s="5"/>
      <c r="QKU254" s="5"/>
      <c r="QKV254" s="5"/>
      <c r="QKW254" s="5"/>
      <c r="QKX254" s="5"/>
      <c r="QKY254" s="5"/>
      <c r="QKZ254" s="5"/>
      <c r="QLA254" s="5"/>
      <c r="QLB254" s="5"/>
      <c r="QLC254" s="5"/>
      <c r="QLD254" s="5"/>
      <c r="QLE254" s="5"/>
      <c r="QLF254" s="5"/>
      <c r="QLG254" s="5"/>
      <c r="QLH254" s="5"/>
      <c r="QLI254" s="5"/>
      <c r="QLJ254" s="5"/>
      <c r="QLK254" s="5"/>
      <c r="QLL254" s="5"/>
      <c r="QLM254" s="5"/>
      <c r="QLN254" s="5"/>
      <c r="QLO254" s="5"/>
      <c r="QLP254" s="5"/>
      <c r="QLQ254" s="5"/>
      <c r="QLR254" s="5"/>
      <c r="QLS254" s="5"/>
      <c r="QLT254" s="5"/>
      <c r="QLU254" s="5"/>
      <c r="QLV254" s="5"/>
      <c r="QLW254" s="5"/>
      <c r="QLX254" s="5"/>
      <c r="QLY254" s="5"/>
      <c r="QLZ254" s="5"/>
      <c r="QMA254" s="5"/>
      <c r="QMB254" s="5"/>
      <c r="QMC254" s="5"/>
      <c r="QMD254" s="5"/>
      <c r="QME254" s="5"/>
      <c r="QMF254" s="5"/>
      <c r="QMG254" s="5"/>
      <c r="QMH254" s="5"/>
      <c r="QMI254" s="5"/>
      <c r="QMJ254" s="5"/>
      <c r="QMK254" s="5"/>
      <c r="QML254" s="5"/>
      <c r="QMM254" s="5"/>
      <c r="QMN254" s="5"/>
      <c r="QMO254" s="5"/>
      <c r="QMP254" s="5"/>
      <c r="QMQ254" s="5"/>
      <c r="QMR254" s="5"/>
      <c r="QMS254" s="5"/>
      <c r="QMT254" s="5"/>
      <c r="QMU254" s="5"/>
      <c r="QMV254" s="5"/>
      <c r="QMW254" s="5"/>
      <c r="QMX254" s="5"/>
      <c r="QMY254" s="5"/>
      <c r="QMZ254" s="5"/>
      <c r="QNA254" s="5"/>
      <c r="QNB254" s="5"/>
      <c r="QNC254" s="5"/>
      <c r="QND254" s="5"/>
      <c r="QNE254" s="5"/>
      <c r="QNF254" s="5"/>
      <c r="QNG254" s="5"/>
      <c r="QNH254" s="5"/>
      <c r="QNI254" s="5"/>
      <c r="QNJ254" s="5"/>
      <c r="QNK254" s="5"/>
      <c r="QNL254" s="5"/>
      <c r="QNM254" s="5"/>
      <c r="QNN254" s="5"/>
      <c r="QNO254" s="5"/>
      <c r="QNP254" s="5"/>
      <c r="QNQ254" s="5"/>
      <c r="QNR254" s="5"/>
      <c r="QNS254" s="5"/>
      <c r="QNT254" s="5"/>
      <c r="QNU254" s="5"/>
      <c r="QNV254" s="5"/>
      <c r="QNW254" s="5"/>
      <c r="QNX254" s="5"/>
      <c r="QNY254" s="5"/>
      <c r="QNZ254" s="5"/>
      <c r="QOA254" s="5"/>
      <c r="QOB254" s="5"/>
      <c r="QOC254" s="5"/>
      <c r="QOD254" s="5"/>
      <c r="QOE254" s="5"/>
      <c r="QOF254" s="5"/>
      <c r="QOG254" s="5"/>
      <c r="QOH254" s="5"/>
      <c r="QOI254" s="5"/>
      <c r="QOJ254" s="5"/>
      <c r="QOK254" s="5"/>
      <c r="QOL254" s="5"/>
      <c r="QOM254" s="5"/>
      <c r="QON254" s="5"/>
      <c r="QOO254" s="5"/>
      <c r="QOP254" s="5"/>
      <c r="QOQ254" s="5"/>
      <c r="QOR254" s="5"/>
      <c r="QOS254" s="5"/>
      <c r="QOT254" s="5"/>
      <c r="QOU254" s="5"/>
      <c r="QOV254" s="5"/>
      <c r="QOW254" s="5"/>
      <c r="QOX254" s="5"/>
      <c r="QOY254" s="5"/>
      <c r="QOZ254" s="5"/>
      <c r="QPA254" s="5"/>
      <c r="QPB254" s="5"/>
      <c r="QPC254" s="5"/>
      <c r="QPD254" s="5"/>
      <c r="QPE254" s="5"/>
      <c r="QPF254" s="5"/>
      <c r="QPG254" s="5"/>
      <c r="QPH254" s="5"/>
      <c r="QPI254" s="5"/>
      <c r="QPJ254" s="5"/>
      <c r="QPK254" s="5"/>
      <c r="QPL254" s="5"/>
      <c r="QPM254" s="5"/>
      <c r="QPN254" s="5"/>
      <c r="QPO254" s="5"/>
      <c r="QPP254" s="5"/>
      <c r="QPQ254" s="5"/>
      <c r="QPR254" s="5"/>
      <c r="QPS254" s="5"/>
      <c r="QPT254" s="5"/>
      <c r="QPU254" s="5"/>
      <c r="QPV254" s="5"/>
      <c r="QPW254" s="5"/>
      <c r="QPX254" s="5"/>
      <c r="QPY254" s="5"/>
      <c r="QPZ254" s="5"/>
      <c r="QQA254" s="5"/>
      <c r="QQB254" s="5"/>
      <c r="QQC254" s="5"/>
      <c r="QQD254" s="5"/>
      <c r="QQE254" s="5"/>
      <c r="QQF254" s="5"/>
      <c r="QQG254" s="5"/>
      <c r="QQH254" s="5"/>
      <c r="QQI254" s="5"/>
      <c r="QQJ254" s="5"/>
      <c r="QQK254" s="5"/>
      <c r="QQL254" s="5"/>
      <c r="QQM254" s="5"/>
      <c r="QQN254" s="5"/>
      <c r="QQO254" s="5"/>
      <c r="QQP254" s="5"/>
      <c r="QQQ254" s="5"/>
      <c r="QQR254" s="5"/>
      <c r="QQS254" s="5"/>
      <c r="QQT254" s="5"/>
      <c r="QQU254" s="5"/>
      <c r="QQV254" s="5"/>
      <c r="QQW254" s="5"/>
      <c r="QQX254" s="5"/>
      <c r="QQY254" s="5"/>
      <c r="QQZ254" s="5"/>
      <c r="QRA254" s="5"/>
      <c r="QRB254" s="5"/>
      <c r="QRC254" s="5"/>
      <c r="QRD254" s="5"/>
      <c r="QRE254" s="5"/>
      <c r="QRF254" s="5"/>
      <c r="QRG254" s="5"/>
      <c r="QRH254" s="5"/>
      <c r="QRI254" s="5"/>
      <c r="QRJ254" s="5"/>
      <c r="QRK254" s="5"/>
      <c r="QRL254" s="5"/>
      <c r="QRM254" s="5"/>
      <c r="QRN254" s="5"/>
      <c r="QRO254" s="5"/>
      <c r="QRP254" s="5"/>
      <c r="QRQ254" s="5"/>
      <c r="QRR254" s="5"/>
      <c r="QRS254" s="5"/>
      <c r="QRT254" s="5"/>
      <c r="QRU254" s="5"/>
      <c r="QRV254" s="5"/>
      <c r="QRW254" s="5"/>
      <c r="QRX254" s="5"/>
      <c r="QRY254" s="5"/>
      <c r="QRZ254" s="5"/>
      <c r="QSA254" s="5"/>
      <c r="QSB254" s="5"/>
      <c r="QSC254" s="5"/>
      <c r="QSD254" s="5"/>
      <c r="QSE254" s="5"/>
      <c r="QSF254" s="5"/>
      <c r="QSG254" s="5"/>
      <c r="QSH254" s="5"/>
      <c r="QSI254" s="5"/>
      <c r="QSJ254" s="5"/>
      <c r="QSK254" s="5"/>
      <c r="QSL254" s="5"/>
      <c r="QSM254" s="5"/>
      <c r="QSN254" s="5"/>
      <c r="QSO254" s="5"/>
      <c r="QSP254" s="5"/>
      <c r="QSQ254" s="5"/>
      <c r="QSR254" s="5"/>
      <c r="QSS254" s="5"/>
      <c r="QST254" s="5"/>
      <c r="QSU254" s="5"/>
      <c r="QSV254" s="5"/>
      <c r="QSW254" s="5"/>
      <c r="QSX254" s="5"/>
      <c r="QSY254" s="5"/>
      <c r="QSZ254" s="5"/>
      <c r="QTA254" s="5"/>
      <c r="QTB254" s="5"/>
      <c r="QTC254" s="5"/>
      <c r="QTD254" s="5"/>
      <c r="QTE254" s="5"/>
      <c r="QTF254" s="5"/>
      <c r="QTG254" s="5"/>
      <c r="QTH254" s="5"/>
      <c r="QTI254" s="5"/>
      <c r="QTJ254" s="5"/>
      <c r="QTK254" s="5"/>
      <c r="QTL254" s="5"/>
      <c r="QTM254" s="5"/>
      <c r="QTN254" s="5"/>
      <c r="QTO254" s="5"/>
      <c r="QTP254" s="5"/>
      <c r="QTQ254" s="5"/>
      <c r="QTR254" s="5"/>
      <c r="QTS254" s="5"/>
      <c r="QTT254" s="5"/>
      <c r="QTU254" s="5"/>
      <c r="QTV254" s="5"/>
      <c r="QTW254" s="5"/>
      <c r="QTX254" s="5"/>
      <c r="QTY254" s="5"/>
      <c r="QTZ254" s="5"/>
      <c r="QUA254" s="5"/>
      <c r="QUB254" s="5"/>
      <c r="QUC254" s="5"/>
      <c r="QUD254" s="5"/>
      <c r="QUE254" s="5"/>
      <c r="QUF254" s="5"/>
      <c r="QUG254" s="5"/>
      <c r="QUH254" s="5"/>
      <c r="QUI254" s="5"/>
      <c r="QUJ254" s="5"/>
      <c r="QUK254" s="5"/>
      <c r="QUL254" s="5"/>
      <c r="QUM254" s="5"/>
      <c r="QUN254" s="5"/>
      <c r="QUO254" s="5"/>
      <c r="QUP254" s="5"/>
      <c r="QUQ254" s="5"/>
      <c r="QUR254" s="5"/>
      <c r="QUS254" s="5"/>
      <c r="QUT254" s="5"/>
      <c r="QUU254" s="5"/>
      <c r="QUV254" s="5"/>
      <c r="QUW254" s="5"/>
      <c r="QUX254" s="5"/>
      <c r="QUY254" s="5"/>
      <c r="QUZ254" s="5"/>
      <c r="QVA254" s="5"/>
      <c r="QVB254" s="5"/>
      <c r="QVC254" s="5"/>
      <c r="QVD254" s="5"/>
      <c r="QVE254" s="5"/>
      <c r="QVF254" s="5"/>
      <c r="QVG254" s="5"/>
      <c r="QVH254" s="5"/>
      <c r="QVI254" s="5"/>
      <c r="QVJ254" s="5"/>
      <c r="QVK254" s="5"/>
      <c r="QVL254" s="5"/>
      <c r="QVM254" s="5"/>
      <c r="QVN254" s="5"/>
      <c r="QVO254" s="5"/>
      <c r="QVP254" s="5"/>
      <c r="QVQ254" s="5"/>
      <c r="QVR254" s="5"/>
      <c r="QVS254" s="5"/>
      <c r="QVT254" s="5"/>
      <c r="QVU254" s="5"/>
      <c r="QVV254" s="5"/>
      <c r="QVW254" s="5"/>
      <c r="QVX254" s="5"/>
      <c r="QVY254" s="5"/>
      <c r="QVZ254" s="5"/>
      <c r="QWA254" s="5"/>
      <c r="QWB254" s="5"/>
      <c r="QWC254" s="5"/>
      <c r="QWD254" s="5"/>
      <c r="QWE254" s="5"/>
      <c r="QWF254" s="5"/>
      <c r="QWG254" s="5"/>
      <c r="QWH254" s="5"/>
      <c r="QWI254" s="5"/>
      <c r="QWJ254" s="5"/>
      <c r="QWK254" s="5"/>
      <c r="QWL254" s="5"/>
      <c r="QWM254" s="5"/>
      <c r="QWN254" s="5"/>
      <c r="QWO254" s="5"/>
      <c r="QWP254" s="5"/>
      <c r="QWQ254" s="5"/>
      <c r="QWR254" s="5"/>
      <c r="QWS254" s="5"/>
      <c r="QWT254" s="5"/>
      <c r="QWU254" s="5"/>
      <c r="QWV254" s="5"/>
      <c r="QWW254" s="5"/>
      <c r="QWX254" s="5"/>
      <c r="QWY254" s="5"/>
      <c r="QWZ254" s="5"/>
      <c r="QXA254" s="5"/>
      <c r="QXB254" s="5"/>
      <c r="QXC254" s="5"/>
      <c r="QXD254" s="5"/>
      <c r="QXE254" s="5"/>
      <c r="QXF254" s="5"/>
      <c r="QXG254" s="5"/>
      <c r="QXH254" s="5"/>
      <c r="QXI254" s="5"/>
      <c r="QXJ254" s="5"/>
      <c r="QXK254" s="5"/>
      <c r="QXL254" s="5"/>
      <c r="QXM254" s="5"/>
      <c r="QXN254" s="5"/>
      <c r="QXO254" s="5"/>
      <c r="QXP254" s="5"/>
      <c r="QXQ254" s="5"/>
      <c r="QXR254" s="5"/>
      <c r="QXS254" s="5"/>
      <c r="QXT254" s="5"/>
      <c r="QXU254" s="5"/>
      <c r="QXV254" s="5"/>
      <c r="QXW254" s="5"/>
      <c r="QXX254" s="5"/>
      <c r="QXY254" s="5"/>
      <c r="QXZ254" s="5"/>
      <c r="QYA254" s="5"/>
      <c r="QYB254" s="5"/>
      <c r="QYC254" s="5"/>
      <c r="QYD254" s="5"/>
      <c r="QYE254" s="5"/>
      <c r="QYF254" s="5"/>
      <c r="QYG254" s="5"/>
      <c r="QYH254" s="5"/>
      <c r="QYI254" s="5"/>
      <c r="QYJ254" s="5"/>
      <c r="QYK254" s="5"/>
      <c r="QYL254" s="5"/>
      <c r="QYM254" s="5"/>
      <c r="QYN254" s="5"/>
      <c r="QYO254" s="5"/>
      <c r="QYP254" s="5"/>
      <c r="QYQ254" s="5"/>
      <c r="QYR254" s="5"/>
      <c r="QYS254" s="5"/>
      <c r="QYT254" s="5"/>
      <c r="QYU254" s="5"/>
      <c r="QYV254" s="5"/>
      <c r="QYW254" s="5"/>
      <c r="QYX254" s="5"/>
      <c r="QYY254" s="5"/>
      <c r="QYZ254" s="5"/>
      <c r="QZA254" s="5"/>
      <c r="QZB254" s="5"/>
      <c r="QZC254" s="5"/>
      <c r="QZD254" s="5"/>
      <c r="QZE254" s="5"/>
      <c r="QZF254" s="5"/>
      <c r="QZG254" s="5"/>
      <c r="QZH254" s="5"/>
      <c r="QZI254" s="5"/>
      <c r="QZJ254" s="5"/>
      <c r="QZK254" s="5"/>
      <c r="QZL254" s="5"/>
      <c r="QZM254" s="5"/>
      <c r="QZN254" s="5"/>
      <c r="QZO254" s="5"/>
      <c r="QZP254" s="5"/>
      <c r="QZQ254" s="5"/>
      <c r="QZR254" s="5"/>
      <c r="QZS254" s="5"/>
      <c r="QZT254" s="5"/>
      <c r="QZU254" s="5"/>
      <c r="QZV254" s="5"/>
      <c r="QZW254" s="5"/>
      <c r="QZX254" s="5"/>
      <c r="QZY254" s="5"/>
      <c r="QZZ254" s="5"/>
      <c r="RAA254" s="5"/>
      <c r="RAB254" s="5"/>
      <c r="RAC254" s="5"/>
      <c r="RAD254" s="5"/>
      <c r="RAE254" s="5"/>
      <c r="RAF254" s="5"/>
      <c r="RAG254" s="5"/>
      <c r="RAH254" s="5"/>
      <c r="RAI254" s="5"/>
      <c r="RAJ254" s="5"/>
      <c r="RAK254" s="5"/>
      <c r="RAL254" s="5"/>
      <c r="RAM254" s="5"/>
      <c r="RAN254" s="5"/>
      <c r="RAO254" s="5"/>
      <c r="RAP254" s="5"/>
      <c r="RAQ254" s="5"/>
      <c r="RAR254" s="5"/>
      <c r="RAS254" s="5"/>
      <c r="RAT254" s="5"/>
      <c r="RAU254" s="5"/>
      <c r="RAV254" s="5"/>
      <c r="RAW254" s="5"/>
      <c r="RAX254" s="5"/>
      <c r="RAY254" s="5"/>
      <c r="RAZ254" s="5"/>
      <c r="RBA254" s="5"/>
      <c r="RBB254" s="5"/>
      <c r="RBC254" s="5"/>
      <c r="RBD254" s="5"/>
      <c r="RBE254" s="5"/>
      <c r="RBF254" s="5"/>
      <c r="RBG254" s="5"/>
      <c r="RBH254" s="5"/>
      <c r="RBI254" s="5"/>
      <c r="RBJ254" s="5"/>
      <c r="RBK254" s="5"/>
      <c r="RBL254" s="5"/>
      <c r="RBM254" s="5"/>
      <c r="RBN254" s="5"/>
      <c r="RBO254" s="5"/>
      <c r="RBP254" s="5"/>
      <c r="RBQ254" s="5"/>
      <c r="RBR254" s="5"/>
      <c r="RBS254" s="5"/>
      <c r="RBT254" s="5"/>
      <c r="RBU254" s="5"/>
      <c r="RBV254" s="5"/>
      <c r="RBW254" s="5"/>
      <c r="RBX254" s="5"/>
      <c r="RBY254" s="5"/>
      <c r="RBZ254" s="5"/>
      <c r="RCA254" s="5"/>
      <c r="RCB254" s="5"/>
      <c r="RCC254" s="5"/>
      <c r="RCD254" s="5"/>
      <c r="RCE254" s="5"/>
      <c r="RCF254" s="5"/>
      <c r="RCG254" s="5"/>
      <c r="RCH254" s="5"/>
      <c r="RCI254" s="5"/>
      <c r="RCJ254" s="5"/>
      <c r="RCK254" s="5"/>
      <c r="RCL254" s="5"/>
      <c r="RCM254" s="5"/>
      <c r="RCN254" s="5"/>
      <c r="RCO254" s="5"/>
      <c r="RCP254" s="5"/>
      <c r="RCQ254" s="5"/>
      <c r="RCR254" s="5"/>
      <c r="RCS254" s="5"/>
      <c r="RCT254" s="5"/>
      <c r="RCU254" s="5"/>
      <c r="RCV254" s="5"/>
      <c r="RCW254" s="5"/>
      <c r="RCX254" s="5"/>
      <c r="RCY254" s="5"/>
      <c r="RCZ254" s="5"/>
      <c r="RDA254" s="5"/>
      <c r="RDB254" s="5"/>
      <c r="RDC254" s="5"/>
      <c r="RDD254" s="5"/>
      <c r="RDE254" s="5"/>
      <c r="RDF254" s="5"/>
      <c r="RDG254" s="5"/>
      <c r="RDH254" s="5"/>
      <c r="RDI254" s="5"/>
      <c r="RDJ254" s="5"/>
      <c r="RDK254" s="5"/>
      <c r="RDL254" s="5"/>
      <c r="RDM254" s="5"/>
      <c r="RDN254" s="5"/>
      <c r="RDO254" s="5"/>
      <c r="RDP254" s="5"/>
      <c r="RDQ254" s="5"/>
      <c r="RDR254" s="5"/>
      <c r="RDS254" s="5"/>
      <c r="RDT254" s="5"/>
      <c r="RDU254" s="5"/>
      <c r="RDV254" s="5"/>
      <c r="RDW254" s="5"/>
      <c r="RDX254" s="5"/>
      <c r="RDY254" s="5"/>
      <c r="RDZ254" s="5"/>
      <c r="REA254" s="5"/>
      <c r="REB254" s="5"/>
      <c r="REC254" s="5"/>
      <c r="RED254" s="5"/>
      <c r="REE254" s="5"/>
      <c r="REF254" s="5"/>
      <c r="REG254" s="5"/>
      <c r="REH254" s="5"/>
      <c r="REI254" s="5"/>
      <c r="REJ254" s="5"/>
      <c r="REK254" s="5"/>
      <c r="REL254" s="5"/>
      <c r="REM254" s="5"/>
      <c r="REN254" s="5"/>
      <c r="REO254" s="5"/>
      <c r="REP254" s="5"/>
      <c r="REQ254" s="5"/>
      <c r="RER254" s="5"/>
      <c r="RES254" s="5"/>
      <c r="RET254" s="5"/>
      <c r="REU254" s="5"/>
      <c r="REV254" s="5"/>
      <c r="REW254" s="5"/>
      <c r="REX254" s="5"/>
      <c r="REY254" s="5"/>
      <c r="REZ254" s="5"/>
      <c r="RFA254" s="5"/>
      <c r="RFB254" s="5"/>
      <c r="RFC254" s="5"/>
      <c r="RFD254" s="5"/>
      <c r="RFE254" s="5"/>
      <c r="RFF254" s="5"/>
      <c r="RFG254" s="5"/>
      <c r="RFH254" s="5"/>
      <c r="RFI254" s="5"/>
      <c r="RFJ254" s="5"/>
      <c r="RFK254" s="5"/>
      <c r="RFL254" s="5"/>
      <c r="RFM254" s="5"/>
      <c r="RFN254" s="5"/>
      <c r="RFO254" s="5"/>
      <c r="RFP254" s="5"/>
      <c r="RFQ254" s="5"/>
      <c r="RFR254" s="5"/>
      <c r="RFS254" s="5"/>
      <c r="RFT254" s="5"/>
      <c r="RFU254" s="5"/>
      <c r="RFV254" s="5"/>
      <c r="RFW254" s="5"/>
      <c r="RFX254" s="5"/>
      <c r="RFY254" s="5"/>
      <c r="RFZ254" s="5"/>
      <c r="RGA254" s="5"/>
      <c r="RGB254" s="5"/>
      <c r="RGC254" s="5"/>
      <c r="RGD254" s="5"/>
      <c r="RGE254" s="5"/>
      <c r="RGF254" s="5"/>
      <c r="RGG254" s="5"/>
      <c r="RGH254" s="5"/>
      <c r="RGI254" s="5"/>
      <c r="RGJ254" s="5"/>
      <c r="RGK254" s="5"/>
      <c r="RGL254" s="5"/>
      <c r="RGM254" s="5"/>
      <c r="RGN254" s="5"/>
      <c r="RGO254" s="5"/>
      <c r="RGP254" s="5"/>
      <c r="RGQ254" s="5"/>
      <c r="RGR254" s="5"/>
      <c r="RGS254" s="5"/>
      <c r="RGT254" s="5"/>
      <c r="RGU254" s="5"/>
      <c r="RGV254" s="5"/>
      <c r="RGW254" s="5"/>
      <c r="RGX254" s="5"/>
      <c r="RGY254" s="5"/>
      <c r="RGZ254" s="5"/>
      <c r="RHA254" s="5"/>
      <c r="RHB254" s="5"/>
      <c r="RHC254" s="5"/>
      <c r="RHD254" s="5"/>
      <c r="RHE254" s="5"/>
      <c r="RHF254" s="5"/>
      <c r="RHG254" s="5"/>
      <c r="RHH254" s="5"/>
      <c r="RHI254" s="5"/>
      <c r="RHJ254" s="5"/>
      <c r="RHK254" s="5"/>
      <c r="RHL254" s="5"/>
      <c r="RHM254" s="5"/>
      <c r="RHN254" s="5"/>
      <c r="RHO254" s="5"/>
      <c r="RHP254" s="5"/>
      <c r="RHQ254" s="5"/>
      <c r="RHR254" s="5"/>
      <c r="RHS254" s="5"/>
      <c r="RHT254" s="5"/>
      <c r="RHU254" s="5"/>
      <c r="RHV254" s="5"/>
      <c r="RHW254" s="5"/>
      <c r="RHX254" s="5"/>
      <c r="RHY254" s="5"/>
      <c r="RHZ254" s="5"/>
      <c r="RIA254" s="5"/>
      <c r="RIB254" s="5"/>
      <c r="RIC254" s="5"/>
      <c r="RID254" s="5"/>
      <c r="RIE254" s="5"/>
      <c r="RIF254" s="5"/>
      <c r="RIG254" s="5"/>
      <c r="RIH254" s="5"/>
      <c r="RII254" s="5"/>
      <c r="RIJ254" s="5"/>
      <c r="RIK254" s="5"/>
      <c r="RIL254" s="5"/>
      <c r="RIM254" s="5"/>
      <c r="RIN254" s="5"/>
      <c r="RIO254" s="5"/>
      <c r="RIP254" s="5"/>
      <c r="RIQ254" s="5"/>
      <c r="RIR254" s="5"/>
      <c r="RIS254" s="5"/>
      <c r="RIT254" s="5"/>
      <c r="RIU254" s="5"/>
      <c r="RIV254" s="5"/>
      <c r="RIW254" s="5"/>
      <c r="RIX254" s="5"/>
      <c r="RIY254" s="5"/>
      <c r="RIZ254" s="5"/>
      <c r="RJA254" s="5"/>
      <c r="RJB254" s="5"/>
      <c r="RJC254" s="5"/>
      <c r="RJD254" s="5"/>
      <c r="RJE254" s="5"/>
      <c r="RJF254" s="5"/>
      <c r="RJG254" s="5"/>
      <c r="RJH254" s="5"/>
      <c r="RJI254" s="5"/>
      <c r="RJJ254" s="5"/>
      <c r="RJK254" s="5"/>
      <c r="RJL254" s="5"/>
      <c r="RJM254" s="5"/>
      <c r="RJN254" s="5"/>
      <c r="RJO254" s="5"/>
      <c r="RJP254" s="5"/>
      <c r="RJQ254" s="5"/>
      <c r="RJR254" s="5"/>
      <c r="RJS254" s="5"/>
      <c r="RJT254" s="5"/>
      <c r="RJU254" s="5"/>
      <c r="RJV254" s="5"/>
      <c r="RJW254" s="5"/>
      <c r="RJX254" s="5"/>
      <c r="RJY254" s="5"/>
      <c r="RJZ254" s="5"/>
      <c r="RKA254" s="5"/>
      <c r="RKB254" s="5"/>
      <c r="RKC254" s="5"/>
      <c r="RKD254" s="5"/>
      <c r="RKE254" s="5"/>
      <c r="RKF254" s="5"/>
      <c r="RKG254" s="5"/>
      <c r="RKH254" s="5"/>
      <c r="RKI254" s="5"/>
      <c r="RKJ254" s="5"/>
      <c r="RKK254" s="5"/>
      <c r="RKL254" s="5"/>
      <c r="RKM254" s="5"/>
      <c r="RKN254" s="5"/>
      <c r="RKO254" s="5"/>
      <c r="RKP254" s="5"/>
      <c r="RKQ254" s="5"/>
      <c r="RKR254" s="5"/>
      <c r="RKS254" s="5"/>
      <c r="RKT254" s="5"/>
      <c r="RKU254" s="5"/>
      <c r="RKV254" s="5"/>
      <c r="RKW254" s="5"/>
      <c r="RKX254" s="5"/>
      <c r="RKY254" s="5"/>
      <c r="RKZ254" s="5"/>
      <c r="RLA254" s="5"/>
      <c r="RLB254" s="5"/>
      <c r="RLC254" s="5"/>
      <c r="RLD254" s="5"/>
      <c r="RLE254" s="5"/>
      <c r="RLF254" s="5"/>
      <c r="RLG254" s="5"/>
      <c r="RLH254" s="5"/>
      <c r="RLI254" s="5"/>
      <c r="RLJ254" s="5"/>
      <c r="RLK254" s="5"/>
      <c r="RLL254" s="5"/>
      <c r="RLM254" s="5"/>
      <c r="RLN254" s="5"/>
      <c r="RLO254" s="5"/>
      <c r="RLP254" s="5"/>
      <c r="RLQ254" s="5"/>
      <c r="RLR254" s="5"/>
      <c r="RLS254" s="5"/>
      <c r="RLT254" s="5"/>
      <c r="RLU254" s="5"/>
      <c r="RLV254" s="5"/>
      <c r="RLW254" s="5"/>
      <c r="RLX254" s="5"/>
      <c r="RLY254" s="5"/>
      <c r="RLZ254" s="5"/>
      <c r="RMA254" s="5"/>
      <c r="RMB254" s="5"/>
      <c r="RMC254" s="5"/>
      <c r="RMD254" s="5"/>
      <c r="RME254" s="5"/>
      <c r="RMF254" s="5"/>
      <c r="RMG254" s="5"/>
      <c r="RMH254" s="5"/>
      <c r="RMI254" s="5"/>
      <c r="RMJ254" s="5"/>
      <c r="RMK254" s="5"/>
      <c r="RML254" s="5"/>
      <c r="RMM254" s="5"/>
      <c r="RMN254" s="5"/>
      <c r="RMO254" s="5"/>
      <c r="RMP254" s="5"/>
      <c r="RMQ254" s="5"/>
      <c r="RMR254" s="5"/>
      <c r="RMS254" s="5"/>
      <c r="RMT254" s="5"/>
      <c r="RMU254" s="5"/>
      <c r="RMV254" s="5"/>
      <c r="RMW254" s="5"/>
      <c r="RMX254" s="5"/>
      <c r="RMY254" s="5"/>
      <c r="RMZ254" s="5"/>
      <c r="RNA254" s="5"/>
      <c r="RNB254" s="5"/>
      <c r="RNC254" s="5"/>
      <c r="RND254" s="5"/>
      <c r="RNE254" s="5"/>
      <c r="RNF254" s="5"/>
      <c r="RNG254" s="5"/>
      <c r="RNH254" s="5"/>
      <c r="RNI254" s="5"/>
      <c r="RNJ254" s="5"/>
      <c r="RNK254" s="5"/>
      <c r="RNL254" s="5"/>
      <c r="RNM254" s="5"/>
      <c r="RNN254" s="5"/>
      <c r="RNO254" s="5"/>
      <c r="RNP254" s="5"/>
      <c r="RNQ254" s="5"/>
      <c r="RNR254" s="5"/>
      <c r="RNS254" s="5"/>
      <c r="RNT254" s="5"/>
      <c r="RNU254" s="5"/>
      <c r="RNV254" s="5"/>
      <c r="RNW254" s="5"/>
      <c r="RNX254" s="5"/>
      <c r="RNY254" s="5"/>
      <c r="RNZ254" s="5"/>
      <c r="ROA254" s="5"/>
      <c r="ROB254" s="5"/>
      <c r="ROC254" s="5"/>
      <c r="ROD254" s="5"/>
      <c r="ROE254" s="5"/>
      <c r="ROF254" s="5"/>
      <c r="ROG254" s="5"/>
      <c r="ROH254" s="5"/>
      <c r="ROI254" s="5"/>
      <c r="ROJ254" s="5"/>
      <c r="ROK254" s="5"/>
      <c r="ROL254" s="5"/>
      <c r="ROM254" s="5"/>
      <c r="RON254" s="5"/>
      <c r="ROO254" s="5"/>
      <c r="ROP254" s="5"/>
      <c r="ROQ254" s="5"/>
      <c r="ROR254" s="5"/>
      <c r="ROS254" s="5"/>
      <c r="ROT254" s="5"/>
      <c r="ROU254" s="5"/>
      <c r="ROV254" s="5"/>
      <c r="ROW254" s="5"/>
      <c r="ROX254" s="5"/>
      <c r="ROY254" s="5"/>
      <c r="ROZ254" s="5"/>
      <c r="RPA254" s="5"/>
      <c r="RPB254" s="5"/>
      <c r="RPC254" s="5"/>
      <c r="RPD254" s="5"/>
      <c r="RPE254" s="5"/>
      <c r="RPF254" s="5"/>
      <c r="RPG254" s="5"/>
      <c r="RPH254" s="5"/>
      <c r="RPI254" s="5"/>
      <c r="RPJ254" s="5"/>
      <c r="RPK254" s="5"/>
      <c r="RPL254" s="5"/>
      <c r="RPM254" s="5"/>
      <c r="RPN254" s="5"/>
      <c r="RPO254" s="5"/>
      <c r="RPP254" s="5"/>
      <c r="RPQ254" s="5"/>
      <c r="RPR254" s="5"/>
      <c r="RPS254" s="5"/>
      <c r="RPT254" s="5"/>
      <c r="RPU254" s="5"/>
      <c r="RPV254" s="5"/>
      <c r="RPW254" s="5"/>
      <c r="RPX254" s="5"/>
      <c r="RPY254" s="5"/>
      <c r="RPZ254" s="5"/>
      <c r="RQA254" s="5"/>
      <c r="RQB254" s="5"/>
      <c r="RQC254" s="5"/>
      <c r="RQD254" s="5"/>
      <c r="RQE254" s="5"/>
      <c r="RQF254" s="5"/>
      <c r="RQG254" s="5"/>
      <c r="RQH254" s="5"/>
      <c r="RQI254" s="5"/>
      <c r="RQJ254" s="5"/>
      <c r="RQK254" s="5"/>
      <c r="RQL254" s="5"/>
      <c r="RQM254" s="5"/>
      <c r="RQN254" s="5"/>
      <c r="RQO254" s="5"/>
      <c r="RQP254" s="5"/>
      <c r="RQQ254" s="5"/>
      <c r="RQR254" s="5"/>
      <c r="RQS254" s="5"/>
      <c r="RQT254" s="5"/>
      <c r="RQU254" s="5"/>
      <c r="RQV254" s="5"/>
      <c r="RQW254" s="5"/>
      <c r="RQX254" s="5"/>
      <c r="RQY254" s="5"/>
      <c r="RQZ254" s="5"/>
      <c r="RRA254" s="5"/>
      <c r="RRB254" s="5"/>
      <c r="RRC254" s="5"/>
      <c r="RRD254" s="5"/>
      <c r="RRE254" s="5"/>
      <c r="RRF254" s="5"/>
      <c r="RRG254" s="5"/>
      <c r="RRH254" s="5"/>
      <c r="RRI254" s="5"/>
      <c r="RRJ254" s="5"/>
      <c r="RRK254" s="5"/>
      <c r="RRL254" s="5"/>
      <c r="RRM254" s="5"/>
      <c r="RRN254" s="5"/>
      <c r="RRO254" s="5"/>
      <c r="RRP254" s="5"/>
      <c r="RRQ254" s="5"/>
      <c r="RRR254" s="5"/>
      <c r="RRS254" s="5"/>
      <c r="RRT254" s="5"/>
      <c r="RRU254" s="5"/>
      <c r="RRV254" s="5"/>
      <c r="RRW254" s="5"/>
      <c r="RRX254" s="5"/>
      <c r="RRY254" s="5"/>
      <c r="RRZ254" s="5"/>
      <c r="RSA254" s="5"/>
      <c r="RSB254" s="5"/>
      <c r="RSC254" s="5"/>
      <c r="RSD254" s="5"/>
      <c r="RSE254" s="5"/>
      <c r="RSF254" s="5"/>
      <c r="RSG254" s="5"/>
      <c r="RSH254" s="5"/>
      <c r="RSI254" s="5"/>
      <c r="RSJ254" s="5"/>
      <c r="RSK254" s="5"/>
      <c r="RSL254" s="5"/>
      <c r="RSM254" s="5"/>
      <c r="RSN254" s="5"/>
      <c r="RSO254" s="5"/>
      <c r="RSP254" s="5"/>
      <c r="RSQ254" s="5"/>
      <c r="RSR254" s="5"/>
      <c r="RSS254" s="5"/>
      <c r="RST254" s="5"/>
      <c r="RSU254" s="5"/>
      <c r="RSV254" s="5"/>
      <c r="RSW254" s="5"/>
      <c r="RSX254" s="5"/>
      <c r="RSY254" s="5"/>
      <c r="RSZ254" s="5"/>
      <c r="RTA254" s="5"/>
      <c r="RTB254" s="5"/>
      <c r="RTC254" s="5"/>
      <c r="RTD254" s="5"/>
      <c r="RTE254" s="5"/>
      <c r="RTF254" s="5"/>
      <c r="RTG254" s="5"/>
      <c r="RTH254" s="5"/>
      <c r="RTI254" s="5"/>
      <c r="RTJ254" s="5"/>
      <c r="RTK254" s="5"/>
      <c r="RTL254" s="5"/>
      <c r="RTM254" s="5"/>
      <c r="RTN254" s="5"/>
      <c r="RTO254" s="5"/>
      <c r="RTP254" s="5"/>
      <c r="RTQ254" s="5"/>
      <c r="RTR254" s="5"/>
      <c r="RTS254" s="5"/>
      <c r="RTT254" s="5"/>
      <c r="RTU254" s="5"/>
      <c r="RTV254" s="5"/>
      <c r="RTW254" s="5"/>
      <c r="RTX254" s="5"/>
      <c r="RTY254" s="5"/>
      <c r="RTZ254" s="5"/>
      <c r="RUA254" s="5"/>
      <c r="RUB254" s="5"/>
      <c r="RUC254" s="5"/>
      <c r="RUD254" s="5"/>
      <c r="RUE254" s="5"/>
      <c r="RUF254" s="5"/>
      <c r="RUG254" s="5"/>
      <c r="RUH254" s="5"/>
      <c r="RUI254" s="5"/>
      <c r="RUJ254" s="5"/>
      <c r="RUK254" s="5"/>
      <c r="RUL254" s="5"/>
      <c r="RUM254" s="5"/>
      <c r="RUN254" s="5"/>
      <c r="RUO254" s="5"/>
      <c r="RUP254" s="5"/>
      <c r="RUQ254" s="5"/>
      <c r="RUR254" s="5"/>
      <c r="RUS254" s="5"/>
      <c r="RUT254" s="5"/>
      <c r="RUU254" s="5"/>
      <c r="RUV254" s="5"/>
      <c r="RUW254" s="5"/>
      <c r="RUX254" s="5"/>
      <c r="RUY254" s="5"/>
      <c r="RUZ254" s="5"/>
      <c r="RVA254" s="5"/>
      <c r="RVB254" s="5"/>
      <c r="RVC254" s="5"/>
      <c r="RVD254" s="5"/>
      <c r="RVE254" s="5"/>
      <c r="RVF254" s="5"/>
      <c r="RVG254" s="5"/>
      <c r="RVH254" s="5"/>
      <c r="RVI254" s="5"/>
      <c r="RVJ254" s="5"/>
      <c r="RVK254" s="5"/>
      <c r="RVL254" s="5"/>
      <c r="RVM254" s="5"/>
      <c r="RVN254" s="5"/>
      <c r="RVO254" s="5"/>
      <c r="RVP254" s="5"/>
      <c r="RVQ254" s="5"/>
      <c r="RVR254" s="5"/>
      <c r="RVS254" s="5"/>
      <c r="RVT254" s="5"/>
      <c r="RVU254" s="5"/>
      <c r="RVV254" s="5"/>
      <c r="RVW254" s="5"/>
      <c r="RVX254" s="5"/>
      <c r="RVY254" s="5"/>
      <c r="RVZ254" s="5"/>
      <c r="RWA254" s="5"/>
      <c r="RWB254" s="5"/>
      <c r="RWC254" s="5"/>
      <c r="RWD254" s="5"/>
      <c r="RWE254" s="5"/>
      <c r="RWF254" s="5"/>
      <c r="RWG254" s="5"/>
      <c r="RWH254" s="5"/>
      <c r="RWI254" s="5"/>
      <c r="RWJ254" s="5"/>
      <c r="RWK254" s="5"/>
      <c r="RWL254" s="5"/>
      <c r="RWM254" s="5"/>
      <c r="RWN254" s="5"/>
      <c r="RWO254" s="5"/>
      <c r="RWP254" s="5"/>
      <c r="RWQ254" s="5"/>
      <c r="RWR254" s="5"/>
      <c r="RWS254" s="5"/>
      <c r="RWT254" s="5"/>
      <c r="RWU254" s="5"/>
      <c r="RWV254" s="5"/>
      <c r="RWW254" s="5"/>
      <c r="RWX254" s="5"/>
      <c r="RWY254" s="5"/>
      <c r="RWZ254" s="5"/>
      <c r="RXA254" s="5"/>
      <c r="RXB254" s="5"/>
      <c r="RXC254" s="5"/>
      <c r="RXD254" s="5"/>
      <c r="RXE254" s="5"/>
      <c r="RXF254" s="5"/>
      <c r="RXG254" s="5"/>
      <c r="RXH254" s="5"/>
      <c r="RXI254" s="5"/>
      <c r="RXJ254" s="5"/>
      <c r="RXK254" s="5"/>
      <c r="RXL254" s="5"/>
      <c r="RXM254" s="5"/>
      <c r="RXN254" s="5"/>
      <c r="RXO254" s="5"/>
      <c r="RXP254" s="5"/>
      <c r="RXQ254" s="5"/>
      <c r="RXR254" s="5"/>
      <c r="RXS254" s="5"/>
      <c r="RXT254" s="5"/>
      <c r="RXU254" s="5"/>
      <c r="RXV254" s="5"/>
      <c r="RXW254" s="5"/>
      <c r="RXX254" s="5"/>
      <c r="RXY254" s="5"/>
      <c r="RXZ254" s="5"/>
      <c r="RYA254" s="5"/>
      <c r="RYB254" s="5"/>
      <c r="RYC254" s="5"/>
      <c r="RYD254" s="5"/>
      <c r="RYE254" s="5"/>
      <c r="RYF254" s="5"/>
      <c r="RYG254" s="5"/>
      <c r="RYH254" s="5"/>
      <c r="RYI254" s="5"/>
      <c r="RYJ254" s="5"/>
      <c r="RYK254" s="5"/>
      <c r="RYL254" s="5"/>
      <c r="RYM254" s="5"/>
      <c r="RYN254" s="5"/>
      <c r="RYO254" s="5"/>
      <c r="RYP254" s="5"/>
      <c r="RYQ254" s="5"/>
      <c r="RYR254" s="5"/>
      <c r="RYS254" s="5"/>
      <c r="RYT254" s="5"/>
      <c r="RYU254" s="5"/>
      <c r="RYV254" s="5"/>
      <c r="RYW254" s="5"/>
      <c r="RYX254" s="5"/>
      <c r="RYY254" s="5"/>
      <c r="RYZ254" s="5"/>
      <c r="RZA254" s="5"/>
      <c r="RZB254" s="5"/>
      <c r="RZC254" s="5"/>
      <c r="RZD254" s="5"/>
      <c r="RZE254" s="5"/>
      <c r="RZF254" s="5"/>
      <c r="RZG254" s="5"/>
      <c r="RZH254" s="5"/>
      <c r="RZI254" s="5"/>
      <c r="RZJ254" s="5"/>
      <c r="RZK254" s="5"/>
      <c r="RZL254" s="5"/>
      <c r="RZM254" s="5"/>
      <c r="RZN254" s="5"/>
      <c r="RZO254" s="5"/>
      <c r="RZP254" s="5"/>
      <c r="RZQ254" s="5"/>
      <c r="RZR254" s="5"/>
      <c r="RZS254" s="5"/>
      <c r="RZT254" s="5"/>
      <c r="RZU254" s="5"/>
      <c r="RZV254" s="5"/>
      <c r="RZW254" s="5"/>
      <c r="RZX254" s="5"/>
      <c r="RZY254" s="5"/>
      <c r="RZZ254" s="5"/>
      <c r="SAA254" s="5"/>
      <c r="SAB254" s="5"/>
      <c r="SAC254" s="5"/>
      <c r="SAD254" s="5"/>
      <c r="SAE254" s="5"/>
      <c r="SAF254" s="5"/>
      <c r="SAG254" s="5"/>
      <c r="SAH254" s="5"/>
      <c r="SAI254" s="5"/>
      <c r="SAJ254" s="5"/>
      <c r="SAK254" s="5"/>
      <c r="SAL254" s="5"/>
      <c r="SAM254" s="5"/>
      <c r="SAN254" s="5"/>
      <c r="SAO254" s="5"/>
      <c r="SAP254" s="5"/>
      <c r="SAQ254" s="5"/>
      <c r="SAR254" s="5"/>
      <c r="SAS254" s="5"/>
      <c r="SAT254" s="5"/>
      <c r="SAU254" s="5"/>
      <c r="SAV254" s="5"/>
      <c r="SAW254" s="5"/>
      <c r="SAX254" s="5"/>
      <c r="SAY254" s="5"/>
      <c r="SAZ254" s="5"/>
      <c r="SBA254" s="5"/>
      <c r="SBB254" s="5"/>
      <c r="SBC254" s="5"/>
      <c r="SBD254" s="5"/>
      <c r="SBE254" s="5"/>
      <c r="SBF254" s="5"/>
      <c r="SBG254" s="5"/>
      <c r="SBH254" s="5"/>
      <c r="SBI254" s="5"/>
      <c r="SBJ254" s="5"/>
      <c r="SBK254" s="5"/>
      <c r="SBL254" s="5"/>
      <c r="SBM254" s="5"/>
      <c r="SBN254" s="5"/>
      <c r="SBO254" s="5"/>
      <c r="SBP254" s="5"/>
      <c r="SBQ254" s="5"/>
      <c r="SBR254" s="5"/>
      <c r="SBS254" s="5"/>
      <c r="SBT254" s="5"/>
      <c r="SBU254" s="5"/>
      <c r="SBV254" s="5"/>
      <c r="SBW254" s="5"/>
      <c r="SBX254" s="5"/>
      <c r="SBY254" s="5"/>
      <c r="SBZ254" s="5"/>
      <c r="SCA254" s="5"/>
      <c r="SCB254" s="5"/>
      <c r="SCC254" s="5"/>
      <c r="SCD254" s="5"/>
      <c r="SCE254" s="5"/>
      <c r="SCF254" s="5"/>
      <c r="SCG254" s="5"/>
      <c r="SCH254" s="5"/>
      <c r="SCI254" s="5"/>
      <c r="SCJ254" s="5"/>
      <c r="SCK254" s="5"/>
      <c r="SCL254" s="5"/>
      <c r="SCM254" s="5"/>
      <c r="SCN254" s="5"/>
      <c r="SCO254" s="5"/>
      <c r="SCP254" s="5"/>
      <c r="SCQ254" s="5"/>
      <c r="SCR254" s="5"/>
      <c r="SCS254" s="5"/>
      <c r="SCT254" s="5"/>
      <c r="SCU254" s="5"/>
      <c r="SCV254" s="5"/>
      <c r="SCW254" s="5"/>
      <c r="SCX254" s="5"/>
      <c r="SCY254" s="5"/>
      <c r="SCZ254" s="5"/>
      <c r="SDA254" s="5"/>
      <c r="SDB254" s="5"/>
      <c r="SDC254" s="5"/>
      <c r="SDD254" s="5"/>
      <c r="SDE254" s="5"/>
      <c r="SDF254" s="5"/>
      <c r="SDG254" s="5"/>
      <c r="SDH254" s="5"/>
      <c r="SDI254" s="5"/>
      <c r="SDJ254" s="5"/>
      <c r="SDK254" s="5"/>
      <c r="SDL254" s="5"/>
      <c r="SDM254" s="5"/>
      <c r="SDN254" s="5"/>
      <c r="SDO254" s="5"/>
      <c r="SDP254" s="5"/>
      <c r="SDQ254" s="5"/>
      <c r="SDR254" s="5"/>
      <c r="SDS254" s="5"/>
      <c r="SDT254" s="5"/>
      <c r="SDU254" s="5"/>
      <c r="SDV254" s="5"/>
      <c r="SDW254" s="5"/>
      <c r="SDX254" s="5"/>
      <c r="SDY254" s="5"/>
      <c r="SDZ254" s="5"/>
      <c r="SEA254" s="5"/>
      <c r="SEB254" s="5"/>
      <c r="SEC254" s="5"/>
      <c r="SED254" s="5"/>
      <c r="SEE254" s="5"/>
      <c r="SEF254" s="5"/>
      <c r="SEG254" s="5"/>
      <c r="SEH254" s="5"/>
      <c r="SEI254" s="5"/>
      <c r="SEJ254" s="5"/>
      <c r="SEK254" s="5"/>
      <c r="SEL254" s="5"/>
      <c r="SEM254" s="5"/>
      <c r="SEN254" s="5"/>
      <c r="SEO254" s="5"/>
      <c r="SEP254" s="5"/>
      <c r="SEQ254" s="5"/>
      <c r="SER254" s="5"/>
      <c r="SES254" s="5"/>
      <c r="SET254" s="5"/>
      <c r="SEU254" s="5"/>
      <c r="SEV254" s="5"/>
      <c r="SEW254" s="5"/>
      <c r="SEX254" s="5"/>
      <c r="SEY254" s="5"/>
      <c r="SEZ254" s="5"/>
      <c r="SFA254" s="5"/>
      <c r="SFB254" s="5"/>
      <c r="SFC254" s="5"/>
      <c r="SFD254" s="5"/>
      <c r="SFE254" s="5"/>
      <c r="SFF254" s="5"/>
      <c r="SFG254" s="5"/>
      <c r="SFH254" s="5"/>
      <c r="SFI254" s="5"/>
      <c r="SFJ254" s="5"/>
      <c r="SFK254" s="5"/>
      <c r="SFL254" s="5"/>
      <c r="SFM254" s="5"/>
      <c r="SFN254" s="5"/>
      <c r="SFO254" s="5"/>
      <c r="SFP254" s="5"/>
      <c r="SFQ254" s="5"/>
      <c r="SFR254" s="5"/>
      <c r="SFS254" s="5"/>
      <c r="SFT254" s="5"/>
      <c r="SFU254" s="5"/>
      <c r="SFV254" s="5"/>
      <c r="SFW254" s="5"/>
      <c r="SFX254" s="5"/>
      <c r="SFY254" s="5"/>
      <c r="SFZ254" s="5"/>
      <c r="SGA254" s="5"/>
      <c r="SGB254" s="5"/>
      <c r="SGC254" s="5"/>
      <c r="SGD254" s="5"/>
      <c r="SGE254" s="5"/>
      <c r="SGF254" s="5"/>
      <c r="SGG254" s="5"/>
      <c r="SGH254" s="5"/>
      <c r="SGI254" s="5"/>
      <c r="SGJ254" s="5"/>
      <c r="SGK254" s="5"/>
      <c r="SGL254" s="5"/>
      <c r="SGM254" s="5"/>
      <c r="SGN254" s="5"/>
      <c r="SGO254" s="5"/>
      <c r="SGP254" s="5"/>
      <c r="SGQ254" s="5"/>
      <c r="SGR254" s="5"/>
      <c r="SGS254" s="5"/>
      <c r="SGT254" s="5"/>
      <c r="SGU254" s="5"/>
      <c r="SGV254" s="5"/>
      <c r="SGW254" s="5"/>
      <c r="SGX254" s="5"/>
      <c r="SGY254" s="5"/>
      <c r="SGZ254" s="5"/>
      <c r="SHA254" s="5"/>
      <c r="SHB254" s="5"/>
      <c r="SHC254" s="5"/>
      <c r="SHD254" s="5"/>
      <c r="SHE254" s="5"/>
      <c r="SHF254" s="5"/>
      <c r="SHG254" s="5"/>
      <c r="SHH254" s="5"/>
      <c r="SHI254" s="5"/>
      <c r="SHJ254" s="5"/>
      <c r="SHK254" s="5"/>
      <c r="SHL254" s="5"/>
      <c r="SHM254" s="5"/>
      <c r="SHN254" s="5"/>
      <c r="SHO254" s="5"/>
      <c r="SHP254" s="5"/>
      <c r="SHQ254" s="5"/>
      <c r="SHR254" s="5"/>
      <c r="SHS254" s="5"/>
      <c r="SHT254" s="5"/>
      <c r="SHU254" s="5"/>
      <c r="SHV254" s="5"/>
      <c r="SHW254" s="5"/>
      <c r="SHX254" s="5"/>
      <c r="SHY254" s="5"/>
      <c r="SHZ254" s="5"/>
      <c r="SIA254" s="5"/>
      <c r="SIB254" s="5"/>
      <c r="SIC254" s="5"/>
      <c r="SID254" s="5"/>
      <c r="SIE254" s="5"/>
      <c r="SIF254" s="5"/>
      <c r="SIG254" s="5"/>
      <c r="SIH254" s="5"/>
      <c r="SII254" s="5"/>
      <c r="SIJ254" s="5"/>
      <c r="SIK254" s="5"/>
      <c r="SIL254" s="5"/>
      <c r="SIM254" s="5"/>
      <c r="SIN254" s="5"/>
      <c r="SIO254" s="5"/>
      <c r="SIP254" s="5"/>
      <c r="SIQ254" s="5"/>
      <c r="SIR254" s="5"/>
      <c r="SIS254" s="5"/>
      <c r="SIT254" s="5"/>
      <c r="SIU254" s="5"/>
      <c r="SIV254" s="5"/>
      <c r="SIW254" s="5"/>
      <c r="SIX254" s="5"/>
      <c r="SIY254" s="5"/>
      <c r="SIZ254" s="5"/>
      <c r="SJA254" s="5"/>
      <c r="SJB254" s="5"/>
      <c r="SJC254" s="5"/>
      <c r="SJD254" s="5"/>
      <c r="SJE254" s="5"/>
      <c r="SJF254" s="5"/>
      <c r="SJG254" s="5"/>
      <c r="SJH254" s="5"/>
      <c r="SJI254" s="5"/>
      <c r="SJJ254" s="5"/>
      <c r="SJK254" s="5"/>
      <c r="SJL254" s="5"/>
      <c r="SJM254" s="5"/>
      <c r="SJN254" s="5"/>
      <c r="SJO254" s="5"/>
      <c r="SJP254" s="5"/>
      <c r="SJQ254" s="5"/>
      <c r="SJR254" s="5"/>
      <c r="SJS254" s="5"/>
      <c r="SJT254" s="5"/>
      <c r="SJU254" s="5"/>
      <c r="SJV254" s="5"/>
      <c r="SJW254" s="5"/>
      <c r="SJX254" s="5"/>
      <c r="SJY254" s="5"/>
      <c r="SJZ254" s="5"/>
      <c r="SKA254" s="5"/>
      <c r="SKB254" s="5"/>
      <c r="SKC254" s="5"/>
      <c r="SKD254" s="5"/>
      <c r="SKE254" s="5"/>
      <c r="SKF254" s="5"/>
      <c r="SKG254" s="5"/>
      <c r="SKH254" s="5"/>
      <c r="SKI254" s="5"/>
      <c r="SKJ254" s="5"/>
      <c r="SKK254" s="5"/>
      <c r="SKL254" s="5"/>
      <c r="SKM254" s="5"/>
      <c r="SKN254" s="5"/>
      <c r="SKO254" s="5"/>
      <c r="SKP254" s="5"/>
      <c r="SKQ254" s="5"/>
      <c r="SKR254" s="5"/>
      <c r="SKS254" s="5"/>
      <c r="SKT254" s="5"/>
      <c r="SKU254" s="5"/>
      <c r="SKV254" s="5"/>
      <c r="SKW254" s="5"/>
      <c r="SKX254" s="5"/>
      <c r="SKY254" s="5"/>
      <c r="SKZ254" s="5"/>
      <c r="SLA254" s="5"/>
      <c r="SLB254" s="5"/>
      <c r="SLC254" s="5"/>
      <c r="SLD254" s="5"/>
      <c r="SLE254" s="5"/>
      <c r="SLF254" s="5"/>
      <c r="SLG254" s="5"/>
      <c r="SLH254" s="5"/>
      <c r="SLI254" s="5"/>
      <c r="SLJ254" s="5"/>
      <c r="SLK254" s="5"/>
      <c r="SLL254" s="5"/>
      <c r="SLM254" s="5"/>
      <c r="SLN254" s="5"/>
      <c r="SLO254" s="5"/>
      <c r="SLP254" s="5"/>
      <c r="SLQ254" s="5"/>
      <c r="SLR254" s="5"/>
      <c r="SLS254" s="5"/>
      <c r="SLT254" s="5"/>
      <c r="SLU254" s="5"/>
      <c r="SLV254" s="5"/>
      <c r="SLW254" s="5"/>
      <c r="SLX254" s="5"/>
      <c r="SLY254" s="5"/>
      <c r="SLZ254" s="5"/>
      <c r="SMA254" s="5"/>
      <c r="SMB254" s="5"/>
      <c r="SMC254" s="5"/>
      <c r="SMD254" s="5"/>
      <c r="SME254" s="5"/>
      <c r="SMF254" s="5"/>
      <c r="SMG254" s="5"/>
      <c r="SMH254" s="5"/>
      <c r="SMI254" s="5"/>
      <c r="SMJ254" s="5"/>
      <c r="SMK254" s="5"/>
      <c r="SML254" s="5"/>
      <c r="SMM254" s="5"/>
      <c r="SMN254" s="5"/>
      <c r="SMO254" s="5"/>
      <c r="SMP254" s="5"/>
      <c r="SMQ254" s="5"/>
      <c r="SMR254" s="5"/>
      <c r="SMS254" s="5"/>
      <c r="SMT254" s="5"/>
      <c r="SMU254" s="5"/>
      <c r="SMV254" s="5"/>
      <c r="SMW254" s="5"/>
      <c r="SMX254" s="5"/>
      <c r="SMY254" s="5"/>
      <c r="SMZ254" s="5"/>
      <c r="SNA254" s="5"/>
      <c r="SNB254" s="5"/>
      <c r="SNC254" s="5"/>
      <c r="SND254" s="5"/>
      <c r="SNE254" s="5"/>
      <c r="SNF254" s="5"/>
      <c r="SNG254" s="5"/>
      <c r="SNH254" s="5"/>
      <c r="SNI254" s="5"/>
      <c r="SNJ254" s="5"/>
      <c r="SNK254" s="5"/>
      <c r="SNL254" s="5"/>
      <c r="SNM254" s="5"/>
      <c r="SNN254" s="5"/>
      <c r="SNO254" s="5"/>
      <c r="SNP254" s="5"/>
      <c r="SNQ254" s="5"/>
      <c r="SNR254" s="5"/>
      <c r="SNS254" s="5"/>
      <c r="SNT254" s="5"/>
      <c r="SNU254" s="5"/>
      <c r="SNV254" s="5"/>
      <c r="SNW254" s="5"/>
      <c r="SNX254" s="5"/>
      <c r="SNY254" s="5"/>
      <c r="SNZ254" s="5"/>
      <c r="SOA254" s="5"/>
      <c r="SOB254" s="5"/>
      <c r="SOC254" s="5"/>
      <c r="SOD254" s="5"/>
      <c r="SOE254" s="5"/>
      <c r="SOF254" s="5"/>
      <c r="SOG254" s="5"/>
      <c r="SOH254" s="5"/>
      <c r="SOI254" s="5"/>
      <c r="SOJ254" s="5"/>
      <c r="SOK254" s="5"/>
      <c r="SOL254" s="5"/>
      <c r="SOM254" s="5"/>
      <c r="SON254" s="5"/>
      <c r="SOO254" s="5"/>
      <c r="SOP254" s="5"/>
      <c r="SOQ254" s="5"/>
      <c r="SOR254" s="5"/>
      <c r="SOS254" s="5"/>
      <c r="SOT254" s="5"/>
      <c r="SOU254" s="5"/>
      <c r="SOV254" s="5"/>
      <c r="SOW254" s="5"/>
      <c r="SOX254" s="5"/>
      <c r="SOY254" s="5"/>
      <c r="SOZ254" s="5"/>
      <c r="SPA254" s="5"/>
      <c r="SPB254" s="5"/>
      <c r="SPC254" s="5"/>
      <c r="SPD254" s="5"/>
      <c r="SPE254" s="5"/>
      <c r="SPF254" s="5"/>
      <c r="SPG254" s="5"/>
      <c r="SPH254" s="5"/>
      <c r="SPI254" s="5"/>
      <c r="SPJ254" s="5"/>
      <c r="SPK254" s="5"/>
      <c r="SPL254" s="5"/>
      <c r="SPM254" s="5"/>
      <c r="SPN254" s="5"/>
      <c r="SPO254" s="5"/>
      <c r="SPP254" s="5"/>
      <c r="SPQ254" s="5"/>
      <c r="SPR254" s="5"/>
      <c r="SPS254" s="5"/>
      <c r="SPT254" s="5"/>
      <c r="SPU254" s="5"/>
      <c r="SPV254" s="5"/>
      <c r="SPW254" s="5"/>
      <c r="SPX254" s="5"/>
      <c r="SPY254" s="5"/>
      <c r="SPZ254" s="5"/>
      <c r="SQA254" s="5"/>
      <c r="SQB254" s="5"/>
      <c r="SQC254" s="5"/>
      <c r="SQD254" s="5"/>
      <c r="SQE254" s="5"/>
      <c r="SQF254" s="5"/>
      <c r="SQG254" s="5"/>
      <c r="SQH254" s="5"/>
      <c r="SQI254" s="5"/>
      <c r="SQJ254" s="5"/>
      <c r="SQK254" s="5"/>
      <c r="SQL254" s="5"/>
      <c r="SQM254" s="5"/>
      <c r="SQN254" s="5"/>
      <c r="SQO254" s="5"/>
      <c r="SQP254" s="5"/>
      <c r="SQQ254" s="5"/>
      <c r="SQR254" s="5"/>
      <c r="SQS254" s="5"/>
      <c r="SQT254" s="5"/>
      <c r="SQU254" s="5"/>
      <c r="SQV254" s="5"/>
      <c r="SQW254" s="5"/>
      <c r="SQX254" s="5"/>
      <c r="SQY254" s="5"/>
      <c r="SQZ254" s="5"/>
      <c r="SRA254" s="5"/>
      <c r="SRB254" s="5"/>
      <c r="SRC254" s="5"/>
      <c r="SRD254" s="5"/>
      <c r="SRE254" s="5"/>
      <c r="SRF254" s="5"/>
      <c r="SRG254" s="5"/>
      <c r="SRH254" s="5"/>
      <c r="SRI254" s="5"/>
      <c r="SRJ254" s="5"/>
      <c r="SRK254" s="5"/>
      <c r="SRL254" s="5"/>
      <c r="SRM254" s="5"/>
      <c r="SRN254" s="5"/>
      <c r="SRO254" s="5"/>
      <c r="SRP254" s="5"/>
      <c r="SRQ254" s="5"/>
      <c r="SRR254" s="5"/>
      <c r="SRS254" s="5"/>
      <c r="SRT254" s="5"/>
      <c r="SRU254" s="5"/>
      <c r="SRV254" s="5"/>
      <c r="SRW254" s="5"/>
      <c r="SRX254" s="5"/>
      <c r="SRY254" s="5"/>
      <c r="SRZ254" s="5"/>
      <c r="SSA254" s="5"/>
      <c r="SSB254" s="5"/>
      <c r="SSC254" s="5"/>
      <c r="SSD254" s="5"/>
      <c r="SSE254" s="5"/>
      <c r="SSF254" s="5"/>
      <c r="SSG254" s="5"/>
      <c r="SSH254" s="5"/>
      <c r="SSI254" s="5"/>
      <c r="SSJ254" s="5"/>
      <c r="SSK254" s="5"/>
      <c r="SSL254" s="5"/>
      <c r="SSM254" s="5"/>
      <c r="SSN254" s="5"/>
      <c r="SSO254" s="5"/>
      <c r="SSP254" s="5"/>
      <c r="SSQ254" s="5"/>
      <c r="SSR254" s="5"/>
      <c r="SSS254" s="5"/>
      <c r="SST254" s="5"/>
      <c r="SSU254" s="5"/>
      <c r="SSV254" s="5"/>
      <c r="SSW254" s="5"/>
      <c r="SSX254" s="5"/>
      <c r="SSY254" s="5"/>
      <c r="SSZ254" s="5"/>
      <c r="STA254" s="5"/>
      <c r="STB254" s="5"/>
      <c r="STC254" s="5"/>
      <c r="STD254" s="5"/>
      <c r="STE254" s="5"/>
      <c r="STF254" s="5"/>
      <c r="STG254" s="5"/>
      <c r="STH254" s="5"/>
      <c r="STI254" s="5"/>
      <c r="STJ254" s="5"/>
      <c r="STK254" s="5"/>
      <c r="STL254" s="5"/>
      <c r="STM254" s="5"/>
      <c r="STN254" s="5"/>
      <c r="STO254" s="5"/>
      <c r="STP254" s="5"/>
      <c r="STQ254" s="5"/>
      <c r="STR254" s="5"/>
      <c r="STS254" s="5"/>
      <c r="STT254" s="5"/>
      <c r="STU254" s="5"/>
      <c r="STV254" s="5"/>
      <c r="STW254" s="5"/>
      <c r="STX254" s="5"/>
      <c r="STY254" s="5"/>
      <c r="STZ254" s="5"/>
      <c r="SUA254" s="5"/>
      <c r="SUB254" s="5"/>
      <c r="SUC254" s="5"/>
      <c r="SUD254" s="5"/>
      <c r="SUE254" s="5"/>
      <c r="SUF254" s="5"/>
      <c r="SUG254" s="5"/>
      <c r="SUH254" s="5"/>
      <c r="SUI254" s="5"/>
      <c r="SUJ254" s="5"/>
      <c r="SUK254" s="5"/>
      <c r="SUL254" s="5"/>
      <c r="SUM254" s="5"/>
      <c r="SUN254" s="5"/>
      <c r="SUO254" s="5"/>
      <c r="SUP254" s="5"/>
      <c r="SUQ254" s="5"/>
      <c r="SUR254" s="5"/>
      <c r="SUS254" s="5"/>
      <c r="SUT254" s="5"/>
      <c r="SUU254" s="5"/>
      <c r="SUV254" s="5"/>
      <c r="SUW254" s="5"/>
      <c r="SUX254" s="5"/>
      <c r="SUY254" s="5"/>
      <c r="SUZ254" s="5"/>
      <c r="SVA254" s="5"/>
      <c r="SVB254" s="5"/>
      <c r="SVC254" s="5"/>
      <c r="SVD254" s="5"/>
      <c r="SVE254" s="5"/>
      <c r="SVF254" s="5"/>
      <c r="SVG254" s="5"/>
      <c r="SVH254" s="5"/>
      <c r="SVI254" s="5"/>
      <c r="SVJ254" s="5"/>
      <c r="SVK254" s="5"/>
      <c r="SVL254" s="5"/>
      <c r="SVM254" s="5"/>
      <c r="SVN254" s="5"/>
      <c r="SVO254" s="5"/>
      <c r="SVP254" s="5"/>
      <c r="SVQ254" s="5"/>
      <c r="SVR254" s="5"/>
      <c r="SVS254" s="5"/>
      <c r="SVT254" s="5"/>
      <c r="SVU254" s="5"/>
      <c r="SVV254" s="5"/>
      <c r="SVW254" s="5"/>
      <c r="SVX254" s="5"/>
      <c r="SVY254" s="5"/>
      <c r="SVZ254" s="5"/>
      <c r="SWA254" s="5"/>
      <c r="SWB254" s="5"/>
      <c r="SWC254" s="5"/>
      <c r="SWD254" s="5"/>
      <c r="SWE254" s="5"/>
      <c r="SWF254" s="5"/>
      <c r="SWG254" s="5"/>
      <c r="SWH254" s="5"/>
      <c r="SWI254" s="5"/>
      <c r="SWJ254" s="5"/>
      <c r="SWK254" s="5"/>
      <c r="SWL254" s="5"/>
      <c r="SWM254" s="5"/>
      <c r="SWN254" s="5"/>
      <c r="SWO254" s="5"/>
      <c r="SWP254" s="5"/>
      <c r="SWQ254" s="5"/>
      <c r="SWR254" s="5"/>
      <c r="SWS254" s="5"/>
      <c r="SWT254" s="5"/>
      <c r="SWU254" s="5"/>
      <c r="SWV254" s="5"/>
      <c r="SWW254" s="5"/>
      <c r="SWX254" s="5"/>
      <c r="SWY254" s="5"/>
      <c r="SWZ254" s="5"/>
      <c r="SXA254" s="5"/>
      <c r="SXB254" s="5"/>
      <c r="SXC254" s="5"/>
      <c r="SXD254" s="5"/>
      <c r="SXE254" s="5"/>
      <c r="SXF254" s="5"/>
      <c r="SXG254" s="5"/>
      <c r="SXH254" s="5"/>
      <c r="SXI254" s="5"/>
      <c r="SXJ254" s="5"/>
      <c r="SXK254" s="5"/>
      <c r="SXL254" s="5"/>
      <c r="SXM254" s="5"/>
      <c r="SXN254" s="5"/>
      <c r="SXO254" s="5"/>
      <c r="SXP254" s="5"/>
      <c r="SXQ254" s="5"/>
      <c r="SXR254" s="5"/>
      <c r="SXS254" s="5"/>
      <c r="SXT254" s="5"/>
      <c r="SXU254" s="5"/>
      <c r="SXV254" s="5"/>
      <c r="SXW254" s="5"/>
      <c r="SXX254" s="5"/>
      <c r="SXY254" s="5"/>
      <c r="SXZ254" s="5"/>
      <c r="SYA254" s="5"/>
      <c r="SYB254" s="5"/>
      <c r="SYC254" s="5"/>
      <c r="SYD254" s="5"/>
      <c r="SYE254" s="5"/>
      <c r="SYF254" s="5"/>
      <c r="SYG254" s="5"/>
      <c r="SYH254" s="5"/>
      <c r="SYI254" s="5"/>
      <c r="SYJ254" s="5"/>
      <c r="SYK254" s="5"/>
      <c r="SYL254" s="5"/>
      <c r="SYM254" s="5"/>
      <c r="SYN254" s="5"/>
      <c r="SYO254" s="5"/>
      <c r="SYP254" s="5"/>
      <c r="SYQ254" s="5"/>
      <c r="SYR254" s="5"/>
      <c r="SYS254" s="5"/>
      <c r="SYT254" s="5"/>
      <c r="SYU254" s="5"/>
      <c r="SYV254" s="5"/>
      <c r="SYW254" s="5"/>
      <c r="SYX254" s="5"/>
      <c r="SYY254" s="5"/>
      <c r="SYZ254" s="5"/>
      <c r="SZA254" s="5"/>
      <c r="SZB254" s="5"/>
      <c r="SZC254" s="5"/>
      <c r="SZD254" s="5"/>
      <c r="SZE254" s="5"/>
      <c r="SZF254" s="5"/>
      <c r="SZG254" s="5"/>
      <c r="SZH254" s="5"/>
      <c r="SZI254" s="5"/>
      <c r="SZJ254" s="5"/>
      <c r="SZK254" s="5"/>
      <c r="SZL254" s="5"/>
      <c r="SZM254" s="5"/>
      <c r="SZN254" s="5"/>
      <c r="SZO254" s="5"/>
      <c r="SZP254" s="5"/>
      <c r="SZQ254" s="5"/>
      <c r="SZR254" s="5"/>
      <c r="SZS254" s="5"/>
      <c r="SZT254" s="5"/>
      <c r="SZU254" s="5"/>
      <c r="SZV254" s="5"/>
      <c r="SZW254" s="5"/>
      <c r="SZX254" s="5"/>
      <c r="SZY254" s="5"/>
      <c r="SZZ254" s="5"/>
      <c r="TAA254" s="5"/>
      <c r="TAB254" s="5"/>
      <c r="TAC254" s="5"/>
      <c r="TAD254" s="5"/>
      <c r="TAE254" s="5"/>
      <c r="TAF254" s="5"/>
      <c r="TAG254" s="5"/>
      <c r="TAH254" s="5"/>
      <c r="TAI254" s="5"/>
      <c r="TAJ254" s="5"/>
      <c r="TAK254" s="5"/>
      <c r="TAL254" s="5"/>
      <c r="TAM254" s="5"/>
      <c r="TAN254" s="5"/>
      <c r="TAO254" s="5"/>
      <c r="TAP254" s="5"/>
      <c r="TAQ254" s="5"/>
      <c r="TAR254" s="5"/>
      <c r="TAS254" s="5"/>
      <c r="TAT254" s="5"/>
      <c r="TAU254" s="5"/>
      <c r="TAV254" s="5"/>
      <c r="TAW254" s="5"/>
      <c r="TAX254" s="5"/>
      <c r="TAY254" s="5"/>
      <c r="TAZ254" s="5"/>
      <c r="TBA254" s="5"/>
      <c r="TBB254" s="5"/>
      <c r="TBC254" s="5"/>
      <c r="TBD254" s="5"/>
      <c r="TBE254" s="5"/>
      <c r="TBF254" s="5"/>
      <c r="TBG254" s="5"/>
      <c r="TBH254" s="5"/>
      <c r="TBI254" s="5"/>
      <c r="TBJ254" s="5"/>
      <c r="TBK254" s="5"/>
      <c r="TBL254" s="5"/>
      <c r="TBM254" s="5"/>
      <c r="TBN254" s="5"/>
      <c r="TBO254" s="5"/>
      <c r="TBP254" s="5"/>
      <c r="TBQ254" s="5"/>
      <c r="TBR254" s="5"/>
      <c r="TBS254" s="5"/>
      <c r="TBT254" s="5"/>
      <c r="TBU254" s="5"/>
      <c r="TBV254" s="5"/>
      <c r="TBW254" s="5"/>
      <c r="TBX254" s="5"/>
      <c r="TBY254" s="5"/>
      <c r="TBZ254" s="5"/>
      <c r="TCA254" s="5"/>
      <c r="TCB254" s="5"/>
      <c r="TCC254" s="5"/>
      <c r="TCD254" s="5"/>
      <c r="TCE254" s="5"/>
      <c r="TCF254" s="5"/>
      <c r="TCG254" s="5"/>
      <c r="TCH254" s="5"/>
      <c r="TCI254" s="5"/>
      <c r="TCJ254" s="5"/>
      <c r="TCK254" s="5"/>
      <c r="TCL254" s="5"/>
      <c r="TCM254" s="5"/>
      <c r="TCN254" s="5"/>
      <c r="TCO254" s="5"/>
      <c r="TCP254" s="5"/>
      <c r="TCQ254" s="5"/>
      <c r="TCR254" s="5"/>
      <c r="TCS254" s="5"/>
      <c r="TCT254" s="5"/>
      <c r="TCU254" s="5"/>
      <c r="TCV254" s="5"/>
      <c r="TCW254" s="5"/>
      <c r="TCX254" s="5"/>
      <c r="TCY254" s="5"/>
      <c r="TCZ254" s="5"/>
      <c r="TDA254" s="5"/>
      <c r="TDB254" s="5"/>
      <c r="TDC254" s="5"/>
      <c r="TDD254" s="5"/>
      <c r="TDE254" s="5"/>
      <c r="TDF254" s="5"/>
      <c r="TDG254" s="5"/>
      <c r="TDH254" s="5"/>
      <c r="TDI254" s="5"/>
      <c r="TDJ254" s="5"/>
      <c r="TDK254" s="5"/>
      <c r="TDL254" s="5"/>
      <c r="TDM254" s="5"/>
      <c r="TDN254" s="5"/>
      <c r="TDO254" s="5"/>
      <c r="TDP254" s="5"/>
      <c r="TDQ254" s="5"/>
      <c r="TDR254" s="5"/>
      <c r="TDS254" s="5"/>
      <c r="TDT254" s="5"/>
      <c r="TDU254" s="5"/>
      <c r="TDV254" s="5"/>
      <c r="TDW254" s="5"/>
      <c r="TDX254" s="5"/>
      <c r="TDY254" s="5"/>
      <c r="TDZ254" s="5"/>
      <c r="TEA254" s="5"/>
      <c r="TEB254" s="5"/>
      <c r="TEC254" s="5"/>
      <c r="TED254" s="5"/>
      <c r="TEE254" s="5"/>
      <c r="TEF254" s="5"/>
      <c r="TEG254" s="5"/>
      <c r="TEH254" s="5"/>
      <c r="TEI254" s="5"/>
      <c r="TEJ254" s="5"/>
      <c r="TEK254" s="5"/>
      <c r="TEL254" s="5"/>
      <c r="TEM254" s="5"/>
      <c r="TEN254" s="5"/>
      <c r="TEO254" s="5"/>
      <c r="TEP254" s="5"/>
      <c r="TEQ254" s="5"/>
      <c r="TER254" s="5"/>
      <c r="TES254" s="5"/>
      <c r="TET254" s="5"/>
      <c r="TEU254" s="5"/>
      <c r="TEV254" s="5"/>
      <c r="TEW254" s="5"/>
      <c r="TEX254" s="5"/>
      <c r="TEY254" s="5"/>
      <c r="TEZ254" s="5"/>
      <c r="TFA254" s="5"/>
      <c r="TFB254" s="5"/>
      <c r="TFC254" s="5"/>
      <c r="TFD254" s="5"/>
      <c r="TFE254" s="5"/>
      <c r="TFF254" s="5"/>
      <c r="TFG254" s="5"/>
      <c r="TFH254" s="5"/>
      <c r="TFI254" s="5"/>
      <c r="TFJ254" s="5"/>
      <c r="TFK254" s="5"/>
      <c r="TFL254" s="5"/>
      <c r="TFM254" s="5"/>
      <c r="TFN254" s="5"/>
      <c r="TFO254" s="5"/>
      <c r="TFP254" s="5"/>
      <c r="TFQ254" s="5"/>
      <c r="TFR254" s="5"/>
      <c r="TFS254" s="5"/>
      <c r="TFT254" s="5"/>
      <c r="TFU254" s="5"/>
      <c r="TFV254" s="5"/>
      <c r="TFW254" s="5"/>
      <c r="TFX254" s="5"/>
      <c r="TFY254" s="5"/>
      <c r="TFZ254" s="5"/>
      <c r="TGA254" s="5"/>
      <c r="TGB254" s="5"/>
      <c r="TGC254" s="5"/>
      <c r="TGD254" s="5"/>
      <c r="TGE254" s="5"/>
      <c r="TGF254" s="5"/>
      <c r="TGG254" s="5"/>
      <c r="TGH254" s="5"/>
      <c r="TGI254" s="5"/>
      <c r="TGJ254" s="5"/>
      <c r="TGK254" s="5"/>
      <c r="TGL254" s="5"/>
      <c r="TGM254" s="5"/>
      <c r="TGN254" s="5"/>
      <c r="TGO254" s="5"/>
      <c r="TGP254" s="5"/>
      <c r="TGQ254" s="5"/>
      <c r="TGR254" s="5"/>
      <c r="TGS254" s="5"/>
      <c r="TGT254" s="5"/>
      <c r="TGU254" s="5"/>
      <c r="TGV254" s="5"/>
      <c r="TGW254" s="5"/>
      <c r="TGX254" s="5"/>
      <c r="TGY254" s="5"/>
      <c r="TGZ254" s="5"/>
      <c r="THA254" s="5"/>
      <c r="THB254" s="5"/>
      <c r="THC254" s="5"/>
      <c r="THD254" s="5"/>
      <c r="THE254" s="5"/>
      <c r="THF254" s="5"/>
      <c r="THG254" s="5"/>
      <c r="THH254" s="5"/>
      <c r="THI254" s="5"/>
      <c r="THJ254" s="5"/>
      <c r="THK254" s="5"/>
      <c r="THL254" s="5"/>
      <c r="THM254" s="5"/>
      <c r="THN254" s="5"/>
      <c r="THO254" s="5"/>
      <c r="THP254" s="5"/>
      <c r="THQ254" s="5"/>
      <c r="THR254" s="5"/>
      <c r="THS254" s="5"/>
      <c r="THT254" s="5"/>
      <c r="THU254" s="5"/>
      <c r="THV254" s="5"/>
      <c r="THW254" s="5"/>
      <c r="THX254" s="5"/>
      <c r="THY254" s="5"/>
      <c r="THZ254" s="5"/>
      <c r="TIA254" s="5"/>
      <c r="TIB254" s="5"/>
      <c r="TIC254" s="5"/>
      <c r="TID254" s="5"/>
      <c r="TIE254" s="5"/>
      <c r="TIF254" s="5"/>
      <c r="TIG254" s="5"/>
      <c r="TIH254" s="5"/>
      <c r="TII254" s="5"/>
      <c r="TIJ254" s="5"/>
      <c r="TIK254" s="5"/>
      <c r="TIL254" s="5"/>
      <c r="TIM254" s="5"/>
      <c r="TIN254" s="5"/>
      <c r="TIO254" s="5"/>
      <c r="TIP254" s="5"/>
      <c r="TIQ254" s="5"/>
      <c r="TIR254" s="5"/>
      <c r="TIS254" s="5"/>
      <c r="TIT254" s="5"/>
      <c r="TIU254" s="5"/>
      <c r="TIV254" s="5"/>
      <c r="TIW254" s="5"/>
      <c r="TIX254" s="5"/>
      <c r="TIY254" s="5"/>
      <c r="TIZ254" s="5"/>
      <c r="TJA254" s="5"/>
      <c r="TJB254" s="5"/>
      <c r="TJC254" s="5"/>
      <c r="TJD254" s="5"/>
      <c r="TJE254" s="5"/>
      <c r="TJF254" s="5"/>
      <c r="TJG254" s="5"/>
      <c r="TJH254" s="5"/>
      <c r="TJI254" s="5"/>
      <c r="TJJ254" s="5"/>
      <c r="TJK254" s="5"/>
      <c r="TJL254" s="5"/>
      <c r="TJM254" s="5"/>
      <c r="TJN254" s="5"/>
      <c r="TJO254" s="5"/>
      <c r="TJP254" s="5"/>
      <c r="TJQ254" s="5"/>
      <c r="TJR254" s="5"/>
      <c r="TJS254" s="5"/>
      <c r="TJT254" s="5"/>
      <c r="TJU254" s="5"/>
      <c r="TJV254" s="5"/>
      <c r="TJW254" s="5"/>
      <c r="TJX254" s="5"/>
      <c r="TJY254" s="5"/>
      <c r="TJZ254" s="5"/>
      <c r="TKA254" s="5"/>
      <c r="TKB254" s="5"/>
      <c r="TKC254" s="5"/>
      <c r="TKD254" s="5"/>
      <c r="TKE254" s="5"/>
      <c r="TKF254" s="5"/>
      <c r="TKG254" s="5"/>
      <c r="TKH254" s="5"/>
      <c r="TKI254" s="5"/>
      <c r="TKJ254" s="5"/>
      <c r="TKK254" s="5"/>
      <c r="TKL254" s="5"/>
      <c r="TKM254" s="5"/>
      <c r="TKN254" s="5"/>
      <c r="TKO254" s="5"/>
      <c r="TKP254" s="5"/>
      <c r="TKQ254" s="5"/>
      <c r="TKR254" s="5"/>
      <c r="TKS254" s="5"/>
      <c r="TKT254" s="5"/>
      <c r="TKU254" s="5"/>
      <c r="TKV254" s="5"/>
      <c r="TKW254" s="5"/>
      <c r="TKX254" s="5"/>
      <c r="TKY254" s="5"/>
      <c r="TKZ254" s="5"/>
      <c r="TLA254" s="5"/>
      <c r="TLB254" s="5"/>
      <c r="TLC254" s="5"/>
      <c r="TLD254" s="5"/>
      <c r="TLE254" s="5"/>
      <c r="TLF254" s="5"/>
      <c r="TLG254" s="5"/>
      <c r="TLH254" s="5"/>
      <c r="TLI254" s="5"/>
      <c r="TLJ254" s="5"/>
      <c r="TLK254" s="5"/>
      <c r="TLL254" s="5"/>
      <c r="TLM254" s="5"/>
      <c r="TLN254" s="5"/>
      <c r="TLO254" s="5"/>
      <c r="TLP254" s="5"/>
      <c r="TLQ254" s="5"/>
      <c r="TLR254" s="5"/>
      <c r="TLS254" s="5"/>
      <c r="TLT254" s="5"/>
      <c r="TLU254" s="5"/>
      <c r="TLV254" s="5"/>
      <c r="TLW254" s="5"/>
      <c r="TLX254" s="5"/>
      <c r="TLY254" s="5"/>
      <c r="TLZ254" s="5"/>
      <c r="TMA254" s="5"/>
      <c r="TMB254" s="5"/>
      <c r="TMC254" s="5"/>
      <c r="TMD254" s="5"/>
      <c r="TME254" s="5"/>
      <c r="TMF254" s="5"/>
      <c r="TMG254" s="5"/>
      <c r="TMH254" s="5"/>
      <c r="TMI254" s="5"/>
      <c r="TMJ254" s="5"/>
      <c r="TMK254" s="5"/>
      <c r="TML254" s="5"/>
      <c r="TMM254" s="5"/>
      <c r="TMN254" s="5"/>
      <c r="TMO254" s="5"/>
      <c r="TMP254" s="5"/>
      <c r="TMQ254" s="5"/>
      <c r="TMR254" s="5"/>
      <c r="TMS254" s="5"/>
      <c r="TMT254" s="5"/>
      <c r="TMU254" s="5"/>
      <c r="TMV254" s="5"/>
      <c r="TMW254" s="5"/>
      <c r="TMX254" s="5"/>
      <c r="TMY254" s="5"/>
      <c r="TMZ254" s="5"/>
      <c r="TNA254" s="5"/>
      <c r="TNB254" s="5"/>
      <c r="TNC254" s="5"/>
      <c r="TND254" s="5"/>
      <c r="TNE254" s="5"/>
      <c r="TNF254" s="5"/>
      <c r="TNG254" s="5"/>
      <c r="TNH254" s="5"/>
      <c r="TNI254" s="5"/>
      <c r="TNJ254" s="5"/>
      <c r="TNK254" s="5"/>
      <c r="TNL254" s="5"/>
      <c r="TNM254" s="5"/>
      <c r="TNN254" s="5"/>
      <c r="TNO254" s="5"/>
      <c r="TNP254" s="5"/>
      <c r="TNQ254" s="5"/>
      <c r="TNR254" s="5"/>
      <c r="TNS254" s="5"/>
      <c r="TNT254" s="5"/>
      <c r="TNU254" s="5"/>
      <c r="TNV254" s="5"/>
      <c r="TNW254" s="5"/>
      <c r="TNX254" s="5"/>
      <c r="TNY254" s="5"/>
      <c r="TNZ254" s="5"/>
      <c r="TOA254" s="5"/>
      <c r="TOB254" s="5"/>
      <c r="TOC254" s="5"/>
      <c r="TOD254" s="5"/>
      <c r="TOE254" s="5"/>
      <c r="TOF254" s="5"/>
      <c r="TOG254" s="5"/>
      <c r="TOH254" s="5"/>
      <c r="TOI254" s="5"/>
      <c r="TOJ254" s="5"/>
      <c r="TOK254" s="5"/>
      <c r="TOL254" s="5"/>
      <c r="TOM254" s="5"/>
      <c r="TON254" s="5"/>
      <c r="TOO254" s="5"/>
      <c r="TOP254" s="5"/>
      <c r="TOQ254" s="5"/>
      <c r="TOR254" s="5"/>
      <c r="TOS254" s="5"/>
      <c r="TOT254" s="5"/>
      <c r="TOU254" s="5"/>
      <c r="TOV254" s="5"/>
      <c r="TOW254" s="5"/>
      <c r="TOX254" s="5"/>
      <c r="TOY254" s="5"/>
      <c r="TOZ254" s="5"/>
      <c r="TPA254" s="5"/>
      <c r="TPB254" s="5"/>
      <c r="TPC254" s="5"/>
      <c r="TPD254" s="5"/>
      <c r="TPE254" s="5"/>
      <c r="TPF254" s="5"/>
      <c r="TPG254" s="5"/>
      <c r="TPH254" s="5"/>
      <c r="TPI254" s="5"/>
      <c r="TPJ254" s="5"/>
      <c r="TPK254" s="5"/>
      <c r="TPL254" s="5"/>
      <c r="TPM254" s="5"/>
      <c r="TPN254" s="5"/>
      <c r="TPO254" s="5"/>
      <c r="TPP254" s="5"/>
      <c r="TPQ254" s="5"/>
      <c r="TPR254" s="5"/>
      <c r="TPS254" s="5"/>
      <c r="TPT254" s="5"/>
      <c r="TPU254" s="5"/>
      <c r="TPV254" s="5"/>
      <c r="TPW254" s="5"/>
      <c r="TPX254" s="5"/>
      <c r="TPY254" s="5"/>
      <c r="TPZ254" s="5"/>
      <c r="TQA254" s="5"/>
      <c r="TQB254" s="5"/>
      <c r="TQC254" s="5"/>
      <c r="TQD254" s="5"/>
      <c r="TQE254" s="5"/>
      <c r="TQF254" s="5"/>
      <c r="TQG254" s="5"/>
      <c r="TQH254" s="5"/>
      <c r="TQI254" s="5"/>
      <c r="TQJ254" s="5"/>
      <c r="TQK254" s="5"/>
      <c r="TQL254" s="5"/>
      <c r="TQM254" s="5"/>
      <c r="TQN254" s="5"/>
      <c r="TQO254" s="5"/>
      <c r="TQP254" s="5"/>
      <c r="TQQ254" s="5"/>
      <c r="TQR254" s="5"/>
      <c r="TQS254" s="5"/>
      <c r="TQT254" s="5"/>
      <c r="TQU254" s="5"/>
      <c r="TQV254" s="5"/>
      <c r="TQW254" s="5"/>
      <c r="TQX254" s="5"/>
      <c r="TQY254" s="5"/>
      <c r="TQZ254" s="5"/>
      <c r="TRA254" s="5"/>
      <c r="TRB254" s="5"/>
      <c r="TRC254" s="5"/>
      <c r="TRD254" s="5"/>
      <c r="TRE254" s="5"/>
      <c r="TRF254" s="5"/>
      <c r="TRG254" s="5"/>
      <c r="TRH254" s="5"/>
      <c r="TRI254" s="5"/>
      <c r="TRJ254" s="5"/>
      <c r="TRK254" s="5"/>
      <c r="TRL254" s="5"/>
      <c r="TRM254" s="5"/>
      <c r="TRN254" s="5"/>
      <c r="TRO254" s="5"/>
      <c r="TRP254" s="5"/>
      <c r="TRQ254" s="5"/>
      <c r="TRR254" s="5"/>
      <c r="TRS254" s="5"/>
      <c r="TRT254" s="5"/>
      <c r="TRU254" s="5"/>
      <c r="TRV254" s="5"/>
      <c r="TRW254" s="5"/>
      <c r="TRX254" s="5"/>
      <c r="TRY254" s="5"/>
      <c r="TRZ254" s="5"/>
      <c r="TSA254" s="5"/>
      <c r="TSB254" s="5"/>
      <c r="TSC254" s="5"/>
      <c r="TSD254" s="5"/>
      <c r="TSE254" s="5"/>
      <c r="TSF254" s="5"/>
      <c r="TSG254" s="5"/>
      <c r="TSH254" s="5"/>
      <c r="TSI254" s="5"/>
      <c r="TSJ254" s="5"/>
      <c r="TSK254" s="5"/>
      <c r="TSL254" s="5"/>
      <c r="TSM254" s="5"/>
      <c r="TSN254" s="5"/>
      <c r="TSO254" s="5"/>
      <c r="TSP254" s="5"/>
      <c r="TSQ254" s="5"/>
      <c r="TSR254" s="5"/>
      <c r="TSS254" s="5"/>
      <c r="TST254" s="5"/>
      <c r="TSU254" s="5"/>
      <c r="TSV254" s="5"/>
      <c r="TSW254" s="5"/>
      <c r="TSX254" s="5"/>
      <c r="TSY254" s="5"/>
      <c r="TSZ254" s="5"/>
      <c r="TTA254" s="5"/>
      <c r="TTB254" s="5"/>
      <c r="TTC254" s="5"/>
      <c r="TTD254" s="5"/>
      <c r="TTE254" s="5"/>
      <c r="TTF254" s="5"/>
      <c r="TTG254" s="5"/>
      <c r="TTH254" s="5"/>
      <c r="TTI254" s="5"/>
      <c r="TTJ254" s="5"/>
      <c r="TTK254" s="5"/>
      <c r="TTL254" s="5"/>
      <c r="TTM254" s="5"/>
      <c r="TTN254" s="5"/>
      <c r="TTO254" s="5"/>
      <c r="TTP254" s="5"/>
      <c r="TTQ254" s="5"/>
      <c r="TTR254" s="5"/>
      <c r="TTS254" s="5"/>
      <c r="TTT254" s="5"/>
      <c r="TTU254" s="5"/>
      <c r="TTV254" s="5"/>
      <c r="TTW254" s="5"/>
      <c r="TTX254" s="5"/>
      <c r="TTY254" s="5"/>
      <c r="TTZ254" s="5"/>
      <c r="TUA254" s="5"/>
      <c r="TUB254" s="5"/>
      <c r="TUC254" s="5"/>
      <c r="TUD254" s="5"/>
      <c r="TUE254" s="5"/>
      <c r="TUF254" s="5"/>
      <c r="TUG254" s="5"/>
      <c r="TUH254" s="5"/>
      <c r="TUI254" s="5"/>
      <c r="TUJ254" s="5"/>
      <c r="TUK254" s="5"/>
      <c r="TUL254" s="5"/>
      <c r="TUM254" s="5"/>
      <c r="TUN254" s="5"/>
      <c r="TUO254" s="5"/>
      <c r="TUP254" s="5"/>
      <c r="TUQ254" s="5"/>
      <c r="TUR254" s="5"/>
      <c r="TUS254" s="5"/>
      <c r="TUT254" s="5"/>
      <c r="TUU254" s="5"/>
      <c r="TUV254" s="5"/>
      <c r="TUW254" s="5"/>
      <c r="TUX254" s="5"/>
      <c r="TUY254" s="5"/>
      <c r="TUZ254" s="5"/>
      <c r="TVA254" s="5"/>
      <c r="TVB254" s="5"/>
      <c r="TVC254" s="5"/>
      <c r="TVD254" s="5"/>
      <c r="TVE254" s="5"/>
      <c r="TVF254" s="5"/>
      <c r="TVG254" s="5"/>
      <c r="TVH254" s="5"/>
      <c r="TVI254" s="5"/>
      <c r="TVJ254" s="5"/>
      <c r="TVK254" s="5"/>
      <c r="TVL254" s="5"/>
      <c r="TVM254" s="5"/>
      <c r="TVN254" s="5"/>
      <c r="TVO254" s="5"/>
      <c r="TVP254" s="5"/>
      <c r="TVQ254" s="5"/>
      <c r="TVR254" s="5"/>
      <c r="TVS254" s="5"/>
      <c r="TVT254" s="5"/>
      <c r="TVU254" s="5"/>
      <c r="TVV254" s="5"/>
      <c r="TVW254" s="5"/>
      <c r="TVX254" s="5"/>
      <c r="TVY254" s="5"/>
      <c r="TVZ254" s="5"/>
      <c r="TWA254" s="5"/>
      <c r="TWB254" s="5"/>
      <c r="TWC254" s="5"/>
      <c r="TWD254" s="5"/>
      <c r="TWE254" s="5"/>
      <c r="TWF254" s="5"/>
      <c r="TWG254" s="5"/>
      <c r="TWH254" s="5"/>
      <c r="TWI254" s="5"/>
      <c r="TWJ254" s="5"/>
      <c r="TWK254" s="5"/>
      <c r="TWL254" s="5"/>
      <c r="TWM254" s="5"/>
      <c r="TWN254" s="5"/>
      <c r="TWO254" s="5"/>
      <c r="TWP254" s="5"/>
      <c r="TWQ254" s="5"/>
      <c r="TWR254" s="5"/>
      <c r="TWS254" s="5"/>
      <c r="TWT254" s="5"/>
      <c r="TWU254" s="5"/>
      <c r="TWV254" s="5"/>
      <c r="TWW254" s="5"/>
      <c r="TWX254" s="5"/>
      <c r="TWY254" s="5"/>
      <c r="TWZ254" s="5"/>
      <c r="TXA254" s="5"/>
      <c r="TXB254" s="5"/>
      <c r="TXC254" s="5"/>
      <c r="TXD254" s="5"/>
      <c r="TXE254" s="5"/>
      <c r="TXF254" s="5"/>
      <c r="TXG254" s="5"/>
      <c r="TXH254" s="5"/>
      <c r="TXI254" s="5"/>
      <c r="TXJ254" s="5"/>
      <c r="TXK254" s="5"/>
      <c r="TXL254" s="5"/>
      <c r="TXM254" s="5"/>
      <c r="TXN254" s="5"/>
      <c r="TXO254" s="5"/>
      <c r="TXP254" s="5"/>
      <c r="TXQ254" s="5"/>
      <c r="TXR254" s="5"/>
      <c r="TXS254" s="5"/>
      <c r="TXT254" s="5"/>
      <c r="TXU254" s="5"/>
      <c r="TXV254" s="5"/>
      <c r="TXW254" s="5"/>
      <c r="TXX254" s="5"/>
      <c r="TXY254" s="5"/>
      <c r="TXZ254" s="5"/>
      <c r="TYA254" s="5"/>
      <c r="TYB254" s="5"/>
      <c r="TYC254" s="5"/>
      <c r="TYD254" s="5"/>
      <c r="TYE254" s="5"/>
      <c r="TYF254" s="5"/>
      <c r="TYG254" s="5"/>
      <c r="TYH254" s="5"/>
      <c r="TYI254" s="5"/>
      <c r="TYJ254" s="5"/>
      <c r="TYK254" s="5"/>
      <c r="TYL254" s="5"/>
      <c r="TYM254" s="5"/>
      <c r="TYN254" s="5"/>
      <c r="TYO254" s="5"/>
      <c r="TYP254" s="5"/>
      <c r="TYQ254" s="5"/>
      <c r="TYR254" s="5"/>
      <c r="TYS254" s="5"/>
      <c r="TYT254" s="5"/>
      <c r="TYU254" s="5"/>
      <c r="TYV254" s="5"/>
      <c r="TYW254" s="5"/>
      <c r="TYX254" s="5"/>
      <c r="TYY254" s="5"/>
      <c r="TYZ254" s="5"/>
      <c r="TZA254" s="5"/>
      <c r="TZB254" s="5"/>
      <c r="TZC254" s="5"/>
      <c r="TZD254" s="5"/>
      <c r="TZE254" s="5"/>
      <c r="TZF254" s="5"/>
      <c r="TZG254" s="5"/>
      <c r="TZH254" s="5"/>
      <c r="TZI254" s="5"/>
      <c r="TZJ254" s="5"/>
      <c r="TZK254" s="5"/>
      <c r="TZL254" s="5"/>
      <c r="TZM254" s="5"/>
      <c r="TZN254" s="5"/>
      <c r="TZO254" s="5"/>
      <c r="TZP254" s="5"/>
      <c r="TZQ254" s="5"/>
      <c r="TZR254" s="5"/>
      <c r="TZS254" s="5"/>
      <c r="TZT254" s="5"/>
      <c r="TZU254" s="5"/>
      <c r="TZV254" s="5"/>
      <c r="TZW254" s="5"/>
      <c r="TZX254" s="5"/>
      <c r="TZY254" s="5"/>
      <c r="TZZ254" s="5"/>
      <c r="UAA254" s="5"/>
      <c r="UAB254" s="5"/>
      <c r="UAC254" s="5"/>
      <c r="UAD254" s="5"/>
      <c r="UAE254" s="5"/>
      <c r="UAF254" s="5"/>
      <c r="UAG254" s="5"/>
      <c r="UAH254" s="5"/>
      <c r="UAI254" s="5"/>
      <c r="UAJ254" s="5"/>
      <c r="UAK254" s="5"/>
      <c r="UAL254" s="5"/>
      <c r="UAM254" s="5"/>
      <c r="UAN254" s="5"/>
      <c r="UAO254" s="5"/>
      <c r="UAP254" s="5"/>
      <c r="UAQ254" s="5"/>
      <c r="UAR254" s="5"/>
      <c r="UAS254" s="5"/>
      <c r="UAT254" s="5"/>
      <c r="UAU254" s="5"/>
      <c r="UAV254" s="5"/>
      <c r="UAW254" s="5"/>
      <c r="UAX254" s="5"/>
      <c r="UAY254" s="5"/>
      <c r="UAZ254" s="5"/>
      <c r="UBA254" s="5"/>
      <c r="UBB254" s="5"/>
      <c r="UBC254" s="5"/>
      <c r="UBD254" s="5"/>
      <c r="UBE254" s="5"/>
      <c r="UBF254" s="5"/>
      <c r="UBG254" s="5"/>
      <c r="UBH254" s="5"/>
      <c r="UBI254" s="5"/>
      <c r="UBJ254" s="5"/>
      <c r="UBK254" s="5"/>
      <c r="UBL254" s="5"/>
      <c r="UBM254" s="5"/>
      <c r="UBN254" s="5"/>
      <c r="UBO254" s="5"/>
      <c r="UBP254" s="5"/>
      <c r="UBQ254" s="5"/>
      <c r="UBR254" s="5"/>
      <c r="UBS254" s="5"/>
      <c r="UBT254" s="5"/>
      <c r="UBU254" s="5"/>
      <c r="UBV254" s="5"/>
      <c r="UBW254" s="5"/>
      <c r="UBX254" s="5"/>
      <c r="UBY254" s="5"/>
      <c r="UBZ254" s="5"/>
      <c r="UCA254" s="5"/>
      <c r="UCB254" s="5"/>
      <c r="UCC254" s="5"/>
      <c r="UCD254" s="5"/>
      <c r="UCE254" s="5"/>
      <c r="UCF254" s="5"/>
      <c r="UCG254" s="5"/>
      <c r="UCH254" s="5"/>
      <c r="UCI254" s="5"/>
      <c r="UCJ254" s="5"/>
      <c r="UCK254" s="5"/>
      <c r="UCL254" s="5"/>
      <c r="UCM254" s="5"/>
      <c r="UCN254" s="5"/>
      <c r="UCO254" s="5"/>
      <c r="UCP254" s="5"/>
      <c r="UCQ254" s="5"/>
      <c r="UCR254" s="5"/>
      <c r="UCS254" s="5"/>
      <c r="UCT254" s="5"/>
      <c r="UCU254" s="5"/>
      <c r="UCV254" s="5"/>
      <c r="UCW254" s="5"/>
      <c r="UCX254" s="5"/>
      <c r="UCY254" s="5"/>
      <c r="UCZ254" s="5"/>
      <c r="UDA254" s="5"/>
      <c r="UDB254" s="5"/>
      <c r="UDC254" s="5"/>
      <c r="UDD254" s="5"/>
      <c r="UDE254" s="5"/>
      <c r="UDF254" s="5"/>
      <c r="UDG254" s="5"/>
      <c r="UDH254" s="5"/>
      <c r="UDI254" s="5"/>
      <c r="UDJ254" s="5"/>
      <c r="UDK254" s="5"/>
      <c r="UDL254" s="5"/>
      <c r="UDM254" s="5"/>
      <c r="UDN254" s="5"/>
      <c r="UDO254" s="5"/>
      <c r="UDP254" s="5"/>
      <c r="UDQ254" s="5"/>
      <c r="UDR254" s="5"/>
      <c r="UDS254" s="5"/>
      <c r="UDT254" s="5"/>
      <c r="UDU254" s="5"/>
      <c r="UDV254" s="5"/>
      <c r="UDW254" s="5"/>
      <c r="UDX254" s="5"/>
      <c r="UDY254" s="5"/>
      <c r="UDZ254" s="5"/>
      <c r="UEA254" s="5"/>
      <c r="UEB254" s="5"/>
      <c r="UEC254" s="5"/>
      <c r="UED254" s="5"/>
      <c r="UEE254" s="5"/>
      <c r="UEF254" s="5"/>
      <c r="UEG254" s="5"/>
      <c r="UEH254" s="5"/>
      <c r="UEI254" s="5"/>
      <c r="UEJ254" s="5"/>
      <c r="UEK254" s="5"/>
      <c r="UEL254" s="5"/>
      <c r="UEM254" s="5"/>
      <c r="UEN254" s="5"/>
      <c r="UEO254" s="5"/>
      <c r="UEP254" s="5"/>
      <c r="UEQ254" s="5"/>
      <c r="UER254" s="5"/>
      <c r="UES254" s="5"/>
      <c r="UET254" s="5"/>
      <c r="UEU254" s="5"/>
      <c r="UEV254" s="5"/>
      <c r="UEW254" s="5"/>
      <c r="UEX254" s="5"/>
      <c r="UEY254" s="5"/>
      <c r="UEZ254" s="5"/>
      <c r="UFA254" s="5"/>
      <c r="UFB254" s="5"/>
      <c r="UFC254" s="5"/>
      <c r="UFD254" s="5"/>
      <c r="UFE254" s="5"/>
      <c r="UFF254" s="5"/>
      <c r="UFG254" s="5"/>
      <c r="UFH254" s="5"/>
      <c r="UFI254" s="5"/>
      <c r="UFJ254" s="5"/>
      <c r="UFK254" s="5"/>
      <c r="UFL254" s="5"/>
      <c r="UFM254" s="5"/>
      <c r="UFN254" s="5"/>
      <c r="UFO254" s="5"/>
      <c r="UFP254" s="5"/>
      <c r="UFQ254" s="5"/>
      <c r="UFR254" s="5"/>
      <c r="UFS254" s="5"/>
      <c r="UFT254" s="5"/>
      <c r="UFU254" s="5"/>
      <c r="UFV254" s="5"/>
      <c r="UFW254" s="5"/>
      <c r="UFX254" s="5"/>
      <c r="UFY254" s="5"/>
      <c r="UFZ254" s="5"/>
      <c r="UGA254" s="5"/>
      <c r="UGB254" s="5"/>
      <c r="UGC254" s="5"/>
      <c r="UGD254" s="5"/>
      <c r="UGE254" s="5"/>
      <c r="UGF254" s="5"/>
      <c r="UGG254" s="5"/>
      <c r="UGH254" s="5"/>
      <c r="UGI254" s="5"/>
      <c r="UGJ254" s="5"/>
      <c r="UGK254" s="5"/>
      <c r="UGL254" s="5"/>
      <c r="UGM254" s="5"/>
      <c r="UGN254" s="5"/>
      <c r="UGO254" s="5"/>
      <c r="UGP254" s="5"/>
      <c r="UGQ254" s="5"/>
      <c r="UGR254" s="5"/>
      <c r="UGS254" s="5"/>
      <c r="UGT254" s="5"/>
      <c r="UGU254" s="5"/>
      <c r="UGV254" s="5"/>
      <c r="UGW254" s="5"/>
      <c r="UGX254" s="5"/>
      <c r="UGY254" s="5"/>
      <c r="UGZ254" s="5"/>
      <c r="UHA254" s="5"/>
      <c r="UHB254" s="5"/>
      <c r="UHC254" s="5"/>
      <c r="UHD254" s="5"/>
      <c r="UHE254" s="5"/>
      <c r="UHF254" s="5"/>
      <c r="UHG254" s="5"/>
      <c r="UHH254" s="5"/>
      <c r="UHI254" s="5"/>
      <c r="UHJ254" s="5"/>
      <c r="UHK254" s="5"/>
      <c r="UHL254" s="5"/>
      <c r="UHM254" s="5"/>
      <c r="UHN254" s="5"/>
      <c r="UHO254" s="5"/>
      <c r="UHP254" s="5"/>
      <c r="UHQ254" s="5"/>
      <c r="UHR254" s="5"/>
      <c r="UHS254" s="5"/>
      <c r="UHT254" s="5"/>
      <c r="UHU254" s="5"/>
      <c r="UHV254" s="5"/>
      <c r="UHW254" s="5"/>
      <c r="UHX254" s="5"/>
      <c r="UHY254" s="5"/>
      <c r="UHZ254" s="5"/>
      <c r="UIA254" s="5"/>
      <c r="UIB254" s="5"/>
      <c r="UIC254" s="5"/>
      <c r="UID254" s="5"/>
      <c r="UIE254" s="5"/>
      <c r="UIF254" s="5"/>
      <c r="UIG254" s="5"/>
      <c r="UIH254" s="5"/>
      <c r="UII254" s="5"/>
      <c r="UIJ254" s="5"/>
      <c r="UIK254" s="5"/>
      <c r="UIL254" s="5"/>
      <c r="UIM254" s="5"/>
      <c r="UIN254" s="5"/>
      <c r="UIO254" s="5"/>
      <c r="UIP254" s="5"/>
      <c r="UIQ254" s="5"/>
      <c r="UIR254" s="5"/>
      <c r="UIS254" s="5"/>
      <c r="UIT254" s="5"/>
      <c r="UIU254" s="5"/>
      <c r="UIV254" s="5"/>
      <c r="UIW254" s="5"/>
      <c r="UIX254" s="5"/>
      <c r="UIY254" s="5"/>
      <c r="UIZ254" s="5"/>
      <c r="UJA254" s="5"/>
      <c r="UJB254" s="5"/>
      <c r="UJC254" s="5"/>
      <c r="UJD254" s="5"/>
      <c r="UJE254" s="5"/>
      <c r="UJF254" s="5"/>
      <c r="UJG254" s="5"/>
      <c r="UJH254" s="5"/>
      <c r="UJI254" s="5"/>
      <c r="UJJ254" s="5"/>
      <c r="UJK254" s="5"/>
      <c r="UJL254" s="5"/>
      <c r="UJM254" s="5"/>
      <c r="UJN254" s="5"/>
      <c r="UJO254" s="5"/>
      <c r="UJP254" s="5"/>
      <c r="UJQ254" s="5"/>
      <c r="UJR254" s="5"/>
      <c r="UJS254" s="5"/>
      <c r="UJT254" s="5"/>
      <c r="UJU254" s="5"/>
      <c r="UJV254" s="5"/>
      <c r="UJW254" s="5"/>
      <c r="UJX254" s="5"/>
      <c r="UJY254" s="5"/>
      <c r="UJZ254" s="5"/>
      <c r="UKA254" s="5"/>
      <c r="UKB254" s="5"/>
      <c r="UKC254" s="5"/>
      <c r="UKD254" s="5"/>
      <c r="UKE254" s="5"/>
      <c r="UKF254" s="5"/>
      <c r="UKG254" s="5"/>
      <c r="UKH254" s="5"/>
      <c r="UKI254" s="5"/>
      <c r="UKJ254" s="5"/>
      <c r="UKK254" s="5"/>
      <c r="UKL254" s="5"/>
      <c r="UKM254" s="5"/>
      <c r="UKN254" s="5"/>
      <c r="UKO254" s="5"/>
      <c r="UKP254" s="5"/>
      <c r="UKQ254" s="5"/>
      <c r="UKR254" s="5"/>
      <c r="UKS254" s="5"/>
      <c r="UKT254" s="5"/>
      <c r="UKU254" s="5"/>
      <c r="UKV254" s="5"/>
      <c r="UKW254" s="5"/>
      <c r="UKX254" s="5"/>
      <c r="UKY254" s="5"/>
      <c r="UKZ254" s="5"/>
      <c r="ULA254" s="5"/>
      <c r="ULB254" s="5"/>
      <c r="ULC254" s="5"/>
      <c r="ULD254" s="5"/>
      <c r="ULE254" s="5"/>
      <c r="ULF254" s="5"/>
      <c r="ULG254" s="5"/>
      <c r="ULH254" s="5"/>
      <c r="ULI254" s="5"/>
      <c r="ULJ254" s="5"/>
      <c r="ULK254" s="5"/>
      <c r="ULL254" s="5"/>
      <c r="ULM254" s="5"/>
      <c r="ULN254" s="5"/>
      <c r="ULO254" s="5"/>
      <c r="ULP254" s="5"/>
      <c r="ULQ254" s="5"/>
      <c r="ULR254" s="5"/>
      <c r="ULS254" s="5"/>
      <c r="ULT254" s="5"/>
      <c r="ULU254" s="5"/>
      <c r="ULV254" s="5"/>
      <c r="ULW254" s="5"/>
      <c r="ULX254" s="5"/>
      <c r="ULY254" s="5"/>
      <c r="ULZ254" s="5"/>
      <c r="UMA254" s="5"/>
      <c r="UMB254" s="5"/>
      <c r="UMC254" s="5"/>
      <c r="UMD254" s="5"/>
      <c r="UME254" s="5"/>
      <c r="UMF254" s="5"/>
      <c r="UMG254" s="5"/>
      <c r="UMH254" s="5"/>
      <c r="UMI254" s="5"/>
      <c r="UMJ254" s="5"/>
      <c r="UMK254" s="5"/>
      <c r="UML254" s="5"/>
      <c r="UMM254" s="5"/>
      <c r="UMN254" s="5"/>
      <c r="UMO254" s="5"/>
      <c r="UMP254" s="5"/>
      <c r="UMQ254" s="5"/>
      <c r="UMR254" s="5"/>
      <c r="UMS254" s="5"/>
      <c r="UMT254" s="5"/>
      <c r="UMU254" s="5"/>
      <c r="UMV254" s="5"/>
      <c r="UMW254" s="5"/>
      <c r="UMX254" s="5"/>
      <c r="UMY254" s="5"/>
      <c r="UMZ254" s="5"/>
      <c r="UNA254" s="5"/>
      <c r="UNB254" s="5"/>
      <c r="UNC254" s="5"/>
      <c r="UND254" s="5"/>
      <c r="UNE254" s="5"/>
      <c r="UNF254" s="5"/>
      <c r="UNG254" s="5"/>
      <c r="UNH254" s="5"/>
      <c r="UNI254" s="5"/>
      <c r="UNJ254" s="5"/>
      <c r="UNK254" s="5"/>
      <c r="UNL254" s="5"/>
      <c r="UNM254" s="5"/>
      <c r="UNN254" s="5"/>
      <c r="UNO254" s="5"/>
      <c r="UNP254" s="5"/>
      <c r="UNQ254" s="5"/>
      <c r="UNR254" s="5"/>
      <c r="UNS254" s="5"/>
      <c r="UNT254" s="5"/>
      <c r="UNU254" s="5"/>
      <c r="UNV254" s="5"/>
      <c r="UNW254" s="5"/>
      <c r="UNX254" s="5"/>
      <c r="UNY254" s="5"/>
      <c r="UNZ254" s="5"/>
      <c r="UOA254" s="5"/>
      <c r="UOB254" s="5"/>
      <c r="UOC254" s="5"/>
      <c r="UOD254" s="5"/>
      <c r="UOE254" s="5"/>
      <c r="UOF254" s="5"/>
      <c r="UOG254" s="5"/>
      <c r="UOH254" s="5"/>
      <c r="UOI254" s="5"/>
      <c r="UOJ254" s="5"/>
      <c r="UOK254" s="5"/>
      <c r="UOL254" s="5"/>
      <c r="UOM254" s="5"/>
      <c r="UON254" s="5"/>
      <c r="UOO254" s="5"/>
      <c r="UOP254" s="5"/>
      <c r="UOQ254" s="5"/>
      <c r="UOR254" s="5"/>
      <c r="UOS254" s="5"/>
      <c r="UOT254" s="5"/>
      <c r="UOU254" s="5"/>
      <c r="UOV254" s="5"/>
      <c r="UOW254" s="5"/>
      <c r="UOX254" s="5"/>
      <c r="UOY254" s="5"/>
      <c r="UOZ254" s="5"/>
      <c r="UPA254" s="5"/>
      <c r="UPB254" s="5"/>
      <c r="UPC254" s="5"/>
      <c r="UPD254" s="5"/>
      <c r="UPE254" s="5"/>
      <c r="UPF254" s="5"/>
      <c r="UPG254" s="5"/>
      <c r="UPH254" s="5"/>
      <c r="UPI254" s="5"/>
      <c r="UPJ254" s="5"/>
      <c r="UPK254" s="5"/>
      <c r="UPL254" s="5"/>
      <c r="UPM254" s="5"/>
      <c r="UPN254" s="5"/>
      <c r="UPO254" s="5"/>
      <c r="UPP254" s="5"/>
      <c r="UPQ254" s="5"/>
      <c r="UPR254" s="5"/>
      <c r="UPS254" s="5"/>
      <c r="UPT254" s="5"/>
      <c r="UPU254" s="5"/>
      <c r="UPV254" s="5"/>
      <c r="UPW254" s="5"/>
      <c r="UPX254" s="5"/>
      <c r="UPY254" s="5"/>
      <c r="UPZ254" s="5"/>
      <c r="UQA254" s="5"/>
      <c r="UQB254" s="5"/>
      <c r="UQC254" s="5"/>
      <c r="UQD254" s="5"/>
      <c r="UQE254" s="5"/>
      <c r="UQF254" s="5"/>
      <c r="UQG254" s="5"/>
      <c r="UQH254" s="5"/>
      <c r="UQI254" s="5"/>
      <c r="UQJ254" s="5"/>
      <c r="UQK254" s="5"/>
      <c r="UQL254" s="5"/>
      <c r="UQM254" s="5"/>
      <c r="UQN254" s="5"/>
      <c r="UQO254" s="5"/>
      <c r="UQP254" s="5"/>
      <c r="UQQ254" s="5"/>
      <c r="UQR254" s="5"/>
      <c r="UQS254" s="5"/>
      <c r="UQT254" s="5"/>
      <c r="UQU254" s="5"/>
      <c r="UQV254" s="5"/>
      <c r="UQW254" s="5"/>
      <c r="UQX254" s="5"/>
      <c r="UQY254" s="5"/>
      <c r="UQZ254" s="5"/>
      <c r="URA254" s="5"/>
      <c r="URB254" s="5"/>
      <c r="URC254" s="5"/>
      <c r="URD254" s="5"/>
      <c r="URE254" s="5"/>
      <c r="URF254" s="5"/>
      <c r="URG254" s="5"/>
      <c r="URH254" s="5"/>
      <c r="URI254" s="5"/>
      <c r="URJ254" s="5"/>
      <c r="URK254" s="5"/>
      <c r="URL254" s="5"/>
      <c r="URM254" s="5"/>
      <c r="URN254" s="5"/>
      <c r="URO254" s="5"/>
      <c r="URP254" s="5"/>
      <c r="URQ254" s="5"/>
      <c r="URR254" s="5"/>
      <c r="URS254" s="5"/>
      <c r="URT254" s="5"/>
      <c r="URU254" s="5"/>
      <c r="URV254" s="5"/>
      <c r="URW254" s="5"/>
      <c r="URX254" s="5"/>
      <c r="URY254" s="5"/>
      <c r="URZ254" s="5"/>
      <c r="USA254" s="5"/>
      <c r="USB254" s="5"/>
      <c r="USC254" s="5"/>
      <c r="USD254" s="5"/>
      <c r="USE254" s="5"/>
      <c r="USF254" s="5"/>
      <c r="USG254" s="5"/>
      <c r="USH254" s="5"/>
      <c r="USI254" s="5"/>
      <c r="USJ254" s="5"/>
      <c r="USK254" s="5"/>
      <c r="USL254" s="5"/>
      <c r="USM254" s="5"/>
      <c r="USN254" s="5"/>
      <c r="USO254" s="5"/>
      <c r="USP254" s="5"/>
      <c r="USQ254" s="5"/>
      <c r="USR254" s="5"/>
      <c r="USS254" s="5"/>
      <c r="UST254" s="5"/>
      <c r="USU254" s="5"/>
      <c r="USV254" s="5"/>
      <c r="USW254" s="5"/>
      <c r="USX254" s="5"/>
      <c r="USY254" s="5"/>
      <c r="USZ254" s="5"/>
      <c r="UTA254" s="5"/>
      <c r="UTB254" s="5"/>
      <c r="UTC254" s="5"/>
      <c r="UTD254" s="5"/>
      <c r="UTE254" s="5"/>
      <c r="UTF254" s="5"/>
      <c r="UTG254" s="5"/>
      <c r="UTH254" s="5"/>
      <c r="UTI254" s="5"/>
      <c r="UTJ254" s="5"/>
      <c r="UTK254" s="5"/>
      <c r="UTL254" s="5"/>
      <c r="UTM254" s="5"/>
      <c r="UTN254" s="5"/>
      <c r="UTO254" s="5"/>
      <c r="UTP254" s="5"/>
      <c r="UTQ254" s="5"/>
      <c r="UTR254" s="5"/>
      <c r="UTS254" s="5"/>
      <c r="UTT254" s="5"/>
      <c r="UTU254" s="5"/>
      <c r="UTV254" s="5"/>
      <c r="UTW254" s="5"/>
      <c r="UTX254" s="5"/>
      <c r="UTY254" s="5"/>
      <c r="UTZ254" s="5"/>
      <c r="UUA254" s="5"/>
      <c r="UUB254" s="5"/>
      <c r="UUC254" s="5"/>
      <c r="UUD254" s="5"/>
      <c r="UUE254" s="5"/>
      <c r="UUF254" s="5"/>
      <c r="UUG254" s="5"/>
      <c r="UUH254" s="5"/>
      <c r="UUI254" s="5"/>
      <c r="UUJ254" s="5"/>
      <c r="UUK254" s="5"/>
      <c r="UUL254" s="5"/>
      <c r="UUM254" s="5"/>
      <c r="UUN254" s="5"/>
      <c r="UUO254" s="5"/>
      <c r="UUP254" s="5"/>
      <c r="UUQ254" s="5"/>
      <c r="UUR254" s="5"/>
      <c r="UUS254" s="5"/>
      <c r="UUT254" s="5"/>
      <c r="UUU254" s="5"/>
      <c r="UUV254" s="5"/>
      <c r="UUW254" s="5"/>
      <c r="UUX254" s="5"/>
      <c r="UUY254" s="5"/>
      <c r="UUZ254" s="5"/>
      <c r="UVA254" s="5"/>
      <c r="UVB254" s="5"/>
      <c r="UVC254" s="5"/>
      <c r="UVD254" s="5"/>
      <c r="UVE254" s="5"/>
      <c r="UVF254" s="5"/>
      <c r="UVG254" s="5"/>
      <c r="UVH254" s="5"/>
      <c r="UVI254" s="5"/>
      <c r="UVJ254" s="5"/>
      <c r="UVK254" s="5"/>
      <c r="UVL254" s="5"/>
      <c r="UVM254" s="5"/>
      <c r="UVN254" s="5"/>
      <c r="UVO254" s="5"/>
      <c r="UVP254" s="5"/>
      <c r="UVQ254" s="5"/>
      <c r="UVR254" s="5"/>
      <c r="UVS254" s="5"/>
      <c r="UVT254" s="5"/>
      <c r="UVU254" s="5"/>
      <c r="UVV254" s="5"/>
      <c r="UVW254" s="5"/>
      <c r="UVX254" s="5"/>
      <c r="UVY254" s="5"/>
      <c r="UVZ254" s="5"/>
      <c r="UWA254" s="5"/>
      <c r="UWB254" s="5"/>
      <c r="UWC254" s="5"/>
      <c r="UWD254" s="5"/>
      <c r="UWE254" s="5"/>
      <c r="UWF254" s="5"/>
      <c r="UWG254" s="5"/>
      <c r="UWH254" s="5"/>
      <c r="UWI254" s="5"/>
      <c r="UWJ254" s="5"/>
      <c r="UWK254" s="5"/>
      <c r="UWL254" s="5"/>
      <c r="UWM254" s="5"/>
      <c r="UWN254" s="5"/>
      <c r="UWO254" s="5"/>
      <c r="UWP254" s="5"/>
      <c r="UWQ254" s="5"/>
      <c r="UWR254" s="5"/>
      <c r="UWS254" s="5"/>
      <c r="UWT254" s="5"/>
      <c r="UWU254" s="5"/>
      <c r="UWV254" s="5"/>
      <c r="UWW254" s="5"/>
      <c r="UWX254" s="5"/>
      <c r="UWY254" s="5"/>
      <c r="UWZ254" s="5"/>
      <c r="UXA254" s="5"/>
      <c r="UXB254" s="5"/>
      <c r="UXC254" s="5"/>
      <c r="UXD254" s="5"/>
      <c r="UXE254" s="5"/>
      <c r="UXF254" s="5"/>
      <c r="UXG254" s="5"/>
      <c r="UXH254" s="5"/>
      <c r="UXI254" s="5"/>
      <c r="UXJ254" s="5"/>
      <c r="UXK254" s="5"/>
      <c r="UXL254" s="5"/>
      <c r="UXM254" s="5"/>
      <c r="UXN254" s="5"/>
      <c r="UXO254" s="5"/>
      <c r="UXP254" s="5"/>
      <c r="UXQ254" s="5"/>
      <c r="UXR254" s="5"/>
      <c r="UXS254" s="5"/>
      <c r="UXT254" s="5"/>
      <c r="UXU254" s="5"/>
      <c r="UXV254" s="5"/>
      <c r="UXW254" s="5"/>
      <c r="UXX254" s="5"/>
      <c r="UXY254" s="5"/>
      <c r="UXZ254" s="5"/>
      <c r="UYA254" s="5"/>
      <c r="UYB254" s="5"/>
      <c r="UYC254" s="5"/>
      <c r="UYD254" s="5"/>
      <c r="UYE254" s="5"/>
      <c r="UYF254" s="5"/>
      <c r="UYG254" s="5"/>
      <c r="UYH254" s="5"/>
      <c r="UYI254" s="5"/>
      <c r="UYJ254" s="5"/>
      <c r="UYK254" s="5"/>
      <c r="UYL254" s="5"/>
      <c r="UYM254" s="5"/>
      <c r="UYN254" s="5"/>
      <c r="UYO254" s="5"/>
      <c r="UYP254" s="5"/>
      <c r="UYQ254" s="5"/>
      <c r="UYR254" s="5"/>
      <c r="UYS254" s="5"/>
      <c r="UYT254" s="5"/>
      <c r="UYU254" s="5"/>
      <c r="UYV254" s="5"/>
      <c r="UYW254" s="5"/>
      <c r="UYX254" s="5"/>
      <c r="UYY254" s="5"/>
      <c r="UYZ254" s="5"/>
      <c r="UZA254" s="5"/>
      <c r="UZB254" s="5"/>
      <c r="UZC254" s="5"/>
      <c r="UZD254" s="5"/>
      <c r="UZE254" s="5"/>
      <c r="UZF254" s="5"/>
      <c r="UZG254" s="5"/>
      <c r="UZH254" s="5"/>
      <c r="UZI254" s="5"/>
      <c r="UZJ254" s="5"/>
      <c r="UZK254" s="5"/>
      <c r="UZL254" s="5"/>
      <c r="UZM254" s="5"/>
      <c r="UZN254" s="5"/>
      <c r="UZO254" s="5"/>
      <c r="UZP254" s="5"/>
      <c r="UZQ254" s="5"/>
      <c r="UZR254" s="5"/>
      <c r="UZS254" s="5"/>
      <c r="UZT254" s="5"/>
      <c r="UZU254" s="5"/>
      <c r="UZV254" s="5"/>
      <c r="UZW254" s="5"/>
      <c r="UZX254" s="5"/>
      <c r="UZY254" s="5"/>
      <c r="UZZ254" s="5"/>
      <c r="VAA254" s="5"/>
      <c r="VAB254" s="5"/>
      <c r="VAC254" s="5"/>
      <c r="VAD254" s="5"/>
      <c r="VAE254" s="5"/>
      <c r="VAF254" s="5"/>
      <c r="VAG254" s="5"/>
      <c r="VAH254" s="5"/>
      <c r="VAI254" s="5"/>
      <c r="VAJ254" s="5"/>
      <c r="VAK254" s="5"/>
      <c r="VAL254" s="5"/>
      <c r="VAM254" s="5"/>
      <c r="VAN254" s="5"/>
      <c r="VAO254" s="5"/>
      <c r="VAP254" s="5"/>
      <c r="VAQ254" s="5"/>
      <c r="VAR254" s="5"/>
      <c r="VAS254" s="5"/>
      <c r="VAT254" s="5"/>
      <c r="VAU254" s="5"/>
      <c r="VAV254" s="5"/>
      <c r="VAW254" s="5"/>
      <c r="VAX254" s="5"/>
      <c r="VAY254" s="5"/>
      <c r="VAZ254" s="5"/>
      <c r="VBA254" s="5"/>
      <c r="VBB254" s="5"/>
      <c r="VBC254" s="5"/>
      <c r="VBD254" s="5"/>
      <c r="VBE254" s="5"/>
      <c r="VBF254" s="5"/>
      <c r="VBG254" s="5"/>
      <c r="VBH254" s="5"/>
      <c r="VBI254" s="5"/>
      <c r="VBJ254" s="5"/>
      <c r="VBK254" s="5"/>
      <c r="VBL254" s="5"/>
      <c r="VBM254" s="5"/>
      <c r="VBN254" s="5"/>
      <c r="VBO254" s="5"/>
      <c r="VBP254" s="5"/>
      <c r="VBQ254" s="5"/>
      <c r="VBR254" s="5"/>
      <c r="VBS254" s="5"/>
      <c r="VBT254" s="5"/>
      <c r="VBU254" s="5"/>
      <c r="VBV254" s="5"/>
      <c r="VBW254" s="5"/>
      <c r="VBX254" s="5"/>
      <c r="VBY254" s="5"/>
      <c r="VBZ254" s="5"/>
      <c r="VCA254" s="5"/>
      <c r="VCB254" s="5"/>
      <c r="VCC254" s="5"/>
      <c r="VCD254" s="5"/>
      <c r="VCE254" s="5"/>
      <c r="VCF254" s="5"/>
      <c r="VCG254" s="5"/>
      <c r="VCH254" s="5"/>
      <c r="VCI254" s="5"/>
      <c r="VCJ254" s="5"/>
      <c r="VCK254" s="5"/>
      <c r="VCL254" s="5"/>
      <c r="VCM254" s="5"/>
      <c r="VCN254" s="5"/>
      <c r="VCO254" s="5"/>
      <c r="VCP254" s="5"/>
      <c r="VCQ254" s="5"/>
      <c r="VCR254" s="5"/>
      <c r="VCS254" s="5"/>
      <c r="VCT254" s="5"/>
      <c r="VCU254" s="5"/>
      <c r="VCV254" s="5"/>
      <c r="VCW254" s="5"/>
      <c r="VCX254" s="5"/>
      <c r="VCY254" s="5"/>
      <c r="VCZ254" s="5"/>
      <c r="VDA254" s="5"/>
      <c r="VDB254" s="5"/>
      <c r="VDC254" s="5"/>
      <c r="VDD254" s="5"/>
      <c r="VDE254" s="5"/>
      <c r="VDF254" s="5"/>
      <c r="VDG254" s="5"/>
      <c r="VDH254" s="5"/>
      <c r="VDI254" s="5"/>
      <c r="VDJ254" s="5"/>
      <c r="VDK254" s="5"/>
      <c r="VDL254" s="5"/>
      <c r="VDM254" s="5"/>
      <c r="VDN254" s="5"/>
      <c r="VDO254" s="5"/>
      <c r="VDP254" s="5"/>
      <c r="VDQ254" s="5"/>
      <c r="VDR254" s="5"/>
      <c r="VDS254" s="5"/>
      <c r="VDT254" s="5"/>
      <c r="VDU254" s="5"/>
      <c r="VDV254" s="5"/>
      <c r="VDW254" s="5"/>
      <c r="VDX254" s="5"/>
      <c r="VDY254" s="5"/>
      <c r="VDZ254" s="5"/>
      <c r="VEA254" s="5"/>
      <c r="VEB254" s="5"/>
      <c r="VEC254" s="5"/>
      <c r="VED254" s="5"/>
      <c r="VEE254" s="5"/>
      <c r="VEF254" s="5"/>
      <c r="VEG254" s="5"/>
      <c r="VEH254" s="5"/>
      <c r="VEI254" s="5"/>
      <c r="VEJ254" s="5"/>
      <c r="VEK254" s="5"/>
      <c r="VEL254" s="5"/>
      <c r="VEM254" s="5"/>
      <c r="VEN254" s="5"/>
      <c r="VEO254" s="5"/>
      <c r="VEP254" s="5"/>
      <c r="VEQ254" s="5"/>
      <c r="VER254" s="5"/>
      <c r="VES254" s="5"/>
      <c r="VET254" s="5"/>
      <c r="VEU254" s="5"/>
      <c r="VEV254" s="5"/>
      <c r="VEW254" s="5"/>
      <c r="VEX254" s="5"/>
      <c r="VEY254" s="5"/>
      <c r="VEZ254" s="5"/>
      <c r="VFA254" s="5"/>
      <c r="VFB254" s="5"/>
      <c r="VFC254" s="5"/>
      <c r="VFD254" s="5"/>
      <c r="VFE254" s="5"/>
      <c r="VFF254" s="5"/>
      <c r="VFG254" s="5"/>
      <c r="VFH254" s="5"/>
      <c r="VFI254" s="5"/>
      <c r="VFJ254" s="5"/>
      <c r="VFK254" s="5"/>
      <c r="VFL254" s="5"/>
      <c r="VFM254" s="5"/>
      <c r="VFN254" s="5"/>
      <c r="VFO254" s="5"/>
      <c r="VFP254" s="5"/>
      <c r="VFQ254" s="5"/>
      <c r="VFR254" s="5"/>
      <c r="VFS254" s="5"/>
      <c r="VFT254" s="5"/>
      <c r="VFU254" s="5"/>
      <c r="VFV254" s="5"/>
      <c r="VFW254" s="5"/>
      <c r="VFX254" s="5"/>
      <c r="VFY254" s="5"/>
      <c r="VFZ254" s="5"/>
      <c r="VGA254" s="5"/>
      <c r="VGB254" s="5"/>
      <c r="VGC254" s="5"/>
      <c r="VGD254" s="5"/>
      <c r="VGE254" s="5"/>
      <c r="VGF254" s="5"/>
      <c r="VGG254" s="5"/>
      <c r="VGH254" s="5"/>
      <c r="VGI254" s="5"/>
      <c r="VGJ254" s="5"/>
      <c r="VGK254" s="5"/>
      <c r="VGL254" s="5"/>
      <c r="VGM254" s="5"/>
      <c r="VGN254" s="5"/>
      <c r="VGO254" s="5"/>
      <c r="VGP254" s="5"/>
      <c r="VGQ254" s="5"/>
      <c r="VGR254" s="5"/>
      <c r="VGS254" s="5"/>
      <c r="VGT254" s="5"/>
      <c r="VGU254" s="5"/>
      <c r="VGV254" s="5"/>
      <c r="VGW254" s="5"/>
      <c r="VGX254" s="5"/>
      <c r="VGY254" s="5"/>
      <c r="VGZ254" s="5"/>
      <c r="VHA254" s="5"/>
      <c r="VHB254" s="5"/>
      <c r="VHC254" s="5"/>
      <c r="VHD254" s="5"/>
      <c r="VHE254" s="5"/>
      <c r="VHF254" s="5"/>
      <c r="VHG254" s="5"/>
      <c r="VHH254" s="5"/>
      <c r="VHI254" s="5"/>
      <c r="VHJ254" s="5"/>
      <c r="VHK254" s="5"/>
      <c r="VHL254" s="5"/>
      <c r="VHM254" s="5"/>
      <c r="VHN254" s="5"/>
      <c r="VHO254" s="5"/>
      <c r="VHP254" s="5"/>
      <c r="VHQ254" s="5"/>
      <c r="VHR254" s="5"/>
      <c r="VHS254" s="5"/>
      <c r="VHT254" s="5"/>
      <c r="VHU254" s="5"/>
      <c r="VHV254" s="5"/>
      <c r="VHW254" s="5"/>
      <c r="VHX254" s="5"/>
      <c r="VHY254" s="5"/>
      <c r="VHZ254" s="5"/>
      <c r="VIA254" s="5"/>
      <c r="VIB254" s="5"/>
      <c r="VIC254" s="5"/>
      <c r="VID254" s="5"/>
      <c r="VIE254" s="5"/>
      <c r="VIF254" s="5"/>
      <c r="VIG254" s="5"/>
      <c r="VIH254" s="5"/>
      <c r="VII254" s="5"/>
      <c r="VIJ254" s="5"/>
      <c r="VIK254" s="5"/>
      <c r="VIL254" s="5"/>
      <c r="VIM254" s="5"/>
      <c r="VIN254" s="5"/>
      <c r="VIO254" s="5"/>
      <c r="VIP254" s="5"/>
      <c r="VIQ254" s="5"/>
      <c r="VIR254" s="5"/>
      <c r="VIS254" s="5"/>
      <c r="VIT254" s="5"/>
      <c r="VIU254" s="5"/>
      <c r="VIV254" s="5"/>
      <c r="VIW254" s="5"/>
      <c r="VIX254" s="5"/>
      <c r="VIY254" s="5"/>
      <c r="VIZ254" s="5"/>
      <c r="VJA254" s="5"/>
      <c r="VJB254" s="5"/>
      <c r="VJC254" s="5"/>
      <c r="VJD254" s="5"/>
      <c r="VJE254" s="5"/>
      <c r="VJF254" s="5"/>
      <c r="VJG254" s="5"/>
      <c r="VJH254" s="5"/>
      <c r="VJI254" s="5"/>
      <c r="VJJ254" s="5"/>
      <c r="VJK254" s="5"/>
      <c r="VJL254" s="5"/>
      <c r="VJM254" s="5"/>
      <c r="VJN254" s="5"/>
      <c r="VJO254" s="5"/>
      <c r="VJP254" s="5"/>
      <c r="VJQ254" s="5"/>
      <c r="VJR254" s="5"/>
      <c r="VJS254" s="5"/>
      <c r="VJT254" s="5"/>
      <c r="VJU254" s="5"/>
      <c r="VJV254" s="5"/>
      <c r="VJW254" s="5"/>
      <c r="VJX254" s="5"/>
      <c r="VJY254" s="5"/>
      <c r="VJZ254" s="5"/>
      <c r="VKA254" s="5"/>
      <c r="VKB254" s="5"/>
      <c r="VKC254" s="5"/>
      <c r="VKD254" s="5"/>
      <c r="VKE254" s="5"/>
      <c r="VKF254" s="5"/>
      <c r="VKG254" s="5"/>
      <c r="VKH254" s="5"/>
      <c r="VKI254" s="5"/>
      <c r="VKJ254" s="5"/>
      <c r="VKK254" s="5"/>
      <c r="VKL254" s="5"/>
      <c r="VKM254" s="5"/>
      <c r="VKN254" s="5"/>
      <c r="VKO254" s="5"/>
      <c r="VKP254" s="5"/>
      <c r="VKQ254" s="5"/>
      <c r="VKR254" s="5"/>
      <c r="VKS254" s="5"/>
      <c r="VKT254" s="5"/>
      <c r="VKU254" s="5"/>
      <c r="VKV254" s="5"/>
      <c r="VKW254" s="5"/>
      <c r="VKX254" s="5"/>
      <c r="VKY254" s="5"/>
      <c r="VKZ254" s="5"/>
      <c r="VLA254" s="5"/>
      <c r="VLB254" s="5"/>
      <c r="VLC254" s="5"/>
      <c r="VLD254" s="5"/>
      <c r="VLE254" s="5"/>
      <c r="VLF254" s="5"/>
      <c r="VLG254" s="5"/>
      <c r="VLH254" s="5"/>
      <c r="VLI254" s="5"/>
      <c r="VLJ254" s="5"/>
      <c r="VLK254" s="5"/>
      <c r="VLL254" s="5"/>
      <c r="VLM254" s="5"/>
      <c r="VLN254" s="5"/>
      <c r="VLO254" s="5"/>
      <c r="VLP254" s="5"/>
      <c r="VLQ254" s="5"/>
      <c r="VLR254" s="5"/>
      <c r="VLS254" s="5"/>
      <c r="VLT254" s="5"/>
      <c r="VLU254" s="5"/>
      <c r="VLV254" s="5"/>
      <c r="VLW254" s="5"/>
      <c r="VLX254" s="5"/>
      <c r="VLY254" s="5"/>
      <c r="VLZ254" s="5"/>
      <c r="VMA254" s="5"/>
      <c r="VMB254" s="5"/>
      <c r="VMC254" s="5"/>
      <c r="VMD254" s="5"/>
      <c r="VME254" s="5"/>
      <c r="VMF254" s="5"/>
      <c r="VMG254" s="5"/>
      <c r="VMH254" s="5"/>
      <c r="VMI254" s="5"/>
      <c r="VMJ254" s="5"/>
      <c r="VMK254" s="5"/>
      <c r="VML254" s="5"/>
      <c r="VMM254" s="5"/>
      <c r="VMN254" s="5"/>
      <c r="VMO254" s="5"/>
      <c r="VMP254" s="5"/>
      <c r="VMQ254" s="5"/>
      <c r="VMR254" s="5"/>
      <c r="VMS254" s="5"/>
      <c r="VMT254" s="5"/>
      <c r="VMU254" s="5"/>
      <c r="VMV254" s="5"/>
      <c r="VMW254" s="5"/>
      <c r="VMX254" s="5"/>
      <c r="VMY254" s="5"/>
      <c r="VMZ254" s="5"/>
      <c r="VNA254" s="5"/>
      <c r="VNB254" s="5"/>
      <c r="VNC254" s="5"/>
      <c r="VND254" s="5"/>
      <c r="VNE254" s="5"/>
      <c r="VNF254" s="5"/>
      <c r="VNG254" s="5"/>
      <c r="VNH254" s="5"/>
      <c r="VNI254" s="5"/>
      <c r="VNJ254" s="5"/>
      <c r="VNK254" s="5"/>
      <c r="VNL254" s="5"/>
      <c r="VNM254" s="5"/>
      <c r="VNN254" s="5"/>
      <c r="VNO254" s="5"/>
      <c r="VNP254" s="5"/>
      <c r="VNQ254" s="5"/>
      <c r="VNR254" s="5"/>
      <c r="VNS254" s="5"/>
      <c r="VNT254" s="5"/>
      <c r="VNU254" s="5"/>
      <c r="VNV254" s="5"/>
      <c r="VNW254" s="5"/>
      <c r="VNX254" s="5"/>
      <c r="VNY254" s="5"/>
      <c r="VNZ254" s="5"/>
      <c r="VOA254" s="5"/>
      <c r="VOB254" s="5"/>
      <c r="VOC254" s="5"/>
      <c r="VOD254" s="5"/>
      <c r="VOE254" s="5"/>
      <c r="VOF254" s="5"/>
      <c r="VOG254" s="5"/>
      <c r="VOH254" s="5"/>
      <c r="VOI254" s="5"/>
      <c r="VOJ254" s="5"/>
      <c r="VOK254" s="5"/>
      <c r="VOL254" s="5"/>
      <c r="VOM254" s="5"/>
      <c r="VON254" s="5"/>
      <c r="VOO254" s="5"/>
      <c r="VOP254" s="5"/>
      <c r="VOQ254" s="5"/>
      <c r="VOR254" s="5"/>
      <c r="VOS254" s="5"/>
      <c r="VOT254" s="5"/>
      <c r="VOU254" s="5"/>
      <c r="VOV254" s="5"/>
      <c r="VOW254" s="5"/>
      <c r="VOX254" s="5"/>
      <c r="VOY254" s="5"/>
      <c r="VOZ254" s="5"/>
      <c r="VPA254" s="5"/>
      <c r="VPB254" s="5"/>
      <c r="VPC254" s="5"/>
      <c r="VPD254" s="5"/>
      <c r="VPE254" s="5"/>
      <c r="VPF254" s="5"/>
      <c r="VPG254" s="5"/>
      <c r="VPH254" s="5"/>
      <c r="VPI254" s="5"/>
      <c r="VPJ254" s="5"/>
      <c r="VPK254" s="5"/>
      <c r="VPL254" s="5"/>
      <c r="VPM254" s="5"/>
      <c r="VPN254" s="5"/>
      <c r="VPO254" s="5"/>
      <c r="VPP254" s="5"/>
      <c r="VPQ254" s="5"/>
      <c r="VPR254" s="5"/>
      <c r="VPS254" s="5"/>
      <c r="VPT254" s="5"/>
      <c r="VPU254" s="5"/>
      <c r="VPV254" s="5"/>
      <c r="VPW254" s="5"/>
      <c r="VPX254" s="5"/>
      <c r="VPY254" s="5"/>
      <c r="VPZ254" s="5"/>
      <c r="VQA254" s="5"/>
      <c r="VQB254" s="5"/>
      <c r="VQC254" s="5"/>
      <c r="VQD254" s="5"/>
      <c r="VQE254" s="5"/>
      <c r="VQF254" s="5"/>
      <c r="VQG254" s="5"/>
      <c r="VQH254" s="5"/>
      <c r="VQI254" s="5"/>
      <c r="VQJ254" s="5"/>
      <c r="VQK254" s="5"/>
      <c r="VQL254" s="5"/>
      <c r="VQM254" s="5"/>
      <c r="VQN254" s="5"/>
      <c r="VQO254" s="5"/>
      <c r="VQP254" s="5"/>
      <c r="VQQ254" s="5"/>
      <c r="VQR254" s="5"/>
      <c r="VQS254" s="5"/>
      <c r="VQT254" s="5"/>
      <c r="VQU254" s="5"/>
      <c r="VQV254" s="5"/>
      <c r="VQW254" s="5"/>
      <c r="VQX254" s="5"/>
      <c r="VQY254" s="5"/>
      <c r="VQZ254" s="5"/>
      <c r="VRA254" s="5"/>
      <c r="VRB254" s="5"/>
      <c r="VRC254" s="5"/>
      <c r="VRD254" s="5"/>
      <c r="VRE254" s="5"/>
      <c r="VRF254" s="5"/>
      <c r="VRG254" s="5"/>
      <c r="VRH254" s="5"/>
      <c r="VRI254" s="5"/>
      <c r="VRJ254" s="5"/>
      <c r="VRK254" s="5"/>
      <c r="VRL254" s="5"/>
      <c r="VRM254" s="5"/>
      <c r="VRN254" s="5"/>
      <c r="VRO254" s="5"/>
      <c r="VRP254" s="5"/>
      <c r="VRQ254" s="5"/>
      <c r="VRR254" s="5"/>
      <c r="VRS254" s="5"/>
      <c r="VRT254" s="5"/>
      <c r="VRU254" s="5"/>
      <c r="VRV254" s="5"/>
      <c r="VRW254" s="5"/>
      <c r="VRX254" s="5"/>
      <c r="VRY254" s="5"/>
      <c r="VRZ254" s="5"/>
      <c r="VSA254" s="5"/>
      <c r="VSB254" s="5"/>
      <c r="VSC254" s="5"/>
      <c r="VSD254" s="5"/>
      <c r="VSE254" s="5"/>
      <c r="VSF254" s="5"/>
      <c r="VSG254" s="5"/>
      <c r="VSH254" s="5"/>
      <c r="VSI254" s="5"/>
      <c r="VSJ254" s="5"/>
      <c r="VSK254" s="5"/>
      <c r="VSL254" s="5"/>
      <c r="VSM254" s="5"/>
      <c r="VSN254" s="5"/>
      <c r="VSO254" s="5"/>
      <c r="VSP254" s="5"/>
      <c r="VSQ254" s="5"/>
      <c r="VSR254" s="5"/>
      <c r="VSS254" s="5"/>
      <c r="VST254" s="5"/>
      <c r="VSU254" s="5"/>
      <c r="VSV254" s="5"/>
      <c r="VSW254" s="5"/>
      <c r="VSX254" s="5"/>
      <c r="VSY254" s="5"/>
      <c r="VSZ254" s="5"/>
      <c r="VTA254" s="5"/>
      <c r="VTB254" s="5"/>
      <c r="VTC254" s="5"/>
      <c r="VTD254" s="5"/>
      <c r="VTE254" s="5"/>
      <c r="VTF254" s="5"/>
      <c r="VTG254" s="5"/>
      <c r="VTH254" s="5"/>
      <c r="VTI254" s="5"/>
      <c r="VTJ254" s="5"/>
      <c r="VTK254" s="5"/>
      <c r="VTL254" s="5"/>
      <c r="VTM254" s="5"/>
      <c r="VTN254" s="5"/>
      <c r="VTO254" s="5"/>
      <c r="VTP254" s="5"/>
      <c r="VTQ254" s="5"/>
      <c r="VTR254" s="5"/>
      <c r="VTS254" s="5"/>
      <c r="VTT254" s="5"/>
      <c r="VTU254" s="5"/>
      <c r="VTV254" s="5"/>
      <c r="VTW254" s="5"/>
      <c r="VTX254" s="5"/>
      <c r="VTY254" s="5"/>
      <c r="VTZ254" s="5"/>
      <c r="VUA254" s="5"/>
      <c r="VUB254" s="5"/>
      <c r="VUC254" s="5"/>
      <c r="VUD254" s="5"/>
      <c r="VUE254" s="5"/>
      <c r="VUF254" s="5"/>
      <c r="VUG254" s="5"/>
      <c r="VUH254" s="5"/>
      <c r="VUI254" s="5"/>
      <c r="VUJ254" s="5"/>
      <c r="VUK254" s="5"/>
      <c r="VUL254" s="5"/>
      <c r="VUM254" s="5"/>
      <c r="VUN254" s="5"/>
      <c r="VUO254" s="5"/>
      <c r="VUP254" s="5"/>
      <c r="VUQ254" s="5"/>
      <c r="VUR254" s="5"/>
      <c r="VUS254" s="5"/>
      <c r="VUT254" s="5"/>
      <c r="VUU254" s="5"/>
      <c r="VUV254" s="5"/>
      <c r="VUW254" s="5"/>
      <c r="VUX254" s="5"/>
      <c r="VUY254" s="5"/>
      <c r="VUZ254" s="5"/>
      <c r="VVA254" s="5"/>
      <c r="VVB254" s="5"/>
      <c r="VVC254" s="5"/>
      <c r="VVD254" s="5"/>
      <c r="VVE254" s="5"/>
      <c r="VVF254" s="5"/>
      <c r="VVG254" s="5"/>
      <c r="VVH254" s="5"/>
      <c r="VVI254" s="5"/>
      <c r="VVJ254" s="5"/>
      <c r="VVK254" s="5"/>
      <c r="VVL254" s="5"/>
      <c r="VVM254" s="5"/>
      <c r="VVN254" s="5"/>
      <c r="VVO254" s="5"/>
      <c r="VVP254" s="5"/>
      <c r="VVQ254" s="5"/>
      <c r="VVR254" s="5"/>
      <c r="VVS254" s="5"/>
      <c r="VVT254" s="5"/>
      <c r="VVU254" s="5"/>
      <c r="VVV254" s="5"/>
      <c r="VVW254" s="5"/>
      <c r="VVX254" s="5"/>
      <c r="VVY254" s="5"/>
      <c r="VVZ254" s="5"/>
      <c r="VWA254" s="5"/>
      <c r="VWB254" s="5"/>
      <c r="VWC254" s="5"/>
      <c r="VWD254" s="5"/>
      <c r="VWE254" s="5"/>
      <c r="VWF254" s="5"/>
      <c r="VWG254" s="5"/>
      <c r="VWH254" s="5"/>
      <c r="VWI254" s="5"/>
      <c r="VWJ254" s="5"/>
      <c r="VWK254" s="5"/>
      <c r="VWL254" s="5"/>
      <c r="VWM254" s="5"/>
      <c r="VWN254" s="5"/>
      <c r="VWO254" s="5"/>
      <c r="VWP254" s="5"/>
      <c r="VWQ254" s="5"/>
      <c r="VWR254" s="5"/>
      <c r="VWS254" s="5"/>
      <c r="VWT254" s="5"/>
      <c r="VWU254" s="5"/>
      <c r="VWV254" s="5"/>
      <c r="VWW254" s="5"/>
      <c r="VWX254" s="5"/>
      <c r="VWY254" s="5"/>
      <c r="VWZ254" s="5"/>
      <c r="VXA254" s="5"/>
      <c r="VXB254" s="5"/>
      <c r="VXC254" s="5"/>
      <c r="VXD254" s="5"/>
      <c r="VXE254" s="5"/>
      <c r="VXF254" s="5"/>
      <c r="VXG254" s="5"/>
      <c r="VXH254" s="5"/>
      <c r="VXI254" s="5"/>
      <c r="VXJ254" s="5"/>
      <c r="VXK254" s="5"/>
      <c r="VXL254" s="5"/>
      <c r="VXM254" s="5"/>
      <c r="VXN254" s="5"/>
      <c r="VXO254" s="5"/>
      <c r="VXP254" s="5"/>
      <c r="VXQ254" s="5"/>
      <c r="VXR254" s="5"/>
      <c r="VXS254" s="5"/>
      <c r="VXT254" s="5"/>
      <c r="VXU254" s="5"/>
      <c r="VXV254" s="5"/>
      <c r="VXW254" s="5"/>
      <c r="VXX254" s="5"/>
      <c r="VXY254" s="5"/>
      <c r="VXZ254" s="5"/>
      <c r="VYA254" s="5"/>
      <c r="VYB254" s="5"/>
      <c r="VYC254" s="5"/>
      <c r="VYD254" s="5"/>
      <c r="VYE254" s="5"/>
      <c r="VYF254" s="5"/>
      <c r="VYG254" s="5"/>
      <c r="VYH254" s="5"/>
      <c r="VYI254" s="5"/>
      <c r="VYJ254" s="5"/>
      <c r="VYK254" s="5"/>
      <c r="VYL254" s="5"/>
      <c r="VYM254" s="5"/>
      <c r="VYN254" s="5"/>
      <c r="VYO254" s="5"/>
      <c r="VYP254" s="5"/>
      <c r="VYQ254" s="5"/>
      <c r="VYR254" s="5"/>
      <c r="VYS254" s="5"/>
      <c r="VYT254" s="5"/>
      <c r="VYU254" s="5"/>
      <c r="VYV254" s="5"/>
      <c r="VYW254" s="5"/>
      <c r="VYX254" s="5"/>
      <c r="VYY254" s="5"/>
      <c r="VYZ254" s="5"/>
      <c r="VZA254" s="5"/>
      <c r="VZB254" s="5"/>
      <c r="VZC254" s="5"/>
      <c r="VZD254" s="5"/>
      <c r="VZE254" s="5"/>
      <c r="VZF254" s="5"/>
      <c r="VZG254" s="5"/>
      <c r="VZH254" s="5"/>
      <c r="VZI254" s="5"/>
      <c r="VZJ254" s="5"/>
      <c r="VZK254" s="5"/>
      <c r="VZL254" s="5"/>
      <c r="VZM254" s="5"/>
      <c r="VZN254" s="5"/>
      <c r="VZO254" s="5"/>
      <c r="VZP254" s="5"/>
      <c r="VZQ254" s="5"/>
      <c r="VZR254" s="5"/>
      <c r="VZS254" s="5"/>
      <c r="VZT254" s="5"/>
      <c r="VZU254" s="5"/>
      <c r="VZV254" s="5"/>
      <c r="VZW254" s="5"/>
      <c r="VZX254" s="5"/>
      <c r="VZY254" s="5"/>
      <c r="VZZ254" s="5"/>
      <c r="WAA254" s="5"/>
      <c r="WAB254" s="5"/>
      <c r="WAC254" s="5"/>
      <c r="WAD254" s="5"/>
      <c r="WAE254" s="5"/>
      <c r="WAF254" s="5"/>
      <c r="WAG254" s="5"/>
      <c r="WAH254" s="5"/>
      <c r="WAI254" s="5"/>
      <c r="WAJ254" s="5"/>
      <c r="WAK254" s="5"/>
      <c r="WAL254" s="5"/>
      <c r="WAM254" s="5"/>
      <c r="WAN254" s="5"/>
      <c r="WAO254" s="5"/>
      <c r="WAP254" s="5"/>
      <c r="WAQ254" s="5"/>
      <c r="WAR254" s="5"/>
      <c r="WAS254" s="5"/>
      <c r="WAT254" s="5"/>
      <c r="WAU254" s="5"/>
      <c r="WAV254" s="5"/>
      <c r="WAW254" s="5"/>
      <c r="WAX254" s="5"/>
      <c r="WAY254" s="5"/>
      <c r="WAZ254" s="5"/>
      <c r="WBA254" s="5"/>
      <c r="WBB254" s="5"/>
      <c r="WBC254" s="5"/>
      <c r="WBD254" s="5"/>
      <c r="WBE254" s="5"/>
      <c r="WBF254" s="5"/>
      <c r="WBG254" s="5"/>
      <c r="WBH254" s="5"/>
      <c r="WBI254" s="5"/>
      <c r="WBJ254" s="5"/>
      <c r="WBK254" s="5"/>
      <c r="WBL254" s="5"/>
      <c r="WBM254" s="5"/>
      <c r="WBN254" s="5"/>
      <c r="WBO254" s="5"/>
      <c r="WBP254" s="5"/>
      <c r="WBQ254" s="5"/>
      <c r="WBR254" s="5"/>
      <c r="WBS254" s="5"/>
      <c r="WBT254" s="5"/>
      <c r="WBU254" s="5"/>
      <c r="WBV254" s="5"/>
      <c r="WBW254" s="5"/>
      <c r="WBX254" s="5"/>
      <c r="WBY254" s="5"/>
      <c r="WBZ254" s="5"/>
      <c r="WCA254" s="5"/>
      <c r="WCB254" s="5"/>
      <c r="WCC254" s="5"/>
      <c r="WCD254" s="5"/>
      <c r="WCE254" s="5"/>
      <c r="WCF254" s="5"/>
      <c r="WCG254" s="5"/>
      <c r="WCH254" s="5"/>
      <c r="WCI254" s="5"/>
      <c r="WCJ254" s="5"/>
      <c r="WCK254" s="5"/>
      <c r="WCL254" s="5"/>
      <c r="WCM254" s="5"/>
      <c r="WCN254" s="5"/>
      <c r="WCO254" s="5"/>
      <c r="WCP254" s="5"/>
      <c r="WCQ254" s="5"/>
      <c r="WCR254" s="5"/>
      <c r="WCS254" s="5"/>
      <c r="WCT254" s="5"/>
      <c r="WCU254" s="5"/>
      <c r="WCV254" s="5"/>
      <c r="WCW254" s="5"/>
      <c r="WCX254" s="5"/>
      <c r="WCY254" s="5"/>
      <c r="WCZ254" s="5"/>
      <c r="WDA254" s="5"/>
      <c r="WDB254" s="5"/>
      <c r="WDC254" s="5"/>
      <c r="WDD254" s="5"/>
      <c r="WDE254" s="5"/>
      <c r="WDF254" s="5"/>
      <c r="WDG254" s="5"/>
      <c r="WDH254" s="5"/>
      <c r="WDI254" s="5"/>
      <c r="WDJ254" s="5"/>
      <c r="WDK254" s="5"/>
      <c r="WDL254" s="5"/>
      <c r="WDM254" s="5"/>
      <c r="WDN254" s="5"/>
      <c r="WDO254" s="5"/>
      <c r="WDP254" s="5"/>
      <c r="WDQ254" s="5"/>
      <c r="WDR254" s="5"/>
      <c r="WDS254" s="5"/>
      <c r="WDT254" s="5"/>
      <c r="WDU254" s="5"/>
      <c r="WDV254" s="5"/>
      <c r="WDW254" s="5"/>
      <c r="WDX254" s="5"/>
      <c r="WDY254" s="5"/>
      <c r="WDZ254" s="5"/>
      <c r="WEA254" s="5"/>
      <c r="WEB254" s="5"/>
      <c r="WEC254" s="5"/>
      <c r="WED254" s="5"/>
      <c r="WEE254" s="5"/>
      <c r="WEF254" s="5"/>
      <c r="WEG254" s="5"/>
      <c r="WEH254" s="5"/>
      <c r="WEI254" s="5"/>
      <c r="WEJ254" s="5"/>
      <c r="WEK254" s="5"/>
      <c r="WEL254" s="5"/>
      <c r="WEM254" s="5"/>
      <c r="WEN254" s="5"/>
      <c r="WEO254" s="5"/>
      <c r="WEP254" s="5"/>
      <c r="WEQ254" s="5"/>
      <c r="WER254" s="5"/>
      <c r="WES254" s="5"/>
      <c r="WET254" s="5"/>
      <c r="WEU254" s="5"/>
      <c r="WEV254" s="5"/>
      <c r="WEW254" s="5"/>
      <c r="WEX254" s="5"/>
      <c r="WEY254" s="5"/>
      <c r="WEZ254" s="5"/>
      <c r="WFA254" s="5"/>
      <c r="WFB254" s="5"/>
      <c r="WFC254" s="5"/>
      <c r="WFD254" s="5"/>
      <c r="WFE254" s="5"/>
      <c r="WFF254" s="5"/>
      <c r="WFG254" s="5"/>
      <c r="WFH254" s="5"/>
      <c r="WFI254" s="5"/>
      <c r="WFJ254" s="5"/>
      <c r="WFK254" s="5"/>
      <c r="WFL254" s="5"/>
      <c r="WFM254" s="5"/>
      <c r="WFN254" s="5"/>
      <c r="WFO254" s="5"/>
      <c r="WFP254" s="5"/>
      <c r="WFQ254" s="5"/>
      <c r="WFR254" s="5"/>
      <c r="WFS254" s="5"/>
      <c r="WFT254" s="5"/>
      <c r="WFU254" s="5"/>
      <c r="WFV254" s="5"/>
      <c r="WFW254" s="5"/>
      <c r="WFX254" s="5"/>
      <c r="WFY254" s="5"/>
      <c r="WFZ254" s="5"/>
      <c r="WGA254" s="5"/>
      <c r="WGB254" s="5"/>
      <c r="WGC254" s="5"/>
      <c r="WGD254" s="5"/>
      <c r="WGE254" s="5"/>
      <c r="WGF254" s="5"/>
      <c r="WGG254" s="5"/>
      <c r="WGH254" s="5"/>
      <c r="WGI254" s="5"/>
      <c r="WGJ254" s="5"/>
      <c r="WGK254" s="5"/>
      <c r="WGL254" s="5"/>
      <c r="WGM254" s="5"/>
      <c r="WGN254" s="5"/>
      <c r="WGO254" s="5"/>
      <c r="WGP254" s="5"/>
      <c r="WGQ254" s="5"/>
      <c r="WGR254" s="5"/>
      <c r="WGS254" s="5"/>
      <c r="WGT254" s="5"/>
      <c r="WGU254" s="5"/>
      <c r="WGV254" s="5"/>
      <c r="WGW254" s="5"/>
      <c r="WGX254" s="5"/>
      <c r="WGY254" s="5"/>
      <c r="WGZ254" s="5"/>
      <c r="WHA254" s="5"/>
      <c r="WHB254" s="5"/>
      <c r="WHC254" s="5"/>
      <c r="WHD254" s="5"/>
      <c r="WHE254" s="5"/>
      <c r="WHF254" s="5"/>
      <c r="WHG254" s="5"/>
      <c r="WHH254" s="5"/>
      <c r="WHI254" s="5"/>
      <c r="WHJ254" s="5"/>
      <c r="WHK254" s="5"/>
      <c r="WHL254" s="5"/>
      <c r="WHM254" s="5"/>
      <c r="WHN254" s="5"/>
      <c r="WHO254" s="5"/>
      <c r="WHP254" s="5"/>
      <c r="WHQ254" s="5"/>
      <c r="WHR254" s="5"/>
      <c r="WHS254" s="5"/>
      <c r="WHT254" s="5"/>
      <c r="WHU254" s="5"/>
      <c r="WHV254" s="5"/>
      <c r="WHW254" s="5"/>
      <c r="WHX254" s="5"/>
      <c r="WHY254" s="5"/>
      <c r="WHZ254" s="5"/>
      <c r="WIA254" s="5"/>
      <c r="WIB254" s="5"/>
      <c r="WIC254" s="5"/>
      <c r="WID254" s="5"/>
      <c r="WIE254" s="5"/>
      <c r="WIF254" s="5"/>
      <c r="WIG254" s="5"/>
      <c r="WIH254" s="5"/>
      <c r="WII254" s="5"/>
      <c r="WIJ254" s="5"/>
      <c r="WIK254" s="5"/>
      <c r="WIL254" s="5"/>
      <c r="WIM254" s="5"/>
      <c r="WIN254" s="5"/>
      <c r="WIO254" s="5"/>
      <c r="WIP254" s="5"/>
      <c r="WIQ254" s="5"/>
      <c r="WIR254" s="5"/>
      <c r="WIS254" s="5"/>
      <c r="WIT254" s="5"/>
      <c r="WIU254" s="5"/>
      <c r="WIV254" s="5"/>
      <c r="WIW254" s="5"/>
      <c r="WIX254" s="5"/>
      <c r="WIY254" s="5"/>
      <c r="WIZ254" s="5"/>
      <c r="WJA254" s="5"/>
      <c r="WJB254" s="5"/>
      <c r="WJC254" s="5"/>
      <c r="WJD254" s="5"/>
      <c r="WJE254" s="5"/>
      <c r="WJF254" s="5"/>
      <c r="WJG254" s="5"/>
      <c r="WJH254" s="5"/>
      <c r="WJI254" s="5"/>
      <c r="WJJ254" s="5"/>
      <c r="WJK254" s="5"/>
      <c r="WJL254" s="5"/>
      <c r="WJM254" s="5"/>
      <c r="WJN254" s="5"/>
      <c r="WJO254" s="5"/>
      <c r="WJP254" s="5"/>
      <c r="WJQ254" s="5"/>
      <c r="WJR254" s="5"/>
      <c r="WJS254" s="5"/>
      <c r="WJT254" s="5"/>
      <c r="WJU254" s="5"/>
      <c r="WJV254" s="5"/>
      <c r="WJW254" s="5"/>
      <c r="WJX254" s="5"/>
      <c r="WJY254" s="5"/>
      <c r="WJZ254" s="5"/>
      <c r="WKA254" s="5"/>
      <c r="WKB254" s="5"/>
      <c r="WKC254" s="5"/>
      <c r="WKD254" s="5"/>
      <c r="WKE254" s="5"/>
      <c r="WKF254" s="5"/>
      <c r="WKG254" s="5"/>
      <c r="WKH254" s="5"/>
      <c r="WKI254" s="5"/>
      <c r="WKJ254" s="5"/>
      <c r="WKK254" s="5"/>
      <c r="WKL254" s="5"/>
      <c r="WKM254" s="5"/>
      <c r="WKN254" s="5"/>
      <c r="WKO254" s="5"/>
      <c r="WKP254" s="5"/>
      <c r="WKQ254" s="5"/>
      <c r="WKR254" s="5"/>
      <c r="WKS254" s="5"/>
      <c r="WKT254" s="5"/>
      <c r="WKU254" s="5"/>
      <c r="WKV254" s="5"/>
      <c r="WKW254" s="5"/>
      <c r="WKX254" s="5"/>
      <c r="WKY254" s="5"/>
      <c r="WKZ254" s="5"/>
      <c r="WLA254" s="5"/>
      <c r="WLB254" s="5"/>
      <c r="WLC254" s="5"/>
      <c r="WLD254" s="5"/>
      <c r="WLE254" s="5"/>
      <c r="WLF254" s="5"/>
      <c r="WLG254" s="5"/>
      <c r="WLH254" s="5"/>
      <c r="WLI254" s="5"/>
      <c r="WLJ254" s="5"/>
      <c r="WLK254" s="5"/>
      <c r="WLL254" s="5"/>
      <c r="WLM254" s="5"/>
      <c r="WLN254" s="5"/>
      <c r="WLO254" s="5"/>
      <c r="WLP254" s="5"/>
      <c r="WLQ254" s="5"/>
      <c r="WLR254" s="5"/>
      <c r="WLS254" s="5"/>
      <c r="WLT254" s="5"/>
      <c r="WLU254" s="5"/>
      <c r="WLV254" s="5"/>
      <c r="WLW254" s="5"/>
      <c r="WLX254" s="5"/>
      <c r="WLY254" s="5"/>
      <c r="WLZ254" s="5"/>
      <c r="WMA254" s="5"/>
      <c r="WMB254" s="5"/>
      <c r="WMC254" s="5"/>
      <c r="WMD254" s="5"/>
      <c r="WME254" s="5"/>
      <c r="WMF254" s="5"/>
      <c r="WMG254" s="5"/>
      <c r="WMH254" s="5"/>
      <c r="WMI254" s="5"/>
      <c r="WMJ254" s="5"/>
      <c r="WMK254" s="5"/>
      <c r="WML254" s="5"/>
      <c r="WMM254" s="5"/>
      <c r="WMN254" s="5"/>
      <c r="WMO254" s="5"/>
      <c r="WMP254" s="5"/>
      <c r="WMQ254" s="5"/>
      <c r="WMR254" s="5"/>
      <c r="WMS254" s="5"/>
      <c r="WMT254" s="5"/>
      <c r="WMU254" s="5"/>
      <c r="WMV254" s="5"/>
      <c r="WMW254" s="5"/>
      <c r="WMX254" s="5"/>
      <c r="WMY254" s="5"/>
      <c r="WMZ254" s="5"/>
      <c r="WNA254" s="5"/>
      <c r="WNB254" s="5"/>
      <c r="WNC254" s="5"/>
      <c r="WND254" s="5"/>
      <c r="WNE254" s="5"/>
      <c r="WNF254" s="5"/>
      <c r="WNG254" s="5"/>
      <c r="WNH254" s="5"/>
      <c r="WNI254" s="5"/>
      <c r="WNJ254" s="5"/>
      <c r="WNK254" s="5"/>
      <c r="WNL254" s="5"/>
      <c r="WNM254" s="5"/>
      <c r="WNN254" s="5"/>
      <c r="WNO254" s="5"/>
      <c r="WNP254" s="5"/>
      <c r="WNQ254" s="5"/>
      <c r="WNR254" s="5"/>
      <c r="WNS254" s="5"/>
      <c r="WNT254" s="5"/>
      <c r="WNU254" s="5"/>
      <c r="WNV254" s="5"/>
      <c r="WNW254" s="5"/>
      <c r="WNX254" s="5"/>
      <c r="WNY254" s="5"/>
      <c r="WNZ254" s="5"/>
      <c r="WOA254" s="5"/>
      <c r="WOB254" s="5"/>
      <c r="WOC254" s="5"/>
      <c r="WOD254" s="5"/>
      <c r="WOE254" s="5"/>
      <c r="WOF254" s="5"/>
      <c r="WOG254" s="5"/>
      <c r="WOH254" s="5"/>
      <c r="WOI254" s="5"/>
      <c r="WOJ254" s="5"/>
      <c r="WOK254" s="5"/>
      <c r="WOL254" s="5"/>
      <c r="WOM254" s="5"/>
      <c r="WON254" s="5"/>
      <c r="WOO254" s="5"/>
      <c r="WOP254" s="5"/>
      <c r="WOQ254" s="5"/>
      <c r="WOR254" s="5"/>
      <c r="WOS254" s="5"/>
      <c r="WOT254" s="5"/>
      <c r="WOU254" s="5"/>
      <c r="WOV254" s="5"/>
      <c r="WOW254" s="5"/>
      <c r="WOX254" s="5"/>
      <c r="WOY254" s="5"/>
      <c r="WOZ254" s="5"/>
      <c r="WPA254" s="5"/>
      <c r="WPB254" s="5"/>
      <c r="WPC254" s="5"/>
      <c r="WPD254" s="5"/>
      <c r="WPE254" s="5"/>
      <c r="WPF254" s="5"/>
      <c r="WPG254" s="5"/>
      <c r="WPH254" s="5"/>
      <c r="WPI254" s="5"/>
      <c r="WPJ254" s="5"/>
      <c r="WPK254" s="5"/>
      <c r="WPL254" s="5"/>
      <c r="WPM254" s="5"/>
      <c r="WPN254" s="5"/>
      <c r="WPO254" s="5"/>
      <c r="WPP254" s="5"/>
      <c r="WPQ254" s="5"/>
      <c r="WPR254" s="5"/>
      <c r="WPS254" s="5"/>
      <c r="WPT254" s="5"/>
      <c r="WPU254" s="5"/>
      <c r="WPV254" s="5"/>
      <c r="WPW254" s="5"/>
      <c r="WPX254" s="5"/>
      <c r="WPY254" s="5"/>
      <c r="WPZ254" s="5"/>
      <c r="WQA254" s="5"/>
      <c r="WQB254" s="5"/>
      <c r="WQC254" s="5"/>
      <c r="WQD254" s="5"/>
      <c r="WQE254" s="5"/>
      <c r="WQF254" s="5"/>
      <c r="WQG254" s="5"/>
      <c r="WQH254" s="5"/>
      <c r="WQI254" s="5"/>
      <c r="WQJ254" s="5"/>
      <c r="WQK254" s="5"/>
      <c r="WQL254" s="5"/>
      <c r="WQM254" s="5"/>
      <c r="WQN254" s="5"/>
      <c r="WQO254" s="5"/>
      <c r="WQP254" s="5"/>
      <c r="WQQ254" s="5"/>
      <c r="WQR254" s="5"/>
      <c r="WQS254" s="5"/>
      <c r="WQT254" s="5"/>
      <c r="WQU254" s="5"/>
      <c r="WQV254" s="5"/>
      <c r="WQW254" s="5"/>
      <c r="WQX254" s="5"/>
      <c r="WQY254" s="5"/>
      <c r="WQZ254" s="5"/>
      <c r="WRA254" s="5"/>
      <c r="WRB254" s="5"/>
      <c r="WRC254" s="5"/>
      <c r="WRD254" s="5"/>
      <c r="WRE254" s="5"/>
      <c r="WRF254" s="5"/>
      <c r="WRG254" s="5"/>
      <c r="WRH254" s="5"/>
      <c r="WRI254" s="5"/>
      <c r="WRJ254" s="5"/>
      <c r="WRK254" s="5"/>
      <c r="WRL254" s="5"/>
      <c r="WRM254" s="5"/>
      <c r="WRN254" s="5"/>
      <c r="WRO254" s="5"/>
      <c r="WRP254" s="5"/>
      <c r="WRQ254" s="5"/>
      <c r="WRR254" s="5"/>
      <c r="WRS254" s="5"/>
      <c r="WRT254" s="5"/>
      <c r="WRU254" s="5"/>
      <c r="WRV254" s="5"/>
      <c r="WRW254" s="5"/>
      <c r="WRX254" s="5"/>
      <c r="WRY254" s="5"/>
      <c r="WRZ254" s="5"/>
      <c r="WSA254" s="5"/>
      <c r="WSB254" s="5"/>
      <c r="WSC254" s="5"/>
      <c r="WSD254" s="5"/>
      <c r="WSE254" s="5"/>
      <c r="WSF254" s="5"/>
      <c r="WSG254" s="5"/>
      <c r="WSH254" s="5"/>
      <c r="WSI254" s="5"/>
      <c r="WSJ254" s="5"/>
      <c r="WSK254" s="5"/>
      <c r="WSL254" s="5"/>
      <c r="WSM254" s="5"/>
      <c r="WSN254" s="5"/>
      <c r="WSO254" s="5"/>
      <c r="WSP254" s="5"/>
      <c r="WSQ254" s="5"/>
      <c r="WSR254" s="5"/>
      <c r="WSS254" s="5"/>
      <c r="WST254" s="5"/>
      <c r="WSU254" s="5"/>
      <c r="WSV254" s="5"/>
      <c r="WSW254" s="5"/>
      <c r="WSX254" s="5"/>
      <c r="WSY254" s="5"/>
      <c r="WSZ254" s="5"/>
      <c r="WTA254" s="5"/>
      <c r="WTB254" s="5"/>
      <c r="WTC254" s="5"/>
      <c r="WTD254" s="5"/>
      <c r="WTE254" s="5"/>
      <c r="WTF254" s="5"/>
      <c r="WTG254" s="5"/>
      <c r="WTH254" s="5"/>
      <c r="WTI254" s="5"/>
      <c r="WTJ254" s="5"/>
      <c r="WTK254" s="5"/>
      <c r="WTL254" s="5"/>
      <c r="WTM254" s="5"/>
      <c r="WTN254" s="5"/>
      <c r="WTO254" s="5"/>
      <c r="WTP254" s="5"/>
      <c r="WTQ254" s="5"/>
      <c r="WTR254" s="5"/>
      <c r="WTS254" s="5"/>
      <c r="WTT254" s="5"/>
      <c r="WTU254" s="5"/>
      <c r="WTV254" s="5"/>
      <c r="WTW254" s="5"/>
      <c r="WTX254" s="5"/>
      <c r="WTY254" s="5"/>
      <c r="WTZ254" s="5"/>
      <c r="WUA254" s="5"/>
      <c r="WUB254" s="5"/>
      <c r="WUC254" s="5"/>
      <c r="WUD254" s="5"/>
      <c r="WUE254" s="5"/>
      <c r="WUF254" s="5"/>
      <c r="WUG254" s="5"/>
      <c r="WUH254" s="5"/>
      <c r="WUI254" s="5"/>
      <c r="WUJ254" s="5"/>
      <c r="WUK254" s="5"/>
      <c r="WUL254" s="5"/>
      <c r="WUM254" s="5"/>
      <c r="WUN254" s="5"/>
      <c r="WUO254" s="5"/>
      <c r="WUP254" s="5"/>
      <c r="WUQ254" s="5"/>
      <c r="WUR254" s="5"/>
      <c r="WUS254" s="5"/>
      <c r="WUT254" s="5"/>
      <c r="WUU254" s="5"/>
      <c r="WUV254" s="5"/>
      <c r="WUW254" s="5"/>
      <c r="WUX254" s="5"/>
      <c r="WUY254" s="5"/>
      <c r="WUZ254" s="5"/>
      <c r="WVA254" s="5"/>
      <c r="WVB254" s="5"/>
      <c r="WVC254" s="5"/>
      <c r="WVD254" s="5"/>
      <c r="WVE254" s="5"/>
      <c r="WVF254" s="5"/>
      <c r="WVG254" s="5"/>
      <c r="WVH254" s="5"/>
      <c r="WVI254" s="5"/>
      <c r="WVJ254" s="5"/>
      <c r="WVK254" s="5"/>
      <c r="WVL254" s="5"/>
      <c r="WVM254" s="5"/>
      <c r="WVN254" s="5"/>
      <c r="WVO254" s="5"/>
      <c r="WVP254" s="5"/>
      <c r="WVQ254" s="5"/>
      <c r="WVR254" s="5"/>
      <c r="WVS254" s="5"/>
      <c r="WVT254" s="5"/>
      <c r="WVU254" s="5"/>
      <c r="WVV254" s="5"/>
      <c r="WVW254" s="5"/>
      <c r="WVX254" s="5"/>
      <c r="WVY254" s="5"/>
      <c r="WVZ254" s="5"/>
      <c r="WWA254" s="5"/>
      <c r="WWB254" s="5"/>
      <c r="WWC254" s="5"/>
      <c r="WWD254" s="5"/>
      <c r="WWE254" s="5"/>
      <c r="WWF254" s="5"/>
      <c r="WWG254" s="5"/>
      <c r="WWH254" s="5"/>
      <c r="WWI254" s="5"/>
      <c r="WWJ254" s="5"/>
      <c r="WWK254" s="5"/>
      <c r="WWL254" s="5"/>
      <c r="WWM254" s="5"/>
      <c r="WWN254" s="5"/>
      <c r="WWO254" s="5"/>
      <c r="WWP254" s="5"/>
      <c r="WWQ254" s="5"/>
      <c r="WWR254" s="5"/>
      <c r="WWS254" s="5"/>
      <c r="WWT254" s="5"/>
      <c r="WWU254" s="5"/>
      <c r="WWV254" s="5"/>
      <c r="WWW254" s="5"/>
      <c r="WWX254" s="5"/>
      <c r="WWY254" s="5"/>
      <c r="WWZ254" s="5"/>
      <c r="WXA254" s="5"/>
      <c r="WXB254" s="5"/>
      <c r="WXC254" s="5"/>
      <c r="WXD254" s="5"/>
      <c r="WXE254" s="5"/>
      <c r="WXF254" s="5"/>
      <c r="WXG254" s="5"/>
      <c r="WXH254" s="5"/>
      <c r="WXI254" s="5"/>
      <c r="WXJ254" s="5"/>
      <c r="WXK254" s="5"/>
      <c r="WXL254" s="5"/>
      <c r="WXM254" s="5"/>
      <c r="WXN254" s="5"/>
      <c r="WXO254" s="5"/>
      <c r="WXP254" s="5"/>
      <c r="WXQ254" s="5"/>
      <c r="WXR254" s="5"/>
      <c r="WXS254" s="5"/>
      <c r="WXT254" s="5"/>
      <c r="WXU254" s="5"/>
      <c r="WXV254" s="5"/>
      <c r="WXW254" s="5"/>
      <c r="WXX254" s="5"/>
      <c r="WXY254" s="5"/>
      <c r="WXZ254" s="5"/>
      <c r="WYA254" s="5"/>
      <c r="WYB254" s="5"/>
      <c r="WYC254" s="5"/>
      <c r="WYD254" s="5"/>
      <c r="WYE254" s="5"/>
      <c r="WYF254" s="5"/>
      <c r="WYG254" s="5"/>
      <c r="WYH254" s="5"/>
      <c r="WYI254" s="5"/>
      <c r="WYJ254" s="5"/>
      <c r="WYK254" s="5"/>
      <c r="WYL254" s="5"/>
      <c r="WYM254" s="5"/>
      <c r="WYN254" s="5"/>
      <c r="WYO254" s="5"/>
      <c r="WYP254" s="5"/>
      <c r="WYQ254" s="5"/>
      <c r="WYR254" s="5"/>
      <c r="WYS254" s="5"/>
      <c r="WYT254" s="5"/>
      <c r="WYU254" s="5"/>
      <c r="WYV254" s="5"/>
      <c r="WYW254" s="5"/>
      <c r="WYX254" s="5"/>
      <c r="WYY254" s="5"/>
      <c r="WYZ254" s="5"/>
      <c r="WZA254" s="5"/>
      <c r="WZB254" s="5"/>
      <c r="WZC254" s="5"/>
      <c r="WZD254" s="5"/>
      <c r="WZE254" s="5"/>
      <c r="WZF254" s="5"/>
      <c r="WZG254" s="5"/>
      <c r="WZH254" s="5"/>
      <c r="WZI254" s="5"/>
      <c r="WZJ254" s="5"/>
      <c r="WZK254" s="5"/>
      <c r="WZL254" s="5"/>
      <c r="WZM254" s="5"/>
      <c r="WZN254" s="5"/>
      <c r="WZO254" s="5"/>
      <c r="WZP254" s="5"/>
      <c r="WZQ254" s="5"/>
      <c r="WZR254" s="5"/>
      <c r="WZS254" s="5"/>
      <c r="WZT254" s="5"/>
      <c r="WZU254" s="5"/>
      <c r="WZV254" s="5"/>
      <c r="WZW254" s="5"/>
      <c r="WZX254" s="5"/>
      <c r="WZY254" s="5"/>
      <c r="WZZ254" s="5"/>
      <c r="XAA254" s="5"/>
      <c r="XAB254" s="5"/>
      <c r="XAC254" s="5"/>
      <c r="XAD254" s="5"/>
      <c r="XAE254" s="5"/>
      <c r="XAF254" s="5"/>
      <c r="XAG254" s="5"/>
      <c r="XAH254" s="5"/>
      <c r="XAI254" s="5"/>
      <c r="XAJ254" s="5"/>
      <c r="XAK254" s="5"/>
      <c r="XAL254" s="5"/>
      <c r="XAM254" s="5"/>
      <c r="XAN254" s="5"/>
      <c r="XAO254" s="5"/>
      <c r="XAP254" s="5"/>
      <c r="XAQ254" s="5"/>
      <c r="XAR254" s="5"/>
      <c r="XAS254" s="5"/>
      <c r="XAT254" s="5"/>
      <c r="XAU254" s="5"/>
      <c r="XAV254" s="5"/>
      <c r="XAW254" s="5"/>
      <c r="XAX254" s="5"/>
      <c r="XAY254" s="5"/>
      <c r="XAZ254" s="5"/>
      <c r="XBA254" s="5"/>
      <c r="XBB254" s="5"/>
      <c r="XBC254" s="5"/>
      <c r="XBD254" s="5"/>
      <c r="XBE254" s="5"/>
      <c r="XBF254" s="5"/>
      <c r="XBG254" s="5"/>
      <c r="XBH254" s="5"/>
      <c r="XBI254" s="5"/>
      <c r="XBJ254" s="5"/>
      <c r="XBK254" s="5"/>
      <c r="XBL254" s="5"/>
      <c r="XBM254" s="5"/>
      <c r="XBN254" s="5"/>
      <c r="XBO254" s="5"/>
      <c r="XBP254" s="5"/>
      <c r="XBQ254" s="5"/>
      <c r="XBR254" s="5"/>
      <c r="XBS254" s="5"/>
      <c r="XBT254" s="5"/>
      <c r="XBU254" s="5"/>
      <c r="XBV254" s="5"/>
      <c r="XBW254" s="5"/>
      <c r="XBX254" s="5"/>
      <c r="XBY254" s="5"/>
      <c r="XBZ254" s="5"/>
      <c r="XCA254" s="5"/>
      <c r="XCB254" s="5"/>
      <c r="XCC254" s="5"/>
      <c r="XCD254" s="5"/>
      <c r="XCE254" s="5"/>
      <c r="XCF254" s="5"/>
      <c r="XCG254" s="5"/>
      <c r="XCH254" s="5"/>
      <c r="XCI254" s="5"/>
      <c r="XCJ254" s="5"/>
      <c r="XCK254" s="5"/>
      <c r="XCL254" s="5"/>
      <c r="XCM254" s="5"/>
      <c r="XCN254" s="5"/>
      <c r="XCO254" s="5"/>
      <c r="XCP254" s="5"/>
      <c r="XCQ254" s="5"/>
      <c r="XCR254" s="5"/>
      <c r="XCS254" s="5"/>
      <c r="XCT254" s="5"/>
      <c r="XCU254" s="5"/>
      <c r="XCV254" s="5"/>
      <c r="XCW254" s="5"/>
      <c r="XCX254" s="5"/>
      <c r="XCY254" s="5"/>
      <c r="XCZ254" s="5"/>
      <c r="XDA254" s="5"/>
      <c r="XDB254" s="5"/>
      <c r="XDC254" s="5"/>
      <c r="XDD254" s="5"/>
      <c r="XDE254" s="5"/>
      <c r="XDF254" s="5"/>
      <c r="XDG254" s="5"/>
      <c r="XDH254" s="5"/>
      <c r="XDI254" s="5"/>
      <c r="XDJ254" s="5"/>
      <c r="XDK254" s="5"/>
      <c r="XDL254" s="5"/>
      <c r="XDM254" s="5"/>
      <c r="XDN254" s="5"/>
      <c r="XDO254" s="5"/>
      <c r="XDP254" s="4"/>
    </row>
    <row r="255" spans="1:16344">
      <c r="A255" s="8">
        <v>252</v>
      </c>
      <c r="B255" s="15" t="s">
        <v>767</v>
      </c>
      <c r="C255" s="15" t="s">
        <v>22</v>
      </c>
      <c r="D255" s="15" t="s">
        <v>14</v>
      </c>
      <c r="E255" s="16" t="s">
        <v>768</v>
      </c>
      <c r="F255" s="15" t="s">
        <v>16</v>
      </c>
      <c r="G255" s="15" t="s">
        <v>17</v>
      </c>
      <c r="H255" s="15" t="s">
        <v>18</v>
      </c>
      <c r="I255" s="16" t="s">
        <v>769</v>
      </c>
      <c r="J255" s="16" t="s">
        <v>45</v>
      </c>
      <c r="K255" s="1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  <c r="ALP255" s="5"/>
      <c r="ALQ255" s="5"/>
      <c r="ALR255" s="5"/>
      <c r="ALS255" s="5"/>
      <c r="ALT255" s="5"/>
      <c r="ALU255" s="5"/>
      <c r="ALV255" s="5"/>
      <c r="ALW255" s="5"/>
      <c r="ALX255" s="5"/>
      <c r="ALY255" s="5"/>
      <c r="ALZ255" s="5"/>
      <c r="AMA255" s="5"/>
      <c r="AMB255" s="5"/>
      <c r="AMC255" s="5"/>
      <c r="AMD255" s="5"/>
      <c r="AME255" s="5"/>
      <c r="AMF255" s="5"/>
      <c r="AMG255" s="5"/>
      <c r="AMH255" s="5"/>
      <c r="AMI255" s="5"/>
      <c r="AMJ255" s="5"/>
      <c r="AMK255" s="5"/>
      <c r="AML255" s="5"/>
      <c r="AMM255" s="5"/>
      <c r="AMN255" s="5"/>
      <c r="AMO255" s="5"/>
      <c r="AMP255" s="5"/>
      <c r="AMQ255" s="5"/>
      <c r="AMR255" s="5"/>
      <c r="AMS255" s="5"/>
      <c r="AMT255" s="5"/>
      <c r="AMU255" s="5"/>
      <c r="AMV255" s="5"/>
      <c r="AMW255" s="5"/>
      <c r="AMX255" s="5"/>
      <c r="AMY255" s="5"/>
      <c r="AMZ255" s="5"/>
      <c r="ANA255" s="5"/>
      <c r="ANB255" s="5"/>
      <c r="ANC255" s="5"/>
      <c r="AND255" s="5"/>
      <c r="ANE255" s="5"/>
      <c r="ANF255" s="5"/>
      <c r="ANG255" s="5"/>
      <c r="ANH255" s="5"/>
      <c r="ANI255" s="5"/>
      <c r="ANJ255" s="5"/>
      <c r="ANK255" s="5"/>
      <c r="ANL255" s="5"/>
      <c r="ANM255" s="5"/>
      <c r="ANN255" s="5"/>
      <c r="ANO255" s="5"/>
      <c r="ANP255" s="5"/>
      <c r="ANQ255" s="5"/>
      <c r="ANR255" s="5"/>
      <c r="ANS255" s="5"/>
      <c r="ANT255" s="5"/>
      <c r="ANU255" s="5"/>
      <c r="ANV255" s="5"/>
      <c r="ANW255" s="5"/>
      <c r="ANX255" s="5"/>
      <c r="ANY255" s="5"/>
      <c r="ANZ255" s="5"/>
      <c r="AOA255" s="5"/>
      <c r="AOB255" s="5"/>
      <c r="AOC255" s="5"/>
      <c r="AOD255" s="5"/>
      <c r="AOE255" s="5"/>
      <c r="AOF255" s="5"/>
      <c r="AOG255" s="5"/>
      <c r="AOH255" s="5"/>
      <c r="AOI255" s="5"/>
      <c r="AOJ255" s="5"/>
      <c r="AOK255" s="5"/>
      <c r="AOL255" s="5"/>
      <c r="AOM255" s="5"/>
      <c r="AON255" s="5"/>
      <c r="AOO255" s="5"/>
      <c r="AOP255" s="5"/>
      <c r="AOQ255" s="5"/>
      <c r="AOR255" s="5"/>
      <c r="AOS255" s="5"/>
      <c r="AOT255" s="5"/>
      <c r="AOU255" s="5"/>
      <c r="AOV255" s="5"/>
      <c r="AOW255" s="5"/>
      <c r="AOX255" s="5"/>
      <c r="AOY255" s="5"/>
      <c r="AOZ255" s="5"/>
      <c r="APA255" s="5"/>
      <c r="APB255" s="5"/>
      <c r="APC255" s="5"/>
      <c r="APD255" s="5"/>
      <c r="APE255" s="5"/>
      <c r="APF255" s="5"/>
      <c r="APG255" s="5"/>
      <c r="APH255" s="5"/>
      <c r="API255" s="5"/>
      <c r="APJ255" s="5"/>
      <c r="APK255" s="5"/>
      <c r="APL255" s="5"/>
      <c r="APM255" s="5"/>
      <c r="APN255" s="5"/>
      <c r="APO255" s="5"/>
      <c r="APP255" s="5"/>
      <c r="APQ255" s="5"/>
      <c r="APR255" s="5"/>
      <c r="APS255" s="5"/>
      <c r="APT255" s="5"/>
      <c r="APU255" s="5"/>
      <c r="APV255" s="5"/>
      <c r="APW255" s="5"/>
      <c r="APX255" s="5"/>
      <c r="APY255" s="5"/>
      <c r="APZ255" s="5"/>
      <c r="AQA255" s="5"/>
      <c r="AQB255" s="5"/>
      <c r="AQC255" s="5"/>
      <c r="AQD255" s="5"/>
      <c r="AQE255" s="5"/>
      <c r="AQF255" s="5"/>
      <c r="AQG255" s="5"/>
      <c r="AQH255" s="5"/>
      <c r="AQI255" s="5"/>
      <c r="AQJ255" s="5"/>
      <c r="AQK255" s="5"/>
      <c r="AQL255" s="5"/>
      <c r="AQM255" s="5"/>
      <c r="AQN255" s="5"/>
      <c r="AQO255" s="5"/>
      <c r="AQP255" s="5"/>
      <c r="AQQ255" s="5"/>
      <c r="AQR255" s="5"/>
      <c r="AQS255" s="5"/>
      <c r="AQT255" s="5"/>
      <c r="AQU255" s="5"/>
      <c r="AQV255" s="5"/>
      <c r="AQW255" s="5"/>
      <c r="AQX255" s="5"/>
      <c r="AQY255" s="5"/>
      <c r="AQZ255" s="5"/>
      <c r="ARA255" s="5"/>
      <c r="ARB255" s="5"/>
      <c r="ARC255" s="5"/>
      <c r="ARD255" s="5"/>
      <c r="ARE255" s="5"/>
      <c r="ARF255" s="5"/>
      <c r="ARG255" s="5"/>
      <c r="ARH255" s="5"/>
      <c r="ARI255" s="5"/>
      <c r="ARJ255" s="5"/>
      <c r="ARK255" s="5"/>
      <c r="ARL255" s="5"/>
      <c r="ARM255" s="5"/>
      <c r="ARN255" s="5"/>
      <c r="ARO255" s="5"/>
      <c r="ARP255" s="5"/>
      <c r="ARQ255" s="5"/>
      <c r="ARR255" s="5"/>
      <c r="ARS255" s="5"/>
      <c r="ART255" s="5"/>
      <c r="ARU255" s="5"/>
      <c r="ARV255" s="5"/>
      <c r="ARW255" s="5"/>
      <c r="ARX255" s="5"/>
      <c r="ARY255" s="5"/>
      <c r="ARZ255" s="5"/>
      <c r="ASA255" s="5"/>
      <c r="ASB255" s="5"/>
      <c r="ASC255" s="5"/>
      <c r="ASD255" s="5"/>
      <c r="ASE255" s="5"/>
      <c r="ASF255" s="5"/>
      <c r="ASG255" s="5"/>
      <c r="ASH255" s="5"/>
      <c r="ASI255" s="5"/>
      <c r="ASJ255" s="5"/>
      <c r="ASK255" s="5"/>
      <c r="ASL255" s="5"/>
      <c r="ASM255" s="5"/>
      <c r="ASN255" s="5"/>
      <c r="ASO255" s="5"/>
      <c r="ASP255" s="5"/>
      <c r="ASQ255" s="5"/>
      <c r="ASR255" s="5"/>
      <c r="ASS255" s="5"/>
      <c r="AST255" s="5"/>
      <c r="ASU255" s="5"/>
      <c r="ASV255" s="5"/>
      <c r="ASW255" s="5"/>
      <c r="ASX255" s="5"/>
      <c r="ASY255" s="5"/>
      <c r="ASZ255" s="5"/>
      <c r="ATA255" s="5"/>
      <c r="ATB255" s="5"/>
      <c r="ATC255" s="5"/>
      <c r="ATD255" s="5"/>
      <c r="ATE255" s="5"/>
      <c r="ATF255" s="5"/>
      <c r="ATG255" s="5"/>
      <c r="ATH255" s="5"/>
      <c r="ATI255" s="5"/>
      <c r="ATJ255" s="5"/>
      <c r="ATK255" s="5"/>
      <c r="ATL255" s="5"/>
      <c r="ATM255" s="5"/>
      <c r="ATN255" s="5"/>
      <c r="ATO255" s="5"/>
      <c r="ATP255" s="5"/>
      <c r="ATQ255" s="5"/>
      <c r="ATR255" s="5"/>
      <c r="ATS255" s="5"/>
      <c r="ATT255" s="5"/>
      <c r="ATU255" s="5"/>
      <c r="ATV255" s="5"/>
      <c r="ATW255" s="5"/>
      <c r="ATX255" s="5"/>
      <c r="ATY255" s="5"/>
      <c r="ATZ255" s="5"/>
      <c r="AUA255" s="5"/>
      <c r="AUB255" s="5"/>
      <c r="AUC255" s="5"/>
      <c r="AUD255" s="5"/>
      <c r="AUE255" s="5"/>
      <c r="AUF255" s="5"/>
      <c r="AUG255" s="5"/>
      <c r="AUH255" s="5"/>
      <c r="AUI255" s="5"/>
      <c r="AUJ255" s="5"/>
      <c r="AUK255" s="5"/>
      <c r="AUL255" s="5"/>
      <c r="AUM255" s="5"/>
      <c r="AUN255" s="5"/>
      <c r="AUO255" s="5"/>
      <c r="AUP255" s="5"/>
      <c r="AUQ255" s="5"/>
      <c r="AUR255" s="5"/>
      <c r="AUS255" s="5"/>
      <c r="AUT255" s="5"/>
      <c r="AUU255" s="5"/>
      <c r="AUV255" s="5"/>
      <c r="AUW255" s="5"/>
      <c r="AUX255" s="5"/>
      <c r="AUY255" s="5"/>
      <c r="AUZ255" s="5"/>
      <c r="AVA255" s="5"/>
      <c r="AVB255" s="5"/>
      <c r="AVC255" s="5"/>
      <c r="AVD255" s="5"/>
      <c r="AVE255" s="5"/>
      <c r="AVF255" s="5"/>
      <c r="AVG255" s="5"/>
      <c r="AVH255" s="5"/>
      <c r="AVI255" s="5"/>
      <c r="AVJ255" s="5"/>
      <c r="AVK255" s="5"/>
      <c r="AVL255" s="5"/>
      <c r="AVM255" s="5"/>
      <c r="AVN255" s="5"/>
      <c r="AVO255" s="5"/>
      <c r="AVP255" s="5"/>
      <c r="AVQ255" s="5"/>
      <c r="AVR255" s="5"/>
      <c r="AVS255" s="5"/>
      <c r="AVT255" s="5"/>
      <c r="AVU255" s="5"/>
      <c r="AVV255" s="5"/>
      <c r="AVW255" s="5"/>
      <c r="AVX255" s="5"/>
      <c r="AVY255" s="5"/>
      <c r="AVZ255" s="5"/>
      <c r="AWA255" s="5"/>
      <c r="AWB255" s="5"/>
      <c r="AWC255" s="5"/>
      <c r="AWD255" s="5"/>
      <c r="AWE255" s="5"/>
      <c r="AWF255" s="5"/>
      <c r="AWG255" s="5"/>
      <c r="AWH255" s="5"/>
      <c r="AWI255" s="5"/>
      <c r="AWJ255" s="5"/>
      <c r="AWK255" s="5"/>
      <c r="AWL255" s="5"/>
      <c r="AWM255" s="5"/>
      <c r="AWN255" s="5"/>
      <c r="AWO255" s="5"/>
      <c r="AWP255" s="5"/>
      <c r="AWQ255" s="5"/>
      <c r="AWR255" s="5"/>
      <c r="AWS255" s="5"/>
      <c r="AWT255" s="5"/>
      <c r="AWU255" s="5"/>
      <c r="AWV255" s="5"/>
      <c r="AWW255" s="5"/>
      <c r="AWX255" s="5"/>
      <c r="AWY255" s="5"/>
      <c r="AWZ255" s="5"/>
      <c r="AXA255" s="5"/>
      <c r="AXB255" s="5"/>
      <c r="AXC255" s="5"/>
      <c r="AXD255" s="5"/>
      <c r="AXE255" s="5"/>
      <c r="AXF255" s="5"/>
      <c r="AXG255" s="5"/>
      <c r="AXH255" s="5"/>
      <c r="AXI255" s="5"/>
      <c r="AXJ255" s="5"/>
      <c r="AXK255" s="5"/>
      <c r="AXL255" s="5"/>
      <c r="AXM255" s="5"/>
      <c r="AXN255" s="5"/>
      <c r="AXO255" s="5"/>
      <c r="AXP255" s="5"/>
      <c r="AXQ255" s="5"/>
      <c r="AXR255" s="5"/>
      <c r="AXS255" s="5"/>
      <c r="AXT255" s="5"/>
      <c r="AXU255" s="5"/>
      <c r="AXV255" s="5"/>
      <c r="AXW255" s="5"/>
      <c r="AXX255" s="5"/>
      <c r="AXY255" s="5"/>
      <c r="AXZ255" s="5"/>
      <c r="AYA255" s="5"/>
      <c r="AYB255" s="5"/>
      <c r="AYC255" s="5"/>
      <c r="AYD255" s="5"/>
      <c r="AYE255" s="5"/>
      <c r="AYF255" s="5"/>
      <c r="AYG255" s="5"/>
      <c r="AYH255" s="5"/>
      <c r="AYI255" s="5"/>
      <c r="AYJ255" s="5"/>
      <c r="AYK255" s="5"/>
      <c r="AYL255" s="5"/>
      <c r="AYM255" s="5"/>
      <c r="AYN255" s="5"/>
      <c r="AYO255" s="5"/>
      <c r="AYP255" s="5"/>
      <c r="AYQ255" s="5"/>
      <c r="AYR255" s="5"/>
      <c r="AYS255" s="5"/>
      <c r="AYT255" s="5"/>
      <c r="AYU255" s="5"/>
      <c r="AYV255" s="5"/>
      <c r="AYW255" s="5"/>
      <c r="AYX255" s="5"/>
      <c r="AYY255" s="5"/>
      <c r="AYZ255" s="5"/>
      <c r="AZA255" s="5"/>
      <c r="AZB255" s="5"/>
      <c r="AZC255" s="5"/>
      <c r="AZD255" s="5"/>
      <c r="AZE255" s="5"/>
      <c r="AZF255" s="5"/>
      <c r="AZG255" s="5"/>
      <c r="AZH255" s="5"/>
      <c r="AZI255" s="5"/>
      <c r="AZJ255" s="5"/>
      <c r="AZK255" s="5"/>
      <c r="AZL255" s="5"/>
      <c r="AZM255" s="5"/>
      <c r="AZN255" s="5"/>
      <c r="AZO255" s="5"/>
      <c r="AZP255" s="5"/>
      <c r="AZQ255" s="5"/>
      <c r="AZR255" s="5"/>
      <c r="AZS255" s="5"/>
      <c r="AZT255" s="5"/>
      <c r="AZU255" s="5"/>
      <c r="AZV255" s="5"/>
      <c r="AZW255" s="5"/>
      <c r="AZX255" s="5"/>
      <c r="AZY255" s="5"/>
      <c r="AZZ255" s="5"/>
      <c r="BAA255" s="5"/>
      <c r="BAB255" s="5"/>
      <c r="BAC255" s="5"/>
      <c r="BAD255" s="5"/>
      <c r="BAE255" s="5"/>
      <c r="BAF255" s="5"/>
      <c r="BAG255" s="5"/>
      <c r="BAH255" s="5"/>
      <c r="BAI255" s="5"/>
      <c r="BAJ255" s="5"/>
      <c r="BAK255" s="5"/>
      <c r="BAL255" s="5"/>
      <c r="BAM255" s="5"/>
      <c r="BAN255" s="5"/>
      <c r="BAO255" s="5"/>
      <c r="BAP255" s="5"/>
      <c r="BAQ255" s="5"/>
      <c r="BAR255" s="5"/>
      <c r="BAS255" s="5"/>
      <c r="BAT255" s="5"/>
      <c r="BAU255" s="5"/>
      <c r="BAV255" s="5"/>
      <c r="BAW255" s="5"/>
      <c r="BAX255" s="5"/>
      <c r="BAY255" s="5"/>
      <c r="BAZ255" s="5"/>
      <c r="BBA255" s="5"/>
      <c r="BBB255" s="5"/>
      <c r="BBC255" s="5"/>
      <c r="BBD255" s="5"/>
      <c r="BBE255" s="5"/>
      <c r="BBF255" s="5"/>
      <c r="BBG255" s="5"/>
      <c r="BBH255" s="5"/>
      <c r="BBI255" s="5"/>
      <c r="BBJ255" s="5"/>
      <c r="BBK255" s="5"/>
      <c r="BBL255" s="5"/>
      <c r="BBM255" s="5"/>
      <c r="BBN255" s="5"/>
      <c r="BBO255" s="5"/>
      <c r="BBP255" s="5"/>
      <c r="BBQ255" s="5"/>
      <c r="BBR255" s="5"/>
      <c r="BBS255" s="5"/>
      <c r="BBT255" s="5"/>
      <c r="BBU255" s="5"/>
      <c r="BBV255" s="5"/>
      <c r="BBW255" s="5"/>
      <c r="BBX255" s="5"/>
      <c r="BBY255" s="5"/>
      <c r="BBZ255" s="5"/>
      <c r="BCA255" s="5"/>
      <c r="BCB255" s="5"/>
      <c r="BCC255" s="5"/>
      <c r="BCD255" s="5"/>
      <c r="BCE255" s="5"/>
      <c r="BCF255" s="5"/>
      <c r="BCG255" s="5"/>
      <c r="BCH255" s="5"/>
      <c r="BCI255" s="5"/>
      <c r="BCJ255" s="5"/>
      <c r="BCK255" s="5"/>
      <c r="BCL255" s="5"/>
      <c r="BCM255" s="5"/>
      <c r="BCN255" s="5"/>
      <c r="BCO255" s="5"/>
      <c r="BCP255" s="5"/>
      <c r="BCQ255" s="5"/>
      <c r="BCR255" s="5"/>
      <c r="BCS255" s="5"/>
      <c r="BCT255" s="5"/>
      <c r="BCU255" s="5"/>
      <c r="BCV255" s="5"/>
      <c r="BCW255" s="5"/>
      <c r="BCX255" s="5"/>
      <c r="BCY255" s="5"/>
      <c r="BCZ255" s="5"/>
      <c r="BDA255" s="5"/>
      <c r="BDB255" s="5"/>
      <c r="BDC255" s="5"/>
      <c r="BDD255" s="5"/>
      <c r="BDE255" s="5"/>
      <c r="BDF255" s="5"/>
      <c r="BDG255" s="5"/>
      <c r="BDH255" s="5"/>
      <c r="BDI255" s="5"/>
      <c r="BDJ255" s="5"/>
      <c r="BDK255" s="5"/>
      <c r="BDL255" s="5"/>
      <c r="BDM255" s="5"/>
      <c r="BDN255" s="5"/>
      <c r="BDO255" s="5"/>
      <c r="BDP255" s="5"/>
      <c r="BDQ255" s="5"/>
      <c r="BDR255" s="5"/>
      <c r="BDS255" s="5"/>
      <c r="BDT255" s="5"/>
      <c r="BDU255" s="5"/>
      <c r="BDV255" s="5"/>
      <c r="BDW255" s="5"/>
      <c r="BDX255" s="5"/>
      <c r="BDY255" s="5"/>
      <c r="BDZ255" s="5"/>
      <c r="BEA255" s="5"/>
      <c r="BEB255" s="5"/>
      <c r="BEC255" s="5"/>
      <c r="BED255" s="5"/>
      <c r="BEE255" s="5"/>
      <c r="BEF255" s="5"/>
      <c r="BEG255" s="5"/>
      <c r="BEH255" s="5"/>
      <c r="BEI255" s="5"/>
      <c r="BEJ255" s="5"/>
      <c r="BEK255" s="5"/>
      <c r="BEL255" s="5"/>
      <c r="BEM255" s="5"/>
      <c r="BEN255" s="5"/>
      <c r="BEO255" s="5"/>
      <c r="BEP255" s="5"/>
      <c r="BEQ255" s="5"/>
      <c r="BER255" s="5"/>
      <c r="BES255" s="5"/>
      <c r="BET255" s="5"/>
      <c r="BEU255" s="5"/>
      <c r="BEV255" s="5"/>
      <c r="BEW255" s="5"/>
      <c r="BEX255" s="5"/>
      <c r="BEY255" s="5"/>
      <c r="BEZ255" s="5"/>
      <c r="BFA255" s="5"/>
      <c r="BFB255" s="5"/>
      <c r="BFC255" s="5"/>
      <c r="BFD255" s="5"/>
      <c r="BFE255" s="5"/>
      <c r="BFF255" s="5"/>
      <c r="BFG255" s="5"/>
      <c r="BFH255" s="5"/>
      <c r="BFI255" s="5"/>
      <c r="BFJ255" s="5"/>
      <c r="BFK255" s="5"/>
      <c r="BFL255" s="5"/>
      <c r="BFM255" s="5"/>
      <c r="BFN255" s="5"/>
      <c r="BFO255" s="5"/>
      <c r="BFP255" s="5"/>
      <c r="BFQ255" s="5"/>
      <c r="BFR255" s="5"/>
      <c r="BFS255" s="5"/>
      <c r="BFT255" s="5"/>
      <c r="BFU255" s="5"/>
      <c r="BFV255" s="5"/>
      <c r="BFW255" s="5"/>
      <c r="BFX255" s="5"/>
      <c r="BFY255" s="5"/>
      <c r="BFZ255" s="5"/>
      <c r="BGA255" s="5"/>
      <c r="BGB255" s="5"/>
      <c r="BGC255" s="5"/>
      <c r="BGD255" s="5"/>
      <c r="BGE255" s="5"/>
      <c r="BGF255" s="5"/>
      <c r="BGG255" s="5"/>
      <c r="BGH255" s="5"/>
      <c r="BGI255" s="5"/>
      <c r="BGJ255" s="5"/>
      <c r="BGK255" s="5"/>
      <c r="BGL255" s="5"/>
      <c r="BGM255" s="5"/>
      <c r="BGN255" s="5"/>
      <c r="BGO255" s="5"/>
      <c r="BGP255" s="5"/>
      <c r="BGQ255" s="5"/>
      <c r="BGR255" s="5"/>
      <c r="BGS255" s="5"/>
      <c r="BGT255" s="5"/>
      <c r="BGU255" s="5"/>
      <c r="BGV255" s="5"/>
      <c r="BGW255" s="5"/>
      <c r="BGX255" s="5"/>
      <c r="BGY255" s="5"/>
      <c r="BGZ255" s="5"/>
      <c r="BHA255" s="5"/>
      <c r="BHB255" s="5"/>
      <c r="BHC255" s="5"/>
      <c r="BHD255" s="5"/>
      <c r="BHE255" s="5"/>
      <c r="BHF255" s="5"/>
      <c r="BHG255" s="5"/>
      <c r="BHH255" s="5"/>
      <c r="BHI255" s="5"/>
      <c r="BHJ255" s="5"/>
      <c r="BHK255" s="5"/>
      <c r="BHL255" s="5"/>
      <c r="BHM255" s="5"/>
      <c r="BHN255" s="5"/>
      <c r="BHO255" s="5"/>
      <c r="BHP255" s="5"/>
      <c r="BHQ255" s="5"/>
      <c r="BHR255" s="5"/>
      <c r="BHS255" s="5"/>
      <c r="BHT255" s="5"/>
      <c r="BHU255" s="5"/>
      <c r="BHV255" s="5"/>
      <c r="BHW255" s="5"/>
      <c r="BHX255" s="5"/>
      <c r="BHY255" s="5"/>
      <c r="BHZ255" s="5"/>
      <c r="BIA255" s="5"/>
      <c r="BIB255" s="5"/>
      <c r="BIC255" s="5"/>
      <c r="BID255" s="5"/>
      <c r="BIE255" s="5"/>
      <c r="BIF255" s="5"/>
      <c r="BIG255" s="5"/>
      <c r="BIH255" s="5"/>
      <c r="BII255" s="5"/>
      <c r="BIJ255" s="5"/>
      <c r="BIK255" s="5"/>
      <c r="BIL255" s="5"/>
      <c r="BIM255" s="5"/>
      <c r="BIN255" s="5"/>
      <c r="BIO255" s="5"/>
      <c r="BIP255" s="5"/>
      <c r="BIQ255" s="5"/>
      <c r="BIR255" s="5"/>
      <c r="BIS255" s="5"/>
      <c r="BIT255" s="5"/>
      <c r="BIU255" s="5"/>
      <c r="BIV255" s="5"/>
      <c r="BIW255" s="5"/>
      <c r="BIX255" s="5"/>
      <c r="BIY255" s="5"/>
      <c r="BIZ255" s="5"/>
      <c r="BJA255" s="5"/>
      <c r="BJB255" s="5"/>
      <c r="BJC255" s="5"/>
      <c r="BJD255" s="5"/>
      <c r="BJE255" s="5"/>
      <c r="BJF255" s="5"/>
      <c r="BJG255" s="5"/>
      <c r="BJH255" s="5"/>
      <c r="BJI255" s="5"/>
      <c r="BJJ255" s="5"/>
      <c r="BJK255" s="5"/>
      <c r="BJL255" s="5"/>
      <c r="BJM255" s="5"/>
      <c r="BJN255" s="5"/>
      <c r="BJO255" s="5"/>
      <c r="BJP255" s="5"/>
      <c r="BJQ255" s="5"/>
      <c r="BJR255" s="5"/>
      <c r="BJS255" s="5"/>
      <c r="BJT255" s="5"/>
      <c r="BJU255" s="5"/>
      <c r="BJV255" s="5"/>
      <c r="BJW255" s="5"/>
      <c r="BJX255" s="5"/>
      <c r="BJY255" s="5"/>
      <c r="BJZ255" s="5"/>
      <c r="BKA255" s="5"/>
      <c r="BKB255" s="5"/>
      <c r="BKC255" s="5"/>
      <c r="BKD255" s="5"/>
      <c r="BKE255" s="5"/>
      <c r="BKF255" s="5"/>
      <c r="BKG255" s="5"/>
      <c r="BKH255" s="5"/>
      <c r="BKI255" s="5"/>
      <c r="BKJ255" s="5"/>
      <c r="BKK255" s="5"/>
      <c r="BKL255" s="5"/>
      <c r="BKM255" s="5"/>
      <c r="BKN255" s="5"/>
      <c r="BKO255" s="5"/>
      <c r="BKP255" s="5"/>
      <c r="BKQ255" s="5"/>
      <c r="BKR255" s="5"/>
      <c r="BKS255" s="5"/>
      <c r="BKT255" s="5"/>
      <c r="BKU255" s="5"/>
      <c r="BKV255" s="5"/>
      <c r="BKW255" s="5"/>
      <c r="BKX255" s="5"/>
      <c r="BKY255" s="5"/>
      <c r="BKZ255" s="5"/>
      <c r="BLA255" s="5"/>
      <c r="BLB255" s="5"/>
      <c r="BLC255" s="5"/>
      <c r="BLD255" s="5"/>
      <c r="BLE255" s="5"/>
      <c r="BLF255" s="5"/>
      <c r="BLG255" s="5"/>
      <c r="BLH255" s="5"/>
      <c r="BLI255" s="5"/>
      <c r="BLJ255" s="5"/>
      <c r="BLK255" s="5"/>
      <c r="BLL255" s="5"/>
      <c r="BLM255" s="5"/>
      <c r="BLN255" s="5"/>
      <c r="BLO255" s="5"/>
      <c r="BLP255" s="5"/>
      <c r="BLQ255" s="5"/>
      <c r="BLR255" s="5"/>
      <c r="BLS255" s="5"/>
      <c r="BLT255" s="5"/>
      <c r="BLU255" s="5"/>
      <c r="BLV255" s="5"/>
      <c r="BLW255" s="5"/>
      <c r="BLX255" s="5"/>
      <c r="BLY255" s="5"/>
      <c r="BLZ255" s="5"/>
      <c r="BMA255" s="5"/>
      <c r="BMB255" s="5"/>
      <c r="BMC255" s="5"/>
      <c r="BMD255" s="5"/>
      <c r="BME255" s="5"/>
      <c r="BMF255" s="5"/>
      <c r="BMG255" s="5"/>
      <c r="BMH255" s="5"/>
      <c r="BMI255" s="5"/>
      <c r="BMJ255" s="5"/>
      <c r="BMK255" s="5"/>
      <c r="BML255" s="5"/>
      <c r="BMM255" s="5"/>
      <c r="BMN255" s="5"/>
      <c r="BMO255" s="5"/>
      <c r="BMP255" s="5"/>
      <c r="BMQ255" s="5"/>
      <c r="BMR255" s="5"/>
      <c r="BMS255" s="5"/>
      <c r="BMT255" s="5"/>
      <c r="BMU255" s="5"/>
      <c r="BMV255" s="5"/>
      <c r="BMW255" s="5"/>
      <c r="BMX255" s="5"/>
      <c r="BMY255" s="5"/>
      <c r="BMZ255" s="5"/>
      <c r="BNA255" s="5"/>
      <c r="BNB255" s="5"/>
      <c r="BNC255" s="5"/>
      <c r="BND255" s="5"/>
      <c r="BNE255" s="5"/>
      <c r="BNF255" s="5"/>
      <c r="BNG255" s="5"/>
      <c r="BNH255" s="5"/>
      <c r="BNI255" s="5"/>
      <c r="BNJ255" s="5"/>
      <c r="BNK255" s="5"/>
      <c r="BNL255" s="5"/>
      <c r="BNM255" s="5"/>
      <c r="BNN255" s="5"/>
      <c r="BNO255" s="5"/>
      <c r="BNP255" s="5"/>
      <c r="BNQ255" s="5"/>
      <c r="BNR255" s="5"/>
      <c r="BNS255" s="5"/>
      <c r="BNT255" s="5"/>
      <c r="BNU255" s="5"/>
      <c r="BNV255" s="5"/>
      <c r="BNW255" s="5"/>
      <c r="BNX255" s="5"/>
      <c r="BNY255" s="5"/>
      <c r="BNZ255" s="5"/>
      <c r="BOA255" s="5"/>
      <c r="BOB255" s="5"/>
      <c r="BOC255" s="5"/>
      <c r="BOD255" s="5"/>
      <c r="BOE255" s="5"/>
      <c r="BOF255" s="5"/>
      <c r="BOG255" s="5"/>
      <c r="BOH255" s="5"/>
      <c r="BOI255" s="5"/>
      <c r="BOJ255" s="5"/>
      <c r="BOK255" s="5"/>
      <c r="BOL255" s="5"/>
      <c r="BOM255" s="5"/>
      <c r="BON255" s="5"/>
      <c r="BOO255" s="5"/>
      <c r="BOP255" s="5"/>
      <c r="BOQ255" s="5"/>
      <c r="BOR255" s="5"/>
      <c r="BOS255" s="5"/>
      <c r="BOT255" s="5"/>
      <c r="BOU255" s="5"/>
      <c r="BOV255" s="5"/>
      <c r="BOW255" s="5"/>
      <c r="BOX255" s="5"/>
      <c r="BOY255" s="5"/>
      <c r="BOZ255" s="5"/>
      <c r="BPA255" s="5"/>
      <c r="BPB255" s="5"/>
      <c r="BPC255" s="5"/>
      <c r="BPD255" s="5"/>
      <c r="BPE255" s="5"/>
      <c r="BPF255" s="5"/>
      <c r="BPG255" s="5"/>
      <c r="BPH255" s="5"/>
      <c r="BPI255" s="5"/>
      <c r="BPJ255" s="5"/>
      <c r="BPK255" s="5"/>
      <c r="BPL255" s="5"/>
      <c r="BPM255" s="5"/>
      <c r="BPN255" s="5"/>
      <c r="BPO255" s="5"/>
      <c r="BPP255" s="5"/>
      <c r="BPQ255" s="5"/>
      <c r="BPR255" s="5"/>
      <c r="BPS255" s="5"/>
      <c r="BPT255" s="5"/>
      <c r="BPU255" s="5"/>
      <c r="BPV255" s="5"/>
      <c r="BPW255" s="5"/>
      <c r="BPX255" s="5"/>
      <c r="BPY255" s="5"/>
      <c r="BPZ255" s="5"/>
      <c r="BQA255" s="5"/>
      <c r="BQB255" s="5"/>
      <c r="BQC255" s="5"/>
      <c r="BQD255" s="5"/>
      <c r="BQE255" s="5"/>
      <c r="BQF255" s="5"/>
      <c r="BQG255" s="5"/>
      <c r="BQH255" s="5"/>
      <c r="BQI255" s="5"/>
      <c r="BQJ255" s="5"/>
      <c r="BQK255" s="5"/>
      <c r="BQL255" s="5"/>
      <c r="BQM255" s="5"/>
      <c r="BQN255" s="5"/>
      <c r="BQO255" s="5"/>
      <c r="BQP255" s="5"/>
      <c r="BQQ255" s="5"/>
      <c r="BQR255" s="5"/>
      <c r="BQS255" s="5"/>
      <c r="BQT255" s="5"/>
      <c r="BQU255" s="5"/>
      <c r="BQV255" s="5"/>
      <c r="BQW255" s="5"/>
      <c r="BQX255" s="5"/>
      <c r="BQY255" s="5"/>
      <c r="BQZ255" s="5"/>
      <c r="BRA255" s="5"/>
      <c r="BRB255" s="5"/>
      <c r="BRC255" s="5"/>
      <c r="BRD255" s="5"/>
      <c r="BRE255" s="5"/>
      <c r="BRF255" s="5"/>
      <c r="BRG255" s="5"/>
      <c r="BRH255" s="5"/>
      <c r="BRI255" s="5"/>
      <c r="BRJ255" s="5"/>
      <c r="BRK255" s="5"/>
      <c r="BRL255" s="5"/>
      <c r="BRM255" s="5"/>
      <c r="BRN255" s="5"/>
      <c r="BRO255" s="5"/>
      <c r="BRP255" s="5"/>
      <c r="BRQ255" s="5"/>
      <c r="BRR255" s="5"/>
      <c r="BRS255" s="5"/>
      <c r="BRT255" s="5"/>
      <c r="BRU255" s="5"/>
      <c r="BRV255" s="5"/>
      <c r="BRW255" s="5"/>
      <c r="BRX255" s="5"/>
      <c r="BRY255" s="5"/>
      <c r="BRZ255" s="5"/>
      <c r="BSA255" s="5"/>
      <c r="BSB255" s="5"/>
      <c r="BSC255" s="5"/>
      <c r="BSD255" s="5"/>
      <c r="BSE255" s="5"/>
      <c r="BSF255" s="5"/>
      <c r="BSG255" s="5"/>
      <c r="BSH255" s="5"/>
      <c r="BSI255" s="5"/>
      <c r="BSJ255" s="5"/>
      <c r="BSK255" s="5"/>
      <c r="BSL255" s="5"/>
      <c r="BSM255" s="5"/>
      <c r="BSN255" s="5"/>
      <c r="BSO255" s="5"/>
      <c r="BSP255" s="5"/>
      <c r="BSQ255" s="5"/>
      <c r="BSR255" s="5"/>
      <c r="BSS255" s="5"/>
      <c r="BST255" s="5"/>
      <c r="BSU255" s="5"/>
      <c r="BSV255" s="5"/>
      <c r="BSW255" s="5"/>
      <c r="BSX255" s="5"/>
      <c r="BSY255" s="5"/>
      <c r="BSZ255" s="5"/>
      <c r="BTA255" s="5"/>
      <c r="BTB255" s="5"/>
      <c r="BTC255" s="5"/>
      <c r="BTD255" s="5"/>
      <c r="BTE255" s="5"/>
      <c r="BTF255" s="5"/>
      <c r="BTG255" s="5"/>
      <c r="BTH255" s="5"/>
      <c r="BTI255" s="5"/>
      <c r="BTJ255" s="5"/>
      <c r="BTK255" s="5"/>
      <c r="BTL255" s="5"/>
      <c r="BTM255" s="5"/>
      <c r="BTN255" s="5"/>
      <c r="BTO255" s="5"/>
      <c r="BTP255" s="5"/>
      <c r="BTQ255" s="5"/>
      <c r="BTR255" s="5"/>
      <c r="BTS255" s="5"/>
      <c r="BTT255" s="5"/>
      <c r="BTU255" s="5"/>
      <c r="BTV255" s="5"/>
      <c r="BTW255" s="5"/>
      <c r="BTX255" s="5"/>
      <c r="BTY255" s="5"/>
      <c r="BTZ255" s="5"/>
      <c r="BUA255" s="5"/>
      <c r="BUB255" s="5"/>
      <c r="BUC255" s="5"/>
      <c r="BUD255" s="5"/>
      <c r="BUE255" s="5"/>
      <c r="BUF255" s="5"/>
      <c r="BUG255" s="5"/>
      <c r="BUH255" s="5"/>
      <c r="BUI255" s="5"/>
      <c r="BUJ255" s="5"/>
      <c r="BUK255" s="5"/>
      <c r="BUL255" s="5"/>
      <c r="BUM255" s="5"/>
      <c r="BUN255" s="5"/>
      <c r="BUO255" s="5"/>
      <c r="BUP255" s="5"/>
      <c r="BUQ255" s="5"/>
      <c r="BUR255" s="5"/>
      <c r="BUS255" s="5"/>
      <c r="BUT255" s="5"/>
      <c r="BUU255" s="5"/>
      <c r="BUV255" s="5"/>
      <c r="BUW255" s="5"/>
      <c r="BUX255" s="5"/>
      <c r="BUY255" s="5"/>
      <c r="BUZ255" s="5"/>
      <c r="BVA255" s="5"/>
      <c r="BVB255" s="5"/>
      <c r="BVC255" s="5"/>
      <c r="BVD255" s="5"/>
      <c r="BVE255" s="5"/>
      <c r="BVF255" s="5"/>
      <c r="BVG255" s="5"/>
      <c r="BVH255" s="5"/>
      <c r="BVI255" s="5"/>
      <c r="BVJ255" s="5"/>
      <c r="BVK255" s="5"/>
      <c r="BVL255" s="5"/>
      <c r="BVM255" s="5"/>
      <c r="BVN255" s="5"/>
      <c r="BVO255" s="5"/>
      <c r="BVP255" s="5"/>
      <c r="BVQ255" s="5"/>
      <c r="BVR255" s="5"/>
      <c r="BVS255" s="5"/>
      <c r="BVT255" s="5"/>
      <c r="BVU255" s="5"/>
      <c r="BVV255" s="5"/>
      <c r="BVW255" s="5"/>
      <c r="BVX255" s="5"/>
      <c r="BVY255" s="5"/>
      <c r="BVZ255" s="5"/>
      <c r="BWA255" s="5"/>
      <c r="BWB255" s="5"/>
      <c r="BWC255" s="5"/>
      <c r="BWD255" s="5"/>
      <c r="BWE255" s="5"/>
      <c r="BWF255" s="5"/>
      <c r="BWG255" s="5"/>
      <c r="BWH255" s="5"/>
      <c r="BWI255" s="5"/>
      <c r="BWJ255" s="5"/>
      <c r="BWK255" s="5"/>
      <c r="BWL255" s="5"/>
      <c r="BWM255" s="5"/>
      <c r="BWN255" s="5"/>
      <c r="BWO255" s="5"/>
      <c r="BWP255" s="5"/>
      <c r="BWQ255" s="5"/>
      <c r="BWR255" s="5"/>
      <c r="BWS255" s="5"/>
      <c r="BWT255" s="5"/>
      <c r="BWU255" s="5"/>
      <c r="BWV255" s="5"/>
      <c r="BWW255" s="5"/>
      <c r="BWX255" s="5"/>
      <c r="BWY255" s="5"/>
      <c r="BWZ255" s="5"/>
      <c r="BXA255" s="5"/>
      <c r="BXB255" s="5"/>
      <c r="BXC255" s="5"/>
      <c r="BXD255" s="5"/>
      <c r="BXE255" s="5"/>
      <c r="BXF255" s="5"/>
      <c r="BXG255" s="5"/>
      <c r="BXH255" s="5"/>
      <c r="BXI255" s="5"/>
      <c r="BXJ255" s="5"/>
      <c r="BXK255" s="5"/>
      <c r="BXL255" s="5"/>
      <c r="BXM255" s="5"/>
      <c r="BXN255" s="5"/>
      <c r="BXO255" s="5"/>
      <c r="BXP255" s="5"/>
      <c r="BXQ255" s="5"/>
      <c r="BXR255" s="5"/>
      <c r="BXS255" s="5"/>
      <c r="BXT255" s="5"/>
      <c r="BXU255" s="5"/>
      <c r="BXV255" s="5"/>
      <c r="BXW255" s="5"/>
      <c r="BXX255" s="5"/>
      <c r="BXY255" s="5"/>
      <c r="BXZ255" s="5"/>
      <c r="BYA255" s="5"/>
      <c r="BYB255" s="5"/>
      <c r="BYC255" s="5"/>
      <c r="BYD255" s="5"/>
      <c r="BYE255" s="5"/>
      <c r="BYF255" s="5"/>
      <c r="BYG255" s="5"/>
      <c r="BYH255" s="5"/>
      <c r="BYI255" s="5"/>
      <c r="BYJ255" s="5"/>
      <c r="BYK255" s="5"/>
      <c r="BYL255" s="5"/>
      <c r="BYM255" s="5"/>
      <c r="BYN255" s="5"/>
      <c r="BYO255" s="5"/>
      <c r="BYP255" s="5"/>
      <c r="BYQ255" s="5"/>
      <c r="BYR255" s="5"/>
      <c r="BYS255" s="5"/>
      <c r="BYT255" s="5"/>
      <c r="BYU255" s="5"/>
      <c r="BYV255" s="5"/>
      <c r="BYW255" s="5"/>
      <c r="BYX255" s="5"/>
      <c r="BYY255" s="5"/>
      <c r="BYZ255" s="5"/>
      <c r="BZA255" s="5"/>
      <c r="BZB255" s="5"/>
      <c r="BZC255" s="5"/>
      <c r="BZD255" s="5"/>
      <c r="BZE255" s="5"/>
      <c r="BZF255" s="5"/>
      <c r="BZG255" s="5"/>
      <c r="BZH255" s="5"/>
      <c r="BZI255" s="5"/>
      <c r="BZJ255" s="5"/>
      <c r="BZK255" s="5"/>
      <c r="BZL255" s="5"/>
      <c r="BZM255" s="5"/>
      <c r="BZN255" s="5"/>
      <c r="BZO255" s="5"/>
      <c r="BZP255" s="5"/>
      <c r="BZQ255" s="5"/>
      <c r="BZR255" s="5"/>
      <c r="BZS255" s="5"/>
      <c r="BZT255" s="5"/>
      <c r="BZU255" s="5"/>
      <c r="BZV255" s="5"/>
      <c r="BZW255" s="5"/>
      <c r="BZX255" s="5"/>
      <c r="BZY255" s="5"/>
      <c r="BZZ255" s="5"/>
      <c r="CAA255" s="5"/>
      <c r="CAB255" s="5"/>
      <c r="CAC255" s="5"/>
      <c r="CAD255" s="5"/>
      <c r="CAE255" s="5"/>
      <c r="CAF255" s="5"/>
      <c r="CAG255" s="5"/>
      <c r="CAH255" s="5"/>
      <c r="CAI255" s="5"/>
      <c r="CAJ255" s="5"/>
      <c r="CAK255" s="5"/>
      <c r="CAL255" s="5"/>
      <c r="CAM255" s="5"/>
      <c r="CAN255" s="5"/>
      <c r="CAO255" s="5"/>
      <c r="CAP255" s="5"/>
      <c r="CAQ255" s="5"/>
      <c r="CAR255" s="5"/>
      <c r="CAS255" s="5"/>
      <c r="CAT255" s="5"/>
      <c r="CAU255" s="5"/>
      <c r="CAV255" s="5"/>
      <c r="CAW255" s="5"/>
      <c r="CAX255" s="5"/>
      <c r="CAY255" s="5"/>
      <c r="CAZ255" s="5"/>
      <c r="CBA255" s="5"/>
      <c r="CBB255" s="5"/>
      <c r="CBC255" s="5"/>
      <c r="CBD255" s="5"/>
      <c r="CBE255" s="5"/>
      <c r="CBF255" s="5"/>
      <c r="CBG255" s="5"/>
      <c r="CBH255" s="5"/>
      <c r="CBI255" s="5"/>
      <c r="CBJ255" s="5"/>
      <c r="CBK255" s="5"/>
      <c r="CBL255" s="5"/>
      <c r="CBM255" s="5"/>
      <c r="CBN255" s="5"/>
      <c r="CBO255" s="5"/>
      <c r="CBP255" s="5"/>
      <c r="CBQ255" s="5"/>
      <c r="CBR255" s="5"/>
      <c r="CBS255" s="5"/>
      <c r="CBT255" s="5"/>
      <c r="CBU255" s="5"/>
      <c r="CBV255" s="5"/>
      <c r="CBW255" s="5"/>
      <c r="CBX255" s="5"/>
      <c r="CBY255" s="5"/>
      <c r="CBZ255" s="5"/>
      <c r="CCA255" s="5"/>
      <c r="CCB255" s="5"/>
      <c r="CCC255" s="5"/>
      <c r="CCD255" s="5"/>
      <c r="CCE255" s="5"/>
      <c r="CCF255" s="5"/>
      <c r="CCG255" s="5"/>
      <c r="CCH255" s="5"/>
      <c r="CCI255" s="5"/>
      <c r="CCJ255" s="5"/>
      <c r="CCK255" s="5"/>
      <c r="CCL255" s="5"/>
      <c r="CCM255" s="5"/>
      <c r="CCN255" s="5"/>
      <c r="CCO255" s="5"/>
      <c r="CCP255" s="5"/>
      <c r="CCQ255" s="5"/>
      <c r="CCR255" s="5"/>
      <c r="CCS255" s="5"/>
      <c r="CCT255" s="5"/>
      <c r="CCU255" s="5"/>
      <c r="CCV255" s="5"/>
      <c r="CCW255" s="5"/>
      <c r="CCX255" s="5"/>
      <c r="CCY255" s="5"/>
      <c r="CCZ255" s="5"/>
      <c r="CDA255" s="5"/>
      <c r="CDB255" s="5"/>
      <c r="CDC255" s="5"/>
      <c r="CDD255" s="5"/>
      <c r="CDE255" s="5"/>
      <c r="CDF255" s="5"/>
      <c r="CDG255" s="5"/>
      <c r="CDH255" s="5"/>
      <c r="CDI255" s="5"/>
      <c r="CDJ255" s="5"/>
      <c r="CDK255" s="5"/>
      <c r="CDL255" s="5"/>
      <c r="CDM255" s="5"/>
      <c r="CDN255" s="5"/>
      <c r="CDO255" s="5"/>
      <c r="CDP255" s="5"/>
      <c r="CDQ255" s="5"/>
      <c r="CDR255" s="5"/>
      <c r="CDS255" s="5"/>
      <c r="CDT255" s="5"/>
      <c r="CDU255" s="5"/>
      <c r="CDV255" s="5"/>
      <c r="CDW255" s="5"/>
      <c r="CDX255" s="5"/>
      <c r="CDY255" s="5"/>
      <c r="CDZ255" s="5"/>
      <c r="CEA255" s="5"/>
      <c r="CEB255" s="5"/>
      <c r="CEC255" s="5"/>
      <c r="CED255" s="5"/>
      <c r="CEE255" s="5"/>
      <c r="CEF255" s="5"/>
      <c r="CEG255" s="5"/>
      <c r="CEH255" s="5"/>
      <c r="CEI255" s="5"/>
      <c r="CEJ255" s="5"/>
      <c r="CEK255" s="5"/>
      <c r="CEL255" s="5"/>
      <c r="CEM255" s="5"/>
      <c r="CEN255" s="5"/>
      <c r="CEO255" s="5"/>
      <c r="CEP255" s="5"/>
      <c r="CEQ255" s="5"/>
      <c r="CER255" s="5"/>
      <c r="CES255" s="5"/>
      <c r="CET255" s="5"/>
      <c r="CEU255" s="5"/>
      <c r="CEV255" s="5"/>
      <c r="CEW255" s="5"/>
      <c r="CEX255" s="5"/>
      <c r="CEY255" s="5"/>
      <c r="CEZ255" s="5"/>
      <c r="CFA255" s="5"/>
      <c r="CFB255" s="5"/>
      <c r="CFC255" s="5"/>
      <c r="CFD255" s="5"/>
      <c r="CFE255" s="5"/>
      <c r="CFF255" s="5"/>
      <c r="CFG255" s="5"/>
      <c r="CFH255" s="5"/>
      <c r="CFI255" s="5"/>
      <c r="CFJ255" s="5"/>
      <c r="CFK255" s="5"/>
      <c r="CFL255" s="5"/>
      <c r="CFM255" s="5"/>
      <c r="CFN255" s="5"/>
      <c r="CFO255" s="5"/>
      <c r="CFP255" s="5"/>
      <c r="CFQ255" s="5"/>
      <c r="CFR255" s="5"/>
      <c r="CFS255" s="5"/>
      <c r="CFT255" s="5"/>
      <c r="CFU255" s="5"/>
      <c r="CFV255" s="5"/>
      <c r="CFW255" s="5"/>
      <c r="CFX255" s="5"/>
      <c r="CFY255" s="5"/>
      <c r="CFZ255" s="5"/>
      <c r="CGA255" s="5"/>
      <c r="CGB255" s="5"/>
      <c r="CGC255" s="5"/>
      <c r="CGD255" s="5"/>
      <c r="CGE255" s="5"/>
      <c r="CGF255" s="5"/>
      <c r="CGG255" s="5"/>
      <c r="CGH255" s="5"/>
      <c r="CGI255" s="5"/>
      <c r="CGJ255" s="5"/>
      <c r="CGK255" s="5"/>
      <c r="CGL255" s="5"/>
      <c r="CGM255" s="5"/>
      <c r="CGN255" s="5"/>
      <c r="CGO255" s="5"/>
      <c r="CGP255" s="5"/>
      <c r="CGQ255" s="5"/>
      <c r="CGR255" s="5"/>
      <c r="CGS255" s="5"/>
      <c r="CGT255" s="5"/>
      <c r="CGU255" s="5"/>
      <c r="CGV255" s="5"/>
      <c r="CGW255" s="5"/>
      <c r="CGX255" s="5"/>
      <c r="CGY255" s="5"/>
      <c r="CGZ255" s="5"/>
      <c r="CHA255" s="5"/>
      <c r="CHB255" s="5"/>
      <c r="CHC255" s="5"/>
      <c r="CHD255" s="5"/>
      <c r="CHE255" s="5"/>
      <c r="CHF255" s="5"/>
      <c r="CHG255" s="5"/>
      <c r="CHH255" s="5"/>
      <c r="CHI255" s="5"/>
      <c r="CHJ255" s="5"/>
      <c r="CHK255" s="5"/>
      <c r="CHL255" s="5"/>
      <c r="CHM255" s="5"/>
      <c r="CHN255" s="5"/>
      <c r="CHO255" s="5"/>
      <c r="CHP255" s="5"/>
      <c r="CHQ255" s="5"/>
      <c r="CHR255" s="5"/>
      <c r="CHS255" s="5"/>
      <c r="CHT255" s="5"/>
      <c r="CHU255" s="5"/>
      <c r="CHV255" s="5"/>
      <c r="CHW255" s="5"/>
      <c r="CHX255" s="5"/>
      <c r="CHY255" s="5"/>
      <c r="CHZ255" s="5"/>
      <c r="CIA255" s="5"/>
      <c r="CIB255" s="5"/>
      <c r="CIC255" s="5"/>
      <c r="CID255" s="5"/>
      <c r="CIE255" s="5"/>
      <c r="CIF255" s="5"/>
      <c r="CIG255" s="5"/>
      <c r="CIH255" s="5"/>
      <c r="CII255" s="5"/>
      <c r="CIJ255" s="5"/>
      <c r="CIK255" s="5"/>
      <c r="CIL255" s="5"/>
      <c r="CIM255" s="5"/>
      <c r="CIN255" s="5"/>
      <c r="CIO255" s="5"/>
      <c r="CIP255" s="5"/>
      <c r="CIQ255" s="5"/>
      <c r="CIR255" s="5"/>
      <c r="CIS255" s="5"/>
      <c r="CIT255" s="5"/>
      <c r="CIU255" s="5"/>
      <c r="CIV255" s="5"/>
      <c r="CIW255" s="5"/>
      <c r="CIX255" s="5"/>
      <c r="CIY255" s="5"/>
      <c r="CIZ255" s="5"/>
      <c r="CJA255" s="5"/>
      <c r="CJB255" s="5"/>
      <c r="CJC255" s="5"/>
      <c r="CJD255" s="5"/>
      <c r="CJE255" s="5"/>
      <c r="CJF255" s="5"/>
      <c r="CJG255" s="5"/>
      <c r="CJH255" s="5"/>
      <c r="CJI255" s="5"/>
      <c r="CJJ255" s="5"/>
      <c r="CJK255" s="5"/>
      <c r="CJL255" s="5"/>
      <c r="CJM255" s="5"/>
      <c r="CJN255" s="5"/>
      <c r="CJO255" s="5"/>
      <c r="CJP255" s="5"/>
      <c r="CJQ255" s="5"/>
      <c r="CJR255" s="5"/>
      <c r="CJS255" s="5"/>
      <c r="CJT255" s="5"/>
      <c r="CJU255" s="5"/>
      <c r="CJV255" s="5"/>
      <c r="CJW255" s="5"/>
      <c r="CJX255" s="5"/>
      <c r="CJY255" s="5"/>
      <c r="CJZ255" s="5"/>
      <c r="CKA255" s="5"/>
      <c r="CKB255" s="5"/>
      <c r="CKC255" s="5"/>
      <c r="CKD255" s="5"/>
      <c r="CKE255" s="5"/>
      <c r="CKF255" s="5"/>
      <c r="CKG255" s="5"/>
      <c r="CKH255" s="5"/>
      <c r="CKI255" s="5"/>
      <c r="CKJ255" s="5"/>
      <c r="CKK255" s="5"/>
      <c r="CKL255" s="5"/>
      <c r="CKM255" s="5"/>
      <c r="CKN255" s="5"/>
      <c r="CKO255" s="5"/>
      <c r="CKP255" s="5"/>
      <c r="CKQ255" s="5"/>
      <c r="CKR255" s="5"/>
      <c r="CKS255" s="5"/>
      <c r="CKT255" s="5"/>
      <c r="CKU255" s="5"/>
      <c r="CKV255" s="5"/>
      <c r="CKW255" s="5"/>
      <c r="CKX255" s="5"/>
      <c r="CKY255" s="5"/>
      <c r="CKZ255" s="5"/>
      <c r="CLA255" s="5"/>
      <c r="CLB255" s="5"/>
      <c r="CLC255" s="5"/>
      <c r="CLD255" s="5"/>
      <c r="CLE255" s="5"/>
      <c r="CLF255" s="5"/>
      <c r="CLG255" s="5"/>
      <c r="CLH255" s="5"/>
      <c r="CLI255" s="5"/>
      <c r="CLJ255" s="5"/>
      <c r="CLK255" s="5"/>
      <c r="CLL255" s="5"/>
      <c r="CLM255" s="5"/>
      <c r="CLN255" s="5"/>
      <c r="CLO255" s="5"/>
      <c r="CLP255" s="5"/>
      <c r="CLQ255" s="5"/>
      <c r="CLR255" s="5"/>
      <c r="CLS255" s="5"/>
      <c r="CLT255" s="5"/>
      <c r="CLU255" s="5"/>
      <c r="CLV255" s="5"/>
      <c r="CLW255" s="5"/>
      <c r="CLX255" s="5"/>
      <c r="CLY255" s="5"/>
      <c r="CLZ255" s="5"/>
      <c r="CMA255" s="5"/>
      <c r="CMB255" s="5"/>
      <c r="CMC255" s="5"/>
      <c r="CMD255" s="5"/>
      <c r="CME255" s="5"/>
      <c r="CMF255" s="5"/>
      <c r="CMG255" s="5"/>
      <c r="CMH255" s="5"/>
      <c r="CMI255" s="5"/>
      <c r="CMJ255" s="5"/>
      <c r="CMK255" s="5"/>
      <c r="CML255" s="5"/>
      <c r="CMM255" s="5"/>
      <c r="CMN255" s="5"/>
      <c r="CMO255" s="5"/>
      <c r="CMP255" s="5"/>
      <c r="CMQ255" s="5"/>
      <c r="CMR255" s="5"/>
      <c r="CMS255" s="5"/>
      <c r="CMT255" s="5"/>
      <c r="CMU255" s="5"/>
      <c r="CMV255" s="5"/>
      <c r="CMW255" s="5"/>
      <c r="CMX255" s="5"/>
      <c r="CMY255" s="5"/>
      <c r="CMZ255" s="5"/>
      <c r="CNA255" s="5"/>
      <c r="CNB255" s="5"/>
      <c r="CNC255" s="5"/>
      <c r="CND255" s="5"/>
      <c r="CNE255" s="5"/>
      <c r="CNF255" s="5"/>
      <c r="CNG255" s="5"/>
      <c r="CNH255" s="5"/>
      <c r="CNI255" s="5"/>
      <c r="CNJ255" s="5"/>
      <c r="CNK255" s="5"/>
      <c r="CNL255" s="5"/>
      <c r="CNM255" s="5"/>
      <c r="CNN255" s="5"/>
      <c r="CNO255" s="5"/>
      <c r="CNP255" s="5"/>
      <c r="CNQ255" s="5"/>
      <c r="CNR255" s="5"/>
      <c r="CNS255" s="5"/>
      <c r="CNT255" s="5"/>
      <c r="CNU255" s="5"/>
      <c r="CNV255" s="5"/>
      <c r="CNW255" s="5"/>
      <c r="CNX255" s="5"/>
      <c r="CNY255" s="5"/>
      <c r="CNZ255" s="5"/>
      <c r="COA255" s="5"/>
      <c r="COB255" s="5"/>
      <c r="COC255" s="5"/>
      <c r="COD255" s="5"/>
      <c r="COE255" s="5"/>
      <c r="COF255" s="5"/>
      <c r="COG255" s="5"/>
      <c r="COH255" s="5"/>
      <c r="COI255" s="5"/>
      <c r="COJ255" s="5"/>
      <c r="COK255" s="5"/>
      <c r="COL255" s="5"/>
      <c r="COM255" s="5"/>
      <c r="CON255" s="5"/>
      <c r="COO255" s="5"/>
      <c r="COP255" s="5"/>
      <c r="COQ255" s="5"/>
      <c r="COR255" s="5"/>
      <c r="COS255" s="5"/>
      <c r="COT255" s="5"/>
      <c r="COU255" s="5"/>
      <c r="COV255" s="5"/>
      <c r="COW255" s="5"/>
      <c r="COX255" s="5"/>
      <c r="COY255" s="5"/>
      <c r="COZ255" s="5"/>
      <c r="CPA255" s="5"/>
      <c r="CPB255" s="5"/>
      <c r="CPC255" s="5"/>
      <c r="CPD255" s="5"/>
      <c r="CPE255" s="5"/>
      <c r="CPF255" s="5"/>
      <c r="CPG255" s="5"/>
      <c r="CPH255" s="5"/>
      <c r="CPI255" s="5"/>
      <c r="CPJ255" s="5"/>
      <c r="CPK255" s="5"/>
      <c r="CPL255" s="5"/>
      <c r="CPM255" s="5"/>
      <c r="CPN255" s="5"/>
      <c r="CPO255" s="5"/>
      <c r="CPP255" s="5"/>
      <c r="CPQ255" s="5"/>
      <c r="CPR255" s="5"/>
      <c r="CPS255" s="5"/>
      <c r="CPT255" s="5"/>
      <c r="CPU255" s="5"/>
      <c r="CPV255" s="5"/>
      <c r="CPW255" s="5"/>
      <c r="CPX255" s="5"/>
      <c r="CPY255" s="5"/>
      <c r="CPZ255" s="5"/>
      <c r="CQA255" s="5"/>
      <c r="CQB255" s="5"/>
      <c r="CQC255" s="5"/>
      <c r="CQD255" s="5"/>
      <c r="CQE255" s="5"/>
      <c r="CQF255" s="5"/>
      <c r="CQG255" s="5"/>
      <c r="CQH255" s="5"/>
      <c r="CQI255" s="5"/>
      <c r="CQJ255" s="5"/>
      <c r="CQK255" s="5"/>
      <c r="CQL255" s="5"/>
      <c r="CQM255" s="5"/>
      <c r="CQN255" s="5"/>
      <c r="CQO255" s="5"/>
      <c r="CQP255" s="5"/>
      <c r="CQQ255" s="5"/>
      <c r="CQR255" s="5"/>
      <c r="CQS255" s="5"/>
      <c r="CQT255" s="5"/>
      <c r="CQU255" s="5"/>
      <c r="CQV255" s="5"/>
      <c r="CQW255" s="5"/>
      <c r="CQX255" s="5"/>
      <c r="CQY255" s="5"/>
      <c r="CQZ255" s="5"/>
      <c r="CRA255" s="5"/>
      <c r="CRB255" s="5"/>
      <c r="CRC255" s="5"/>
      <c r="CRD255" s="5"/>
      <c r="CRE255" s="5"/>
      <c r="CRF255" s="5"/>
      <c r="CRG255" s="5"/>
      <c r="CRH255" s="5"/>
      <c r="CRI255" s="5"/>
      <c r="CRJ255" s="5"/>
      <c r="CRK255" s="5"/>
      <c r="CRL255" s="5"/>
      <c r="CRM255" s="5"/>
      <c r="CRN255" s="5"/>
      <c r="CRO255" s="5"/>
      <c r="CRP255" s="5"/>
      <c r="CRQ255" s="5"/>
      <c r="CRR255" s="5"/>
      <c r="CRS255" s="5"/>
      <c r="CRT255" s="5"/>
      <c r="CRU255" s="5"/>
      <c r="CRV255" s="5"/>
      <c r="CRW255" s="5"/>
      <c r="CRX255" s="5"/>
      <c r="CRY255" s="5"/>
      <c r="CRZ255" s="5"/>
      <c r="CSA255" s="5"/>
      <c r="CSB255" s="5"/>
      <c r="CSC255" s="5"/>
      <c r="CSD255" s="5"/>
      <c r="CSE255" s="5"/>
      <c r="CSF255" s="5"/>
      <c r="CSG255" s="5"/>
      <c r="CSH255" s="5"/>
      <c r="CSI255" s="5"/>
      <c r="CSJ255" s="5"/>
      <c r="CSK255" s="5"/>
      <c r="CSL255" s="5"/>
      <c r="CSM255" s="5"/>
      <c r="CSN255" s="5"/>
      <c r="CSO255" s="5"/>
      <c r="CSP255" s="5"/>
      <c r="CSQ255" s="5"/>
      <c r="CSR255" s="5"/>
      <c r="CSS255" s="5"/>
      <c r="CST255" s="5"/>
      <c r="CSU255" s="5"/>
      <c r="CSV255" s="5"/>
      <c r="CSW255" s="5"/>
      <c r="CSX255" s="5"/>
      <c r="CSY255" s="5"/>
      <c r="CSZ255" s="5"/>
      <c r="CTA255" s="5"/>
      <c r="CTB255" s="5"/>
      <c r="CTC255" s="5"/>
      <c r="CTD255" s="5"/>
      <c r="CTE255" s="5"/>
      <c r="CTF255" s="5"/>
      <c r="CTG255" s="5"/>
      <c r="CTH255" s="5"/>
      <c r="CTI255" s="5"/>
      <c r="CTJ255" s="5"/>
      <c r="CTK255" s="5"/>
      <c r="CTL255" s="5"/>
      <c r="CTM255" s="5"/>
      <c r="CTN255" s="5"/>
      <c r="CTO255" s="5"/>
      <c r="CTP255" s="5"/>
      <c r="CTQ255" s="5"/>
      <c r="CTR255" s="5"/>
      <c r="CTS255" s="5"/>
      <c r="CTT255" s="5"/>
      <c r="CTU255" s="5"/>
      <c r="CTV255" s="5"/>
      <c r="CTW255" s="5"/>
      <c r="CTX255" s="5"/>
      <c r="CTY255" s="5"/>
      <c r="CTZ255" s="5"/>
      <c r="CUA255" s="5"/>
      <c r="CUB255" s="5"/>
      <c r="CUC255" s="5"/>
      <c r="CUD255" s="5"/>
      <c r="CUE255" s="5"/>
      <c r="CUF255" s="5"/>
      <c r="CUG255" s="5"/>
      <c r="CUH255" s="5"/>
      <c r="CUI255" s="5"/>
      <c r="CUJ255" s="5"/>
      <c r="CUK255" s="5"/>
      <c r="CUL255" s="5"/>
      <c r="CUM255" s="5"/>
      <c r="CUN255" s="5"/>
      <c r="CUO255" s="5"/>
      <c r="CUP255" s="5"/>
      <c r="CUQ255" s="5"/>
      <c r="CUR255" s="5"/>
      <c r="CUS255" s="5"/>
      <c r="CUT255" s="5"/>
      <c r="CUU255" s="5"/>
      <c r="CUV255" s="5"/>
      <c r="CUW255" s="5"/>
      <c r="CUX255" s="5"/>
      <c r="CUY255" s="5"/>
      <c r="CUZ255" s="5"/>
      <c r="CVA255" s="5"/>
      <c r="CVB255" s="5"/>
      <c r="CVC255" s="5"/>
      <c r="CVD255" s="5"/>
      <c r="CVE255" s="5"/>
      <c r="CVF255" s="5"/>
      <c r="CVG255" s="5"/>
      <c r="CVH255" s="5"/>
      <c r="CVI255" s="5"/>
      <c r="CVJ255" s="5"/>
      <c r="CVK255" s="5"/>
      <c r="CVL255" s="5"/>
      <c r="CVM255" s="5"/>
      <c r="CVN255" s="5"/>
      <c r="CVO255" s="5"/>
      <c r="CVP255" s="5"/>
      <c r="CVQ255" s="5"/>
      <c r="CVR255" s="5"/>
      <c r="CVS255" s="5"/>
      <c r="CVT255" s="5"/>
      <c r="CVU255" s="5"/>
      <c r="CVV255" s="5"/>
      <c r="CVW255" s="5"/>
      <c r="CVX255" s="5"/>
      <c r="CVY255" s="5"/>
      <c r="CVZ255" s="5"/>
      <c r="CWA255" s="5"/>
      <c r="CWB255" s="5"/>
      <c r="CWC255" s="5"/>
      <c r="CWD255" s="5"/>
      <c r="CWE255" s="5"/>
      <c r="CWF255" s="5"/>
      <c r="CWG255" s="5"/>
      <c r="CWH255" s="5"/>
      <c r="CWI255" s="5"/>
      <c r="CWJ255" s="5"/>
      <c r="CWK255" s="5"/>
      <c r="CWL255" s="5"/>
      <c r="CWM255" s="5"/>
      <c r="CWN255" s="5"/>
      <c r="CWO255" s="5"/>
      <c r="CWP255" s="5"/>
      <c r="CWQ255" s="5"/>
      <c r="CWR255" s="5"/>
      <c r="CWS255" s="5"/>
      <c r="CWT255" s="5"/>
      <c r="CWU255" s="5"/>
      <c r="CWV255" s="5"/>
      <c r="CWW255" s="5"/>
      <c r="CWX255" s="5"/>
      <c r="CWY255" s="5"/>
      <c r="CWZ255" s="5"/>
      <c r="CXA255" s="5"/>
      <c r="CXB255" s="5"/>
      <c r="CXC255" s="5"/>
      <c r="CXD255" s="5"/>
      <c r="CXE255" s="5"/>
      <c r="CXF255" s="5"/>
      <c r="CXG255" s="5"/>
      <c r="CXH255" s="5"/>
      <c r="CXI255" s="5"/>
      <c r="CXJ255" s="5"/>
      <c r="CXK255" s="5"/>
      <c r="CXL255" s="5"/>
      <c r="CXM255" s="5"/>
      <c r="CXN255" s="5"/>
      <c r="CXO255" s="5"/>
      <c r="CXP255" s="5"/>
      <c r="CXQ255" s="5"/>
      <c r="CXR255" s="5"/>
      <c r="CXS255" s="5"/>
      <c r="CXT255" s="5"/>
      <c r="CXU255" s="5"/>
      <c r="CXV255" s="5"/>
      <c r="CXW255" s="5"/>
      <c r="CXX255" s="5"/>
      <c r="CXY255" s="5"/>
      <c r="CXZ255" s="5"/>
      <c r="CYA255" s="5"/>
      <c r="CYB255" s="5"/>
      <c r="CYC255" s="5"/>
      <c r="CYD255" s="5"/>
      <c r="CYE255" s="5"/>
      <c r="CYF255" s="5"/>
      <c r="CYG255" s="5"/>
      <c r="CYH255" s="5"/>
      <c r="CYI255" s="5"/>
      <c r="CYJ255" s="5"/>
      <c r="CYK255" s="5"/>
      <c r="CYL255" s="5"/>
      <c r="CYM255" s="5"/>
      <c r="CYN255" s="5"/>
      <c r="CYO255" s="5"/>
      <c r="CYP255" s="5"/>
      <c r="CYQ255" s="5"/>
      <c r="CYR255" s="5"/>
      <c r="CYS255" s="5"/>
      <c r="CYT255" s="5"/>
      <c r="CYU255" s="5"/>
      <c r="CYV255" s="5"/>
      <c r="CYW255" s="5"/>
      <c r="CYX255" s="5"/>
      <c r="CYY255" s="5"/>
      <c r="CYZ255" s="5"/>
      <c r="CZA255" s="5"/>
      <c r="CZB255" s="5"/>
      <c r="CZC255" s="5"/>
      <c r="CZD255" s="5"/>
      <c r="CZE255" s="5"/>
      <c r="CZF255" s="5"/>
      <c r="CZG255" s="5"/>
      <c r="CZH255" s="5"/>
      <c r="CZI255" s="5"/>
      <c r="CZJ255" s="5"/>
      <c r="CZK255" s="5"/>
      <c r="CZL255" s="5"/>
      <c r="CZM255" s="5"/>
      <c r="CZN255" s="5"/>
      <c r="CZO255" s="5"/>
      <c r="CZP255" s="5"/>
      <c r="CZQ255" s="5"/>
      <c r="CZR255" s="5"/>
      <c r="CZS255" s="5"/>
      <c r="CZT255" s="5"/>
      <c r="CZU255" s="5"/>
      <c r="CZV255" s="5"/>
      <c r="CZW255" s="5"/>
      <c r="CZX255" s="5"/>
      <c r="CZY255" s="5"/>
      <c r="CZZ255" s="5"/>
      <c r="DAA255" s="5"/>
      <c r="DAB255" s="5"/>
      <c r="DAC255" s="5"/>
      <c r="DAD255" s="5"/>
      <c r="DAE255" s="5"/>
      <c r="DAF255" s="5"/>
      <c r="DAG255" s="5"/>
      <c r="DAH255" s="5"/>
      <c r="DAI255" s="5"/>
      <c r="DAJ255" s="5"/>
      <c r="DAK255" s="5"/>
      <c r="DAL255" s="5"/>
      <c r="DAM255" s="5"/>
      <c r="DAN255" s="5"/>
      <c r="DAO255" s="5"/>
      <c r="DAP255" s="5"/>
      <c r="DAQ255" s="5"/>
      <c r="DAR255" s="5"/>
      <c r="DAS255" s="5"/>
      <c r="DAT255" s="5"/>
      <c r="DAU255" s="5"/>
      <c r="DAV255" s="5"/>
      <c r="DAW255" s="5"/>
      <c r="DAX255" s="5"/>
      <c r="DAY255" s="5"/>
      <c r="DAZ255" s="5"/>
      <c r="DBA255" s="5"/>
      <c r="DBB255" s="5"/>
      <c r="DBC255" s="5"/>
      <c r="DBD255" s="5"/>
      <c r="DBE255" s="5"/>
      <c r="DBF255" s="5"/>
      <c r="DBG255" s="5"/>
      <c r="DBH255" s="5"/>
      <c r="DBI255" s="5"/>
      <c r="DBJ255" s="5"/>
      <c r="DBK255" s="5"/>
      <c r="DBL255" s="5"/>
      <c r="DBM255" s="5"/>
      <c r="DBN255" s="5"/>
      <c r="DBO255" s="5"/>
      <c r="DBP255" s="5"/>
      <c r="DBQ255" s="5"/>
      <c r="DBR255" s="5"/>
      <c r="DBS255" s="5"/>
      <c r="DBT255" s="5"/>
      <c r="DBU255" s="5"/>
      <c r="DBV255" s="5"/>
      <c r="DBW255" s="5"/>
      <c r="DBX255" s="5"/>
      <c r="DBY255" s="5"/>
      <c r="DBZ255" s="5"/>
      <c r="DCA255" s="5"/>
      <c r="DCB255" s="5"/>
      <c r="DCC255" s="5"/>
      <c r="DCD255" s="5"/>
      <c r="DCE255" s="5"/>
      <c r="DCF255" s="5"/>
      <c r="DCG255" s="5"/>
      <c r="DCH255" s="5"/>
      <c r="DCI255" s="5"/>
      <c r="DCJ255" s="5"/>
      <c r="DCK255" s="5"/>
      <c r="DCL255" s="5"/>
      <c r="DCM255" s="5"/>
      <c r="DCN255" s="5"/>
      <c r="DCO255" s="5"/>
      <c r="DCP255" s="5"/>
      <c r="DCQ255" s="5"/>
      <c r="DCR255" s="5"/>
      <c r="DCS255" s="5"/>
      <c r="DCT255" s="5"/>
      <c r="DCU255" s="5"/>
      <c r="DCV255" s="5"/>
      <c r="DCW255" s="5"/>
      <c r="DCX255" s="5"/>
      <c r="DCY255" s="5"/>
      <c r="DCZ255" s="5"/>
      <c r="DDA255" s="5"/>
      <c r="DDB255" s="5"/>
      <c r="DDC255" s="5"/>
      <c r="DDD255" s="5"/>
      <c r="DDE255" s="5"/>
      <c r="DDF255" s="5"/>
      <c r="DDG255" s="5"/>
      <c r="DDH255" s="5"/>
      <c r="DDI255" s="5"/>
      <c r="DDJ255" s="5"/>
      <c r="DDK255" s="5"/>
      <c r="DDL255" s="5"/>
      <c r="DDM255" s="5"/>
      <c r="DDN255" s="5"/>
      <c r="DDO255" s="5"/>
      <c r="DDP255" s="5"/>
      <c r="DDQ255" s="5"/>
      <c r="DDR255" s="5"/>
      <c r="DDS255" s="5"/>
      <c r="DDT255" s="5"/>
      <c r="DDU255" s="5"/>
      <c r="DDV255" s="5"/>
      <c r="DDW255" s="5"/>
      <c r="DDX255" s="5"/>
      <c r="DDY255" s="5"/>
      <c r="DDZ255" s="5"/>
      <c r="DEA255" s="5"/>
      <c r="DEB255" s="5"/>
      <c r="DEC255" s="5"/>
      <c r="DED255" s="5"/>
      <c r="DEE255" s="5"/>
      <c r="DEF255" s="5"/>
      <c r="DEG255" s="5"/>
      <c r="DEH255" s="5"/>
      <c r="DEI255" s="5"/>
      <c r="DEJ255" s="5"/>
      <c r="DEK255" s="5"/>
      <c r="DEL255" s="5"/>
      <c r="DEM255" s="5"/>
      <c r="DEN255" s="5"/>
      <c r="DEO255" s="5"/>
      <c r="DEP255" s="5"/>
      <c r="DEQ255" s="5"/>
      <c r="DER255" s="5"/>
      <c r="DES255" s="5"/>
      <c r="DET255" s="5"/>
      <c r="DEU255" s="5"/>
      <c r="DEV255" s="5"/>
      <c r="DEW255" s="5"/>
      <c r="DEX255" s="5"/>
      <c r="DEY255" s="5"/>
      <c r="DEZ255" s="5"/>
      <c r="DFA255" s="5"/>
      <c r="DFB255" s="5"/>
      <c r="DFC255" s="5"/>
      <c r="DFD255" s="5"/>
      <c r="DFE255" s="5"/>
      <c r="DFF255" s="5"/>
      <c r="DFG255" s="5"/>
      <c r="DFH255" s="5"/>
      <c r="DFI255" s="5"/>
      <c r="DFJ255" s="5"/>
      <c r="DFK255" s="5"/>
      <c r="DFL255" s="5"/>
      <c r="DFM255" s="5"/>
      <c r="DFN255" s="5"/>
      <c r="DFO255" s="5"/>
      <c r="DFP255" s="5"/>
      <c r="DFQ255" s="5"/>
      <c r="DFR255" s="5"/>
      <c r="DFS255" s="5"/>
      <c r="DFT255" s="5"/>
      <c r="DFU255" s="5"/>
      <c r="DFV255" s="5"/>
      <c r="DFW255" s="5"/>
      <c r="DFX255" s="5"/>
      <c r="DFY255" s="5"/>
      <c r="DFZ255" s="5"/>
      <c r="DGA255" s="5"/>
      <c r="DGB255" s="5"/>
      <c r="DGC255" s="5"/>
      <c r="DGD255" s="5"/>
      <c r="DGE255" s="5"/>
      <c r="DGF255" s="5"/>
      <c r="DGG255" s="5"/>
      <c r="DGH255" s="5"/>
      <c r="DGI255" s="5"/>
      <c r="DGJ255" s="5"/>
      <c r="DGK255" s="5"/>
      <c r="DGL255" s="5"/>
      <c r="DGM255" s="5"/>
      <c r="DGN255" s="5"/>
      <c r="DGO255" s="5"/>
      <c r="DGP255" s="5"/>
      <c r="DGQ255" s="5"/>
      <c r="DGR255" s="5"/>
      <c r="DGS255" s="5"/>
      <c r="DGT255" s="5"/>
      <c r="DGU255" s="5"/>
      <c r="DGV255" s="5"/>
      <c r="DGW255" s="5"/>
      <c r="DGX255" s="5"/>
      <c r="DGY255" s="5"/>
      <c r="DGZ255" s="5"/>
      <c r="DHA255" s="5"/>
      <c r="DHB255" s="5"/>
      <c r="DHC255" s="5"/>
      <c r="DHD255" s="5"/>
      <c r="DHE255" s="5"/>
      <c r="DHF255" s="5"/>
      <c r="DHG255" s="5"/>
      <c r="DHH255" s="5"/>
      <c r="DHI255" s="5"/>
      <c r="DHJ255" s="5"/>
      <c r="DHK255" s="5"/>
      <c r="DHL255" s="5"/>
      <c r="DHM255" s="5"/>
      <c r="DHN255" s="5"/>
      <c r="DHO255" s="5"/>
      <c r="DHP255" s="5"/>
      <c r="DHQ255" s="5"/>
      <c r="DHR255" s="5"/>
      <c r="DHS255" s="5"/>
      <c r="DHT255" s="5"/>
      <c r="DHU255" s="5"/>
      <c r="DHV255" s="5"/>
      <c r="DHW255" s="5"/>
      <c r="DHX255" s="5"/>
      <c r="DHY255" s="5"/>
      <c r="DHZ255" s="5"/>
      <c r="DIA255" s="5"/>
      <c r="DIB255" s="5"/>
      <c r="DIC255" s="5"/>
      <c r="DID255" s="5"/>
      <c r="DIE255" s="5"/>
      <c r="DIF255" s="5"/>
      <c r="DIG255" s="5"/>
      <c r="DIH255" s="5"/>
      <c r="DII255" s="5"/>
      <c r="DIJ255" s="5"/>
      <c r="DIK255" s="5"/>
      <c r="DIL255" s="5"/>
      <c r="DIM255" s="5"/>
      <c r="DIN255" s="5"/>
      <c r="DIO255" s="5"/>
      <c r="DIP255" s="5"/>
      <c r="DIQ255" s="5"/>
      <c r="DIR255" s="5"/>
      <c r="DIS255" s="5"/>
      <c r="DIT255" s="5"/>
      <c r="DIU255" s="5"/>
      <c r="DIV255" s="5"/>
      <c r="DIW255" s="5"/>
      <c r="DIX255" s="5"/>
      <c r="DIY255" s="5"/>
      <c r="DIZ255" s="5"/>
      <c r="DJA255" s="5"/>
      <c r="DJB255" s="5"/>
      <c r="DJC255" s="5"/>
      <c r="DJD255" s="5"/>
      <c r="DJE255" s="5"/>
      <c r="DJF255" s="5"/>
      <c r="DJG255" s="5"/>
      <c r="DJH255" s="5"/>
      <c r="DJI255" s="5"/>
      <c r="DJJ255" s="5"/>
      <c r="DJK255" s="5"/>
      <c r="DJL255" s="5"/>
      <c r="DJM255" s="5"/>
      <c r="DJN255" s="5"/>
      <c r="DJO255" s="5"/>
      <c r="DJP255" s="5"/>
      <c r="DJQ255" s="5"/>
      <c r="DJR255" s="5"/>
      <c r="DJS255" s="5"/>
      <c r="DJT255" s="5"/>
      <c r="DJU255" s="5"/>
      <c r="DJV255" s="5"/>
      <c r="DJW255" s="5"/>
      <c r="DJX255" s="5"/>
      <c r="DJY255" s="5"/>
      <c r="DJZ255" s="5"/>
      <c r="DKA255" s="5"/>
      <c r="DKB255" s="5"/>
      <c r="DKC255" s="5"/>
      <c r="DKD255" s="5"/>
      <c r="DKE255" s="5"/>
      <c r="DKF255" s="5"/>
      <c r="DKG255" s="5"/>
      <c r="DKH255" s="5"/>
      <c r="DKI255" s="5"/>
      <c r="DKJ255" s="5"/>
      <c r="DKK255" s="5"/>
      <c r="DKL255" s="5"/>
      <c r="DKM255" s="5"/>
      <c r="DKN255" s="5"/>
      <c r="DKO255" s="5"/>
      <c r="DKP255" s="5"/>
      <c r="DKQ255" s="5"/>
      <c r="DKR255" s="5"/>
      <c r="DKS255" s="5"/>
      <c r="DKT255" s="5"/>
      <c r="DKU255" s="5"/>
      <c r="DKV255" s="5"/>
      <c r="DKW255" s="5"/>
      <c r="DKX255" s="5"/>
      <c r="DKY255" s="5"/>
      <c r="DKZ255" s="5"/>
      <c r="DLA255" s="5"/>
      <c r="DLB255" s="5"/>
      <c r="DLC255" s="5"/>
      <c r="DLD255" s="5"/>
      <c r="DLE255" s="5"/>
      <c r="DLF255" s="5"/>
      <c r="DLG255" s="5"/>
      <c r="DLH255" s="5"/>
      <c r="DLI255" s="5"/>
      <c r="DLJ255" s="5"/>
      <c r="DLK255" s="5"/>
      <c r="DLL255" s="5"/>
      <c r="DLM255" s="5"/>
      <c r="DLN255" s="5"/>
      <c r="DLO255" s="5"/>
      <c r="DLP255" s="5"/>
      <c r="DLQ255" s="5"/>
      <c r="DLR255" s="5"/>
      <c r="DLS255" s="5"/>
      <c r="DLT255" s="5"/>
      <c r="DLU255" s="5"/>
      <c r="DLV255" s="5"/>
      <c r="DLW255" s="5"/>
      <c r="DLX255" s="5"/>
      <c r="DLY255" s="5"/>
      <c r="DLZ255" s="5"/>
      <c r="DMA255" s="5"/>
      <c r="DMB255" s="5"/>
      <c r="DMC255" s="5"/>
      <c r="DMD255" s="5"/>
      <c r="DME255" s="5"/>
      <c r="DMF255" s="5"/>
      <c r="DMG255" s="5"/>
      <c r="DMH255" s="5"/>
      <c r="DMI255" s="5"/>
      <c r="DMJ255" s="5"/>
      <c r="DMK255" s="5"/>
      <c r="DML255" s="5"/>
      <c r="DMM255" s="5"/>
      <c r="DMN255" s="5"/>
      <c r="DMO255" s="5"/>
      <c r="DMP255" s="5"/>
      <c r="DMQ255" s="5"/>
      <c r="DMR255" s="5"/>
      <c r="DMS255" s="5"/>
      <c r="DMT255" s="5"/>
      <c r="DMU255" s="5"/>
      <c r="DMV255" s="5"/>
      <c r="DMW255" s="5"/>
      <c r="DMX255" s="5"/>
      <c r="DMY255" s="5"/>
      <c r="DMZ255" s="5"/>
      <c r="DNA255" s="5"/>
      <c r="DNB255" s="5"/>
      <c r="DNC255" s="5"/>
      <c r="DND255" s="5"/>
      <c r="DNE255" s="5"/>
      <c r="DNF255" s="5"/>
      <c r="DNG255" s="5"/>
      <c r="DNH255" s="5"/>
      <c r="DNI255" s="5"/>
      <c r="DNJ255" s="5"/>
      <c r="DNK255" s="5"/>
      <c r="DNL255" s="5"/>
      <c r="DNM255" s="5"/>
      <c r="DNN255" s="5"/>
      <c r="DNO255" s="5"/>
      <c r="DNP255" s="5"/>
      <c r="DNQ255" s="5"/>
      <c r="DNR255" s="5"/>
      <c r="DNS255" s="5"/>
      <c r="DNT255" s="5"/>
      <c r="DNU255" s="5"/>
      <c r="DNV255" s="5"/>
      <c r="DNW255" s="5"/>
      <c r="DNX255" s="5"/>
      <c r="DNY255" s="5"/>
      <c r="DNZ255" s="5"/>
      <c r="DOA255" s="5"/>
      <c r="DOB255" s="5"/>
      <c r="DOC255" s="5"/>
      <c r="DOD255" s="5"/>
      <c r="DOE255" s="5"/>
      <c r="DOF255" s="5"/>
      <c r="DOG255" s="5"/>
      <c r="DOH255" s="5"/>
      <c r="DOI255" s="5"/>
      <c r="DOJ255" s="5"/>
      <c r="DOK255" s="5"/>
      <c r="DOL255" s="5"/>
      <c r="DOM255" s="5"/>
      <c r="DON255" s="5"/>
      <c r="DOO255" s="5"/>
      <c r="DOP255" s="5"/>
      <c r="DOQ255" s="5"/>
      <c r="DOR255" s="5"/>
      <c r="DOS255" s="5"/>
      <c r="DOT255" s="5"/>
      <c r="DOU255" s="5"/>
      <c r="DOV255" s="5"/>
      <c r="DOW255" s="5"/>
      <c r="DOX255" s="5"/>
      <c r="DOY255" s="5"/>
      <c r="DOZ255" s="5"/>
      <c r="DPA255" s="5"/>
      <c r="DPB255" s="5"/>
      <c r="DPC255" s="5"/>
      <c r="DPD255" s="5"/>
      <c r="DPE255" s="5"/>
      <c r="DPF255" s="5"/>
      <c r="DPG255" s="5"/>
      <c r="DPH255" s="5"/>
      <c r="DPI255" s="5"/>
      <c r="DPJ255" s="5"/>
      <c r="DPK255" s="5"/>
      <c r="DPL255" s="5"/>
      <c r="DPM255" s="5"/>
      <c r="DPN255" s="5"/>
      <c r="DPO255" s="5"/>
      <c r="DPP255" s="5"/>
      <c r="DPQ255" s="5"/>
      <c r="DPR255" s="5"/>
      <c r="DPS255" s="5"/>
      <c r="DPT255" s="5"/>
      <c r="DPU255" s="5"/>
      <c r="DPV255" s="5"/>
      <c r="DPW255" s="5"/>
      <c r="DPX255" s="5"/>
      <c r="DPY255" s="5"/>
      <c r="DPZ255" s="5"/>
      <c r="DQA255" s="5"/>
      <c r="DQB255" s="5"/>
      <c r="DQC255" s="5"/>
      <c r="DQD255" s="5"/>
      <c r="DQE255" s="5"/>
      <c r="DQF255" s="5"/>
      <c r="DQG255" s="5"/>
      <c r="DQH255" s="5"/>
      <c r="DQI255" s="5"/>
      <c r="DQJ255" s="5"/>
      <c r="DQK255" s="5"/>
      <c r="DQL255" s="5"/>
      <c r="DQM255" s="5"/>
      <c r="DQN255" s="5"/>
      <c r="DQO255" s="5"/>
      <c r="DQP255" s="5"/>
      <c r="DQQ255" s="5"/>
      <c r="DQR255" s="5"/>
      <c r="DQS255" s="5"/>
      <c r="DQT255" s="5"/>
      <c r="DQU255" s="5"/>
      <c r="DQV255" s="5"/>
      <c r="DQW255" s="5"/>
      <c r="DQX255" s="5"/>
      <c r="DQY255" s="5"/>
      <c r="DQZ255" s="5"/>
      <c r="DRA255" s="5"/>
      <c r="DRB255" s="5"/>
      <c r="DRC255" s="5"/>
      <c r="DRD255" s="5"/>
      <c r="DRE255" s="5"/>
      <c r="DRF255" s="5"/>
      <c r="DRG255" s="5"/>
      <c r="DRH255" s="5"/>
      <c r="DRI255" s="5"/>
      <c r="DRJ255" s="5"/>
      <c r="DRK255" s="5"/>
      <c r="DRL255" s="5"/>
      <c r="DRM255" s="5"/>
      <c r="DRN255" s="5"/>
      <c r="DRO255" s="5"/>
      <c r="DRP255" s="5"/>
      <c r="DRQ255" s="5"/>
      <c r="DRR255" s="5"/>
      <c r="DRS255" s="5"/>
      <c r="DRT255" s="5"/>
      <c r="DRU255" s="5"/>
      <c r="DRV255" s="5"/>
      <c r="DRW255" s="5"/>
      <c r="DRX255" s="5"/>
      <c r="DRY255" s="5"/>
      <c r="DRZ255" s="5"/>
      <c r="DSA255" s="5"/>
      <c r="DSB255" s="5"/>
      <c r="DSC255" s="5"/>
      <c r="DSD255" s="5"/>
      <c r="DSE255" s="5"/>
      <c r="DSF255" s="5"/>
      <c r="DSG255" s="5"/>
      <c r="DSH255" s="5"/>
      <c r="DSI255" s="5"/>
      <c r="DSJ255" s="5"/>
      <c r="DSK255" s="5"/>
      <c r="DSL255" s="5"/>
      <c r="DSM255" s="5"/>
      <c r="DSN255" s="5"/>
      <c r="DSO255" s="5"/>
      <c r="DSP255" s="5"/>
      <c r="DSQ255" s="5"/>
      <c r="DSR255" s="5"/>
      <c r="DSS255" s="5"/>
      <c r="DST255" s="5"/>
      <c r="DSU255" s="5"/>
      <c r="DSV255" s="5"/>
      <c r="DSW255" s="5"/>
      <c r="DSX255" s="5"/>
      <c r="DSY255" s="5"/>
      <c r="DSZ255" s="5"/>
      <c r="DTA255" s="5"/>
      <c r="DTB255" s="5"/>
      <c r="DTC255" s="5"/>
      <c r="DTD255" s="5"/>
      <c r="DTE255" s="5"/>
      <c r="DTF255" s="5"/>
      <c r="DTG255" s="5"/>
      <c r="DTH255" s="5"/>
      <c r="DTI255" s="5"/>
      <c r="DTJ255" s="5"/>
      <c r="DTK255" s="5"/>
      <c r="DTL255" s="5"/>
      <c r="DTM255" s="5"/>
      <c r="DTN255" s="5"/>
      <c r="DTO255" s="5"/>
      <c r="DTP255" s="5"/>
      <c r="DTQ255" s="5"/>
      <c r="DTR255" s="5"/>
      <c r="DTS255" s="5"/>
      <c r="DTT255" s="5"/>
      <c r="DTU255" s="5"/>
      <c r="DTV255" s="5"/>
      <c r="DTW255" s="5"/>
      <c r="DTX255" s="5"/>
      <c r="DTY255" s="5"/>
      <c r="DTZ255" s="5"/>
      <c r="DUA255" s="5"/>
      <c r="DUB255" s="5"/>
      <c r="DUC255" s="5"/>
      <c r="DUD255" s="5"/>
      <c r="DUE255" s="5"/>
      <c r="DUF255" s="5"/>
      <c r="DUG255" s="5"/>
      <c r="DUH255" s="5"/>
      <c r="DUI255" s="5"/>
      <c r="DUJ255" s="5"/>
      <c r="DUK255" s="5"/>
      <c r="DUL255" s="5"/>
      <c r="DUM255" s="5"/>
      <c r="DUN255" s="5"/>
      <c r="DUO255" s="5"/>
      <c r="DUP255" s="5"/>
      <c r="DUQ255" s="5"/>
      <c r="DUR255" s="5"/>
      <c r="DUS255" s="5"/>
      <c r="DUT255" s="5"/>
      <c r="DUU255" s="5"/>
      <c r="DUV255" s="5"/>
      <c r="DUW255" s="5"/>
      <c r="DUX255" s="5"/>
      <c r="DUY255" s="5"/>
      <c r="DUZ255" s="5"/>
      <c r="DVA255" s="5"/>
      <c r="DVB255" s="5"/>
      <c r="DVC255" s="5"/>
      <c r="DVD255" s="5"/>
      <c r="DVE255" s="5"/>
      <c r="DVF255" s="5"/>
      <c r="DVG255" s="5"/>
      <c r="DVH255" s="5"/>
      <c r="DVI255" s="5"/>
      <c r="DVJ255" s="5"/>
      <c r="DVK255" s="5"/>
      <c r="DVL255" s="5"/>
      <c r="DVM255" s="5"/>
      <c r="DVN255" s="5"/>
      <c r="DVO255" s="5"/>
      <c r="DVP255" s="5"/>
      <c r="DVQ255" s="5"/>
      <c r="DVR255" s="5"/>
      <c r="DVS255" s="5"/>
      <c r="DVT255" s="5"/>
      <c r="DVU255" s="5"/>
      <c r="DVV255" s="5"/>
      <c r="DVW255" s="5"/>
      <c r="DVX255" s="5"/>
      <c r="DVY255" s="5"/>
      <c r="DVZ255" s="5"/>
      <c r="DWA255" s="5"/>
      <c r="DWB255" s="5"/>
      <c r="DWC255" s="5"/>
      <c r="DWD255" s="5"/>
      <c r="DWE255" s="5"/>
      <c r="DWF255" s="5"/>
      <c r="DWG255" s="5"/>
      <c r="DWH255" s="5"/>
      <c r="DWI255" s="5"/>
      <c r="DWJ255" s="5"/>
      <c r="DWK255" s="5"/>
      <c r="DWL255" s="5"/>
      <c r="DWM255" s="5"/>
      <c r="DWN255" s="5"/>
      <c r="DWO255" s="5"/>
      <c r="DWP255" s="5"/>
      <c r="DWQ255" s="5"/>
      <c r="DWR255" s="5"/>
      <c r="DWS255" s="5"/>
      <c r="DWT255" s="5"/>
      <c r="DWU255" s="5"/>
      <c r="DWV255" s="5"/>
      <c r="DWW255" s="5"/>
      <c r="DWX255" s="5"/>
      <c r="DWY255" s="5"/>
      <c r="DWZ255" s="5"/>
      <c r="DXA255" s="5"/>
      <c r="DXB255" s="5"/>
      <c r="DXC255" s="5"/>
      <c r="DXD255" s="5"/>
      <c r="DXE255" s="5"/>
      <c r="DXF255" s="5"/>
      <c r="DXG255" s="5"/>
      <c r="DXH255" s="5"/>
      <c r="DXI255" s="5"/>
      <c r="DXJ255" s="5"/>
      <c r="DXK255" s="5"/>
      <c r="DXL255" s="5"/>
      <c r="DXM255" s="5"/>
      <c r="DXN255" s="5"/>
      <c r="DXO255" s="5"/>
      <c r="DXP255" s="5"/>
      <c r="DXQ255" s="5"/>
      <c r="DXR255" s="5"/>
      <c r="DXS255" s="5"/>
      <c r="DXT255" s="5"/>
      <c r="DXU255" s="5"/>
      <c r="DXV255" s="5"/>
      <c r="DXW255" s="5"/>
      <c r="DXX255" s="5"/>
      <c r="DXY255" s="5"/>
      <c r="DXZ255" s="5"/>
      <c r="DYA255" s="5"/>
      <c r="DYB255" s="5"/>
      <c r="DYC255" s="5"/>
      <c r="DYD255" s="5"/>
      <c r="DYE255" s="5"/>
      <c r="DYF255" s="5"/>
      <c r="DYG255" s="5"/>
      <c r="DYH255" s="5"/>
      <c r="DYI255" s="5"/>
      <c r="DYJ255" s="5"/>
      <c r="DYK255" s="5"/>
      <c r="DYL255" s="5"/>
      <c r="DYM255" s="5"/>
      <c r="DYN255" s="5"/>
      <c r="DYO255" s="5"/>
      <c r="DYP255" s="5"/>
      <c r="DYQ255" s="5"/>
      <c r="DYR255" s="5"/>
      <c r="DYS255" s="5"/>
      <c r="DYT255" s="5"/>
      <c r="DYU255" s="5"/>
      <c r="DYV255" s="5"/>
      <c r="DYW255" s="5"/>
      <c r="DYX255" s="5"/>
      <c r="DYY255" s="5"/>
      <c r="DYZ255" s="5"/>
      <c r="DZA255" s="5"/>
      <c r="DZB255" s="5"/>
      <c r="DZC255" s="5"/>
      <c r="DZD255" s="5"/>
      <c r="DZE255" s="5"/>
      <c r="DZF255" s="5"/>
      <c r="DZG255" s="5"/>
      <c r="DZH255" s="5"/>
      <c r="DZI255" s="5"/>
      <c r="DZJ255" s="5"/>
      <c r="DZK255" s="5"/>
      <c r="DZL255" s="5"/>
      <c r="DZM255" s="5"/>
      <c r="DZN255" s="5"/>
      <c r="DZO255" s="5"/>
      <c r="DZP255" s="5"/>
      <c r="DZQ255" s="5"/>
      <c r="DZR255" s="5"/>
      <c r="DZS255" s="5"/>
      <c r="DZT255" s="5"/>
      <c r="DZU255" s="5"/>
      <c r="DZV255" s="5"/>
      <c r="DZW255" s="5"/>
      <c r="DZX255" s="5"/>
      <c r="DZY255" s="5"/>
      <c r="DZZ255" s="5"/>
      <c r="EAA255" s="5"/>
      <c r="EAB255" s="5"/>
      <c r="EAC255" s="5"/>
      <c r="EAD255" s="5"/>
      <c r="EAE255" s="5"/>
      <c r="EAF255" s="5"/>
      <c r="EAG255" s="5"/>
      <c r="EAH255" s="5"/>
      <c r="EAI255" s="5"/>
      <c r="EAJ255" s="5"/>
      <c r="EAK255" s="5"/>
      <c r="EAL255" s="5"/>
      <c r="EAM255" s="5"/>
      <c r="EAN255" s="5"/>
      <c r="EAO255" s="5"/>
      <c r="EAP255" s="5"/>
      <c r="EAQ255" s="5"/>
      <c r="EAR255" s="5"/>
      <c r="EAS255" s="5"/>
      <c r="EAT255" s="5"/>
      <c r="EAU255" s="5"/>
      <c r="EAV255" s="5"/>
      <c r="EAW255" s="5"/>
      <c r="EAX255" s="5"/>
      <c r="EAY255" s="5"/>
      <c r="EAZ255" s="5"/>
      <c r="EBA255" s="5"/>
      <c r="EBB255" s="5"/>
      <c r="EBC255" s="5"/>
      <c r="EBD255" s="5"/>
      <c r="EBE255" s="5"/>
      <c r="EBF255" s="5"/>
      <c r="EBG255" s="5"/>
      <c r="EBH255" s="5"/>
      <c r="EBI255" s="5"/>
      <c r="EBJ255" s="5"/>
      <c r="EBK255" s="5"/>
      <c r="EBL255" s="5"/>
      <c r="EBM255" s="5"/>
      <c r="EBN255" s="5"/>
      <c r="EBO255" s="5"/>
      <c r="EBP255" s="5"/>
      <c r="EBQ255" s="5"/>
      <c r="EBR255" s="5"/>
      <c r="EBS255" s="5"/>
      <c r="EBT255" s="5"/>
      <c r="EBU255" s="5"/>
      <c r="EBV255" s="5"/>
      <c r="EBW255" s="5"/>
      <c r="EBX255" s="5"/>
      <c r="EBY255" s="5"/>
      <c r="EBZ255" s="5"/>
      <c r="ECA255" s="5"/>
      <c r="ECB255" s="5"/>
      <c r="ECC255" s="5"/>
      <c r="ECD255" s="5"/>
      <c r="ECE255" s="5"/>
      <c r="ECF255" s="5"/>
      <c r="ECG255" s="5"/>
      <c r="ECH255" s="5"/>
      <c r="ECI255" s="5"/>
      <c r="ECJ255" s="5"/>
      <c r="ECK255" s="5"/>
      <c r="ECL255" s="5"/>
      <c r="ECM255" s="5"/>
      <c r="ECN255" s="5"/>
      <c r="ECO255" s="5"/>
      <c r="ECP255" s="5"/>
      <c r="ECQ255" s="5"/>
      <c r="ECR255" s="5"/>
      <c r="ECS255" s="5"/>
      <c r="ECT255" s="5"/>
      <c r="ECU255" s="5"/>
      <c r="ECV255" s="5"/>
      <c r="ECW255" s="5"/>
      <c r="ECX255" s="5"/>
      <c r="ECY255" s="5"/>
      <c r="ECZ255" s="5"/>
      <c r="EDA255" s="5"/>
      <c r="EDB255" s="5"/>
      <c r="EDC255" s="5"/>
      <c r="EDD255" s="5"/>
      <c r="EDE255" s="5"/>
      <c r="EDF255" s="5"/>
      <c r="EDG255" s="5"/>
      <c r="EDH255" s="5"/>
      <c r="EDI255" s="5"/>
      <c r="EDJ255" s="5"/>
      <c r="EDK255" s="5"/>
      <c r="EDL255" s="5"/>
      <c r="EDM255" s="5"/>
      <c r="EDN255" s="5"/>
      <c r="EDO255" s="5"/>
      <c r="EDP255" s="5"/>
      <c r="EDQ255" s="5"/>
      <c r="EDR255" s="5"/>
      <c r="EDS255" s="5"/>
      <c r="EDT255" s="5"/>
      <c r="EDU255" s="5"/>
      <c r="EDV255" s="5"/>
      <c r="EDW255" s="5"/>
      <c r="EDX255" s="5"/>
      <c r="EDY255" s="5"/>
      <c r="EDZ255" s="5"/>
      <c r="EEA255" s="5"/>
      <c r="EEB255" s="5"/>
      <c r="EEC255" s="5"/>
      <c r="EED255" s="5"/>
      <c r="EEE255" s="5"/>
      <c r="EEF255" s="5"/>
      <c r="EEG255" s="5"/>
      <c r="EEH255" s="5"/>
      <c r="EEI255" s="5"/>
      <c r="EEJ255" s="5"/>
      <c r="EEK255" s="5"/>
      <c r="EEL255" s="5"/>
      <c r="EEM255" s="5"/>
      <c r="EEN255" s="5"/>
      <c r="EEO255" s="5"/>
      <c r="EEP255" s="5"/>
      <c r="EEQ255" s="5"/>
      <c r="EER255" s="5"/>
      <c r="EES255" s="5"/>
      <c r="EET255" s="5"/>
      <c r="EEU255" s="5"/>
      <c r="EEV255" s="5"/>
      <c r="EEW255" s="5"/>
      <c r="EEX255" s="5"/>
      <c r="EEY255" s="5"/>
      <c r="EEZ255" s="5"/>
      <c r="EFA255" s="5"/>
      <c r="EFB255" s="5"/>
      <c r="EFC255" s="5"/>
      <c r="EFD255" s="5"/>
      <c r="EFE255" s="5"/>
      <c r="EFF255" s="5"/>
      <c r="EFG255" s="5"/>
      <c r="EFH255" s="5"/>
      <c r="EFI255" s="5"/>
      <c r="EFJ255" s="5"/>
      <c r="EFK255" s="5"/>
      <c r="EFL255" s="5"/>
      <c r="EFM255" s="5"/>
      <c r="EFN255" s="5"/>
      <c r="EFO255" s="5"/>
      <c r="EFP255" s="5"/>
      <c r="EFQ255" s="5"/>
      <c r="EFR255" s="5"/>
      <c r="EFS255" s="5"/>
      <c r="EFT255" s="5"/>
      <c r="EFU255" s="5"/>
      <c r="EFV255" s="5"/>
      <c r="EFW255" s="5"/>
      <c r="EFX255" s="5"/>
      <c r="EFY255" s="5"/>
      <c r="EFZ255" s="5"/>
      <c r="EGA255" s="5"/>
      <c r="EGB255" s="5"/>
      <c r="EGC255" s="5"/>
      <c r="EGD255" s="5"/>
      <c r="EGE255" s="5"/>
      <c r="EGF255" s="5"/>
      <c r="EGG255" s="5"/>
      <c r="EGH255" s="5"/>
      <c r="EGI255" s="5"/>
      <c r="EGJ255" s="5"/>
      <c r="EGK255" s="5"/>
      <c r="EGL255" s="5"/>
      <c r="EGM255" s="5"/>
      <c r="EGN255" s="5"/>
      <c r="EGO255" s="5"/>
      <c r="EGP255" s="5"/>
      <c r="EGQ255" s="5"/>
      <c r="EGR255" s="5"/>
      <c r="EGS255" s="5"/>
      <c r="EGT255" s="5"/>
      <c r="EGU255" s="5"/>
      <c r="EGV255" s="5"/>
      <c r="EGW255" s="5"/>
      <c r="EGX255" s="5"/>
      <c r="EGY255" s="5"/>
      <c r="EGZ255" s="5"/>
      <c r="EHA255" s="5"/>
      <c r="EHB255" s="5"/>
      <c r="EHC255" s="5"/>
      <c r="EHD255" s="5"/>
      <c r="EHE255" s="5"/>
      <c r="EHF255" s="5"/>
      <c r="EHG255" s="5"/>
      <c r="EHH255" s="5"/>
      <c r="EHI255" s="5"/>
      <c r="EHJ255" s="5"/>
      <c r="EHK255" s="5"/>
      <c r="EHL255" s="5"/>
      <c r="EHM255" s="5"/>
      <c r="EHN255" s="5"/>
      <c r="EHO255" s="5"/>
      <c r="EHP255" s="5"/>
      <c r="EHQ255" s="5"/>
      <c r="EHR255" s="5"/>
      <c r="EHS255" s="5"/>
      <c r="EHT255" s="5"/>
      <c r="EHU255" s="5"/>
      <c r="EHV255" s="5"/>
      <c r="EHW255" s="5"/>
      <c r="EHX255" s="5"/>
      <c r="EHY255" s="5"/>
      <c r="EHZ255" s="5"/>
      <c r="EIA255" s="5"/>
      <c r="EIB255" s="5"/>
      <c r="EIC255" s="5"/>
      <c r="EID255" s="5"/>
      <c r="EIE255" s="5"/>
      <c r="EIF255" s="5"/>
      <c r="EIG255" s="5"/>
      <c r="EIH255" s="5"/>
      <c r="EII255" s="5"/>
      <c r="EIJ255" s="5"/>
      <c r="EIK255" s="5"/>
      <c r="EIL255" s="5"/>
      <c r="EIM255" s="5"/>
      <c r="EIN255" s="5"/>
      <c r="EIO255" s="5"/>
      <c r="EIP255" s="5"/>
      <c r="EIQ255" s="5"/>
      <c r="EIR255" s="5"/>
      <c r="EIS255" s="5"/>
      <c r="EIT255" s="5"/>
      <c r="EIU255" s="5"/>
      <c r="EIV255" s="5"/>
      <c r="EIW255" s="5"/>
      <c r="EIX255" s="5"/>
      <c r="EIY255" s="5"/>
      <c r="EIZ255" s="5"/>
      <c r="EJA255" s="5"/>
      <c r="EJB255" s="5"/>
      <c r="EJC255" s="5"/>
      <c r="EJD255" s="5"/>
      <c r="EJE255" s="5"/>
      <c r="EJF255" s="5"/>
      <c r="EJG255" s="5"/>
      <c r="EJH255" s="5"/>
      <c r="EJI255" s="5"/>
      <c r="EJJ255" s="5"/>
      <c r="EJK255" s="5"/>
      <c r="EJL255" s="5"/>
      <c r="EJM255" s="5"/>
      <c r="EJN255" s="5"/>
      <c r="EJO255" s="5"/>
      <c r="EJP255" s="5"/>
      <c r="EJQ255" s="5"/>
      <c r="EJR255" s="5"/>
      <c r="EJS255" s="5"/>
      <c r="EJT255" s="5"/>
      <c r="EJU255" s="5"/>
      <c r="EJV255" s="5"/>
      <c r="EJW255" s="5"/>
      <c r="EJX255" s="5"/>
      <c r="EJY255" s="5"/>
      <c r="EJZ255" s="5"/>
      <c r="EKA255" s="5"/>
      <c r="EKB255" s="5"/>
      <c r="EKC255" s="5"/>
      <c r="EKD255" s="5"/>
      <c r="EKE255" s="5"/>
      <c r="EKF255" s="5"/>
      <c r="EKG255" s="5"/>
      <c r="EKH255" s="5"/>
      <c r="EKI255" s="5"/>
      <c r="EKJ255" s="5"/>
      <c r="EKK255" s="5"/>
      <c r="EKL255" s="5"/>
      <c r="EKM255" s="5"/>
      <c r="EKN255" s="5"/>
      <c r="EKO255" s="5"/>
      <c r="EKP255" s="5"/>
      <c r="EKQ255" s="5"/>
      <c r="EKR255" s="5"/>
      <c r="EKS255" s="5"/>
      <c r="EKT255" s="5"/>
      <c r="EKU255" s="5"/>
      <c r="EKV255" s="5"/>
      <c r="EKW255" s="5"/>
      <c r="EKX255" s="5"/>
      <c r="EKY255" s="5"/>
      <c r="EKZ255" s="5"/>
      <c r="ELA255" s="5"/>
      <c r="ELB255" s="5"/>
      <c r="ELC255" s="5"/>
      <c r="ELD255" s="5"/>
      <c r="ELE255" s="5"/>
      <c r="ELF255" s="5"/>
      <c r="ELG255" s="5"/>
      <c r="ELH255" s="5"/>
      <c r="ELI255" s="5"/>
      <c r="ELJ255" s="5"/>
      <c r="ELK255" s="5"/>
      <c r="ELL255" s="5"/>
      <c r="ELM255" s="5"/>
      <c r="ELN255" s="5"/>
      <c r="ELO255" s="5"/>
      <c r="ELP255" s="5"/>
      <c r="ELQ255" s="5"/>
      <c r="ELR255" s="5"/>
      <c r="ELS255" s="5"/>
      <c r="ELT255" s="5"/>
      <c r="ELU255" s="5"/>
      <c r="ELV255" s="5"/>
      <c r="ELW255" s="5"/>
      <c r="ELX255" s="5"/>
      <c r="ELY255" s="5"/>
      <c r="ELZ255" s="5"/>
      <c r="EMA255" s="5"/>
      <c r="EMB255" s="5"/>
      <c r="EMC255" s="5"/>
      <c r="EMD255" s="5"/>
      <c r="EME255" s="5"/>
      <c r="EMF255" s="5"/>
      <c r="EMG255" s="5"/>
      <c r="EMH255" s="5"/>
      <c r="EMI255" s="5"/>
      <c r="EMJ255" s="5"/>
      <c r="EMK255" s="5"/>
      <c r="EML255" s="5"/>
      <c r="EMM255" s="5"/>
      <c r="EMN255" s="5"/>
      <c r="EMO255" s="5"/>
      <c r="EMP255" s="5"/>
      <c r="EMQ255" s="5"/>
      <c r="EMR255" s="5"/>
      <c r="EMS255" s="5"/>
      <c r="EMT255" s="5"/>
      <c r="EMU255" s="5"/>
      <c r="EMV255" s="5"/>
      <c r="EMW255" s="5"/>
      <c r="EMX255" s="5"/>
      <c r="EMY255" s="5"/>
      <c r="EMZ255" s="5"/>
      <c r="ENA255" s="5"/>
      <c r="ENB255" s="5"/>
      <c r="ENC255" s="5"/>
      <c r="END255" s="5"/>
      <c r="ENE255" s="5"/>
      <c r="ENF255" s="5"/>
      <c r="ENG255" s="5"/>
      <c r="ENH255" s="5"/>
      <c r="ENI255" s="5"/>
      <c r="ENJ255" s="5"/>
      <c r="ENK255" s="5"/>
      <c r="ENL255" s="5"/>
      <c r="ENM255" s="5"/>
      <c r="ENN255" s="5"/>
      <c r="ENO255" s="5"/>
      <c r="ENP255" s="5"/>
      <c r="ENQ255" s="5"/>
      <c r="ENR255" s="5"/>
      <c r="ENS255" s="5"/>
      <c r="ENT255" s="5"/>
      <c r="ENU255" s="5"/>
      <c r="ENV255" s="5"/>
      <c r="ENW255" s="5"/>
      <c r="ENX255" s="5"/>
      <c r="ENY255" s="5"/>
      <c r="ENZ255" s="5"/>
      <c r="EOA255" s="5"/>
      <c r="EOB255" s="5"/>
      <c r="EOC255" s="5"/>
      <c r="EOD255" s="5"/>
      <c r="EOE255" s="5"/>
      <c r="EOF255" s="5"/>
      <c r="EOG255" s="5"/>
      <c r="EOH255" s="5"/>
      <c r="EOI255" s="5"/>
      <c r="EOJ255" s="5"/>
      <c r="EOK255" s="5"/>
      <c r="EOL255" s="5"/>
      <c r="EOM255" s="5"/>
      <c r="EON255" s="5"/>
      <c r="EOO255" s="5"/>
      <c r="EOP255" s="5"/>
      <c r="EOQ255" s="5"/>
      <c r="EOR255" s="5"/>
      <c r="EOS255" s="5"/>
      <c r="EOT255" s="5"/>
      <c r="EOU255" s="5"/>
      <c r="EOV255" s="5"/>
      <c r="EOW255" s="5"/>
      <c r="EOX255" s="5"/>
      <c r="EOY255" s="5"/>
      <c r="EOZ255" s="5"/>
      <c r="EPA255" s="5"/>
      <c r="EPB255" s="5"/>
      <c r="EPC255" s="5"/>
      <c r="EPD255" s="5"/>
      <c r="EPE255" s="5"/>
      <c r="EPF255" s="5"/>
      <c r="EPG255" s="5"/>
      <c r="EPH255" s="5"/>
      <c r="EPI255" s="5"/>
      <c r="EPJ255" s="5"/>
      <c r="EPK255" s="5"/>
      <c r="EPL255" s="5"/>
      <c r="EPM255" s="5"/>
      <c r="EPN255" s="5"/>
      <c r="EPO255" s="5"/>
      <c r="EPP255" s="5"/>
      <c r="EPQ255" s="5"/>
      <c r="EPR255" s="5"/>
      <c r="EPS255" s="5"/>
      <c r="EPT255" s="5"/>
      <c r="EPU255" s="5"/>
      <c r="EPV255" s="5"/>
      <c r="EPW255" s="5"/>
      <c r="EPX255" s="5"/>
      <c r="EPY255" s="5"/>
      <c r="EPZ255" s="5"/>
      <c r="EQA255" s="5"/>
      <c r="EQB255" s="5"/>
      <c r="EQC255" s="5"/>
      <c r="EQD255" s="5"/>
      <c r="EQE255" s="5"/>
      <c r="EQF255" s="5"/>
      <c r="EQG255" s="5"/>
      <c r="EQH255" s="5"/>
      <c r="EQI255" s="5"/>
      <c r="EQJ255" s="5"/>
      <c r="EQK255" s="5"/>
      <c r="EQL255" s="5"/>
      <c r="EQM255" s="5"/>
      <c r="EQN255" s="5"/>
      <c r="EQO255" s="5"/>
      <c r="EQP255" s="5"/>
      <c r="EQQ255" s="5"/>
      <c r="EQR255" s="5"/>
      <c r="EQS255" s="5"/>
      <c r="EQT255" s="5"/>
      <c r="EQU255" s="5"/>
      <c r="EQV255" s="5"/>
      <c r="EQW255" s="5"/>
      <c r="EQX255" s="5"/>
      <c r="EQY255" s="5"/>
      <c r="EQZ255" s="5"/>
      <c r="ERA255" s="5"/>
      <c r="ERB255" s="5"/>
      <c r="ERC255" s="5"/>
      <c r="ERD255" s="5"/>
      <c r="ERE255" s="5"/>
      <c r="ERF255" s="5"/>
      <c r="ERG255" s="5"/>
      <c r="ERH255" s="5"/>
      <c r="ERI255" s="5"/>
      <c r="ERJ255" s="5"/>
      <c r="ERK255" s="5"/>
      <c r="ERL255" s="5"/>
      <c r="ERM255" s="5"/>
      <c r="ERN255" s="5"/>
      <c r="ERO255" s="5"/>
      <c r="ERP255" s="5"/>
      <c r="ERQ255" s="5"/>
      <c r="ERR255" s="5"/>
      <c r="ERS255" s="5"/>
      <c r="ERT255" s="5"/>
      <c r="ERU255" s="5"/>
      <c r="ERV255" s="5"/>
      <c r="ERW255" s="5"/>
      <c r="ERX255" s="5"/>
      <c r="ERY255" s="5"/>
      <c r="ERZ255" s="5"/>
      <c r="ESA255" s="5"/>
      <c r="ESB255" s="5"/>
      <c r="ESC255" s="5"/>
      <c r="ESD255" s="5"/>
      <c r="ESE255" s="5"/>
      <c r="ESF255" s="5"/>
      <c r="ESG255" s="5"/>
      <c r="ESH255" s="5"/>
      <c r="ESI255" s="5"/>
      <c r="ESJ255" s="5"/>
      <c r="ESK255" s="5"/>
      <c r="ESL255" s="5"/>
      <c r="ESM255" s="5"/>
      <c r="ESN255" s="5"/>
      <c r="ESO255" s="5"/>
      <c r="ESP255" s="5"/>
      <c r="ESQ255" s="5"/>
      <c r="ESR255" s="5"/>
      <c r="ESS255" s="5"/>
      <c r="EST255" s="5"/>
      <c r="ESU255" s="5"/>
      <c r="ESV255" s="5"/>
      <c r="ESW255" s="5"/>
      <c r="ESX255" s="5"/>
      <c r="ESY255" s="5"/>
      <c r="ESZ255" s="5"/>
      <c r="ETA255" s="5"/>
      <c r="ETB255" s="5"/>
      <c r="ETC255" s="5"/>
      <c r="ETD255" s="5"/>
      <c r="ETE255" s="5"/>
      <c r="ETF255" s="5"/>
      <c r="ETG255" s="5"/>
      <c r="ETH255" s="5"/>
      <c r="ETI255" s="5"/>
      <c r="ETJ255" s="5"/>
      <c r="ETK255" s="5"/>
      <c r="ETL255" s="5"/>
      <c r="ETM255" s="5"/>
      <c r="ETN255" s="5"/>
      <c r="ETO255" s="5"/>
      <c r="ETP255" s="5"/>
      <c r="ETQ255" s="5"/>
      <c r="ETR255" s="5"/>
      <c r="ETS255" s="5"/>
      <c r="ETT255" s="5"/>
      <c r="ETU255" s="5"/>
      <c r="ETV255" s="5"/>
      <c r="ETW255" s="5"/>
      <c r="ETX255" s="5"/>
      <c r="ETY255" s="5"/>
      <c r="ETZ255" s="5"/>
      <c r="EUA255" s="5"/>
      <c r="EUB255" s="5"/>
      <c r="EUC255" s="5"/>
      <c r="EUD255" s="5"/>
      <c r="EUE255" s="5"/>
      <c r="EUF255" s="5"/>
      <c r="EUG255" s="5"/>
      <c r="EUH255" s="5"/>
      <c r="EUI255" s="5"/>
      <c r="EUJ255" s="5"/>
      <c r="EUK255" s="5"/>
      <c r="EUL255" s="5"/>
      <c r="EUM255" s="5"/>
      <c r="EUN255" s="5"/>
      <c r="EUO255" s="5"/>
      <c r="EUP255" s="5"/>
      <c r="EUQ255" s="5"/>
      <c r="EUR255" s="5"/>
      <c r="EUS255" s="5"/>
      <c r="EUT255" s="5"/>
      <c r="EUU255" s="5"/>
      <c r="EUV255" s="5"/>
      <c r="EUW255" s="5"/>
      <c r="EUX255" s="5"/>
      <c r="EUY255" s="5"/>
      <c r="EUZ255" s="5"/>
      <c r="EVA255" s="5"/>
      <c r="EVB255" s="5"/>
      <c r="EVC255" s="5"/>
      <c r="EVD255" s="5"/>
      <c r="EVE255" s="5"/>
      <c r="EVF255" s="5"/>
      <c r="EVG255" s="5"/>
      <c r="EVH255" s="5"/>
      <c r="EVI255" s="5"/>
      <c r="EVJ255" s="5"/>
      <c r="EVK255" s="5"/>
      <c r="EVL255" s="5"/>
      <c r="EVM255" s="5"/>
      <c r="EVN255" s="5"/>
      <c r="EVO255" s="5"/>
      <c r="EVP255" s="5"/>
      <c r="EVQ255" s="5"/>
      <c r="EVR255" s="5"/>
      <c r="EVS255" s="5"/>
      <c r="EVT255" s="5"/>
      <c r="EVU255" s="5"/>
      <c r="EVV255" s="5"/>
      <c r="EVW255" s="5"/>
      <c r="EVX255" s="5"/>
      <c r="EVY255" s="5"/>
      <c r="EVZ255" s="5"/>
      <c r="EWA255" s="5"/>
      <c r="EWB255" s="5"/>
      <c r="EWC255" s="5"/>
      <c r="EWD255" s="5"/>
      <c r="EWE255" s="5"/>
      <c r="EWF255" s="5"/>
      <c r="EWG255" s="5"/>
      <c r="EWH255" s="5"/>
      <c r="EWI255" s="5"/>
      <c r="EWJ255" s="5"/>
      <c r="EWK255" s="5"/>
      <c r="EWL255" s="5"/>
      <c r="EWM255" s="5"/>
      <c r="EWN255" s="5"/>
      <c r="EWO255" s="5"/>
      <c r="EWP255" s="5"/>
      <c r="EWQ255" s="5"/>
      <c r="EWR255" s="5"/>
      <c r="EWS255" s="5"/>
      <c r="EWT255" s="5"/>
      <c r="EWU255" s="5"/>
      <c r="EWV255" s="5"/>
      <c r="EWW255" s="5"/>
      <c r="EWX255" s="5"/>
      <c r="EWY255" s="5"/>
      <c r="EWZ255" s="5"/>
      <c r="EXA255" s="5"/>
      <c r="EXB255" s="5"/>
      <c r="EXC255" s="5"/>
      <c r="EXD255" s="5"/>
      <c r="EXE255" s="5"/>
      <c r="EXF255" s="5"/>
      <c r="EXG255" s="5"/>
      <c r="EXH255" s="5"/>
      <c r="EXI255" s="5"/>
      <c r="EXJ255" s="5"/>
      <c r="EXK255" s="5"/>
      <c r="EXL255" s="5"/>
      <c r="EXM255" s="5"/>
      <c r="EXN255" s="5"/>
      <c r="EXO255" s="5"/>
      <c r="EXP255" s="5"/>
      <c r="EXQ255" s="5"/>
      <c r="EXR255" s="5"/>
      <c r="EXS255" s="5"/>
      <c r="EXT255" s="5"/>
      <c r="EXU255" s="5"/>
      <c r="EXV255" s="5"/>
      <c r="EXW255" s="5"/>
      <c r="EXX255" s="5"/>
      <c r="EXY255" s="5"/>
      <c r="EXZ255" s="5"/>
      <c r="EYA255" s="5"/>
      <c r="EYB255" s="5"/>
      <c r="EYC255" s="5"/>
      <c r="EYD255" s="5"/>
      <c r="EYE255" s="5"/>
      <c r="EYF255" s="5"/>
      <c r="EYG255" s="5"/>
      <c r="EYH255" s="5"/>
      <c r="EYI255" s="5"/>
      <c r="EYJ255" s="5"/>
      <c r="EYK255" s="5"/>
      <c r="EYL255" s="5"/>
      <c r="EYM255" s="5"/>
      <c r="EYN255" s="5"/>
      <c r="EYO255" s="5"/>
      <c r="EYP255" s="5"/>
      <c r="EYQ255" s="5"/>
      <c r="EYR255" s="5"/>
      <c r="EYS255" s="5"/>
      <c r="EYT255" s="5"/>
      <c r="EYU255" s="5"/>
      <c r="EYV255" s="5"/>
      <c r="EYW255" s="5"/>
      <c r="EYX255" s="5"/>
      <c r="EYY255" s="5"/>
      <c r="EYZ255" s="5"/>
      <c r="EZA255" s="5"/>
      <c r="EZB255" s="5"/>
      <c r="EZC255" s="5"/>
      <c r="EZD255" s="5"/>
      <c r="EZE255" s="5"/>
      <c r="EZF255" s="5"/>
      <c r="EZG255" s="5"/>
      <c r="EZH255" s="5"/>
      <c r="EZI255" s="5"/>
      <c r="EZJ255" s="5"/>
      <c r="EZK255" s="5"/>
      <c r="EZL255" s="5"/>
      <c r="EZM255" s="5"/>
      <c r="EZN255" s="5"/>
      <c r="EZO255" s="5"/>
      <c r="EZP255" s="5"/>
      <c r="EZQ255" s="5"/>
      <c r="EZR255" s="5"/>
      <c r="EZS255" s="5"/>
      <c r="EZT255" s="5"/>
      <c r="EZU255" s="5"/>
      <c r="EZV255" s="5"/>
      <c r="EZW255" s="5"/>
      <c r="EZX255" s="5"/>
      <c r="EZY255" s="5"/>
      <c r="EZZ255" s="5"/>
      <c r="FAA255" s="5"/>
      <c r="FAB255" s="5"/>
      <c r="FAC255" s="5"/>
      <c r="FAD255" s="5"/>
      <c r="FAE255" s="5"/>
      <c r="FAF255" s="5"/>
      <c r="FAG255" s="5"/>
      <c r="FAH255" s="5"/>
      <c r="FAI255" s="5"/>
      <c r="FAJ255" s="5"/>
      <c r="FAK255" s="5"/>
      <c r="FAL255" s="5"/>
      <c r="FAM255" s="5"/>
      <c r="FAN255" s="5"/>
      <c r="FAO255" s="5"/>
      <c r="FAP255" s="5"/>
      <c r="FAQ255" s="5"/>
      <c r="FAR255" s="5"/>
      <c r="FAS255" s="5"/>
      <c r="FAT255" s="5"/>
      <c r="FAU255" s="5"/>
      <c r="FAV255" s="5"/>
      <c r="FAW255" s="5"/>
      <c r="FAX255" s="5"/>
      <c r="FAY255" s="5"/>
      <c r="FAZ255" s="5"/>
      <c r="FBA255" s="5"/>
      <c r="FBB255" s="5"/>
      <c r="FBC255" s="5"/>
      <c r="FBD255" s="5"/>
      <c r="FBE255" s="5"/>
      <c r="FBF255" s="5"/>
      <c r="FBG255" s="5"/>
      <c r="FBH255" s="5"/>
      <c r="FBI255" s="5"/>
      <c r="FBJ255" s="5"/>
      <c r="FBK255" s="5"/>
      <c r="FBL255" s="5"/>
      <c r="FBM255" s="5"/>
      <c r="FBN255" s="5"/>
      <c r="FBO255" s="5"/>
      <c r="FBP255" s="5"/>
      <c r="FBQ255" s="5"/>
      <c r="FBR255" s="5"/>
      <c r="FBS255" s="5"/>
      <c r="FBT255" s="5"/>
      <c r="FBU255" s="5"/>
      <c r="FBV255" s="5"/>
      <c r="FBW255" s="5"/>
      <c r="FBX255" s="5"/>
      <c r="FBY255" s="5"/>
      <c r="FBZ255" s="5"/>
      <c r="FCA255" s="5"/>
      <c r="FCB255" s="5"/>
      <c r="FCC255" s="5"/>
      <c r="FCD255" s="5"/>
      <c r="FCE255" s="5"/>
      <c r="FCF255" s="5"/>
      <c r="FCG255" s="5"/>
      <c r="FCH255" s="5"/>
      <c r="FCI255" s="5"/>
      <c r="FCJ255" s="5"/>
      <c r="FCK255" s="5"/>
      <c r="FCL255" s="5"/>
      <c r="FCM255" s="5"/>
      <c r="FCN255" s="5"/>
      <c r="FCO255" s="5"/>
      <c r="FCP255" s="5"/>
      <c r="FCQ255" s="5"/>
      <c r="FCR255" s="5"/>
      <c r="FCS255" s="5"/>
      <c r="FCT255" s="5"/>
      <c r="FCU255" s="5"/>
      <c r="FCV255" s="5"/>
      <c r="FCW255" s="5"/>
      <c r="FCX255" s="5"/>
      <c r="FCY255" s="5"/>
      <c r="FCZ255" s="5"/>
      <c r="FDA255" s="5"/>
      <c r="FDB255" s="5"/>
      <c r="FDC255" s="5"/>
      <c r="FDD255" s="5"/>
      <c r="FDE255" s="5"/>
      <c r="FDF255" s="5"/>
      <c r="FDG255" s="5"/>
      <c r="FDH255" s="5"/>
      <c r="FDI255" s="5"/>
      <c r="FDJ255" s="5"/>
      <c r="FDK255" s="5"/>
      <c r="FDL255" s="5"/>
      <c r="FDM255" s="5"/>
      <c r="FDN255" s="5"/>
      <c r="FDO255" s="5"/>
      <c r="FDP255" s="5"/>
      <c r="FDQ255" s="5"/>
      <c r="FDR255" s="5"/>
      <c r="FDS255" s="5"/>
      <c r="FDT255" s="5"/>
      <c r="FDU255" s="5"/>
      <c r="FDV255" s="5"/>
      <c r="FDW255" s="5"/>
      <c r="FDX255" s="5"/>
      <c r="FDY255" s="5"/>
      <c r="FDZ255" s="5"/>
      <c r="FEA255" s="5"/>
      <c r="FEB255" s="5"/>
      <c r="FEC255" s="5"/>
      <c r="FED255" s="5"/>
      <c r="FEE255" s="5"/>
      <c r="FEF255" s="5"/>
      <c r="FEG255" s="5"/>
      <c r="FEH255" s="5"/>
      <c r="FEI255" s="5"/>
      <c r="FEJ255" s="5"/>
      <c r="FEK255" s="5"/>
      <c r="FEL255" s="5"/>
      <c r="FEM255" s="5"/>
      <c r="FEN255" s="5"/>
      <c r="FEO255" s="5"/>
      <c r="FEP255" s="5"/>
      <c r="FEQ255" s="5"/>
      <c r="FER255" s="5"/>
      <c r="FES255" s="5"/>
      <c r="FET255" s="5"/>
      <c r="FEU255" s="5"/>
      <c r="FEV255" s="5"/>
      <c r="FEW255" s="5"/>
      <c r="FEX255" s="5"/>
      <c r="FEY255" s="5"/>
      <c r="FEZ255" s="5"/>
      <c r="FFA255" s="5"/>
      <c r="FFB255" s="5"/>
      <c r="FFC255" s="5"/>
      <c r="FFD255" s="5"/>
      <c r="FFE255" s="5"/>
      <c r="FFF255" s="5"/>
      <c r="FFG255" s="5"/>
      <c r="FFH255" s="5"/>
      <c r="FFI255" s="5"/>
      <c r="FFJ255" s="5"/>
      <c r="FFK255" s="5"/>
      <c r="FFL255" s="5"/>
      <c r="FFM255" s="5"/>
      <c r="FFN255" s="5"/>
      <c r="FFO255" s="5"/>
      <c r="FFP255" s="5"/>
      <c r="FFQ255" s="5"/>
      <c r="FFR255" s="5"/>
      <c r="FFS255" s="5"/>
      <c r="FFT255" s="5"/>
      <c r="FFU255" s="5"/>
      <c r="FFV255" s="5"/>
      <c r="FFW255" s="5"/>
      <c r="FFX255" s="5"/>
      <c r="FFY255" s="5"/>
      <c r="FFZ255" s="5"/>
      <c r="FGA255" s="5"/>
      <c r="FGB255" s="5"/>
      <c r="FGC255" s="5"/>
      <c r="FGD255" s="5"/>
      <c r="FGE255" s="5"/>
      <c r="FGF255" s="5"/>
      <c r="FGG255" s="5"/>
      <c r="FGH255" s="5"/>
      <c r="FGI255" s="5"/>
      <c r="FGJ255" s="5"/>
      <c r="FGK255" s="5"/>
      <c r="FGL255" s="5"/>
      <c r="FGM255" s="5"/>
      <c r="FGN255" s="5"/>
      <c r="FGO255" s="5"/>
      <c r="FGP255" s="5"/>
      <c r="FGQ255" s="5"/>
      <c r="FGR255" s="5"/>
      <c r="FGS255" s="5"/>
      <c r="FGT255" s="5"/>
      <c r="FGU255" s="5"/>
      <c r="FGV255" s="5"/>
      <c r="FGW255" s="5"/>
      <c r="FGX255" s="5"/>
      <c r="FGY255" s="5"/>
      <c r="FGZ255" s="5"/>
      <c r="FHA255" s="5"/>
      <c r="FHB255" s="5"/>
      <c r="FHC255" s="5"/>
      <c r="FHD255" s="5"/>
      <c r="FHE255" s="5"/>
      <c r="FHF255" s="5"/>
      <c r="FHG255" s="5"/>
      <c r="FHH255" s="5"/>
      <c r="FHI255" s="5"/>
      <c r="FHJ255" s="5"/>
      <c r="FHK255" s="5"/>
      <c r="FHL255" s="5"/>
      <c r="FHM255" s="5"/>
      <c r="FHN255" s="5"/>
      <c r="FHO255" s="5"/>
      <c r="FHP255" s="5"/>
      <c r="FHQ255" s="5"/>
      <c r="FHR255" s="5"/>
      <c r="FHS255" s="5"/>
      <c r="FHT255" s="5"/>
      <c r="FHU255" s="5"/>
      <c r="FHV255" s="5"/>
      <c r="FHW255" s="5"/>
      <c r="FHX255" s="5"/>
      <c r="FHY255" s="5"/>
      <c r="FHZ255" s="5"/>
      <c r="FIA255" s="5"/>
      <c r="FIB255" s="5"/>
      <c r="FIC255" s="5"/>
      <c r="FID255" s="5"/>
      <c r="FIE255" s="5"/>
      <c r="FIF255" s="5"/>
      <c r="FIG255" s="5"/>
      <c r="FIH255" s="5"/>
      <c r="FII255" s="5"/>
      <c r="FIJ255" s="5"/>
      <c r="FIK255" s="5"/>
      <c r="FIL255" s="5"/>
      <c r="FIM255" s="5"/>
      <c r="FIN255" s="5"/>
      <c r="FIO255" s="5"/>
      <c r="FIP255" s="5"/>
      <c r="FIQ255" s="5"/>
      <c r="FIR255" s="5"/>
      <c r="FIS255" s="5"/>
      <c r="FIT255" s="5"/>
      <c r="FIU255" s="5"/>
      <c r="FIV255" s="5"/>
      <c r="FIW255" s="5"/>
      <c r="FIX255" s="5"/>
      <c r="FIY255" s="5"/>
      <c r="FIZ255" s="5"/>
      <c r="FJA255" s="5"/>
      <c r="FJB255" s="5"/>
      <c r="FJC255" s="5"/>
      <c r="FJD255" s="5"/>
      <c r="FJE255" s="5"/>
      <c r="FJF255" s="5"/>
      <c r="FJG255" s="5"/>
      <c r="FJH255" s="5"/>
      <c r="FJI255" s="5"/>
      <c r="FJJ255" s="5"/>
      <c r="FJK255" s="5"/>
      <c r="FJL255" s="5"/>
      <c r="FJM255" s="5"/>
      <c r="FJN255" s="5"/>
      <c r="FJO255" s="5"/>
      <c r="FJP255" s="5"/>
      <c r="FJQ255" s="5"/>
      <c r="FJR255" s="5"/>
      <c r="FJS255" s="5"/>
      <c r="FJT255" s="5"/>
      <c r="FJU255" s="5"/>
      <c r="FJV255" s="5"/>
      <c r="FJW255" s="5"/>
      <c r="FJX255" s="5"/>
      <c r="FJY255" s="5"/>
      <c r="FJZ255" s="5"/>
      <c r="FKA255" s="5"/>
      <c r="FKB255" s="5"/>
      <c r="FKC255" s="5"/>
      <c r="FKD255" s="5"/>
      <c r="FKE255" s="5"/>
      <c r="FKF255" s="5"/>
      <c r="FKG255" s="5"/>
      <c r="FKH255" s="5"/>
      <c r="FKI255" s="5"/>
      <c r="FKJ255" s="5"/>
      <c r="FKK255" s="5"/>
      <c r="FKL255" s="5"/>
      <c r="FKM255" s="5"/>
      <c r="FKN255" s="5"/>
      <c r="FKO255" s="5"/>
      <c r="FKP255" s="5"/>
      <c r="FKQ255" s="5"/>
      <c r="FKR255" s="5"/>
      <c r="FKS255" s="5"/>
      <c r="FKT255" s="5"/>
      <c r="FKU255" s="5"/>
      <c r="FKV255" s="5"/>
      <c r="FKW255" s="5"/>
      <c r="FKX255" s="5"/>
      <c r="FKY255" s="5"/>
      <c r="FKZ255" s="5"/>
      <c r="FLA255" s="5"/>
      <c r="FLB255" s="5"/>
      <c r="FLC255" s="5"/>
      <c r="FLD255" s="5"/>
      <c r="FLE255" s="5"/>
      <c r="FLF255" s="5"/>
      <c r="FLG255" s="5"/>
      <c r="FLH255" s="5"/>
      <c r="FLI255" s="5"/>
      <c r="FLJ255" s="5"/>
      <c r="FLK255" s="5"/>
      <c r="FLL255" s="5"/>
      <c r="FLM255" s="5"/>
      <c r="FLN255" s="5"/>
      <c r="FLO255" s="5"/>
      <c r="FLP255" s="5"/>
      <c r="FLQ255" s="5"/>
      <c r="FLR255" s="5"/>
      <c r="FLS255" s="5"/>
      <c r="FLT255" s="5"/>
      <c r="FLU255" s="5"/>
      <c r="FLV255" s="5"/>
      <c r="FLW255" s="5"/>
      <c r="FLX255" s="5"/>
      <c r="FLY255" s="5"/>
      <c r="FLZ255" s="5"/>
      <c r="FMA255" s="5"/>
      <c r="FMB255" s="5"/>
      <c r="FMC255" s="5"/>
      <c r="FMD255" s="5"/>
      <c r="FME255" s="5"/>
      <c r="FMF255" s="5"/>
      <c r="FMG255" s="5"/>
      <c r="FMH255" s="5"/>
      <c r="FMI255" s="5"/>
      <c r="FMJ255" s="5"/>
      <c r="FMK255" s="5"/>
      <c r="FML255" s="5"/>
      <c r="FMM255" s="5"/>
      <c r="FMN255" s="5"/>
      <c r="FMO255" s="5"/>
      <c r="FMP255" s="5"/>
      <c r="FMQ255" s="5"/>
      <c r="FMR255" s="5"/>
      <c r="FMS255" s="5"/>
      <c r="FMT255" s="5"/>
      <c r="FMU255" s="5"/>
      <c r="FMV255" s="5"/>
      <c r="FMW255" s="5"/>
      <c r="FMX255" s="5"/>
      <c r="FMY255" s="5"/>
      <c r="FMZ255" s="5"/>
      <c r="FNA255" s="5"/>
      <c r="FNB255" s="5"/>
      <c r="FNC255" s="5"/>
      <c r="FND255" s="5"/>
      <c r="FNE255" s="5"/>
      <c r="FNF255" s="5"/>
      <c r="FNG255" s="5"/>
      <c r="FNH255" s="5"/>
      <c r="FNI255" s="5"/>
      <c r="FNJ255" s="5"/>
      <c r="FNK255" s="5"/>
      <c r="FNL255" s="5"/>
      <c r="FNM255" s="5"/>
      <c r="FNN255" s="5"/>
      <c r="FNO255" s="5"/>
      <c r="FNP255" s="5"/>
      <c r="FNQ255" s="5"/>
      <c r="FNR255" s="5"/>
      <c r="FNS255" s="5"/>
      <c r="FNT255" s="5"/>
      <c r="FNU255" s="5"/>
      <c r="FNV255" s="5"/>
      <c r="FNW255" s="5"/>
      <c r="FNX255" s="5"/>
      <c r="FNY255" s="5"/>
      <c r="FNZ255" s="5"/>
      <c r="FOA255" s="5"/>
      <c r="FOB255" s="5"/>
      <c r="FOC255" s="5"/>
      <c r="FOD255" s="5"/>
      <c r="FOE255" s="5"/>
      <c r="FOF255" s="5"/>
      <c r="FOG255" s="5"/>
      <c r="FOH255" s="5"/>
      <c r="FOI255" s="5"/>
      <c r="FOJ255" s="5"/>
      <c r="FOK255" s="5"/>
      <c r="FOL255" s="5"/>
      <c r="FOM255" s="5"/>
      <c r="FON255" s="5"/>
      <c r="FOO255" s="5"/>
      <c r="FOP255" s="5"/>
      <c r="FOQ255" s="5"/>
      <c r="FOR255" s="5"/>
      <c r="FOS255" s="5"/>
      <c r="FOT255" s="5"/>
      <c r="FOU255" s="5"/>
      <c r="FOV255" s="5"/>
      <c r="FOW255" s="5"/>
      <c r="FOX255" s="5"/>
      <c r="FOY255" s="5"/>
      <c r="FOZ255" s="5"/>
      <c r="FPA255" s="5"/>
      <c r="FPB255" s="5"/>
      <c r="FPC255" s="5"/>
      <c r="FPD255" s="5"/>
      <c r="FPE255" s="5"/>
      <c r="FPF255" s="5"/>
      <c r="FPG255" s="5"/>
      <c r="FPH255" s="5"/>
      <c r="FPI255" s="5"/>
      <c r="FPJ255" s="5"/>
      <c r="FPK255" s="5"/>
      <c r="FPL255" s="5"/>
      <c r="FPM255" s="5"/>
      <c r="FPN255" s="5"/>
      <c r="FPO255" s="5"/>
      <c r="FPP255" s="5"/>
      <c r="FPQ255" s="5"/>
      <c r="FPR255" s="5"/>
      <c r="FPS255" s="5"/>
      <c r="FPT255" s="5"/>
      <c r="FPU255" s="5"/>
      <c r="FPV255" s="5"/>
      <c r="FPW255" s="5"/>
      <c r="FPX255" s="5"/>
      <c r="FPY255" s="5"/>
      <c r="FPZ255" s="5"/>
      <c r="FQA255" s="5"/>
      <c r="FQB255" s="5"/>
      <c r="FQC255" s="5"/>
      <c r="FQD255" s="5"/>
      <c r="FQE255" s="5"/>
      <c r="FQF255" s="5"/>
      <c r="FQG255" s="5"/>
      <c r="FQH255" s="5"/>
      <c r="FQI255" s="5"/>
      <c r="FQJ255" s="5"/>
      <c r="FQK255" s="5"/>
      <c r="FQL255" s="5"/>
      <c r="FQM255" s="5"/>
      <c r="FQN255" s="5"/>
      <c r="FQO255" s="5"/>
      <c r="FQP255" s="5"/>
      <c r="FQQ255" s="5"/>
      <c r="FQR255" s="5"/>
      <c r="FQS255" s="5"/>
      <c r="FQT255" s="5"/>
      <c r="FQU255" s="5"/>
      <c r="FQV255" s="5"/>
      <c r="FQW255" s="5"/>
      <c r="FQX255" s="5"/>
      <c r="FQY255" s="5"/>
      <c r="FQZ255" s="5"/>
      <c r="FRA255" s="5"/>
      <c r="FRB255" s="5"/>
      <c r="FRC255" s="5"/>
      <c r="FRD255" s="5"/>
      <c r="FRE255" s="5"/>
      <c r="FRF255" s="5"/>
      <c r="FRG255" s="5"/>
      <c r="FRH255" s="5"/>
      <c r="FRI255" s="5"/>
      <c r="FRJ255" s="5"/>
      <c r="FRK255" s="5"/>
      <c r="FRL255" s="5"/>
      <c r="FRM255" s="5"/>
      <c r="FRN255" s="5"/>
      <c r="FRO255" s="5"/>
      <c r="FRP255" s="5"/>
      <c r="FRQ255" s="5"/>
      <c r="FRR255" s="5"/>
      <c r="FRS255" s="5"/>
      <c r="FRT255" s="5"/>
      <c r="FRU255" s="5"/>
      <c r="FRV255" s="5"/>
      <c r="FRW255" s="5"/>
      <c r="FRX255" s="5"/>
      <c r="FRY255" s="5"/>
      <c r="FRZ255" s="5"/>
      <c r="FSA255" s="5"/>
      <c r="FSB255" s="5"/>
      <c r="FSC255" s="5"/>
      <c r="FSD255" s="5"/>
      <c r="FSE255" s="5"/>
      <c r="FSF255" s="5"/>
      <c r="FSG255" s="5"/>
      <c r="FSH255" s="5"/>
      <c r="FSI255" s="5"/>
      <c r="FSJ255" s="5"/>
      <c r="FSK255" s="5"/>
      <c r="FSL255" s="5"/>
      <c r="FSM255" s="5"/>
      <c r="FSN255" s="5"/>
      <c r="FSO255" s="5"/>
      <c r="FSP255" s="5"/>
      <c r="FSQ255" s="5"/>
      <c r="FSR255" s="5"/>
      <c r="FSS255" s="5"/>
      <c r="FST255" s="5"/>
      <c r="FSU255" s="5"/>
      <c r="FSV255" s="5"/>
      <c r="FSW255" s="5"/>
      <c r="FSX255" s="5"/>
      <c r="FSY255" s="5"/>
      <c r="FSZ255" s="5"/>
      <c r="FTA255" s="5"/>
      <c r="FTB255" s="5"/>
      <c r="FTC255" s="5"/>
      <c r="FTD255" s="5"/>
      <c r="FTE255" s="5"/>
      <c r="FTF255" s="5"/>
      <c r="FTG255" s="5"/>
      <c r="FTH255" s="5"/>
      <c r="FTI255" s="5"/>
      <c r="FTJ255" s="5"/>
      <c r="FTK255" s="5"/>
      <c r="FTL255" s="5"/>
      <c r="FTM255" s="5"/>
      <c r="FTN255" s="5"/>
      <c r="FTO255" s="5"/>
      <c r="FTP255" s="5"/>
      <c r="FTQ255" s="5"/>
      <c r="FTR255" s="5"/>
      <c r="FTS255" s="5"/>
      <c r="FTT255" s="5"/>
      <c r="FTU255" s="5"/>
      <c r="FTV255" s="5"/>
      <c r="FTW255" s="5"/>
      <c r="FTX255" s="5"/>
      <c r="FTY255" s="5"/>
      <c r="FTZ255" s="5"/>
      <c r="FUA255" s="5"/>
      <c r="FUB255" s="5"/>
      <c r="FUC255" s="5"/>
      <c r="FUD255" s="5"/>
      <c r="FUE255" s="5"/>
      <c r="FUF255" s="5"/>
      <c r="FUG255" s="5"/>
      <c r="FUH255" s="5"/>
      <c r="FUI255" s="5"/>
      <c r="FUJ255" s="5"/>
      <c r="FUK255" s="5"/>
      <c r="FUL255" s="5"/>
      <c r="FUM255" s="5"/>
      <c r="FUN255" s="5"/>
      <c r="FUO255" s="5"/>
      <c r="FUP255" s="5"/>
      <c r="FUQ255" s="5"/>
      <c r="FUR255" s="5"/>
      <c r="FUS255" s="5"/>
      <c r="FUT255" s="5"/>
      <c r="FUU255" s="5"/>
      <c r="FUV255" s="5"/>
      <c r="FUW255" s="5"/>
      <c r="FUX255" s="5"/>
      <c r="FUY255" s="5"/>
      <c r="FUZ255" s="5"/>
      <c r="FVA255" s="5"/>
      <c r="FVB255" s="5"/>
      <c r="FVC255" s="5"/>
      <c r="FVD255" s="5"/>
      <c r="FVE255" s="5"/>
      <c r="FVF255" s="5"/>
      <c r="FVG255" s="5"/>
      <c r="FVH255" s="5"/>
      <c r="FVI255" s="5"/>
      <c r="FVJ255" s="5"/>
      <c r="FVK255" s="5"/>
      <c r="FVL255" s="5"/>
      <c r="FVM255" s="5"/>
      <c r="FVN255" s="5"/>
      <c r="FVO255" s="5"/>
      <c r="FVP255" s="5"/>
      <c r="FVQ255" s="5"/>
      <c r="FVR255" s="5"/>
      <c r="FVS255" s="5"/>
      <c r="FVT255" s="5"/>
      <c r="FVU255" s="5"/>
      <c r="FVV255" s="5"/>
      <c r="FVW255" s="5"/>
      <c r="FVX255" s="5"/>
      <c r="FVY255" s="5"/>
      <c r="FVZ255" s="5"/>
      <c r="FWA255" s="5"/>
      <c r="FWB255" s="5"/>
      <c r="FWC255" s="5"/>
      <c r="FWD255" s="5"/>
      <c r="FWE255" s="5"/>
      <c r="FWF255" s="5"/>
      <c r="FWG255" s="5"/>
      <c r="FWH255" s="5"/>
      <c r="FWI255" s="5"/>
      <c r="FWJ255" s="5"/>
      <c r="FWK255" s="5"/>
      <c r="FWL255" s="5"/>
      <c r="FWM255" s="5"/>
      <c r="FWN255" s="5"/>
      <c r="FWO255" s="5"/>
      <c r="FWP255" s="5"/>
      <c r="FWQ255" s="5"/>
      <c r="FWR255" s="5"/>
      <c r="FWS255" s="5"/>
      <c r="FWT255" s="5"/>
      <c r="FWU255" s="5"/>
      <c r="FWV255" s="5"/>
      <c r="FWW255" s="5"/>
      <c r="FWX255" s="5"/>
      <c r="FWY255" s="5"/>
      <c r="FWZ255" s="5"/>
      <c r="FXA255" s="5"/>
      <c r="FXB255" s="5"/>
      <c r="FXC255" s="5"/>
      <c r="FXD255" s="5"/>
      <c r="FXE255" s="5"/>
      <c r="FXF255" s="5"/>
      <c r="FXG255" s="5"/>
      <c r="FXH255" s="5"/>
      <c r="FXI255" s="5"/>
      <c r="FXJ255" s="5"/>
      <c r="FXK255" s="5"/>
      <c r="FXL255" s="5"/>
      <c r="FXM255" s="5"/>
      <c r="FXN255" s="5"/>
      <c r="FXO255" s="5"/>
      <c r="FXP255" s="5"/>
      <c r="FXQ255" s="5"/>
      <c r="FXR255" s="5"/>
      <c r="FXS255" s="5"/>
      <c r="FXT255" s="5"/>
      <c r="FXU255" s="5"/>
      <c r="FXV255" s="5"/>
      <c r="FXW255" s="5"/>
      <c r="FXX255" s="5"/>
      <c r="FXY255" s="5"/>
      <c r="FXZ255" s="5"/>
      <c r="FYA255" s="5"/>
      <c r="FYB255" s="5"/>
      <c r="FYC255" s="5"/>
      <c r="FYD255" s="5"/>
      <c r="FYE255" s="5"/>
      <c r="FYF255" s="5"/>
      <c r="FYG255" s="5"/>
      <c r="FYH255" s="5"/>
      <c r="FYI255" s="5"/>
      <c r="FYJ255" s="5"/>
      <c r="FYK255" s="5"/>
      <c r="FYL255" s="5"/>
      <c r="FYM255" s="5"/>
      <c r="FYN255" s="5"/>
      <c r="FYO255" s="5"/>
      <c r="FYP255" s="5"/>
      <c r="FYQ255" s="5"/>
      <c r="FYR255" s="5"/>
      <c r="FYS255" s="5"/>
      <c r="FYT255" s="5"/>
      <c r="FYU255" s="5"/>
      <c r="FYV255" s="5"/>
      <c r="FYW255" s="5"/>
      <c r="FYX255" s="5"/>
      <c r="FYY255" s="5"/>
      <c r="FYZ255" s="5"/>
      <c r="FZA255" s="5"/>
      <c r="FZB255" s="5"/>
      <c r="FZC255" s="5"/>
      <c r="FZD255" s="5"/>
      <c r="FZE255" s="5"/>
      <c r="FZF255" s="5"/>
      <c r="FZG255" s="5"/>
      <c r="FZH255" s="5"/>
      <c r="FZI255" s="5"/>
      <c r="FZJ255" s="5"/>
      <c r="FZK255" s="5"/>
      <c r="FZL255" s="5"/>
      <c r="FZM255" s="5"/>
      <c r="FZN255" s="5"/>
      <c r="FZO255" s="5"/>
      <c r="FZP255" s="5"/>
      <c r="FZQ255" s="5"/>
      <c r="FZR255" s="5"/>
      <c r="FZS255" s="5"/>
      <c r="FZT255" s="5"/>
      <c r="FZU255" s="5"/>
      <c r="FZV255" s="5"/>
      <c r="FZW255" s="5"/>
      <c r="FZX255" s="5"/>
      <c r="FZY255" s="5"/>
      <c r="FZZ255" s="5"/>
      <c r="GAA255" s="5"/>
      <c r="GAB255" s="5"/>
      <c r="GAC255" s="5"/>
      <c r="GAD255" s="5"/>
      <c r="GAE255" s="5"/>
      <c r="GAF255" s="5"/>
      <c r="GAG255" s="5"/>
      <c r="GAH255" s="5"/>
      <c r="GAI255" s="5"/>
      <c r="GAJ255" s="5"/>
      <c r="GAK255" s="5"/>
      <c r="GAL255" s="5"/>
      <c r="GAM255" s="5"/>
      <c r="GAN255" s="5"/>
      <c r="GAO255" s="5"/>
      <c r="GAP255" s="5"/>
      <c r="GAQ255" s="5"/>
      <c r="GAR255" s="5"/>
      <c r="GAS255" s="5"/>
      <c r="GAT255" s="5"/>
      <c r="GAU255" s="5"/>
      <c r="GAV255" s="5"/>
      <c r="GAW255" s="5"/>
      <c r="GAX255" s="5"/>
      <c r="GAY255" s="5"/>
      <c r="GAZ255" s="5"/>
      <c r="GBA255" s="5"/>
      <c r="GBB255" s="5"/>
      <c r="GBC255" s="5"/>
      <c r="GBD255" s="5"/>
      <c r="GBE255" s="5"/>
      <c r="GBF255" s="5"/>
      <c r="GBG255" s="5"/>
      <c r="GBH255" s="5"/>
      <c r="GBI255" s="5"/>
      <c r="GBJ255" s="5"/>
      <c r="GBK255" s="5"/>
      <c r="GBL255" s="5"/>
      <c r="GBM255" s="5"/>
      <c r="GBN255" s="5"/>
      <c r="GBO255" s="5"/>
      <c r="GBP255" s="5"/>
      <c r="GBQ255" s="5"/>
      <c r="GBR255" s="5"/>
      <c r="GBS255" s="5"/>
      <c r="GBT255" s="5"/>
      <c r="GBU255" s="5"/>
      <c r="GBV255" s="5"/>
      <c r="GBW255" s="5"/>
      <c r="GBX255" s="5"/>
      <c r="GBY255" s="5"/>
      <c r="GBZ255" s="5"/>
      <c r="GCA255" s="5"/>
      <c r="GCB255" s="5"/>
      <c r="GCC255" s="5"/>
      <c r="GCD255" s="5"/>
      <c r="GCE255" s="5"/>
      <c r="GCF255" s="5"/>
      <c r="GCG255" s="5"/>
      <c r="GCH255" s="5"/>
      <c r="GCI255" s="5"/>
      <c r="GCJ255" s="5"/>
      <c r="GCK255" s="5"/>
      <c r="GCL255" s="5"/>
      <c r="GCM255" s="5"/>
      <c r="GCN255" s="5"/>
      <c r="GCO255" s="5"/>
      <c r="GCP255" s="5"/>
      <c r="GCQ255" s="5"/>
      <c r="GCR255" s="5"/>
      <c r="GCS255" s="5"/>
      <c r="GCT255" s="5"/>
      <c r="GCU255" s="5"/>
      <c r="GCV255" s="5"/>
      <c r="GCW255" s="5"/>
      <c r="GCX255" s="5"/>
      <c r="GCY255" s="5"/>
      <c r="GCZ255" s="5"/>
      <c r="GDA255" s="5"/>
      <c r="GDB255" s="5"/>
      <c r="GDC255" s="5"/>
      <c r="GDD255" s="5"/>
      <c r="GDE255" s="5"/>
      <c r="GDF255" s="5"/>
      <c r="GDG255" s="5"/>
      <c r="GDH255" s="5"/>
      <c r="GDI255" s="5"/>
      <c r="GDJ255" s="5"/>
      <c r="GDK255" s="5"/>
      <c r="GDL255" s="5"/>
      <c r="GDM255" s="5"/>
      <c r="GDN255" s="5"/>
      <c r="GDO255" s="5"/>
      <c r="GDP255" s="5"/>
      <c r="GDQ255" s="5"/>
      <c r="GDR255" s="5"/>
      <c r="GDS255" s="5"/>
      <c r="GDT255" s="5"/>
      <c r="GDU255" s="5"/>
      <c r="GDV255" s="5"/>
      <c r="GDW255" s="5"/>
      <c r="GDX255" s="5"/>
      <c r="GDY255" s="5"/>
      <c r="GDZ255" s="5"/>
      <c r="GEA255" s="5"/>
      <c r="GEB255" s="5"/>
      <c r="GEC255" s="5"/>
      <c r="GED255" s="5"/>
      <c r="GEE255" s="5"/>
      <c r="GEF255" s="5"/>
      <c r="GEG255" s="5"/>
      <c r="GEH255" s="5"/>
      <c r="GEI255" s="5"/>
      <c r="GEJ255" s="5"/>
      <c r="GEK255" s="5"/>
      <c r="GEL255" s="5"/>
      <c r="GEM255" s="5"/>
      <c r="GEN255" s="5"/>
      <c r="GEO255" s="5"/>
      <c r="GEP255" s="5"/>
      <c r="GEQ255" s="5"/>
      <c r="GER255" s="5"/>
      <c r="GES255" s="5"/>
      <c r="GET255" s="5"/>
      <c r="GEU255" s="5"/>
      <c r="GEV255" s="5"/>
      <c r="GEW255" s="5"/>
      <c r="GEX255" s="5"/>
      <c r="GEY255" s="5"/>
      <c r="GEZ255" s="5"/>
      <c r="GFA255" s="5"/>
      <c r="GFB255" s="5"/>
      <c r="GFC255" s="5"/>
      <c r="GFD255" s="5"/>
      <c r="GFE255" s="5"/>
      <c r="GFF255" s="5"/>
      <c r="GFG255" s="5"/>
      <c r="GFH255" s="5"/>
      <c r="GFI255" s="5"/>
      <c r="GFJ255" s="5"/>
      <c r="GFK255" s="5"/>
      <c r="GFL255" s="5"/>
      <c r="GFM255" s="5"/>
      <c r="GFN255" s="5"/>
      <c r="GFO255" s="5"/>
      <c r="GFP255" s="5"/>
      <c r="GFQ255" s="5"/>
      <c r="GFR255" s="5"/>
      <c r="GFS255" s="5"/>
      <c r="GFT255" s="5"/>
      <c r="GFU255" s="5"/>
      <c r="GFV255" s="5"/>
      <c r="GFW255" s="5"/>
      <c r="GFX255" s="5"/>
      <c r="GFY255" s="5"/>
      <c r="GFZ255" s="5"/>
      <c r="GGA255" s="5"/>
      <c r="GGB255" s="5"/>
      <c r="GGC255" s="5"/>
      <c r="GGD255" s="5"/>
      <c r="GGE255" s="5"/>
      <c r="GGF255" s="5"/>
      <c r="GGG255" s="5"/>
      <c r="GGH255" s="5"/>
      <c r="GGI255" s="5"/>
      <c r="GGJ255" s="5"/>
      <c r="GGK255" s="5"/>
      <c r="GGL255" s="5"/>
      <c r="GGM255" s="5"/>
      <c r="GGN255" s="5"/>
      <c r="GGO255" s="5"/>
      <c r="GGP255" s="5"/>
      <c r="GGQ255" s="5"/>
      <c r="GGR255" s="5"/>
      <c r="GGS255" s="5"/>
      <c r="GGT255" s="5"/>
      <c r="GGU255" s="5"/>
      <c r="GGV255" s="5"/>
      <c r="GGW255" s="5"/>
      <c r="GGX255" s="5"/>
      <c r="GGY255" s="5"/>
      <c r="GGZ255" s="5"/>
      <c r="GHA255" s="5"/>
      <c r="GHB255" s="5"/>
      <c r="GHC255" s="5"/>
      <c r="GHD255" s="5"/>
      <c r="GHE255" s="5"/>
      <c r="GHF255" s="5"/>
      <c r="GHG255" s="5"/>
      <c r="GHH255" s="5"/>
      <c r="GHI255" s="5"/>
      <c r="GHJ255" s="5"/>
      <c r="GHK255" s="5"/>
      <c r="GHL255" s="5"/>
      <c r="GHM255" s="5"/>
      <c r="GHN255" s="5"/>
      <c r="GHO255" s="5"/>
      <c r="GHP255" s="5"/>
      <c r="GHQ255" s="5"/>
      <c r="GHR255" s="5"/>
      <c r="GHS255" s="5"/>
      <c r="GHT255" s="5"/>
      <c r="GHU255" s="5"/>
      <c r="GHV255" s="5"/>
      <c r="GHW255" s="5"/>
      <c r="GHX255" s="5"/>
      <c r="GHY255" s="5"/>
      <c r="GHZ255" s="5"/>
      <c r="GIA255" s="5"/>
      <c r="GIB255" s="5"/>
      <c r="GIC255" s="5"/>
      <c r="GID255" s="5"/>
      <c r="GIE255" s="5"/>
      <c r="GIF255" s="5"/>
      <c r="GIG255" s="5"/>
      <c r="GIH255" s="5"/>
      <c r="GII255" s="5"/>
      <c r="GIJ255" s="5"/>
      <c r="GIK255" s="5"/>
      <c r="GIL255" s="5"/>
      <c r="GIM255" s="5"/>
      <c r="GIN255" s="5"/>
      <c r="GIO255" s="5"/>
      <c r="GIP255" s="5"/>
      <c r="GIQ255" s="5"/>
      <c r="GIR255" s="5"/>
      <c r="GIS255" s="5"/>
      <c r="GIT255" s="5"/>
      <c r="GIU255" s="5"/>
      <c r="GIV255" s="5"/>
      <c r="GIW255" s="5"/>
      <c r="GIX255" s="5"/>
      <c r="GIY255" s="5"/>
      <c r="GIZ255" s="5"/>
      <c r="GJA255" s="5"/>
      <c r="GJB255" s="5"/>
      <c r="GJC255" s="5"/>
      <c r="GJD255" s="5"/>
      <c r="GJE255" s="5"/>
      <c r="GJF255" s="5"/>
      <c r="GJG255" s="5"/>
      <c r="GJH255" s="5"/>
      <c r="GJI255" s="5"/>
      <c r="GJJ255" s="5"/>
      <c r="GJK255" s="5"/>
      <c r="GJL255" s="5"/>
      <c r="GJM255" s="5"/>
      <c r="GJN255" s="5"/>
      <c r="GJO255" s="5"/>
      <c r="GJP255" s="5"/>
      <c r="GJQ255" s="5"/>
      <c r="GJR255" s="5"/>
      <c r="GJS255" s="5"/>
      <c r="GJT255" s="5"/>
      <c r="GJU255" s="5"/>
      <c r="GJV255" s="5"/>
      <c r="GJW255" s="5"/>
      <c r="GJX255" s="5"/>
      <c r="GJY255" s="5"/>
      <c r="GJZ255" s="5"/>
      <c r="GKA255" s="5"/>
      <c r="GKB255" s="5"/>
      <c r="GKC255" s="5"/>
      <c r="GKD255" s="5"/>
      <c r="GKE255" s="5"/>
      <c r="GKF255" s="5"/>
      <c r="GKG255" s="5"/>
      <c r="GKH255" s="5"/>
      <c r="GKI255" s="5"/>
      <c r="GKJ255" s="5"/>
      <c r="GKK255" s="5"/>
      <c r="GKL255" s="5"/>
      <c r="GKM255" s="5"/>
      <c r="GKN255" s="5"/>
      <c r="GKO255" s="5"/>
      <c r="GKP255" s="5"/>
      <c r="GKQ255" s="5"/>
      <c r="GKR255" s="5"/>
      <c r="GKS255" s="5"/>
      <c r="GKT255" s="5"/>
      <c r="GKU255" s="5"/>
      <c r="GKV255" s="5"/>
      <c r="GKW255" s="5"/>
      <c r="GKX255" s="5"/>
      <c r="GKY255" s="5"/>
      <c r="GKZ255" s="5"/>
      <c r="GLA255" s="5"/>
      <c r="GLB255" s="5"/>
      <c r="GLC255" s="5"/>
      <c r="GLD255" s="5"/>
      <c r="GLE255" s="5"/>
      <c r="GLF255" s="5"/>
      <c r="GLG255" s="5"/>
      <c r="GLH255" s="5"/>
      <c r="GLI255" s="5"/>
      <c r="GLJ255" s="5"/>
      <c r="GLK255" s="5"/>
      <c r="GLL255" s="5"/>
      <c r="GLM255" s="5"/>
      <c r="GLN255" s="5"/>
      <c r="GLO255" s="5"/>
      <c r="GLP255" s="5"/>
      <c r="GLQ255" s="5"/>
      <c r="GLR255" s="5"/>
      <c r="GLS255" s="5"/>
      <c r="GLT255" s="5"/>
      <c r="GLU255" s="5"/>
      <c r="GLV255" s="5"/>
      <c r="GLW255" s="5"/>
      <c r="GLX255" s="5"/>
      <c r="GLY255" s="5"/>
      <c r="GLZ255" s="5"/>
      <c r="GMA255" s="5"/>
      <c r="GMB255" s="5"/>
      <c r="GMC255" s="5"/>
      <c r="GMD255" s="5"/>
      <c r="GME255" s="5"/>
      <c r="GMF255" s="5"/>
      <c r="GMG255" s="5"/>
      <c r="GMH255" s="5"/>
      <c r="GMI255" s="5"/>
      <c r="GMJ255" s="5"/>
      <c r="GMK255" s="5"/>
      <c r="GML255" s="5"/>
      <c r="GMM255" s="5"/>
      <c r="GMN255" s="5"/>
      <c r="GMO255" s="5"/>
      <c r="GMP255" s="5"/>
      <c r="GMQ255" s="5"/>
      <c r="GMR255" s="5"/>
      <c r="GMS255" s="5"/>
      <c r="GMT255" s="5"/>
      <c r="GMU255" s="5"/>
      <c r="GMV255" s="5"/>
      <c r="GMW255" s="5"/>
      <c r="GMX255" s="5"/>
      <c r="GMY255" s="5"/>
      <c r="GMZ255" s="5"/>
      <c r="GNA255" s="5"/>
      <c r="GNB255" s="5"/>
      <c r="GNC255" s="5"/>
      <c r="GND255" s="5"/>
      <c r="GNE255" s="5"/>
      <c r="GNF255" s="5"/>
      <c r="GNG255" s="5"/>
      <c r="GNH255" s="5"/>
      <c r="GNI255" s="5"/>
      <c r="GNJ255" s="5"/>
      <c r="GNK255" s="5"/>
      <c r="GNL255" s="5"/>
      <c r="GNM255" s="5"/>
      <c r="GNN255" s="5"/>
      <c r="GNO255" s="5"/>
      <c r="GNP255" s="5"/>
      <c r="GNQ255" s="5"/>
      <c r="GNR255" s="5"/>
      <c r="GNS255" s="5"/>
      <c r="GNT255" s="5"/>
      <c r="GNU255" s="5"/>
      <c r="GNV255" s="5"/>
      <c r="GNW255" s="5"/>
      <c r="GNX255" s="5"/>
      <c r="GNY255" s="5"/>
      <c r="GNZ255" s="5"/>
      <c r="GOA255" s="5"/>
      <c r="GOB255" s="5"/>
      <c r="GOC255" s="5"/>
      <c r="GOD255" s="5"/>
      <c r="GOE255" s="5"/>
      <c r="GOF255" s="5"/>
      <c r="GOG255" s="5"/>
      <c r="GOH255" s="5"/>
      <c r="GOI255" s="5"/>
      <c r="GOJ255" s="5"/>
      <c r="GOK255" s="5"/>
      <c r="GOL255" s="5"/>
      <c r="GOM255" s="5"/>
      <c r="GON255" s="5"/>
      <c r="GOO255" s="5"/>
      <c r="GOP255" s="5"/>
      <c r="GOQ255" s="5"/>
      <c r="GOR255" s="5"/>
      <c r="GOS255" s="5"/>
      <c r="GOT255" s="5"/>
      <c r="GOU255" s="5"/>
      <c r="GOV255" s="5"/>
      <c r="GOW255" s="5"/>
      <c r="GOX255" s="5"/>
      <c r="GOY255" s="5"/>
      <c r="GOZ255" s="5"/>
      <c r="GPA255" s="5"/>
      <c r="GPB255" s="5"/>
      <c r="GPC255" s="5"/>
      <c r="GPD255" s="5"/>
      <c r="GPE255" s="5"/>
      <c r="GPF255" s="5"/>
      <c r="GPG255" s="5"/>
      <c r="GPH255" s="5"/>
      <c r="GPI255" s="5"/>
      <c r="GPJ255" s="5"/>
      <c r="GPK255" s="5"/>
      <c r="GPL255" s="5"/>
      <c r="GPM255" s="5"/>
      <c r="GPN255" s="5"/>
      <c r="GPO255" s="5"/>
      <c r="GPP255" s="5"/>
      <c r="GPQ255" s="5"/>
      <c r="GPR255" s="5"/>
      <c r="GPS255" s="5"/>
      <c r="GPT255" s="5"/>
      <c r="GPU255" s="5"/>
      <c r="GPV255" s="5"/>
      <c r="GPW255" s="5"/>
      <c r="GPX255" s="5"/>
      <c r="GPY255" s="5"/>
      <c r="GPZ255" s="5"/>
      <c r="GQA255" s="5"/>
      <c r="GQB255" s="5"/>
      <c r="GQC255" s="5"/>
      <c r="GQD255" s="5"/>
      <c r="GQE255" s="5"/>
      <c r="GQF255" s="5"/>
      <c r="GQG255" s="5"/>
      <c r="GQH255" s="5"/>
      <c r="GQI255" s="5"/>
      <c r="GQJ255" s="5"/>
      <c r="GQK255" s="5"/>
      <c r="GQL255" s="5"/>
      <c r="GQM255" s="5"/>
      <c r="GQN255" s="5"/>
      <c r="GQO255" s="5"/>
      <c r="GQP255" s="5"/>
      <c r="GQQ255" s="5"/>
      <c r="GQR255" s="5"/>
      <c r="GQS255" s="5"/>
      <c r="GQT255" s="5"/>
      <c r="GQU255" s="5"/>
      <c r="GQV255" s="5"/>
      <c r="GQW255" s="5"/>
      <c r="GQX255" s="5"/>
      <c r="GQY255" s="5"/>
      <c r="GQZ255" s="5"/>
      <c r="GRA255" s="5"/>
      <c r="GRB255" s="5"/>
      <c r="GRC255" s="5"/>
      <c r="GRD255" s="5"/>
      <c r="GRE255" s="5"/>
      <c r="GRF255" s="5"/>
      <c r="GRG255" s="5"/>
      <c r="GRH255" s="5"/>
      <c r="GRI255" s="5"/>
      <c r="GRJ255" s="5"/>
      <c r="GRK255" s="5"/>
      <c r="GRL255" s="5"/>
      <c r="GRM255" s="5"/>
      <c r="GRN255" s="5"/>
      <c r="GRO255" s="5"/>
      <c r="GRP255" s="5"/>
      <c r="GRQ255" s="5"/>
      <c r="GRR255" s="5"/>
      <c r="GRS255" s="5"/>
      <c r="GRT255" s="5"/>
      <c r="GRU255" s="5"/>
      <c r="GRV255" s="5"/>
      <c r="GRW255" s="5"/>
      <c r="GRX255" s="5"/>
      <c r="GRY255" s="5"/>
      <c r="GRZ255" s="5"/>
      <c r="GSA255" s="5"/>
      <c r="GSB255" s="5"/>
      <c r="GSC255" s="5"/>
      <c r="GSD255" s="5"/>
      <c r="GSE255" s="5"/>
      <c r="GSF255" s="5"/>
      <c r="GSG255" s="5"/>
      <c r="GSH255" s="5"/>
      <c r="GSI255" s="5"/>
      <c r="GSJ255" s="5"/>
      <c r="GSK255" s="5"/>
      <c r="GSL255" s="5"/>
      <c r="GSM255" s="5"/>
      <c r="GSN255" s="5"/>
      <c r="GSO255" s="5"/>
      <c r="GSP255" s="5"/>
      <c r="GSQ255" s="5"/>
      <c r="GSR255" s="5"/>
      <c r="GSS255" s="5"/>
      <c r="GST255" s="5"/>
      <c r="GSU255" s="5"/>
      <c r="GSV255" s="5"/>
      <c r="GSW255" s="5"/>
      <c r="GSX255" s="5"/>
      <c r="GSY255" s="5"/>
      <c r="GSZ255" s="5"/>
      <c r="GTA255" s="5"/>
      <c r="GTB255" s="5"/>
      <c r="GTC255" s="5"/>
      <c r="GTD255" s="5"/>
      <c r="GTE255" s="5"/>
      <c r="GTF255" s="5"/>
      <c r="GTG255" s="5"/>
      <c r="GTH255" s="5"/>
      <c r="GTI255" s="5"/>
      <c r="GTJ255" s="5"/>
      <c r="GTK255" s="5"/>
      <c r="GTL255" s="5"/>
      <c r="GTM255" s="5"/>
      <c r="GTN255" s="5"/>
      <c r="GTO255" s="5"/>
      <c r="GTP255" s="5"/>
      <c r="GTQ255" s="5"/>
      <c r="GTR255" s="5"/>
      <c r="GTS255" s="5"/>
      <c r="GTT255" s="5"/>
      <c r="GTU255" s="5"/>
      <c r="GTV255" s="5"/>
      <c r="GTW255" s="5"/>
      <c r="GTX255" s="5"/>
      <c r="GTY255" s="5"/>
      <c r="GTZ255" s="5"/>
      <c r="GUA255" s="5"/>
      <c r="GUB255" s="5"/>
      <c r="GUC255" s="5"/>
      <c r="GUD255" s="5"/>
      <c r="GUE255" s="5"/>
      <c r="GUF255" s="5"/>
      <c r="GUG255" s="5"/>
      <c r="GUH255" s="5"/>
      <c r="GUI255" s="5"/>
      <c r="GUJ255" s="5"/>
      <c r="GUK255" s="5"/>
      <c r="GUL255" s="5"/>
      <c r="GUM255" s="5"/>
      <c r="GUN255" s="5"/>
      <c r="GUO255" s="5"/>
      <c r="GUP255" s="5"/>
      <c r="GUQ255" s="5"/>
      <c r="GUR255" s="5"/>
      <c r="GUS255" s="5"/>
      <c r="GUT255" s="5"/>
      <c r="GUU255" s="5"/>
      <c r="GUV255" s="5"/>
      <c r="GUW255" s="5"/>
      <c r="GUX255" s="5"/>
      <c r="GUY255" s="5"/>
      <c r="GUZ255" s="5"/>
      <c r="GVA255" s="5"/>
      <c r="GVB255" s="5"/>
      <c r="GVC255" s="5"/>
      <c r="GVD255" s="5"/>
      <c r="GVE255" s="5"/>
      <c r="GVF255" s="5"/>
      <c r="GVG255" s="5"/>
      <c r="GVH255" s="5"/>
      <c r="GVI255" s="5"/>
      <c r="GVJ255" s="5"/>
      <c r="GVK255" s="5"/>
      <c r="GVL255" s="5"/>
      <c r="GVM255" s="5"/>
      <c r="GVN255" s="5"/>
      <c r="GVO255" s="5"/>
      <c r="GVP255" s="5"/>
      <c r="GVQ255" s="5"/>
      <c r="GVR255" s="5"/>
      <c r="GVS255" s="5"/>
      <c r="GVT255" s="5"/>
      <c r="GVU255" s="5"/>
      <c r="GVV255" s="5"/>
      <c r="GVW255" s="5"/>
      <c r="GVX255" s="5"/>
      <c r="GVY255" s="5"/>
      <c r="GVZ255" s="5"/>
      <c r="GWA255" s="5"/>
      <c r="GWB255" s="5"/>
      <c r="GWC255" s="5"/>
      <c r="GWD255" s="5"/>
      <c r="GWE255" s="5"/>
      <c r="GWF255" s="5"/>
      <c r="GWG255" s="5"/>
      <c r="GWH255" s="5"/>
      <c r="GWI255" s="5"/>
      <c r="GWJ255" s="5"/>
      <c r="GWK255" s="5"/>
      <c r="GWL255" s="5"/>
      <c r="GWM255" s="5"/>
      <c r="GWN255" s="5"/>
      <c r="GWO255" s="5"/>
      <c r="GWP255" s="5"/>
      <c r="GWQ255" s="5"/>
      <c r="GWR255" s="5"/>
      <c r="GWS255" s="5"/>
      <c r="GWT255" s="5"/>
      <c r="GWU255" s="5"/>
      <c r="GWV255" s="5"/>
      <c r="GWW255" s="5"/>
      <c r="GWX255" s="5"/>
      <c r="GWY255" s="5"/>
      <c r="GWZ255" s="5"/>
      <c r="GXA255" s="5"/>
      <c r="GXB255" s="5"/>
      <c r="GXC255" s="5"/>
      <c r="GXD255" s="5"/>
      <c r="GXE255" s="5"/>
      <c r="GXF255" s="5"/>
      <c r="GXG255" s="5"/>
      <c r="GXH255" s="5"/>
      <c r="GXI255" s="5"/>
      <c r="GXJ255" s="5"/>
      <c r="GXK255" s="5"/>
      <c r="GXL255" s="5"/>
      <c r="GXM255" s="5"/>
      <c r="GXN255" s="5"/>
      <c r="GXO255" s="5"/>
      <c r="GXP255" s="5"/>
      <c r="GXQ255" s="5"/>
      <c r="GXR255" s="5"/>
      <c r="GXS255" s="5"/>
      <c r="GXT255" s="5"/>
      <c r="GXU255" s="5"/>
      <c r="GXV255" s="5"/>
      <c r="GXW255" s="5"/>
      <c r="GXX255" s="5"/>
      <c r="GXY255" s="5"/>
      <c r="GXZ255" s="5"/>
      <c r="GYA255" s="5"/>
      <c r="GYB255" s="5"/>
      <c r="GYC255" s="5"/>
      <c r="GYD255" s="5"/>
      <c r="GYE255" s="5"/>
      <c r="GYF255" s="5"/>
      <c r="GYG255" s="5"/>
      <c r="GYH255" s="5"/>
      <c r="GYI255" s="5"/>
      <c r="GYJ255" s="5"/>
      <c r="GYK255" s="5"/>
      <c r="GYL255" s="5"/>
      <c r="GYM255" s="5"/>
      <c r="GYN255" s="5"/>
      <c r="GYO255" s="5"/>
      <c r="GYP255" s="5"/>
      <c r="GYQ255" s="5"/>
      <c r="GYR255" s="5"/>
      <c r="GYS255" s="5"/>
      <c r="GYT255" s="5"/>
      <c r="GYU255" s="5"/>
      <c r="GYV255" s="5"/>
      <c r="GYW255" s="5"/>
      <c r="GYX255" s="5"/>
      <c r="GYY255" s="5"/>
      <c r="GYZ255" s="5"/>
      <c r="GZA255" s="5"/>
      <c r="GZB255" s="5"/>
      <c r="GZC255" s="5"/>
      <c r="GZD255" s="5"/>
      <c r="GZE255" s="5"/>
      <c r="GZF255" s="5"/>
      <c r="GZG255" s="5"/>
      <c r="GZH255" s="5"/>
      <c r="GZI255" s="5"/>
      <c r="GZJ255" s="5"/>
      <c r="GZK255" s="5"/>
      <c r="GZL255" s="5"/>
      <c r="GZM255" s="5"/>
      <c r="GZN255" s="5"/>
      <c r="GZO255" s="5"/>
      <c r="GZP255" s="5"/>
      <c r="GZQ255" s="5"/>
      <c r="GZR255" s="5"/>
      <c r="GZS255" s="5"/>
      <c r="GZT255" s="5"/>
      <c r="GZU255" s="5"/>
      <c r="GZV255" s="5"/>
      <c r="GZW255" s="5"/>
      <c r="GZX255" s="5"/>
      <c r="GZY255" s="5"/>
      <c r="GZZ255" s="5"/>
      <c r="HAA255" s="5"/>
      <c r="HAB255" s="5"/>
      <c r="HAC255" s="5"/>
      <c r="HAD255" s="5"/>
      <c r="HAE255" s="5"/>
      <c r="HAF255" s="5"/>
      <c r="HAG255" s="5"/>
      <c r="HAH255" s="5"/>
      <c r="HAI255" s="5"/>
      <c r="HAJ255" s="5"/>
      <c r="HAK255" s="5"/>
      <c r="HAL255" s="5"/>
      <c r="HAM255" s="5"/>
      <c r="HAN255" s="5"/>
      <c r="HAO255" s="5"/>
      <c r="HAP255" s="5"/>
      <c r="HAQ255" s="5"/>
      <c r="HAR255" s="5"/>
      <c r="HAS255" s="5"/>
      <c r="HAT255" s="5"/>
      <c r="HAU255" s="5"/>
      <c r="HAV255" s="5"/>
      <c r="HAW255" s="5"/>
      <c r="HAX255" s="5"/>
      <c r="HAY255" s="5"/>
      <c r="HAZ255" s="5"/>
      <c r="HBA255" s="5"/>
      <c r="HBB255" s="5"/>
      <c r="HBC255" s="5"/>
      <c r="HBD255" s="5"/>
      <c r="HBE255" s="5"/>
      <c r="HBF255" s="5"/>
      <c r="HBG255" s="5"/>
      <c r="HBH255" s="5"/>
      <c r="HBI255" s="5"/>
      <c r="HBJ255" s="5"/>
      <c r="HBK255" s="5"/>
      <c r="HBL255" s="5"/>
      <c r="HBM255" s="5"/>
      <c r="HBN255" s="5"/>
      <c r="HBO255" s="5"/>
      <c r="HBP255" s="5"/>
      <c r="HBQ255" s="5"/>
      <c r="HBR255" s="5"/>
      <c r="HBS255" s="5"/>
      <c r="HBT255" s="5"/>
      <c r="HBU255" s="5"/>
      <c r="HBV255" s="5"/>
      <c r="HBW255" s="5"/>
      <c r="HBX255" s="5"/>
      <c r="HBY255" s="5"/>
      <c r="HBZ255" s="5"/>
      <c r="HCA255" s="5"/>
      <c r="HCB255" s="5"/>
      <c r="HCC255" s="5"/>
      <c r="HCD255" s="5"/>
      <c r="HCE255" s="5"/>
      <c r="HCF255" s="5"/>
      <c r="HCG255" s="5"/>
      <c r="HCH255" s="5"/>
      <c r="HCI255" s="5"/>
      <c r="HCJ255" s="5"/>
      <c r="HCK255" s="5"/>
      <c r="HCL255" s="5"/>
      <c r="HCM255" s="5"/>
      <c r="HCN255" s="5"/>
      <c r="HCO255" s="5"/>
      <c r="HCP255" s="5"/>
      <c r="HCQ255" s="5"/>
      <c r="HCR255" s="5"/>
      <c r="HCS255" s="5"/>
      <c r="HCT255" s="5"/>
      <c r="HCU255" s="5"/>
      <c r="HCV255" s="5"/>
      <c r="HCW255" s="5"/>
      <c r="HCX255" s="5"/>
      <c r="HCY255" s="5"/>
      <c r="HCZ255" s="5"/>
      <c r="HDA255" s="5"/>
      <c r="HDB255" s="5"/>
      <c r="HDC255" s="5"/>
      <c r="HDD255" s="5"/>
      <c r="HDE255" s="5"/>
      <c r="HDF255" s="5"/>
      <c r="HDG255" s="5"/>
      <c r="HDH255" s="5"/>
      <c r="HDI255" s="5"/>
      <c r="HDJ255" s="5"/>
      <c r="HDK255" s="5"/>
      <c r="HDL255" s="5"/>
      <c r="HDM255" s="5"/>
      <c r="HDN255" s="5"/>
      <c r="HDO255" s="5"/>
      <c r="HDP255" s="5"/>
      <c r="HDQ255" s="5"/>
      <c r="HDR255" s="5"/>
      <c r="HDS255" s="5"/>
      <c r="HDT255" s="5"/>
      <c r="HDU255" s="5"/>
      <c r="HDV255" s="5"/>
      <c r="HDW255" s="5"/>
      <c r="HDX255" s="5"/>
      <c r="HDY255" s="5"/>
      <c r="HDZ255" s="5"/>
      <c r="HEA255" s="5"/>
      <c r="HEB255" s="5"/>
      <c r="HEC255" s="5"/>
      <c r="HED255" s="5"/>
      <c r="HEE255" s="5"/>
      <c r="HEF255" s="5"/>
      <c r="HEG255" s="5"/>
      <c r="HEH255" s="5"/>
      <c r="HEI255" s="5"/>
      <c r="HEJ255" s="5"/>
      <c r="HEK255" s="5"/>
      <c r="HEL255" s="5"/>
      <c r="HEM255" s="5"/>
      <c r="HEN255" s="5"/>
      <c r="HEO255" s="5"/>
      <c r="HEP255" s="5"/>
      <c r="HEQ255" s="5"/>
      <c r="HER255" s="5"/>
      <c r="HES255" s="5"/>
      <c r="HET255" s="5"/>
      <c r="HEU255" s="5"/>
      <c r="HEV255" s="5"/>
      <c r="HEW255" s="5"/>
      <c r="HEX255" s="5"/>
      <c r="HEY255" s="5"/>
      <c r="HEZ255" s="5"/>
      <c r="HFA255" s="5"/>
      <c r="HFB255" s="5"/>
      <c r="HFC255" s="5"/>
      <c r="HFD255" s="5"/>
      <c r="HFE255" s="5"/>
      <c r="HFF255" s="5"/>
      <c r="HFG255" s="5"/>
      <c r="HFH255" s="5"/>
      <c r="HFI255" s="5"/>
      <c r="HFJ255" s="5"/>
      <c r="HFK255" s="5"/>
      <c r="HFL255" s="5"/>
      <c r="HFM255" s="5"/>
      <c r="HFN255" s="5"/>
      <c r="HFO255" s="5"/>
      <c r="HFP255" s="5"/>
      <c r="HFQ255" s="5"/>
      <c r="HFR255" s="5"/>
      <c r="HFS255" s="5"/>
      <c r="HFT255" s="5"/>
      <c r="HFU255" s="5"/>
      <c r="HFV255" s="5"/>
      <c r="HFW255" s="5"/>
      <c r="HFX255" s="5"/>
      <c r="HFY255" s="5"/>
      <c r="HFZ255" s="5"/>
      <c r="HGA255" s="5"/>
      <c r="HGB255" s="5"/>
      <c r="HGC255" s="5"/>
      <c r="HGD255" s="5"/>
      <c r="HGE255" s="5"/>
      <c r="HGF255" s="5"/>
      <c r="HGG255" s="5"/>
      <c r="HGH255" s="5"/>
      <c r="HGI255" s="5"/>
      <c r="HGJ255" s="5"/>
      <c r="HGK255" s="5"/>
      <c r="HGL255" s="5"/>
      <c r="HGM255" s="5"/>
      <c r="HGN255" s="5"/>
      <c r="HGO255" s="5"/>
      <c r="HGP255" s="5"/>
      <c r="HGQ255" s="5"/>
      <c r="HGR255" s="5"/>
      <c r="HGS255" s="5"/>
      <c r="HGT255" s="5"/>
      <c r="HGU255" s="5"/>
      <c r="HGV255" s="5"/>
      <c r="HGW255" s="5"/>
      <c r="HGX255" s="5"/>
      <c r="HGY255" s="5"/>
      <c r="HGZ255" s="5"/>
      <c r="HHA255" s="5"/>
      <c r="HHB255" s="5"/>
      <c r="HHC255" s="5"/>
      <c r="HHD255" s="5"/>
      <c r="HHE255" s="5"/>
      <c r="HHF255" s="5"/>
      <c r="HHG255" s="5"/>
      <c r="HHH255" s="5"/>
      <c r="HHI255" s="5"/>
      <c r="HHJ255" s="5"/>
      <c r="HHK255" s="5"/>
      <c r="HHL255" s="5"/>
      <c r="HHM255" s="5"/>
      <c r="HHN255" s="5"/>
      <c r="HHO255" s="5"/>
      <c r="HHP255" s="5"/>
      <c r="HHQ255" s="5"/>
      <c r="HHR255" s="5"/>
      <c r="HHS255" s="5"/>
      <c r="HHT255" s="5"/>
      <c r="HHU255" s="5"/>
      <c r="HHV255" s="5"/>
      <c r="HHW255" s="5"/>
      <c r="HHX255" s="5"/>
      <c r="HHY255" s="5"/>
      <c r="HHZ255" s="5"/>
      <c r="HIA255" s="5"/>
      <c r="HIB255" s="5"/>
      <c r="HIC255" s="5"/>
      <c r="HID255" s="5"/>
      <c r="HIE255" s="5"/>
      <c r="HIF255" s="5"/>
      <c r="HIG255" s="5"/>
      <c r="HIH255" s="5"/>
      <c r="HII255" s="5"/>
      <c r="HIJ255" s="5"/>
      <c r="HIK255" s="5"/>
      <c r="HIL255" s="5"/>
      <c r="HIM255" s="5"/>
      <c r="HIN255" s="5"/>
      <c r="HIO255" s="5"/>
      <c r="HIP255" s="5"/>
      <c r="HIQ255" s="5"/>
      <c r="HIR255" s="5"/>
      <c r="HIS255" s="5"/>
      <c r="HIT255" s="5"/>
      <c r="HIU255" s="5"/>
      <c r="HIV255" s="5"/>
      <c r="HIW255" s="5"/>
      <c r="HIX255" s="5"/>
      <c r="HIY255" s="5"/>
      <c r="HIZ255" s="5"/>
      <c r="HJA255" s="5"/>
      <c r="HJB255" s="5"/>
      <c r="HJC255" s="5"/>
      <c r="HJD255" s="5"/>
      <c r="HJE255" s="5"/>
      <c r="HJF255" s="5"/>
      <c r="HJG255" s="5"/>
      <c r="HJH255" s="5"/>
      <c r="HJI255" s="5"/>
      <c r="HJJ255" s="5"/>
      <c r="HJK255" s="5"/>
      <c r="HJL255" s="5"/>
      <c r="HJM255" s="5"/>
      <c r="HJN255" s="5"/>
      <c r="HJO255" s="5"/>
      <c r="HJP255" s="5"/>
      <c r="HJQ255" s="5"/>
      <c r="HJR255" s="5"/>
      <c r="HJS255" s="5"/>
      <c r="HJT255" s="5"/>
      <c r="HJU255" s="5"/>
      <c r="HJV255" s="5"/>
      <c r="HJW255" s="5"/>
      <c r="HJX255" s="5"/>
      <c r="HJY255" s="5"/>
      <c r="HJZ255" s="5"/>
      <c r="HKA255" s="5"/>
      <c r="HKB255" s="5"/>
      <c r="HKC255" s="5"/>
      <c r="HKD255" s="5"/>
      <c r="HKE255" s="5"/>
      <c r="HKF255" s="5"/>
      <c r="HKG255" s="5"/>
      <c r="HKH255" s="5"/>
      <c r="HKI255" s="5"/>
      <c r="HKJ255" s="5"/>
      <c r="HKK255" s="5"/>
      <c r="HKL255" s="5"/>
      <c r="HKM255" s="5"/>
      <c r="HKN255" s="5"/>
      <c r="HKO255" s="5"/>
      <c r="HKP255" s="5"/>
      <c r="HKQ255" s="5"/>
      <c r="HKR255" s="5"/>
      <c r="HKS255" s="5"/>
      <c r="HKT255" s="5"/>
      <c r="HKU255" s="5"/>
      <c r="HKV255" s="5"/>
      <c r="HKW255" s="5"/>
      <c r="HKX255" s="5"/>
      <c r="HKY255" s="5"/>
      <c r="HKZ255" s="5"/>
      <c r="HLA255" s="5"/>
      <c r="HLB255" s="5"/>
      <c r="HLC255" s="5"/>
      <c r="HLD255" s="5"/>
      <c r="HLE255" s="5"/>
      <c r="HLF255" s="5"/>
      <c r="HLG255" s="5"/>
      <c r="HLH255" s="5"/>
      <c r="HLI255" s="5"/>
      <c r="HLJ255" s="5"/>
      <c r="HLK255" s="5"/>
      <c r="HLL255" s="5"/>
      <c r="HLM255" s="5"/>
      <c r="HLN255" s="5"/>
      <c r="HLO255" s="5"/>
      <c r="HLP255" s="5"/>
      <c r="HLQ255" s="5"/>
      <c r="HLR255" s="5"/>
      <c r="HLS255" s="5"/>
      <c r="HLT255" s="5"/>
      <c r="HLU255" s="5"/>
      <c r="HLV255" s="5"/>
      <c r="HLW255" s="5"/>
      <c r="HLX255" s="5"/>
      <c r="HLY255" s="5"/>
      <c r="HLZ255" s="5"/>
      <c r="HMA255" s="5"/>
      <c r="HMB255" s="5"/>
      <c r="HMC255" s="5"/>
      <c r="HMD255" s="5"/>
      <c r="HME255" s="5"/>
      <c r="HMF255" s="5"/>
      <c r="HMG255" s="5"/>
      <c r="HMH255" s="5"/>
      <c r="HMI255" s="5"/>
      <c r="HMJ255" s="5"/>
      <c r="HMK255" s="5"/>
      <c r="HML255" s="5"/>
      <c r="HMM255" s="5"/>
      <c r="HMN255" s="5"/>
      <c r="HMO255" s="5"/>
      <c r="HMP255" s="5"/>
      <c r="HMQ255" s="5"/>
      <c r="HMR255" s="5"/>
      <c r="HMS255" s="5"/>
      <c r="HMT255" s="5"/>
      <c r="HMU255" s="5"/>
      <c r="HMV255" s="5"/>
      <c r="HMW255" s="5"/>
      <c r="HMX255" s="5"/>
      <c r="HMY255" s="5"/>
      <c r="HMZ255" s="5"/>
      <c r="HNA255" s="5"/>
      <c r="HNB255" s="5"/>
      <c r="HNC255" s="5"/>
      <c r="HND255" s="5"/>
      <c r="HNE255" s="5"/>
      <c r="HNF255" s="5"/>
      <c r="HNG255" s="5"/>
      <c r="HNH255" s="5"/>
      <c r="HNI255" s="5"/>
      <c r="HNJ255" s="5"/>
      <c r="HNK255" s="5"/>
      <c r="HNL255" s="5"/>
      <c r="HNM255" s="5"/>
      <c r="HNN255" s="5"/>
      <c r="HNO255" s="5"/>
      <c r="HNP255" s="5"/>
      <c r="HNQ255" s="5"/>
      <c r="HNR255" s="5"/>
      <c r="HNS255" s="5"/>
      <c r="HNT255" s="5"/>
      <c r="HNU255" s="5"/>
      <c r="HNV255" s="5"/>
      <c r="HNW255" s="5"/>
      <c r="HNX255" s="5"/>
      <c r="HNY255" s="5"/>
      <c r="HNZ255" s="5"/>
      <c r="HOA255" s="5"/>
      <c r="HOB255" s="5"/>
      <c r="HOC255" s="5"/>
      <c r="HOD255" s="5"/>
      <c r="HOE255" s="5"/>
      <c r="HOF255" s="5"/>
      <c r="HOG255" s="5"/>
      <c r="HOH255" s="5"/>
      <c r="HOI255" s="5"/>
      <c r="HOJ255" s="5"/>
      <c r="HOK255" s="5"/>
      <c r="HOL255" s="5"/>
      <c r="HOM255" s="5"/>
      <c r="HON255" s="5"/>
      <c r="HOO255" s="5"/>
      <c r="HOP255" s="5"/>
      <c r="HOQ255" s="5"/>
      <c r="HOR255" s="5"/>
      <c r="HOS255" s="5"/>
      <c r="HOT255" s="5"/>
      <c r="HOU255" s="5"/>
      <c r="HOV255" s="5"/>
      <c r="HOW255" s="5"/>
      <c r="HOX255" s="5"/>
      <c r="HOY255" s="5"/>
      <c r="HOZ255" s="5"/>
      <c r="HPA255" s="5"/>
      <c r="HPB255" s="5"/>
      <c r="HPC255" s="5"/>
      <c r="HPD255" s="5"/>
      <c r="HPE255" s="5"/>
      <c r="HPF255" s="5"/>
      <c r="HPG255" s="5"/>
      <c r="HPH255" s="5"/>
      <c r="HPI255" s="5"/>
      <c r="HPJ255" s="5"/>
      <c r="HPK255" s="5"/>
      <c r="HPL255" s="5"/>
      <c r="HPM255" s="5"/>
      <c r="HPN255" s="5"/>
      <c r="HPO255" s="5"/>
      <c r="HPP255" s="5"/>
      <c r="HPQ255" s="5"/>
      <c r="HPR255" s="5"/>
      <c r="HPS255" s="5"/>
      <c r="HPT255" s="5"/>
      <c r="HPU255" s="5"/>
      <c r="HPV255" s="5"/>
      <c r="HPW255" s="5"/>
      <c r="HPX255" s="5"/>
      <c r="HPY255" s="5"/>
      <c r="HPZ255" s="5"/>
      <c r="HQA255" s="5"/>
      <c r="HQB255" s="5"/>
      <c r="HQC255" s="5"/>
      <c r="HQD255" s="5"/>
      <c r="HQE255" s="5"/>
      <c r="HQF255" s="5"/>
      <c r="HQG255" s="5"/>
      <c r="HQH255" s="5"/>
      <c r="HQI255" s="5"/>
      <c r="HQJ255" s="5"/>
      <c r="HQK255" s="5"/>
      <c r="HQL255" s="5"/>
      <c r="HQM255" s="5"/>
      <c r="HQN255" s="5"/>
      <c r="HQO255" s="5"/>
      <c r="HQP255" s="5"/>
      <c r="HQQ255" s="5"/>
      <c r="HQR255" s="5"/>
      <c r="HQS255" s="5"/>
      <c r="HQT255" s="5"/>
      <c r="HQU255" s="5"/>
      <c r="HQV255" s="5"/>
      <c r="HQW255" s="5"/>
      <c r="HQX255" s="5"/>
      <c r="HQY255" s="5"/>
      <c r="HQZ255" s="5"/>
      <c r="HRA255" s="5"/>
      <c r="HRB255" s="5"/>
      <c r="HRC255" s="5"/>
      <c r="HRD255" s="5"/>
      <c r="HRE255" s="5"/>
      <c r="HRF255" s="5"/>
      <c r="HRG255" s="5"/>
      <c r="HRH255" s="5"/>
      <c r="HRI255" s="5"/>
      <c r="HRJ255" s="5"/>
      <c r="HRK255" s="5"/>
      <c r="HRL255" s="5"/>
      <c r="HRM255" s="5"/>
      <c r="HRN255" s="5"/>
      <c r="HRO255" s="5"/>
      <c r="HRP255" s="5"/>
      <c r="HRQ255" s="5"/>
      <c r="HRR255" s="5"/>
      <c r="HRS255" s="5"/>
      <c r="HRT255" s="5"/>
      <c r="HRU255" s="5"/>
      <c r="HRV255" s="5"/>
      <c r="HRW255" s="5"/>
      <c r="HRX255" s="5"/>
      <c r="HRY255" s="5"/>
      <c r="HRZ255" s="5"/>
      <c r="HSA255" s="5"/>
      <c r="HSB255" s="5"/>
      <c r="HSC255" s="5"/>
      <c r="HSD255" s="5"/>
      <c r="HSE255" s="5"/>
      <c r="HSF255" s="5"/>
      <c r="HSG255" s="5"/>
      <c r="HSH255" s="5"/>
      <c r="HSI255" s="5"/>
      <c r="HSJ255" s="5"/>
      <c r="HSK255" s="5"/>
      <c r="HSL255" s="5"/>
      <c r="HSM255" s="5"/>
      <c r="HSN255" s="5"/>
      <c r="HSO255" s="5"/>
      <c r="HSP255" s="5"/>
      <c r="HSQ255" s="5"/>
      <c r="HSR255" s="5"/>
      <c r="HSS255" s="5"/>
      <c r="HST255" s="5"/>
      <c r="HSU255" s="5"/>
      <c r="HSV255" s="5"/>
      <c r="HSW255" s="5"/>
      <c r="HSX255" s="5"/>
      <c r="HSY255" s="5"/>
      <c r="HSZ255" s="5"/>
      <c r="HTA255" s="5"/>
      <c r="HTB255" s="5"/>
      <c r="HTC255" s="5"/>
      <c r="HTD255" s="5"/>
      <c r="HTE255" s="5"/>
      <c r="HTF255" s="5"/>
      <c r="HTG255" s="5"/>
      <c r="HTH255" s="5"/>
      <c r="HTI255" s="5"/>
      <c r="HTJ255" s="5"/>
      <c r="HTK255" s="5"/>
      <c r="HTL255" s="5"/>
      <c r="HTM255" s="5"/>
      <c r="HTN255" s="5"/>
      <c r="HTO255" s="5"/>
      <c r="HTP255" s="5"/>
      <c r="HTQ255" s="5"/>
      <c r="HTR255" s="5"/>
      <c r="HTS255" s="5"/>
      <c r="HTT255" s="5"/>
      <c r="HTU255" s="5"/>
      <c r="HTV255" s="5"/>
      <c r="HTW255" s="5"/>
      <c r="HTX255" s="5"/>
      <c r="HTY255" s="5"/>
      <c r="HTZ255" s="5"/>
      <c r="HUA255" s="5"/>
      <c r="HUB255" s="5"/>
      <c r="HUC255" s="5"/>
      <c r="HUD255" s="5"/>
      <c r="HUE255" s="5"/>
      <c r="HUF255" s="5"/>
      <c r="HUG255" s="5"/>
      <c r="HUH255" s="5"/>
      <c r="HUI255" s="5"/>
      <c r="HUJ255" s="5"/>
      <c r="HUK255" s="5"/>
      <c r="HUL255" s="5"/>
      <c r="HUM255" s="5"/>
      <c r="HUN255" s="5"/>
      <c r="HUO255" s="5"/>
      <c r="HUP255" s="5"/>
      <c r="HUQ255" s="5"/>
      <c r="HUR255" s="5"/>
      <c r="HUS255" s="5"/>
      <c r="HUT255" s="5"/>
      <c r="HUU255" s="5"/>
      <c r="HUV255" s="5"/>
      <c r="HUW255" s="5"/>
      <c r="HUX255" s="5"/>
      <c r="HUY255" s="5"/>
      <c r="HUZ255" s="5"/>
      <c r="HVA255" s="5"/>
      <c r="HVB255" s="5"/>
      <c r="HVC255" s="5"/>
      <c r="HVD255" s="5"/>
      <c r="HVE255" s="5"/>
      <c r="HVF255" s="5"/>
      <c r="HVG255" s="5"/>
      <c r="HVH255" s="5"/>
      <c r="HVI255" s="5"/>
      <c r="HVJ255" s="5"/>
      <c r="HVK255" s="5"/>
      <c r="HVL255" s="5"/>
      <c r="HVM255" s="5"/>
      <c r="HVN255" s="5"/>
      <c r="HVO255" s="5"/>
      <c r="HVP255" s="5"/>
      <c r="HVQ255" s="5"/>
      <c r="HVR255" s="5"/>
      <c r="HVS255" s="5"/>
      <c r="HVT255" s="5"/>
      <c r="HVU255" s="5"/>
      <c r="HVV255" s="5"/>
      <c r="HVW255" s="5"/>
      <c r="HVX255" s="5"/>
      <c r="HVY255" s="5"/>
      <c r="HVZ255" s="5"/>
      <c r="HWA255" s="5"/>
      <c r="HWB255" s="5"/>
      <c r="HWC255" s="5"/>
      <c r="HWD255" s="5"/>
      <c r="HWE255" s="5"/>
      <c r="HWF255" s="5"/>
      <c r="HWG255" s="5"/>
      <c r="HWH255" s="5"/>
      <c r="HWI255" s="5"/>
      <c r="HWJ255" s="5"/>
      <c r="HWK255" s="5"/>
      <c r="HWL255" s="5"/>
      <c r="HWM255" s="5"/>
      <c r="HWN255" s="5"/>
      <c r="HWO255" s="5"/>
      <c r="HWP255" s="5"/>
      <c r="HWQ255" s="5"/>
      <c r="HWR255" s="5"/>
      <c r="HWS255" s="5"/>
      <c r="HWT255" s="5"/>
      <c r="HWU255" s="5"/>
      <c r="HWV255" s="5"/>
      <c r="HWW255" s="5"/>
      <c r="HWX255" s="5"/>
      <c r="HWY255" s="5"/>
      <c r="HWZ255" s="5"/>
      <c r="HXA255" s="5"/>
      <c r="HXB255" s="5"/>
      <c r="HXC255" s="5"/>
      <c r="HXD255" s="5"/>
      <c r="HXE255" s="5"/>
      <c r="HXF255" s="5"/>
      <c r="HXG255" s="5"/>
      <c r="HXH255" s="5"/>
      <c r="HXI255" s="5"/>
      <c r="HXJ255" s="5"/>
      <c r="HXK255" s="5"/>
      <c r="HXL255" s="5"/>
      <c r="HXM255" s="5"/>
      <c r="HXN255" s="5"/>
      <c r="HXO255" s="5"/>
      <c r="HXP255" s="5"/>
      <c r="HXQ255" s="5"/>
      <c r="HXR255" s="5"/>
      <c r="HXS255" s="5"/>
      <c r="HXT255" s="5"/>
      <c r="HXU255" s="5"/>
      <c r="HXV255" s="5"/>
      <c r="HXW255" s="5"/>
      <c r="HXX255" s="5"/>
      <c r="HXY255" s="5"/>
      <c r="HXZ255" s="5"/>
      <c r="HYA255" s="5"/>
      <c r="HYB255" s="5"/>
      <c r="HYC255" s="5"/>
      <c r="HYD255" s="5"/>
      <c r="HYE255" s="5"/>
      <c r="HYF255" s="5"/>
      <c r="HYG255" s="5"/>
      <c r="HYH255" s="5"/>
      <c r="HYI255" s="5"/>
      <c r="HYJ255" s="5"/>
      <c r="HYK255" s="5"/>
      <c r="HYL255" s="5"/>
      <c r="HYM255" s="5"/>
      <c r="HYN255" s="5"/>
      <c r="HYO255" s="5"/>
      <c r="HYP255" s="5"/>
      <c r="HYQ255" s="5"/>
      <c r="HYR255" s="5"/>
      <c r="HYS255" s="5"/>
      <c r="HYT255" s="5"/>
      <c r="HYU255" s="5"/>
      <c r="HYV255" s="5"/>
      <c r="HYW255" s="5"/>
      <c r="HYX255" s="5"/>
      <c r="HYY255" s="5"/>
      <c r="HYZ255" s="5"/>
      <c r="HZA255" s="5"/>
      <c r="HZB255" s="5"/>
      <c r="HZC255" s="5"/>
      <c r="HZD255" s="5"/>
      <c r="HZE255" s="5"/>
      <c r="HZF255" s="5"/>
      <c r="HZG255" s="5"/>
      <c r="HZH255" s="5"/>
      <c r="HZI255" s="5"/>
      <c r="HZJ255" s="5"/>
      <c r="HZK255" s="5"/>
      <c r="HZL255" s="5"/>
      <c r="HZM255" s="5"/>
      <c r="HZN255" s="5"/>
      <c r="HZO255" s="5"/>
      <c r="HZP255" s="5"/>
      <c r="HZQ255" s="5"/>
      <c r="HZR255" s="5"/>
      <c r="HZS255" s="5"/>
      <c r="HZT255" s="5"/>
      <c r="HZU255" s="5"/>
      <c r="HZV255" s="5"/>
      <c r="HZW255" s="5"/>
      <c r="HZX255" s="5"/>
      <c r="HZY255" s="5"/>
      <c r="HZZ255" s="5"/>
      <c r="IAA255" s="5"/>
      <c r="IAB255" s="5"/>
      <c r="IAC255" s="5"/>
      <c r="IAD255" s="5"/>
      <c r="IAE255" s="5"/>
      <c r="IAF255" s="5"/>
      <c r="IAG255" s="5"/>
      <c r="IAH255" s="5"/>
      <c r="IAI255" s="5"/>
      <c r="IAJ255" s="5"/>
      <c r="IAK255" s="5"/>
      <c r="IAL255" s="5"/>
      <c r="IAM255" s="5"/>
      <c r="IAN255" s="5"/>
      <c r="IAO255" s="5"/>
      <c r="IAP255" s="5"/>
      <c r="IAQ255" s="5"/>
      <c r="IAR255" s="5"/>
      <c r="IAS255" s="5"/>
      <c r="IAT255" s="5"/>
      <c r="IAU255" s="5"/>
      <c r="IAV255" s="5"/>
      <c r="IAW255" s="5"/>
      <c r="IAX255" s="5"/>
      <c r="IAY255" s="5"/>
      <c r="IAZ255" s="5"/>
      <c r="IBA255" s="5"/>
      <c r="IBB255" s="5"/>
      <c r="IBC255" s="5"/>
      <c r="IBD255" s="5"/>
      <c r="IBE255" s="5"/>
      <c r="IBF255" s="5"/>
      <c r="IBG255" s="5"/>
      <c r="IBH255" s="5"/>
      <c r="IBI255" s="5"/>
      <c r="IBJ255" s="5"/>
      <c r="IBK255" s="5"/>
      <c r="IBL255" s="5"/>
      <c r="IBM255" s="5"/>
      <c r="IBN255" s="5"/>
      <c r="IBO255" s="5"/>
      <c r="IBP255" s="5"/>
      <c r="IBQ255" s="5"/>
      <c r="IBR255" s="5"/>
      <c r="IBS255" s="5"/>
      <c r="IBT255" s="5"/>
      <c r="IBU255" s="5"/>
      <c r="IBV255" s="5"/>
      <c r="IBW255" s="5"/>
      <c r="IBX255" s="5"/>
      <c r="IBY255" s="5"/>
      <c r="IBZ255" s="5"/>
      <c r="ICA255" s="5"/>
      <c r="ICB255" s="5"/>
      <c r="ICC255" s="5"/>
      <c r="ICD255" s="5"/>
      <c r="ICE255" s="5"/>
      <c r="ICF255" s="5"/>
      <c r="ICG255" s="5"/>
      <c r="ICH255" s="5"/>
      <c r="ICI255" s="5"/>
      <c r="ICJ255" s="5"/>
      <c r="ICK255" s="5"/>
      <c r="ICL255" s="5"/>
      <c r="ICM255" s="5"/>
      <c r="ICN255" s="5"/>
      <c r="ICO255" s="5"/>
      <c r="ICP255" s="5"/>
      <c r="ICQ255" s="5"/>
      <c r="ICR255" s="5"/>
      <c r="ICS255" s="5"/>
      <c r="ICT255" s="5"/>
      <c r="ICU255" s="5"/>
      <c r="ICV255" s="5"/>
      <c r="ICW255" s="5"/>
      <c r="ICX255" s="5"/>
      <c r="ICY255" s="5"/>
      <c r="ICZ255" s="5"/>
      <c r="IDA255" s="5"/>
      <c r="IDB255" s="5"/>
      <c r="IDC255" s="5"/>
      <c r="IDD255" s="5"/>
      <c r="IDE255" s="5"/>
      <c r="IDF255" s="5"/>
      <c r="IDG255" s="5"/>
      <c r="IDH255" s="5"/>
      <c r="IDI255" s="5"/>
      <c r="IDJ255" s="5"/>
      <c r="IDK255" s="5"/>
      <c r="IDL255" s="5"/>
      <c r="IDM255" s="5"/>
      <c r="IDN255" s="5"/>
      <c r="IDO255" s="5"/>
      <c r="IDP255" s="5"/>
      <c r="IDQ255" s="5"/>
      <c r="IDR255" s="5"/>
      <c r="IDS255" s="5"/>
      <c r="IDT255" s="5"/>
      <c r="IDU255" s="5"/>
      <c r="IDV255" s="5"/>
      <c r="IDW255" s="5"/>
      <c r="IDX255" s="5"/>
      <c r="IDY255" s="5"/>
      <c r="IDZ255" s="5"/>
      <c r="IEA255" s="5"/>
      <c r="IEB255" s="5"/>
      <c r="IEC255" s="5"/>
      <c r="IED255" s="5"/>
      <c r="IEE255" s="5"/>
      <c r="IEF255" s="5"/>
      <c r="IEG255" s="5"/>
      <c r="IEH255" s="5"/>
      <c r="IEI255" s="5"/>
      <c r="IEJ255" s="5"/>
      <c r="IEK255" s="5"/>
      <c r="IEL255" s="5"/>
      <c r="IEM255" s="5"/>
      <c r="IEN255" s="5"/>
      <c r="IEO255" s="5"/>
      <c r="IEP255" s="5"/>
      <c r="IEQ255" s="5"/>
      <c r="IER255" s="5"/>
      <c r="IES255" s="5"/>
      <c r="IET255" s="5"/>
      <c r="IEU255" s="5"/>
      <c r="IEV255" s="5"/>
      <c r="IEW255" s="5"/>
      <c r="IEX255" s="5"/>
      <c r="IEY255" s="5"/>
      <c r="IEZ255" s="5"/>
      <c r="IFA255" s="5"/>
      <c r="IFB255" s="5"/>
      <c r="IFC255" s="5"/>
      <c r="IFD255" s="5"/>
      <c r="IFE255" s="5"/>
      <c r="IFF255" s="5"/>
      <c r="IFG255" s="5"/>
      <c r="IFH255" s="5"/>
      <c r="IFI255" s="5"/>
      <c r="IFJ255" s="5"/>
      <c r="IFK255" s="5"/>
      <c r="IFL255" s="5"/>
      <c r="IFM255" s="5"/>
      <c r="IFN255" s="5"/>
      <c r="IFO255" s="5"/>
      <c r="IFP255" s="5"/>
      <c r="IFQ255" s="5"/>
      <c r="IFR255" s="5"/>
      <c r="IFS255" s="5"/>
      <c r="IFT255" s="5"/>
      <c r="IFU255" s="5"/>
      <c r="IFV255" s="5"/>
      <c r="IFW255" s="5"/>
      <c r="IFX255" s="5"/>
      <c r="IFY255" s="5"/>
      <c r="IFZ255" s="5"/>
      <c r="IGA255" s="5"/>
      <c r="IGB255" s="5"/>
      <c r="IGC255" s="5"/>
      <c r="IGD255" s="5"/>
      <c r="IGE255" s="5"/>
      <c r="IGF255" s="5"/>
      <c r="IGG255" s="5"/>
      <c r="IGH255" s="5"/>
      <c r="IGI255" s="5"/>
      <c r="IGJ255" s="5"/>
      <c r="IGK255" s="5"/>
      <c r="IGL255" s="5"/>
      <c r="IGM255" s="5"/>
      <c r="IGN255" s="5"/>
      <c r="IGO255" s="5"/>
      <c r="IGP255" s="5"/>
      <c r="IGQ255" s="5"/>
      <c r="IGR255" s="5"/>
      <c r="IGS255" s="5"/>
      <c r="IGT255" s="5"/>
      <c r="IGU255" s="5"/>
      <c r="IGV255" s="5"/>
      <c r="IGW255" s="5"/>
      <c r="IGX255" s="5"/>
      <c r="IGY255" s="5"/>
      <c r="IGZ255" s="5"/>
      <c r="IHA255" s="5"/>
      <c r="IHB255" s="5"/>
      <c r="IHC255" s="5"/>
      <c r="IHD255" s="5"/>
      <c r="IHE255" s="5"/>
      <c r="IHF255" s="5"/>
      <c r="IHG255" s="5"/>
      <c r="IHH255" s="5"/>
      <c r="IHI255" s="5"/>
      <c r="IHJ255" s="5"/>
      <c r="IHK255" s="5"/>
      <c r="IHL255" s="5"/>
      <c r="IHM255" s="5"/>
      <c r="IHN255" s="5"/>
      <c r="IHO255" s="5"/>
      <c r="IHP255" s="5"/>
      <c r="IHQ255" s="5"/>
      <c r="IHR255" s="5"/>
      <c r="IHS255" s="5"/>
      <c r="IHT255" s="5"/>
      <c r="IHU255" s="5"/>
      <c r="IHV255" s="5"/>
      <c r="IHW255" s="5"/>
      <c r="IHX255" s="5"/>
      <c r="IHY255" s="5"/>
      <c r="IHZ255" s="5"/>
      <c r="IIA255" s="5"/>
      <c r="IIB255" s="5"/>
      <c r="IIC255" s="5"/>
      <c r="IID255" s="5"/>
      <c r="IIE255" s="5"/>
      <c r="IIF255" s="5"/>
      <c r="IIG255" s="5"/>
      <c r="IIH255" s="5"/>
      <c r="III255" s="5"/>
      <c r="IIJ255" s="5"/>
      <c r="IIK255" s="5"/>
      <c r="IIL255" s="5"/>
      <c r="IIM255" s="5"/>
      <c r="IIN255" s="5"/>
      <c r="IIO255" s="5"/>
      <c r="IIP255" s="5"/>
      <c r="IIQ255" s="5"/>
      <c r="IIR255" s="5"/>
      <c r="IIS255" s="5"/>
      <c r="IIT255" s="5"/>
      <c r="IIU255" s="5"/>
      <c r="IIV255" s="5"/>
      <c r="IIW255" s="5"/>
      <c r="IIX255" s="5"/>
      <c r="IIY255" s="5"/>
      <c r="IIZ255" s="5"/>
      <c r="IJA255" s="5"/>
      <c r="IJB255" s="5"/>
      <c r="IJC255" s="5"/>
      <c r="IJD255" s="5"/>
      <c r="IJE255" s="5"/>
      <c r="IJF255" s="5"/>
      <c r="IJG255" s="5"/>
      <c r="IJH255" s="5"/>
      <c r="IJI255" s="5"/>
      <c r="IJJ255" s="5"/>
      <c r="IJK255" s="5"/>
      <c r="IJL255" s="5"/>
      <c r="IJM255" s="5"/>
      <c r="IJN255" s="5"/>
      <c r="IJO255" s="5"/>
      <c r="IJP255" s="5"/>
      <c r="IJQ255" s="5"/>
      <c r="IJR255" s="5"/>
      <c r="IJS255" s="5"/>
      <c r="IJT255" s="5"/>
      <c r="IJU255" s="5"/>
      <c r="IJV255" s="5"/>
      <c r="IJW255" s="5"/>
      <c r="IJX255" s="5"/>
      <c r="IJY255" s="5"/>
      <c r="IJZ255" s="5"/>
      <c r="IKA255" s="5"/>
      <c r="IKB255" s="5"/>
      <c r="IKC255" s="5"/>
      <c r="IKD255" s="5"/>
      <c r="IKE255" s="5"/>
      <c r="IKF255" s="5"/>
      <c r="IKG255" s="5"/>
      <c r="IKH255" s="5"/>
      <c r="IKI255" s="5"/>
      <c r="IKJ255" s="5"/>
      <c r="IKK255" s="5"/>
      <c r="IKL255" s="5"/>
      <c r="IKM255" s="5"/>
      <c r="IKN255" s="5"/>
      <c r="IKO255" s="5"/>
      <c r="IKP255" s="5"/>
      <c r="IKQ255" s="5"/>
      <c r="IKR255" s="5"/>
      <c r="IKS255" s="5"/>
      <c r="IKT255" s="5"/>
      <c r="IKU255" s="5"/>
      <c r="IKV255" s="5"/>
      <c r="IKW255" s="5"/>
      <c r="IKX255" s="5"/>
      <c r="IKY255" s="5"/>
      <c r="IKZ255" s="5"/>
      <c r="ILA255" s="5"/>
      <c r="ILB255" s="5"/>
      <c r="ILC255" s="5"/>
      <c r="ILD255" s="5"/>
      <c r="ILE255" s="5"/>
      <c r="ILF255" s="5"/>
      <c r="ILG255" s="5"/>
      <c r="ILH255" s="5"/>
      <c r="ILI255" s="5"/>
      <c r="ILJ255" s="5"/>
      <c r="ILK255" s="5"/>
      <c r="ILL255" s="5"/>
      <c r="ILM255" s="5"/>
      <c r="ILN255" s="5"/>
      <c r="ILO255" s="5"/>
      <c r="ILP255" s="5"/>
      <c r="ILQ255" s="5"/>
      <c r="ILR255" s="5"/>
      <c r="ILS255" s="5"/>
      <c r="ILT255" s="5"/>
      <c r="ILU255" s="5"/>
      <c r="ILV255" s="5"/>
      <c r="ILW255" s="5"/>
      <c r="ILX255" s="5"/>
      <c r="ILY255" s="5"/>
      <c r="ILZ255" s="5"/>
      <c r="IMA255" s="5"/>
      <c r="IMB255" s="5"/>
      <c r="IMC255" s="5"/>
      <c r="IMD255" s="5"/>
      <c r="IME255" s="5"/>
      <c r="IMF255" s="5"/>
      <c r="IMG255" s="5"/>
      <c r="IMH255" s="5"/>
      <c r="IMI255" s="5"/>
      <c r="IMJ255" s="5"/>
      <c r="IMK255" s="5"/>
      <c r="IML255" s="5"/>
      <c r="IMM255" s="5"/>
      <c r="IMN255" s="5"/>
      <c r="IMO255" s="5"/>
      <c r="IMP255" s="5"/>
      <c r="IMQ255" s="5"/>
      <c r="IMR255" s="5"/>
      <c r="IMS255" s="5"/>
      <c r="IMT255" s="5"/>
      <c r="IMU255" s="5"/>
      <c r="IMV255" s="5"/>
      <c r="IMW255" s="5"/>
      <c r="IMX255" s="5"/>
      <c r="IMY255" s="5"/>
      <c r="IMZ255" s="5"/>
      <c r="INA255" s="5"/>
      <c r="INB255" s="5"/>
      <c r="INC255" s="5"/>
      <c r="IND255" s="5"/>
      <c r="INE255" s="5"/>
      <c r="INF255" s="5"/>
      <c r="ING255" s="5"/>
      <c r="INH255" s="5"/>
      <c r="INI255" s="5"/>
      <c r="INJ255" s="5"/>
      <c r="INK255" s="5"/>
      <c r="INL255" s="5"/>
      <c r="INM255" s="5"/>
      <c r="INN255" s="5"/>
      <c r="INO255" s="5"/>
      <c r="INP255" s="5"/>
      <c r="INQ255" s="5"/>
      <c r="INR255" s="5"/>
      <c r="INS255" s="5"/>
      <c r="INT255" s="5"/>
      <c r="INU255" s="5"/>
      <c r="INV255" s="5"/>
      <c r="INW255" s="5"/>
      <c r="INX255" s="5"/>
      <c r="INY255" s="5"/>
      <c r="INZ255" s="5"/>
      <c r="IOA255" s="5"/>
      <c r="IOB255" s="5"/>
      <c r="IOC255" s="5"/>
      <c r="IOD255" s="5"/>
      <c r="IOE255" s="5"/>
      <c r="IOF255" s="5"/>
      <c r="IOG255" s="5"/>
      <c r="IOH255" s="5"/>
      <c r="IOI255" s="5"/>
      <c r="IOJ255" s="5"/>
      <c r="IOK255" s="5"/>
      <c r="IOL255" s="5"/>
      <c r="IOM255" s="5"/>
      <c r="ION255" s="5"/>
      <c r="IOO255" s="5"/>
      <c r="IOP255" s="5"/>
      <c r="IOQ255" s="5"/>
      <c r="IOR255" s="5"/>
      <c r="IOS255" s="5"/>
      <c r="IOT255" s="5"/>
      <c r="IOU255" s="5"/>
      <c r="IOV255" s="5"/>
      <c r="IOW255" s="5"/>
      <c r="IOX255" s="5"/>
      <c r="IOY255" s="5"/>
      <c r="IOZ255" s="5"/>
      <c r="IPA255" s="5"/>
      <c r="IPB255" s="5"/>
      <c r="IPC255" s="5"/>
      <c r="IPD255" s="5"/>
      <c r="IPE255" s="5"/>
      <c r="IPF255" s="5"/>
      <c r="IPG255" s="5"/>
      <c r="IPH255" s="5"/>
      <c r="IPI255" s="5"/>
      <c r="IPJ255" s="5"/>
      <c r="IPK255" s="5"/>
      <c r="IPL255" s="5"/>
      <c r="IPM255" s="5"/>
      <c r="IPN255" s="5"/>
      <c r="IPO255" s="5"/>
      <c r="IPP255" s="5"/>
      <c r="IPQ255" s="5"/>
      <c r="IPR255" s="5"/>
      <c r="IPS255" s="5"/>
      <c r="IPT255" s="5"/>
      <c r="IPU255" s="5"/>
      <c r="IPV255" s="5"/>
      <c r="IPW255" s="5"/>
      <c r="IPX255" s="5"/>
      <c r="IPY255" s="5"/>
      <c r="IPZ255" s="5"/>
      <c r="IQA255" s="5"/>
      <c r="IQB255" s="5"/>
      <c r="IQC255" s="5"/>
      <c r="IQD255" s="5"/>
      <c r="IQE255" s="5"/>
      <c r="IQF255" s="5"/>
      <c r="IQG255" s="5"/>
      <c r="IQH255" s="5"/>
      <c r="IQI255" s="5"/>
      <c r="IQJ255" s="5"/>
      <c r="IQK255" s="5"/>
      <c r="IQL255" s="5"/>
      <c r="IQM255" s="5"/>
      <c r="IQN255" s="5"/>
      <c r="IQO255" s="5"/>
      <c r="IQP255" s="5"/>
      <c r="IQQ255" s="5"/>
      <c r="IQR255" s="5"/>
      <c r="IQS255" s="5"/>
      <c r="IQT255" s="5"/>
      <c r="IQU255" s="5"/>
      <c r="IQV255" s="5"/>
      <c r="IQW255" s="5"/>
      <c r="IQX255" s="5"/>
      <c r="IQY255" s="5"/>
      <c r="IQZ255" s="5"/>
      <c r="IRA255" s="5"/>
      <c r="IRB255" s="5"/>
      <c r="IRC255" s="5"/>
      <c r="IRD255" s="5"/>
      <c r="IRE255" s="5"/>
      <c r="IRF255" s="5"/>
      <c r="IRG255" s="5"/>
      <c r="IRH255" s="5"/>
      <c r="IRI255" s="5"/>
      <c r="IRJ255" s="5"/>
      <c r="IRK255" s="5"/>
      <c r="IRL255" s="5"/>
      <c r="IRM255" s="5"/>
      <c r="IRN255" s="5"/>
      <c r="IRO255" s="5"/>
      <c r="IRP255" s="5"/>
      <c r="IRQ255" s="5"/>
      <c r="IRR255" s="5"/>
      <c r="IRS255" s="5"/>
      <c r="IRT255" s="5"/>
      <c r="IRU255" s="5"/>
      <c r="IRV255" s="5"/>
      <c r="IRW255" s="5"/>
      <c r="IRX255" s="5"/>
      <c r="IRY255" s="5"/>
      <c r="IRZ255" s="5"/>
      <c r="ISA255" s="5"/>
      <c r="ISB255" s="5"/>
      <c r="ISC255" s="5"/>
      <c r="ISD255" s="5"/>
      <c r="ISE255" s="5"/>
      <c r="ISF255" s="5"/>
      <c r="ISG255" s="5"/>
      <c r="ISH255" s="5"/>
      <c r="ISI255" s="5"/>
      <c r="ISJ255" s="5"/>
      <c r="ISK255" s="5"/>
      <c r="ISL255" s="5"/>
      <c r="ISM255" s="5"/>
      <c r="ISN255" s="5"/>
      <c r="ISO255" s="5"/>
      <c r="ISP255" s="5"/>
      <c r="ISQ255" s="5"/>
      <c r="ISR255" s="5"/>
      <c r="ISS255" s="5"/>
      <c r="IST255" s="5"/>
      <c r="ISU255" s="5"/>
      <c r="ISV255" s="5"/>
      <c r="ISW255" s="5"/>
      <c r="ISX255" s="5"/>
      <c r="ISY255" s="5"/>
      <c r="ISZ255" s="5"/>
      <c r="ITA255" s="5"/>
      <c r="ITB255" s="5"/>
      <c r="ITC255" s="5"/>
      <c r="ITD255" s="5"/>
      <c r="ITE255" s="5"/>
      <c r="ITF255" s="5"/>
      <c r="ITG255" s="5"/>
      <c r="ITH255" s="5"/>
      <c r="ITI255" s="5"/>
      <c r="ITJ255" s="5"/>
      <c r="ITK255" s="5"/>
      <c r="ITL255" s="5"/>
      <c r="ITM255" s="5"/>
      <c r="ITN255" s="5"/>
      <c r="ITO255" s="5"/>
      <c r="ITP255" s="5"/>
      <c r="ITQ255" s="5"/>
      <c r="ITR255" s="5"/>
      <c r="ITS255" s="5"/>
      <c r="ITT255" s="5"/>
      <c r="ITU255" s="5"/>
      <c r="ITV255" s="5"/>
      <c r="ITW255" s="5"/>
      <c r="ITX255" s="5"/>
      <c r="ITY255" s="5"/>
      <c r="ITZ255" s="5"/>
      <c r="IUA255" s="5"/>
      <c r="IUB255" s="5"/>
      <c r="IUC255" s="5"/>
      <c r="IUD255" s="5"/>
      <c r="IUE255" s="5"/>
      <c r="IUF255" s="5"/>
      <c r="IUG255" s="5"/>
      <c r="IUH255" s="5"/>
      <c r="IUI255" s="5"/>
      <c r="IUJ255" s="5"/>
      <c r="IUK255" s="5"/>
      <c r="IUL255" s="5"/>
      <c r="IUM255" s="5"/>
      <c r="IUN255" s="5"/>
      <c r="IUO255" s="5"/>
      <c r="IUP255" s="5"/>
      <c r="IUQ255" s="5"/>
      <c r="IUR255" s="5"/>
      <c r="IUS255" s="5"/>
      <c r="IUT255" s="5"/>
      <c r="IUU255" s="5"/>
      <c r="IUV255" s="5"/>
      <c r="IUW255" s="5"/>
      <c r="IUX255" s="5"/>
      <c r="IUY255" s="5"/>
      <c r="IUZ255" s="5"/>
      <c r="IVA255" s="5"/>
      <c r="IVB255" s="5"/>
      <c r="IVC255" s="5"/>
      <c r="IVD255" s="5"/>
      <c r="IVE255" s="5"/>
      <c r="IVF255" s="5"/>
      <c r="IVG255" s="5"/>
      <c r="IVH255" s="5"/>
      <c r="IVI255" s="5"/>
      <c r="IVJ255" s="5"/>
      <c r="IVK255" s="5"/>
      <c r="IVL255" s="5"/>
      <c r="IVM255" s="5"/>
      <c r="IVN255" s="5"/>
      <c r="IVO255" s="5"/>
      <c r="IVP255" s="5"/>
      <c r="IVQ255" s="5"/>
      <c r="IVR255" s="5"/>
      <c r="IVS255" s="5"/>
      <c r="IVT255" s="5"/>
      <c r="IVU255" s="5"/>
      <c r="IVV255" s="5"/>
      <c r="IVW255" s="5"/>
      <c r="IVX255" s="5"/>
      <c r="IVY255" s="5"/>
      <c r="IVZ255" s="5"/>
      <c r="IWA255" s="5"/>
      <c r="IWB255" s="5"/>
      <c r="IWC255" s="5"/>
      <c r="IWD255" s="5"/>
      <c r="IWE255" s="5"/>
      <c r="IWF255" s="5"/>
      <c r="IWG255" s="5"/>
      <c r="IWH255" s="5"/>
      <c r="IWI255" s="5"/>
      <c r="IWJ255" s="5"/>
      <c r="IWK255" s="5"/>
      <c r="IWL255" s="5"/>
      <c r="IWM255" s="5"/>
      <c r="IWN255" s="5"/>
      <c r="IWO255" s="5"/>
      <c r="IWP255" s="5"/>
      <c r="IWQ255" s="5"/>
      <c r="IWR255" s="5"/>
      <c r="IWS255" s="5"/>
      <c r="IWT255" s="5"/>
      <c r="IWU255" s="5"/>
      <c r="IWV255" s="5"/>
      <c r="IWW255" s="5"/>
      <c r="IWX255" s="5"/>
      <c r="IWY255" s="5"/>
      <c r="IWZ255" s="5"/>
      <c r="IXA255" s="5"/>
      <c r="IXB255" s="5"/>
      <c r="IXC255" s="5"/>
      <c r="IXD255" s="5"/>
      <c r="IXE255" s="5"/>
      <c r="IXF255" s="5"/>
      <c r="IXG255" s="5"/>
      <c r="IXH255" s="5"/>
      <c r="IXI255" s="5"/>
      <c r="IXJ255" s="5"/>
      <c r="IXK255" s="5"/>
      <c r="IXL255" s="5"/>
      <c r="IXM255" s="5"/>
      <c r="IXN255" s="5"/>
      <c r="IXO255" s="5"/>
      <c r="IXP255" s="5"/>
      <c r="IXQ255" s="5"/>
      <c r="IXR255" s="5"/>
      <c r="IXS255" s="5"/>
      <c r="IXT255" s="5"/>
      <c r="IXU255" s="5"/>
      <c r="IXV255" s="5"/>
      <c r="IXW255" s="5"/>
      <c r="IXX255" s="5"/>
      <c r="IXY255" s="5"/>
      <c r="IXZ255" s="5"/>
      <c r="IYA255" s="5"/>
      <c r="IYB255" s="5"/>
      <c r="IYC255" s="5"/>
      <c r="IYD255" s="5"/>
      <c r="IYE255" s="5"/>
      <c r="IYF255" s="5"/>
      <c r="IYG255" s="5"/>
      <c r="IYH255" s="5"/>
      <c r="IYI255" s="5"/>
      <c r="IYJ255" s="5"/>
      <c r="IYK255" s="5"/>
      <c r="IYL255" s="5"/>
      <c r="IYM255" s="5"/>
      <c r="IYN255" s="5"/>
      <c r="IYO255" s="5"/>
      <c r="IYP255" s="5"/>
      <c r="IYQ255" s="5"/>
      <c r="IYR255" s="5"/>
      <c r="IYS255" s="5"/>
      <c r="IYT255" s="5"/>
      <c r="IYU255" s="5"/>
      <c r="IYV255" s="5"/>
      <c r="IYW255" s="5"/>
      <c r="IYX255" s="5"/>
      <c r="IYY255" s="5"/>
      <c r="IYZ255" s="5"/>
      <c r="IZA255" s="5"/>
      <c r="IZB255" s="5"/>
      <c r="IZC255" s="5"/>
      <c r="IZD255" s="5"/>
      <c r="IZE255" s="5"/>
      <c r="IZF255" s="5"/>
      <c r="IZG255" s="5"/>
      <c r="IZH255" s="5"/>
      <c r="IZI255" s="5"/>
      <c r="IZJ255" s="5"/>
      <c r="IZK255" s="5"/>
      <c r="IZL255" s="5"/>
      <c r="IZM255" s="5"/>
      <c r="IZN255" s="5"/>
      <c r="IZO255" s="5"/>
      <c r="IZP255" s="5"/>
      <c r="IZQ255" s="5"/>
      <c r="IZR255" s="5"/>
      <c r="IZS255" s="5"/>
      <c r="IZT255" s="5"/>
      <c r="IZU255" s="5"/>
      <c r="IZV255" s="5"/>
      <c r="IZW255" s="5"/>
      <c r="IZX255" s="5"/>
      <c r="IZY255" s="5"/>
      <c r="IZZ255" s="5"/>
      <c r="JAA255" s="5"/>
      <c r="JAB255" s="5"/>
      <c r="JAC255" s="5"/>
      <c r="JAD255" s="5"/>
      <c r="JAE255" s="5"/>
      <c r="JAF255" s="5"/>
      <c r="JAG255" s="5"/>
      <c r="JAH255" s="5"/>
      <c r="JAI255" s="5"/>
      <c r="JAJ255" s="5"/>
      <c r="JAK255" s="5"/>
      <c r="JAL255" s="5"/>
      <c r="JAM255" s="5"/>
      <c r="JAN255" s="5"/>
      <c r="JAO255" s="5"/>
      <c r="JAP255" s="5"/>
      <c r="JAQ255" s="5"/>
      <c r="JAR255" s="5"/>
      <c r="JAS255" s="5"/>
      <c r="JAT255" s="5"/>
      <c r="JAU255" s="5"/>
      <c r="JAV255" s="5"/>
      <c r="JAW255" s="5"/>
      <c r="JAX255" s="5"/>
      <c r="JAY255" s="5"/>
      <c r="JAZ255" s="5"/>
      <c r="JBA255" s="5"/>
      <c r="JBB255" s="5"/>
      <c r="JBC255" s="5"/>
      <c r="JBD255" s="5"/>
      <c r="JBE255" s="5"/>
      <c r="JBF255" s="5"/>
      <c r="JBG255" s="5"/>
      <c r="JBH255" s="5"/>
      <c r="JBI255" s="5"/>
      <c r="JBJ255" s="5"/>
      <c r="JBK255" s="5"/>
      <c r="JBL255" s="5"/>
      <c r="JBM255" s="5"/>
      <c r="JBN255" s="5"/>
      <c r="JBO255" s="5"/>
      <c r="JBP255" s="5"/>
      <c r="JBQ255" s="5"/>
      <c r="JBR255" s="5"/>
      <c r="JBS255" s="5"/>
      <c r="JBT255" s="5"/>
      <c r="JBU255" s="5"/>
      <c r="JBV255" s="5"/>
      <c r="JBW255" s="5"/>
      <c r="JBX255" s="5"/>
      <c r="JBY255" s="5"/>
      <c r="JBZ255" s="5"/>
      <c r="JCA255" s="5"/>
      <c r="JCB255" s="5"/>
      <c r="JCC255" s="5"/>
      <c r="JCD255" s="5"/>
      <c r="JCE255" s="5"/>
      <c r="JCF255" s="5"/>
      <c r="JCG255" s="5"/>
      <c r="JCH255" s="5"/>
      <c r="JCI255" s="5"/>
      <c r="JCJ255" s="5"/>
      <c r="JCK255" s="5"/>
      <c r="JCL255" s="5"/>
      <c r="JCM255" s="5"/>
      <c r="JCN255" s="5"/>
      <c r="JCO255" s="5"/>
      <c r="JCP255" s="5"/>
      <c r="JCQ255" s="5"/>
      <c r="JCR255" s="5"/>
      <c r="JCS255" s="5"/>
      <c r="JCT255" s="5"/>
      <c r="JCU255" s="5"/>
      <c r="JCV255" s="5"/>
      <c r="JCW255" s="5"/>
      <c r="JCX255" s="5"/>
      <c r="JCY255" s="5"/>
      <c r="JCZ255" s="5"/>
      <c r="JDA255" s="5"/>
      <c r="JDB255" s="5"/>
      <c r="JDC255" s="5"/>
      <c r="JDD255" s="5"/>
      <c r="JDE255" s="5"/>
      <c r="JDF255" s="5"/>
      <c r="JDG255" s="5"/>
      <c r="JDH255" s="5"/>
      <c r="JDI255" s="5"/>
      <c r="JDJ255" s="5"/>
      <c r="JDK255" s="5"/>
      <c r="JDL255" s="5"/>
      <c r="JDM255" s="5"/>
      <c r="JDN255" s="5"/>
      <c r="JDO255" s="5"/>
      <c r="JDP255" s="5"/>
      <c r="JDQ255" s="5"/>
      <c r="JDR255" s="5"/>
      <c r="JDS255" s="5"/>
      <c r="JDT255" s="5"/>
      <c r="JDU255" s="5"/>
      <c r="JDV255" s="5"/>
      <c r="JDW255" s="5"/>
      <c r="JDX255" s="5"/>
      <c r="JDY255" s="5"/>
      <c r="JDZ255" s="5"/>
      <c r="JEA255" s="5"/>
      <c r="JEB255" s="5"/>
      <c r="JEC255" s="5"/>
      <c r="JED255" s="5"/>
      <c r="JEE255" s="5"/>
      <c r="JEF255" s="5"/>
      <c r="JEG255" s="5"/>
      <c r="JEH255" s="5"/>
      <c r="JEI255" s="5"/>
      <c r="JEJ255" s="5"/>
      <c r="JEK255" s="5"/>
      <c r="JEL255" s="5"/>
      <c r="JEM255" s="5"/>
      <c r="JEN255" s="5"/>
      <c r="JEO255" s="5"/>
      <c r="JEP255" s="5"/>
      <c r="JEQ255" s="5"/>
      <c r="JER255" s="5"/>
      <c r="JES255" s="5"/>
      <c r="JET255" s="5"/>
      <c r="JEU255" s="5"/>
      <c r="JEV255" s="5"/>
      <c r="JEW255" s="5"/>
      <c r="JEX255" s="5"/>
      <c r="JEY255" s="5"/>
      <c r="JEZ255" s="5"/>
      <c r="JFA255" s="5"/>
      <c r="JFB255" s="5"/>
      <c r="JFC255" s="5"/>
      <c r="JFD255" s="5"/>
      <c r="JFE255" s="5"/>
      <c r="JFF255" s="5"/>
      <c r="JFG255" s="5"/>
      <c r="JFH255" s="5"/>
      <c r="JFI255" s="5"/>
      <c r="JFJ255" s="5"/>
      <c r="JFK255" s="5"/>
      <c r="JFL255" s="5"/>
      <c r="JFM255" s="5"/>
      <c r="JFN255" s="5"/>
      <c r="JFO255" s="5"/>
      <c r="JFP255" s="5"/>
      <c r="JFQ255" s="5"/>
      <c r="JFR255" s="5"/>
      <c r="JFS255" s="5"/>
      <c r="JFT255" s="5"/>
      <c r="JFU255" s="5"/>
      <c r="JFV255" s="5"/>
      <c r="JFW255" s="5"/>
      <c r="JFX255" s="5"/>
      <c r="JFY255" s="5"/>
      <c r="JFZ255" s="5"/>
      <c r="JGA255" s="5"/>
      <c r="JGB255" s="5"/>
      <c r="JGC255" s="5"/>
      <c r="JGD255" s="5"/>
      <c r="JGE255" s="5"/>
      <c r="JGF255" s="5"/>
      <c r="JGG255" s="5"/>
      <c r="JGH255" s="5"/>
      <c r="JGI255" s="5"/>
      <c r="JGJ255" s="5"/>
      <c r="JGK255" s="5"/>
      <c r="JGL255" s="5"/>
      <c r="JGM255" s="5"/>
      <c r="JGN255" s="5"/>
      <c r="JGO255" s="5"/>
      <c r="JGP255" s="5"/>
      <c r="JGQ255" s="5"/>
      <c r="JGR255" s="5"/>
      <c r="JGS255" s="5"/>
      <c r="JGT255" s="5"/>
      <c r="JGU255" s="5"/>
      <c r="JGV255" s="5"/>
      <c r="JGW255" s="5"/>
      <c r="JGX255" s="5"/>
      <c r="JGY255" s="5"/>
      <c r="JGZ255" s="5"/>
      <c r="JHA255" s="5"/>
      <c r="JHB255" s="5"/>
      <c r="JHC255" s="5"/>
      <c r="JHD255" s="5"/>
      <c r="JHE255" s="5"/>
      <c r="JHF255" s="5"/>
      <c r="JHG255" s="5"/>
      <c r="JHH255" s="5"/>
      <c r="JHI255" s="5"/>
      <c r="JHJ255" s="5"/>
      <c r="JHK255" s="5"/>
      <c r="JHL255" s="5"/>
      <c r="JHM255" s="5"/>
      <c r="JHN255" s="5"/>
      <c r="JHO255" s="5"/>
      <c r="JHP255" s="5"/>
      <c r="JHQ255" s="5"/>
      <c r="JHR255" s="5"/>
      <c r="JHS255" s="5"/>
      <c r="JHT255" s="5"/>
      <c r="JHU255" s="5"/>
      <c r="JHV255" s="5"/>
      <c r="JHW255" s="5"/>
      <c r="JHX255" s="5"/>
      <c r="JHY255" s="5"/>
      <c r="JHZ255" s="5"/>
      <c r="JIA255" s="5"/>
      <c r="JIB255" s="5"/>
      <c r="JIC255" s="5"/>
      <c r="JID255" s="5"/>
      <c r="JIE255" s="5"/>
      <c r="JIF255" s="5"/>
      <c r="JIG255" s="5"/>
      <c r="JIH255" s="5"/>
      <c r="JII255" s="5"/>
      <c r="JIJ255" s="5"/>
      <c r="JIK255" s="5"/>
      <c r="JIL255" s="5"/>
      <c r="JIM255" s="5"/>
      <c r="JIN255" s="5"/>
      <c r="JIO255" s="5"/>
      <c r="JIP255" s="5"/>
      <c r="JIQ255" s="5"/>
      <c r="JIR255" s="5"/>
      <c r="JIS255" s="5"/>
      <c r="JIT255" s="5"/>
      <c r="JIU255" s="5"/>
      <c r="JIV255" s="5"/>
      <c r="JIW255" s="5"/>
      <c r="JIX255" s="5"/>
      <c r="JIY255" s="5"/>
      <c r="JIZ255" s="5"/>
      <c r="JJA255" s="5"/>
      <c r="JJB255" s="5"/>
      <c r="JJC255" s="5"/>
      <c r="JJD255" s="5"/>
      <c r="JJE255" s="5"/>
      <c r="JJF255" s="5"/>
      <c r="JJG255" s="5"/>
      <c r="JJH255" s="5"/>
      <c r="JJI255" s="5"/>
      <c r="JJJ255" s="5"/>
      <c r="JJK255" s="5"/>
      <c r="JJL255" s="5"/>
      <c r="JJM255" s="5"/>
      <c r="JJN255" s="5"/>
      <c r="JJO255" s="5"/>
      <c r="JJP255" s="5"/>
      <c r="JJQ255" s="5"/>
      <c r="JJR255" s="5"/>
      <c r="JJS255" s="5"/>
      <c r="JJT255" s="5"/>
      <c r="JJU255" s="5"/>
      <c r="JJV255" s="5"/>
      <c r="JJW255" s="5"/>
      <c r="JJX255" s="5"/>
      <c r="JJY255" s="5"/>
      <c r="JJZ255" s="5"/>
      <c r="JKA255" s="5"/>
      <c r="JKB255" s="5"/>
      <c r="JKC255" s="5"/>
      <c r="JKD255" s="5"/>
      <c r="JKE255" s="5"/>
      <c r="JKF255" s="5"/>
      <c r="JKG255" s="5"/>
      <c r="JKH255" s="5"/>
      <c r="JKI255" s="5"/>
      <c r="JKJ255" s="5"/>
      <c r="JKK255" s="5"/>
      <c r="JKL255" s="5"/>
      <c r="JKM255" s="5"/>
      <c r="JKN255" s="5"/>
      <c r="JKO255" s="5"/>
      <c r="JKP255" s="5"/>
      <c r="JKQ255" s="5"/>
      <c r="JKR255" s="5"/>
      <c r="JKS255" s="5"/>
      <c r="JKT255" s="5"/>
      <c r="JKU255" s="5"/>
      <c r="JKV255" s="5"/>
      <c r="JKW255" s="5"/>
      <c r="JKX255" s="5"/>
      <c r="JKY255" s="5"/>
      <c r="JKZ255" s="5"/>
      <c r="JLA255" s="5"/>
      <c r="JLB255" s="5"/>
      <c r="JLC255" s="5"/>
      <c r="JLD255" s="5"/>
      <c r="JLE255" s="5"/>
      <c r="JLF255" s="5"/>
      <c r="JLG255" s="5"/>
      <c r="JLH255" s="5"/>
      <c r="JLI255" s="5"/>
      <c r="JLJ255" s="5"/>
      <c r="JLK255" s="5"/>
      <c r="JLL255" s="5"/>
      <c r="JLM255" s="5"/>
      <c r="JLN255" s="5"/>
      <c r="JLO255" s="5"/>
      <c r="JLP255" s="5"/>
      <c r="JLQ255" s="5"/>
      <c r="JLR255" s="5"/>
      <c r="JLS255" s="5"/>
      <c r="JLT255" s="5"/>
      <c r="JLU255" s="5"/>
      <c r="JLV255" s="5"/>
      <c r="JLW255" s="5"/>
      <c r="JLX255" s="5"/>
      <c r="JLY255" s="5"/>
      <c r="JLZ255" s="5"/>
      <c r="JMA255" s="5"/>
      <c r="JMB255" s="5"/>
      <c r="JMC255" s="5"/>
      <c r="JMD255" s="5"/>
      <c r="JME255" s="5"/>
      <c r="JMF255" s="5"/>
      <c r="JMG255" s="5"/>
      <c r="JMH255" s="5"/>
      <c r="JMI255" s="5"/>
      <c r="JMJ255" s="5"/>
      <c r="JMK255" s="5"/>
      <c r="JML255" s="5"/>
      <c r="JMM255" s="5"/>
      <c r="JMN255" s="5"/>
      <c r="JMO255" s="5"/>
      <c r="JMP255" s="5"/>
      <c r="JMQ255" s="5"/>
      <c r="JMR255" s="5"/>
      <c r="JMS255" s="5"/>
      <c r="JMT255" s="5"/>
      <c r="JMU255" s="5"/>
      <c r="JMV255" s="5"/>
      <c r="JMW255" s="5"/>
      <c r="JMX255" s="5"/>
      <c r="JMY255" s="5"/>
      <c r="JMZ255" s="5"/>
      <c r="JNA255" s="5"/>
      <c r="JNB255" s="5"/>
      <c r="JNC255" s="5"/>
      <c r="JND255" s="5"/>
      <c r="JNE255" s="5"/>
      <c r="JNF255" s="5"/>
      <c r="JNG255" s="5"/>
      <c r="JNH255" s="5"/>
      <c r="JNI255" s="5"/>
      <c r="JNJ255" s="5"/>
      <c r="JNK255" s="5"/>
      <c r="JNL255" s="5"/>
      <c r="JNM255" s="5"/>
      <c r="JNN255" s="5"/>
      <c r="JNO255" s="5"/>
      <c r="JNP255" s="5"/>
      <c r="JNQ255" s="5"/>
      <c r="JNR255" s="5"/>
      <c r="JNS255" s="5"/>
      <c r="JNT255" s="5"/>
      <c r="JNU255" s="5"/>
      <c r="JNV255" s="5"/>
      <c r="JNW255" s="5"/>
      <c r="JNX255" s="5"/>
      <c r="JNY255" s="5"/>
      <c r="JNZ255" s="5"/>
      <c r="JOA255" s="5"/>
      <c r="JOB255" s="5"/>
      <c r="JOC255" s="5"/>
      <c r="JOD255" s="5"/>
      <c r="JOE255" s="5"/>
      <c r="JOF255" s="5"/>
      <c r="JOG255" s="5"/>
      <c r="JOH255" s="5"/>
      <c r="JOI255" s="5"/>
      <c r="JOJ255" s="5"/>
      <c r="JOK255" s="5"/>
      <c r="JOL255" s="5"/>
      <c r="JOM255" s="5"/>
      <c r="JON255" s="5"/>
      <c r="JOO255" s="5"/>
      <c r="JOP255" s="5"/>
      <c r="JOQ255" s="5"/>
      <c r="JOR255" s="5"/>
      <c r="JOS255" s="5"/>
      <c r="JOT255" s="5"/>
      <c r="JOU255" s="5"/>
      <c r="JOV255" s="5"/>
      <c r="JOW255" s="5"/>
      <c r="JOX255" s="5"/>
      <c r="JOY255" s="5"/>
      <c r="JOZ255" s="5"/>
      <c r="JPA255" s="5"/>
      <c r="JPB255" s="5"/>
      <c r="JPC255" s="5"/>
      <c r="JPD255" s="5"/>
      <c r="JPE255" s="5"/>
      <c r="JPF255" s="5"/>
      <c r="JPG255" s="5"/>
      <c r="JPH255" s="5"/>
      <c r="JPI255" s="5"/>
      <c r="JPJ255" s="5"/>
      <c r="JPK255" s="5"/>
      <c r="JPL255" s="5"/>
      <c r="JPM255" s="5"/>
      <c r="JPN255" s="5"/>
      <c r="JPO255" s="5"/>
      <c r="JPP255" s="5"/>
      <c r="JPQ255" s="5"/>
      <c r="JPR255" s="5"/>
      <c r="JPS255" s="5"/>
      <c r="JPT255" s="5"/>
      <c r="JPU255" s="5"/>
      <c r="JPV255" s="5"/>
      <c r="JPW255" s="5"/>
      <c r="JPX255" s="5"/>
      <c r="JPY255" s="5"/>
      <c r="JPZ255" s="5"/>
      <c r="JQA255" s="5"/>
      <c r="JQB255" s="5"/>
      <c r="JQC255" s="5"/>
      <c r="JQD255" s="5"/>
      <c r="JQE255" s="5"/>
      <c r="JQF255" s="5"/>
      <c r="JQG255" s="5"/>
      <c r="JQH255" s="5"/>
      <c r="JQI255" s="5"/>
      <c r="JQJ255" s="5"/>
      <c r="JQK255" s="5"/>
      <c r="JQL255" s="5"/>
      <c r="JQM255" s="5"/>
      <c r="JQN255" s="5"/>
      <c r="JQO255" s="5"/>
      <c r="JQP255" s="5"/>
      <c r="JQQ255" s="5"/>
      <c r="JQR255" s="5"/>
      <c r="JQS255" s="5"/>
      <c r="JQT255" s="5"/>
      <c r="JQU255" s="5"/>
      <c r="JQV255" s="5"/>
      <c r="JQW255" s="5"/>
      <c r="JQX255" s="5"/>
      <c r="JQY255" s="5"/>
      <c r="JQZ255" s="5"/>
      <c r="JRA255" s="5"/>
      <c r="JRB255" s="5"/>
      <c r="JRC255" s="5"/>
      <c r="JRD255" s="5"/>
      <c r="JRE255" s="5"/>
      <c r="JRF255" s="5"/>
      <c r="JRG255" s="5"/>
      <c r="JRH255" s="5"/>
      <c r="JRI255" s="5"/>
      <c r="JRJ255" s="5"/>
      <c r="JRK255" s="5"/>
      <c r="JRL255" s="5"/>
      <c r="JRM255" s="5"/>
      <c r="JRN255" s="5"/>
      <c r="JRO255" s="5"/>
      <c r="JRP255" s="5"/>
      <c r="JRQ255" s="5"/>
      <c r="JRR255" s="5"/>
      <c r="JRS255" s="5"/>
      <c r="JRT255" s="5"/>
      <c r="JRU255" s="5"/>
      <c r="JRV255" s="5"/>
      <c r="JRW255" s="5"/>
      <c r="JRX255" s="5"/>
      <c r="JRY255" s="5"/>
      <c r="JRZ255" s="5"/>
      <c r="JSA255" s="5"/>
      <c r="JSB255" s="5"/>
      <c r="JSC255" s="5"/>
      <c r="JSD255" s="5"/>
      <c r="JSE255" s="5"/>
      <c r="JSF255" s="5"/>
      <c r="JSG255" s="5"/>
      <c r="JSH255" s="5"/>
      <c r="JSI255" s="5"/>
      <c r="JSJ255" s="5"/>
      <c r="JSK255" s="5"/>
      <c r="JSL255" s="5"/>
      <c r="JSM255" s="5"/>
      <c r="JSN255" s="5"/>
      <c r="JSO255" s="5"/>
      <c r="JSP255" s="5"/>
      <c r="JSQ255" s="5"/>
      <c r="JSR255" s="5"/>
      <c r="JSS255" s="5"/>
      <c r="JST255" s="5"/>
      <c r="JSU255" s="5"/>
      <c r="JSV255" s="5"/>
      <c r="JSW255" s="5"/>
      <c r="JSX255" s="5"/>
      <c r="JSY255" s="5"/>
      <c r="JSZ255" s="5"/>
      <c r="JTA255" s="5"/>
      <c r="JTB255" s="5"/>
      <c r="JTC255" s="5"/>
      <c r="JTD255" s="5"/>
      <c r="JTE255" s="5"/>
      <c r="JTF255" s="5"/>
      <c r="JTG255" s="5"/>
      <c r="JTH255" s="5"/>
      <c r="JTI255" s="5"/>
      <c r="JTJ255" s="5"/>
      <c r="JTK255" s="5"/>
      <c r="JTL255" s="5"/>
      <c r="JTM255" s="5"/>
      <c r="JTN255" s="5"/>
      <c r="JTO255" s="5"/>
      <c r="JTP255" s="5"/>
      <c r="JTQ255" s="5"/>
      <c r="JTR255" s="5"/>
      <c r="JTS255" s="5"/>
      <c r="JTT255" s="5"/>
      <c r="JTU255" s="5"/>
      <c r="JTV255" s="5"/>
      <c r="JTW255" s="5"/>
      <c r="JTX255" s="5"/>
      <c r="JTY255" s="5"/>
      <c r="JTZ255" s="5"/>
      <c r="JUA255" s="5"/>
      <c r="JUB255" s="5"/>
      <c r="JUC255" s="5"/>
      <c r="JUD255" s="5"/>
      <c r="JUE255" s="5"/>
      <c r="JUF255" s="5"/>
      <c r="JUG255" s="5"/>
      <c r="JUH255" s="5"/>
      <c r="JUI255" s="5"/>
      <c r="JUJ255" s="5"/>
      <c r="JUK255" s="5"/>
      <c r="JUL255" s="5"/>
      <c r="JUM255" s="5"/>
      <c r="JUN255" s="5"/>
      <c r="JUO255" s="5"/>
      <c r="JUP255" s="5"/>
      <c r="JUQ255" s="5"/>
      <c r="JUR255" s="5"/>
      <c r="JUS255" s="5"/>
      <c r="JUT255" s="5"/>
      <c r="JUU255" s="5"/>
      <c r="JUV255" s="5"/>
      <c r="JUW255" s="5"/>
      <c r="JUX255" s="5"/>
      <c r="JUY255" s="5"/>
      <c r="JUZ255" s="5"/>
      <c r="JVA255" s="5"/>
      <c r="JVB255" s="5"/>
      <c r="JVC255" s="5"/>
      <c r="JVD255" s="5"/>
      <c r="JVE255" s="5"/>
      <c r="JVF255" s="5"/>
      <c r="JVG255" s="5"/>
      <c r="JVH255" s="5"/>
      <c r="JVI255" s="5"/>
      <c r="JVJ255" s="5"/>
      <c r="JVK255" s="5"/>
      <c r="JVL255" s="5"/>
      <c r="JVM255" s="5"/>
      <c r="JVN255" s="5"/>
      <c r="JVO255" s="5"/>
      <c r="JVP255" s="5"/>
      <c r="JVQ255" s="5"/>
      <c r="JVR255" s="5"/>
      <c r="JVS255" s="5"/>
      <c r="JVT255" s="5"/>
      <c r="JVU255" s="5"/>
      <c r="JVV255" s="5"/>
      <c r="JVW255" s="5"/>
      <c r="JVX255" s="5"/>
      <c r="JVY255" s="5"/>
      <c r="JVZ255" s="5"/>
      <c r="JWA255" s="5"/>
      <c r="JWB255" s="5"/>
      <c r="JWC255" s="5"/>
      <c r="JWD255" s="5"/>
      <c r="JWE255" s="5"/>
      <c r="JWF255" s="5"/>
      <c r="JWG255" s="5"/>
      <c r="JWH255" s="5"/>
      <c r="JWI255" s="5"/>
      <c r="JWJ255" s="5"/>
      <c r="JWK255" s="5"/>
      <c r="JWL255" s="5"/>
      <c r="JWM255" s="5"/>
      <c r="JWN255" s="5"/>
      <c r="JWO255" s="5"/>
      <c r="JWP255" s="5"/>
      <c r="JWQ255" s="5"/>
      <c r="JWR255" s="5"/>
      <c r="JWS255" s="5"/>
      <c r="JWT255" s="5"/>
      <c r="JWU255" s="5"/>
      <c r="JWV255" s="5"/>
      <c r="JWW255" s="5"/>
      <c r="JWX255" s="5"/>
      <c r="JWY255" s="5"/>
      <c r="JWZ255" s="5"/>
      <c r="JXA255" s="5"/>
      <c r="JXB255" s="5"/>
      <c r="JXC255" s="5"/>
      <c r="JXD255" s="5"/>
      <c r="JXE255" s="5"/>
      <c r="JXF255" s="5"/>
      <c r="JXG255" s="5"/>
      <c r="JXH255" s="5"/>
      <c r="JXI255" s="5"/>
      <c r="JXJ255" s="5"/>
      <c r="JXK255" s="5"/>
      <c r="JXL255" s="5"/>
      <c r="JXM255" s="5"/>
      <c r="JXN255" s="5"/>
      <c r="JXO255" s="5"/>
      <c r="JXP255" s="5"/>
      <c r="JXQ255" s="5"/>
      <c r="JXR255" s="5"/>
      <c r="JXS255" s="5"/>
      <c r="JXT255" s="5"/>
      <c r="JXU255" s="5"/>
      <c r="JXV255" s="5"/>
      <c r="JXW255" s="5"/>
      <c r="JXX255" s="5"/>
      <c r="JXY255" s="5"/>
      <c r="JXZ255" s="5"/>
      <c r="JYA255" s="5"/>
      <c r="JYB255" s="5"/>
      <c r="JYC255" s="5"/>
      <c r="JYD255" s="5"/>
      <c r="JYE255" s="5"/>
      <c r="JYF255" s="5"/>
      <c r="JYG255" s="5"/>
      <c r="JYH255" s="5"/>
      <c r="JYI255" s="5"/>
      <c r="JYJ255" s="5"/>
      <c r="JYK255" s="5"/>
      <c r="JYL255" s="5"/>
      <c r="JYM255" s="5"/>
      <c r="JYN255" s="5"/>
      <c r="JYO255" s="5"/>
      <c r="JYP255" s="5"/>
      <c r="JYQ255" s="5"/>
      <c r="JYR255" s="5"/>
      <c r="JYS255" s="5"/>
      <c r="JYT255" s="5"/>
      <c r="JYU255" s="5"/>
      <c r="JYV255" s="5"/>
      <c r="JYW255" s="5"/>
      <c r="JYX255" s="5"/>
      <c r="JYY255" s="5"/>
      <c r="JYZ255" s="5"/>
      <c r="JZA255" s="5"/>
      <c r="JZB255" s="5"/>
      <c r="JZC255" s="5"/>
      <c r="JZD255" s="5"/>
      <c r="JZE255" s="5"/>
      <c r="JZF255" s="5"/>
      <c r="JZG255" s="5"/>
      <c r="JZH255" s="5"/>
      <c r="JZI255" s="5"/>
      <c r="JZJ255" s="5"/>
      <c r="JZK255" s="5"/>
      <c r="JZL255" s="5"/>
      <c r="JZM255" s="5"/>
      <c r="JZN255" s="5"/>
      <c r="JZO255" s="5"/>
      <c r="JZP255" s="5"/>
      <c r="JZQ255" s="5"/>
      <c r="JZR255" s="5"/>
      <c r="JZS255" s="5"/>
      <c r="JZT255" s="5"/>
      <c r="JZU255" s="5"/>
      <c r="JZV255" s="5"/>
      <c r="JZW255" s="5"/>
      <c r="JZX255" s="5"/>
      <c r="JZY255" s="5"/>
      <c r="JZZ255" s="5"/>
      <c r="KAA255" s="5"/>
      <c r="KAB255" s="5"/>
      <c r="KAC255" s="5"/>
      <c r="KAD255" s="5"/>
      <c r="KAE255" s="5"/>
      <c r="KAF255" s="5"/>
      <c r="KAG255" s="5"/>
      <c r="KAH255" s="5"/>
      <c r="KAI255" s="5"/>
      <c r="KAJ255" s="5"/>
      <c r="KAK255" s="5"/>
      <c r="KAL255" s="5"/>
      <c r="KAM255" s="5"/>
      <c r="KAN255" s="5"/>
      <c r="KAO255" s="5"/>
      <c r="KAP255" s="5"/>
      <c r="KAQ255" s="5"/>
      <c r="KAR255" s="5"/>
      <c r="KAS255" s="5"/>
      <c r="KAT255" s="5"/>
      <c r="KAU255" s="5"/>
      <c r="KAV255" s="5"/>
      <c r="KAW255" s="5"/>
      <c r="KAX255" s="5"/>
      <c r="KAY255" s="5"/>
      <c r="KAZ255" s="5"/>
      <c r="KBA255" s="5"/>
      <c r="KBB255" s="5"/>
      <c r="KBC255" s="5"/>
      <c r="KBD255" s="5"/>
      <c r="KBE255" s="5"/>
      <c r="KBF255" s="5"/>
      <c r="KBG255" s="5"/>
      <c r="KBH255" s="5"/>
      <c r="KBI255" s="5"/>
      <c r="KBJ255" s="5"/>
      <c r="KBK255" s="5"/>
      <c r="KBL255" s="5"/>
      <c r="KBM255" s="5"/>
      <c r="KBN255" s="5"/>
      <c r="KBO255" s="5"/>
      <c r="KBP255" s="5"/>
      <c r="KBQ255" s="5"/>
      <c r="KBR255" s="5"/>
      <c r="KBS255" s="5"/>
      <c r="KBT255" s="5"/>
      <c r="KBU255" s="5"/>
      <c r="KBV255" s="5"/>
      <c r="KBW255" s="5"/>
      <c r="KBX255" s="5"/>
      <c r="KBY255" s="5"/>
      <c r="KBZ255" s="5"/>
      <c r="KCA255" s="5"/>
      <c r="KCB255" s="5"/>
      <c r="KCC255" s="5"/>
      <c r="KCD255" s="5"/>
      <c r="KCE255" s="5"/>
      <c r="KCF255" s="5"/>
      <c r="KCG255" s="5"/>
      <c r="KCH255" s="5"/>
      <c r="KCI255" s="5"/>
      <c r="KCJ255" s="5"/>
      <c r="KCK255" s="5"/>
      <c r="KCL255" s="5"/>
      <c r="KCM255" s="5"/>
      <c r="KCN255" s="5"/>
      <c r="KCO255" s="5"/>
      <c r="KCP255" s="5"/>
      <c r="KCQ255" s="5"/>
      <c r="KCR255" s="5"/>
      <c r="KCS255" s="5"/>
      <c r="KCT255" s="5"/>
      <c r="KCU255" s="5"/>
      <c r="KCV255" s="5"/>
      <c r="KCW255" s="5"/>
      <c r="KCX255" s="5"/>
      <c r="KCY255" s="5"/>
      <c r="KCZ255" s="5"/>
      <c r="KDA255" s="5"/>
      <c r="KDB255" s="5"/>
      <c r="KDC255" s="5"/>
      <c r="KDD255" s="5"/>
      <c r="KDE255" s="5"/>
      <c r="KDF255" s="5"/>
      <c r="KDG255" s="5"/>
      <c r="KDH255" s="5"/>
      <c r="KDI255" s="5"/>
      <c r="KDJ255" s="5"/>
      <c r="KDK255" s="5"/>
      <c r="KDL255" s="5"/>
      <c r="KDM255" s="5"/>
      <c r="KDN255" s="5"/>
      <c r="KDO255" s="5"/>
      <c r="KDP255" s="5"/>
      <c r="KDQ255" s="5"/>
      <c r="KDR255" s="5"/>
      <c r="KDS255" s="5"/>
      <c r="KDT255" s="5"/>
      <c r="KDU255" s="5"/>
      <c r="KDV255" s="5"/>
      <c r="KDW255" s="5"/>
      <c r="KDX255" s="5"/>
      <c r="KDY255" s="5"/>
      <c r="KDZ255" s="5"/>
      <c r="KEA255" s="5"/>
      <c r="KEB255" s="5"/>
      <c r="KEC255" s="5"/>
      <c r="KED255" s="5"/>
      <c r="KEE255" s="5"/>
      <c r="KEF255" s="5"/>
      <c r="KEG255" s="5"/>
      <c r="KEH255" s="5"/>
      <c r="KEI255" s="5"/>
      <c r="KEJ255" s="5"/>
      <c r="KEK255" s="5"/>
      <c r="KEL255" s="5"/>
      <c r="KEM255" s="5"/>
      <c r="KEN255" s="5"/>
      <c r="KEO255" s="5"/>
      <c r="KEP255" s="5"/>
      <c r="KEQ255" s="5"/>
      <c r="KER255" s="5"/>
      <c r="KES255" s="5"/>
      <c r="KET255" s="5"/>
      <c r="KEU255" s="5"/>
      <c r="KEV255" s="5"/>
      <c r="KEW255" s="5"/>
      <c r="KEX255" s="5"/>
      <c r="KEY255" s="5"/>
      <c r="KEZ255" s="5"/>
      <c r="KFA255" s="5"/>
      <c r="KFB255" s="5"/>
      <c r="KFC255" s="5"/>
      <c r="KFD255" s="5"/>
      <c r="KFE255" s="5"/>
      <c r="KFF255" s="5"/>
      <c r="KFG255" s="5"/>
      <c r="KFH255" s="5"/>
      <c r="KFI255" s="5"/>
      <c r="KFJ255" s="5"/>
      <c r="KFK255" s="5"/>
      <c r="KFL255" s="5"/>
      <c r="KFM255" s="5"/>
      <c r="KFN255" s="5"/>
      <c r="KFO255" s="5"/>
      <c r="KFP255" s="5"/>
      <c r="KFQ255" s="5"/>
      <c r="KFR255" s="5"/>
      <c r="KFS255" s="5"/>
      <c r="KFT255" s="5"/>
      <c r="KFU255" s="5"/>
      <c r="KFV255" s="5"/>
      <c r="KFW255" s="5"/>
      <c r="KFX255" s="5"/>
      <c r="KFY255" s="5"/>
      <c r="KFZ255" s="5"/>
      <c r="KGA255" s="5"/>
      <c r="KGB255" s="5"/>
      <c r="KGC255" s="5"/>
      <c r="KGD255" s="5"/>
      <c r="KGE255" s="5"/>
      <c r="KGF255" s="5"/>
      <c r="KGG255" s="5"/>
      <c r="KGH255" s="5"/>
      <c r="KGI255" s="5"/>
      <c r="KGJ255" s="5"/>
      <c r="KGK255" s="5"/>
      <c r="KGL255" s="5"/>
      <c r="KGM255" s="5"/>
      <c r="KGN255" s="5"/>
      <c r="KGO255" s="5"/>
      <c r="KGP255" s="5"/>
      <c r="KGQ255" s="5"/>
      <c r="KGR255" s="5"/>
      <c r="KGS255" s="5"/>
      <c r="KGT255" s="5"/>
      <c r="KGU255" s="5"/>
      <c r="KGV255" s="5"/>
      <c r="KGW255" s="5"/>
      <c r="KGX255" s="5"/>
      <c r="KGY255" s="5"/>
      <c r="KGZ255" s="5"/>
      <c r="KHA255" s="5"/>
      <c r="KHB255" s="5"/>
      <c r="KHC255" s="5"/>
      <c r="KHD255" s="5"/>
      <c r="KHE255" s="5"/>
      <c r="KHF255" s="5"/>
      <c r="KHG255" s="5"/>
      <c r="KHH255" s="5"/>
      <c r="KHI255" s="5"/>
      <c r="KHJ255" s="5"/>
      <c r="KHK255" s="5"/>
      <c r="KHL255" s="5"/>
      <c r="KHM255" s="5"/>
      <c r="KHN255" s="5"/>
      <c r="KHO255" s="5"/>
      <c r="KHP255" s="5"/>
      <c r="KHQ255" s="5"/>
      <c r="KHR255" s="5"/>
      <c r="KHS255" s="5"/>
      <c r="KHT255" s="5"/>
      <c r="KHU255" s="5"/>
      <c r="KHV255" s="5"/>
      <c r="KHW255" s="5"/>
      <c r="KHX255" s="5"/>
      <c r="KHY255" s="5"/>
      <c r="KHZ255" s="5"/>
      <c r="KIA255" s="5"/>
      <c r="KIB255" s="5"/>
      <c r="KIC255" s="5"/>
      <c r="KID255" s="5"/>
      <c r="KIE255" s="5"/>
      <c r="KIF255" s="5"/>
      <c r="KIG255" s="5"/>
      <c r="KIH255" s="5"/>
      <c r="KII255" s="5"/>
      <c r="KIJ255" s="5"/>
      <c r="KIK255" s="5"/>
      <c r="KIL255" s="5"/>
      <c r="KIM255" s="5"/>
      <c r="KIN255" s="5"/>
      <c r="KIO255" s="5"/>
      <c r="KIP255" s="5"/>
      <c r="KIQ255" s="5"/>
      <c r="KIR255" s="5"/>
      <c r="KIS255" s="5"/>
      <c r="KIT255" s="5"/>
      <c r="KIU255" s="5"/>
      <c r="KIV255" s="5"/>
      <c r="KIW255" s="5"/>
      <c r="KIX255" s="5"/>
      <c r="KIY255" s="5"/>
      <c r="KIZ255" s="5"/>
      <c r="KJA255" s="5"/>
      <c r="KJB255" s="5"/>
      <c r="KJC255" s="5"/>
      <c r="KJD255" s="5"/>
      <c r="KJE255" s="5"/>
      <c r="KJF255" s="5"/>
      <c r="KJG255" s="5"/>
      <c r="KJH255" s="5"/>
      <c r="KJI255" s="5"/>
      <c r="KJJ255" s="5"/>
      <c r="KJK255" s="5"/>
      <c r="KJL255" s="5"/>
      <c r="KJM255" s="5"/>
      <c r="KJN255" s="5"/>
      <c r="KJO255" s="5"/>
      <c r="KJP255" s="5"/>
      <c r="KJQ255" s="5"/>
      <c r="KJR255" s="5"/>
      <c r="KJS255" s="5"/>
      <c r="KJT255" s="5"/>
      <c r="KJU255" s="5"/>
      <c r="KJV255" s="5"/>
      <c r="KJW255" s="5"/>
      <c r="KJX255" s="5"/>
      <c r="KJY255" s="5"/>
      <c r="KJZ255" s="5"/>
      <c r="KKA255" s="5"/>
      <c r="KKB255" s="5"/>
      <c r="KKC255" s="5"/>
      <c r="KKD255" s="5"/>
      <c r="KKE255" s="5"/>
      <c r="KKF255" s="5"/>
      <c r="KKG255" s="5"/>
      <c r="KKH255" s="5"/>
      <c r="KKI255" s="5"/>
      <c r="KKJ255" s="5"/>
      <c r="KKK255" s="5"/>
      <c r="KKL255" s="5"/>
      <c r="KKM255" s="5"/>
      <c r="KKN255" s="5"/>
      <c r="KKO255" s="5"/>
      <c r="KKP255" s="5"/>
      <c r="KKQ255" s="5"/>
      <c r="KKR255" s="5"/>
      <c r="KKS255" s="5"/>
      <c r="KKT255" s="5"/>
      <c r="KKU255" s="5"/>
      <c r="KKV255" s="5"/>
      <c r="KKW255" s="5"/>
      <c r="KKX255" s="5"/>
      <c r="KKY255" s="5"/>
      <c r="KKZ255" s="5"/>
      <c r="KLA255" s="5"/>
      <c r="KLB255" s="5"/>
      <c r="KLC255" s="5"/>
      <c r="KLD255" s="5"/>
      <c r="KLE255" s="5"/>
      <c r="KLF255" s="5"/>
      <c r="KLG255" s="5"/>
      <c r="KLH255" s="5"/>
      <c r="KLI255" s="5"/>
      <c r="KLJ255" s="5"/>
      <c r="KLK255" s="5"/>
      <c r="KLL255" s="5"/>
      <c r="KLM255" s="5"/>
      <c r="KLN255" s="5"/>
      <c r="KLO255" s="5"/>
      <c r="KLP255" s="5"/>
      <c r="KLQ255" s="5"/>
      <c r="KLR255" s="5"/>
      <c r="KLS255" s="5"/>
      <c r="KLT255" s="5"/>
      <c r="KLU255" s="5"/>
      <c r="KLV255" s="5"/>
      <c r="KLW255" s="5"/>
      <c r="KLX255" s="5"/>
      <c r="KLY255" s="5"/>
      <c r="KLZ255" s="5"/>
      <c r="KMA255" s="5"/>
      <c r="KMB255" s="5"/>
      <c r="KMC255" s="5"/>
      <c r="KMD255" s="5"/>
      <c r="KME255" s="5"/>
      <c r="KMF255" s="5"/>
      <c r="KMG255" s="5"/>
      <c r="KMH255" s="5"/>
      <c r="KMI255" s="5"/>
      <c r="KMJ255" s="5"/>
      <c r="KMK255" s="5"/>
      <c r="KML255" s="5"/>
      <c r="KMM255" s="5"/>
      <c r="KMN255" s="5"/>
      <c r="KMO255" s="5"/>
      <c r="KMP255" s="5"/>
      <c r="KMQ255" s="5"/>
      <c r="KMR255" s="5"/>
      <c r="KMS255" s="5"/>
      <c r="KMT255" s="5"/>
      <c r="KMU255" s="5"/>
      <c r="KMV255" s="5"/>
      <c r="KMW255" s="5"/>
      <c r="KMX255" s="5"/>
      <c r="KMY255" s="5"/>
      <c r="KMZ255" s="5"/>
      <c r="KNA255" s="5"/>
      <c r="KNB255" s="5"/>
      <c r="KNC255" s="5"/>
      <c r="KND255" s="5"/>
      <c r="KNE255" s="5"/>
      <c r="KNF255" s="5"/>
      <c r="KNG255" s="5"/>
      <c r="KNH255" s="5"/>
      <c r="KNI255" s="5"/>
      <c r="KNJ255" s="5"/>
      <c r="KNK255" s="5"/>
      <c r="KNL255" s="5"/>
      <c r="KNM255" s="5"/>
      <c r="KNN255" s="5"/>
      <c r="KNO255" s="5"/>
      <c r="KNP255" s="5"/>
      <c r="KNQ255" s="5"/>
      <c r="KNR255" s="5"/>
      <c r="KNS255" s="5"/>
      <c r="KNT255" s="5"/>
      <c r="KNU255" s="5"/>
      <c r="KNV255" s="5"/>
      <c r="KNW255" s="5"/>
      <c r="KNX255" s="5"/>
      <c r="KNY255" s="5"/>
      <c r="KNZ255" s="5"/>
      <c r="KOA255" s="5"/>
      <c r="KOB255" s="5"/>
      <c r="KOC255" s="5"/>
      <c r="KOD255" s="5"/>
      <c r="KOE255" s="5"/>
      <c r="KOF255" s="5"/>
      <c r="KOG255" s="5"/>
      <c r="KOH255" s="5"/>
      <c r="KOI255" s="5"/>
      <c r="KOJ255" s="5"/>
      <c r="KOK255" s="5"/>
      <c r="KOL255" s="5"/>
      <c r="KOM255" s="5"/>
      <c r="KON255" s="5"/>
      <c r="KOO255" s="5"/>
      <c r="KOP255" s="5"/>
      <c r="KOQ255" s="5"/>
      <c r="KOR255" s="5"/>
      <c r="KOS255" s="5"/>
      <c r="KOT255" s="5"/>
      <c r="KOU255" s="5"/>
      <c r="KOV255" s="5"/>
      <c r="KOW255" s="5"/>
      <c r="KOX255" s="5"/>
      <c r="KOY255" s="5"/>
      <c r="KOZ255" s="5"/>
      <c r="KPA255" s="5"/>
      <c r="KPB255" s="5"/>
      <c r="KPC255" s="5"/>
      <c r="KPD255" s="5"/>
      <c r="KPE255" s="5"/>
      <c r="KPF255" s="5"/>
      <c r="KPG255" s="5"/>
      <c r="KPH255" s="5"/>
      <c r="KPI255" s="5"/>
      <c r="KPJ255" s="5"/>
      <c r="KPK255" s="5"/>
      <c r="KPL255" s="5"/>
      <c r="KPM255" s="5"/>
      <c r="KPN255" s="5"/>
      <c r="KPO255" s="5"/>
      <c r="KPP255" s="5"/>
      <c r="KPQ255" s="5"/>
      <c r="KPR255" s="5"/>
      <c r="KPS255" s="5"/>
      <c r="KPT255" s="5"/>
      <c r="KPU255" s="5"/>
      <c r="KPV255" s="5"/>
      <c r="KPW255" s="5"/>
      <c r="KPX255" s="5"/>
      <c r="KPY255" s="5"/>
      <c r="KPZ255" s="5"/>
      <c r="KQA255" s="5"/>
      <c r="KQB255" s="5"/>
      <c r="KQC255" s="5"/>
      <c r="KQD255" s="5"/>
      <c r="KQE255" s="5"/>
      <c r="KQF255" s="5"/>
      <c r="KQG255" s="5"/>
      <c r="KQH255" s="5"/>
      <c r="KQI255" s="5"/>
      <c r="KQJ255" s="5"/>
      <c r="KQK255" s="5"/>
      <c r="KQL255" s="5"/>
      <c r="KQM255" s="5"/>
      <c r="KQN255" s="5"/>
      <c r="KQO255" s="5"/>
      <c r="KQP255" s="5"/>
      <c r="KQQ255" s="5"/>
      <c r="KQR255" s="5"/>
      <c r="KQS255" s="5"/>
      <c r="KQT255" s="5"/>
      <c r="KQU255" s="5"/>
      <c r="KQV255" s="5"/>
      <c r="KQW255" s="5"/>
      <c r="KQX255" s="5"/>
      <c r="KQY255" s="5"/>
      <c r="KQZ255" s="5"/>
      <c r="KRA255" s="5"/>
      <c r="KRB255" s="5"/>
      <c r="KRC255" s="5"/>
      <c r="KRD255" s="5"/>
      <c r="KRE255" s="5"/>
      <c r="KRF255" s="5"/>
      <c r="KRG255" s="5"/>
      <c r="KRH255" s="5"/>
      <c r="KRI255" s="5"/>
      <c r="KRJ255" s="5"/>
      <c r="KRK255" s="5"/>
      <c r="KRL255" s="5"/>
      <c r="KRM255" s="5"/>
      <c r="KRN255" s="5"/>
      <c r="KRO255" s="5"/>
      <c r="KRP255" s="5"/>
      <c r="KRQ255" s="5"/>
      <c r="KRR255" s="5"/>
      <c r="KRS255" s="5"/>
      <c r="KRT255" s="5"/>
      <c r="KRU255" s="5"/>
      <c r="KRV255" s="5"/>
      <c r="KRW255" s="5"/>
      <c r="KRX255" s="5"/>
      <c r="KRY255" s="5"/>
      <c r="KRZ255" s="5"/>
      <c r="KSA255" s="5"/>
      <c r="KSB255" s="5"/>
      <c r="KSC255" s="5"/>
      <c r="KSD255" s="5"/>
      <c r="KSE255" s="5"/>
      <c r="KSF255" s="5"/>
      <c r="KSG255" s="5"/>
      <c r="KSH255" s="5"/>
      <c r="KSI255" s="5"/>
      <c r="KSJ255" s="5"/>
      <c r="KSK255" s="5"/>
      <c r="KSL255" s="5"/>
      <c r="KSM255" s="5"/>
      <c r="KSN255" s="5"/>
      <c r="KSO255" s="5"/>
      <c r="KSP255" s="5"/>
      <c r="KSQ255" s="5"/>
      <c r="KSR255" s="5"/>
      <c r="KSS255" s="5"/>
      <c r="KST255" s="5"/>
      <c r="KSU255" s="5"/>
      <c r="KSV255" s="5"/>
      <c r="KSW255" s="5"/>
      <c r="KSX255" s="5"/>
      <c r="KSY255" s="5"/>
      <c r="KSZ255" s="5"/>
      <c r="KTA255" s="5"/>
      <c r="KTB255" s="5"/>
      <c r="KTC255" s="5"/>
      <c r="KTD255" s="5"/>
      <c r="KTE255" s="5"/>
      <c r="KTF255" s="5"/>
      <c r="KTG255" s="5"/>
      <c r="KTH255" s="5"/>
      <c r="KTI255" s="5"/>
      <c r="KTJ255" s="5"/>
      <c r="KTK255" s="5"/>
      <c r="KTL255" s="5"/>
      <c r="KTM255" s="5"/>
      <c r="KTN255" s="5"/>
      <c r="KTO255" s="5"/>
      <c r="KTP255" s="5"/>
      <c r="KTQ255" s="5"/>
      <c r="KTR255" s="5"/>
      <c r="KTS255" s="5"/>
      <c r="KTT255" s="5"/>
      <c r="KTU255" s="5"/>
      <c r="KTV255" s="5"/>
      <c r="KTW255" s="5"/>
      <c r="KTX255" s="5"/>
      <c r="KTY255" s="5"/>
      <c r="KTZ255" s="5"/>
      <c r="KUA255" s="5"/>
      <c r="KUB255" s="5"/>
      <c r="KUC255" s="5"/>
      <c r="KUD255" s="5"/>
      <c r="KUE255" s="5"/>
      <c r="KUF255" s="5"/>
      <c r="KUG255" s="5"/>
      <c r="KUH255" s="5"/>
      <c r="KUI255" s="5"/>
      <c r="KUJ255" s="5"/>
      <c r="KUK255" s="5"/>
      <c r="KUL255" s="5"/>
      <c r="KUM255" s="5"/>
      <c r="KUN255" s="5"/>
      <c r="KUO255" s="5"/>
      <c r="KUP255" s="5"/>
      <c r="KUQ255" s="5"/>
      <c r="KUR255" s="5"/>
      <c r="KUS255" s="5"/>
      <c r="KUT255" s="5"/>
      <c r="KUU255" s="5"/>
      <c r="KUV255" s="5"/>
      <c r="KUW255" s="5"/>
      <c r="KUX255" s="5"/>
      <c r="KUY255" s="5"/>
      <c r="KUZ255" s="5"/>
      <c r="KVA255" s="5"/>
      <c r="KVB255" s="5"/>
      <c r="KVC255" s="5"/>
      <c r="KVD255" s="5"/>
      <c r="KVE255" s="5"/>
      <c r="KVF255" s="5"/>
      <c r="KVG255" s="5"/>
      <c r="KVH255" s="5"/>
      <c r="KVI255" s="5"/>
      <c r="KVJ255" s="5"/>
      <c r="KVK255" s="5"/>
      <c r="KVL255" s="5"/>
      <c r="KVM255" s="5"/>
      <c r="KVN255" s="5"/>
      <c r="KVO255" s="5"/>
      <c r="KVP255" s="5"/>
      <c r="KVQ255" s="5"/>
      <c r="KVR255" s="5"/>
      <c r="KVS255" s="5"/>
      <c r="KVT255" s="5"/>
      <c r="KVU255" s="5"/>
      <c r="KVV255" s="5"/>
      <c r="KVW255" s="5"/>
      <c r="KVX255" s="5"/>
      <c r="KVY255" s="5"/>
      <c r="KVZ255" s="5"/>
      <c r="KWA255" s="5"/>
      <c r="KWB255" s="5"/>
      <c r="KWC255" s="5"/>
      <c r="KWD255" s="5"/>
      <c r="KWE255" s="5"/>
      <c r="KWF255" s="5"/>
      <c r="KWG255" s="5"/>
      <c r="KWH255" s="5"/>
      <c r="KWI255" s="5"/>
      <c r="KWJ255" s="5"/>
      <c r="KWK255" s="5"/>
      <c r="KWL255" s="5"/>
      <c r="KWM255" s="5"/>
      <c r="KWN255" s="5"/>
      <c r="KWO255" s="5"/>
      <c r="KWP255" s="5"/>
      <c r="KWQ255" s="5"/>
      <c r="KWR255" s="5"/>
      <c r="KWS255" s="5"/>
      <c r="KWT255" s="5"/>
      <c r="KWU255" s="5"/>
      <c r="KWV255" s="5"/>
      <c r="KWW255" s="5"/>
      <c r="KWX255" s="5"/>
      <c r="KWY255" s="5"/>
      <c r="KWZ255" s="5"/>
      <c r="KXA255" s="5"/>
      <c r="KXB255" s="5"/>
      <c r="KXC255" s="5"/>
      <c r="KXD255" s="5"/>
      <c r="KXE255" s="5"/>
      <c r="KXF255" s="5"/>
      <c r="KXG255" s="5"/>
      <c r="KXH255" s="5"/>
      <c r="KXI255" s="5"/>
      <c r="KXJ255" s="5"/>
      <c r="KXK255" s="5"/>
      <c r="KXL255" s="5"/>
      <c r="KXM255" s="5"/>
      <c r="KXN255" s="5"/>
      <c r="KXO255" s="5"/>
      <c r="KXP255" s="5"/>
      <c r="KXQ255" s="5"/>
      <c r="KXR255" s="5"/>
      <c r="KXS255" s="5"/>
      <c r="KXT255" s="5"/>
      <c r="KXU255" s="5"/>
      <c r="KXV255" s="5"/>
      <c r="KXW255" s="5"/>
      <c r="KXX255" s="5"/>
      <c r="KXY255" s="5"/>
      <c r="KXZ255" s="5"/>
      <c r="KYA255" s="5"/>
      <c r="KYB255" s="5"/>
      <c r="KYC255" s="5"/>
      <c r="KYD255" s="5"/>
      <c r="KYE255" s="5"/>
      <c r="KYF255" s="5"/>
      <c r="KYG255" s="5"/>
      <c r="KYH255" s="5"/>
      <c r="KYI255" s="5"/>
      <c r="KYJ255" s="5"/>
      <c r="KYK255" s="5"/>
      <c r="KYL255" s="5"/>
      <c r="KYM255" s="5"/>
      <c r="KYN255" s="5"/>
      <c r="KYO255" s="5"/>
      <c r="KYP255" s="5"/>
      <c r="KYQ255" s="5"/>
      <c r="KYR255" s="5"/>
      <c r="KYS255" s="5"/>
      <c r="KYT255" s="5"/>
      <c r="KYU255" s="5"/>
      <c r="KYV255" s="5"/>
      <c r="KYW255" s="5"/>
      <c r="KYX255" s="5"/>
      <c r="KYY255" s="5"/>
      <c r="KYZ255" s="5"/>
      <c r="KZA255" s="5"/>
      <c r="KZB255" s="5"/>
      <c r="KZC255" s="5"/>
      <c r="KZD255" s="5"/>
      <c r="KZE255" s="5"/>
      <c r="KZF255" s="5"/>
      <c r="KZG255" s="5"/>
      <c r="KZH255" s="5"/>
      <c r="KZI255" s="5"/>
      <c r="KZJ255" s="5"/>
      <c r="KZK255" s="5"/>
      <c r="KZL255" s="5"/>
      <c r="KZM255" s="5"/>
      <c r="KZN255" s="5"/>
      <c r="KZO255" s="5"/>
      <c r="KZP255" s="5"/>
      <c r="KZQ255" s="5"/>
      <c r="KZR255" s="5"/>
      <c r="KZS255" s="5"/>
      <c r="KZT255" s="5"/>
      <c r="KZU255" s="5"/>
      <c r="KZV255" s="5"/>
      <c r="KZW255" s="5"/>
      <c r="KZX255" s="5"/>
      <c r="KZY255" s="5"/>
      <c r="KZZ255" s="5"/>
      <c r="LAA255" s="5"/>
      <c r="LAB255" s="5"/>
      <c r="LAC255" s="5"/>
      <c r="LAD255" s="5"/>
      <c r="LAE255" s="5"/>
      <c r="LAF255" s="5"/>
      <c r="LAG255" s="5"/>
      <c r="LAH255" s="5"/>
      <c r="LAI255" s="5"/>
      <c r="LAJ255" s="5"/>
      <c r="LAK255" s="5"/>
      <c r="LAL255" s="5"/>
      <c r="LAM255" s="5"/>
      <c r="LAN255" s="5"/>
      <c r="LAO255" s="5"/>
      <c r="LAP255" s="5"/>
      <c r="LAQ255" s="5"/>
      <c r="LAR255" s="5"/>
      <c r="LAS255" s="5"/>
      <c r="LAT255" s="5"/>
      <c r="LAU255" s="5"/>
      <c r="LAV255" s="5"/>
      <c r="LAW255" s="5"/>
      <c r="LAX255" s="5"/>
      <c r="LAY255" s="5"/>
      <c r="LAZ255" s="5"/>
      <c r="LBA255" s="5"/>
      <c r="LBB255" s="5"/>
      <c r="LBC255" s="5"/>
      <c r="LBD255" s="5"/>
      <c r="LBE255" s="5"/>
      <c r="LBF255" s="5"/>
      <c r="LBG255" s="5"/>
      <c r="LBH255" s="5"/>
      <c r="LBI255" s="5"/>
      <c r="LBJ255" s="5"/>
      <c r="LBK255" s="5"/>
      <c r="LBL255" s="5"/>
      <c r="LBM255" s="5"/>
      <c r="LBN255" s="5"/>
      <c r="LBO255" s="5"/>
      <c r="LBP255" s="5"/>
      <c r="LBQ255" s="5"/>
      <c r="LBR255" s="5"/>
      <c r="LBS255" s="5"/>
      <c r="LBT255" s="5"/>
      <c r="LBU255" s="5"/>
      <c r="LBV255" s="5"/>
      <c r="LBW255" s="5"/>
      <c r="LBX255" s="5"/>
      <c r="LBY255" s="5"/>
      <c r="LBZ255" s="5"/>
      <c r="LCA255" s="5"/>
      <c r="LCB255" s="5"/>
      <c r="LCC255" s="5"/>
      <c r="LCD255" s="5"/>
      <c r="LCE255" s="5"/>
      <c r="LCF255" s="5"/>
      <c r="LCG255" s="5"/>
      <c r="LCH255" s="5"/>
      <c r="LCI255" s="5"/>
      <c r="LCJ255" s="5"/>
      <c r="LCK255" s="5"/>
      <c r="LCL255" s="5"/>
      <c r="LCM255" s="5"/>
      <c r="LCN255" s="5"/>
      <c r="LCO255" s="5"/>
      <c r="LCP255" s="5"/>
      <c r="LCQ255" s="5"/>
      <c r="LCR255" s="5"/>
      <c r="LCS255" s="5"/>
      <c r="LCT255" s="5"/>
      <c r="LCU255" s="5"/>
      <c r="LCV255" s="5"/>
      <c r="LCW255" s="5"/>
      <c r="LCX255" s="5"/>
      <c r="LCY255" s="5"/>
      <c r="LCZ255" s="5"/>
      <c r="LDA255" s="5"/>
      <c r="LDB255" s="5"/>
      <c r="LDC255" s="5"/>
      <c r="LDD255" s="5"/>
      <c r="LDE255" s="5"/>
      <c r="LDF255" s="5"/>
      <c r="LDG255" s="5"/>
      <c r="LDH255" s="5"/>
      <c r="LDI255" s="5"/>
      <c r="LDJ255" s="5"/>
      <c r="LDK255" s="5"/>
      <c r="LDL255" s="5"/>
      <c r="LDM255" s="5"/>
      <c r="LDN255" s="5"/>
      <c r="LDO255" s="5"/>
      <c r="LDP255" s="5"/>
      <c r="LDQ255" s="5"/>
      <c r="LDR255" s="5"/>
      <c r="LDS255" s="5"/>
      <c r="LDT255" s="5"/>
      <c r="LDU255" s="5"/>
      <c r="LDV255" s="5"/>
      <c r="LDW255" s="5"/>
      <c r="LDX255" s="5"/>
      <c r="LDY255" s="5"/>
      <c r="LDZ255" s="5"/>
      <c r="LEA255" s="5"/>
      <c r="LEB255" s="5"/>
      <c r="LEC255" s="5"/>
      <c r="LED255" s="5"/>
      <c r="LEE255" s="5"/>
      <c r="LEF255" s="5"/>
      <c r="LEG255" s="5"/>
      <c r="LEH255" s="5"/>
      <c r="LEI255" s="5"/>
      <c r="LEJ255" s="5"/>
      <c r="LEK255" s="5"/>
      <c r="LEL255" s="5"/>
      <c r="LEM255" s="5"/>
      <c r="LEN255" s="5"/>
      <c r="LEO255" s="5"/>
      <c r="LEP255" s="5"/>
      <c r="LEQ255" s="5"/>
      <c r="LER255" s="5"/>
      <c r="LES255" s="5"/>
      <c r="LET255" s="5"/>
      <c r="LEU255" s="5"/>
      <c r="LEV255" s="5"/>
      <c r="LEW255" s="5"/>
      <c r="LEX255" s="5"/>
      <c r="LEY255" s="5"/>
      <c r="LEZ255" s="5"/>
      <c r="LFA255" s="5"/>
      <c r="LFB255" s="5"/>
      <c r="LFC255" s="5"/>
      <c r="LFD255" s="5"/>
      <c r="LFE255" s="5"/>
      <c r="LFF255" s="5"/>
      <c r="LFG255" s="5"/>
      <c r="LFH255" s="5"/>
      <c r="LFI255" s="5"/>
      <c r="LFJ255" s="5"/>
      <c r="LFK255" s="5"/>
      <c r="LFL255" s="5"/>
      <c r="LFM255" s="5"/>
      <c r="LFN255" s="5"/>
      <c r="LFO255" s="5"/>
      <c r="LFP255" s="5"/>
      <c r="LFQ255" s="5"/>
      <c r="LFR255" s="5"/>
      <c r="LFS255" s="5"/>
      <c r="LFT255" s="5"/>
      <c r="LFU255" s="5"/>
      <c r="LFV255" s="5"/>
      <c r="LFW255" s="5"/>
      <c r="LFX255" s="5"/>
      <c r="LFY255" s="5"/>
      <c r="LFZ255" s="5"/>
      <c r="LGA255" s="5"/>
      <c r="LGB255" s="5"/>
      <c r="LGC255" s="5"/>
      <c r="LGD255" s="5"/>
      <c r="LGE255" s="5"/>
      <c r="LGF255" s="5"/>
      <c r="LGG255" s="5"/>
      <c r="LGH255" s="5"/>
      <c r="LGI255" s="5"/>
      <c r="LGJ255" s="5"/>
      <c r="LGK255" s="5"/>
      <c r="LGL255" s="5"/>
      <c r="LGM255" s="5"/>
      <c r="LGN255" s="5"/>
      <c r="LGO255" s="5"/>
      <c r="LGP255" s="5"/>
      <c r="LGQ255" s="5"/>
      <c r="LGR255" s="5"/>
      <c r="LGS255" s="5"/>
      <c r="LGT255" s="5"/>
      <c r="LGU255" s="5"/>
      <c r="LGV255" s="5"/>
      <c r="LGW255" s="5"/>
      <c r="LGX255" s="5"/>
      <c r="LGY255" s="5"/>
      <c r="LGZ255" s="5"/>
      <c r="LHA255" s="5"/>
      <c r="LHB255" s="5"/>
      <c r="LHC255" s="5"/>
      <c r="LHD255" s="5"/>
      <c r="LHE255" s="5"/>
      <c r="LHF255" s="5"/>
      <c r="LHG255" s="5"/>
      <c r="LHH255" s="5"/>
      <c r="LHI255" s="5"/>
      <c r="LHJ255" s="5"/>
      <c r="LHK255" s="5"/>
      <c r="LHL255" s="5"/>
      <c r="LHM255" s="5"/>
      <c r="LHN255" s="5"/>
      <c r="LHO255" s="5"/>
      <c r="LHP255" s="5"/>
      <c r="LHQ255" s="5"/>
      <c r="LHR255" s="5"/>
      <c r="LHS255" s="5"/>
      <c r="LHT255" s="5"/>
      <c r="LHU255" s="5"/>
      <c r="LHV255" s="5"/>
      <c r="LHW255" s="5"/>
      <c r="LHX255" s="5"/>
      <c r="LHY255" s="5"/>
      <c r="LHZ255" s="5"/>
      <c r="LIA255" s="5"/>
      <c r="LIB255" s="5"/>
      <c r="LIC255" s="5"/>
      <c r="LID255" s="5"/>
      <c r="LIE255" s="5"/>
      <c r="LIF255" s="5"/>
      <c r="LIG255" s="5"/>
      <c r="LIH255" s="5"/>
      <c r="LII255" s="5"/>
      <c r="LIJ255" s="5"/>
      <c r="LIK255" s="5"/>
      <c r="LIL255" s="5"/>
      <c r="LIM255" s="5"/>
      <c r="LIN255" s="5"/>
      <c r="LIO255" s="5"/>
      <c r="LIP255" s="5"/>
      <c r="LIQ255" s="5"/>
      <c r="LIR255" s="5"/>
      <c r="LIS255" s="5"/>
      <c r="LIT255" s="5"/>
      <c r="LIU255" s="5"/>
      <c r="LIV255" s="5"/>
      <c r="LIW255" s="5"/>
      <c r="LIX255" s="5"/>
      <c r="LIY255" s="5"/>
      <c r="LIZ255" s="5"/>
      <c r="LJA255" s="5"/>
      <c r="LJB255" s="5"/>
      <c r="LJC255" s="5"/>
      <c r="LJD255" s="5"/>
      <c r="LJE255" s="5"/>
      <c r="LJF255" s="5"/>
      <c r="LJG255" s="5"/>
      <c r="LJH255" s="5"/>
      <c r="LJI255" s="5"/>
      <c r="LJJ255" s="5"/>
      <c r="LJK255" s="5"/>
      <c r="LJL255" s="5"/>
      <c r="LJM255" s="5"/>
      <c r="LJN255" s="5"/>
      <c r="LJO255" s="5"/>
      <c r="LJP255" s="5"/>
      <c r="LJQ255" s="5"/>
      <c r="LJR255" s="5"/>
      <c r="LJS255" s="5"/>
      <c r="LJT255" s="5"/>
      <c r="LJU255" s="5"/>
      <c r="LJV255" s="5"/>
      <c r="LJW255" s="5"/>
      <c r="LJX255" s="5"/>
      <c r="LJY255" s="5"/>
      <c r="LJZ255" s="5"/>
      <c r="LKA255" s="5"/>
      <c r="LKB255" s="5"/>
      <c r="LKC255" s="5"/>
      <c r="LKD255" s="5"/>
      <c r="LKE255" s="5"/>
      <c r="LKF255" s="5"/>
      <c r="LKG255" s="5"/>
      <c r="LKH255" s="5"/>
      <c r="LKI255" s="5"/>
      <c r="LKJ255" s="5"/>
      <c r="LKK255" s="5"/>
      <c r="LKL255" s="5"/>
      <c r="LKM255" s="5"/>
      <c r="LKN255" s="5"/>
      <c r="LKO255" s="5"/>
      <c r="LKP255" s="5"/>
      <c r="LKQ255" s="5"/>
      <c r="LKR255" s="5"/>
      <c r="LKS255" s="5"/>
      <c r="LKT255" s="5"/>
      <c r="LKU255" s="5"/>
      <c r="LKV255" s="5"/>
      <c r="LKW255" s="5"/>
      <c r="LKX255" s="5"/>
      <c r="LKY255" s="5"/>
      <c r="LKZ255" s="5"/>
      <c r="LLA255" s="5"/>
      <c r="LLB255" s="5"/>
      <c r="LLC255" s="5"/>
      <c r="LLD255" s="5"/>
      <c r="LLE255" s="5"/>
      <c r="LLF255" s="5"/>
      <c r="LLG255" s="5"/>
      <c r="LLH255" s="5"/>
      <c r="LLI255" s="5"/>
      <c r="LLJ255" s="5"/>
      <c r="LLK255" s="5"/>
      <c r="LLL255" s="5"/>
      <c r="LLM255" s="5"/>
      <c r="LLN255" s="5"/>
      <c r="LLO255" s="5"/>
      <c r="LLP255" s="5"/>
      <c r="LLQ255" s="5"/>
      <c r="LLR255" s="5"/>
      <c r="LLS255" s="5"/>
      <c r="LLT255" s="5"/>
      <c r="LLU255" s="5"/>
      <c r="LLV255" s="5"/>
      <c r="LLW255" s="5"/>
      <c r="LLX255" s="5"/>
      <c r="LLY255" s="5"/>
      <c r="LLZ255" s="5"/>
      <c r="LMA255" s="5"/>
      <c r="LMB255" s="5"/>
      <c r="LMC255" s="5"/>
      <c r="LMD255" s="5"/>
      <c r="LME255" s="5"/>
      <c r="LMF255" s="5"/>
      <c r="LMG255" s="5"/>
      <c r="LMH255" s="5"/>
      <c r="LMI255" s="5"/>
      <c r="LMJ255" s="5"/>
      <c r="LMK255" s="5"/>
      <c r="LML255" s="5"/>
      <c r="LMM255" s="5"/>
      <c r="LMN255" s="5"/>
      <c r="LMO255" s="5"/>
      <c r="LMP255" s="5"/>
      <c r="LMQ255" s="5"/>
      <c r="LMR255" s="5"/>
      <c r="LMS255" s="5"/>
      <c r="LMT255" s="5"/>
      <c r="LMU255" s="5"/>
      <c r="LMV255" s="5"/>
      <c r="LMW255" s="5"/>
      <c r="LMX255" s="5"/>
      <c r="LMY255" s="5"/>
      <c r="LMZ255" s="5"/>
      <c r="LNA255" s="5"/>
      <c r="LNB255" s="5"/>
      <c r="LNC255" s="5"/>
      <c r="LND255" s="5"/>
      <c r="LNE255" s="5"/>
      <c r="LNF255" s="5"/>
      <c r="LNG255" s="5"/>
      <c r="LNH255" s="5"/>
      <c r="LNI255" s="5"/>
      <c r="LNJ255" s="5"/>
      <c r="LNK255" s="5"/>
      <c r="LNL255" s="5"/>
      <c r="LNM255" s="5"/>
      <c r="LNN255" s="5"/>
      <c r="LNO255" s="5"/>
      <c r="LNP255" s="5"/>
      <c r="LNQ255" s="5"/>
      <c r="LNR255" s="5"/>
      <c r="LNS255" s="5"/>
      <c r="LNT255" s="5"/>
      <c r="LNU255" s="5"/>
      <c r="LNV255" s="5"/>
      <c r="LNW255" s="5"/>
      <c r="LNX255" s="5"/>
      <c r="LNY255" s="5"/>
      <c r="LNZ255" s="5"/>
      <c r="LOA255" s="5"/>
      <c r="LOB255" s="5"/>
      <c r="LOC255" s="5"/>
      <c r="LOD255" s="5"/>
      <c r="LOE255" s="5"/>
      <c r="LOF255" s="5"/>
      <c r="LOG255" s="5"/>
      <c r="LOH255" s="5"/>
      <c r="LOI255" s="5"/>
      <c r="LOJ255" s="5"/>
      <c r="LOK255" s="5"/>
      <c r="LOL255" s="5"/>
      <c r="LOM255" s="5"/>
      <c r="LON255" s="5"/>
      <c r="LOO255" s="5"/>
      <c r="LOP255" s="5"/>
      <c r="LOQ255" s="5"/>
      <c r="LOR255" s="5"/>
      <c r="LOS255" s="5"/>
      <c r="LOT255" s="5"/>
      <c r="LOU255" s="5"/>
      <c r="LOV255" s="5"/>
      <c r="LOW255" s="5"/>
      <c r="LOX255" s="5"/>
      <c r="LOY255" s="5"/>
      <c r="LOZ255" s="5"/>
      <c r="LPA255" s="5"/>
      <c r="LPB255" s="5"/>
      <c r="LPC255" s="5"/>
      <c r="LPD255" s="5"/>
      <c r="LPE255" s="5"/>
      <c r="LPF255" s="5"/>
      <c r="LPG255" s="5"/>
      <c r="LPH255" s="5"/>
      <c r="LPI255" s="5"/>
      <c r="LPJ255" s="5"/>
      <c r="LPK255" s="5"/>
      <c r="LPL255" s="5"/>
      <c r="LPM255" s="5"/>
      <c r="LPN255" s="5"/>
      <c r="LPO255" s="5"/>
      <c r="LPP255" s="5"/>
      <c r="LPQ255" s="5"/>
      <c r="LPR255" s="5"/>
      <c r="LPS255" s="5"/>
      <c r="LPT255" s="5"/>
      <c r="LPU255" s="5"/>
      <c r="LPV255" s="5"/>
      <c r="LPW255" s="5"/>
      <c r="LPX255" s="5"/>
      <c r="LPY255" s="5"/>
      <c r="LPZ255" s="5"/>
      <c r="LQA255" s="5"/>
      <c r="LQB255" s="5"/>
      <c r="LQC255" s="5"/>
      <c r="LQD255" s="5"/>
      <c r="LQE255" s="5"/>
      <c r="LQF255" s="5"/>
      <c r="LQG255" s="5"/>
      <c r="LQH255" s="5"/>
      <c r="LQI255" s="5"/>
      <c r="LQJ255" s="5"/>
      <c r="LQK255" s="5"/>
      <c r="LQL255" s="5"/>
      <c r="LQM255" s="5"/>
      <c r="LQN255" s="5"/>
      <c r="LQO255" s="5"/>
      <c r="LQP255" s="5"/>
      <c r="LQQ255" s="5"/>
      <c r="LQR255" s="5"/>
      <c r="LQS255" s="5"/>
      <c r="LQT255" s="5"/>
      <c r="LQU255" s="5"/>
      <c r="LQV255" s="5"/>
      <c r="LQW255" s="5"/>
      <c r="LQX255" s="5"/>
      <c r="LQY255" s="5"/>
      <c r="LQZ255" s="5"/>
      <c r="LRA255" s="5"/>
      <c r="LRB255" s="5"/>
      <c r="LRC255" s="5"/>
      <c r="LRD255" s="5"/>
      <c r="LRE255" s="5"/>
      <c r="LRF255" s="5"/>
      <c r="LRG255" s="5"/>
      <c r="LRH255" s="5"/>
      <c r="LRI255" s="5"/>
      <c r="LRJ255" s="5"/>
      <c r="LRK255" s="5"/>
      <c r="LRL255" s="5"/>
      <c r="LRM255" s="5"/>
      <c r="LRN255" s="5"/>
      <c r="LRO255" s="5"/>
      <c r="LRP255" s="5"/>
      <c r="LRQ255" s="5"/>
      <c r="LRR255" s="5"/>
      <c r="LRS255" s="5"/>
      <c r="LRT255" s="5"/>
      <c r="LRU255" s="5"/>
      <c r="LRV255" s="5"/>
      <c r="LRW255" s="5"/>
      <c r="LRX255" s="5"/>
      <c r="LRY255" s="5"/>
      <c r="LRZ255" s="5"/>
      <c r="LSA255" s="5"/>
      <c r="LSB255" s="5"/>
      <c r="LSC255" s="5"/>
      <c r="LSD255" s="5"/>
      <c r="LSE255" s="5"/>
      <c r="LSF255" s="5"/>
      <c r="LSG255" s="5"/>
      <c r="LSH255" s="5"/>
      <c r="LSI255" s="5"/>
      <c r="LSJ255" s="5"/>
      <c r="LSK255" s="5"/>
      <c r="LSL255" s="5"/>
      <c r="LSM255" s="5"/>
      <c r="LSN255" s="5"/>
      <c r="LSO255" s="5"/>
      <c r="LSP255" s="5"/>
      <c r="LSQ255" s="5"/>
      <c r="LSR255" s="5"/>
      <c r="LSS255" s="5"/>
      <c r="LST255" s="5"/>
      <c r="LSU255" s="5"/>
      <c r="LSV255" s="5"/>
      <c r="LSW255" s="5"/>
      <c r="LSX255" s="5"/>
      <c r="LSY255" s="5"/>
      <c r="LSZ255" s="5"/>
      <c r="LTA255" s="5"/>
      <c r="LTB255" s="5"/>
      <c r="LTC255" s="5"/>
      <c r="LTD255" s="5"/>
      <c r="LTE255" s="5"/>
      <c r="LTF255" s="5"/>
      <c r="LTG255" s="5"/>
      <c r="LTH255" s="5"/>
      <c r="LTI255" s="5"/>
      <c r="LTJ255" s="5"/>
      <c r="LTK255" s="5"/>
      <c r="LTL255" s="5"/>
      <c r="LTM255" s="5"/>
      <c r="LTN255" s="5"/>
      <c r="LTO255" s="5"/>
      <c r="LTP255" s="5"/>
      <c r="LTQ255" s="5"/>
      <c r="LTR255" s="5"/>
      <c r="LTS255" s="5"/>
      <c r="LTT255" s="5"/>
      <c r="LTU255" s="5"/>
      <c r="LTV255" s="5"/>
      <c r="LTW255" s="5"/>
      <c r="LTX255" s="5"/>
      <c r="LTY255" s="5"/>
      <c r="LTZ255" s="5"/>
      <c r="LUA255" s="5"/>
      <c r="LUB255" s="5"/>
      <c r="LUC255" s="5"/>
      <c r="LUD255" s="5"/>
      <c r="LUE255" s="5"/>
      <c r="LUF255" s="5"/>
      <c r="LUG255" s="5"/>
      <c r="LUH255" s="5"/>
      <c r="LUI255" s="5"/>
      <c r="LUJ255" s="5"/>
      <c r="LUK255" s="5"/>
      <c r="LUL255" s="5"/>
      <c r="LUM255" s="5"/>
      <c r="LUN255" s="5"/>
      <c r="LUO255" s="5"/>
      <c r="LUP255" s="5"/>
      <c r="LUQ255" s="5"/>
      <c r="LUR255" s="5"/>
      <c r="LUS255" s="5"/>
      <c r="LUT255" s="5"/>
      <c r="LUU255" s="5"/>
      <c r="LUV255" s="5"/>
      <c r="LUW255" s="5"/>
      <c r="LUX255" s="5"/>
      <c r="LUY255" s="5"/>
      <c r="LUZ255" s="5"/>
      <c r="LVA255" s="5"/>
      <c r="LVB255" s="5"/>
      <c r="LVC255" s="5"/>
      <c r="LVD255" s="5"/>
      <c r="LVE255" s="5"/>
      <c r="LVF255" s="5"/>
      <c r="LVG255" s="5"/>
      <c r="LVH255" s="5"/>
      <c r="LVI255" s="5"/>
      <c r="LVJ255" s="5"/>
      <c r="LVK255" s="5"/>
      <c r="LVL255" s="5"/>
      <c r="LVM255" s="5"/>
      <c r="LVN255" s="5"/>
      <c r="LVO255" s="5"/>
      <c r="LVP255" s="5"/>
      <c r="LVQ255" s="5"/>
      <c r="LVR255" s="5"/>
      <c r="LVS255" s="5"/>
      <c r="LVT255" s="5"/>
      <c r="LVU255" s="5"/>
      <c r="LVV255" s="5"/>
      <c r="LVW255" s="5"/>
      <c r="LVX255" s="5"/>
      <c r="LVY255" s="5"/>
      <c r="LVZ255" s="5"/>
      <c r="LWA255" s="5"/>
      <c r="LWB255" s="5"/>
      <c r="LWC255" s="5"/>
      <c r="LWD255" s="5"/>
      <c r="LWE255" s="5"/>
      <c r="LWF255" s="5"/>
      <c r="LWG255" s="5"/>
      <c r="LWH255" s="5"/>
      <c r="LWI255" s="5"/>
      <c r="LWJ255" s="5"/>
      <c r="LWK255" s="5"/>
      <c r="LWL255" s="5"/>
      <c r="LWM255" s="5"/>
      <c r="LWN255" s="5"/>
      <c r="LWO255" s="5"/>
      <c r="LWP255" s="5"/>
      <c r="LWQ255" s="5"/>
      <c r="LWR255" s="5"/>
      <c r="LWS255" s="5"/>
      <c r="LWT255" s="5"/>
      <c r="LWU255" s="5"/>
      <c r="LWV255" s="5"/>
      <c r="LWW255" s="5"/>
      <c r="LWX255" s="5"/>
      <c r="LWY255" s="5"/>
      <c r="LWZ255" s="5"/>
      <c r="LXA255" s="5"/>
      <c r="LXB255" s="5"/>
      <c r="LXC255" s="5"/>
      <c r="LXD255" s="5"/>
      <c r="LXE255" s="5"/>
      <c r="LXF255" s="5"/>
      <c r="LXG255" s="5"/>
      <c r="LXH255" s="5"/>
      <c r="LXI255" s="5"/>
      <c r="LXJ255" s="5"/>
      <c r="LXK255" s="5"/>
      <c r="LXL255" s="5"/>
      <c r="LXM255" s="5"/>
      <c r="LXN255" s="5"/>
      <c r="LXO255" s="5"/>
      <c r="LXP255" s="5"/>
      <c r="LXQ255" s="5"/>
      <c r="LXR255" s="5"/>
      <c r="LXS255" s="5"/>
      <c r="LXT255" s="5"/>
      <c r="LXU255" s="5"/>
      <c r="LXV255" s="5"/>
      <c r="LXW255" s="5"/>
      <c r="LXX255" s="5"/>
      <c r="LXY255" s="5"/>
      <c r="LXZ255" s="5"/>
      <c r="LYA255" s="5"/>
      <c r="LYB255" s="5"/>
      <c r="LYC255" s="5"/>
      <c r="LYD255" s="5"/>
      <c r="LYE255" s="5"/>
      <c r="LYF255" s="5"/>
      <c r="LYG255" s="5"/>
      <c r="LYH255" s="5"/>
      <c r="LYI255" s="5"/>
      <c r="LYJ255" s="5"/>
      <c r="LYK255" s="5"/>
      <c r="LYL255" s="5"/>
      <c r="LYM255" s="5"/>
      <c r="LYN255" s="5"/>
      <c r="LYO255" s="5"/>
      <c r="LYP255" s="5"/>
      <c r="LYQ255" s="5"/>
      <c r="LYR255" s="5"/>
      <c r="LYS255" s="5"/>
      <c r="LYT255" s="5"/>
      <c r="LYU255" s="5"/>
      <c r="LYV255" s="5"/>
      <c r="LYW255" s="5"/>
      <c r="LYX255" s="5"/>
      <c r="LYY255" s="5"/>
      <c r="LYZ255" s="5"/>
      <c r="LZA255" s="5"/>
      <c r="LZB255" s="5"/>
      <c r="LZC255" s="5"/>
      <c r="LZD255" s="5"/>
      <c r="LZE255" s="5"/>
      <c r="LZF255" s="5"/>
      <c r="LZG255" s="5"/>
      <c r="LZH255" s="5"/>
      <c r="LZI255" s="5"/>
      <c r="LZJ255" s="5"/>
      <c r="LZK255" s="5"/>
      <c r="LZL255" s="5"/>
      <c r="LZM255" s="5"/>
      <c r="LZN255" s="5"/>
      <c r="LZO255" s="5"/>
      <c r="LZP255" s="5"/>
      <c r="LZQ255" s="5"/>
      <c r="LZR255" s="5"/>
      <c r="LZS255" s="5"/>
      <c r="LZT255" s="5"/>
      <c r="LZU255" s="5"/>
      <c r="LZV255" s="5"/>
      <c r="LZW255" s="5"/>
      <c r="LZX255" s="5"/>
      <c r="LZY255" s="5"/>
      <c r="LZZ255" s="5"/>
      <c r="MAA255" s="5"/>
      <c r="MAB255" s="5"/>
      <c r="MAC255" s="5"/>
      <c r="MAD255" s="5"/>
      <c r="MAE255" s="5"/>
      <c r="MAF255" s="5"/>
      <c r="MAG255" s="5"/>
      <c r="MAH255" s="5"/>
      <c r="MAI255" s="5"/>
      <c r="MAJ255" s="5"/>
      <c r="MAK255" s="5"/>
      <c r="MAL255" s="5"/>
      <c r="MAM255" s="5"/>
      <c r="MAN255" s="5"/>
      <c r="MAO255" s="5"/>
      <c r="MAP255" s="5"/>
      <c r="MAQ255" s="5"/>
      <c r="MAR255" s="5"/>
      <c r="MAS255" s="5"/>
      <c r="MAT255" s="5"/>
      <c r="MAU255" s="5"/>
      <c r="MAV255" s="5"/>
      <c r="MAW255" s="5"/>
      <c r="MAX255" s="5"/>
      <c r="MAY255" s="5"/>
      <c r="MAZ255" s="5"/>
      <c r="MBA255" s="5"/>
      <c r="MBB255" s="5"/>
      <c r="MBC255" s="5"/>
      <c r="MBD255" s="5"/>
      <c r="MBE255" s="5"/>
      <c r="MBF255" s="5"/>
      <c r="MBG255" s="5"/>
      <c r="MBH255" s="5"/>
      <c r="MBI255" s="5"/>
      <c r="MBJ255" s="5"/>
      <c r="MBK255" s="5"/>
      <c r="MBL255" s="5"/>
      <c r="MBM255" s="5"/>
      <c r="MBN255" s="5"/>
      <c r="MBO255" s="5"/>
      <c r="MBP255" s="5"/>
      <c r="MBQ255" s="5"/>
      <c r="MBR255" s="5"/>
      <c r="MBS255" s="5"/>
      <c r="MBT255" s="5"/>
      <c r="MBU255" s="5"/>
      <c r="MBV255" s="5"/>
      <c r="MBW255" s="5"/>
      <c r="MBX255" s="5"/>
      <c r="MBY255" s="5"/>
      <c r="MBZ255" s="5"/>
      <c r="MCA255" s="5"/>
      <c r="MCB255" s="5"/>
      <c r="MCC255" s="5"/>
      <c r="MCD255" s="5"/>
      <c r="MCE255" s="5"/>
      <c r="MCF255" s="5"/>
      <c r="MCG255" s="5"/>
      <c r="MCH255" s="5"/>
      <c r="MCI255" s="5"/>
      <c r="MCJ255" s="5"/>
      <c r="MCK255" s="5"/>
      <c r="MCL255" s="5"/>
      <c r="MCM255" s="5"/>
      <c r="MCN255" s="5"/>
      <c r="MCO255" s="5"/>
      <c r="MCP255" s="5"/>
      <c r="MCQ255" s="5"/>
      <c r="MCR255" s="5"/>
      <c r="MCS255" s="5"/>
      <c r="MCT255" s="5"/>
      <c r="MCU255" s="5"/>
      <c r="MCV255" s="5"/>
      <c r="MCW255" s="5"/>
      <c r="MCX255" s="5"/>
      <c r="MCY255" s="5"/>
      <c r="MCZ255" s="5"/>
      <c r="MDA255" s="5"/>
      <c r="MDB255" s="5"/>
      <c r="MDC255" s="5"/>
      <c r="MDD255" s="5"/>
      <c r="MDE255" s="5"/>
      <c r="MDF255" s="5"/>
      <c r="MDG255" s="5"/>
      <c r="MDH255" s="5"/>
      <c r="MDI255" s="5"/>
      <c r="MDJ255" s="5"/>
      <c r="MDK255" s="5"/>
      <c r="MDL255" s="5"/>
      <c r="MDM255" s="5"/>
      <c r="MDN255" s="5"/>
      <c r="MDO255" s="5"/>
      <c r="MDP255" s="5"/>
      <c r="MDQ255" s="5"/>
      <c r="MDR255" s="5"/>
      <c r="MDS255" s="5"/>
      <c r="MDT255" s="5"/>
      <c r="MDU255" s="5"/>
      <c r="MDV255" s="5"/>
      <c r="MDW255" s="5"/>
      <c r="MDX255" s="5"/>
      <c r="MDY255" s="5"/>
      <c r="MDZ255" s="5"/>
      <c r="MEA255" s="5"/>
      <c r="MEB255" s="5"/>
      <c r="MEC255" s="5"/>
      <c r="MED255" s="5"/>
      <c r="MEE255" s="5"/>
      <c r="MEF255" s="5"/>
      <c r="MEG255" s="5"/>
      <c r="MEH255" s="5"/>
      <c r="MEI255" s="5"/>
      <c r="MEJ255" s="5"/>
      <c r="MEK255" s="5"/>
      <c r="MEL255" s="5"/>
      <c r="MEM255" s="5"/>
      <c r="MEN255" s="5"/>
      <c r="MEO255" s="5"/>
      <c r="MEP255" s="5"/>
      <c r="MEQ255" s="5"/>
      <c r="MER255" s="5"/>
      <c r="MES255" s="5"/>
      <c r="MET255" s="5"/>
      <c r="MEU255" s="5"/>
      <c r="MEV255" s="5"/>
      <c r="MEW255" s="5"/>
      <c r="MEX255" s="5"/>
      <c r="MEY255" s="5"/>
      <c r="MEZ255" s="5"/>
      <c r="MFA255" s="5"/>
      <c r="MFB255" s="5"/>
      <c r="MFC255" s="5"/>
      <c r="MFD255" s="5"/>
      <c r="MFE255" s="5"/>
      <c r="MFF255" s="5"/>
      <c r="MFG255" s="5"/>
      <c r="MFH255" s="5"/>
      <c r="MFI255" s="5"/>
      <c r="MFJ255" s="5"/>
      <c r="MFK255" s="5"/>
      <c r="MFL255" s="5"/>
      <c r="MFM255" s="5"/>
      <c r="MFN255" s="5"/>
      <c r="MFO255" s="5"/>
      <c r="MFP255" s="5"/>
      <c r="MFQ255" s="5"/>
      <c r="MFR255" s="5"/>
      <c r="MFS255" s="5"/>
      <c r="MFT255" s="5"/>
      <c r="MFU255" s="5"/>
      <c r="MFV255" s="5"/>
      <c r="MFW255" s="5"/>
      <c r="MFX255" s="5"/>
      <c r="MFY255" s="5"/>
      <c r="MFZ255" s="5"/>
      <c r="MGA255" s="5"/>
      <c r="MGB255" s="5"/>
      <c r="MGC255" s="5"/>
      <c r="MGD255" s="5"/>
      <c r="MGE255" s="5"/>
      <c r="MGF255" s="5"/>
      <c r="MGG255" s="5"/>
      <c r="MGH255" s="5"/>
      <c r="MGI255" s="5"/>
      <c r="MGJ255" s="5"/>
      <c r="MGK255" s="5"/>
      <c r="MGL255" s="5"/>
      <c r="MGM255" s="5"/>
      <c r="MGN255" s="5"/>
      <c r="MGO255" s="5"/>
      <c r="MGP255" s="5"/>
      <c r="MGQ255" s="5"/>
      <c r="MGR255" s="5"/>
      <c r="MGS255" s="5"/>
      <c r="MGT255" s="5"/>
      <c r="MGU255" s="5"/>
      <c r="MGV255" s="5"/>
      <c r="MGW255" s="5"/>
      <c r="MGX255" s="5"/>
      <c r="MGY255" s="5"/>
      <c r="MGZ255" s="5"/>
      <c r="MHA255" s="5"/>
      <c r="MHB255" s="5"/>
      <c r="MHC255" s="5"/>
      <c r="MHD255" s="5"/>
      <c r="MHE255" s="5"/>
      <c r="MHF255" s="5"/>
      <c r="MHG255" s="5"/>
      <c r="MHH255" s="5"/>
      <c r="MHI255" s="5"/>
      <c r="MHJ255" s="5"/>
      <c r="MHK255" s="5"/>
      <c r="MHL255" s="5"/>
      <c r="MHM255" s="5"/>
      <c r="MHN255" s="5"/>
      <c r="MHO255" s="5"/>
      <c r="MHP255" s="5"/>
      <c r="MHQ255" s="5"/>
      <c r="MHR255" s="5"/>
      <c r="MHS255" s="5"/>
      <c r="MHT255" s="5"/>
      <c r="MHU255" s="5"/>
      <c r="MHV255" s="5"/>
      <c r="MHW255" s="5"/>
      <c r="MHX255" s="5"/>
      <c r="MHY255" s="5"/>
      <c r="MHZ255" s="5"/>
      <c r="MIA255" s="5"/>
      <c r="MIB255" s="5"/>
      <c r="MIC255" s="5"/>
      <c r="MID255" s="5"/>
      <c r="MIE255" s="5"/>
      <c r="MIF255" s="5"/>
      <c r="MIG255" s="5"/>
      <c r="MIH255" s="5"/>
      <c r="MII255" s="5"/>
      <c r="MIJ255" s="5"/>
      <c r="MIK255" s="5"/>
      <c r="MIL255" s="5"/>
      <c r="MIM255" s="5"/>
      <c r="MIN255" s="5"/>
      <c r="MIO255" s="5"/>
      <c r="MIP255" s="5"/>
      <c r="MIQ255" s="5"/>
      <c r="MIR255" s="5"/>
      <c r="MIS255" s="5"/>
      <c r="MIT255" s="5"/>
      <c r="MIU255" s="5"/>
      <c r="MIV255" s="5"/>
      <c r="MIW255" s="5"/>
      <c r="MIX255" s="5"/>
      <c r="MIY255" s="5"/>
      <c r="MIZ255" s="5"/>
      <c r="MJA255" s="5"/>
      <c r="MJB255" s="5"/>
      <c r="MJC255" s="5"/>
      <c r="MJD255" s="5"/>
      <c r="MJE255" s="5"/>
      <c r="MJF255" s="5"/>
      <c r="MJG255" s="5"/>
      <c r="MJH255" s="5"/>
      <c r="MJI255" s="5"/>
      <c r="MJJ255" s="5"/>
      <c r="MJK255" s="5"/>
      <c r="MJL255" s="5"/>
      <c r="MJM255" s="5"/>
      <c r="MJN255" s="5"/>
      <c r="MJO255" s="5"/>
      <c r="MJP255" s="5"/>
      <c r="MJQ255" s="5"/>
      <c r="MJR255" s="5"/>
      <c r="MJS255" s="5"/>
      <c r="MJT255" s="5"/>
      <c r="MJU255" s="5"/>
      <c r="MJV255" s="5"/>
      <c r="MJW255" s="5"/>
      <c r="MJX255" s="5"/>
      <c r="MJY255" s="5"/>
      <c r="MJZ255" s="5"/>
      <c r="MKA255" s="5"/>
      <c r="MKB255" s="5"/>
      <c r="MKC255" s="5"/>
      <c r="MKD255" s="5"/>
      <c r="MKE255" s="5"/>
      <c r="MKF255" s="5"/>
      <c r="MKG255" s="5"/>
      <c r="MKH255" s="5"/>
      <c r="MKI255" s="5"/>
      <c r="MKJ255" s="5"/>
      <c r="MKK255" s="5"/>
      <c r="MKL255" s="5"/>
      <c r="MKM255" s="5"/>
      <c r="MKN255" s="5"/>
      <c r="MKO255" s="5"/>
      <c r="MKP255" s="5"/>
      <c r="MKQ255" s="5"/>
      <c r="MKR255" s="5"/>
      <c r="MKS255" s="5"/>
      <c r="MKT255" s="5"/>
      <c r="MKU255" s="5"/>
      <c r="MKV255" s="5"/>
      <c r="MKW255" s="5"/>
      <c r="MKX255" s="5"/>
      <c r="MKY255" s="5"/>
      <c r="MKZ255" s="5"/>
      <c r="MLA255" s="5"/>
      <c r="MLB255" s="5"/>
      <c r="MLC255" s="5"/>
      <c r="MLD255" s="5"/>
      <c r="MLE255" s="5"/>
      <c r="MLF255" s="5"/>
      <c r="MLG255" s="5"/>
      <c r="MLH255" s="5"/>
      <c r="MLI255" s="5"/>
      <c r="MLJ255" s="5"/>
      <c r="MLK255" s="5"/>
      <c r="MLL255" s="5"/>
      <c r="MLM255" s="5"/>
      <c r="MLN255" s="5"/>
      <c r="MLO255" s="5"/>
      <c r="MLP255" s="5"/>
      <c r="MLQ255" s="5"/>
      <c r="MLR255" s="5"/>
      <c r="MLS255" s="5"/>
      <c r="MLT255" s="5"/>
      <c r="MLU255" s="5"/>
      <c r="MLV255" s="5"/>
      <c r="MLW255" s="5"/>
      <c r="MLX255" s="5"/>
      <c r="MLY255" s="5"/>
      <c r="MLZ255" s="5"/>
      <c r="MMA255" s="5"/>
      <c r="MMB255" s="5"/>
      <c r="MMC255" s="5"/>
      <c r="MMD255" s="5"/>
      <c r="MME255" s="5"/>
      <c r="MMF255" s="5"/>
      <c r="MMG255" s="5"/>
      <c r="MMH255" s="5"/>
      <c r="MMI255" s="5"/>
      <c r="MMJ255" s="5"/>
      <c r="MMK255" s="5"/>
      <c r="MML255" s="5"/>
      <c r="MMM255" s="5"/>
      <c r="MMN255" s="5"/>
      <c r="MMO255" s="5"/>
      <c r="MMP255" s="5"/>
      <c r="MMQ255" s="5"/>
      <c r="MMR255" s="5"/>
      <c r="MMS255" s="5"/>
      <c r="MMT255" s="5"/>
      <c r="MMU255" s="5"/>
      <c r="MMV255" s="5"/>
      <c r="MMW255" s="5"/>
      <c r="MMX255" s="5"/>
      <c r="MMY255" s="5"/>
      <c r="MMZ255" s="5"/>
      <c r="MNA255" s="5"/>
      <c r="MNB255" s="5"/>
      <c r="MNC255" s="5"/>
      <c r="MND255" s="5"/>
      <c r="MNE255" s="5"/>
      <c r="MNF255" s="5"/>
      <c r="MNG255" s="5"/>
      <c r="MNH255" s="5"/>
      <c r="MNI255" s="5"/>
      <c r="MNJ255" s="5"/>
      <c r="MNK255" s="5"/>
      <c r="MNL255" s="5"/>
      <c r="MNM255" s="5"/>
      <c r="MNN255" s="5"/>
      <c r="MNO255" s="5"/>
      <c r="MNP255" s="5"/>
      <c r="MNQ255" s="5"/>
      <c r="MNR255" s="5"/>
      <c r="MNS255" s="5"/>
      <c r="MNT255" s="5"/>
      <c r="MNU255" s="5"/>
      <c r="MNV255" s="5"/>
      <c r="MNW255" s="5"/>
      <c r="MNX255" s="5"/>
      <c r="MNY255" s="5"/>
      <c r="MNZ255" s="5"/>
      <c r="MOA255" s="5"/>
      <c r="MOB255" s="5"/>
      <c r="MOC255" s="5"/>
      <c r="MOD255" s="5"/>
      <c r="MOE255" s="5"/>
      <c r="MOF255" s="5"/>
      <c r="MOG255" s="5"/>
      <c r="MOH255" s="5"/>
      <c r="MOI255" s="5"/>
      <c r="MOJ255" s="5"/>
      <c r="MOK255" s="5"/>
      <c r="MOL255" s="5"/>
      <c r="MOM255" s="5"/>
      <c r="MON255" s="5"/>
      <c r="MOO255" s="5"/>
      <c r="MOP255" s="5"/>
      <c r="MOQ255" s="5"/>
      <c r="MOR255" s="5"/>
      <c r="MOS255" s="5"/>
      <c r="MOT255" s="5"/>
      <c r="MOU255" s="5"/>
      <c r="MOV255" s="5"/>
      <c r="MOW255" s="5"/>
      <c r="MOX255" s="5"/>
      <c r="MOY255" s="5"/>
      <c r="MOZ255" s="5"/>
      <c r="MPA255" s="5"/>
      <c r="MPB255" s="5"/>
      <c r="MPC255" s="5"/>
      <c r="MPD255" s="5"/>
      <c r="MPE255" s="5"/>
      <c r="MPF255" s="5"/>
      <c r="MPG255" s="5"/>
      <c r="MPH255" s="5"/>
      <c r="MPI255" s="5"/>
      <c r="MPJ255" s="5"/>
      <c r="MPK255" s="5"/>
      <c r="MPL255" s="5"/>
      <c r="MPM255" s="5"/>
      <c r="MPN255" s="5"/>
      <c r="MPO255" s="5"/>
      <c r="MPP255" s="5"/>
      <c r="MPQ255" s="5"/>
      <c r="MPR255" s="5"/>
      <c r="MPS255" s="5"/>
      <c r="MPT255" s="5"/>
      <c r="MPU255" s="5"/>
      <c r="MPV255" s="5"/>
      <c r="MPW255" s="5"/>
      <c r="MPX255" s="5"/>
      <c r="MPY255" s="5"/>
      <c r="MPZ255" s="5"/>
      <c r="MQA255" s="5"/>
      <c r="MQB255" s="5"/>
      <c r="MQC255" s="5"/>
      <c r="MQD255" s="5"/>
      <c r="MQE255" s="5"/>
      <c r="MQF255" s="5"/>
      <c r="MQG255" s="5"/>
      <c r="MQH255" s="5"/>
      <c r="MQI255" s="5"/>
      <c r="MQJ255" s="5"/>
      <c r="MQK255" s="5"/>
      <c r="MQL255" s="5"/>
      <c r="MQM255" s="5"/>
      <c r="MQN255" s="5"/>
      <c r="MQO255" s="5"/>
      <c r="MQP255" s="5"/>
      <c r="MQQ255" s="5"/>
      <c r="MQR255" s="5"/>
      <c r="MQS255" s="5"/>
      <c r="MQT255" s="5"/>
      <c r="MQU255" s="5"/>
      <c r="MQV255" s="5"/>
      <c r="MQW255" s="5"/>
      <c r="MQX255" s="5"/>
      <c r="MQY255" s="5"/>
      <c r="MQZ255" s="5"/>
      <c r="MRA255" s="5"/>
      <c r="MRB255" s="5"/>
      <c r="MRC255" s="5"/>
      <c r="MRD255" s="5"/>
      <c r="MRE255" s="5"/>
      <c r="MRF255" s="5"/>
      <c r="MRG255" s="5"/>
      <c r="MRH255" s="5"/>
      <c r="MRI255" s="5"/>
      <c r="MRJ255" s="5"/>
      <c r="MRK255" s="5"/>
      <c r="MRL255" s="5"/>
      <c r="MRM255" s="5"/>
      <c r="MRN255" s="5"/>
      <c r="MRO255" s="5"/>
      <c r="MRP255" s="5"/>
      <c r="MRQ255" s="5"/>
      <c r="MRR255" s="5"/>
      <c r="MRS255" s="5"/>
      <c r="MRT255" s="5"/>
      <c r="MRU255" s="5"/>
      <c r="MRV255" s="5"/>
      <c r="MRW255" s="5"/>
      <c r="MRX255" s="5"/>
      <c r="MRY255" s="5"/>
      <c r="MRZ255" s="5"/>
      <c r="MSA255" s="5"/>
      <c r="MSB255" s="5"/>
      <c r="MSC255" s="5"/>
      <c r="MSD255" s="5"/>
      <c r="MSE255" s="5"/>
      <c r="MSF255" s="5"/>
      <c r="MSG255" s="5"/>
      <c r="MSH255" s="5"/>
      <c r="MSI255" s="5"/>
      <c r="MSJ255" s="5"/>
      <c r="MSK255" s="5"/>
      <c r="MSL255" s="5"/>
      <c r="MSM255" s="5"/>
      <c r="MSN255" s="5"/>
      <c r="MSO255" s="5"/>
      <c r="MSP255" s="5"/>
      <c r="MSQ255" s="5"/>
      <c r="MSR255" s="5"/>
      <c r="MSS255" s="5"/>
      <c r="MST255" s="5"/>
      <c r="MSU255" s="5"/>
      <c r="MSV255" s="5"/>
      <c r="MSW255" s="5"/>
      <c r="MSX255" s="5"/>
      <c r="MSY255" s="5"/>
      <c r="MSZ255" s="5"/>
      <c r="MTA255" s="5"/>
      <c r="MTB255" s="5"/>
      <c r="MTC255" s="5"/>
      <c r="MTD255" s="5"/>
      <c r="MTE255" s="5"/>
      <c r="MTF255" s="5"/>
      <c r="MTG255" s="5"/>
      <c r="MTH255" s="5"/>
      <c r="MTI255" s="5"/>
      <c r="MTJ255" s="5"/>
      <c r="MTK255" s="5"/>
      <c r="MTL255" s="5"/>
      <c r="MTM255" s="5"/>
      <c r="MTN255" s="5"/>
      <c r="MTO255" s="5"/>
      <c r="MTP255" s="5"/>
      <c r="MTQ255" s="5"/>
      <c r="MTR255" s="5"/>
      <c r="MTS255" s="5"/>
      <c r="MTT255" s="5"/>
      <c r="MTU255" s="5"/>
      <c r="MTV255" s="5"/>
      <c r="MTW255" s="5"/>
      <c r="MTX255" s="5"/>
      <c r="MTY255" s="5"/>
      <c r="MTZ255" s="5"/>
      <c r="MUA255" s="5"/>
      <c r="MUB255" s="5"/>
      <c r="MUC255" s="5"/>
      <c r="MUD255" s="5"/>
      <c r="MUE255" s="5"/>
      <c r="MUF255" s="5"/>
      <c r="MUG255" s="5"/>
      <c r="MUH255" s="5"/>
      <c r="MUI255" s="5"/>
      <c r="MUJ255" s="5"/>
      <c r="MUK255" s="5"/>
      <c r="MUL255" s="5"/>
      <c r="MUM255" s="5"/>
      <c r="MUN255" s="5"/>
      <c r="MUO255" s="5"/>
      <c r="MUP255" s="5"/>
      <c r="MUQ255" s="5"/>
      <c r="MUR255" s="5"/>
      <c r="MUS255" s="5"/>
      <c r="MUT255" s="5"/>
      <c r="MUU255" s="5"/>
      <c r="MUV255" s="5"/>
      <c r="MUW255" s="5"/>
      <c r="MUX255" s="5"/>
      <c r="MUY255" s="5"/>
      <c r="MUZ255" s="5"/>
      <c r="MVA255" s="5"/>
      <c r="MVB255" s="5"/>
      <c r="MVC255" s="5"/>
      <c r="MVD255" s="5"/>
      <c r="MVE255" s="5"/>
      <c r="MVF255" s="5"/>
      <c r="MVG255" s="5"/>
      <c r="MVH255" s="5"/>
      <c r="MVI255" s="5"/>
      <c r="MVJ255" s="5"/>
      <c r="MVK255" s="5"/>
      <c r="MVL255" s="5"/>
      <c r="MVM255" s="5"/>
      <c r="MVN255" s="5"/>
      <c r="MVO255" s="5"/>
      <c r="MVP255" s="5"/>
      <c r="MVQ255" s="5"/>
      <c r="MVR255" s="5"/>
      <c r="MVS255" s="5"/>
      <c r="MVT255" s="5"/>
      <c r="MVU255" s="5"/>
      <c r="MVV255" s="5"/>
      <c r="MVW255" s="5"/>
      <c r="MVX255" s="5"/>
      <c r="MVY255" s="5"/>
      <c r="MVZ255" s="5"/>
      <c r="MWA255" s="5"/>
      <c r="MWB255" s="5"/>
      <c r="MWC255" s="5"/>
      <c r="MWD255" s="5"/>
      <c r="MWE255" s="5"/>
      <c r="MWF255" s="5"/>
      <c r="MWG255" s="5"/>
      <c r="MWH255" s="5"/>
      <c r="MWI255" s="5"/>
      <c r="MWJ255" s="5"/>
      <c r="MWK255" s="5"/>
      <c r="MWL255" s="5"/>
      <c r="MWM255" s="5"/>
      <c r="MWN255" s="5"/>
      <c r="MWO255" s="5"/>
      <c r="MWP255" s="5"/>
      <c r="MWQ255" s="5"/>
      <c r="MWR255" s="5"/>
      <c r="MWS255" s="5"/>
      <c r="MWT255" s="5"/>
      <c r="MWU255" s="5"/>
      <c r="MWV255" s="5"/>
      <c r="MWW255" s="5"/>
      <c r="MWX255" s="5"/>
      <c r="MWY255" s="5"/>
      <c r="MWZ255" s="5"/>
      <c r="MXA255" s="5"/>
      <c r="MXB255" s="5"/>
      <c r="MXC255" s="5"/>
      <c r="MXD255" s="5"/>
      <c r="MXE255" s="5"/>
      <c r="MXF255" s="5"/>
      <c r="MXG255" s="5"/>
      <c r="MXH255" s="5"/>
      <c r="MXI255" s="5"/>
      <c r="MXJ255" s="5"/>
      <c r="MXK255" s="5"/>
      <c r="MXL255" s="5"/>
      <c r="MXM255" s="5"/>
      <c r="MXN255" s="5"/>
      <c r="MXO255" s="5"/>
      <c r="MXP255" s="5"/>
      <c r="MXQ255" s="5"/>
      <c r="MXR255" s="5"/>
      <c r="MXS255" s="5"/>
      <c r="MXT255" s="5"/>
      <c r="MXU255" s="5"/>
      <c r="MXV255" s="5"/>
      <c r="MXW255" s="5"/>
      <c r="MXX255" s="5"/>
      <c r="MXY255" s="5"/>
      <c r="MXZ255" s="5"/>
      <c r="MYA255" s="5"/>
      <c r="MYB255" s="5"/>
      <c r="MYC255" s="5"/>
      <c r="MYD255" s="5"/>
      <c r="MYE255" s="5"/>
      <c r="MYF255" s="5"/>
      <c r="MYG255" s="5"/>
      <c r="MYH255" s="5"/>
      <c r="MYI255" s="5"/>
      <c r="MYJ255" s="5"/>
      <c r="MYK255" s="5"/>
      <c r="MYL255" s="5"/>
      <c r="MYM255" s="5"/>
      <c r="MYN255" s="5"/>
      <c r="MYO255" s="5"/>
      <c r="MYP255" s="5"/>
      <c r="MYQ255" s="5"/>
      <c r="MYR255" s="5"/>
      <c r="MYS255" s="5"/>
      <c r="MYT255" s="5"/>
      <c r="MYU255" s="5"/>
      <c r="MYV255" s="5"/>
      <c r="MYW255" s="5"/>
      <c r="MYX255" s="5"/>
      <c r="MYY255" s="5"/>
      <c r="MYZ255" s="5"/>
      <c r="MZA255" s="5"/>
      <c r="MZB255" s="5"/>
      <c r="MZC255" s="5"/>
      <c r="MZD255" s="5"/>
      <c r="MZE255" s="5"/>
      <c r="MZF255" s="5"/>
      <c r="MZG255" s="5"/>
      <c r="MZH255" s="5"/>
      <c r="MZI255" s="5"/>
      <c r="MZJ255" s="5"/>
      <c r="MZK255" s="5"/>
      <c r="MZL255" s="5"/>
      <c r="MZM255" s="5"/>
      <c r="MZN255" s="5"/>
      <c r="MZO255" s="5"/>
      <c r="MZP255" s="5"/>
      <c r="MZQ255" s="5"/>
      <c r="MZR255" s="5"/>
      <c r="MZS255" s="5"/>
      <c r="MZT255" s="5"/>
      <c r="MZU255" s="5"/>
      <c r="MZV255" s="5"/>
      <c r="MZW255" s="5"/>
      <c r="MZX255" s="5"/>
      <c r="MZY255" s="5"/>
      <c r="MZZ255" s="5"/>
      <c r="NAA255" s="5"/>
      <c r="NAB255" s="5"/>
      <c r="NAC255" s="5"/>
      <c r="NAD255" s="5"/>
      <c r="NAE255" s="5"/>
      <c r="NAF255" s="5"/>
      <c r="NAG255" s="5"/>
      <c r="NAH255" s="5"/>
      <c r="NAI255" s="5"/>
      <c r="NAJ255" s="5"/>
      <c r="NAK255" s="5"/>
      <c r="NAL255" s="5"/>
      <c r="NAM255" s="5"/>
      <c r="NAN255" s="5"/>
      <c r="NAO255" s="5"/>
      <c r="NAP255" s="5"/>
      <c r="NAQ255" s="5"/>
      <c r="NAR255" s="5"/>
      <c r="NAS255" s="5"/>
      <c r="NAT255" s="5"/>
      <c r="NAU255" s="5"/>
      <c r="NAV255" s="5"/>
      <c r="NAW255" s="5"/>
      <c r="NAX255" s="5"/>
      <c r="NAY255" s="5"/>
      <c r="NAZ255" s="5"/>
      <c r="NBA255" s="5"/>
      <c r="NBB255" s="5"/>
      <c r="NBC255" s="5"/>
      <c r="NBD255" s="5"/>
      <c r="NBE255" s="5"/>
      <c r="NBF255" s="5"/>
      <c r="NBG255" s="5"/>
      <c r="NBH255" s="5"/>
      <c r="NBI255" s="5"/>
      <c r="NBJ255" s="5"/>
      <c r="NBK255" s="5"/>
      <c r="NBL255" s="5"/>
      <c r="NBM255" s="5"/>
      <c r="NBN255" s="5"/>
      <c r="NBO255" s="5"/>
      <c r="NBP255" s="5"/>
      <c r="NBQ255" s="5"/>
      <c r="NBR255" s="5"/>
      <c r="NBS255" s="5"/>
      <c r="NBT255" s="5"/>
      <c r="NBU255" s="5"/>
      <c r="NBV255" s="5"/>
      <c r="NBW255" s="5"/>
      <c r="NBX255" s="5"/>
      <c r="NBY255" s="5"/>
      <c r="NBZ255" s="5"/>
      <c r="NCA255" s="5"/>
      <c r="NCB255" s="5"/>
      <c r="NCC255" s="5"/>
      <c r="NCD255" s="5"/>
      <c r="NCE255" s="5"/>
      <c r="NCF255" s="5"/>
      <c r="NCG255" s="5"/>
      <c r="NCH255" s="5"/>
      <c r="NCI255" s="5"/>
      <c r="NCJ255" s="5"/>
      <c r="NCK255" s="5"/>
      <c r="NCL255" s="5"/>
      <c r="NCM255" s="5"/>
      <c r="NCN255" s="5"/>
      <c r="NCO255" s="5"/>
      <c r="NCP255" s="5"/>
      <c r="NCQ255" s="5"/>
      <c r="NCR255" s="5"/>
      <c r="NCS255" s="5"/>
      <c r="NCT255" s="5"/>
      <c r="NCU255" s="5"/>
      <c r="NCV255" s="5"/>
      <c r="NCW255" s="5"/>
      <c r="NCX255" s="5"/>
      <c r="NCY255" s="5"/>
      <c r="NCZ255" s="5"/>
      <c r="NDA255" s="5"/>
      <c r="NDB255" s="5"/>
      <c r="NDC255" s="5"/>
      <c r="NDD255" s="5"/>
      <c r="NDE255" s="5"/>
      <c r="NDF255" s="5"/>
      <c r="NDG255" s="5"/>
      <c r="NDH255" s="5"/>
      <c r="NDI255" s="5"/>
      <c r="NDJ255" s="5"/>
      <c r="NDK255" s="5"/>
      <c r="NDL255" s="5"/>
      <c r="NDM255" s="5"/>
      <c r="NDN255" s="5"/>
      <c r="NDO255" s="5"/>
      <c r="NDP255" s="5"/>
      <c r="NDQ255" s="5"/>
      <c r="NDR255" s="5"/>
      <c r="NDS255" s="5"/>
      <c r="NDT255" s="5"/>
      <c r="NDU255" s="5"/>
      <c r="NDV255" s="5"/>
      <c r="NDW255" s="5"/>
      <c r="NDX255" s="5"/>
      <c r="NDY255" s="5"/>
      <c r="NDZ255" s="5"/>
      <c r="NEA255" s="5"/>
      <c r="NEB255" s="5"/>
      <c r="NEC255" s="5"/>
      <c r="NED255" s="5"/>
      <c r="NEE255" s="5"/>
      <c r="NEF255" s="5"/>
      <c r="NEG255" s="5"/>
      <c r="NEH255" s="5"/>
      <c r="NEI255" s="5"/>
      <c r="NEJ255" s="5"/>
      <c r="NEK255" s="5"/>
      <c r="NEL255" s="5"/>
      <c r="NEM255" s="5"/>
      <c r="NEN255" s="5"/>
      <c r="NEO255" s="5"/>
      <c r="NEP255" s="5"/>
      <c r="NEQ255" s="5"/>
      <c r="NER255" s="5"/>
      <c r="NES255" s="5"/>
      <c r="NET255" s="5"/>
      <c r="NEU255" s="5"/>
      <c r="NEV255" s="5"/>
      <c r="NEW255" s="5"/>
      <c r="NEX255" s="5"/>
      <c r="NEY255" s="5"/>
      <c r="NEZ255" s="5"/>
      <c r="NFA255" s="5"/>
      <c r="NFB255" s="5"/>
      <c r="NFC255" s="5"/>
      <c r="NFD255" s="5"/>
      <c r="NFE255" s="5"/>
      <c r="NFF255" s="5"/>
      <c r="NFG255" s="5"/>
      <c r="NFH255" s="5"/>
      <c r="NFI255" s="5"/>
      <c r="NFJ255" s="5"/>
      <c r="NFK255" s="5"/>
      <c r="NFL255" s="5"/>
      <c r="NFM255" s="5"/>
      <c r="NFN255" s="5"/>
      <c r="NFO255" s="5"/>
      <c r="NFP255" s="5"/>
      <c r="NFQ255" s="5"/>
      <c r="NFR255" s="5"/>
      <c r="NFS255" s="5"/>
      <c r="NFT255" s="5"/>
      <c r="NFU255" s="5"/>
      <c r="NFV255" s="5"/>
      <c r="NFW255" s="5"/>
      <c r="NFX255" s="5"/>
      <c r="NFY255" s="5"/>
      <c r="NFZ255" s="5"/>
      <c r="NGA255" s="5"/>
      <c r="NGB255" s="5"/>
      <c r="NGC255" s="5"/>
      <c r="NGD255" s="5"/>
      <c r="NGE255" s="5"/>
      <c r="NGF255" s="5"/>
      <c r="NGG255" s="5"/>
      <c r="NGH255" s="5"/>
      <c r="NGI255" s="5"/>
      <c r="NGJ255" s="5"/>
      <c r="NGK255" s="5"/>
      <c r="NGL255" s="5"/>
      <c r="NGM255" s="5"/>
      <c r="NGN255" s="5"/>
      <c r="NGO255" s="5"/>
      <c r="NGP255" s="5"/>
      <c r="NGQ255" s="5"/>
      <c r="NGR255" s="5"/>
      <c r="NGS255" s="5"/>
      <c r="NGT255" s="5"/>
      <c r="NGU255" s="5"/>
      <c r="NGV255" s="5"/>
      <c r="NGW255" s="5"/>
      <c r="NGX255" s="5"/>
      <c r="NGY255" s="5"/>
      <c r="NGZ255" s="5"/>
      <c r="NHA255" s="5"/>
      <c r="NHB255" s="5"/>
      <c r="NHC255" s="5"/>
      <c r="NHD255" s="5"/>
      <c r="NHE255" s="5"/>
      <c r="NHF255" s="5"/>
      <c r="NHG255" s="5"/>
      <c r="NHH255" s="5"/>
      <c r="NHI255" s="5"/>
      <c r="NHJ255" s="5"/>
      <c r="NHK255" s="5"/>
      <c r="NHL255" s="5"/>
      <c r="NHM255" s="5"/>
      <c r="NHN255" s="5"/>
      <c r="NHO255" s="5"/>
      <c r="NHP255" s="5"/>
      <c r="NHQ255" s="5"/>
      <c r="NHR255" s="5"/>
      <c r="NHS255" s="5"/>
      <c r="NHT255" s="5"/>
      <c r="NHU255" s="5"/>
      <c r="NHV255" s="5"/>
      <c r="NHW255" s="5"/>
      <c r="NHX255" s="5"/>
      <c r="NHY255" s="5"/>
      <c r="NHZ255" s="5"/>
      <c r="NIA255" s="5"/>
      <c r="NIB255" s="5"/>
      <c r="NIC255" s="5"/>
      <c r="NID255" s="5"/>
      <c r="NIE255" s="5"/>
      <c r="NIF255" s="5"/>
      <c r="NIG255" s="5"/>
      <c r="NIH255" s="5"/>
      <c r="NII255" s="5"/>
      <c r="NIJ255" s="5"/>
      <c r="NIK255" s="5"/>
      <c r="NIL255" s="5"/>
      <c r="NIM255" s="5"/>
      <c r="NIN255" s="5"/>
      <c r="NIO255" s="5"/>
      <c r="NIP255" s="5"/>
      <c r="NIQ255" s="5"/>
      <c r="NIR255" s="5"/>
      <c r="NIS255" s="5"/>
      <c r="NIT255" s="5"/>
      <c r="NIU255" s="5"/>
      <c r="NIV255" s="5"/>
      <c r="NIW255" s="5"/>
      <c r="NIX255" s="5"/>
      <c r="NIY255" s="5"/>
      <c r="NIZ255" s="5"/>
      <c r="NJA255" s="5"/>
      <c r="NJB255" s="5"/>
      <c r="NJC255" s="5"/>
      <c r="NJD255" s="5"/>
      <c r="NJE255" s="5"/>
      <c r="NJF255" s="5"/>
      <c r="NJG255" s="5"/>
      <c r="NJH255" s="5"/>
      <c r="NJI255" s="5"/>
      <c r="NJJ255" s="5"/>
      <c r="NJK255" s="5"/>
      <c r="NJL255" s="5"/>
      <c r="NJM255" s="5"/>
      <c r="NJN255" s="5"/>
      <c r="NJO255" s="5"/>
      <c r="NJP255" s="5"/>
      <c r="NJQ255" s="5"/>
      <c r="NJR255" s="5"/>
      <c r="NJS255" s="5"/>
      <c r="NJT255" s="5"/>
      <c r="NJU255" s="5"/>
      <c r="NJV255" s="5"/>
      <c r="NJW255" s="5"/>
      <c r="NJX255" s="5"/>
      <c r="NJY255" s="5"/>
      <c r="NJZ255" s="5"/>
      <c r="NKA255" s="5"/>
      <c r="NKB255" s="5"/>
      <c r="NKC255" s="5"/>
      <c r="NKD255" s="5"/>
      <c r="NKE255" s="5"/>
      <c r="NKF255" s="5"/>
      <c r="NKG255" s="5"/>
      <c r="NKH255" s="5"/>
      <c r="NKI255" s="5"/>
      <c r="NKJ255" s="5"/>
      <c r="NKK255" s="5"/>
      <c r="NKL255" s="5"/>
      <c r="NKM255" s="5"/>
      <c r="NKN255" s="5"/>
      <c r="NKO255" s="5"/>
      <c r="NKP255" s="5"/>
      <c r="NKQ255" s="5"/>
      <c r="NKR255" s="5"/>
      <c r="NKS255" s="5"/>
      <c r="NKT255" s="5"/>
      <c r="NKU255" s="5"/>
      <c r="NKV255" s="5"/>
      <c r="NKW255" s="5"/>
      <c r="NKX255" s="5"/>
      <c r="NKY255" s="5"/>
      <c r="NKZ255" s="5"/>
      <c r="NLA255" s="5"/>
      <c r="NLB255" s="5"/>
      <c r="NLC255" s="5"/>
      <c r="NLD255" s="5"/>
      <c r="NLE255" s="5"/>
      <c r="NLF255" s="5"/>
      <c r="NLG255" s="5"/>
      <c r="NLH255" s="5"/>
      <c r="NLI255" s="5"/>
      <c r="NLJ255" s="5"/>
      <c r="NLK255" s="5"/>
      <c r="NLL255" s="5"/>
      <c r="NLM255" s="5"/>
      <c r="NLN255" s="5"/>
      <c r="NLO255" s="5"/>
      <c r="NLP255" s="5"/>
      <c r="NLQ255" s="5"/>
      <c r="NLR255" s="5"/>
      <c r="NLS255" s="5"/>
      <c r="NLT255" s="5"/>
      <c r="NLU255" s="5"/>
      <c r="NLV255" s="5"/>
      <c r="NLW255" s="5"/>
      <c r="NLX255" s="5"/>
      <c r="NLY255" s="5"/>
      <c r="NLZ255" s="5"/>
      <c r="NMA255" s="5"/>
      <c r="NMB255" s="5"/>
      <c r="NMC255" s="5"/>
      <c r="NMD255" s="5"/>
      <c r="NME255" s="5"/>
      <c r="NMF255" s="5"/>
      <c r="NMG255" s="5"/>
      <c r="NMH255" s="5"/>
      <c r="NMI255" s="5"/>
      <c r="NMJ255" s="5"/>
      <c r="NMK255" s="5"/>
      <c r="NML255" s="5"/>
      <c r="NMM255" s="5"/>
      <c r="NMN255" s="5"/>
      <c r="NMO255" s="5"/>
      <c r="NMP255" s="5"/>
      <c r="NMQ255" s="5"/>
      <c r="NMR255" s="5"/>
      <c r="NMS255" s="5"/>
      <c r="NMT255" s="5"/>
      <c r="NMU255" s="5"/>
      <c r="NMV255" s="5"/>
      <c r="NMW255" s="5"/>
      <c r="NMX255" s="5"/>
      <c r="NMY255" s="5"/>
      <c r="NMZ255" s="5"/>
      <c r="NNA255" s="5"/>
      <c r="NNB255" s="5"/>
      <c r="NNC255" s="5"/>
      <c r="NND255" s="5"/>
      <c r="NNE255" s="5"/>
      <c r="NNF255" s="5"/>
      <c r="NNG255" s="5"/>
      <c r="NNH255" s="5"/>
      <c r="NNI255" s="5"/>
      <c r="NNJ255" s="5"/>
      <c r="NNK255" s="5"/>
      <c r="NNL255" s="5"/>
      <c r="NNM255" s="5"/>
      <c r="NNN255" s="5"/>
      <c r="NNO255" s="5"/>
      <c r="NNP255" s="5"/>
      <c r="NNQ255" s="5"/>
      <c r="NNR255" s="5"/>
      <c r="NNS255" s="5"/>
      <c r="NNT255" s="5"/>
      <c r="NNU255" s="5"/>
      <c r="NNV255" s="5"/>
      <c r="NNW255" s="5"/>
      <c r="NNX255" s="5"/>
      <c r="NNY255" s="5"/>
      <c r="NNZ255" s="5"/>
      <c r="NOA255" s="5"/>
      <c r="NOB255" s="5"/>
      <c r="NOC255" s="5"/>
      <c r="NOD255" s="5"/>
      <c r="NOE255" s="5"/>
      <c r="NOF255" s="5"/>
      <c r="NOG255" s="5"/>
      <c r="NOH255" s="5"/>
      <c r="NOI255" s="5"/>
      <c r="NOJ255" s="5"/>
      <c r="NOK255" s="5"/>
      <c r="NOL255" s="5"/>
      <c r="NOM255" s="5"/>
      <c r="NON255" s="5"/>
      <c r="NOO255" s="5"/>
      <c r="NOP255" s="5"/>
      <c r="NOQ255" s="5"/>
      <c r="NOR255" s="5"/>
      <c r="NOS255" s="5"/>
      <c r="NOT255" s="5"/>
      <c r="NOU255" s="5"/>
      <c r="NOV255" s="5"/>
      <c r="NOW255" s="5"/>
      <c r="NOX255" s="5"/>
      <c r="NOY255" s="5"/>
      <c r="NOZ255" s="5"/>
      <c r="NPA255" s="5"/>
      <c r="NPB255" s="5"/>
      <c r="NPC255" s="5"/>
      <c r="NPD255" s="5"/>
      <c r="NPE255" s="5"/>
      <c r="NPF255" s="5"/>
      <c r="NPG255" s="5"/>
      <c r="NPH255" s="5"/>
      <c r="NPI255" s="5"/>
      <c r="NPJ255" s="5"/>
      <c r="NPK255" s="5"/>
      <c r="NPL255" s="5"/>
      <c r="NPM255" s="5"/>
      <c r="NPN255" s="5"/>
      <c r="NPO255" s="5"/>
      <c r="NPP255" s="5"/>
      <c r="NPQ255" s="5"/>
      <c r="NPR255" s="5"/>
      <c r="NPS255" s="5"/>
      <c r="NPT255" s="5"/>
      <c r="NPU255" s="5"/>
      <c r="NPV255" s="5"/>
      <c r="NPW255" s="5"/>
      <c r="NPX255" s="5"/>
      <c r="NPY255" s="5"/>
      <c r="NPZ255" s="5"/>
      <c r="NQA255" s="5"/>
      <c r="NQB255" s="5"/>
      <c r="NQC255" s="5"/>
      <c r="NQD255" s="5"/>
      <c r="NQE255" s="5"/>
      <c r="NQF255" s="5"/>
      <c r="NQG255" s="5"/>
      <c r="NQH255" s="5"/>
      <c r="NQI255" s="5"/>
      <c r="NQJ255" s="5"/>
      <c r="NQK255" s="5"/>
      <c r="NQL255" s="5"/>
      <c r="NQM255" s="5"/>
      <c r="NQN255" s="5"/>
      <c r="NQO255" s="5"/>
      <c r="NQP255" s="5"/>
      <c r="NQQ255" s="5"/>
      <c r="NQR255" s="5"/>
      <c r="NQS255" s="5"/>
      <c r="NQT255" s="5"/>
      <c r="NQU255" s="5"/>
      <c r="NQV255" s="5"/>
      <c r="NQW255" s="5"/>
      <c r="NQX255" s="5"/>
      <c r="NQY255" s="5"/>
      <c r="NQZ255" s="5"/>
      <c r="NRA255" s="5"/>
      <c r="NRB255" s="5"/>
      <c r="NRC255" s="5"/>
      <c r="NRD255" s="5"/>
      <c r="NRE255" s="5"/>
      <c r="NRF255" s="5"/>
      <c r="NRG255" s="5"/>
      <c r="NRH255" s="5"/>
      <c r="NRI255" s="5"/>
      <c r="NRJ255" s="5"/>
      <c r="NRK255" s="5"/>
      <c r="NRL255" s="5"/>
      <c r="NRM255" s="5"/>
      <c r="NRN255" s="5"/>
      <c r="NRO255" s="5"/>
      <c r="NRP255" s="5"/>
      <c r="NRQ255" s="5"/>
      <c r="NRR255" s="5"/>
      <c r="NRS255" s="5"/>
      <c r="NRT255" s="5"/>
      <c r="NRU255" s="5"/>
      <c r="NRV255" s="5"/>
      <c r="NRW255" s="5"/>
      <c r="NRX255" s="5"/>
      <c r="NRY255" s="5"/>
      <c r="NRZ255" s="5"/>
      <c r="NSA255" s="5"/>
      <c r="NSB255" s="5"/>
      <c r="NSC255" s="5"/>
      <c r="NSD255" s="5"/>
      <c r="NSE255" s="5"/>
      <c r="NSF255" s="5"/>
      <c r="NSG255" s="5"/>
      <c r="NSH255" s="5"/>
      <c r="NSI255" s="5"/>
      <c r="NSJ255" s="5"/>
      <c r="NSK255" s="5"/>
      <c r="NSL255" s="5"/>
      <c r="NSM255" s="5"/>
      <c r="NSN255" s="5"/>
      <c r="NSO255" s="5"/>
      <c r="NSP255" s="5"/>
      <c r="NSQ255" s="5"/>
      <c r="NSR255" s="5"/>
      <c r="NSS255" s="5"/>
      <c r="NST255" s="5"/>
      <c r="NSU255" s="5"/>
      <c r="NSV255" s="5"/>
      <c r="NSW255" s="5"/>
      <c r="NSX255" s="5"/>
      <c r="NSY255" s="5"/>
      <c r="NSZ255" s="5"/>
      <c r="NTA255" s="5"/>
      <c r="NTB255" s="5"/>
      <c r="NTC255" s="5"/>
      <c r="NTD255" s="5"/>
      <c r="NTE255" s="5"/>
      <c r="NTF255" s="5"/>
      <c r="NTG255" s="5"/>
      <c r="NTH255" s="5"/>
      <c r="NTI255" s="5"/>
      <c r="NTJ255" s="5"/>
      <c r="NTK255" s="5"/>
      <c r="NTL255" s="5"/>
      <c r="NTM255" s="5"/>
      <c r="NTN255" s="5"/>
      <c r="NTO255" s="5"/>
      <c r="NTP255" s="5"/>
      <c r="NTQ255" s="5"/>
      <c r="NTR255" s="5"/>
      <c r="NTS255" s="5"/>
      <c r="NTT255" s="5"/>
      <c r="NTU255" s="5"/>
      <c r="NTV255" s="5"/>
      <c r="NTW255" s="5"/>
      <c r="NTX255" s="5"/>
      <c r="NTY255" s="5"/>
      <c r="NTZ255" s="5"/>
      <c r="NUA255" s="5"/>
      <c r="NUB255" s="5"/>
      <c r="NUC255" s="5"/>
      <c r="NUD255" s="5"/>
      <c r="NUE255" s="5"/>
      <c r="NUF255" s="5"/>
      <c r="NUG255" s="5"/>
      <c r="NUH255" s="5"/>
      <c r="NUI255" s="5"/>
      <c r="NUJ255" s="5"/>
      <c r="NUK255" s="5"/>
      <c r="NUL255" s="5"/>
      <c r="NUM255" s="5"/>
      <c r="NUN255" s="5"/>
      <c r="NUO255" s="5"/>
      <c r="NUP255" s="5"/>
      <c r="NUQ255" s="5"/>
      <c r="NUR255" s="5"/>
      <c r="NUS255" s="5"/>
      <c r="NUT255" s="5"/>
      <c r="NUU255" s="5"/>
      <c r="NUV255" s="5"/>
      <c r="NUW255" s="5"/>
      <c r="NUX255" s="5"/>
      <c r="NUY255" s="5"/>
      <c r="NUZ255" s="5"/>
      <c r="NVA255" s="5"/>
      <c r="NVB255" s="5"/>
      <c r="NVC255" s="5"/>
      <c r="NVD255" s="5"/>
      <c r="NVE255" s="5"/>
      <c r="NVF255" s="5"/>
      <c r="NVG255" s="5"/>
      <c r="NVH255" s="5"/>
      <c r="NVI255" s="5"/>
      <c r="NVJ255" s="5"/>
      <c r="NVK255" s="5"/>
      <c r="NVL255" s="5"/>
      <c r="NVM255" s="5"/>
      <c r="NVN255" s="5"/>
      <c r="NVO255" s="5"/>
      <c r="NVP255" s="5"/>
      <c r="NVQ255" s="5"/>
      <c r="NVR255" s="5"/>
      <c r="NVS255" s="5"/>
      <c r="NVT255" s="5"/>
      <c r="NVU255" s="5"/>
      <c r="NVV255" s="5"/>
      <c r="NVW255" s="5"/>
      <c r="NVX255" s="5"/>
      <c r="NVY255" s="5"/>
      <c r="NVZ255" s="5"/>
      <c r="NWA255" s="5"/>
      <c r="NWB255" s="5"/>
      <c r="NWC255" s="5"/>
      <c r="NWD255" s="5"/>
      <c r="NWE255" s="5"/>
      <c r="NWF255" s="5"/>
      <c r="NWG255" s="5"/>
      <c r="NWH255" s="5"/>
      <c r="NWI255" s="5"/>
      <c r="NWJ255" s="5"/>
      <c r="NWK255" s="5"/>
      <c r="NWL255" s="5"/>
      <c r="NWM255" s="5"/>
      <c r="NWN255" s="5"/>
      <c r="NWO255" s="5"/>
      <c r="NWP255" s="5"/>
      <c r="NWQ255" s="5"/>
      <c r="NWR255" s="5"/>
      <c r="NWS255" s="5"/>
      <c r="NWT255" s="5"/>
      <c r="NWU255" s="5"/>
      <c r="NWV255" s="5"/>
      <c r="NWW255" s="5"/>
      <c r="NWX255" s="5"/>
      <c r="NWY255" s="5"/>
      <c r="NWZ255" s="5"/>
      <c r="NXA255" s="5"/>
      <c r="NXB255" s="5"/>
      <c r="NXC255" s="5"/>
      <c r="NXD255" s="5"/>
      <c r="NXE255" s="5"/>
      <c r="NXF255" s="5"/>
      <c r="NXG255" s="5"/>
      <c r="NXH255" s="5"/>
      <c r="NXI255" s="5"/>
      <c r="NXJ255" s="5"/>
      <c r="NXK255" s="5"/>
      <c r="NXL255" s="5"/>
      <c r="NXM255" s="5"/>
      <c r="NXN255" s="5"/>
      <c r="NXO255" s="5"/>
      <c r="NXP255" s="5"/>
      <c r="NXQ255" s="5"/>
      <c r="NXR255" s="5"/>
      <c r="NXS255" s="5"/>
      <c r="NXT255" s="5"/>
      <c r="NXU255" s="5"/>
      <c r="NXV255" s="5"/>
      <c r="NXW255" s="5"/>
      <c r="NXX255" s="5"/>
      <c r="NXY255" s="5"/>
      <c r="NXZ255" s="5"/>
      <c r="NYA255" s="5"/>
      <c r="NYB255" s="5"/>
      <c r="NYC255" s="5"/>
      <c r="NYD255" s="5"/>
      <c r="NYE255" s="5"/>
      <c r="NYF255" s="5"/>
      <c r="NYG255" s="5"/>
      <c r="NYH255" s="5"/>
      <c r="NYI255" s="5"/>
      <c r="NYJ255" s="5"/>
      <c r="NYK255" s="5"/>
      <c r="NYL255" s="5"/>
      <c r="NYM255" s="5"/>
      <c r="NYN255" s="5"/>
      <c r="NYO255" s="5"/>
      <c r="NYP255" s="5"/>
      <c r="NYQ255" s="5"/>
      <c r="NYR255" s="5"/>
      <c r="NYS255" s="5"/>
      <c r="NYT255" s="5"/>
      <c r="NYU255" s="5"/>
      <c r="NYV255" s="5"/>
      <c r="NYW255" s="5"/>
      <c r="NYX255" s="5"/>
      <c r="NYY255" s="5"/>
      <c r="NYZ255" s="5"/>
      <c r="NZA255" s="5"/>
      <c r="NZB255" s="5"/>
      <c r="NZC255" s="5"/>
      <c r="NZD255" s="5"/>
      <c r="NZE255" s="5"/>
      <c r="NZF255" s="5"/>
      <c r="NZG255" s="5"/>
      <c r="NZH255" s="5"/>
      <c r="NZI255" s="5"/>
      <c r="NZJ255" s="5"/>
      <c r="NZK255" s="5"/>
      <c r="NZL255" s="5"/>
      <c r="NZM255" s="5"/>
      <c r="NZN255" s="5"/>
      <c r="NZO255" s="5"/>
      <c r="NZP255" s="5"/>
      <c r="NZQ255" s="5"/>
      <c r="NZR255" s="5"/>
      <c r="NZS255" s="5"/>
      <c r="NZT255" s="5"/>
      <c r="NZU255" s="5"/>
      <c r="NZV255" s="5"/>
      <c r="NZW255" s="5"/>
      <c r="NZX255" s="5"/>
      <c r="NZY255" s="5"/>
      <c r="NZZ255" s="5"/>
      <c r="OAA255" s="5"/>
      <c r="OAB255" s="5"/>
      <c r="OAC255" s="5"/>
      <c r="OAD255" s="5"/>
      <c r="OAE255" s="5"/>
      <c r="OAF255" s="5"/>
      <c r="OAG255" s="5"/>
      <c r="OAH255" s="5"/>
      <c r="OAI255" s="5"/>
      <c r="OAJ255" s="5"/>
      <c r="OAK255" s="5"/>
      <c r="OAL255" s="5"/>
      <c r="OAM255" s="5"/>
      <c r="OAN255" s="5"/>
      <c r="OAO255" s="5"/>
      <c r="OAP255" s="5"/>
      <c r="OAQ255" s="5"/>
      <c r="OAR255" s="5"/>
      <c r="OAS255" s="5"/>
      <c r="OAT255" s="5"/>
      <c r="OAU255" s="5"/>
      <c r="OAV255" s="5"/>
      <c r="OAW255" s="5"/>
      <c r="OAX255" s="5"/>
      <c r="OAY255" s="5"/>
      <c r="OAZ255" s="5"/>
      <c r="OBA255" s="5"/>
      <c r="OBB255" s="5"/>
      <c r="OBC255" s="5"/>
      <c r="OBD255" s="5"/>
      <c r="OBE255" s="5"/>
      <c r="OBF255" s="5"/>
      <c r="OBG255" s="5"/>
      <c r="OBH255" s="5"/>
      <c r="OBI255" s="5"/>
      <c r="OBJ255" s="5"/>
      <c r="OBK255" s="5"/>
      <c r="OBL255" s="5"/>
      <c r="OBM255" s="5"/>
      <c r="OBN255" s="5"/>
      <c r="OBO255" s="5"/>
      <c r="OBP255" s="5"/>
      <c r="OBQ255" s="5"/>
      <c r="OBR255" s="5"/>
      <c r="OBS255" s="5"/>
      <c r="OBT255" s="5"/>
      <c r="OBU255" s="5"/>
      <c r="OBV255" s="5"/>
      <c r="OBW255" s="5"/>
      <c r="OBX255" s="5"/>
      <c r="OBY255" s="5"/>
      <c r="OBZ255" s="5"/>
      <c r="OCA255" s="5"/>
      <c r="OCB255" s="5"/>
      <c r="OCC255" s="5"/>
      <c r="OCD255" s="5"/>
      <c r="OCE255" s="5"/>
      <c r="OCF255" s="5"/>
      <c r="OCG255" s="5"/>
      <c r="OCH255" s="5"/>
      <c r="OCI255" s="5"/>
      <c r="OCJ255" s="5"/>
      <c r="OCK255" s="5"/>
      <c r="OCL255" s="5"/>
      <c r="OCM255" s="5"/>
      <c r="OCN255" s="5"/>
      <c r="OCO255" s="5"/>
      <c r="OCP255" s="5"/>
      <c r="OCQ255" s="5"/>
      <c r="OCR255" s="5"/>
      <c r="OCS255" s="5"/>
      <c r="OCT255" s="5"/>
      <c r="OCU255" s="5"/>
      <c r="OCV255" s="5"/>
      <c r="OCW255" s="5"/>
      <c r="OCX255" s="5"/>
      <c r="OCY255" s="5"/>
      <c r="OCZ255" s="5"/>
      <c r="ODA255" s="5"/>
      <c r="ODB255" s="5"/>
      <c r="ODC255" s="5"/>
      <c r="ODD255" s="5"/>
      <c r="ODE255" s="5"/>
      <c r="ODF255" s="5"/>
      <c r="ODG255" s="5"/>
      <c r="ODH255" s="5"/>
      <c r="ODI255" s="5"/>
      <c r="ODJ255" s="5"/>
      <c r="ODK255" s="5"/>
      <c r="ODL255" s="5"/>
      <c r="ODM255" s="5"/>
      <c r="ODN255" s="5"/>
      <c r="ODO255" s="5"/>
      <c r="ODP255" s="5"/>
      <c r="ODQ255" s="5"/>
      <c r="ODR255" s="5"/>
      <c r="ODS255" s="5"/>
      <c r="ODT255" s="5"/>
      <c r="ODU255" s="5"/>
      <c r="ODV255" s="5"/>
      <c r="ODW255" s="5"/>
      <c r="ODX255" s="5"/>
      <c r="ODY255" s="5"/>
      <c r="ODZ255" s="5"/>
      <c r="OEA255" s="5"/>
      <c r="OEB255" s="5"/>
      <c r="OEC255" s="5"/>
      <c r="OED255" s="5"/>
      <c r="OEE255" s="5"/>
      <c r="OEF255" s="5"/>
      <c r="OEG255" s="5"/>
      <c r="OEH255" s="5"/>
      <c r="OEI255" s="5"/>
      <c r="OEJ255" s="5"/>
      <c r="OEK255" s="5"/>
      <c r="OEL255" s="5"/>
      <c r="OEM255" s="5"/>
      <c r="OEN255" s="5"/>
      <c r="OEO255" s="5"/>
      <c r="OEP255" s="5"/>
      <c r="OEQ255" s="5"/>
      <c r="OER255" s="5"/>
      <c r="OES255" s="5"/>
      <c r="OET255" s="5"/>
      <c r="OEU255" s="5"/>
      <c r="OEV255" s="5"/>
      <c r="OEW255" s="5"/>
      <c r="OEX255" s="5"/>
      <c r="OEY255" s="5"/>
      <c r="OEZ255" s="5"/>
      <c r="OFA255" s="5"/>
      <c r="OFB255" s="5"/>
      <c r="OFC255" s="5"/>
      <c r="OFD255" s="5"/>
      <c r="OFE255" s="5"/>
      <c r="OFF255" s="5"/>
      <c r="OFG255" s="5"/>
      <c r="OFH255" s="5"/>
      <c r="OFI255" s="5"/>
      <c r="OFJ255" s="5"/>
      <c r="OFK255" s="5"/>
      <c r="OFL255" s="5"/>
      <c r="OFM255" s="5"/>
      <c r="OFN255" s="5"/>
      <c r="OFO255" s="5"/>
      <c r="OFP255" s="5"/>
      <c r="OFQ255" s="5"/>
      <c r="OFR255" s="5"/>
      <c r="OFS255" s="5"/>
      <c r="OFT255" s="5"/>
      <c r="OFU255" s="5"/>
      <c r="OFV255" s="5"/>
      <c r="OFW255" s="5"/>
      <c r="OFX255" s="5"/>
      <c r="OFY255" s="5"/>
      <c r="OFZ255" s="5"/>
      <c r="OGA255" s="5"/>
      <c r="OGB255" s="5"/>
      <c r="OGC255" s="5"/>
      <c r="OGD255" s="5"/>
      <c r="OGE255" s="5"/>
      <c r="OGF255" s="5"/>
      <c r="OGG255" s="5"/>
      <c r="OGH255" s="5"/>
      <c r="OGI255" s="5"/>
      <c r="OGJ255" s="5"/>
      <c r="OGK255" s="5"/>
      <c r="OGL255" s="5"/>
      <c r="OGM255" s="5"/>
      <c r="OGN255" s="5"/>
      <c r="OGO255" s="5"/>
      <c r="OGP255" s="5"/>
      <c r="OGQ255" s="5"/>
      <c r="OGR255" s="5"/>
      <c r="OGS255" s="5"/>
      <c r="OGT255" s="5"/>
      <c r="OGU255" s="5"/>
      <c r="OGV255" s="5"/>
      <c r="OGW255" s="5"/>
      <c r="OGX255" s="5"/>
      <c r="OGY255" s="5"/>
      <c r="OGZ255" s="5"/>
      <c r="OHA255" s="5"/>
      <c r="OHB255" s="5"/>
      <c r="OHC255" s="5"/>
      <c r="OHD255" s="5"/>
      <c r="OHE255" s="5"/>
      <c r="OHF255" s="5"/>
      <c r="OHG255" s="5"/>
      <c r="OHH255" s="5"/>
      <c r="OHI255" s="5"/>
      <c r="OHJ255" s="5"/>
      <c r="OHK255" s="5"/>
      <c r="OHL255" s="5"/>
      <c r="OHM255" s="5"/>
      <c r="OHN255" s="5"/>
      <c r="OHO255" s="5"/>
      <c r="OHP255" s="5"/>
      <c r="OHQ255" s="5"/>
      <c r="OHR255" s="5"/>
      <c r="OHS255" s="5"/>
      <c r="OHT255" s="5"/>
      <c r="OHU255" s="5"/>
      <c r="OHV255" s="5"/>
      <c r="OHW255" s="5"/>
      <c r="OHX255" s="5"/>
      <c r="OHY255" s="5"/>
      <c r="OHZ255" s="5"/>
      <c r="OIA255" s="5"/>
      <c r="OIB255" s="5"/>
      <c r="OIC255" s="5"/>
      <c r="OID255" s="5"/>
      <c r="OIE255" s="5"/>
      <c r="OIF255" s="5"/>
      <c r="OIG255" s="5"/>
      <c r="OIH255" s="5"/>
      <c r="OII255" s="5"/>
      <c r="OIJ255" s="5"/>
      <c r="OIK255" s="5"/>
      <c r="OIL255" s="5"/>
      <c r="OIM255" s="5"/>
      <c r="OIN255" s="5"/>
      <c r="OIO255" s="5"/>
      <c r="OIP255" s="5"/>
      <c r="OIQ255" s="5"/>
      <c r="OIR255" s="5"/>
      <c r="OIS255" s="5"/>
      <c r="OIT255" s="5"/>
      <c r="OIU255" s="5"/>
      <c r="OIV255" s="5"/>
      <c r="OIW255" s="5"/>
      <c r="OIX255" s="5"/>
      <c r="OIY255" s="5"/>
      <c r="OIZ255" s="5"/>
      <c r="OJA255" s="5"/>
      <c r="OJB255" s="5"/>
      <c r="OJC255" s="5"/>
      <c r="OJD255" s="5"/>
      <c r="OJE255" s="5"/>
      <c r="OJF255" s="5"/>
      <c r="OJG255" s="5"/>
      <c r="OJH255" s="5"/>
      <c r="OJI255" s="5"/>
      <c r="OJJ255" s="5"/>
      <c r="OJK255" s="5"/>
      <c r="OJL255" s="5"/>
      <c r="OJM255" s="5"/>
      <c r="OJN255" s="5"/>
      <c r="OJO255" s="5"/>
      <c r="OJP255" s="5"/>
      <c r="OJQ255" s="5"/>
      <c r="OJR255" s="5"/>
      <c r="OJS255" s="5"/>
      <c r="OJT255" s="5"/>
      <c r="OJU255" s="5"/>
      <c r="OJV255" s="5"/>
      <c r="OJW255" s="5"/>
      <c r="OJX255" s="5"/>
      <c r="OJY255" s="5"/>
      <c r="OJZ255" s="5"/>
      <c r="OKA255" s="5"/>
      <c r="OKB255" s="5"/>
      <c r="OKC255" s="5"/>
      <c r="OKD255" s="5"/>
      <c r="OKE255" s="5"/>
      <c r="OKF255" s="5"/>
      <c r="OKG255" s="5"/>
      <c r="OKH255" s="5"/>
      <c r="OKI255" s="5"/>
      <c r="OKJ255" s="5"/>
      <c r="OKK255" s="5"/>
      <c r="OKL255" s="5"/>
      <c r="OKM255" s="5"/>
      <c r="OKN255" s="5"/>
      <c r="OKO255" s="5"/>
      <c r="OKP255" s="5"/>
      <c r="OKQ255" s="5"/>
      <c r="OKR255" s="5"/>
      <c r="OKS255" s="5"/>
      <c r="OKT255" s="5"/>
      <c r="OKU255" s="5"/>
      <c r="OKV255" s="5"/>
      <c r="OKW255" s="5"/>
      <c r="OKX255" s="5"/>
      <c r="OKY255" s="5"/>
      <c r="OKZ255" s="5"/>
      <c r="OLA255" s="5"/>
      <c r="OLB255" s="5"/>
      <c r="OLC255" s="5"/>
      <c r="OLD255" s="5"/>
      <c r="OLE255" s="5"/>
      <c r="OLF255" s="5"/>
      <c r="OLG255" s="5"/>
      <c r="OLH255" s="5"/>
      <c r="OLI255" s="5"/>
      <c r="OLJ255" s="5"/>
      <c r="OLK255" s="5"/>
      <c r="OLL255" s="5"/>
      <c r="OLM255" s="5"/>
      <c r="OLN255" s="5"/>
      <c r="OLO255" s="5"/>
      <c r="OLP255" s="5"/>
      <c r="OLQ255" s="5"/>
      <c r="OLR255" s="5"/>
      <c r="OLS255" s="5"/>
      <c r="OLT255" s="5"/>
      <c r="OLU255" s="5"/>
      <c r="OLV255" s="5"/>
      <c r="OLW255" s="5"/>
      <c r="OLX255" s="5"/>
      <c r="OLY255" s="5"/>
      <c r="OLZ255" s="5"/>
      <c r="OMA255" s="5"/>
      <c r="OMB255" s="5"/>
      <c r="OMC255" s="5"/>
      <c r="OMD255" s="5"/>
      <c r="OME255" s="5"/>
      <c r="OMF255" s="5"/>
      <c r="OMG255" s="5"/>
      <c r="OMH255" s="5"/>
      <c r="OMI255" s="5"/>
      <c r="OMJ255" s="5"/>
      <c r="OMK255" s="5"/>
      <c r="OML255" s="5"/>
      <c r="OMM255" s="5"/>
      <c r="OMN255" s="5"/>
      <c r="OMO255" s="5"/>
      <c r="OMP255" s="5"/>
      <c r="OMQ255" s="5"/>
      <c r="OMR255" s="5"/>
      <c r="OMS255" s="5"/>
      <c r="OMT255" s="5"/>
      <c r="OMU255" s="5"/>
      <c r="OMV255" s="5"/>
      <c r="OMW255" s="5"/>
      <c r="OMX255" s="5"/>
      <c r="OMY255" s="5"/>
      <c r="OMZ255" s="5"/>
      <c r="ONA255" s="5"/>
      <c r="ONB255" s="5"/>
      <c r="ONC255" s="5"/>
      <c r="OND255" s="5"/>
      <c r="ONE255" s="5"/>
      <c r="ONF255" s="5"/>
      <c r="ONG255" s="5"/>
      <c r="ONH255" s="5"/>
      <c r="ONI255" s="5"/>
      <c r="ONJ255" s="5"/>
      <c r="ONK255" s="5"/>
      <c r="ONL255" s="5"/>
      <c r="ONM255" s="5"/>
      <c r="ONN255" s="5"/>
      <c r="ONO255" s="5"/>
      <c r="ONP255" s="5"/>
      <c r="ONQ255" s="5"/>
      <c r="ONR255" s="5"/>
      <c r="ONS255" s="5"/>
      <c r="ONT255" s="5"/>
      <c r="ONU255" s="5"/>
      <c r="ONV255" s="5"/>
      <c r="ONW255" s="5"/>
      <c r="ONX255" s="5"/>
      <c r="ONY255" s="5"/>
      <c r="ONZ255" s="5"/>
      <c r="OOA255" s="5"/>
      <c r="OOB255" s="5"/>
      <c r="OOC255" s="5"/>
      <c r="OOD255" s="5"/>
      <c r="OOE255" s="5"/>
      <c r="OOF255" s="5"/>
      <c r="OOG255" s="5"/>
      <c r="OOH255" s="5"/>
      <c r="OOI255" s="5"/>
      <c r="OOJ255" s="5"/>
      <c r="OOK255" s="5"/>
      <c r="OOL255" s="5"/>
      <c r="OOM255" s="5"/>
      <c r="OON255" s="5"/>
      <c r="OOO255" s="5"/>
      <c r="OOP255" s="5"/>
      <c r="OOQ255" s="5"/>
      <c r="OOR255" s="5"/>
      <c r="OOS255" s="5"/>
      <c r="OOT255" s="5"/>
      <c r="OOU255" s="5"/>
      <c r="OOV255" s="5"/>
      <c r="OOW255" s="5"/>
      <c r="OOX255" s="5"/>
      <c r="OOY255" s="5"/>
      <c r="OOZ255" s="5"/>
      <c r="OPA255" s="5"/>
      <c r="OPB255" s="5"/>
      <c r="OPC255" s="5"/>
      <c r="OPD255" s="5"/>
      <c r="OPE255" s="5"/>
      <c r="OPF255" s="5"/>
      <c r="OPG255" s="5"/>
      <c r="OPH255" s="5"/>
      <c r="OPI255" s="5"/>
      <c r="OPJ255" s="5"/>
      <c r="OPK255" s="5"/>
      <c r="OPL255" s="5"/>
      <c r="OPM255" s="5"/>
      <c r="OPN255" s="5"/>
      <c r="OPO255" s="5"/>
      <c r="OPP255" s="5"/>
      <c r="OPQ255" s="5"/>
      <c r="OPR255" s="5"/>
      <c r="OPS255" s="5"/>
      <c r="OPT255" s="5"/>
      <c r="OPU255" s="5"/>
      <c r="OPV255" s="5"/>
      <c r="OPW255" s="5"/>
      <c r="OPX255" s="5"/>
      <c r="OPY255" s="5"/>
      <c r="OPZ255" s="5"/>
      <c r="OQA255" s="5"/>
      <c r="OQB255" s="5"/>
      <c r="OQC255" s="5"/>
      <c r="OQD255" s="5"/>
      <c r="OQE255" s="5"/>
      <c r="OQF255" s="5"/>
      <c r="OQG255" s="5"/>
      <c r="OQH255" s="5"/>
      <c r="OQI255" s="5"/>
      <c r="OQJ255" s="5"/>
      <c r="OQK255" s="5"/>
      <c r="OQL255" s="5"/>
      <c r="OQM255" s="5"/>
      <c r="OQN255" s="5"/>
      <c r="OQO255" s="5"/>
      <c r="OQP255" s="5"/>
      <c r="OQQ255" s="5"/>
      <c r="OQR255" s="5"/>
      <c r="OQS255" s="5"/>
      <c r="OQT255" s="5"/>
      <c r="OQU255" s="5"/>
      <c r="OQV255" s="5"/>
      <c r="OQW255" s="5"/>
      <c r="OQX255" s="5"/>
      <c r="OQY255" s="5"/>
      <c r="OQZ255" s="5"/>
      <c r="ORA255" s="5"/>
      <c r="ORB255" s="5"/>
      <c r="ORC255" s="5"/>
      <c r="ORD255" s="5"/>
      <c r="ORE255" s="5"/>
      <c r="ORF255" s="5"/>
      <c r="ORG255" s="5"/>
      <c r="ORH255" s="5"/>
      <c r="ORI255" s="5"/>
      <c r="ORJ255" s="5"/>
      <c r="ORK255" s="5"/>
      <c r="ORL255" s="5"/>
      <c r="ORM255" s="5"/>
      <c r="ORN255" s="5"/>
      <c r="ORO255" s="5"/>
      <c r="ORP255" s="5"/>
      <c r="ORQ255" s="5"/>
      <c r="ORR255" s="5"/>
      <c r="ORS255" s="5"/>
      <c r="ORT255" s="5"/>
      <c r="ORU255" s="5"/>
      <c r="ORV255" s="5"/>
      <c r="ORW255" s="5"/>
      <c r="ORX255" s="5"/>
      <c r="ORY255" s="5"/>
      <c r="ORZ255" s="5"/>
      <c r="OSA255" s="5"/>
      <c r="OSB255" s="5"/>
      <c r="OSC255" s="5"/>
      <c r="OSD255" s="5"/>
      <c r="OSE255" s="5"/>
      <c r="OSF255" s="5"/>
      <c r="OSG255" s="5"/>
      <c r="OSH255" s="5"/>
      <c r="OSI255" s="5"/>
      <c r="OSJ255" s="5"/>
      <c r="OSK255" s="5"/>
      <c r="OSL255" s="5"/>
      <c r="OSM255" s="5"/>
      <c r="OSN255" s="5"/>
      <c r="OSO255" s="5"/>
      <c r="OSP255" s="5"/>
      <c r="OSQ255" s="5"/>
      <c r="OSR255" s="5"/>
      <c r="OSS255" s="5"/>
      <c r="OST255" s="5"/>
      <c r="OSU255" s="5"/>
      <c r="OSV255" s="5"/>
      <c r="OSW255" s="5"/>
      <c r="OSX255" s="5"/>
      <c r="OSY255" s="5"/>
      <c r="OSZ255" s="5"/>
      <c r="OTA255" s="5"/>
      <c r="OTB255" s="5"/>
      <c r="OTC255" s="5"/>
      <c r="OTD255" s="5"/>
      <c r="OTE255" s="5"/>
      <c r="OTF255" s="5"/>
      <c r="OTG255" s="5"/>
      <c r="OTH255" s="5"/>
      <c r="OTI255" s="5"/>
      <c r="OTJ255" s="5"/>
      <c r="OTK255" s="5"/>
      <c r="OTL255" s="5"/>
      <c r="OTM255" s="5"/>
      <c r="OTN255" s="5"/>
      <c r="OTO255" s="5"/>
      <c r="OTP255" s="5"/>
      <c r="OTQ255" s="5"/>
      <c r="OTR255" s="5"/>
      <c r="OTS255" s="5"/>
      <c r="OTT255" s="5"/>
      <c r="OTU255" s="5"/>
      <c r="OTV255" s="5"/>
      <c r="OTW255" s="5"/>
      <c r="OTX255" s="5"/>
      <c r="OTY255" s="5"/>
      <c r="OTZ255" s="5"/>
      <c r="OUA255" s="5"/>
      <c r="OUB255" s="5"/>
      <c r="OUC255" s="5"/>
      <c r="OUD255" s="5"/>
      <c r="OUE255" s="5"/>
      <c r="OUF255" s="5"/>
      <c r="OUG255" s="5"/>
      <c r="OUH255" s="5"/>
      <c r="OUI255" s="5"/>
      <c r="OUJ255" s="5"/>
      <c r="OUK255" s="5"/>
      <c r="OUL255" s="5"/>
      <c r="OUM255" s="5"/>
      <c r="OUN255" s="5"/>
      <c r="OUO255" s="5"/>
      <c r="OUP255" s="5"/>
      <c r="OUQ255" s="5"/>
      <c r="OUR255" s="5"/>
      <c r="OUS255" s="5"/>
      <c r="OUT255" s="5"/>
      <c r="OUU255" s="5"/>
      <c r="OUV255" s="5"/>
      <c r="OUW255" s="5"/>
      <c r="OUX255" s="5"/>
      <c r="OUY255" s="5"/>
      <c r="OUZ255" s="5"/>
      <c r="OVA255" s="5"/>
      <c r="OVB255" s="5"/>
      <c r="OVC255" s="5"/>
      <c r="OVD255" s="5"/>
      <c r="OVE255" s="5"/>
      <c r="OVF255" s="5"/>
      <c r="OVG255" s="5"/>
      <c r="OVH255" s="5"/>
      <c r="OVI255" s="5"/>
      <c r="OVJ255" s="5"/>
      <c r="OVK255" s="5"/>
      <c r="OVL255" s="5"/>
      <c r="OVM255" s="5"/>
      <c r="OVN255" s="5"/>
      <c r="OVO255" s="5"/>
      <c r="OVP255" s="5"/>
      <c r="OVQ255" s="5"/>
      <c r="OVR255" s="5"/>
      <c r="OVS255" s="5"/>
      <c r="OVT255" s="5"/>
      <c r="OVU255" s="5"/>
      <c r="OVV255" s="5"/>
      <c r="OVW255" s="5"/>
      <c r="OVX255" s="5"/>
      <c r="OVY255" s="5"/>
      <c r="OVZ255" s="5"/>
      <c r="OWA255" s="5"/>
      <c r="OWB255" s="5"/>
      <c r="OWC255" s="5"/>
      <c r="OWD255" s="5"/>
      <c r="OWE255" s="5"/>
      <c r="OWF255" s="5"/>
      <c r="OWG255" s="5"/>
      <c r="OWH255" s="5"/>
      <c r="OWI255" s="5"/>
      <c r="OWJ255" s="5"/>
      <c r="OWK255" s="5"/>
      <c r="OWL255" s="5"/>
      <c r="OWM255" s="5"/>
      <c r="OWN255" s="5"/>
      <c r="OWO255" s="5"/>
      <c r="OWP255" s="5"/>
      <c r="OWQ255" s="5"/>
      <c r="OWR255" s="5"/>
      <c r="OWS255" s="5"/>
      <c r="OWT255" s="5"/>
      <c r="OWU255" s="5"/>
      <c r="OWV255" s="5"/>
      <c r="OWW255" s="5"/>
      <c r="OWX255" s="5"/>
      <c r="OWY255" s="5"/>
      <c r="OWZ255" s="5"/>
      <c r="OXA255" s="5"/>
      <c r="OXB255" s="5"/>
      <c r="OXC255" s="5"/>
      <c r="OXD255" s="5"/>
      <c r="OXE255" s="5"/>
      <c r="OXF255" s="5"/>
      <c r="OXG255" s="5"/>
      <c r="OXH255" s="5"/>
      <c r="OXI255" s="5"/>
      <c r="OXJ255" s="5"/>
      <c r="OXK255" s="5"/>
      <c r="OXL255" s="5"/>
      <c r="OXM255" s="5"/>
      <c r="OXN255" s="5"/>
      <c r="OXO255" s="5"/>
      <c r="OXP255" s="5"/>
      <c r="OXQ255" s="5"/>
      <c r="OXR255" s="5"/>
      <c r="OXS255" s="5"/>
      <c r="OXT255" s="5"/>
      <c r="OXU255" s="5"/>
      <c r="OXV255" s="5"/>
      <c r="OXW255" s="5"/>
      <c r="OXX255" s="5"/>
      <c r="OXY255" s="5"/>
      <c r="OXZ255" s="5"/>
      <c r="OYA255" s="5"/>
      <c r="OYB255" s="5"/>
      <c r="OYC255" s="5"/>
      <c r="OYD255" s="5"/>
      <c r="OYE255" s="5"/>
      <c r="OYF255" s="5"/>
      <c r="OYG255" s="5"/>
      <c r="OYH255" s="5"/>
      <c r="OYI255" s="5"/>
      <c r="OYJ255" s="5"/>
      <c r="OYK255" s="5"/>
      <c r="OYL255" s="5"/>
      <c r="OYM255" s="5"/>
      <c r="OYN255" s="5"/>
      <c r="OYO255" s="5"/>
      <c r="OYP255" s="5"/>
      <c r="OYQ255" s="5"/>
      <c r="OYR255" s="5"/>
      <c r="OYS255" s="5"/>
      <c r="OYT255" s="5"/>
      <c r="OYU255" s="5"/>
      <c r="OYV255" s="5"/>
      <c r="OYW255" s="5"/>
      <c r="OYX255" s="5"/>
      <c r="OYY255" s="5"/>
      <c r="OYZ255" s="5"/>
      <c r="OZA255" s="5"/>
      <c r="OZB255" s="5"/>
      <c r="OZC255" s="5"/>
      <c r="OZD255" s="5"/>
      <c r="OZE255" s="5"/>
      <c r="OZF255" s="5"/>
      <c r="OZG255" s="5"/>
      <c r="OZH255" s="5"/>
      <c r="OZI255" s="5"/>
      <c r="OZJ255" s="5"/>
      <c r="OZK255" s="5"/>
      <c r="OZL255" s="5"/>
      <c r="OZM255" s="5"/>
      <c r="OZN255" s="5"/>
      <c r="OZO255" s="5"/>
      <c r="OZP255" s="5"/>
      <c r="OZQ255" s="5"/>
      <c r="OZR255" s="5"/>
      <c r="OZS255" s="5"/>
      <c r="OZT255" s="5"/>
      <c r="OZU255" s="5"/>
      <c r="OZV255" s="5"/>
      <c r="OZW255" s="5"/>
      <c r="OZX255" s="5"/>
      <c r="OZY255" s="5"/>
      <c r="OZZ255" s="5"/>
      <c r="PAA255" s="5"/>
      <c r="PAB255" s="5"/>
      <c r="PAC255" s="5"/>
      <c r="PAD255" s="5"/>
      <c r="PAE255" s="5"/>
      <c r="PAF255" s="5"/>
      <c r="PAG255" s="5"/>
      <c r="PAH255" s="5"/>
      <c r="PAI255" s="5"/>
      <c r="PAJ255" s="5"/>
      <c r="PAK255" s="5"/>
      <c r="PAL255" s="5"/>
      <c r="PAM255" s="5"/>
      <c r="PAN255" s="5"/>
      <c r="PAO255" s="5"/>
      <c r="PAP255" s="5"/>
      <c r="PAQ255" s="5"/>
      <c r="PAR255" s="5"/>
      <c r="PAS255" s="5"/>
      <c r="PAT255" s="5"/>
      <c r="PAU255" s="5"/>
      <c r="PAV255" s="5"/>
      <c r="PAW255" s="5"/>
      <c r="PAX255" s="5"/>
      <c r="PAY255" s="5"/>
      <c r="PAZ255" s="5"/>
      <c r="PBA255" s="5"/>
      <c r="PBB255" s="5"/>
      <c r="PBC255" s="5"/>
      <c r="PBD255" s="5"/>
      <c r="PBE255" s="5"/>
      <c r="PBF255" s="5"/>
      <c r="PBG255" s="5"/>
      <c r="PBH255" s="5"/>
      <c r="PBI255" s="5"/>
      <c r="PBJ255" s="5"/>
      <c r="PBK255" s="5"/>
      <c r="PBL255" s="5"/>
      <c r="PBM255" s="5"/>
      <c r="PBN255" s="5"/>
      <c r="PBO255" s="5"/>
      <c r="PBP255" s="5"/>
      <c r="PBQ255" s="5"/>
      <c r="PBR255" s="5"/>
      <c r="PBS255" s="5"/>
      <c r="PBT255" s="5"/>
      <c r="PBU255" s="5"/>
      <c r="PBV255" s="5"/>
      <c r="PBW255" s="5"/>
      <c r="PBX255" s="5"/>
      <c r="PBY255" s="5"/>
      <c r="PBZ255" s="5"/>
      <c r="PCA255" s="5"/>
      <c r="PCB255" s="5"/>
      <c r="PCC255" s="5"/>
      <c r="PCD255" s="5"/>
      <c r="PCE255" s="5"/>
      <c r="PCF255" s="5"/>
      <c r="PCG255" s="5"/>
      <c r="PCH255" s="5"/>
      <c r="PCI255" s="5"/>
      <c r="PCJ255" s="5"/>
      <c r="PCK255" s="5"/>
      <c r="PCL255" s="5"/>
      <c r="PCM255" s="5"/>
      <c r="PCN255" s="5"/>
      <c r="PCO255" s="5"/>
      <c r="PCP255" s="5"/>
      <c r="PCQ255" s="5"/>
      <c r="PCR255" s="5"/>
      <c r="PCS255" s="5"/>
      <c r="PCT255" s="5"/>
      <c r="PCU255" s="5"/>
      <c r="PCV255" s="5"/>
      <c r="PCW255" s="5"/>
      <c r="PCX255" s="5"/>
      <c r="PCY255" s="5"/>
      <c r="PCZ255" s="5"/>
      <c r="PDA255" s="5"/>
      <c r="PDB255" s="5"/>
      <c r="PDC255" s="5"/>
      <c r="PDD255" s="5"/>
      <c r="PDE255" s="5"/>
      <c r="PDF255" s="5"/>
      <c r="PDG255" s="5"/>
      <c r="PDH255" s="5"/>
      <c r="PDI255" s="5"/>
      <c r="PDJ255" s="5"/>
      <c r="PDK255" s="5"/>
      <c r="PDL255" s="5"/>
      <c r="PDM255" s="5"/>
      <c r="PDN255" s="5"/>
      <c r="PDO255" s="5"/>
      <c r="PDP255" s="5"/>
      <c r="PDQ255" s="5"/>
      <c r="PDR255" s="5"/>
      <c r="PDS255" s="5"/>
      <c r="PDT255" s="5"/>
      <c r="PDU255" s="5"/>
      <c r="PDV255" s="5"/>
      <c r="PDW255" s="5"/>
      <c r="PDX255" s="5"/>
      <c r="PDY255" s="5"/>
      <c r="PDZ255" s="5"/>
      <c r="PEA255" s="5"/>
      <c r="PEB255" s="5"/>
      <c r="PEC255" s="5"/>
      <c r="PED255" s="5"/>
      <c r="PEE255" s="5"/>
      <c r="PEF255" s="5"/>
      <c r="PEG255" s="5"/>
      <c r="PEH255" s="5"/>
      <c r="PEI255" s="5"/>
      <c r="PEJ255" s="5"/>
      <c r="PEK255" s="5"/>
      <c r="PEL255" s="5"/>
      <c r="PEM255" s="5"/>
      <c r="PEN255" s="5"/>
      <c r="PEO255" s="5"/>
      <c r="PEP255" s="5"/>
      <c r="PEQ255" s="5"/>
      <c r="PER255" s="5"/>
      <c r="PES255" s="5"/>
      <c r="PET255" s="5"/>
      <c r="PEU255" s="5"/>
      <c r="PEV255" s="5"/>
      <c r="PEW255" s="5"/>
      <c r="PEX255" s="5"/>
      <c r="PEY255" s="5"/>
      <c r="PEZ255" s="5"/>
      <c r="PFA255" s="5"/>
      <c r="PFB255" s="5"/>
      <c r="PFC255" s="5"/>
      <c r="PFD255" s="5"/>
      <c r="PFE255" s="5"/>
      <c r="PFF255" s="5"/>
      <c r="PFG255" s="5"/>
      <c r="PFH255" s="5"/>
      <c r="PFI255" s="5"/>
      <c r="PFJ255" s="5"/>
      <c r="PFK255" s="5"/>
      <c r="PFL255" s="5"/>
      <c r="PFM255" s="5"/>
      <c r="PFN255" s="5"/>
      <c r="PFO255" s="5"/>
      <c r="PFP255" s="5"/>
      <c r="PFQ255" s="5"/>
      <c r="PFR255" s="5"/>
      <c r="PFS255" s="5"/>
      <c r="PFT255" s="5"/>
      <c r="PFU255" s="5"/>
      <c r="PFV255" s="5"/>
      <c r="PFW255" s="5"/>
      <c r="PFX255" s="5"/>
      <c r="PFY255" s="5"/>
      <c r="PFZ255" s="5"/>
      <c r="PGA255" s="5"/>
      <c r="PGB255" s="5"/>
      <c r="PGC255" s="5"/>
      <c r="PGD255" s="5"/>
      <c r="PGE255" s="5"/>
      <c r="PGF255" s="5"/>
      <c r="PGG255" s="5"/>
      <c r="PGH255" s="5"/>
      <c r="PGI255" s="5"/>
      <c r="PGJ255" s="5"/>
      <c r="PGK255" s="5"/>
      <c r="PGL255" s="5"/>
      <c r="PGM255" s="5"/>
      <c r="PGN255" s="5"/>
      <c r="PGO255" s="5"/>
      <c r="PGP255" s="5"/>
      <c r="PGQ255" s="5"/>
      <c r="PGR255" s="5"/>
      <c r="PGS255" s="5"/>
      <c r="PGT255" s="5"/>
      <c r="PGU255" s="5"/>
      <c r="PGV255" s="5"/>
      <c r="PGW255" s="5"/>
      <c r="PGX255" s="5"/>
      <c r="PGY255" s="5"/>
      <c r="PGZ255" s="5"/>
      <c r="PHA255" s="5"/>
      <c r="PHB255" s="5"/>
      <c r="PHC255" s="5"/>
      <c r="PHD255" s="5"/>
      <c r="PHE255" s="5"/>
      <c r="PHF255" s="5"/>
      <c r="PHG255" s="5"/>
      <c r="PHH255" s="5"/>
      <c r="PHI255" s="5"/>
      <c r="PHJ255" s="5"/>
      <c r="PHK255" s="5"/>
      <c r="PHL255" s="5"/>
      <c r="PHM255" s="5"/>
      <c r="PHN255" s="5"/>
      <c r="PHO255" s="5"/>
      <c r="PHP255" s="5"/>
      <c r="PHQ255" s="5"/>
      <c r="PHR255" s="5"/>
      <c r="PHS255" s="5"/>
      <c r="PHT255" s="5"/>
      <c r="PHU255" s="5"/>
      <c r="PHV255" s="5"/>
      <c r="PHW255" s="5"/>
      <c r="PHX255" s="5"/>
      <c r="PHY255" s="5"/>
      <c r="PHZ255" s="5"/>
      <c r="PIA255" s="5"/>
      <c r="PIB255" s="5"/>
      <c r="PIC255" s="5"/>
      <c r="PID255" s="5"/>
      <c r="PIE255" s="5"/>
      <c r="PIF255" s="5"/>
      <c r="PIG255" s="5"/>
      <c r="PIH255" s="5"/>
      <c r="PII255" s="5"/>
      <c r="PIJ255" s="5"/>
      <c r="PIK255" s="5"/>
      <c r="PIL255" s="5"/>
      <c r="PIM255" s="5"/>
      <c r="PIN255" s="5"/>
      <c r="PIO255" s="5"/>
      <c r="PIP255" s="5"/>
      <c r="PIQ255" s="5"/>
      <c r="PIR255" s="5"/>
      <c r="PIS255" s="5"/>
      <c r="PIT255" s="5"/>
      <c r="PIU255" s="5"/>
      <c r="PIV255" s="5"/>
      <c r="PIW255" s="5"/>
      <c r="PIX255" s="5"/>
      <c r="PIY255" s="5"/>
      <c r="PIZ255" s="5"/>
      <c r="PJA255" s="5"/>
      <c r="PJB255" s="5"/>
      <c r="PJC255" s="5"/>
      <c r="PJD255" s="5"/>
      <c r="PJE255" s="5"/>
      <c r="PJF255" s="5"/>
      <c r="PJG255" s="5"/>
      <c r="PJH255" s="5"/>
      <c r="PJI255" s="5"/>
      <c r="PJJ255" s="5"/>
      <c r="PJK255" s="5"/>
      <c r="PJL255" s="5"/>
      <c r="PJM255" s="5"/>
      <c r="PJN255" s="5"/>
      <c r="PJO255" s="5"/>
      <c r="PJP255" s="5"/>
      <c r="PJQ255" s="5"/>
      <c r="PJR255" s="5"/>
      <c r="PJS255" s="5"/>
      <c r="PJT255" s="5"/>
      <c r="PJU255" s="5"/>
      <c r="PJV255" s="5"/>
      <c r="PJW255" s="5"/>
      <c r="PJX255" s="5"/>
      <c r="PJY255" s="5"/>
      <c r="PJZ255" s="5"/>
      <c r="PKA255" s="5"/>
      <c r="PKB255" s="5"/>
      <c r="PKC255" s="5"/>
      <c r="PKD255" s="5"/>
      <c r="PKE255" s="5"/>
      <c r="PKF255" s="5"/>
      <c r="PKG255" s="5"/>
      <c r="PKH255" s="5"/>
      <c r="PKI255" s="5"/>
      <c r="PKJ255" s="5"/>
      <c r="PKK255" s="5"/>
      <c r="PKL255" s="5"/>
      <c r="PKM255" s="5"/>
      <c r="PKN255" s="5"/>
      <c r="PKO255" s="5"/>
      <c r="PKP255" s="5"/>
      <c r="PKQ255" s="5"/>
      <c r="PKR255" s="5"/>
      <c r="PKS255" s="5"/>
      <c r="PKT255" s="5"/>
      <c r="PKU255" s="5"/>
      <c r="PKV255" s="5"/>
      <c r="PKW255" s="5"/>
      <c r="PKX255" s="5"/>
      <c r="PKY255" s="5"/>
      <c r="PKZ255" s="5"/>
      <c r="PLA255" s="5"/>
      <c r="PLB255" s="5"/>
      <c r="PLC255" s="5"/>
      <c r="PLD255" s="5"/>
      <c r="PLE255" s="5"/>
      <c r="PLF255" s="5"/>
      <c r="PLG255" s="5"/>
      <c r="PLH255" s="5"/>
      <c r="PLI255" s="5"/>
      <c r="PLJ255" s="5"/>
      <c r="PLK255" s="5"/>
      <c r="PLL255" s="5"/>
      <c r="PLM255" s="5"/>
      <c r="PLN255" s="5"/>
      <c r="PLO255" s="5"/>
      <c r="PLP255" s="5"/>
      <c r="PLQ255" s="5"/>
      <c r="PLR255" s="5"/>
      <c r="PLS255" s="5"/>
      <c r="PLT255" s="5"/>
      <c r="PLU255" s="5"/>
      <c r="PLV255" s="5"/>
      <c r="PLW255" s="5"/>
      <c r="PLX255" s="5"/>
      <c r="PLY255" s="5"/>
      <c r="PLZ255" s="5"/>
      <c r="PMA255" s="5"/>
      <c r="PMB255" s="5"/>
      <c r="PMC255" s="5"/>
      <c r="PMD255" s="5"/>
      <c r="PME255" s="5"/>
      <c r="PMF255" s="5"/>
      <c r="PMG255" s="5"/>
      <c r="PMH255" s="5"/>
      <c r="PMI255" s="5"/>
      <c r="PMJ255" s="5"/>
      <c r="PMK255" s="5"/>
      <c r="PML255" s="5"/>
      <c r="PMM255" s="5"/>
      <c r="PMN255" s="5"/>
      <c r="PMO255" s="5"/>
      <c r="PMP255" s="5"/>
      <c r="PMQ255" s="5"/>
      <c r="PMR255" s="5"/>
      <c r="PMS255" s="5"/>
      <c r="PMT255" s="5"/>
      <c r="PMU255" s="5"/>
      <c r="PMV255" s="5"/>
      <c r="PMW255" s="5"/>
      <c r="PMX255" s="5"/>
      <c r="PMY255" s="5"/>
      <c r="PMZ255" s="5"/>
      <c r="PNA255" s="5"/>
      <c r="PNB255" s="5"/>
      <c r="PNC255" s="5"/>
      <c r="PND255" s="5"/>
      <c r="PNE255" s="5"/>
      <c r="PNF255" s="5"/>
      <c r="PNG255" s="5"/>
      <c r="PNH255" s="5"/>
      <c r="PNI255" s="5"/>
      <c r="PNJ255" s="5"/>
      <c r="PNK255" s="5"/>
      <c r="PNL255" s="5"/>
      <c r="PNM255" s="5"/>
      <c r="PNN255" s="5"/>
      <c r="PNO255" s="5"/>
      <c r="PNP255" s="5"/>
      <c r="PNQ255" s="5"/>
      <c r="PNR255" s="5"/>
      <c r="PNS255" s="5"/>
      <c r="PNT255" s="5"/>
      <c r="PNU255" s="5"/>
      <c r="PNV255" s="5"/>
      <c r="PNW255" s="5"/>
      <c r="PNX255" s="5"/>
      <c r="PNY255" s="5"/>
      <c r="PNZ255" s="5"/>
      <c r="POA255" s="5"/>
      <c r="POB255" s="5"/>
      <c r="POC255" s="5"/>
      <c r="POD255" s="5"/>
      <c r="POE255" s="5"/>
      <c r="POF255" s="5"/>
      <c r="POG255" s="5"/>
      <c r="POH255" s="5"/>
      <c r="POI255" s="5"/>
      <c r="POJ255" s="5"/>
      <c r="POK255" s="5"/>
      <c r="POL255" s="5"/>
      <c r="POM255" s="5"/>
      <c r="PON255" s="5"/>
      <c r="POO255" s="5"/>
      <c r="POP255" s="5"/>
      <c r="POQ255" s="5"/>
      <c r="POR255" s="5"/>
      <c r="POS255" s="5"/>
      <c r="POT255" s="5"/>
      <c r="POU255" s="5"/>
      <c r="POV255" s="5"/>
      <c r="POW255" s="5"/>
      <c r="POX255" s="5"/>
      <c r="POY255" s="5"/>
      <c r="POZ255" s="5"/>
      <c r="PPA255" s="5"/>
      <c r="PPB255" s="5"/>
      <c r="PPC255" s="5"/>
      <c r="PPD255" s="5"/>
      <c r="PPE255" s="5"/>
      <c r="PPF255" s="5"/>
      <c r="PPG255" s="5"/>
      <c r="PPH255" s="5"/>
      <c r="PPI255" s="5"/>
      <c r="PPJ255" s="5"/>
      <c r="PPK255" s="5"/>
      <c r="PPL255" s="5"/>
      <c r="PPM255" s="5"/>
      <c r="PPN255" s="5"/>
      <c r="PPO255" s="5"/>
      <c r="PPP255" s="5"/>
      <c r="PPQ255" s="5"/>
      <c r="PPR255" s="5"/>
      <c r="PPS255" s="5"/>
      <c r="PPT255" s="5"/>
      <c r="PPU255" s="5"/>
      <c r="PPV255" s="5"/>
      <c r="PPW255" s="5"/>
      <c r="PPX255" s="5"/>
      <c r="PPY255" s="5"/>
      <c r="PPZ255" s="5"/>
      <c r="PQA255" s="5"/>
      <c r="PQB255" s="5"/>
      <c r="PQC255" s="5"/>
      <c r="PQD255" s="5"/>
      <c r="PQE255" s="5"/>
      <c r="PQF255" s="5"/>
      <c r="PQG255" s="5"/>
      <c r="PQH255" s="5"/>
      <c r="PQI255" s="5"/>
      <c r="PQJ255" s="5"/>
      <c r="PQK255" s="5"/>
      <c r="PQL255" s="5"/>
      <c r="PQM255" s="5"/>
      <c r="PQN255" s="5"/>
      <c r="PQO255" s="5"/>
      <c r="PQP255" s="5"/>
      <c r="PQQ255" s="5"/>
      <c r="PQR255" s="5"/>
      <c r="PQS255" s="5"/>
      <c r="PQT255" s="5"/>
      <c r="PQU255" s="5"/>
      <c r="PQV255" s="5"/>
      <c r="PQW255" s="5"/>
      <c r="PQX255" s="5"/>
      <c r="PQY255" s="5"/>
      <c r="PQZ255" s="5"/>
      <c r="PRA255" s="5"/>
      <c r="PRB255" s="5"/>
      <c r="PRC255" s="5"/>
      <c r="PRD255" s="5"/>
      <c r="PRE255" s="5"/>
      <c r="PRF255" s="5"/>
      <c r="PRG255" s="5"/>
      <c r="PRH255" s="5"/>
      <c r="PRI255" s="5"/>
      <c r="PRJ255" s="5"/>
      <c r="PRK255" s="5"/>
      <c r="PRL255" s="5"/>
      <c r="PRM255" s="5"/>
      <c r="PRN255" s="5"/>
      <c r="PRO255" s="5"/>
      <c r="PRP255" s="5"/>
      <c r="PRQ255" s="5"/>
      <c r="PRR255" s="5"/>
      <c r="PRS255" s="5"/>
      <c r="PRT255" s="5"/>
      <c r="PRU255" s="5"/>
      <c r="PRV255" s="5"/>
      <c r="PRW255" s="5"/>
      <c r="PRX255" s="5"/>
      <c r="PRY255" s="5"/>
      <c r="PRZ255" s="5"/>
      <c r="PSA255" s="5"/>
      <c r="PSB255" s="5"/>
      <c r="PSC255" s="5"/>
      <c r="PSD255" s="5"/>
      <c r="PSE255" s="5"/>
      <c r="PSF255" s="5"/>
      <c r="PSG255" s="5"/>
      <c r="PSH255" s="5"/>
      <c r="PSI255" s="5"/>
      <c r="PSJ255" s="5"/>
      <c r="PSK255" s="5"/>
      <c r="PSL255" s="5"/>
      <c r="PSM255" s="5"/>
      <c r="PSN255" s="5"/>
      <c r="PSO255" s="5"/>
      <c r="PSP255" s="5"/>
      <c r="PSQ255" s="5"/>
      <c r="PSR255" s="5"/>
      <c r="PSS255" s="5"/>
      <c r="PST255" s="5"/>
      <c r="PSU255" s="5"/>
      <c r="PSV255" s="5"/>
      <c r="PSW255" s="5"/>
      <c r="PSX255" s="5"/>
      <c r="PSY255" s="5"/>
      <c r="PSZ255" s="5"/>
      <c r="PTA255" s="5"/>
      <c r="PTB255" s="5"/>
      <c r="PTC255" s="5"/>
      <c r="PTD255" s="5"/>
      <c r="PTE255" s="5"/>
      <c r="PTF255" s="5"/>
      <c r="PTG255" s="5"/>
      <c r="PTH255" s="5"/>
      <c r="PTI255" s="5"/>
      <c r="PTJ255" s="5"/>
      <c r="PTK255" s="5"/>
      <c r="PTL255" s="5"/>
      <c r="PTM255" s="5"/>
      <c r="PTN255" s="5"/>
      <c r="PTO255" s="5"/>
      <c r="PTP255" s="5"/>
      <c r="PTQ255" s="5"/>
      <c r="PTR255" s="5"/>
      <c r="PTS255" s="5"/>
      <c r="PTT255" s="5"/>
      <c r="PTU255" s="5"/>
      <c r="PTV255" s="5"/>
      <c r="PTW255" s="5"/>
      <c r="PTX255" s="5"/>
      <c r="PTY255" s="5"/>
      <c r="PTZ255" s="5"/>
      <c r="PUA255" s="5"/>
      <c r="PUB255" s="5"/>
      <c r="PUC255" s="5"/>
      <c r="PUD255" s="5"/>
      <c r="PUE255" s="5"/>
      <c r="PUF255" s="5"/>
      <c r="PUG255" s="5"/>
      <c r="PUH255" s="5"/>
      <c r="PUI255" s="5"/>
      <c r="PUJ255" s="5"/>
      <c r="PUK255" s="5"/>
      <c r="PUL255" s="5"/>
      <c r="PUM255" s="5"/>
      <c r="PUN255" s="5"/>
      <c r="PUO255" s="5"/>
      <c r="PUP255" s="5"/>
      <c r="PUQ255" s="5"/>
      <c r="PUR255" s="5"/>
      <c r="PUS255" s="5"/>
      <c r="PUT255" s="5"/>
      <c r="PUU255" s="5"/>
      <c r="PUV255" s="5"/>
      <c r="PUW255" s="5"/>
      <c r="PUX255" s="5"/>
      <c r="PUY255" s="5"/>
      <c r="PUZ255" s="5"/>
      <c r="PVA255" s="5"/>
      <c r="PVB255" s="5"/>
      <c r="PVC255" s="5"/>
      <c r="PVD255" s="5"/>
      <c r="PVE255" s="5"/>
      <c r="PVF255" s="5"/>
      <c r="PVG255" s="5"/>
      <c r="PVH255" s="5"/>
      <c r="PVI255" s="5"/>
      <c r="PVJ255" s="5"/>
      <c r="PVK255" s="5"/>
      <c r="PVL255" s="5"/>
      <c r="PVM255" s="5"/>
      <c r="PVN255" s="5"/>
      <c r="PVO255" s="5"/>
      <c r="PVP255" s="5"/>
      <c r="PVQ255" s="5"/>
      <c r="PVR255" s="5"/>
      <c r="PVS255" s="5"/>
      <c r="PVT255" s="5"/>
      <c r="PVU255" s="5"/>
      <c r="PVV255" s="5"/>
      <c r="PVW255" s="5"/>
      <c r="PVX255" s="5"/>
      <c r="PVY255" s="5"/>
      <c r="PVZ255" s="5"/>
      <c r="PWA255" s="5"/>
      <c r="PWB255" s="5"/>
      <c r="PWC255" s="5"/>
      <c r="PWD255" s="5"/>
      <c r="PWE255" s="5"/>
      <c r="PWF255" s="5"/>
      <c r="PWG255" s="5"/>
      <c r="PWH255" s="5"/>
      <c r="PWI255" s="5"/>
      <c r="PWJ255" s="5"/>
      <c r="PWK255" s="5"/>
      <c r="PWL255" s="5"/>
      <c r="PWM255" s="5"/>
      <c r="PWN255" s="5"/>
      <c r="PWO255" s="5"/>
      <c r="PWP255" s="5"/>
      <c r="PWQ255" s="5"/>
      <c r="PWR255" s="5"/>
      <c r="PWS255" s="5"/>
      <c r="PWT255" s="5"/>
      <c r="PWU255" s="5"/>
      <c r="PWV255" s="5"/>
      <c r="PWW255" s="5"/>
      <c r="PWX255" s="5"/>
      <c r="PWY255" s="5"/>
      <c r="PWZ255" s="5"/>
      <c r="PXA255" s="5"/>
      <c r="PXB255" s="5"/>
      <c r="PXC255" s="5"/>
      <c r="PXD255" s="5"/>
      <c r="PXE255" s="5"/>
      <c r="PXF255" s="5"/>
      <c r="PXG255" s="5"/>
      <c r="PXH255" s="5"/>
      <c r="PXI255" s="5"/>
      <c r="PXJ255" s="5"/>
      <c r="PXK255" s="5"/>
      <c r="PXL255" s="5"/>
      <c r="PXM255" s="5"/>
      <c r="PXN255" s="5"/>
      <c r="PXO255" s="5"/>
      <c r="PXP255" s="5"/>
      <c r="PXQ255" s="5"/>
      <c r="PXR255" s="5"/>
      <c r="PXS255" s="5"/>
      <c r="PXT255" s="5"/>
      <c r="PXU255" s="5"/>
      <c r="PXV255" s="5"/>
      <c r="PXW255" s="5"/>
      <c r="PXX255" s="5"/>
      <c r="PXY255" s="5"/>
      <c r="PXZ255" s="5"/>
      <c r="PYA255" s="5"/>
      <c r="PYB255" s="5"/>
      <c r="PYC255" s="5"/>
      <c r="PYD255" s="5"/>
      <c r="PYE255" s="5"/>
      <c r="PYF255" s="5"/>
      <c r="PYG255" s="5"/>
      <c r="PYH255" s="5"/>
      <c r="PYI255" s="5"/>
      <c r="PYJ255" s="5"/>
      <c r="PYK255" s="5"/>
      <c r="PYL255" s="5"/>
      <c r="PYM255" s="5"/>
      <c r="PYN255" s="5"/>
      <c r="PYO255" s="5"/>
      <c r="PYP255" s="5"/>
      <c r="PYQ255" s="5"/>
      <c r="PYR255" s="5"/>
      <c r="PYS255" s="5"/>
      <c r="PYT255" s="5"/>
      <c r="PYU255" s="5"/>
      <c r="PYV255" s="5"/>
      <c r="PYW255" s="5"/>
      <c r="PYX255" s="5"/>
      <c r="PYY255" s="5"/>
      <c r="PYZ255" s="5"/>
      <c r="PZA255" s="5"/>
      <c r="PZB255" s="5"/>
      <c r="PZC255" s="5"/>
      <c r="PZD255" s="5"/>
      <c r="PZE255" s="5"/>
      <c r="PZF255" s="5"/>
      <c r="PZG255" s="5"/>
      <c r="PZH255" s="5"/>
      <c r="PZI255" s="5"/>
      <c r="PZJ255" s="5"/>
      <c r="PZK255" s="5"/>
      <c r="PZL255" s="5"/>
      <c r="PZM255" s="5"/>
      <c r="PZN255" s="5"/>
      <c r="PZO255" s="5"/>
      <c r="PZP255" s="5"/>
      <c r="PZQ255" s="5"/>
      <c r="PZR255" s="5"/>
      <c r="PZS255" s="5"/>
      <c r="PZT255" s="5"/>
      <c r="PZU255" s="5"/>
      <c r="PZV255" s="5"/>
      <c r="PZW255" s="5"/>
      <c r="PZX255" s="5"/>
      <c r="PZY255" s="5"/>
      <c r="PZZ255" s="5"/>
      <c r="QAA255" s="5"/>
      <c r="QAB255" s="5"/>
      <c r="QAC255" s="5"/>
      <c r="QAD255" s="5"/>
      <c r="QAE255" s="5"/>
      <c r="QAF255" s="5"/>
      <c r="QAG255" s="5"/>
      <c r="QAH255" s="5"/>
      <c r="QAI255" s="5"/>
      <c r="QAJ255" s="5"/>
      <c r="QAK255" s="5"/>
      <c r="QAL255" s="5"/>
      <c r="QAM255" s="5"/>
      <c r="QAN255" s="5"/>
      <c r="QAO255" s="5"/>
      <c r="QAP255" s="5"/>
      <c r="QAQ255" s="5"/>
      <c r="QAR255" s="5"/>
      <c r="QAS255" s="5"/>
      <c r="QAT255" s="5"/>
      <c r="QAU255" s="5"/>
      <c r="QAV255" s="5"/>
      <c r="QAW255" s="5"/>
      <c r="QAX255" s="5"/>
      <c r="QAY255" s="5"/>
      <c r="QAZ255" s="5"/>
      <c r="QBA255" s="5"/>
      <c r="QBB255" s="5"/>
      <c r="QBC255" s="5"/>
      <c r="QBD255" s="5"/>
      <c r="QBE255" s="5"/>
      <c r="QBF255" s="5"/>
      <c r="QBG255" s="5"/>
      <c r="QBH255" s="5"/>
      <c r="QBI255" s="5"/>
      <c r="QBJ255" s="5"/>
      <c r="QBK255" s="5"/>
      <c r="QBL255" s="5"/>
      <c r="QBM255" s="5"/>
      <c r="QBN255" s="5"/>
      <c r="QBO255" s="5"/>
      <c r="QBP255" s="5"/>
      <c r="QBQ255" s="5"/>
      <c r="QBR255" s="5"/>
      <c r="QBS255" s="5"/>
      <c r="QBT255" s="5"/>
      <c r="QBU255" s="5"/>
      <c r="QBV255" s="5"/>
      <c r="QBW255" s="5"/>
      <c r="QBX255" s="5"/>
      <c r="QBY255" s="5"/>
      <c r="QBZ255" s="5"/>
      <c r="QCA255" s="5"/>
      <c r="QCB255" s="5"/>
      <c r="QCC255" s="5"/>
      <c r="QCD255" s="5"/>
      <c r="QCE255" s="5"/>
      <c r="QCF255" s="5"/>
      <c r="QCG255" s="5"/>
      <c r="QCH255" s="5"/>
      <c r="QCI255" s="5"/>
      <c r="QCJ255" s="5"/>
      <c r="QCK255" s="5"/>
      <c r="QCL255" s="5"/>
      <c r="QCM255" s="5"/>
      <c r="QCN255" s="5"/>
      <c r="QCO255" s="5"/>
      <c r="QCP255" s="5"/>
      <c r="QCQ255" s="5"/>
      <c r="QCR255" s="5"/>
      <c r="QCS255" s="5"/>
      <c r="QCT255" s="5"/>
      <c r="QCU255" s="5"/>
      <c r="QCV255" s="5"/>
      <c r="QCW255" s="5"/>
      <c r="QCX255" s="5"/>
      <c r="QCY255" s="5"/>
      <c r="QCZ255" s="5"/>
      <c r="QDA255" s="5"/>
      <c r="QDB255" s="5"/>
      <c r="QDC255" s="5"/>
      <c r="QDD255" s="5"/>
      <c r="QDE255" s="5"/>
      <c r="QDF255" s="5"/>
      <c r="QDG255" s="5"/>
      <c r="QDH255" s="5"/>
      <c r="QDI255" s="5"/>
      <c r="QDJ255" s="5"/>
      <c r="QDK255" s="5"/>
      <c r="QDL255" s="5"/>
      <c r="QDM255" s="5"/>
      <c r="QDN255" s="5"/>
      <c r="QDO255" s="5"/>
      <c r="QDP255" s="5"/>
      <c r="QDQ255" s="5"/>
      <c r="QDR255" s="5"/>
      <c r="QDS255" s="5"/>
      <c r="QDT255" s="5"/>
      <c r="QDU255" s="5"/>
      <c r="QDV255" s="5"/>
      <c r="QDW255" s="5"/>
      <c r="QDX255" s="5"/>
      <c r="QDY255" s="5"/>
      <c r="QDZ255" s="5"/>
      <c r="QEA255" s="5"/>
      <c r="QEB255" s="5"/>
      <c r="QEC255" s="5"/>
      <c r="QED255" s="5"/>
      <c r="QEE255" s="5"/>
      <c r="QEF255" s="5"/>
      <c r="QEG255" s="5"/>
      <c r="QEH255" s="5"/>
      <c r="QEI255" s="5"/>
      <c r="QEJ255" s="5"/>
      <c r="QEK255" s="5"/>
      <c r="QEL255" s="5"/>
      <c r="QEM255" s="5"/>
      <c r="QEN255" s="5"/>
      <c r="QEO255" s="5"/>
      <c r="QEP255" s="5"/>
      <c r="QEQ255" s="5"/>
      <c r="QER255" s="5"/>
      <c r="QES255" s="5"/>
      <c r="QET255" s="5"/>
      <c r="QEU255" s="5"/>
      <c r="QEV255" s="5"/>
      <c r="QEW255" s="5"/>
      <c r="QEX255" s="5"/>
      <c r="QEY255" s="5"/>
      <c r="QEZ255" s="5"/>
      <c r="QFA255" s="5"/>
      <c r="QFB255" s="5"/>
      <c r="QFC255" s="5"/>
      <c r="QFD255" s="5"/>
      <c r="QFE255" s="5"/>
      <c r="QFF255" s="5"/>
      <c r="QFG255" s="5"/>
      <c r="QFH255" s="5"/>
      <c r="QFI255" s="5"/>
      <c r="QFJ255" s="5"/>
      <c r="QFK255" s="5"/>
      <c r="QFL255" s="5"/>
      <c r="QFM255" s="5"/>
      <c r="QFN255" s="5"/>
      <c r="QFO255" s="5"/>
      <c r="QFP255" s="5"/>
      <c r="QFQ255" s="5"/>
      <c r="QFR255" s="5"/>
      <c r="QFS255" s="5"/>
      <c r="QFT255" s="5"/>
      <c r="QFU255" s="5"/>
      <c r="QFV255" s="5"/>
      <c r="QFW255" s="5"/>
      <c r="QFX255" s="5"/>
      <c r="QFY255" s="5"/>
      <c r="QFZ255" s="5"/>
      <c r="QGA255" s="5"/>
      <c r="QGB255" s="5"/>
      <c r="QGC255" s="5"/>
      <c r="QGD255" s="5"/>
      <c r="QGE255" s="5"/>
      <c r="QGF255" s="5"/>
      <c r="QGG255" s="5"/>
      <c r="QGH255" s="5"/>
      <c r="QGI255" s="5"/>
      <c r="QGJ255" s="5"/>
      <c r="QGK255" s="5"/>
      <c r="QGL255" s="5"/>
      <c r="QGM255" s="5"/>
      <c r="QGN255" s="5"/>
      <c r="QGO255" s="5"/>
      <c r="QGP255" s="5"/>
      <c r="QGQ255" s="5"/>
      <c r="QGR255" s="5"/>
      <c r="QGS255" s="5"/>
      <c r="QGT255" s="5"/>
      <c r="QGU255" s="5"/>
      <c r="QGV255" s="5"/>
      <c r="QGW255" s="5"/>
      <c r="QGX255" s="5"/>
      <c r="QGY255" s="5"/>
      <c r="QGZ255" s="5"/>
      <c r="QHA255" s="5"/>
      <c r="QHB255" s="5"/>
      <c r="QHC255" s="5"/>
      <c r="QHD255" s="5"/>
      <c r="QHE255" s="5"/>
      <c r="QHF255" s="5"/>
      <c r="QHG255" s="5"/>
      <c r="QHH255" s="5"/>
      <c r="QHI255" s="5"/>
      <c r="QHJ255" s="5"/>
      <c r="QHK255" s="5"/>
      <c r="QHL255" s="5"/>
      <c r="QHM255" s="5"/>
      <c r="QHN255" s="5"/>
      <c r="QHO255" s="5"/>
      <c r="QHP255" s="5"/>
      <c r="QHQ255" s="5"/>
      <c r="QHR255" s="5"/>
      <c r="QHS255" s="5"/>
      <c r="QHT255" s="5"/>
      <c r="QHU255" s="5"/>
      <c r="QHV255" s="5"/>
      <c r="QHW255" s="5"/>
      <c r="QHX255" s="5"/>
      <c r="QHY255" s="5"/>
      <c r="QHZ255" s="5"/>
      <c r="QIA255" s="5"/>
      <c r="QIB255" s="5"/>
      <c r="QIC255" s="5"/>
      <c r="QID255" s="5"/>
      <c r="QIE255" s="5"/>
      <c r="QIF255" s="5"/>
      <c r="QIG255" s="5"/>
      <c r="QIH255" s="5"/>
      <c r="QII255" s="5"/>
      <c r="QIJ255" s="5"/>
      <c r="QIK255" s="5"/>
      <c r="QIL255" s="5"/>
      <c r="QIM255" s="5"/>
      <c r="QIN255" s="5"/>
      <c r="QIO255" s="5"/>
      <c r="QIP255" s="5"/>
      <c r="QIQ255" s="5"/>
      <c r="QIR255" s="5"/>
      <c r="QIS255" s="5"/>
      <c r="QIT255" s="5"/>
      <c r="QIU255" s="5"/>
      <c r="QIV255" s="5"/>
      <c r="QIW255" s="5"/>
      <c r="QIX255" s="5"/>
      <c r="QIY255" s="5"/>
      <c r="QIZ255" s="5"/>
      <c r="QJA255" s="5"/>
      <c r="QJB255" s="5"/>
      <c r="QJC255" s="5"/>
      <c r="QJD255" s="5"/>
      <c r="QJE255" s="5"/>
      <c r="QJF255" s="5"/>
      <c r="QJG255" s="5"/>
      <c r="QJH255" s="5"/>
      <c r="QJI255" s="5"/>
      <c r="QJJ255" s="5"/>
      <c r="QJK255" s="5"/>
      <c r="QJL255" s="5"/>
      <c r="QJM255" s="5"/>
      <c r="QJN255" s="5"/>
      <c r="QJO255" s="5"/>
      <c r="QJP255" s="5"/>
      <c r="QJQ255" s="5"/>
      <c r="QJR255" s="5"/>
      <c r="QJS255" s="5"/>
      <c r="QJT255" s="5"/>
      <c r="QJU255" s="5"/>
      <c r="QJV255" s="5"/>
      <c r="QJW255" s="5"/>
      <c r="QJX255" s="5"/>
      <c r="QJY255" s="5"/>
      <c r="QJZ255" s="5"/>
      <c r="QKA255" s="5"/>
      <c r="QKB255" s="5"/>
      <c r="QKC255" s="5"/>
      <c r="QKD255" s="5"/>
      <c r="QKE255" s="5"/>
      <c r="QKF255" s="5"/>
      <c r="QKG255" s="5"/>
      <c r="QKH255" s="5"/>
      <c r="QKI255" s="5"/>
      <c r="QKJ255" s="5"/>
      <c r="QKK255" s="5"/>
      <c r="QKL255" s="5"/>
      <c r="QKM255" s="5"/>
      <c r="QKN255" s="5"/>
      <c r="QKO255" s="5"/>
      <c r="QKP255" s="5"/>
      <c r="QKQ255" s="5"/>
      <c r="QKR255" s="5"/>
      <c r="QKS255" s="5"/>
      <c r="QKT255" s="5"/>
      <c r="QKU255" s="5"/>
      <c r="QKV255" s="5"/>
      <c r="QKW255" s="5"/>
      <c r="QKX255" s="5"/>
      <c r="QKY255" s="5"/>
      <c r="QKZ255" s="5"/>
      <c r="QLA255" s="5"/>
      <c r="QLB255" s="5"/>
      <c r="QLC255" s="5"/>
      <c r="QLD255" s="5"/>
      <c r="QLE255" s="5"/>
      <c r="QLF255" s="5"/>
      <c r="QLG255" s="5"/>
      <c r="QLH255" s="5"/>
      <c r="QLI255" s="5"/>
      <c r="QLJ255" s="5"/>
      <c r="QLK255" s="5"/>
      <c r="QLL255" s="5"/>
      <c r="QLM255" s="5"/>
      <c r="QLN255" s="5"/>
      <c r="QLO255" s="5"/>
      <c r="QLP255" s="5"/>
      <c r="QLQ255" s="5"/>
      <c r="QLR255" s="5"/>
      <c r="QLS255" s="5"/>
      <c r="QLT255" s="5"/>
      <c r="QLU255" s="5"/>
      <c r="QLV255" s="5"/>
      <c r="QLW255" s="5"/>
      <c r="QLX255" s="5"/>
      <c r="QLY255" s="5"/>
      <c r="QLZ255" s="5"/>
      <c r="QMA255" s="5"/>
      <c r="QMB255" s="5"/>
      <c r="QMC255" s="5"/>
      <c r="QMD255" s="5"/>
      <c r="QME255" s="5"/>
      <c r="QMF255" s="5"/>
      <c r="QMG255" s="5"/>
      <c r="QMH255" s="5"/>
      <c r="QMI255" s="5"/>
      <c r="QMJ255" s="5"/>
      <c r="QMK255" s="5"/>
      <c r="QML255" s="5"/>
      <c r="QMM255" s="5"/>
      <c r="QMN255" s="5"/>
      <c r="QMO255" s="5"/>
      <c r="QMP255" s="5"/>
      <c r="QMQ255" s="5"/>
      <c r="QMR255" s="5"/>
      <c r="QMS255" s="5"/>
      <c r="QMT255" s="5"/>
      <c r="QMU255" s="5"/>
      <c r="QMV255" s="5"/>
      <c r="QMW255" s="5"/>
      <c r="QMX255" s="5"/>
      <c r="QMY255" s="5"/>
      <c r="QMZ255" s="5"/>
      <c r="QNA255" s="5"/>
      <c r="QNB255" s="5"/>
      <c r="QNC255" s="5"/>
      <c r="QND255" s="5"/>
      <c r="QNE255" s="5"/>
      <c r="QNF255" s="5"/>
      <c r="QNG255" s="5"/>
      <c r="QNH255" s="5"/>
      <c r="QNI255" s="5"/>
      <c r="QNJ255" s="5"/>
      <c r="QNK255" s="5"/>
      <c r="QNL255" s="5"/>
      <c r="QNM255" s="5"/>
      <c r="QNN255" s="5"/>
      <c r="QNO255" s="5"/>
      <c r="QNP255" s="5"/>
      <c r="QNQ255" s="5"/>
      <c r="QNR255" s="5"/>
      <c r="QNS255" s="5"/>
      <c r="QNT255" s="5"/>
      <c r="QNU255" s="5"/>
      <c r="QNV255" s="5"/>
      <c r="QNW255" s="5"/>
      <c r="QNX255" s="5"/>
      <c r="QNY255" s="5"/>
      <c r="QNZ255" s="5"/>
      <c r="QOA255" s="5"/>
      <c r="QOB255" s="5"/>
      <c r="QOC255" s="5"/>
      <c r="QOD255" s="5"/>
      <c r="QOE255" s="5"/>
      <c r="QOF255" s="5"/>
      <c r="QOG255" s="5"/>
      <c r="QOH255" s="5"/>
      <c r="QOI255" s="5"/>
      <c r="QOJ255" s="5"/>
      <c r="QOK255" s="5"/>
      <c r="QOL255" s="5"/>
      <c r="QOM255" s="5"/>
      <c r="QON255" s="5"/>
      <c r="QOO255" s="5"/>
      <c r="QOP255" s="5"/>
      <c r="QOQ255" s="5"/>
      <c r="QOR255" s="5"/>
      <c r="QOS255" s="5"/>
      <c r="QOT255" s="5"/>
      <c r="QOU255" s="5"/>
      <c r="QOV255" s="5"/>
      <c r="QOW255" s="5"/>
      <c r="QOX255" s="5"/>
      <c r="QOY255" s="5"/>
      <c r="QOZ255" s="5"/>
      <c r="QPA255" s="5"/>
      <c r="QPB255" s="5"/>
      <c r="QPC255" s="5"/>
      <c r="QPD255" s="5"/>
      <c r="QPE255" s="5"/>
      <c r="QPF255" s="5"/>
      <c r="QPG255" s="5"/>
      <c r="QPH255" s="5"/>
      <c r="QPI255" s="5"/>
      <c r="QPJ255" s="5"/>
      <c r="QPK255" s="5"/>
      <c r="QPL255" s="5"/>
      <c r="QPM255" s="5"/>
      <c r="QPN255" s="5"/>
      <c r="QPO255" s="5"/>
      <c r="QPP255" s="5"/>
      <c r="QPQ255" s="5"/>
      <c r="QPR255" s="5"/>
      <c r="QPS255" s="5"/>
      <c r="QPT255" s="5"/>
      <c r="QPU255" s="5"/>
      <c r="QPV255" s="5"/>
      <c r="QPW255" s="5"/>
      <c r="QPX255" s="5"/>
      <c r="QPY255" s="5"/>
      <c r="QPZ255" s="5"/>
      <c r="QQA255" s="5"/>
      <c r="QQB255" s="5"/>
      <c r="QQC255" s="5"/>
      <c r="QQD255" s="5"/>
      <c r="QQE255" s="5"/>
      <c r="QQF255" s="5"/>
      <c r="QQG255" s="5"/>
      <c r="QQH255" s="5"/>
      <c r="QQI255" s="5"/>
      <c r="QQJ255" s="5"/>
      <c r="QQK255" s="5"/>
      <c r="QQL255" s="5"/>
      <c r="QQM255" s="5"/>
      <c r="QQN255" s="5"/>
      <c r="QQO255" s="5"/>
      <c r="QQP255" s="5"/>
      <c r="QQQ255" s="5"/>
      <c r="QQR255" s="5"/>
      <c r="QQS255" s="5"/>
      <c r="QQT255" s="5"/>
      <c r="QQU255" s="5"/>
      <c r="QQV255" s="5"/>
      <c r="QQW255" s="5"/>
      <c r="QQX255" s="5"/>
      <c r="QQY255" s="5"/>
      <c r="QQZ255" s="5"/>
      <c r="QRA255" s="5"/>
      <c r="QRB255" s="5"/>
      <c r="QRC255" s="5"/>
      <c r="QRD255" s="5"/>
      <c r="QRE255" s="5"/>
      <c r="QRF255" s="5"/>
      <c r="QRG255" s="5"/>
      <c r="QRH255" s="5"/>
      <c r="QRI255" s="5"/>
      <c r="QRJ255" s="5"/>
      <c r="QRK255" s="5"/>
      <c r="QRL255" s="5"/>
      <c r="QRM255" s="5"/>
      <c r="QRN255" s="5"/>
      <c r="QRO255" s="5"/>
      <c r="QRP255" s="5"/>
      <c r="QRQ255" s="5"/>
      <c r="QRR255" s="5"/>
      <c r="QRS255" s="5"/>
      <c r="QRT255" s="5"/>
      <c r="QRU255" s="5"/>
      <c r="QRV255" s="5"/>
      <c r="QRW255" s="5"/>
      <c r="QRX255" s="5"/>
      <c r="QRY255" s="5"/>
      <c r="QRZ255" s="5"/>
      <c r="QSA255" s="5"/>
      <c r="QSB255" s="5"/>
      <c r="QSC255" s="5"/>
      <c r="QSD255" s="5"/>
      <c r="QSE255" s="5"/>
      <c r="QSF255" s="5"/>
      <c r="QSG255" s="5"/>
      <c r="QSH255" s="5"/>
      <c r="QSI255" s="5"/>
      <c r="QSJ255" s="5"/>
      <c r="QSK255" s="5"/>
      <c r="QSL255" s="5"/>
      <c r="QSM255" s="5"/>
      <c r="QSN255" s="5"/>
      <c r="QSO255" s="5"/>
      <c r="QSP255" s="5"/>
      <c r="QSQ255" s="5"/>
      <c r="QSR255" s="5"/>
      <c r="QSS255" s="5"/>
      <c r="QST255" s="5"/>
      <c r="QSU255" s="5"/>
      <c r="QSV255" s="5"/>
      <c r="QSW255" s="5"/>
      <c r="QSX255" s="5"/>
      <c r="QSY255" s="5"/>
      <c r="QSZ255" s="5"/>
      <c r="QTA255" s="5"/>
      <c r="QTB255" s="5"/>
      <c r="QTC255" s="5"/>
      <c r="QTD255" s="5"/>
      <c r="QTE255" s="5"/>
      <c r="QTF255" s="5"/>
      <c r="QTG255" s="5"/>
      <c r="QTH255" s="5"/>
      <c r="QTI255" s="5"/>
      <c r="QTJ255" s="5"/>
      <c r="QTK255" s="5"/>
      <c r="QTL255" s="5"/>
      <c r="QTM255" s="5"/>
      <c r="QTN255" s="5"/>
      <c r="QTO255" s="5"/>
      <c r="QTP255" s="5"/>
      <c r="QTQ255" s="5"/>
      <c r="QTR255" s="5"/>
      <c r="QTS255" s="5"/>
      <c r="QTT255" s="5"/>
      <c r="QTU255" s="5"/>
      <c r="QTV255" s="5"/>
      <c r="QTW255" s="5"/>
      <c r="QTX255" s="5"/>
      <c r="QTY255" s="5"/>
      <c r="QTZ255" s="5"/>
      <c r="QUA255" s="5"/>
      <c r="QUB255" s="5"/>
      <c r="QUC255" s="5"/>
      <c r="QUD255" s="5"/>
      <c r="QUE255" s="5"/>
      <c r="QUF255" s="5"/>
      <c r="QUG255" s="5"/>
      <c r="QUH255" s="5"/>
      <c r="QUI255" s="5"/>
      <c r="QUJ255" s="5"/>
      <c r="QUK255" s="5"/>
      <c r="QUL255" s="5"/>
      <c r="QUM255" s="5"/>
      <c r="QUN255" s="5"/>
      <c r="QUO255" s="5"/>
      <c r="QUP255" s="5"/>
      <c r="QUQ255" s="5"/>
      <c r="QUR255" s="5"/>
      <c r="QUS255" s="5"/>
      <c r="QUT255" s="5"/>
      <c r="QUU255" s="5"/>
      <c r="QUV255" s="5"/>
      <c r="QUW255" s="5"/>
      <c r="QUX255" s="5"/>
      <c r="QUY255" s="5"/>
      <c r="QUZ255" s="5"/>
      <c r="QVA255" s="5"/>
      <c r="QVB255" s="5"/>
      <c r="QVC255" s="5"/>
      <c r="QVD255" s="5"/>
      <c r="QVE255" s="5"/>
      <c r="QVF255" s="5"/>
      <c r="QVG255" s="5"/>
      <c r="QVH255" s="5"/>
      <c r="QVI255" s="5"/>
      <c r="QVJ255" s="5"/>
      <c r="QVK255" s="5"/>
      <c r="QVL255" s="5"/>
      <c r="QVM255" s="5"/>
      <c r="QVN255" s="5"/>
      <c r="QVO255" s="5"/>
      <c r="QVP255" s="5"/>
      <c r="QVQ255" s="5"/>
      <c r="QVR255" s="5"/>
      <c r="QVS255" s="5"/>
      <c r="QVT255" s="5"/>
      <c r="QVU255" s="5"/>
      <c r="QVV255" s="5"/>
      <c r="QVW255" s="5"/>
      <c r="QVX255" s="5"/>
      <c r="QVY255" s="5"/>
      <c r="QVZ255" s="5"/>
      <c r="QWA255" s="5"/>
      <c r="QWB255" s="5"/>
      <c r="QWC255" s="5"/>
      <c r="QWD255" s="5"/>
      <c r="QWE255" s="5"/>
      <c r="QWF255" s="5"/>
      <c r="QWG255" s="5"/>
      <c r="QWH255" s="5"/>
      <c r="QWI255" s="5"/>
      <c r="QWJ255" s="5"/>
      <c r="QWK255" s="5"/>
      <c r="QWL255" s="5"/>
      <c r="QWM255" s="5"/>
      <c r="QWN255" s="5"/>
      <c r="QWO255" s="5"/>
      <c r="QWP255" s="5"/>
      <c r="QWQ255" s="5"/>
      <c r="QWR255" s="5"/>
      <c r="QWS255" s="5"/>
      <c r="QWT255" s="5"/>
      <c r="QWU255" s="5"/>
      <c r="QWV255" s="5"/>
      <c r="QWW255" s="5"/>
      <c r="QWX255" s="5"/>
      <c r="QWY255" s="5"/>
      <c r="QWZ255" s="5"/>
      <c r="QXA255" s="5"/>
      <c r="QXB255" s="5"/>
      <c r="QXC255" s="5"/>
      <c r="QXD255" s="5"/>
      <c r="QXE255" s="5"/>
      <c r="QXF255" s="5"/>
      <c r="QXG255" s="5"/>
      <c r="QXH255" s="5"/>
      <c r="QXI255" s="5"/>
      <c r="QXJ255" s="5"/>
      <c r="QXK255" s="5"/>
      <c r="QXL255" s="5"/>
      <c r="QXM255" s="5"/>
      <c r="QXN255" s="5"/>
      <c r="QXO255" s="5"/>
      <c r="QXP255" s="5"/>
      <c r="QXQ255" s="5"/>
      <c r="QXR255" s="5"/>
      <c r="QXS255" s="5"/>
      <c r="QXT255" s="5"/>
      <c r="QXU255" s="5"/>
      <c r="QXV255" s="5"/>
      <c r="QXW255" s="5"/>
      <c r="QXX255" s="5"/>
      <c r="QXY255" s="5"/>
      <c r="QXZ255" s="5"/>
      <c r="QYA255" s="5"/>
      <c r="QYB255" s="5"/>
      <c r="QYC255" s="5"/>
      <c r="QYD255" s="5"/>
      <c r="QYE255" s="5"/>
      <c r="QYF255" s="5"/>
      <c r="QYG255" s="5"/>
      <c r="QYH255" s="5"/>
      <c r="QYI255" s="5"/>
      <c r="QYJ255" s="5"/>
      <c r="QYK255" s="5"/>
      <c r="QYL255" s="5"/>
      <c r="QYM255" s="5"/>
      <c r="QYN255" s="5"/>
      <c r="QYO255" s="5"/>
      <c r="QYP255" s="5"/>
      <c r="QYQ255" s="5"/>
      <c r="QYR255" s="5"/>
      <c r="QYS255" s="5"/>
      <c r="QYT255" s="5"/>
      <c r="QYU255" s="5"/>
      <c r="QYV255" s="5"/>
      <c r="QYW255" s="5"/>
      <c r="QYX255" s="5"/>
      <c r="QYY255" s="5"/>
      <c r="QYZ255" s="5"/>
      <c r="QZA255" s="5"/>
      <c r="QZB255" s="5"/>
      <c r="QZC255" s="5"/>
      <c r="QZD255" s="5"/>
      <c r="QZE255" s="5"/>
      <c r="QZF255" s="5"/>
      <c r="QZG255" s="5"/>
      <c r="QZH255" s="5"/>
      <c r="QZI255" s="5"/>
      <c r="QZJ255" s="5"/>
      <c r="QZK255" s="5"/>
      <c r="QZL255" s="5"/>
      <c r="QZM255" s="5"/>
      <c r="QZN255" s="5"/>
      <c r="QZO255" s="5"/>
      <c r="QZP255" s="5"/>
      <c r="QZQ255" s="5"/>
      <c r="QZR255" s="5"/>
      <c r="QZS255" s="5"/>
      <c r="QZT255" s="5"/>
      <c r="QZU255" s="5"/>
      <c r="QZV255" s="5"/>
      <c r="QZW255" s="5"/>
      <c r="QZX255" s="5"/>
      <c r="QZY255" s="5"/>
      <c r="QZZ255" s="5"/>
      <c r="RAA255" s="5"/>
      <c r="RAB255" s="5"/>
      <c r="RAC255" s="5"/>
      <c r="RAD255" s="5"/>
      <c r="RAE255" s="5"/>
      <c r="RAF255" s="5"/>
      <c r="RAG255" s="5"/>
      <c r="RAH255" s="5"/>
      <c r="RAI255" s="5"/>
      <c r="RAJ255" s="5"/>
      <c r="RAK255" s="5"/>
      <c r="RAL255" s="5"/>
      <c r="RAM255" s="5"/>
      <c r="RAN255" s="5"/>
      <c r="RAO255" s="5"/>
      <c r="RAP255" s="5"/>
      <c r="RAQ255" s="5"/>
      <c r="RAR255" s="5"/>
      <c r="RAS255" s="5"/>
      <c r="RAT255" s="5"/>
      <c r="RAU255" s="5"/>
      <c r="RAV255" s="5"/>
      <c r="RAW255" s="5"/>
      <c r="RAX255" s="5"/>
      <c r="RAY255" s="5"/>
      <c r="RAZ255" s="5"/>
      <c r="RBA255" s="5"/>
      <c r="RBB255" s="5"/>
      <c r="RBC255" s="5"/>
      <c r="RBD255" s="5"/>
      <c r="RBE255" s="5"/>
      <c r="RBF255" s="5"/>
      <c r="RBG255" s="5"/>
      <c r="RBH255" s="5"/>
      <c r="RBI255" s="5"/>
      <c r="RBJ255" s="5"/>
      <c r="RBK255" s="5"/>
      <c r="RBL255" s="5"/>
      <c r="RBM255" s="5"/>
      <c r="RBN255" s="5"/>
      <c r="RBO255" s="5"/>
      <c r="RBP255" s="5"/>
      <c r="RBQ255" s="5"/>
      <c r="RBR255" s="5"/>
      <c r="RBS255" s="5"/>
      <c r="RBT255" s="5"/>
      <c r="RBU255" s="5"/>
      <c r="RBV255" s="5"/>
      <c r="RBW255" s="5"/>
      <c r="RBX255" s="5"/>
      <c r="RBY255" s="5"/>
      <c r="RBZ255" s="5"/>
      <c r="RCA255" s="5"/>
      <c r="RCB255" s="5"/>
      <c r="RCC255" s="5"/>
      <c r="RCD255" s="5"/>
      <c r="RCE255" s="5"/>
      <c r="RCF255" s="5"/>
      <c r="RCG255" s="5"/>
      <c r="RCH255" s="5"/>
      <c r="RCI255" s="5"/>
      <c r="RCJ255" s="5"/>
      <c r="RCK255" s="5"/>
      <c r="RCL255" s="5"/>
      <c r="RCM255" s="5"/>
      <c r="RCN255" s="5"/>
      <c r="RCO255" s="5"/>
      <c r="RCP255" s="5"/>
      <c r="RCQ255" s="5"/>
      <c r="RCR255" s="5"/>
      <c r="RCS255" s="5"/>
      <c r="RCT255" s="5"/>
      <c r="RCU255" s="5"/>
      <c r="RCV255" s="5"/>
      <c r="RCW255" s="5"/>
      <c r="RCX255" s="5"/>
      <c r="RCY255" s="5"/>
      <c r="RCZ255" s="5"/>
      <c r="RDA255" s="5"/>
      <c r="RDB255" s="5"/>
      <c r="RDC255" s="5"/>
      <c r="RDD255" s="5"/>
      <c r="RDE255" s="5"/>
      <c r="RDF255" s="5"/>
      <c r="RDG255" s="5"/>
      <c r="RDH255" s="5"/>
      <c r="RDI255" s="5"/>
      <c r="RDJ255" s="5"/>
      <c r="RDK255" s="5"/>
      <c r="RDL255" s="5"/>
      <c r="RDM255" s="5"/>
      <c r="RDN255" s="5"/>
      <c r="RDO255" s="5"/>
      <c r="RDP255" s="5"/>
      <c r="RDQ255" s="5"/>
      <c r="RDR255" s="5"/>
      <c r="RDS255" s="5"/>
      <c r="RDT255" s="5"/>
      <c r="RDU255" s="5"/>
      <c r="RDV255" s="5"/>
      <c r="RDW255" s="5"/>
      <c r="RDX255" s="5"/>
      <c r="RDY255" s="5"/>
      <c r="RDZ255" s="5"/>
      <c r="REA255" s="5"/>
      <c r="REB255" s="5"/>
      <c r="REC255" s="5"/>
      <c r="RED255" s="5"/>
      <c r="REE255" s="5"/>
      <c r="REF255" s="5"/>
      <c r="REG255" s="5"/>
      <c r="REH255" s="5"/>
      <c r="REI255" s="5"/>
      <c r="REJ255" s="5"/>
      <c r="REK255" s="5"/>
      <c r="REL255" s="5"/>
      <c r="REM255" s="5"/>
      <c r="REN255" s="5"/>
      <c r="REO255" s="5"/>
      <c r="REP255" s="5"/>
      <c r="REQ255" s="5"/>
      <c r="RER255" s="5"/>
      <c r="RES255" s="5"/>
      <c r="RET255" s="5"/>
      <c r="REU255" s="5"/>
      <c r="REV255" s="5"/>
      <c r="REW255" s="5"/>
      <c r="REX255" s="5"/>
      <c r="REY255" s="5"/>
      <c r="REZ255" s="5"/>
      <c r="RFA255" s="5"/>
      <c r="RFB255" s="5"/>
      <c r="RFC255" s="5"/>
      <c r="RFD255" s="5"/>
      <c r="RFE255" s="5"/>
      <c r="RFF255" s="5"/>
      <c r="RFG255" s="5"/>
      <c r="RFH255" s="5"/>
      <c r="RFI255" s="5"/>
      <c r="RFJ255" s="5"/>
      <c r="RFK255" s="5"/>
      <c r="RFL255" s="5"/>
      <c r="RFM255" s="5"/>
      <c r="RFN255" s="5"/>
      <c r="RFO255" s="5"/>
      <c r="RFP255" s="5"/>
      <c r="RFQ255" s="5"/>
      <c r="RFR255" s="5"/>
      <c r="RFS255" s="5"/>
      <c r="RFT255" s="5"/>
      <c r="RFU255" s="5"/>
      <c r="RFV255" s="5"/>
      <c r="RFW255" s="5"/>
      <c r="RFX255" s="5"/>
      <c r="RFY255" s="5"/>
      <c r="RFZ255" s="5"/>
      <c r="RGA255" s="5"/>
      <c r="RGB255" s="5"/>
      <c r="RGC255" s="5"/>
      <c r="RGD255" s="5"/>
      <c r="RGE255" s="5"/>
      <c r="RGF255" s="5"/>
      <c r="RGG255" s="5"/>
      <c r="RGH255" s="5"/>
      <c r="RGI255" s="5"/>
      <c r="RGJ255" s="5"/>
      <c r="RGK255" s="5"/>
      <c r="RGL255" s="5"/>
      <c r="RGM255" s="5"/>
      <c r="RGN255" s="5"/>
      <c r="RGO255" s="5"/>
      <c r="RGP255" s="5"/>
      <c r="RGQ255" s="5"/>
      <c r="RGR255" s="5"/>
      <c r="RGS255" s="5"/>
      <c r="RGT255" s="5"/>
      <c r="RGU255" s="5"/>
      <c r="RGV255" s="5"/>
      <c r="RGW255" s="5"/>
      <c r="RGX255" s="5"/>
      <c r="RGY255" s="5"/>
      <c r="RGZ255" s="5"/>
      <c r="RHA255" s="5"/>
      <c r="RHB255" s="5"/>
      <c r="RHC255" s="5"/>
      <c r="RHD255" s="5"/>
      <c r="RHE255" s="5"/>
      <c r="RHF255" s="5"/>
      <c r="RHG255" s="5"/>
      <c r="RHH255" s="5"/>
      <c r="RHI255" s="5"/>
      <c r="RHJ255" s="5"/>
      <c r="RHK255" s="5"/>
      <c r="RHL255" s="5"/>
      <c r="RHM255" s="5"/>
      <c r="RHN255" s="5"/>
      <c r="RHO255" s="5"/>
      <c r="RHP255" s="5"/>
      <c r="RHQ255" s="5"/>
      <c r="RHR255" s="5"/>
      <c r="RHS255" s="5"/>
      <c r="RHT255" s="5"/>
      <c r="RHU255" s="5"/>
      <c r="RHV255" s="5"/>
      <c r="RHW255" s="5"/>
      <c r="RHX255" s="5"/>
      <c r="RHY255" s="5"/>
      <c r="RHZ255" s="5"/>
      <c r="RIA255" s="5"/>
      <c r="RIB255" s="5"/>
      <c r="RIC255" s="5"/>
      <c r="RID255" s="5"/>
      <c r="RIE255" s="5"/>
      <c r="RIF255" s="5"/>
      <c r="RIG255" s="5"/>
      <c r="RIH255" s="5"/>
      <c r="RII255" s="5"/>
      <c r="RIJ255" s="5"/>
      <c r="RIK255" s="5"/>
      <c r="RIL255" s="5"/>
      <c r="RIM255" s="5"/>
      <c r="RIN255" s="5"/>
      <c r="RIO255" s="5"/>
      <c r="RIP255" s="5"/>
      <c r="RIQ255" s="5"/>
      <c r="RIR255" s="5"/>
      <c r="RIS255" s="5"/>
      <c r="RIT255" s="5"/>
      <c r="RIU255" s="5"/>
      <c r="RIV255" s="5"/>
      <c r="RIW255" s="5"/>
      <c r="RIX255" s="5"/>
      <c r="RIY255" s="5"/>
      <c r="RIZ255" s="5"/>
      <c r="RJA255" s="5"/>
      <c r="RJB255" s="5"/>
      <c r="RJC255" s="5"/>
      <c r="RJD255" s="5"/>
      <c r="RJE255" s="5"/>
      <c r="RJF255" s="5"/>
      <c r="RJG255" s="5"/>
      <c r="RJH255" s="5"/>
      <c r="RJI255" s="5"/>
      <c r="RJJ255" s="5"/>
      <c r="RJK255" s="5"/>
      <c r="RJL255" s="5"/>
      <c r="RJM255" s="5"/>
      <c r="RJN255" s="5"/>
      <c r="RJO255" s="5"/>
      <c r="RJP255" s="5"/>
      <c r="RJQ255" s="5"/>
      <c r="RJR255" s="5"/>
      <c r="RJS255" s="5"/>
      <c r="RJT255" s="5"/>
      <c r="RJU255" s="5"/>
      <c r="RJV255" s="5"/>
      <c r="RJW255" s="5"/>
      <c r="RJX255" s="5"/>
      <c r="RJY255" s="5"/>
      <c r="RJZ255" s="5"/>
      <c r="RKA255" s="5"/>
      <c r="RKB255" s="5"/>
      <c r="RKC255" s="5"/>
      <c r="RKD255" s="5"/>
      <c r="RKE255" s="5"/>
      <c r="RKF255" s="5"/>
      <c r="RKG255" s="5"/>
      <c r="RKH255" s="5"/>
      <c r="RKI255" s="5"/>
      <c r="RKJ255" s="5"/>
      <c r="RKK255" s="5"/>
      <c r="RKL255" s="5"/>
      <c r="RKM255" s="5"/>
      <c r="RKN255" s="5"/>
      <c r="RKO255" s="5"/>
      <c r="RKP255" s="5"/>
      <c r="RKQ255" s="5"/>
      <c r="RKR255" s="5"/>
      <c r="RKS255" s="5"/>
      <c r="RKT255" s="5"/>
      <c r="RKU255" s="5"/>
      <c r="RKV255" s="5"/>
      <c r="RKW255" s="5"/>
      <c r="RKX255" s="5"/>
      <c r="RKY255" s="5"/>
      <c r="RKZ255" s="5"/>
      <c r="RLA255" s="5"/>
      <c r="RLB255" s="5"/>
      <c r="RLC255" s="5"/>
      <c r="RLD255" s="5"/>
      <c r="RLE255" s="5"/>
      <c r="RLF255" s="5"/>
      <c r="RLG255" s="5"/>
      <c r="RLH255" s="5"/>
      <c r="RLI255" s="5"/>
      <c r="RLJ255" s="5"/>
      <c r="RLK255" s="5"/>
      <c r="RLL255" s="5"/>
      <c r="RLM255" s="5"/>
      <c r="RLN255" s="5"/>
      <c r="RLO255" s="5"/>
      <c r="RLP255" s="5"/>
      <c r="RLQ255" s="5"/>
      <c r="RLR255" s="5"/>
      <c r="RLS255" s="5"/>
      <c r="RLT255" s="5"/>
      <c r="RLU255" s="5"/>
      <c r="RLV255" s="5"/>
      <c r="RLW255" s="5"/>
      <c r="RLX255" s="5"/>
      <c r="RLY255" s="5"/>
      <c r="RLZ255" s="5"/>
      <c r="RMA255" s="5"/>
      <c r="RMB255" s="5"/>
      <c r="RMC255" s="5"/>
      <c r="RMD255" s="5"/>
      <c r="RME255" s="5"/>
      <c r="RMF255" s="5"/>
      <c r="RMG255" s="5"/>
      <c r="RMH255" s="5"/>
      <c r="RMI255" s="5"/>
      <c r="RMJ255" s="5"/>
      <c r="RMK255" s="5"/>
      <c r="RML255" s="5"/>
      <c r="RMM255" s="5"/>
      <c r="RMN255" s="5"/>
      <c r="RMO255" s="5"/>
      <c r="RMP255" s="5"/>
      <c r="RMQ255" s="5"/>
      <c r="RMR255" s="5"/>
      <c r="RMS255" s="5"/>
      <c r="RMT255" s="5"/>
      <c r="RMU255" s="5"/>
      <c r="RMV255" s="5"/>
      <c r="RMW255" s="5"/>
      <c r="RMX255" s="5"/>
      <c r="RMY255" s="5"/>
      <c r="RMZ255" s="5"/>
      <c r="RNA255" s="5"/>
      <c r="RNB255" s="5"/>
      <c r="RNC255" s="5"/>
      <c r="RND255" s="5"/>
      <c r="RNE255" s="5"/>
      <c r="RNF255" s="5"/>
      <c r="RNG255" s="5"/>
      <c r="RNH255" s="5"/>
      <c r="RNI255" s="5"/>
      <c r="RNJ255" s="5"/>
      <c r="RNK255" s="5"/>
      <c r="RNL255" s="5"/>
      <c r="RNM255" s="5"/>
      <c r="RNN255" s="5"/>
      <c r="RNO255" s="5"/>
      <c r="RNP255" s="5"/>
      <c r="RNQ255" s="5"/>
      <c r="RNR255" s="5"/>
      <c r="RNS255" s="5"/>
      <c r="RNT255" s="5"/>
      <c r="RNU255" s="5"/>
      <c r="RNV255" s="5"/>
      <c r="RNW255" s="5"/>
      <c r="RNX255" s="5"/>
      <c r="RNY255" s="5"/>
      <c r="RNZ255" s="5"/>
      <c r="ROA255" s="5"/>
      <c r="ROB255" s="5"/>
      <c r="ROC255" s="5"/>
      <c r="ROD255" s="5"/>
      <c r="ROE255" s="5"/>
      <c r="ROF255" s="5"/>
      <c r="ROG255" s="5"/>
      <c r="ROH255" s="5"/>
      <c r="ROI255" s="5"/>
      <c r="ROJ255" s="5"/>
      <c r="ROK255" s="5"/>
      <c r="ROL255" s="5"/>
      <c r="ROM255" s="5"/>
      <c r="RON255" s="5"/>
      <c r="ROO255" s="5"/>
      <c r="ROP255" s="5"/>
      <c r="ROQ255" s="5"/>
      <c r="ROR255" s="5"/>
      <c r="ROS255" s="5"/>
      <c r="ROT255" s="5"/>
      <c r="ROU255" s="5"/>
      <c r="ROV255" s="5"/>
      <c r="ROW255" s="5"/>
      <c r="ROX255" s="5"/>
      <c r="ROY255" s="5"/>
      <c r="ROZ255" s="5"/>
      <c r="RPA255" s="5"/>
      <c r="RPB255" s="5"/>
      <c r="RPC255" s="5"/>
      <c r="RPD255" s="5"/>
      <c r="RPE255" s="5"/>
      <c r="RPF255" s="5"/>
      <c r="RPG255" s="5"/>
      <c r="RPH255" s="5"/>
      <c r="RPI255" s="5"/>
      <c r="RPJ255" s="5"/>
      <c r="RPK255" s="5"/>
      <c r="RPL255" s="5"/>
      <c r="RPM255" s="5"/>
      <c r="RPN255" s="5"/>
      <c r="RPO255" s="5"/>
      <c r="RPP255" s="5"/>
      <c r="RPQ255" s="5"/>
      <c r="RPR255" s="5"/>
      <c r="RPS255" s="5"/>
      <c r="RPT255" s="5"/>
      <c r="RPU255" s="5"/>
      <c r="RPV255" s="5"/>
      <c r="RPW255" s="5"/>
      <c r="RPX255" s="5"/>
      <c r="RPY255" s="5"/>
      <c r="RPZ255" s="5"/>
      <c r="RQA255" s="5"/>
      <c r="RQB255" s="5"/>
      <c r="RQC255" s="5"/>
      <c r="RQD255" s="5"/>
      <c r="RQE255" s="5"/>
      <c r="RQF255" s="5"/>
      <c r="RQG255" s="5"/>
      <c r="RQH255" s="5"/>
      <c r="RQI255" s="5"/>
      <c r="RQJ255" s="5"/>
      <c r="RQK255" s="5"/>
      <c r="RQL255" s="5"/>
      <c r="RQM255" s="5"/>
      <c r="RQN255" s="5"/>
      <c r="RQO255" s="5"/>
      <c r="RQP255" s="5"/>
      <c r="RQQ255" s="5"/>
      <c r="RQR255" s="5"/>
      <c r="RQS255" s="5"/>
      <c r="RQT255" s="5"/>
      <c r="RQU255" s="5"/>
      <c r="RQV255" s="5"/>
      <c r="RQW255" s="5"/>
      <c r="RQX255" s="5"/>
      <c r="RQY255" s="5"/>
      <c r="RQZ255" s="5"/>
      <c r="RRA255" s="5"/>
      <c r="RRB255" s="5"/>
      <c r="RRC255" s="5"/>
      <c r="RRD255" s="5"/>
      <c r="RRE255" s="5"/>
      <c r="RRF255" s="5"/>
      <c r="RRG255" s="5"/>
      <c r="RRH255" s="5"/>
      <c r="RRI255" s="5"/>
      <c r="RRJ255" s="5"/>
      <c r="RRK255" s="5"/>
      <c r="RRL255" s="5"/>
      <c r="RRM255" s="5"/>
      <c r="RRN255" s="5"/>
      <c r="RRO255" s="5"/>
      <c r="RRP255" s="5"/>
      <c r="RRQ255" s="5"/>
      <c r="RRR255" s="5"/>
      <c r="RRS255" s="5"/>
      <c r="RRT255" s="5"/>
      <c r="RRU255" s="5"/>
      <c r="RRV255" s="5"/>
      <c r="RRW255" s="5"/>
      <c r="RRX255" s="5"/>
      <c r="RRY255" s="5"/>
      <c r="RRZ255" s="5"/>
      <c r="RSA255" s="5"/>
      <c r="RSB255" s="5"/>
      <c r="RSC255" s="5"/>
      <c r="RSD255" s="5"/>
      <c r="RSE255" s="5"/>
      <c r="RSF255" s="5"/>
      <c r="RSG255" s="5"/>
      <c r="RSH255" s="5"/>
      <c r="RSI255" s="5"/>
      <c r="RSJ255" s="5"/>
      <c r="RSK255" s="5"/>
      <c r="RSL255" s="5"/>
      <c r="RSM255" s="5"/>
      <c r="RSN255" s="5"/>
      <c r="RSO255" s="5"/>
      <c r="RSP255" s="5"/>
      <c r="RSQ255" s="5"/>
      <c r="RSR255" s="5"/>
      <c r="RSS255" s="5"/>
      <c r="RST255" s="5"/>
      <c r="RSU255" s="5"/>
      <c r="RSV255" s="5"/>
      <c r="RSW255" s="5"/>
      <c r="RSX255" s="5"/>
      <c r="RSY255" s="5"/>
      <c r="RSZ255" s="5"/>
      <c r="RTA255" s="5"/>
      <c r="RTB255" s="5"/>
      <c r="RTC255" s="5"/>
      <c r="RTD255" s="5"/>
      <c r="RTE255" s="5"/>
      <c r="RTF255" s="5"/>
      <c r="RTG255" s="5"/>
      <c r="RTH255" s="5"/>
      <c r="RTI255" s="5"/>
      <c r="RTJ255" s="5"/>
      <c r="RTK255" s="5"/>
      <c r="RTL255" s="5"/>
      <c r="RTM255" s="5"/>
      <c r="RTN255" s="5"/>
      <c r="RTO255" s="5"/>
      <c r="RTP255" s="5"/>
      <c r="RTQ255" s="5"/>
      <c r="RTR255" s="5"/>
      <c r="RTS255" s="5"/>
      <c r="RTT255" s="5"/>
      <c r="RTU255" s="5"/>
      <c r="RTV255" s="5"/>
      <c r="RTW255" s="5"/>
      <c r="RTX255" s="5"/>
      <c r="RTY255" s="5"/>
      <c r="RTZ255" s="5"/>
      <c r="RUA255" s="5"/>
      <c r="RUB255" s="5"/>
      <c r="RUC255" s="5"/>
      <c r="RUD255" s="5"/>
      <c r="RUE255" s="5"/>
      <c r="RUF255" s="5"/>
      <c r="RUG255" s="5"/>
      <c r="RUH255" s="5"/>
      <c r="RUI255" s="5"/>
      <c r="RUJ255" s="5"/>
      <c r="RUK255" s="5"/>
      <c r="RUL255" s="5"/>
      <c r="RUM255" s="5"/>
      <c r="RUN255" s="5"/>
      <c r="RUO255" s="5"/>
      <c r="RUP255" s="5"/>
      <c r="RUQ255" s="5"/>
      <c r="RUR255" s="5"/>
      <c r="RUS255" s="5"/>
      <c r="RUT255" s="5"/>
      <c r="RUU255" s="5"/>
      <c r="RUV255" s="5"/>
      <c r="RUW255" s="5"/>
      <c r="RUX255" s="5"/>
      <c r="RUY255" s="5"/>
      <c r="RUZ255" s="5"/>
      <c r="RVA255" s="5"/>
      <c r="RVB255" s="5"/>
      <c r="RVC255" s="5"/>
      <c r="RVD255" s="5"/>
      <c r="RVE255" s="5"/>
      <c r="RVF255" s="5"/>
      <c r="RVG255" s="5"/>
      <c r="RVH255" s="5"/>
      <c r="RVI255" s="5"/>
      <c r="RVJ255" s="5"/>
      <c r="RVK255" s="5"/>
      <c r="RVL255" s="5"/>
      <c r="RVM255" s="5"/>
      <c r="RVN255" s="5"/>
      <c r="RVO255" s="5"/>
      <c r="RVP255" s="5"/>
      <c r="RVQ255" s="5"/>
      <c r="RVR255" s="5"/>
      <c r="RVS255" s="5"/>
      <c r="RVT255" s="5"/>
      <c r="RVU255" s="5"/>
      <c r="RVV255" s="5"/>
      <c r="RVW255" s="5"/>
      <c r="RVX255" s="5"/>
      <c r="RVY255" s="5"/>
      <c r="RVZ255" s="5"/>
      <c r="RWA255" s="5"/>
      <c r="RWB255" s="5"/>
      <c r="RWC255" s="5"/>
      <c r="RWD255" s="5"/>
      <c r="RWE255" s="5"/>
      <c r="RWF255" s="5"/>
      <c r="RWG255" s="5"/>
      <c r="RWH255" s="5"/>
      <c r="RWI255" s="5"/>
      <c r="RWJ255" s="5"/>
      <c r="RWK255" s="5"/>
      <c r="RWL255" s="5"/>
      <c r="RWM255" s="5"/>
      <c r="RWN255" s="5"/>
      <c r="RWO255" s="5"/>
      <c r="RWP255" s="5"/>
      <c r="RWQ255" s="5"/>
      <c r="RWR255" s="5"/>
      <c r="RWS255" s="5"/>
      <c r="RWT255" s="5"/>
      <c r="RWU255" s="5"/>
      <c r="RWV255" s="5"/>
      <c r="RWW255" s="5"/>
      <c r="RWX255" s="5"/>
      <c r="RWY255" s="5"/>
      <c r="RWZ255" s="5"/>
      <c r="RXA255" s="5"/>
      <c r="RXB255" s="5"/>
      <c r="RXC255" s="5"/>
      <c r="RXD255" s="5"/>
      <c r="RXE255" s="5"/>
      <c r="RXF255" s="5"/>
      <c r="RXG255" s="5"/>
      <c r="RXH255" s="5"/>
      <c r="RXI255" s="5"/>
      <c r="RXJ255" s="5"/>
      <c r="RXK255" s="5"/>
      <c r="RXL255" s="5"/>
      <c r="RXM255" s="5"/>
      <c r="RXN255" s="5"/>
      <c r="RXO255" s="5"/>
      <c r="RXP255" s="5"/>
      <c r="RXQ255" s="5"/>
      <c r="RXR255" s="5"/>
      <c r="RXS255" s="5"/>
      <c r="RXT255" s="5"/>
      <c r="RXU255" s="5"/>
      <c r="RXV255" s="5"/>
      <c r="RXW255" s="5"/>
      <c r="RXX255" s="5"/>
      <c r="RXY255" s="5"/>
      <c r="RXZ255" s="5"/>
      <c r="RYA255" s="5"/>
      <c r="RYB255" s="5"/>
      <c r="RYC255" s="5"/>
      <c r="RYD255" s="5"/>
      <c r="RYE255" s="5"/>
      <c r="RYF255" s="5"/>
      <c r="RYG255" s="5"/>
      <c r="RYH255" s="5"/>
      <c r="RYI255" s="5"/>
      <c r="RYJ255" s="5"/>
      <c r="RYK255" s="5"/>
      <c r="RYL255" s="5"/>
      <c r="RYM255" s="5"/>
      <c r="RYN255" s="5"/>
      <c r="RYO255" s="5"/>
      <c r="RYP255" s="5"/>
      <c r="RYQ255" s="5"/>
      <c r="RYR255" s="5"/>
      <c r="RYS255" s="5"/>
      <c r="RYT255" s="5"/>
      <c r="RYU255" s="5"/>
      <c r="RYV255" s="5"/>
      <c r="RYW255" s="5"/>
      <c r="RYX255" s="5"/>
      <c r="RYY255" s="5"/>
      <c r="RYZ255" s="5"/>
      <c r="RZA255" s="5"/>
      <c r="RZB255" s="5"/>
      <c r="RZC255" s="5"/>
      <c r="RZD255" s="5"/>
      <c r="RZE255" s="5"/>
      <c r="RZF255" s="5"/>
      <c r="RZG255" s="5"/>
      <c r="RZH255" s="5"/>
      <c r="RZI255" s="5"/>
      <c r="RZJ255" s="5"/>
      <c r="RZK255" s="5"/>
      <c r="RZL255" s="5"/>
      <c r="RZM255" s="5"/>
      <c r="RZN255" s="5"/>
      <c r="RZO255" s="5"/>
      <c r="RZP255" s="5"/>
      <c r="RZQ255" s="5"/>
      <c r="RZR255" s="5"/>
      <c r="RZS255" s="5"/>
      <c r="RZT255" s="5"/>
      <c r="RZU255" s="5"/>
      <c r="RZV255" s="5"/>
      <c r="RZW255" s="5"/>
      <c r="RZX255" s="5"/>
      <c r="RZY255" s="5"/>
      <c r="RZZ255" s="5"/>
      <c r="SAA255" s="5"/>
      <c r="SAB255" s="5"/>
      <c r="SAC255" s="5"/>
      <c r="SAD255" s="5"/>
      <c r="SAE255" s="5"/>
      <c r="SAF255" s="5"/>
      <c r="SAG255" s="5"/>
      <c r="SAH255" s="5"/>
      <c r="SAI255" s="5"/>
      <c r="SAJ255" s="5"/>
      <c r="SAK255" s="5"/>
      <c r="SAL255" s="5"/>
      <c r="SAM255" s="5"/>
      <c r="SAN255" s="5"/>
      <c r="SAO255" s="5"/>
      <c r="SAP255" s="5"/>
      <c r="SAQ255" s="5"/>
      <c r="SAR255" s="5"/>
      <c r="SAS255" s="5"/>
      <c r="SAT255" s="5"/>
      <c r="SAU255" s="5"/>
      <c r="SAV255" s="5"/>
      <c r="SAW255" s="5"/>
      <c r="SAX255" s="5"/>
      <c r="SAY255" s="5"/>
      <c r="SAZ255" s="5"/>
      <c r="SBA255" s="5"/>
      <c r="SBB255" s="5"/>
      <c r="SBC255" s="5"/>
      <c r="SBD255" s="5"/>
      <c r="SBE255" s="5"/>
      <c r="SBF255" s="5"/>
      <c r="SBG255" s="5"/>
      <c r="SBH255" s="5"/>
      <c r="SBI255" s="5"/>
      <c r="SBJ255" s="5"/>
      <c r="SBK255" s="5"/>
      <c r="SBL255" s="5"/>
      <c r="SBM255" s="5"/>
      <c r="SBN255" s="5"/>
      <c r="SBO255" s="5"/>
      <c r="SBP255" s="5"/>
      <c r="SBQ255" s="5"/>
      <c r="SBR255" s="5"/>
      <c r="SBS255" s="5"/>
      <c r="SBT255" s="5"/>
      <c r="SBU255" s="5"/>
      <c r="SBV255" s="5"/>
      <c r="SBW255" s="5"/>
      <c r="SBX255" s="5"/>
      <c r="SBY255" s="5"/>
      <c r="SBZ255" s="5"/>
      <c r="SCA255" s="5"/>
      <c r="SCB255" s="5"/>
      <c r="SCC255" s="5"/>
      <c r="SCD255" s="5"/>
      <c r="SCE255" s="5"/>
      <c r="SCF255" s="5"/>
      <c r="SCG255" s="5"/>
      <c r="SCH255" s="5"/>
      <c r="SCI255" s="5"/>
      <c r="SCJ255" s="5"/>
      <c r="SCK255" s="5"/>
      <c r="SCL255" s="5"/>
      <c r="SCM255" s="5"/>
      <c r="SCN255" s="5"/>
      <c r="SCO255" s="5"/>
      <c r="SCP255" s="5"/>
      <c r="SCQ255" s="5"/>
      <c r="SCR255" s="5"/>
      <c r="SCS255" s="5"/>
      <c r="SCT255" s="5"/>
      <c r="SCU255" s="5"/>
      <c r="SCV255" s="5"/>
      <c r="SCW255" s="5"/>
      <c r="SCX255" s="5"/>
      <c r="SCY255" s="5"/>
      <c r="SCZ255" s="5"/>
      <c r="SDA255" s="5"/>
      <c r="SDB255" s="5"/>
      <c r="SDC255" s="5"/>
      <c r="SDD255" s="5"/>
      <c r="SDE255" s="5"/>
      <c r="SDF255" s="5"/>
      <c r="SDG255" s="5"/>
      <c r="SDH255" s="5"/>
      <c r="SDI255" s="5"/>
      <c r="SDJ255" s="5"/>
      <c r="SDK255" s="5"/>
      <c r="SDL255" s="5"/>
      <c r="SDM255" s="5"/>
      <c r="SDN255" s="5"/>
      <c r="SDO255" s="5"/>
      <c r="SDP255" s="5"/>
      <c r="SDQ255" s="5"/>
      <c r="SDR255" s="5"/>
      <c r="SDS255" s="5"/>
      <c r="SDT255" s="5"/>
      <c r="SDU255" s="5"/>
      <c r="SDV255" s="5"/>
      <c r="SDW255" s="5"/>
      <c r="SDX255" s="5"/>
      <c r="SDY255" s="5"/>
      <c r="SDZ255" s="5"/>
      <c r="SEA255" s="5"/>
      <c r="SEB255" s="5"/>
      <c r="SEC255" s="5"/>
      <c r="SED255" s="5"/>
      <c r="SEE255" s="5"/>
      <c r="SEF255" s="5"/>
      <c r="SEG255" s="5"/>
      <c r="SEH255" s="5"/>
      <c r="SEI255" s="5"/>
      <c r="SEJ255" s="5"/>
      <c r="SEK255" s="5"/>
      <c r="SEL255" s="5"/>
      <c r="SEM255" s="5"/>
      <c r="SEN255" s="5"/>
      <c r="SEO255" s="5"/>
      <c r="SEP255" s="5"/>
      <c r="SEQ255" s="5"/>
      <c r="SER255" s="5"/>
      <c r="SES255" s="5"/>
      <c r="SET255" s="5"/>
      <c r="SEU255" s="5"/>
      <c r="SEV255" s="5"/>
      <c r="SEW255" s="5"/>
      <c r="SEX255" s="5"/>
      <c r="SEY255" s="5"/>
      <c r="SEZ255" s="5"/>
      <c r="SFA255" s="5"/>
      <c r="SFB255" s="5"/>
      <c r="SFC255" s="5"/>
      <c r="SFD255" s="5"/>
      <c r="SFE255" s="5"/>
      <c r="SFF255" s="5"/>
      <c r="SFG255" s="5"/>
      <c r="SFH255" s="5"/>
      <c r="SFI255" s="5"/>
      <c r="SFJ255" s="5"/>
      <c r="SFK255" s="5"/>
      <c r="SFL255" s="5"/>
      <c r="SFM255" s="5"/>
      <c r="SFN255" s="5"/>
      <c r="SFO255" s="5"/>
      <c r="SFP255" s="5"/>
      <c r="SFQ255" s="5"/>
      <c r="SFR255" s="5"/>
      <c r="SFS255" s="5"/>
      <c r="SFT255" s="5"/>
      <c r="SFU255" s="5"/>
      <c r="SFV255" s="5"/>
      <c r="SFW255" s="5"/>
      <c r="SFX255" s="5"/>
      <c r="SFY255" s="5"/>
      <c r="SFZ255" s="5"/>
      <c r="SGA255" s="5"/>
      <c r="SGB255" s="5"/>
      <c r="SGC255" s="5"/>
      <c r="SGD255" s="5"/>
      <c r="SGE255" s="5"/>
      <c r="SGF255" s="5"/>
      <c r="SGG255" s="5"/>
      <c r="SGH255" s="5"/>
      <c r="SGI255" s="5"/>
      <c r="SGJ255" s="5"/>
      <c r="SGK255" s="5"/>
      <c r="SGL255" s="5"/>
      <c r="SGM255" s="5"/>
      <c r="SGN255" s="5"/>
      <c r="SGO255" s="5"/>
      <c r="SGP255" s="5"/>
      <c r="SGQ255" s="5"/>
      <c r="SGR255" s="5"/>
      <c r="SGS255" s="5"/>
      <c r="SGT255" s="5"/>
      <c r="SGU255" s="5"/>
      <c r="SGV255" s="5"/>
      <c r="SGW255" s="5"/>
      <c r="SGX255" s="5"/>
      <c r="SGY255" s="5"/>
      <c r="SGZ255" s="5"/>
      <c r="SHA255" s="5"/>
      <c r="SHB255" s="5"/>
      <c r="SHC255" s="5"/>
      <c r="SHD255" s="5"/>
      <c r="SHE255" s="5"/>
      <c r="SHF255" s="5"/>
      <c r="SHG255" s="5"/>
      <c r="SHH255" s="5"/>
      <c r="SHI255" s="5"/>
      <c r="SHJ255" s="5"/>
      <c r="SHK255" s="5"/>
      <c r="SHL255" s="5"/>
      <c r="SHM255" s="5"/>
      <c r="SHN255" s="5"/>
      <c r="SHO255" s="5"/>
      <c r="SHP255" s="5"/>
      <c r="SHQ255" s="5"/>
      <c r="SHR255" s="5"/>
      <c r="SHS255" s="5"/>
      <c r="SHT255" s="5"/>
      <c r="SHU255" s="5"/>
      <c r="SHV255" s="5"/>
      <c r="SHW255" s="5"/>
      <c r="SHX255" s="5"/>
      <c r="SHY255" s="5"/>
      <c r="SHZ255" s="5"/>
      <c r="SIA255" s="5"/>
      <c r="SIB255" s="5"/>
      <c r="SIC255" s="5"/>
      <c r="SID255" s="5"/>
      <c r="SIE255" s="5"/>
      <c r="SIF255" s="5"/>
      <c r="SIG255" s="5"/>
      <c r="SIH255" s="5"/>
      <c r="SII255" s="5"/>
      <c r="SIJ255" s="5"/>
      <c r="SIK255" s="5"/>
      <c r="SIL255" s="5"/>
      <c r="SIM255" s="5"/>
      <c r="SIN255" s="5"/>
      <c r="SIO255" s="5"/>
      <c r="SIP255" s="5"/>
      <c r="SIQ255" s="5"/>
      <c r="SIR255" s="5"/>
      <c r="SIS255" s="5"/>
      <c r="SIT255" s="5"/>
      <c r="SIU255" s="5"/>
      <c r="SIV255" s="5"/>
      <c r="SIW255" s="5"/>
      <c r="SIX255" s="5"/>
      <c r="SIY255" s="5"/>
      <c r="SIZ255" s="5"/>
      <c r="SJA255" s="5"/>
      <c r="SJB255" s="5"/>
      <c r="SJC255" s="5"/>
      <c r="SJD255" s="5"/>
      <c r="SJE255" s="5"/>
      <c r="SJF255" s="5"/>
      <c r="SJG255" s="5"/>
      <c r="SJH255" s="5"/>
      <c r="SJI255" s="5"/>
      <c r="SJJ255" s="5"/>
      <c r="SJK255" s="5"/>
      <c r="SJL255" s="5"/>
      <c r="SJM255" s="5"/>
      <c r="SJN255" s="5"/>
      <c r="SJO255" s="5"/>
      <c r="SJP255" s="5"/>
      <c r="SJQ255" s="5"/>
      <c r="SJR255" s="5"/>
      <c r="SJS255" s="5"/>
      <c r="SJT255" s="5"/>
      <c r="SJU255" s="5"/>
      <c r="SJV255" s="5"/>
      <c r="SJW255" s="5"/>
      <c r="SJX255" s="5"/>
      <c r="SJY255" s="5"/>
      <c r="SJZ255" s="5"/>
      <c r="SKA255" s="5"/>
      <c r="SKB255" s="5"/>
      <c r="SKC255" s="5"/>
      <c r="SKD255" s="5"/>
      <c r="SKE255" s="5"/>
      <c r="SKF255" s="5"/>
      <c r="SKG255" s="5"/>
      <c r="SKH255" s="5"/>
      <c r="SKI255" s="5"/>
      <c r="SKJ255" s="5"/>
      <c r="SKK255" s="5"/>
      <c r="SKL255" s="5"/>
      <c r="SKM255" s="5"/>
      <c r="SKN255" s="5"/>
      <c r="SKO255" s="5"/>
      <c r="SKP255" s="5"/>
      <c r="SKQ255" s="5"/>
      <c r="SKR255" s="5"/>
      <c r="SKS255" s="5"/>
      <c r="SKT255" s="5"/>
      <c r="SKU255" s="5"/>
      <c r="SKV255" s="5"/>
      <c r="SKW255" s="5"/>
      <c r="SKX255" s="5"/>
      <c r="SKY255" s="5"/>
      <c r="SKZ255" s="5"/>
      <c r="SLA255" s="5"/>
      <c r="SLB255" s="5"/>
      <c r="SLC255" s="5"/>
      <c r="SLD255" s="5"/>
      <c r="SLE255" s="5"/>
      <c r="SLF255" s="5"/>
      <c r="SLG255" s="5"/>
      <c r="SLH255" s="5"/>
      <c r="SLI255" s="5"/>
      <c r="SLJ255" s="5"/>
      <c r="SLK255" s="5"/>
      <c r="SLL255" s="5"/>
      <c r="SLM255" s="5"/>
      <c r="SLN255" s="5"/>
      <c r="SLO255" s="5"/>
      <c r="SLP255" s="5"/>
      <c r="SLQ255" s="5"/>
      <c r="SLR255" s="5"/>
      <c r="SLS255" s="5"/>
      <c r="SLT255" s="5"/>
      <c r="SLU255" s="5"/>
      <c r="SLV255" s="5"/>
      <c r="SLW255" s="5"/>
      <c r="SLX255" s="5"/>
      <c r="SLY255" s="5"/>
      <c r="SLZ255" s="5"/>
      <c r="SMA255" s="5"/>
      <c r="SMB255" s="5"/>
      <c r="SMC255" s="5"/>
      <c r="SMD255" s="5"/>
      <c r="SME255" s="5"/>
      <c r="SMF255" s="5"/>
      <c r="SMG255" s="5"/>
      <c r="SMH255" s="5"/>
      <c r="SMI255" s="5"/>
      <c r="SMJ255" s="5"/>
      <c r="SMK255" s="5"/>
      <c r="SML255" s="5"/>
      <c r="SMM255" s="5"/>
      <c r="SMN255" s="5"/>
      <c r="SMO255" s="5"/>
      <c r="SMP255" s="5"/>
      <c r="SMQ255" s="5"/>
      <c r="SMR255" s="5"/>
      <c r="SMS255" s="5"/>
      <c r="SMT255" s="5"/>
      <c r="SMU255" s="5"/>
      <c r="SMV255" s="5"/>
      <c r="SMW255" s="5"/>
      <c r="SMX255" s="5"/>
      <c r="SMY255" s="5"/>
      <c r="SMZ255" s="5"/>
      <c r="SNA255" s="5"/>
      <c r="SNB255" s="5"/>
      <c r="SNC255" s="5"/>
      <c r="SND255" s="5"/>
      <c r="SNE255" s="5"/>
      <c r="SNF255" s="5"/>
      <c r="SNG255" s="5"/>
      <c r="SNH255" s="5"/>
      <c r="SNI255" s="5"/>
      <c r="SNJ255" s="5"/>
      <c r="SNK255" s="5"/>
      <c r="SNL255" s="5"/>
      <c r="SNM255" s="5"/>
      <c r="SNN255" s="5"/>
      <c r="SNO255" s="5"/>
      <c r="SNP255" s="5"/>
      <c r="SNQ255" s="5"/>
      <c r="SNR255" s="5"/>
      <c r="SNS255" s="5"/>
      <c r="SNT255" s="5"/>
      <c r="SNU255" s="5"/>
      <c r="SNV255" s="5"/>
      <c r="SNW255" s="5"/>
      <c r="SNX255" s="5"/>
      <c r="SNY255" s="5"/>
      <c r="SNZ255" s="5"/>
      <c r="SOA255" s="5"/>
      <c r="SOB255" s="5"/>
      <c r="SOC255" s="5"/>
      <c r="SOD255" s="5"/>
      <c r="SOE255" s="5"/>
      <c r="SOF255" s="5"/>
      <c r="SOG255" s="5"/>
      <c r="SOH255" s="5"/>
      <c r="SOI255" s="5"/>
      <c r="SOJ255" s="5"/>
      <c r="SOK255" s="5"/>
      <c r="SOL255" s="5"/>
      <c r="SOM255" s="5"/>
      <c r="SON255" s="5"/>
      <c r="SOO255" s="5"/>
      <c r="SOP255" s="5"/>
      <c r="SOQ255" s="5"/>
      <c r="SOR255" s="5"/>
      <c r="SOS255" s="5"/>
      <c r="SOT255" s="5"/>
      <c r="SOU255" s="5"/>
      <c r="SOV255" s="5"/>
      <c r="SOW255" s="5"/>
      <c r="SOX255" s="5"/>
      <c r="SOY255" s="5"/>
      <c r="SOZ255" s="5"/>
      <c r="SPA255" s="5"/>
      <c r="SPB255" s="5"/>
      <c r="SPC255" s="5"/>
      <c r="SPD255" s="5"/>
      <c r="SPE255" s="5"/>
      <c r="SPF255" s="5"/>
      <c r="SPG255" s="5"/>
      <c r="SPH255" s="5"/>
      <c r="SPI255" s="5"/>
      <c r="SPJ255" s="5"/>
      <c r="SPK255" s="5"/>
      <c r="SPL255" s="5"/>
      <c r="SPM255" s="5"/>
      <c r="SPN255" s="5"/>
      <c r="SPO255" s="5"/>
      <c r="SPP255" s="5"/>
      <c r="SPQ255" s="5"/>
      <c r="SPR255" s="5"/>
      <c r="SPS255" s="5"/>
      <c r="SPT255" s="5"/>
      <c r="SPU255" s="5"/>
      <c r="SPV255" s="5"/>
      <c r="SPW255" s="5"/>
      <c r="SPX255" s="5"/>
      <c r="SPY255" s="5"/>
      <c r="SPZ255" s="5"/>
      <c r="SQA255" s="5"/>
      <c r="SQB255" s="5"/>
      <c r="SQC255" s="5"/>
      <c r="SQD255" s="5"/>
      <c r="SQE255" s="5"/>
      <c r="SQF255" s="5"/>
      <c r="SQG255" s="5"/>
      <c r="SQH255" s="5"/>
      <c r="SQI255" s="5"/>
      <c r="SQJ255" s="5"/>
      <c r="SQK255" s="5"/>
      <c r="SQL255" s="5"/>
      <c r="SQM255" s="5"/>
      <c r="SQN255" s="5"/>
      <c r="SQO255" s="5"/>
      <c r="SQP255" s="5"/>
      <c r="SQQ255" s="5"/>
      <c r="SQR255" s="5"/>
      <c r="SQS255" s="5"/>
      <c r="SQT255" s="5"/>
      <c r="SQU255" s="5"/>
      <c r="SQV255" s="5"/>
      <c r="SQW255" s="5"/>
      <c r="SQX255" s="5"/>
      <c r="SQY255" s="5"/>
      <c r="SQZ255" s="5"/>
      <c r="SRA255" s="5"/>
      <c r="SRB255" s="5"/>
      <c r="SRC255" s="5"/>
      <c r="SRD255" s="5"/>
      <c r="SRE255" s="5"/>
      <c r="SRF255" s="5"/>
      <c r="SRG255" s="5"/>
      <c r="SRH255" s="5"/>
      <c r="SRI255" s="5"/>
      <c r="SRJ255" s="5"/>
      <c r="SRK255" s="5"/>
      <c r="SRL255" s="5"/>
      <c r="SRM255" s="5"/>
      <c r="SRN255" s="5"/>
      <c r="SRO255" s="5"/>
      <c r="SRP255" s="5"/>
      <c r="SRQ255" s="5"/>
      <c r="SRR255" s="5"/>
      <c r="SRS255" s="5"/>
      <c r="SRT255" s="5"/>
      <c r="SRU255" s="5"/>
      <c r="SRV255" s="5"/>
      <c r="SRW255" s="5"/>
      <c r="SRX255" s="5"/>
      <c r="SRY255" s="5"/>
      <c r="SRZ255" s="5"/>
      <c r="SSA255" s="5"/>
      <c r="SSB255" s="5"/>
      <c r="SSC255" s="5"/>
      <c r="SSD255" s="5"/>
      <c r="SSE255" s="5"/>
      <c r="SSF255" s="5"/>
      <c r="SSG255" s="5"/>
      <c r="SSH255" s="5"/>
      <c r="SSI255" s="5"/>
      <c r="SSJ255" s="5"/>
      <c r="SSK255" s="5"/>
      <c r="SSL255" s="5"/>
      <c r="SSM255" s="5"/>
      <c r="SSN255" s="5"/>
      <c r="SSO255" s="5"/>
      <c r="SSP255" s="5"/>
      <c r="SSQ255" s="5"/>
      <c r="SSR255" s="5"/>
      <c r="SSS255" s="5"/>
      <c r="SST255" s="5"/>
      <c r="SSU255" s="5"/>
      <c r="SSV255" s="5"/>
      <c r="SSW255" s="5"/>
      <c r="SSX255" s="5"/>
      <c r="SSY255" s="5"/>
      <c r="SSZ255" s="5"/>
      <c r="STA255" s="5"/>
      <c r="STB255" s="5"/>
      <c r="STC255" s="5"/>
      <c r="STD255" s="5"/>
      <c r="STE255" s="5"/>
      <c r="STF255" s="5"/>
      <c r="STG255" s="5"/>
      <c r="STH255" s="5"/>
      <c r="STI255" s="5"/>
      <c r="STJ255" s="5"/>
      <c r="STK255" s="5"/>
      <c r="STL255" s="5"/>
      <c r="STM255" s="5"/>
      <c r="STN255" s="5"/>
      <c r="STO255" s="5"/>
      <c r="STP255" s="5"/>
      <c r="STQ255" s="5"/>
      <c r="STR255" s="5"/>
      <c r="STS255" s="5"/>
      <c r="STT255" s="5"/>
      <c r="STU255" s="5"/>
      <c r="STV255" s="5"/>
      <c r="STW255" s="5"/>
      <c r="STX255" s="5"/>
      <c r="STY255" s="5"/>
      <c r="STZ255" s="5"/>
      <c r="SUA255" s="5"/>
      <c r="SUB255" s="5"/>
      <c r="SUC255" s="5"/>
      <c r="SUD255" s="5"/>
      <c r="SUE255" s="5"/>
      <c r="SUF255" s="5"/>
      <c r="SUG255" s="5"/>
      <c r="SUH255" s="5"/>
      <c r="SUI255" s="5"/>
      <c r="SUJ255" s="5"/>
      <c r="SUK255" s="5"/>
      <c r="SUL255" s="5"/>
      <c r="SUM255" s="5"/>
      <c r="SUN255" s="5"/>
      <c r="SUO255" s="5"/>
      <c r="SUP255" s="5"/>
      <c r="SUQ255" s="5"/>
      <c r="SUR255" s="5"/>
      <c r="SUS255" s="5"/>
      <c r="SUT255" s="5"/>
      <c r="SUU255" s="5"/>
      <c r="SUV255" s="5"/>
      <c r="SUW255" s="5"/>
      <c r="SUX255" s="5"/>
      <c r="SUY255" s="5"/>
      <c r="SUZ255" s="5"/>
      <c r="SVA255" s="5"/>
      <c r="SVB255" s="5"/>
      <c r="SVC255" s="5"/>
      <c r="SVD255" s="5"/>
      <c r="SVE255" s="5"/>
      <c r="SVF255" s="5"/>
      <c r="SVG255" s="5"/>
      <c r="SVH255" s="5"/>
      <c r="SVI255" s="5"/>
      <c r="SVJ255" s="5"/>
      <c r="SVK255" s="5"/>
      <c r="SVL255" s="5"/>
      <c r="SVM255" s="5"/>
      <c r="SVN255" s="5"/>
      <c r="SVO255" s="5"/>
      <c r="SVP255" s="5"/>
      <c r="SVQ255" s="5"/>
      <c r="SVR255" s="5"/>
      <c r="SVS255" s="5"/>
      <c r="SVT255" s="5"/>
      <c r="SVU255" s="5"/>
      <c r="SVV255" s="5"/>
      <c r="SVW255" s="5"/>
      <c r="SVX255" s="5"/>
      <c r="SVY255" s="5"/>
      <c r="SVZ255" s="5"/>
      <c r="SWA255" s="5"/>
      <c r="SWB255" s="5"/>
      <c r="SWC255" s="5"/>
      <c r="SWD255" s="5"/>
      <c r="SWE255" s="5"/>
      <c r="SWF255" s="5"/>
      <c r="SWG255" s="5"/>
      <c r="SWH255" s="5"/>
      <c r="SWI255" s="5"/>
      <c r="SWJ255" s="5"/>
      <c r="SWK255" s="5"/>
      <c r="SWL255" s="5"/>
      <c r="SWM255" s="5"/>
      <c r="SWN255" s="5"/>
      <c r="SWO255" s="5"/>
      <c r="SWP255" s="5"/>
      <c r="SWQ255" s="5"/>
      <c r="SWR255" s="5"/>
      <c r="SWS255" s="5"/>
      <c r="SWT255" s="5"/>
      <c r="SWU255" s="5"/>
      <c r="SWV255" s="5"/>
      <c r="SWW255" s="5"/>
      <c r="SWX255" s="5"/>
      <c r="SWY255" s="5"/>
      <c r="SWZ255" s="5"/>
      <c r="SXA255" s="5"/>
      <c r="SXB255" s="5"/>
      <c r="SXC255" s="5"/>
      <c r="SXD255" s="5"/>
      <c r="SXE255" s="5"/>
      <c r="SXF255" s="5"/>
      <c r="SXG255" s="5"/>
      <c r="SXH255" s="5"/>
      <c r="SXI255" s="5"/>
      <c r="SXJ255" s="5"/>
      <c r="SXK255" s="5"/>
      <c r="SXL255" s="5"/>
      <c r="SXM255" s="5"/>
      <c r="SXN255" s="5"/>
      <c r="SXO255" s="5"/>
      <c r="SXP255" s="5"/>
      <c r="SXQ255" s="5"/>
      <c r="SXR255" s="5"/>
      <c r="SXS255" s="5"/>
      <c r="SXT255" s="5"/>
      <c r="SXU255" s="5"/>
      <c r="SXV255" s="5"/>
      <c r="SXW255" s="5"/>
      <c r="SXX255" s="5"/>
      <c r="SXY255" s="5"/>
      <c r="SXZ255" s="5"/>
      <c r="SYA255" s="5"/>
      <c r="SYB255" s="5"/>
      <c r="SYC255" s="5"/>
      <c r="SYD255" s="5"/>
      <c r="SYE255" s="5"/>
      <c r="SYF255" s="5"/>
      <c r="SYG255" s="5"/>
      <c r="SYH255" s="5"/>
      <c r="SYI255" s="5"/>
      <c r="SYJ255" s="5"/>
      <c r="SYK255" s="5"/>
      <c r="SYL255" s="5"/>
      <c r="SYM255" s="5"/>
      <c r="SYN255" s="5"/>
      <c r="SYO255" s="5"/>
      <c r="SYP255" s="5"/>
      <c r="SYQ255" s="5"/>
      <c r="SYR255" s="5"/>
      <c r="SYS255" s="5"/>
      <c r="SYT255" s="5"/>
      <c r="SYU255" s="5"/>
      <c r="SYV255" s="5"/>
      <c r="SYW255" s="5"/>
      <c r="SYX255" s="5"/>
      <c r="SYY255" s="5"/>
      <c r="SYZ255" s="5"/>
      <c r="SZA255" s="5"/>
      <c r="SZB255" s="5"/>
      <c r="SZC255" s="5"/>
      <c r="SZD255" s="5"/>
      <c r="SZE255" s="5"/>
      <c r="SZF255" s="5"/>
      <c r="SZG255" s="5"/>
      <c r="SZH255" s="5"/>
      <c r="SZI255" s="5"/>
      <c r="SZJ255" s="5"/>
      <c r="SZK255" s="5"/>
      <c r="SZL255" s="5"/>
      <c r="SZM255" s="5"/>
      <c r="SZN255" s="5"/>
      <c r="SZO255" s="5"/>
      <c r="SZP255" s="5"/>
      <c r="SZQ255" s="5"/>
      <c r="SZR255" s="5"/>
      <c r="SZS255" s="5"/>
      <c r="SZT255" s="5"/>
      <c r="SZU255" s="5"/>
      <c r="SZV255" s="5"/>
      <c r="SZW255" s="5"/>
      <c r="SZX255" s="5"/>
      <c r="SZY255" s="5"/>
      <c r="SZZ255" s="5"/>
      <c r="TAA255" s="5"/>
      <c r="TAB255" s="5"/>
      <c r="TAC255" s="5"/>
      <c r="TAD255" s="5"/>
      <c r="TAE255" s="5"/>
      <c r="TAF255" s="5"/>
      <c r="TAG255" s="5"/>
      <c r="TAH255" s="5"/>
      <c r="TAI255" s="5"/>
      <c r="TAJ255" s="5"/>
      <c r="TAK255" s="5"/>
      <c r="TAL255" s="5"/>
      <c r="TAM255" s="5"/>
      <c r="TAN255" s="5"/>
      <c r="TAO255" s="5"/>
      <c r="TAP255" s="5"/>
      <c r="TAQ255" s="5"/>
      <c r="TAR255" s="5"/>
      <c r="TAS255" s="5"/>
      <c r="TAT255" s="5"/>
      <c r="TAU255" s="5"/>
      <c r="TAV255" s="5"/>
      <c r="TAW255" s="5"/>
      <c r="TAX255" s="5"/>
      <c r="TAY255" s="5"/>
      <c r="TAZ255" s="5"/>
      <c r="TBA255" s="5"/>
      <c r="TBB255" s="5"/>
      <c r="TBC255" s="5"/>
      <c r="TBD255" s="5"/>
      <c r="TBE255" s="5"/>
      <c r="TBF255" s="5"/>
      <c r="TBG255" s="5"/>
      <c r="TBH255" s="5"/>
      <c r="TBI255" s="5"/>
      <c r="TBJ255" s="5"/>
      <c r="TBK255" s="5"/>
      <c r="TBL255" s="5"/>
      <c r="TBM255" s="5"/>
      <c r="TBN255" s="5"/>
      <c r="TBO255" s="5"/>
      <c r="TBP255" s="5"/>
      <c r="TBQ255" s="5"/>
      <c r="TBR255" s="5"/>
      <c r="TBS255" s="5"/>
      <c r="TBT255" s="5"/>
      <c r="TBU255" s="5"/>
      <c r="TBV255" s="5"/>
      <c r="TBW255" s="5"/>
      <c r="TBX255" s="5"/>
      <c r="TBY255" s="5"/>
      <c r="TBZ255" s="5"/>
      <c r="TCA255" s="5"/>
      <c r="TCB255" s="5"/>
      <c r="TCC255" s="5"/>
      <c r="TCD255" s="5"/>
      <c r="TCE255" s="5"/>
      <c r="TCF255" s="5"/>
      <c r="TCG255" s="5"/>
      <c r="TCH255" s="5"/>
      <c r="TCI255" s="5"/>
      <c r="TCJ255" s="5"/>
      <c r="TCK255" s="5"/>
      <c r="TCL255" s="5"/>
      <c r="TCM255" s="5"/>
      <c r="TCN255" s="5"/>
      <c r="TCO255" s="5"/>
      <c r="TCP255" s="5"/>
      <c r="TCQ255" s="5"/>
      <c r="TCR255" s="5"/>
      <c r="TCS255" s="5"/>
      <c r="TCT255" s="5"/>
      <c r="TCU255" s="5"/>
      <c r="TCV255" s="5"/>
      <c r="TCW255" s="5"/>
      <c r="TCX255" s="5"/>
      <c r="TCY255" s="5"/>
      <c r="TCZ255" s="5"/>
      <c r="TDA255" s="5"/>
      <c r="TDB255" s="5"/>
      <c r="TDC255" s="5"/>
      <c r="TDD255" s="5"/>
      <c r="TDE255" s="5"/>
      <c r="TDF255" s="5"/>
      <c r="TDG255" s="5"/>
      <c r="TDH255" s="5"/>
      <c r="TDI255" s="5"/>
      <c r="TDJ255" s="5"/>
      <c r="TDK255" s="5"/>
      <c r="TDL255" s="5"/>
      <c r="TDM255" s="5"/>
      <c r="TDN255" s="5"/>
      <c r="TDO255" s="5"/>
      <c r="TDP255" s="5"/>
      <c r="TDQ255" s="5"/>
      <c r="TDR255" s="5"/>
      <c r="TDS255" s="5"/>
      <c r="TDT255" s="5"/>
      <c r="TDU255" s="5"/>
      <c r="TDV255" s="5"/>
      <c r="TDW255" s="5"/>
      <c r="TDX255" s="5"/>
      <c r="TDY255" s="5"/>
      <c r="TDZ255" s="5"/>
      <c r="TEA255" s="5"/>
      <c r="TEB255" s="5"/>
      <c r="TEC255" s="5"/>
      <c r="TED255" s="5"/>
      <c r="TEE255" s="5"/>
      <c r="TEF255" s="5"/>
      <c r="TEG255" s="5"/>
      <c r="TEH255" s="5"/>
      <c r="TEI255" s="5"/>
      <c r="TEJ255" s="5"/>
      <c r="TEK255" s="5"/>
      <c r="TEL255" s="5"/>
      <c r="TEM255" s="5"/>
      <c r="TEN255" s="5"/>
      <c r="TEO255" s="5"/>
      <c r="TEP255" s="5"/>
      <c r="TEQ255" s="5"/>
      <c r="TER255" s="5"/>
      <c r="TES255" s="5"/>
      <c r="TET255" s="5"/>
      <c r="TEU255" s="5"/>
      <c r="TEV255" s="5"/>
      <c r="TEW255" s="5"/>
      <c r="TEX255" s="5"/>
      <c r="TEY255" s="5"/>
      <c r="TEZ255" s="5"/>
      <c r="TFA255" s="5"/>
      <c r="TFB255" s="5"/>
      <c r="TFC255" s="5"/>
      <c r="TFD255" s="5"/>
      <c r="TFE255" s="5"/>
      <c r="TFF255" s="5"/>
      <c r="TFG255" s="5"/>
      <c r="TFH255" s="5"/>
      <c r="TFI255" s="5"/>
      <c r="TFJ255" s="5"/>
      <c r="TFK255" s="5"/>
      <c r="TFL255" s="5"/>
      <c r="TFM255" s="5"/>
      <c r="TFN255" s="5"/>
      <c r="TFO255" s="5"/>
      <c r="TFP255" s="5"/>
      <c r="TFQ255" s="5"/>
      <c r="TFR255" s="5"/>
      <c r="TFS255" s="5"/>
      <c r="TFT255" s="5"/>
      <c r="TFU255" s="5"/>
      <c r="TFV255" s="5"/>
      <c r="TFW255" s="5"/>
      <c r="TFX255" s="5"/>
      <c r="TFY255" s="5"/>
      <c r="TFZ255" s="5"/>
      <c r="TGA255" s="5"/>
      <c r="TGB255" s="5"/>
      <c r="TGC255" s="5"/>
      <c r="TGD255" s="5"/>
      <c r="TGE255" s="5"/>
      <c r="TGF255" s="5"/>
      <c r="TGG255" s="5"/>
      <c r="TGH255" s="5"/>
      <c r="TGI255" s="5"/>
      <c r="TGJ255" s="5"/>
      <c r="TGK255" s="5"/>
      <c r="TGL255" s="5"/>
      <c r="TGM255" s="5"/>
      <c r="TGN255" s="5"/>
      <c r="TGO255" s="5"/>
      <c r="TGP255" s="5"/>
      <c r="TGQ255" s="5"/>
      <c r="TGR255" s="5"/>
      <c r="TGS255" s="5"/>
      <c r="TGT255" s="5"/>
      <c r="TGU255" s="5"/>
      <c r="TGV255" s="5"/>
      <c r="TGW255" s="5"/>
      <c r="TGX255" s="5"/>
      <c r="TGY255" s="5"/>
      <c r="TGZ255" s="5"/>
      <c r="THA255" s="5"/>
      <c r="THB255" s="5"/>
      <c r="THC255" s="5"/>
      <c r="THD255" s="5"/>
      <c r="THE255" s="5"/>
      <c r="THF255" s="5"/>
      <c r="THG255" s="5"/>
      <c r="THH255" s="5"/>
      <c r="THI255" s="5"/>
      <c r="THJ255" s="5"/>
      <c r="THK255" s="5"/>
      <c r="THL255" s="5"/>
      <c r="THM255" s="5"/>
      <c r="THN255" s="5"/>
      <c r="THO255" s="5"/>
      <c r="THP255" s="5"/>
      <c r="THQ255" s="5"/>
      <c r="THR255" s="5"/>
      <c r="THS255" s="5"/>
      <c r="THT255" s="5"/>
      <c r="THU255" s="5"/>
      <c r="THV255" s="5"/>
      <c r="THW255" s="5"/>
      <c r="THX255" s="5"/>
      <c r="THY255" s="5"/>
      <c r="THZ255" s="5"/>
      <c r="TIA255" s="5"/>
      <c r="TIB255" s="5"/>
      <c r="TIC255" s="5"/>
      <c r="TID255" s="5"/>
      <c r="TIE255" s="5"/>
      <c r="TIF255" s="5"/>
      <c r="TIG255" s="5"/>
      <c r="TIH255" s="5"/>
      <c r="TII255" s="5"/>
      <c r="TIJ255" s="5"/>
      <c r="TIK255" s="5"/>
      <c r="TIL255" s="5"/>
      <c r="TIM255" s="5"/>
      <c r="TIN255" s="5"/>
      <c r="TIO255" s="5"/>
      <c r="TIP255" s="5"/>
      <c r="TIQ255" s="5"/>
      <c r="TIR255" s="5"/>
      <c r="TIS255" s="5"/>
      <c r="TIT255" s="5"/>
      <c r="TIU255" s="5"/>
      <c r="TIV255" s="5"/>
      <c r="TIW255" s="5"/>
      <c r="TIX255" s="5"/>
      <c r="TIY255" s="5"/>
      <c r="TIZ255" s="5"/>
      <c r="TJA255" s="5"/>
      <c r="TJB255" s="5"/>
      <c r="TJC255" s="5"/>
      <c r="TJD255" s="5"/>
      <c r="TJE255" s="5"/>
      <c r="TJF255" s="5"/>
      <c r="TJG255" s="5"/>
      <c r="TJH255" s="5"/>
      <c r="TJI255" s="5"/>
      <c r="TJJ255" s="5"/>
      <c r="TJK255" s="5"/>
      <c r="TJL255" s="5"/>
      <c r="TJM255" s="5"/>
      <c r="TJN255" s="5"/>
      <c r="TJO255" s="5"/>
      <c r="TJP255" s="5"/>
      <c r="TJQ255" s="5"/>
      <c r="TJR255" s="5"/>
      <c r="TJS255" s="5"/>
      <c r="TJT255" s="5"/>
      <c r="TJU255" s="5"/>
      <c r="TJV255" s="5"/>
      <c r="TJW255" s="5"/>
      <c r="TJX255" s="5"/>
      <c r="TJY255" s="5"/>
      <c r="TJZ255" s="5"/>
      <c r="TKA255" s="5"/>
      <c r="TKB255" s="5"/>
      <c r="TKC255" s="5"/>
      <c r="TKD255" s="5"/>
      <c r="TKE255" s="5"/>
      <c r="TKF255" s="5"/>
      <c r="TKG255" s="5"/>
      <c r="TKH255" s="5"/>
      <c r="TKI255" s="5"/>
      <c r="TKJ255" s="5"/>
      <c r="TKK255" s="5"/>
      <c r="TKL255" s="5"/>
      <c r="TKM255" s="5"/>
      <c r="TKN255" s="5"/>
      <c r="TKO255" s="5"/>
      <c r="TKP255" s="5"/>
      <c r="TKQ255" s="5"/>
      <c r="TKR255" s="5"/>
      <c r="TKS255" s="5"/>
      <c r="TKT255" s="5"/>
      <c r="TKU255" s="5"/>
      <c r="TKV255" s="5"/>
      <c r="TKW255" s="5"/>
      <c r="TKX255" s="5"/>
      <c r="TKY255" s="5"/>
      <c r="TKZ255" s="5"/>
      <c r="TLA255" s="5"/>
      <c r="TLB255" s="5"/>
      <c r="TLC255" s="5"/>
      <c r="TLD255" s="5"/>
      <c r="TLE255" s="5"/>
      <c r="TLF255" s="5"/>
      <c r="TLG255" s="5"/>
      <c r="TLH255" s="5"/>
      <c r="TLI255" s="5"/>
      <c r="TLJ255" s="5"/>
      <c r="TLK255" s="5"/>
      <c r="TLL255" s="5"/>
      <c r="TLM255" s="5"/>
      <c r="TLN255" s="5"/>
      <c r="TLO255" s="5"/>
      <c r="TLP255" s="5"/>
      <c r="TLQ255" s="5"/>
      <c r="TLR255" s="5"/>
      <c r="TLS255" s="5"/>
      <c r="TLT255" s="5"/>
      <c r="TLU255" s="5"/>
      <c r="TLV255" s="5"/>
      <c r="TLW255" s="5"/>
      <c r="TLX255" s="5"/>
      <c r="TLY255" s="5"/>
      <c r="TLZ255" s="5"/>
      <c r="TMA255" s="5"/>
      <c r="TMB255" s="5"/>
      <c r="TMC255" s="5"/>
      <c r="TMD255" s="5"/>
      <c r="TME255" s="5"/>
      <c r="TMF255" s="5"/>
      <c r="TMG255" s="5"/>
      <c r="TMH255" s="5"/>
      <c r="TMI255" s="5"/>
      <c r="TMJ255" s="5"/>
      <c r="TMK255" s="5"/>
      <c r="TML255" s="5"/>
      <c r="TMM255" s="5"/>
      <c r="TMN255" s="5"/>
      <c r="TMO255" s="5"/>
      <c r="TMP255" s="5"/>
      <c r="TMQ255" s="5"/>
      <c r="TMR255" s="5"/>
      <c r="TMS255" s="5"/>
      <c r="TMT255" s="5"/>
      <c r="TMU255" s="5"/>
      <c r="TMV255" s="5"/>
      <c r="TMW255" s="5"/>
      <c r="TMX255" s="5"/>
      <c r="TMY255" s="5"/>
      <c r="TMZ255" s="5"/>
      <c r="TNA255" s="5"/>
      <c r="TNB255" s="5"/>
      <c r="TNC255" s="5"/>
      <c r="TND255" s="5"/>
      <c r="TNE255" s="5"/>
      <c r="TNF255" s="5"/>
      <c r="TNG255" s="5"/>
      <c r="TNH255" s="5"/>
      <c r="TNI255" s="5"/>
      <c r="TNJ255" s="5"/>
      <c r="TNK255" s="5"/>
      <c r="TNL255" s="5"/>
      <c r="TNM255" s="5"/>
      <c r="TNN255" s="5"/>
      <c r="TNO255" s="5"/>
      <c r="TNP255" s="5"/>
      <c r="TNQ255" s="5"/>
      <c r="TNR255" s="5"/>
      <c r="TNS255" s="5"/>
      <c r="TNT255" s="5"/>
      <c r="TNU255" s="5"/>
      <c r="TNV255" s="5"/>
      <c r="TNW255" s="5"/>
      <c r="TNX255" s="5"/>
      <c r="TNY255" s="5"/>
      <c r="TNZ255" s="5"/>
      <c r="TOA255" s="5"/>
      <c r="TOB255" s="5"/>
      <c r="TOC255" s="5"/>
      <c r="TOD255" s="5"/>
      <c r="TOE255" s="5"/>
      <c r="TOF255" s="5"/>
      <c r="TOG255" s="5"/>
      <c r="TOH255" s="5"/>
      <c r="TOI255" s="5"/>
      <c r="TOJ255" s="5"/>
      <c r="TOK255" s="5"/>
      <c r="TOL255" s="5"/>
      <c r="TOM255" s="5"/>
      <c r="TON255" s="5"/>
      <c r="TOO255" s="5"/>
      <c r="TOP255" s="5"/>
      <c r="TOQ255" s="5"/>
      <c r="TOR255" s="5"/>
      <c r="TOS255" s="5"/>
      <c r="TOT255" s="5"/>
      <c r="TOU255" s="5"/>
      <c r="TOV255" s="5"/>
      <c r="TOW255" s="5"/>
      <c r="TOX255" s="5"/>
      <c r="TOY255" s="5"/>
      <c r="TOZ255" s="5"/>
      <c r="TPA255" s="5"/>
      <c r="TPB255" s="5"/>
      <c r="TPC255" s="5"/>
      <c r="TPD255" s="5"/>
      <c r="TPE255" s="5"/>
      <c r="TPF255" s="5"/>
      <c r="TPG255" s="5"/>
      <c r="TPH255" s="5"/>
      <c r="TPI255" s="5"/>
      <c r="TPJ255" s="5"/>
      <c r="TPK255" s="5"/>
      <c r="TPL255" s="5"/>
      <c r="TPM255" s="5"/>
      <c r="TPN255" s="5"/>
      <c r="TPO255" s="5"/>
      <c r="TPP255" s="5"/>
      <c r="TPQ255" s="5"/>
      <c r="TPR255" s="5"/>
      <c r="TPS255" s="5"/>
      <c r="TPT255" s="5"/>
      <c r="TPU255" s="5"/>
      <c r="TPV255" s="5"/>
      <c r="TPW255" s="5"/>
      <c r="TPX255" s="5"/>
      <c r="TPY255" s="5"/>
      <c r="TPZ255" s="5"/>
      <c r="TQA255" s="5"/>
      <c r="TQB255" s="5"/>
      <c r="TQC255" s="5"/>
      <c r="TQD255" s="5"/>
      <c r="TQE255" s="5"/>
      <c r="TQF255" s="5"/>
      <c r="TQG255" s="5"/>
      <c r="TQH255" s="5"/>
      <c r="TQI255" s="5"/>
      <c r="TQJ255" s="5"/>
      <c r="TQK255" s="5"/>
      <c r="TQL255" s="5"/>
      <c r="TQM255" s="5"/>
      <c r="TQN255" s="5"/>
      <c r="TQO255" s="5"/>
      <c r="TQP255" s="5"/>
      <c r="TQQ255" s="5"/>
      <c r="TQR255" s="5"/>
      <c r="TQS255" s="5"/>
      <c r="TQT255" s="5"/>
      <c r="TQU255" s="5"/>
      <c r="TQV255" s="5"/>
      <c r="TQW255" s="5"/>
      <c r="TQX255" s="5"/>
      <c r="TQY255" s="5"/>
      <c r="TQZ255" s="5"/>
      <c r="TRA255" s="5"/>
      <c r="TRB255" s="5"/>
      <c r="TRC255" s="5"/>
      <c r="TRD255" s="5"/>
      <c r="TRE255" s="5"/>
      <c r="TRF255" s="5"/>
      <c r="TRG255" s="5"/>
      <c r="TRH255" s="5"/>
      <c r="TRI255" s="5"/>
      <c r="TRJ255" s="5"/>
      <c r="TRK255" s="5"/>
      <c r="TRL255" s="5"/>
      <c r="TRM255" s="5"/>
      <c r="TRN255" s="5"/>
      <c r="TRO255" s="5"/>
      <c r="TRP255" s="5"/>
      <c r="TRQ255" s="5"/>
      <c r="TRR255" s="5"/>
      <c r="TRS255" s="5"/>
      <c r="TRT255" s="5"/>
      <c r="TRU255" s="5"/>
      <c r="TRV255" s="5"/>
      <c r="TRW255" s="5"/>
      <c r="TRX255" s="5"/>
      <c r="TRY255" s="5"/>
      <c r="TRZ255" s="5"/>
      <c r="TSA255" s="5"/>
      <c r="TSB255" s="5"/>
      <c r="TSC255" s="5"/>
      <c r="TSD255" s="5"/>
      <c r="TSE255" s="5"/>
      <c r="TSF255" s="5"/>
      <c r="TSG255" s="5"/>
      <c r="TSH255" s="5"/>
      <c r="TSI255" s="5"/>
      <c r="TSJ255" s="5"/>
      <c r="TSK255" s="5"/>
      <c r="TSL255" s="5"/>
      <c r="TSM255" s="5"/>
      <c r="TSN255" s="5"/>
      <c r="TSO255" s="5"/>
      <c r="TSP255" s="5"/>
      <c r="TSQ255" s="5"/>
      <c r="TSR255" s="5"/>
      <c r="TSS255" s="5"/>
      <c r="TST255" s="5"/>
      <c r="TSU255" s="5"/>
      <c r="TSV255" s="5"/>
      <c r="TSW255" s="5"/>
      <c r="TSX255" s="5"/>
      <c r="TSY255" s="5"/>
      <c r="TSZ255" s="5"/>
      <c r="TTA255" s="5"/>
      <c r="TTB255" s="5"/>
      <c r="TTC255" s="5"/>
      <c r="TTD255" s="5"/>
      <c r="TTE255" s="5"/>
      <c r="TTF255" s="5"/>
      <c r="TTG255" s="5"/>
      <c r="TTH255" s="5"/>
      <c r="TTI255" s="5"/>
      <c r="TTJ255" s="5"/>
      <c r="TTK255" s="5"/>
      <c r="TTL255" s="5"/>
      <c r="TTM255" s="5"/>
      <c r="TTN255" s="5"/>
      <c r="TTO255" s="5"/>
      <c r="TTP255" s="5"/>
      <c r="TTQ255" s="5"/>
      <c r="TTR255" s="5"/>
      <c r="TTS255" s="5"/>
      <c r="TTT255" s="5"/>
      <c r="TTU255" s="5"/>
      <c r="TTV255" s="5"/>
      <c r="TTW255" s="5"/>
      <c r="TTX255" s="5"/>
      <c r="TTY255" s="5"/>
      <c r="TTZ255" s="5"/>
      <c r="TUA255" s="5"/>
      <c r="TUB255" s="5"/>
      <c r="TUC255" s="5"/>
      <c r="TUD255" s="5"/>
      <c r="TUE255" s="5"/>
      <c r="TUF255" s="5"/>
      <c r="TUG255" s="5"/>
      <c r="TUH255" s="5"/>
      <c r="TUI255" s="5"/>
      <c r="TUJ255" s="5"/>
      <c r="TUK255" s="5"/>
      <c r="TUL255" s="5"/>
      <c r="TUM255" s="5"/>
      <c r="TUN255" s="5"/>
      <c r="TUO255" s="5"/>
      <c r="TUP255" s="5"/>
      <c r="TUQ255" s="5"/>
      <c r="TUR255" s="5"/>
      <c r="TUS255" s="5"/>
      <c r="TUT255" s="5"/>
      <c r="TUU255" s="5"/>
      <c r="TUV255" s="5"/>
      <c r="TUW255" s="5"/>
      <c r="TUX255" s="5"/>
      <c r="TUY255" s="5"/>
      <c r="TUZ255" s="5"/>
      <c r="TVA255" s="5"/>
      <c r="TVB255" s="5"/>
      <c r="TVC255" s="5"/>
      <c r="TVD255" s="5"/>
      <c r="TVE255" s="5"/>
      <c r="TVF255" s="5"/>
      <c r="TVG255" s="5"/>
      <c r="TVH255" s="5"/>
      <c r="TVI255" s="5"/>
      <c r="TVJ255" s="5"/>
      <c r="TVK255" s="5"/>
      <c r="TVL255" s="5"/>
      <c r="TVM255" s="5"/>
      <c r="TVN255" s="5"/>
      <c r="TVO255" s="5"/>
      <c r="TVP255" s="5"/>
      <c r="TVQ255" s="5"/>
      <c r="TVR255" s="5"/>
      <c r="TVS255" s="5"/>
      <c r="TVT255" s="5"/>
      <c r="TVU255" s="5"/>
      <c r="TVV255" s="5"/>
      <c r="TVW255" s="5"/>
      <c r="TVX255" s="5"/>
      <c r="TVY255" s="5"/>
      <c r="TVZ255" s="5"/>
      <c r="TWA255" s="5"/>
      <c r="TWB255" s="5"/>
      <c r="TWC255" s="5"/>
      <c r="TWD255" s="5"/>
      <c r="TWE255" s="5"/>
      <c r="TWF255" s="5"/>
      <c r="TWG255" s="5"/>
      <c r="TWH255" s="5"/>
      <c r="TWI255" s="5"/>
      <c r="TWJ255" s="5"/>
      <c r="TWK255" s="5"/>
      <c r="TWL255" s="5"/>
      <c r="TWM255" s="5"/>
      <c r="TWN255" s="5"/>
      <c r="TWO255" s="5"/>
      <c r="TWP255" s="5"/>
      <c r="TWQ255" s="5"/>
      <c r="TWR255" s="5"/>
      <c r="TWS255" s="5"/>
      <c r="TWT255" s="5"/>
      <c r="TWU255" s="5"/>
      <c r="TWV255" s="5"/>
      <c r="TWW255" s="5"/>
      <c r="TWX255" s="5"/>
      <c r="TWY255" s="5"/>
      <c r="TWZ255" s="5"/>
      <c r="TXA255" s="5"/>
      <c r="TXB255" s="5"/>
      <c r="TXC255" s="5"/>
      <c r="TXD255" s="5"/>
      <c r="TXE255" s="5"/>
      <c r="TXF255" s="5"/>
      <c r="TXG255" s="5"/>
      <c r="TXH255" s="5"/>
      <c r="TXI255" s="5"/>
      <c r="TXJ255" s="5"/>
      <c r="TXK255" s="5"/>
      <c r="TXL255" s="5"/>
      <c r="TXM255" s="5"/>
      <c r="TXN255" s="5"/>
      <c r="TXO255" s="5"/>
      <c r="TXP255" s="5"/>
      <c r="TXQ255" s="5"/>
      <c r="TXR255" s="5"/>
      <c r="TXS255" s="5"/>
      <c r="TXT255" s="5"/>
      <c r="TXU255" s="5"/>
      <c r="TXV255" s="5"/>
      <c r="TXW255" s="5"/>
      <c r="TXX255" s="5"/>
      <c r="TXY255" s="5"/>
      <c r="TXZ255" s="5"/>
      <c r="TYA255" s="5"/>
      <c r="TYB255" s="5"/>
      <c r="TYC255" s="5"/>
      <c r="TYD255" s="5"/>
      <c r="TYE255" s="5"/>
      <c r="TYF255" s="5"/>
      <c r="TYG255" s="5"/>
      <c r="TYH255" s="5"/>
      <c r="TYI255" s="5"/>
      <c r="TYJ255" s="5"/>
      <c r="TYK255" s="5"/>
      <c r="TYL255" s="5"/>
      <c r="TYM255" s="5"/>
      <c r="TYN255" s="5"/>
      <c r="TYO255" s="5"/>
      <c r="TYP255" s="5"/>
      <c r="TYQ255" s="5"/>
      <c r="TYR255" s="5"/>
      <c r="TYS255" s="5"/>
      <c r="TYT255" s="5"/>
      <c r="TYU255" s="5"/>
      <c r="TYV255" s="5"/>
      <c r="TYW255" s="5"/>
      <c r="TYX255" s="5"/>
      <c r="TYY255" s="5"/>
      <c r="TYZ255" s="5"/>
      <c r="TZA255" s="5"/>
      <c r="TZB255" s="5"/>
      <c r="TZC255" s="5"/>
      <c r="TZD255" s="5"/>
      <c r="TZE255" s="5"/>
      <c r="TZF255" s="5"/>
      <c r="TZG255" s="5"/>
      <c r="TZH255" s="5"/>
      <c r="TZI255" s="5"/>
      <c r="TZJ255" s="5"/>
      <c r="TZK255" s="5"/>
      <c r="TZL255" s="5"/>
      <c r="TZM255" s="5"/>
      <c r="TZN255" s="5"/>
      <c r="TZO255" s="5"/>
      <c r="TZP255" s="5"/>
      <c r="TZQ255" s="5"/>
      <c r="TZR255" s="5"/>
      <c r="TZS255" s="5"/>
      <c r="TZT255" s="5"/>
      <c r="TZU255" s="5"/>
      <c r="TZV255" s="5"/>
      <c r="TZW255" s="5"/>
      <c r="TZX255" s="5"/>
      <c r="TZY255" s="5"/>
      <c r="TZZ255" s="5"/>
      <c r="UAA255" s="5"/>
      <c r="UAB255" s="5"/>
      <c r="UAC255" s="5"/>
      <c r="UAD255" s="5"/>
      <c r="UAE255" s="5"/>
      <c r="UAF255" s="5"/>
      <c r="UAG255" s="5"/>
      <c r="UAH255" s="5"/>
      <c r="UAI255" s="5"/>
      <c r="UAJ255" s="5"/>
      <c r="UAK255" s="5"/>
      <c r="UAL255" s="5"/>
      <c r="UAM255" s="5"/>
      <c r="UAN255" s="5"/>
      <c r="UAO255" s="5"/>
      <c r="UAP255" s="5"/>
      <c r="UAQ255" s="5"/>
      <c r="UAR255" s="5"/>
      <c r="UAS255" s="5"/>
      <c r="UAT255" s="5"/>
      <c r="UAU255" s="5"/>
      <c r="UAV255" s="5"/>
      <c r="UAW255" s="5"/>
      <c r="UAX255" s="5"/>
      <c r="UAY255" s="5"/>
      <c r="UAZ255" s="5"/>
      <c r="UBA255" s="5"/>
      <c r="UBB255" s="5"/>
      <c r="UBC255" s="5"/>
      <c r="UBD255" s="5"/>
      <c r="UBE255" s="5"/>
      <c r="UBF255" s="5"/>
      <c r="UBG255" s="5"/>
      <c r="UBH255" s="5"/>
      <c r="UBI255" s="5"/>
      <c r="UBJ255" s="5"/>
      <c r="UBK255" s="5"/>
      <c r="UBL255" s="5"/>
      <c r="UBM255" s="5"/>
      <c r="UBN255" s="5"/>
      <c r="UBO255" s="5"/>
      <c r="UBP255" s="5"/>
      <c r="UBQ255" s="5"/>
      <c r="UBR255" s="5"/>
      <c r="UBS255" s="5"/>
      <c r="UBT255" s="5"/>
      <c r="UBU255" s="5"/>
      <c r="UBV255" s="5"/>
      <c r="UBW255" s="5"/>
      <c r="UBX255" s="5"/>
      <c r="UBY255" s="5"/>
      <c r="UBZ255" s="5"/>
      <c r="UCA255" s="5"/>
      <c r="UCB255" s="5"/>
      <c r="UCC255" s="5"/>
      <c r="UCD255" s="5"/>
      <c r="UCE255" s="5"/>
      <c r="UCF255" s="5"/>
      <c r="UCG255" s="5"/>
      <c r="UCH255" s="5"/>
      <c r="UCI255" s="5"/>
      <c r="UCJ255" s="5"/>
      <c r="UCK255" s="5"/>
      <c r="UCL255" s="5"/>
      <c r="UCM255" s="5"/>
      <c r="UCN255" s="5"/>
      <c r="UCO255" s="5"/>
      <c r="UCP255" s="5"/>
      <c r="UCQ255" s="5"/>
      <c r="UCR255" s="5"/>
      <c r="UCS255" s="5"/>
      <c r="UCT255" s="5"/>
      <c r="UCU255" s="5"/>
      <c r="UCV255" s="5"/>
      <c r="UCW255" s="5"/>
      <c r="UCX255" s="5"/>
      <c r="UCY255" s="5"/>
      <c r="UCZ255" s="5"/>
      <c r="UDA255" s="5"/>
      <c r="UDB255" s="5"/>
      <c r="UDC255" s="5"/>
      <c r="UDD255" s="5"/>
      <c r="UDE255" s="5"/>
      <c r="UDF255" s="5"/>
      <c r="UDG255" s="5"/>
      <c r="UDH255" s="5"/>
      <c r="UDI255" s="5"/>
      <c r="UDJ255" s="5"/>
      <c r="UDK255" s="5"/>
      <c r="UDL255" s="5"/>
      <c r="UDM255" s="5"/>
      <c r="UDN255" s="5"/>
      <c r="UDO255" s="5"/>
      <c r="UDP255" s="5"/>
      <c r="UDQ255" s="5"/>
      <c r="UDR255" s="5"/>
      <c r="UDS255" s="5"/>
      <c r="UDT255" s="5"/>
      <c r="UDU255" s="5"/>
      <c r="UDV255" s="5"/>
      <c r="UDW255" s="5"/>
      <c r="UDX255" s="5"/>
      <c r="UDY255" s="5"/>
      <c r="UDZ255" s="5"/>
      <c r="UEA255" s="5"/>
      <c r="UEB255" s="5"/>
      <c r="UEC255" s="5"/>
      <c r="UED255" s="5"/>
      <c r="UEE255" s="5"/>
      <c r="UEF255" s="5"/>
      <c r="UEG255" s="5"/>
      <c r="UEH255" s="5"/>
      <c r="UEI255" s="5"/>
      <c r="UEJ255" s="5"/>
      <c r="UEK255" s="5"/>
      <c r="UEL255" s="5"/>
      <c r="UEM255" s="5"/>
      <c r="UEN255" s="5"/>
      <c r="UEO255" s="5"/>
      <c r="UEP255" s="5"/>
      <c r="UEQ255" s="5"/>
      <c r="UER255" s="5"/>
      <c r="UES255" s="5"/>
      <c r="UET255" s="5"/>
      <c r="UEU255" s="5"/>
      <c r="UEV255" s="5"/>
      <c r="UEW255" s="5"/>
      <c r="UEX255" s="5"/>
      <c r="UEY255" s="5"/>
      <c r="UEZ255" s="5"/>
      <c r="UFA255" s="5"/>
      <c r="UFB255" s="5"/>
      <c r="UFC255" s="5"/>
      <c r="UFD255" s="5"/>
      <c r="UFE255" s="5"/>
      <c r="UFF255" s="5"/>
      <c r="UFG255" s="5"/>
      <c r="UFH255" s="5"/>
      <c r="UFI255" s="5"/>
      <c r="UFJ255" s="5"/>
      <c r="UFK255" s="5"/>
      <c r="UFL255" s="5"/>
      <c r="UFM255" s="5"/>
      <c r="UFN255" s="5"/>
      <c r="UFO255" s="5"/>
      <c r="UFP255" s="5"/>
      <c r="UFQ255" s="5"/>
      <c r="UFR255" s="5"/>
      <c r="UFS255" s="5"/>
      <c r="UFT255" s="5"/>
      <c r="UFU255" s="5"/>
      <c r="UFV255" s="5"/>
      <c r="UFW255" s="5"/>
      <c r="UFX255" s="5"/>
      <c r="UFY255" s="5"/>
      <c r="UFZ255" s="5"/>
      <c r="UGA255" s="5"/>
      <c r="UGB255" s="5"/>
      <c r="UGC255" s="5"/>
      <c r="UGD255" s="5"/>
      <c r="UGE255" s="5"/>
      <c r="UGF255" s="5"/>
      <c r="UGG255" s="5"/>
      <c r="UGH255" s="5"/>
      <c r="UGI255" s="5"/>
      <c r="UGJ255" s="5"/>
      <c r="UGK255" s="5"/>
      <c r="UGL255" s="5"/>
      <c r="UGM255" s="5"/>
      <c r="UGN255" s="5"/>
      <c r="UGO255" s="5"/>
      <c r="UGP255" s="5"/>
      <c r="UGQ255" s="5"/>
      <c r="UGR255" s="5"/>
      <c r="UGS255" s="5"/>
      <c r="UGT255" s="5"/>
      <c r="UGU255" s="5"/>
      <c r="UGV255" s="5"/>
      <c r="UGW255" s="5"/>
      <c r="UGX255" s="5"/>
      <c r="UGY255" s="5"/>
      <c r="UGZ255" s="5"/>
      <c r="UHA255" s="5"/>
      <c r="UHB255" s="5"/>
      <c r="UHC255" s="5"/>
      <c r="UHD255" s="5"/>
      <c r="UHE255" s="5"/>
      <c r="UHF255" s="5"/>
      <c r="UHG255" s="5"/>
      <c r="UHH255" s="5"/>
      <c r="UHI255" s="5"/>
      <c r="UHJ255" s="5"/>
      <c r="UHK255" s="5"/>
      <c r="UHL255" s="5"/>
      <c r="UHM255" s="5"/>
      <c r="UHN255" s="5"/>
      <c r="UHO255" s="5"/>
      <c r="UHP255" s="5"/>
      <c r="UHQ255" s="5"/>
      <c r="UHR255" s="5"/>
      <c r="UHS255" s="5"/>
      <c r="UHT255" s="5"/>
      <c r="UHU255" s="5"/>
      <c r="UHV255" s="5"/>
      <c r="UHW255" s="5"/>
      <c r="UHX255" s="5"/>
      <c r="UHY255" s="5"/>
      <c r="UHZ255" s="5"/>
      <c r="UIA255" s="5"/>
      <c r="UIB255" s="5"/>
      <c r="UIC255" s="5"/>
      <c r="UID255" s="5"/>
      <c r="UIE255" s="5"/>
      <c r="UIF255" s="5"/>
      <c r="UIG255" s="5"/>
      <c r="UIH255" s="5"/>
      <c r="UII255" s="5"/>
      <c r="UIJ255" s="5"/>
      <c r="UIK255" s="5"/>
      <c r="UIL255" s="5"/>
      <c r="UIM255" s="5"/>
      <c r="UIN255" s="5"/>
      <c r="UIO255" s="5"/>
      <c r="UIP255" s="5"/>
      <c r="UIQ255" s="5"/>
      <c r="UIR255" s="5"/>
      <c r="UIS255" s="5"/>
      <c r="UIT255" s="5"/>
      <c r="UIU255" s="5"/>
      <c r="UIV255" s="5"/>
      <c r="UIW255" s="5"/>
      <c r="UIX255" s="5"/>
      <c r="UIY255" s="5"/>
      <c r="UIZ255" s="5"/>
      <c r="UJA255" s="5"/>
      <c r="UJB255" s="5"/>
      <c r="UJC255" s="5"/>
      <c r="UJD255" s="5"/>
      <c r="UJE255" s="5"/>
      <c r="UJF255" s="5"/>
      <c r="UJG255" s="5"/>
      <c r="UJH255" s="5"/>
      <c r="UJI255" s="5"/>
      <c r="UJJ255" s="5"/>
      <c r="UJK255" s="5"/>
      <c r="UJL255" s="5"/>
      <c r="UJM255" s="5"/>
      <c r="UJN255" s="5"/>
      <c r="UJO255" s="5"/>
      <c r="UJP255" s="5"/>
      <c r="UJQ255" s="5"/>
      <c r="UJR255" s="5"/>
      <c r="UJS255" s="5"/>
      <c r="UJT255" s="5"/>
      <c r="UJU255" s="5"/>
      <c r="UJV255" s="5"/>
      <c r="UJW255" s="5"/>
      <c r="UJX255" s="5"/>
      <c r="UJY255" s="5"/>
      <c r="UJZ255" s="5"/>
      <c r="UKA255" s="5"/>
      <c r="UKB255" s="5"/>
      <c r="UKC255" s="5"/>
      <c r="UKD255" s="5"/>
      <c r="UKE255" s="5"/>
      <c r="UKF255" s="5"/>
      <c r="UKG255" s="5"/>
      <c r="UKH255" s="5"/>
      <c r="UKI255" s="5"/>
      <c r="UKJ255" s="5"/>
      <c r="UKK255" s="5"/>
      <c r="UKL255" s="5"/>
      <c r="UKM255" s="5"/>
      <c r="UKN255" s="5"/>
      <c r="UKO255" s="5"/>
      <c r="UKP255" s="5"/>
      <c r="UKQ255" s="5"/>
      <c r="UKR255" s="5"/>
      <c r="UKS255" s="5"/>
      <c r="UKT255" s="5"/>
      <c r="UKU255" s="5"/>
      <c r="UKV255" s="5"/>
      <c r="UKW255" s="5"/>
      <c r="UKX255" s="5"/>
      <c r="UKY255" s="5"/>
      <c r="UKZ255" s="5"/>
      <c r="ULA255" s="5"/>
      <c r="ULB255" s="5"/>
      <c r="ULC255" s="5"/>
      <c r="ULD255" s="5"/>
      <c r="ULE255" s="5"/>
      <c r="ULF255" s="5"/>
      <c r="ULG255" s="5"/>
      <c r="ULH255" s="5"/>
      <c r="ULI255" s="5"/>
      <c r="ULJ255" s="5"/>
      <c r="ULK255" s="5"/>
      <c r="ULL255" s="5"/>
      <c r="ULM255" s="5"/>
      <c r="ULN255" s="5"/>
      <c r="ULO255" s="5"/>
      <c r="ULP255" s="5"/>
      <c r="ULQ255" s="5"/>
      <c r="ULR255" s="5"/>
      <c r="ULS255" s="5"/>
      <c r="ULT255" s="5"/>
      <c r="ULU255" s="5"/>
      <c r="ULV255" s="5"/>
      <c r="ULW255" s="5"/>
      <c r="ULX255" s="5"/>
      <c r="ULY255" s="5"/>
      <c r="ULZ255" s="5"/>
      <c r="UMA255" s="5"/>
      <c r="UMB255" s="5"/>
      <c r="UMC255" s="5"/>
      <c r="UMD255" s="5"/>
      <c r="UME255" s="5"/>
      <c r="UMF255" s="5"/>
      <c r="UMG255" s="5"/>
      <c r="UMH255" s="5"/>
      <c r="UMI255" s="5"/>
      <c r="UMJ255" s="5"/>
      <c r="UMK255" s="5"/>
      <c r="UML255" s="5"/>
      <c r="UMM255" s="5"/>
      <c r="UMN255" s="5"/>
      <c r="UMO255" s="5"/>
      <c r="UMP255" s="5"/>
      <c r="UMQ255" s="5"/>
      <c r="UMR255" s="5"/>
      <c r="UMS255" s="5"/>
      <c r="UMT255" s="5"/>
      <c r="UMU255" s="5"/>
      <c r="UMV255" s="5"/>
      <c r="UMW255" s="5"/>
      <c r="UMX255" s="5"/>
      <c r="UMY255" s="5"/>
      <c r="UMZ255" s="5"/>
      <c r="UNA255" s="5"/>
      <c r="UNB255" s="5"/>
      <c r="UNC255" s="5"/>
      <c r="UND255" s="5"/>
      <c r="UNE255" s="5"/>
      <c r="UNF255" s="5"/>
      <c r="UNG255" s="5"/>
      <c r="UNH255" s="5"/>
      <c r="UNI255" s="5"/>
      <c r="UNJ255" s="5"/>
      <c r="UNK255" s="5"/>
      <c r="UNL255" s="5"/>
      <c r="UNM255" s="5"/>
      <c r="UNN255" s="5"/>
      <c r="UNO255" s="5"/>
      <c r="UNP255" s="5"/>
      <c r="UNQ255" s="5"/>
      <c r="UNR255" s="5"/>
      <c r="UNS255" s="5"/>
      <c r="UNT255" s="5"/>
      <c r="UNU255" s="5"/>
      <c r="UNV255" s="5"/>
      <c r="UNW255" s="5"/>
      <c r="UNX255" s="5"/>
      <c r="UNY255" s="5"/>
      <c r="UNZ255" s="5"/>
      <c r="UOA255" s="5"/>
      <c r="UOB255" s="5"/>
      <c r="UOC255" s="5"/>
      <c r="UOD255" s="5"/>
      <c r="UOE255" s="5"/>
      <c r="UOF255" s="5"/>
      <c r="UOG255" s="5"/>
      <c r="UOH255" s="5"/>
      <c r="UOI255" s="5"/>
      <c r="UOJ255" s="5"/>
      <c r="UOK255" s="5"/>
      <c r="UOL255" s="5"/>
      <c r="UOM255" s="5"/>
      <c r="UON255" s="5"/>
      <c r="UOO255" s="5"/>
      <c r="UOP255" s="5"/>
      <c r="UOQ255" s="5"/>
      <c r="UOR255" s="5"/>
      <c r="UOS255" s="5"/>
      <c r="UOT255" s="5"/>
      <c r="UOU255" s="5"/>
      <c r="UOV255" s="5"/>
      <c r="UOW255" s="5"/>
      <c r="UOX255" s="5"/>
      <c r="UOY255" s="5"/>
      <c r="UOZ255" s="5"/>
      <c r="UPA255" s="5"/>
      <c r="UPB255" s="5"/>
      <c r="UPC255" s="5"/>
      <c r="UPD255" s="5"/>
      <c r="UPE255" s="5"/>
      <c r="UPF255" s="5"/>
      <c r="UPG255" s="5"/>
      <c r="UPH255" s="5"/>
      <c r="UPI255" s="5"/>
      <c r="UPJ255" s="5"/>
      <c r="UPK255" s="5"/>
      <c r="UPL255" s="5"/>
      <c r="UPM255" s="5"/>
      <c r="UPN255" s="5"/>
      <c r="UPO255" s="5"/>
      <c r="UPP255" s="5"/>
      <c r="UPQ255" s="5"/>
      <c r="UPR255" s="5"/>
      <c r="UPS255" s="5"/>
      <c r="UPT255" s="5"/>
      <c r="UPU255" s="5"/>
      <c r="UPV255" s="5"/>
      <c r="UPW255" s="5"/>
      <c r="UPX255" s="5"/>
      <c r="UPY255" s="5"/>
      <c r="UPZ255" s="5"/>
      <c r="UQA255" s="5"/>
      <c r="UQB255" s="5"/>
      <c r="UQC255" s="5"/>
      <c r="UQD255" s="5"/>
      <c r="UQE255" s="5"/>
      <c r="UQF255" s="5"/>
      <c r="UQG255" s="5"/>
      <c r="UQH255" s="5"/>
      <c r="UQI255" s="5"/>
      <c r="UQJ255" s="5"/>
      <c r="UQK255" s="5"/>
      <c r="UQL255" s="5"/>
      <c r="UQM255" s="5"/>
      <c r="UQN255" s="5"/>
      <c r="UQO255" s="5"/>
      <c r="UQP255" s="5"/>
      <c r="UQQ255" s="5"/>
      <c r="UQR255" s="5"/>
      <c r="UQS255" s="5"/>
      <c r="UQT255" s="5"/>
      <c r="UQU255" s="5"/>
      <c r="UQV255" s="5"/>
      <c r="UQW255" s="5"/>
      <c r="UQX255" s="5"/>
      <c r="UQY255" s="5"/>
      <c r="UQZ255" s="5"/>
      <c r="URA255" s="5"/>
      <c r="URB255" s="5"/>
      <c r="URC255" s="5"/>
      <c r="URD255" s="5"/>
      <c r="URE255" s="5"/>
      <c r="URF255" s="5"/>
      <c r="URG255" s="5"/>
      <c r="URH255" s="5"/>
      <c r="URI255" s="5"/>
      <c r="URJ255" s="5"/>
      <c r="URK255" s="5"/>
      <c r="URL255" s="5"/>
      <c r="URM255" s="5"/>
      <c r="URN255" s="5"/>
      <c r="URO255" s="5"/>
      <c r="URP255" s="5"/>
      <c r="URQ255" s="5"/>
      <c r="URR255" s="5"/>
      <c r="URS255" s="5"/>
      <c r="URT255" s="5"/>
      <c r="URU255" s="5"/>
      <c r="URV255" s="5"/>
      <c r="URW255" s="5"/>
      <c r="URX255" s="5"/>
      <c r="URY255" s="5"/>
      <c r="URZ255" s="5"/>
      <c r="USA255" s="5"/>
      <c r="USB255" s="5"/>
      <c r="USC255" s="5"/>
      <c r="USD255" s="5"/>
      <c r="USE255" s="5"/>
      <c r="USF255" s="5"/>
      <c r="USG255" s="5"/>
      <c r="USH255" s="5"/>
      <c r="USI255" s="5"/>
      <c r="USJ255" s="5"/>
      <c r="USK255" s="5"/>
      <c r="USL255" s="5"/>
      <c r="USM255" s="5"/>
      <c r="USN255" s="5"/>
      <c r="USO255" s="5"/>
      <c r="USP255" s="5"/>
      <c r="USQ255" s="5"/>
      <c r="USR255" s="5"/>
      <c r="USS255" s="5"/>
      <c r="UST255" s="5"/>
      <c r="USU255" s="5"/>
      <c r="USV255" s="5"/>
      <c r="USW255" s="5"/>
      <c r="USX255" s="5"/>
      <c r="USY255" s="5"/>
      <c r="USZ255" s="5"/>
      <c r="UTA255" s="5"/>
      <c r="UTB255" s="5"/>
      <c r="UTC255" s="5"/>
      <c r="UTD255" s="5"/>
      <c r="UTE255" s="5"/>
      <c r="UTF255" s="5"/>
      <c r="UTG255" s="5"/>
      <c r="UTH255" s="5"/>
      <c r="UTI255" s="5"/>
      <c r="UTJ255" s="5"/>
      <c r="UTK255" s="5"/>
      <c r="UTL255" s="5"/>
      <c r="UTM255" s="5"/>
      <c r="UTN255" s="5"/>
      <c r="UTO255" s="5"/>
      <c r="UTP255" s="5"/>
      <c r="UTQ255" s="5"/>
      <c r="UTR255" s="5"/>
      <c r="UTS255" s="5"/>
      <c r="UTT255" s="5"/>
      <c r="UTU255" s="5"/>
      <c r="UTV255" s="5"/>
      <c r="UTW255" s="5"/>
      <c r="UTX255" s="5"/>
      <c r="UTY255" s="5"/>
      <c r="UTZ255" s="5"/>
      <c r="UUA255" s="5"/>
      <c r="UUB255" s="5"/>
      <c r="UUC255" s="5"/>
      <c r="UUD255" s="5"/>
      <c r="UUE255" s="5"/>
      <c r="UUF255" s="5"/>
      <c r="UUG255" s="5"/>
      <c r="UUH255" s="5"/>
      <c r="UUI255" s="5"/>
      <c r="UUJ255" s="5"/>
      <c r="UUK255" s="5"/>
      <c r="UUL255" s="5"/>
      <c r="UUM255" s="5"/>
      <c r="UUN255" s="5"/>
      <c r="UUO255" s="5"/>
      <c r="UUP255" s="5"/>
      <c r="UUQ255" s="5"/>
      <c r="UUR255" s="5"/>
      <c r="UUS255" s="5"/>
      <c r="UUT255" s="5"/>
      <c r="UUU255" s="5"/>
      <c r="UUV255" s="5"/>
      <c r="UUW255" s="5"/>
      <c r="UUX255" s="5"/>
      <c r="UUY255" s="5"/>
      <c r="UUZ255" s="5"/>
      <c r="UVA255" s="5"/>
      <c r="UVB255" s="5"/>
      <c r="UVC255" s="5"/>
      <c r="UVD255" s="5"/>
      <c r="UVE255" s="5"/>
      <c r="UVF255" s="5"/>
      <c r="UVG255" s="5"/>
      <c r="UVH255" s="5"/>
      <c r="UVI255" s="5"/>
      <c r="UVJ255" s="5"/>
      <c r="UVK255" s="5"/>
      <c r="UVL255" s="5"/>
      <c r="UVM255" s="5"/>
      <c r="UVN255" s="5"/>
      <c r="UVO255" s="5"/>
      <c r="UVP255" s="5"/>
      <c r="UVQ255" s="5"/>
      <c r="UVR255" s="5"/>
      <c r="UVS255" s="5"/>
      <c r="UVT255" s="5"/>
      <c r="UVU255" s="5"/>
      <c r="UVV255" s="5"/>
      <c r="UVW255" s="5"/>
      <c r="UVX255" s="5"/>
      <c r="UVY255" s="5"/>
      <c r="UVZ255" s="5"/>
      <c r="UWA255" s="5"/>
      <c r="UWB255" s="5"/>
      <c r="UWC255" s="5"/>
      <c r="UWD255" s="5"/>
      <c r="UWE255" s="5"/>
      <c r="UWF255" s="5"/>
      <c r="UWG255" s="5"/>
      <c r="UWH255" s="5"/>
      <c r="UWI255" s="5"/>
      <c r="UWJ255" s="5"/>
      <c r="UWK255" s="5"/>
      <c r="UWL255" s="5"/>
      <c r="UWM255" s="5"/>
      <c r="UWN255" s="5"/>
      <c r="UWO255" s="5"/>
      <c r="UWP255" s="5"/>
      <c r="UWQ255" s="5"/>
      <c r="UWR255" s="5"/>
      <c r="UWS255" s="5"/>
      <c r="UWT255" s="5"/>
      <c r="UWU255" s="5"/>
      <c r="UWV255" s="5"/>
      <c r="UWW255" s="5"/>
      <c r="UWX255" s="5"/>
      <c r="UWY255" s="5"/>
      <c r="UWZ255" s="5"/>
      <c r="UXA255" s="5"/>
      <c r="UXB255" s="5"/>
      <c r="UXC255" s="5"/>
      <c r="UXD255" s="5"/>
      <c r="UXE255" s="5"/>
      <c r="UXF255" s="5"/>
      <c r="UXG255" s="5"/>
      <c r="UXH255" s="5"/>
      <c r="UXI255" s="5"/>
      <c r="UXJ255" s="5"/>
      <c r="UXK255" s="5"/>
      <c r="UXL255" s="5"/>
      <c r="UXM255" s="5"/>
      <c r="UXN255" s="5"/>
      <c r="UXO255" s="5"/>
      <c r="UXP255" s="5"/>
      <c r="UXQ255" s="5"/>
      <c r="UXR255" s="5"/>
      <c r="UXS255" s="5"/>
      <c r="UXT255" s="5"/>
      <c r="UXU255" s="5"/>
      <c r="UXV255" s="5"/>
      <c r="UXW255" s="5"/>
      <c r="UXX255" s="5"/>
      <c r="UXY255" s="5"/>
      <c r="UXZ255" s="5"/>
      <c r="UYA255" s="5"/>
      <c r="UYB255" s="5"/>
      <c r="UYC255" s="5"/>
      <c r="UYD255" s="5"/>
      <c r="UYE255" s="5"/>
      <c r="UYF255" s="5"/>
      <c r="UYG255" s="5"/>
      <c r="UYH255" s="5"/>
      <c r="UYI255" s="5"/>
      <c r="UYJ255" s="5"/>
      <c r="UYK255" s="5"/>
      <c r="UYL255" s="5"/>
      <c r="UYM255" s="5"/>
      <c r="UYN255" s="5"/>
      <c r="UYO255" s="5"/>
      <c r="UYP255" s="5"/>
      <c r="UYQ255" s="5"/>
      <c r="UYR255" s="5"/>
      <c r="UYS255" s="5"/>
      <c r="UYT255" s="5"/>
      <c r="UYU255" s="5"/>
      <c r="UYV255" s="5"/>
      <c r="UYW255" s="5"/>
      <c r="UYX255" s="5"/>
      <c r="UYY255" s="5"/>
      <c r="UYZ255" s="5"/>
      <c r="UZA255" s="5"/>
      <c r="UZB255" s="5"/>
      <c r="UZC255" s="5"/>
      <c r="UZD255" s="5"/>
      <c r="UZE255" s="5"/>
      <c r="UZF255" s="5"/>
      <c r="UZG255" s="5"/>
      <c r="UZH255" s="5"/>
      <c r="UZI255" s="5"/>
      <c r="UZJ255" s="5"/>
      <c r="UZK255" s="5"/>
      <c r="UZL255" s="5"/>
      <c r="UZM255" s="5"/>
      <c r="UZN255" s="5"/>
      <c r="UZO255" s="5"/>
      <c r="UZP255" s="5"/>
      <c r="UZQ255" s="5"/>
      <c r="UZR255" s="5"/>
      <c r="UZS255" s="5"/>
      <c r="UZT255" s="5"/>
      <c r="UZU255" s="5"/>
      <c r="UZV255" s="5"/>
      <c r="UZW255" s="5"/>
      <c r="UZX255" s="5"/>
      <c r="UZY255" s="5"/>
      <c r="UZZ255" s="5"/>
      <c r="VAA255" s="5"/>
      <c r="VAB255" s="5"/>
      <c r="VAC255" s="5"/>
      <c r="VAD255" s="5"/>
      <c r="VAE255" s="5"/>
      <c r="VAF255" s="5"/>
      <c r="VAG255" s="5"/>
      <c r="VAH255" s="5"/>
      <c r="VAI255" s="5"/>
      <c r="VAJ255" s="5"/>
      <c r="VAK255" s="5"/>
      <c r="VAL255" s="5"/>
      <c r="VAM255" s="5"/>
      <c r="VAN255" s="5"/>
      <c r="VAO255" s="5"/>
      <c r="VAP255" s="5"/>
      <c r="VAQ255" s="5"/>
      <c r="VAR255" s="5"/>
      <c r="VAS255" s="5"/>
      <c r="VAT255" s="5"/>
      <c r="VAU255" s="5"/>
      <c r="VAV255" s="5"/>
      <c r="VAW255" s="5"/>
      <c r="VAX255" s="5"/>
      <c r="VAY255" s="5"/>
      <c r="VAZ255" s="5"/>
      <c r="VBA255" s="5"/>
      <c r="VBB255" s="5"/>
      <c r="VBC255" s="5"/>
      <c r="VBD255" s="5"/>
      <c r="VBE255" s="5"/>
      <c r="VBF255" s="5"/>
      <c r="VBG255" s="5"/>
      <c r="VBH255" s="5"/>
      <c r="VBI255" s="5"/>
      <c r="VBJ255" s="5"/>
      <c r="VBK255" s="5"/>
      <c r="VBL255" s="5"/>
      <c r="VBM255" s="5"/>
      <c r="VBN255" s="5"/>
      <c r="VBO255" s="5"/>
      <c r="VBP255" s="5"/>
      <c r="VBQ255" s="5"/>
      <c r="VBR255" s="5"/>
      <c r="VBS255" s="5"/>
      <c r="VBT255" s="5"/>
      <c r="VBU255" s="5"/>
      <c r="VBV255" s="5"/>
      <c r="VBW255" s="5"/>
      <c r="VBX255" s="5"/>
      <c r="VBY255" s="5"/>
      <c r="VBZ255" s="5"/>
      <c r="VCA255" s="5"/>
      <c r="VCB255" s="5"/>
      <c r="VCC255" s="5"/>
      <c r="VCD255" s="5"/>
      <c r="VCE255" s="5"/>
      <c r="VCF255" s="5"/>
      <c r="VCG255" s="5"/>
      <c r="VCH255" s="5"/>
      <c r="VCI255" s="5"/>
      <c r="VCJ255" s="5"/>
      <c r="VCK255" s="5"/>
      <c r="VCL255" s="5"/>
      <c r="VCM255" s="5"/>
      <c r="VCN255" s="5"/>
      <c r="VCO255" s="5"/>
      <c r="VCP255" s="5"/>
      <c r="VCQ255" s="5"/>
      <c r="VCR255" s="5"/>
      <c r="VCS255" s="5"/>
      <c r="VCT255" s="5"/>
      <c r="VCU255" s="5"/>
      <c r="VCV255" s="5"/>
      <c r="VCW255" s="5"/>
      <c r="VCX255" s="5"/>
      <c r="VCY255" s="5"/>
      <c r="VCZ255" s="5"/>
      <c r="VDA255" s="5"/>
      <c r="VDB255" s="5"/>
      <c r="VDC255" s="5"/>
      <c r="VDD255" s="5"/>
      <c r="VDE255" s="5"/>
      <c r="VDF255" s="5"/>
      <c r="VDG255" s="5"/>
      <c r="VDH255" s="5"/>
      <c r="VDI255" s="5"/>
      <c r="VDJ255" s="5"/>
      <c r="VDK255" s="5"/>
      <c r="VDL255" s="5"/>
      <c r="VDM255" s="5"/>
      <c r="VDN255" s="5"/>
      <c r="VDO255" s="5"/>
      <c r="VDP255" s="5"/>
      <c r="VDQ255" s="5"/>
      <c r="VDR255" s="5"/>
      <c r="VDS255" s="5"/>
      <c r="VDT255" s="5"/>
      <c r="VDU255" s="5"/>
      <c r="VDV255" s="5"/>
      <c r="VDW255" s="5"/>
      <c r="VDX255" s="5"/>
      <c r="VDY255" s="5"/>
      <c r="VDZ255" s="5"/>
      <c r="VEA255" s="5"/>
      <c r="VEB255" s="5"/>
      <c r="VEC255" s="5"/>
      <c r="VED255" s="5"/>
      <c r="VEE255" s="5"/>
      <c r="VEF255" s="5"/>
      <c r="VEG255" s="5"/>
      <c r="VEH255" s="5"/>
      <c r="VEI255" s="5"/>
      <c r="VEJ255" s="5"/>
      <c r="VEK255" s="5"/>
      <c r="VEL255" s="5"/>
      <c r="VEM255" s="5"/>
      <c r="VEN255" s="5"/>
      <c r="VEO255" s="5"/>
      <c r="VEP255" s="5"/>
      <c r="VEQ255" s="5"/>
      <c r="VER255" s="5"/>
      <c r="VES255" s="5"/>
      <c r="VET255" s="5"/>
      <c r="VEU255" s="5"/>
      <c r="VEV255" s="5"/>
      <c r="VEW255" s="5"/>
      <c r="VEX255" s="5"/>
      <c r="VEY255" s="5"/>
      <c r="VEZ255" s="5"/>
      <c r="VFA255" s="5"/>
      <c r="VFB255" s="5"/>
      <c r="VFC255" s="5"/>
      <c r="VFD255" s="5"/>
      <c r="VFE255" s="5"/>
      <c r="VFF255" s="5"/>
      <c r="VFG255" s="5"/>
      <c r="VFH255" s="5"/>
      <c r="VFI255" s="5"/>
      <c r="VFJ255" s="5"/>
      <c r="VFK255" s="5"/>
      <c r="VFL255" s="5"/>
      <c r="VFM255" s="5"/>
      <c r="VFN255" s="5"/>
      <c r="VFO255" s="5"/>
      <c r="VFP255" s="5"/>
      <c r="VFQ255" s="5"/>
      <c r="VFR255" s="5"/>
      <c r="VFS255" s="5"/>
      <c r="VFT255" s="5"/>
      <c r="VFU255" s="5"/>
      <c r="VFV255" s="5"/>
      <c r="VFW255" s="5"/>
      <c r="VFX255" s="5"/>
      <c r="VFY255" s="5"/>
      <c r="VFZ255" s="5"/>
      <c r="VGA255" s="5"/>
      <c r="VGB255" s="5"/>
      <c r="VGC255" s="5"/>
      <c r="VGD255" s="5"/>
      <c r="VGE255" s="5"/>
      <c r="VGF255" s="5"/>
      <c r="VGG255" s="5"/>
      <c r="VGH255" s="5"/>
      <c r="VGI255" s="5"/>
      <c r="VGJ255" s="5"/>
      <c r="VGK255" s="5"/>
      <c r="VGL255" s="5"/>
      <c r="VGM255" s="5"/>
      <c r="VGN255" s="5"/>
      <c r="VGO255" s="5"/>
      <c r="VGP255" s="5"/>
      <c r="VGQ255" s="5"/>
      <c r="VGR255" s="5"/>
      <c r="VGS255" s="5"/>
      <c r="VGT255" s="5"/>
      <c r="VGU255" s="5"/>
      <c r="VGV255" s="5"/>
      <c r="VGW255" s="5"/>
      <c r="VGX255" s="5"/>
      <c r="VGY255" s="5"/>
      <c r="VGZ255" s="5"/>
      <c r="VHA255" s="5"/>
      <c r="VHB255" s="5"/>
      <c r="VHC255" s="5"/>
      <c r="VHD255" s="5"/>
      <c r="VHE255" s="5"/>
      <c r="VHF255" s="5"/>
      <c r="VHG255" s="5"/>
      <c r="VHH255" s="5"/>
      <c r="VHI255" s="5"/>
      <c r="VHJ255" s="5"/>
      <c r="VHK255" s="5"/>
      <c r="VHL255" s="5"/>
      <c r="VHM255" s="5"/>
      <c r="VHN255" s="5"/>
      <c r="VHO255" s="5"/>
      <c r="VHP255" s="5"/>
      <c r="VHQ255" s="5"/>
      <c r="VHR255" s="5"/>
      <c r="VHS255" s="5"/>
      <c r="VHT255" s="5"/>
      <c r="VHU255" s="5"/>
      <c r="VHV255" s="5"/>
      <c r="VHW255" s="5"/>
      <c r="VHX255" s="5"/>
      <c r="VHY255" s="5"/>
      <c r="VHZ255" s="5"/>
      <c r="VIA255" s="5"/>
      <c r="VIB255" s="5"/>
      <c r="VIC255" s="5"/>
      <c r="VID255" s="5"/>
      <c r="VIE255" s="5"/>
      <c r="VIF255" s="5"/>
      <c r="VIG255" s="5"/>
      <c r="VIH255" s="5"/>
      <c r="VII255" s="5"/>
      <c r="VIJ255" s="5"/>
      <c r="VIK255" s="5"/>
      <c r="VIL255" s="5"/>
      <c r="VIM255" s="5"/>
      <c r="VIN255" s="5"/>
      <c r="VIO255" s="5"/>
      <c r="VIP255" s="5"/>
      <c r="VIQ255" s="5"/>
      <c r="VIR255" s="5"/>
      <c r="VIS255" s="5"/>
      <c r="VIT255" s="5"/>
      <c r="VIU255" s="5"/>
      <c r="VIV255" s="5"/>
      <c r="VIW255" s="5"/>
      <c r="VIX255" s="5"/>
      <c r="VIY255" s="5"/>
      <c r="VIZ255" s="5"/>
      <c r="VJA255" s="5"/>
      <c r="VJB255" s="5"/>
      <c r="VJC255" s="5"/>
      <c r="VJD255" s="5"/>
      <c r="VJE255" s="5"/>
      <c r="VJF255" s="5"/>
      <c r="VJG255" s="5"/>
      <c r="VJH255" s="5"/>
      <c r="VJI255" s="5"/>
      <c r="VJJ255" s="5"/>
      <c r="VJK255" s="5"/>
      <c r="VJL255" s="5"/>
      <c r="VJM255" s="5"/>
      <c r="VJN255" s="5"/>
      <c r="VJO255" s="5"/>
      <c r="VJP255" s="5"/>
      <c r="VJQ255" s="5"/>
      <c r="VJR255" s="5"/>
      <c r="VJS255" s="5"/>
      <c r="VJT255" s="5"/>
      <c r="VJU255" s="5"/>
      <c r="VJV255" s="5"/>
      <c r="VJW255" s="5"/>
      <c r="VJX255" s="5"/>
      <c r="VJY255" s="5"/>
      <c r="VJZ255" s="5"/>
      <c r="VKA255" s="5"/>
      <c r="VKB255" s="5"/>
      <c r="VKC255" s="5"/>
      <c r="VKD255" s="5"/>
      <c r="VKE255" s="5"/>
      <c r="VKF255" s="5"/>
      <c r="VKG255" s="5"/>
      <c r="VKH255" s="5"/>
      <c r="VKI255" s="5"/>
      <c r="VKJ255" s="5"/>
      <c r="VKK255" s="5"/>
      <c r="VKL255" s="5"/>
      <c r="VKM255" s="5"/>
      <c r="VKN255" s="5"/>
      <c r="VKO255" s="5"/>
      <c r="VKP255" s="5"/>
      <c r="VKQ255" s="5"/>
      <c r="VKR255" s="5"/>
      <c r="VKS255" s="5"/>
      <c r="VKT255" s="5"/>
      <c r="VKU255" s="5"/>
      <c r="VKV255" s="5"/>
      <c r="VKW255" s="5"/>
      <c r="VKX255" s="5"/>
      <c r="VKY255" s="5"/>
      <c r="VKZ255" s="5"/>
      <c r="VLA255" s="5"/>
      <c r="VLB255" s="5"/>
      <c r="VLC255" s="5"/>
      <c r="VLD255" s="5"/>
      <c r="VLE255" s="5"/>
      <c r="VLF255" s="5"/>
      <c r="VLG255" s="5"/>
      <c r="VLH255" s="5"/>
      <c r="VLI255" s="5"/>
      <c r="VLJ255" s="5"/>
      <c r="VLK255" s="5"/>
      <c r="VLL255" s="5"/>
      <c r="VLM255" s="5"/>
      <c r="VLN255" s="5"/>
      <c r="VLO255" s="5"/>
      <c r="VLP255" s="5"/>
      <c r="VLQ255" s="5"/>
      <c r="VLR255" s="5"/>
      <c r="VLS255" s="5"/>
      <c r="VLT255" s="5"/>
      <c r="VLU255" s="5"/>
      <c r="VLV255" s="5"/>
      <c r="VLW255" s="5"/>
      <c r="VLX255" s="5"/>
      <c r="VLY255" s="5"/>
      <c r="VLZ255" s="5"/>
      <c r="VMA255" s="5"/>
      <c r="VMB255" s="5"/>
      <c r="VMC255" s="5"/>
      <c r="VMD255" s="5"/>
      <c r="VME255" s="5"/>
      <c r="VMF255" s="5"/>
      <c r="VMG255" s="5"/>
      <c r="VMH255" s="5"/>
      <c r="VMI255" s="5"/>
      <c r="VMJ255" s="5"/>
      <c r="VMK255" s="5"/>
      <c r="VML255" s="5"/>
      <c r="VMM255" s="5"/>
      <c r="VMN255" s="5"/>
      <c r="VMO255" s="5"/>
      <c r="VMP255" s="5"/>
      <c r="VMQ255" s="5"/>
      <c r="VMR255" s="5"/>
      <c r="VMS255" s="5"/>
      <c r="VMT255" s="5"/>
      <c r="VMU255" s="5"/>
      <c r="VMV255" s="5"/>
      <c r="VMW255" s="5"/>
      <c r="VMX255" s="5"/>
      <c r="VMY255" s="5"/>
      <c r="VMZ255" s="5"/>
      <c r="VNA255" s="5"/>
      <c r="VNB255" s="5"/>
      <c r="VNC255" s="5"/>
      <c r="VND255" s="5"/>
      <c r="VNE255" s="5"/>
      <c r="VNF255" s="5"/>
      <c r="VNG255" s="5"/>
      <c r="VNH255" s="5"/>
      <c r="VNI255" s="5"/>
      <c r="VNJ255" s="5"/>
      <c r="VNK255" s="5"/>
      <c r="VNL255" s="5"/>
      <c r="VNM255" s="5"/>
      <c r="VNN255" s="5"/>
      <c r="VNO255" s="5"/>
      <c r="VNP255" s="5"/>
      <c r="VNQ255" s="5"/>
      <c r="VNR255" s="5"/>
      <c r="VNS255" s="5"/>
      <c r="VNT255" s="5"/>
      <c r="VNU255" s="5"/>
      <c r="VNV255" s="5"/>
      <c r="VNW255" s="5"/>
      <c r="VNX255" s="5"/>
      <c r="VNY255" s="5"/>
      <c r="VNZ255" s="5"/>
      <c r="VOA255" s="5"/>
      <c r="VOB255" s="5"/>
      <c r="VOC255" s="5"/>
      <c r="VOD255" s="5"/>
      <c r="VOE255" s="5"/>
      <c r="VOF255" s="5"/>
      <c r="VOG255" s="5"/>
      <c r="VOH255" s="5"/>
      <c r="VOI255" s="5"/>
      <c r="VOJ255" s="5"/>
      <c r="VOK255" s="5"/>
      <c r="VOL255" s="5"/>
      <c r="VOM255" s="5"/>
      <c r="VON255" s="5"/>
      <c r="VOO255" s="5"/>
      <c r="VOP255" s="5"/>
      <c r="VOQ255" s="5"/>
      <c r="VOR255" s="5"/>
      <c r="VOS255" s="5"/>
      <c r="VOT255" s="5"/>
      <c r="VOU255" s="5"/>
      <c r="VOV255" s="5"/>
      <c r="VOW255" s="5"/>
      <c r="VOX255" s="5"/>
      <c r="VOY255" s="5"/>
      <c r="VOZ255" s="5"/>
      <c r="VPA255" s="5"/>
      <c r="VPB255" s="5"/>
      <c r="VPC255" s="5"/>
      <c r="VPD255" s="5"/>
      <c r="VPE255" s="5"/>
      <c r="VPF255" s="5"/>
      <c r="VPG255" s="5"/>
      <c r="VPH255" s="5"/>
      <c r="VPI255" s="5"/>
      <c r="VPJ255" s="5"/>
      <c r="VPK255" s="5"/>
      <c r="VPL255" s="5"/>
      <c r="VPM255" s="5"/>
      <c r="VPN255" s="5"/>
      <c r="VPO255" s="5"/>
      <c r="VPP255" s="5"/>
      <c r="VPQ255" s="5"/>
      <c r="VPR255" s="5"/>
      <c r="VPS255" s="5"/>
      <c r="VPT255" s="5"/>
      <c r="VPU255" s="5"/>
      <c r="VPV255" s="5"/>
      <c r="VPW255" s="5"/>
      <c r="VPX255" s="5"/>
      <c r="VPY255" s="5"/>
      <c r="VPZ255" s="5"/>
      <c r="VQA255" s="5"/>
      <c r="VQB255" s="5"/>
      <c r="VQC255" s="5"/>
      <c r="VQD255" s="5"/>
      <c r="VQE255" s="5"/>
      <c r="VQF255" s="5"/>
      <c r="VQG255" s="5"/>
      <c r="VQH255" s="5"/>
      <c r="VQI255" s="5"/>
      <c r="VQJ255" s="5"/>
      <c r="VQK255" s="5"/>
      <c r="VQL255" s="5"/>
      <c r="VQM255" s="5"/>
      <c r="VQN255" s="5"/>
      <c r="VQO255" s="5"/>
      <c r="VQP255" s="5"/>
      <c r="VQQ255" s="5"/>
      <c r="VQR255" s="5"/>
      <c r="VQS255" s="5"/>
      <c r="VQT255" s="5"/>
      <c r="VQU255" s="5"/>
      <c r="VQV255" s="5"/>
      <c r="VQW255" s="5"/>
      <c r="VQX255" s="5"/>
      <c r="VQY255" s="5"/>
      <c r="VQZ255" s="5"/>
      <c r="VRA255" s="5"/>
      <c r="VRB255" s="5"/>
      <c r="VRC255" s="5"/>
      <c r="VRD255" s="5"/>
      <c r="VRE255" s="5"/>
      <c r="VRF255" s="5"/>
      <c r="VRG255" s="5"/>
      <c r="VRH255" s="5"/>
      <c r="VRI255" s="5"/>
      <c r="VRJ255" s="5"/>
      <c r="VRK255" s="5"/>
      <c r="VRL255" s="5"/>
      <c r="VRM255" s="5"/>
      <c r="VRN255" s="5"/>
      <c r="VRO255" s="5"/>
      <c r="VRP255" s="5"/>
      <c r="VRQ255" s="5"/>
      <c r="VRR255" s="5"/>
      <c r="VRS255" s="5"/>
      <c r="VRT255" s="5"/>
      <c r="VRU255" s="5"/>
      <c r="VRV255" s="5"/>
      <c r="VRW255" s="5"/>
      <c r="VRX255" s="5"/>
      <c r="VRY255" s="5"/>
      <c r="VRZ255" s="5"/>
      <c r="VSA255" s="5"/>
      <c r="VSB255" s="5"/>
      <c r="VSC255" s="5"/>
      <c r="VSD255" s="5"/>
      <c r="VSE255" s="5"/>
      <c r="VSF255" s="5"/>
      <c r="VSG255" s="5"/>
      <c r="VSH255" s="5"/>
      <c r="VSI255" s="5"/>
      <c r="VSJ255" s="5"/>
      <c r="VSK255" s="5"/>
      <c r="VSL255" s="5"/>
      <c r="VSM255" s="5"/>
      <c r="VSN255" s="5"/>
      <c r="VSO255" s="5"/>
      <c r="VSP255" s="5"/>
      <c r="VSQ255" s="5"/>
      <c r="VSR255" s="5"/>
      <c r="VSS255" s="5"/>
      <c r="VST255" s="5"/>
      <c r="VSU255" s="5"/>
      <c r="VSV255" s="5"/>
      <c r="VSW255" s="5"/>
      <c r="VSX255" s="5"/>
      <c r="VSY255" s="5"/>
      <c r="VSZ255" s="5"/>
      <c r="VTA255" s="5"/>
      <c r="VTB255" s="5"/>
      <c r="VTC255" s="5"/>
      <c r="VTD255" s="5"/>
      <c r="VTE255" s="5"/>
      <c r="VTF255" s="5"/>
      <c r="VTG255" s="5"/>
      <c r="VTH255" s="5"/>
      <c r="VTI255" s="5"/>
      <c r="VTJ255" s="5"/>
      <c r="VTK255" s="5"/>
      <c r="VTL255" s="5"/>
      <c r="VTM255" s="5"/>
      <c r="VTN255" s="5"/>
      <c r="VTO255" s="5"/>
      <c r="VTP255" s="5"/>
      <c r="VTQ255" s="5"/>
      <c r="VTR255" s="5"/>
      <c r="VTS255" s="5"/>
      <c r="VTT255" s="5"/>
      <c r="VTU255" s="5"/>
      <c r="VTV255" s="5"/>
      <c r="VTW255" s="5"/>
      <c r="VTX255" s="5"/>
      <c r="VTY255" s="5"/>
      <c r="VTZ255" s="5"/>
      <c r="VUA255" s="5"/>
      <c r="VUB255" s="5"/>
      <c r="VUC255" s="5"/>
      <c r="VUD255" s="5"/>
      <c r="VUE255" s="5"/>
      <c r="VUF255" s="5"/>
      <c r="VUG255" s="5"/>
      <c r="VUH255" s="5"/>
      <c r="VUI255" s="5"/>
      <c r="VUJ255" s="5"/>
      <c r="VUK255" s="5"/>
      <c r="VUL255" s="5"/>
      <c r="VUM255" s="5"/>
      <c r="VUN255" s="5"/>
      <c r="VUO255" s="5"/>
      <c r="VUP255" s="5"/>
      <c r="VUQ255" s="5"/>
      <c r="VUR255" s="5"/>
      <c r="VUS255" s="5"/>
      <c r="VUT255" s="5"/>
      <c r="VUU255" s="5"/>
      <c r="VUV255" s="5"/>
      <c r="VUW255" s="5"/>
      <c r="VUX255" s="5"/>
      <c r="VUY255" s="5"/>
      <c r="VUZ255" s="5"/>
      <c r="VVA255" s="5"/>
      <c r="VVB255" s="5"/>
      <c r="VVC255" s="5"/>
      <c r="VVD255" s="5"/>
      <c r="VVE255" s="5"/>
      <c r="VVF255" s="5"/>
      <c r="VVG255" s="5"/>
      <c r="VVH255" s="5"/>
      <c r="VVI255" s="5"/>
      <c r="VVJ255" s="5"/>
      <c r="VVK255" s="5"/>
      <c r="VVL255" s="5"/>
      <c r="VVM255" s="5"/>
      <c r="VVN255" s="5"/>
      <c r="VVO255" s="5"/>
      <c r="VVP255" s="5"/>
      <c r="VVQ255" s="5"/>
      <c r="VVR255" s="5"/>
      <c r="VVS255" s="5"/>
      <c r="VVT255" s="5"/>
      <c r="VVU255" s="5"/>
      <c r="VVV255" s="5"/>
      <c r="VVW255" s="5"/>
      <c r="VVX255" s="5"/>
      <c r="VVY255" s="5"/>
      <c r="VVZ255" s="5"/>
      <c r="VWA255" s="5"/>
      <c r="VWB255" s="5"/>
      <c r="VWC255" s="5"/>
      <c r="VWD255" s="5"/>
      <c r="VWE255" s="5"/>
      <c r="VWF255" s="5"/>
      <c r="VWG255" s="5"/>
      <c r="VWH255" s="5"/>
      <c r="VWI255" s="5"/>
      <c r="VWJ255" s="5"/>
      <c r="VWK255" s="5"/>
      <c r="VWL255" s="5"/>
      <c r="VWM255" s="5"/>
      <c r="VWN255" s="5"/>
      <c r="VWO255" s="5"/>
      <c r="VWP255" s="5"/>
      <c r="VWQ255" s="5"/>
      <c r="VWR255" s="5"/>
      <c r="VWS255" s="5"/>
      <c r="VWT255" s="5"/>
      <c r="VWU255" s="5"/>
      <c r="VWV255" s="5"/>
      <c r="VWW255" s="5"/>
      <c r="VWX255" s="5"/>
      <c r="VWY255" s="5"/>
      <c r="VWZ255" s="5"/>
      <c r="VXA255" s="5"/>
      <c r="VXB255" s="5"/>
      <c r="VXC255" s="5"/>
      <c r="VXD255" s="5"/>
      <c r="VXE255" s="5"/>
      <c r="VXF255" s="5"/>
      <c r="VXG255" s="5"/>
      <c r="VXH255" s="5"/>
      <c r="VXI255" s="5"/>
      <c r="VXJ255" s="5"/>
      <c r="VXK255" s="5"/>
      <c r="VXL255" s="5"/>
      <c r="VXM255" s="5"/>
      <c r="VXN255" s="5"/>
      <c r="VXO255" s="5"/>
      <c r="VXP255" s="5"/>
      <c r="VXQ255" s="5"/>
      <c r="VXR255" s="5"/>
      <c r="VXS255" s="5"/>
      <c r="VXT255" s="5"/>
      <c r="VXU255" s="5"/>
      <c r="VXV255" s="5"/>
      <c r="VXW255" s="5"/>
      <c r="VXX255" s="5"/>
      <c r="VXY255" s="5"/>
      <c r="VXZ255" s="5"/>
      <c r="VYA255" s="5"/>
      <c r="VYB255" s="5"/>
      <c r="VYC255" s="5"/>
      <c r="VYD255" s="5"/>
      <c r="VYE255" s="5"/>
      <c r="VYF255" s="5"/>
      <c r="VYG255" s="5"/>
      <c r="VYH255" s="5"/>
      <c r="VYI255" s="5"/>
      <c r="VYJ255" s="5"/>
      <c r="VYK255" s="5"/>
      <c r="VYL255" s="5"/>
      <c r="VYM255" s="5"/>
      <c r="VYN255" s="5"/>
      <c r="VYO255" s="5"/>
      <c r="VYP255" s="5"/>
      <c r="VYQ255" s="5"/>
      <c r="VYR255" s="5"/>
      <c r="VYS255" s="5"/>
      <c r="VYT255" s="5"/>
      <c r="VYU255" s="5"/>
      <c r="VYV255" s="5"/>
      <c r="VYW255" s="5"/>
      <c r="VYX255" s="5"/>
      <c r="VYY255" s="5"/>
      <c r="VYZ255" s="5"/>
      <c r="VZA255" s="5"/>
      <c r="VZB255" s="5"/>
      <c r="VZC255" s="5"/>
      <c r="VZD255" s="5"/>
      <c r="VZE255" s="5"/>
      <c r="VZF255" s="5"/>
      <c r="VZG255" s="5"/>
      <c r="VZH255" s="5"/>
      <c r="VZI255" s="5"/>
      <c r="VZJ255" s="5"/>
      <c r="VZK255" s="5"/>
      <c r="VZL255" s="5"/>
      <c r="VZM255" s="5"/>
      <c r="VZN255" s="5"/>
      <c r="VZO255" s="5"/>
      <c r="VZP255" s="5"/>
      <c r="VZQ255" s="5"/>
      <c r="VZR255" s="5"/>
      <c r="VZS255" s="5"/>
      <c r="VZT255" s="5"/>
      <c r="VZU255" s="5"/>
      <c r="VZV255" s="5"/>
      <c r="VZW255" s="5"/>
      <c r="VZX255" s="5"/>
      <c r="VZY255" s="5"/>
      <c r="VZZ255" s="5"/>
      <c r="WAA255" s="5"/>
      <c r="WAB255" s="5"/>
      <c r="WAC255" s="5"/>
      <c r="WAD255" s="5"/>
      <c r="WAE255" s="5"/>
      <c r="WAF255" s="5"/>
      <c r="WAG255" s="5"/>
      <c r="WAH255" s="5"/>
      <c r="WAI255" s="5"/>
      <c r="WAJ255" s="5"/>
      <c r="WAK255" s="5"/>
      <c r="WAL255" s="5"/>
      <c r="WAM255" s="5"/>
      <c r="WAN255" s="5"/>
      <c r="WAO255" s="5"/>
      <c r="WAP255" s="5"/>
      <c r="WAQ255" s="5"/>
      <c r="WAR255" s="5"/>
      <c r="WAS255" s="5"/>
      <c r="WAT255" s="5"/>
      <c r="WAU255" s="5"/>
      <c r="WAV255" s="5"/>
      <c r="WAW255" s="5"/>
      <c r="WAX255" s="5"/>
      <c r="WAY255" s="5"/>
      <c r="WAZ255" s="5"/>
      <c r="WBA255" s="5"/>
      <c r="WBB255" s="5"/>
      <c r="WBC255" s="5"/>
      <c r="WBD255" s="5"/>
      <c r="WBE255" s="5"/>
      <c r="WBF255" s="5"/>
      <c r="WBG255" s="5"/>
      <c r="WBH255" s="5"/>
      <c r="WBI255" s="5"/>
      <c r="WBJ255" s="5"/>
      <c r="WBK255" s="5"/>
      <c r="WBL255" s="5"/>
      <c r="WBM255" s="5"/>
      <c r="WBN255" s="5"/>
      <c r="WBO255" s="5"/>
      <c r="WBP255" s="5"/>
      <c r="WBQ255" s="5"/>
      <c r="WBR255" s="5"/>
      <c r="WBS255" s="5"/>
      <c r="WBT255" s="5"/>
      <c r="WBU255" s="5"/>
      <c r="WBV255" s="5"/>
      <c r="WBW255" s="5"/>
      <c r="WBX255" s="5"/>
      <c r="WBY255" s="5"/>
      <c r="WBZ255" s="5"/>
      <c r="WCA255" s="5"/>
      <c r="WCB255" s="5"/>
      <c r="WCC255" s="5"/>
      <c r="WCD255" s="5"/>
      <c r="WCE255" s="5"/>
      <c r="WCF255" s="5"/>
      <c r="WCG255" s="5"/>
      <c r="WCH255" s="5"/>
      <c r="WCI255" s="5"/>
      <c r="WCJ255" s="5"/>
      <c r="WCK255" s="5"/>
      <c r="WCL255" s="5"/>
      <c r="WCM255" s="5"/>
      <c r="WCN255" s="5"/>
      <c r="WCO255" s="5"/>
      <c r="WCP255" s="5"/>
      <c r="WCQ255" s="5"/>
      <c r="WCR255" s="5"/>
      <c r="WCS255" s="5"/>
      <c r="WCT255" s="5"/>
      <c r="WCU255" s="5"/>
      <c r="WCV255" s="5"/>
      <c r="WCW255" s="5"/>
      <c r="WCX255" s="5"/>
      <c r="WCY255" s="5"/>
      <c r="WCZ255" s="5"/>
      <c r="WDA255" s="5"/>
      <c r="WDB255" s="5"/>
      <c r="WDC255" s="5"/>
      <c r="WDD255" s="5"/>
      <c r="WDE255" s="5"/>
      <c r="WDF255" s="5"/>
      <c r="WDG255" s="5"/>
      <c r="WDH255" s="5"/>
      <c r="WDI255" s="5"/>
      <c r="WDJ255" s="5"/>
      <c r="WDK255" s="5"/>
      <c r="WDL255" s="5"/>
      <c r="WDM255" s="5"/>
      <c r="WDN255" s="5"/>
      <c r="WDO255" s="5"/>
      <c r="WDP255" s="5"/>
      <c r="WDQ255" s="5"/>
      <c r="WDR255" s="5"/>
      <c r="WDS255" s="5"/>
      <c r="WDT255" s="5"/>
      <c r="WDU255" s="5"/>
      <c r="WDV255" s="5"/>
      <c r="WDW255" s="5"/>
      <c r="WDX255" s="5"/>
      <c r="WDY255" s="5"/>
      <c r="WDZ255" s="5"/>
      <c r="WEA255" s="5"/>
      <c r="WEB255" s="5"/>
      <c r="WEC255" s="5"/>
      <c r="WED255" s="5"/>
      <c r="WEE255" s="5"/>
      <c r="WEF255" s="5"/>
      <c r="WEG255" s="5"/>
      <c r="WEH255" s="5"/>
      <c r="WEI255" s="5"/>
      <c r="WEJ255" s="5"/>
      <c r="WEK255" s="5"/>
      <c r="WEL255" s="5"/>
      <c r="WEM255" s="5"/>
      <c r="WEN255" s="5"/>
      <c r="WEO255" s="5"/>
      <c r="WEP255" s="5"/>
      <c r="WEQ255" s="5"/>
      <c r="WER255" s="5"/>
      <c r="WES255" s="5"/>
      <c r="WET255" s="5"/>
      <c r="WEU255" s="5"/>
      <c r="WEV255" s="5"/>
      <c r="WEW255" s="5"/>
      <c r="WEX255" s="5"/>
      <c r="WEY255" s="5"/>
      <c r="WEZ255" s="5"/>
      <c r="WFA255" s="5"/>
      <c r="WFB255" s="5"/>
      <c r="WFC255" s="5"/>
      <c r="WFD255" s="5"/>
      <c r="WFE255" s="5"/>
      <c r="WFF255" s="5"/>
      <c r="WFG255" s="5"/>
      <c r="WFH255" s="5"/>
      <c r="WFI255" s="5"/>
      <c r="WFJ255" s="5"/>
      <c r="WFK255" s="5"/>
      <c r="WFL255" s="5"/>
      <c r="WFM255" s="5"/>
      <c r="WFN255" s="5"/>
      <c r="WFO255" s="5"/>
      <c r="WFP255" s="5"/>
      <c r="WFQ255" s="5"/>
      <c r="WFR255" s="5"/>
      <c r="WFS255" s="5"/>
      <c r="WFT255" s="5"/>
      <c r="WFU255" s="5"/>
      <c r="WFV255" s="5"/>
      <c r="WFW255" s="5"/>
      <c r="WFX255" s="5"/>
      <c r="WFY255" s="5"/>
      <c r="WFZ255" s="5"/>
      <c r="WGA255" s="5"/>
      <c r="WGB255" s="5"/>
      <c r="WGC255" s="5"/>
      <c r="WGD255" s="5"/>
      <c r="WGE255" s="5"/>
      <c r="WGF255" s="5"/>
      <c r="WGG255" s="5"/>
      <c r="WGH255" s="5"/>
      <c r="WGI255" s="5"/>
      <c r="WGJ255" s="5"/>
      <c r="WGK255" s="5"/>
      <c r="WGL255" s="5"/>
      <c r="WGM255" s="5"/>
      <c r="WGN255" s="5"/>
      <c r="WGO255" s="5"/>
      <c r="WGP255" s="5"/>
      <c r="WGQ255" s="5"/>
      <c r="WGR255" s="5"/>
      <c r="WGS255" s="5"/>
      <c r="WGT255" s="5"/>
      <c r="WGU255" s="5"/>
      <c r="WGV255" s="5"/>
      <c r="WGW255" s="5"/>
      <c r="WGX255" s="5"/>
      <c r="WGY255" s="5"/>
      <c r="WGZ255" s="5"/>
      <c r="WHA255" s="5"/>
      <c r="WHB255" s="5"/>
      <c r="WHC255" s="5"/>
      <c r="WHD255" s="5"/>
      <c r="WHE255" s="5"/>
      <c r="WHF255" s="5"/>
      <c r="WHG255" s="5"/>
      <c r="WHH255" s="5"/>
      <c r="WHI255" s="5"/>
      <c r="WHJ255" s="5"/>
      <c r="WHK255" s="5"/>
      <c r="WHL255" s="5"/>
      <c r="WHM255" s="5"/>
      <c r="WHN255" s="5"/>
      <c r="WHO255" s="5"/>
      <c r="WHP255" s="5"/>
      <c r="WHQ255" s="5"/>
      <c r="WHR255" s="5"/>
      <c r="WHS255" s="5"/>
      <c r="WHT255" s="5"/>
      <c r="WHU255" s="5"/>
      <c r="WHV255" s="5"/>
      <c r="WHW255" s="5"/>
      <c r="WHX255" s="5"/>
      <c r="WHY255" s="5"/>
      <c r="WHZ255" s="5"/>
      <c r="WIA255" s="5"/>
      <c r="WIB255" s="5"/>
      <c r="WIC255" s="5"/>
      <c r="WID255" s="5"/>
      <c r="WIE255" s="5"/>
      <c r="WIF255" s="5"/>
      <c r="WIG255" s="5"/>
      <c r="WIH255" s="5"/>
      <c r="WII255" s="5"/>
      <c r="WIJ255" s="5"/>
      <c r="WIK255" s="5"/>
      <c r="WIL255" s="5"/>
      <c r="WIM255" s="5"/>
      <c r="WIN255" s="5"/>
      <c r="WIO255" s="5"/>
      <c r="WIP255" s="5"/>
      <c r="WIQ255" s="5"/>
      <c r="WIR255" s="5"/>
      <c r="WIS255" s="5"/>
      <c r="WIT255" s="5"/>
      <c r="WIU255" s="5"/>
      <c r="WIV255" s="5"/>
      <c r="WIW255" s="5"/>
      <c r="WIX255" s="5"/>
      <c r="WIY255" s="5"/>
      <c r="WIZ255" s="5"/>
      <c r="WJA255" s="5"/>
      <c r="WJB255" s="5"/>
      <c r="WJC255" s="5"/>
      <c r="WJD255" s="5"/>
      <c r="WJE255" s="5"/>
      <c r="WJF255" s="5"/>
      <c r="WJG255" s="5"/>
      <c r="WJH255" s="5"/>
      <c r="WJI255" s="5"/>
      <c r="WJJ255" s="5"/>
      <c r="WJK255" s="5"/>
      <c r="WJL255" s="5"/>
      <c r="WJM255" s="5"/>
      <c r="WJN255" s="5"/>
      <c r="WJO255" s="5"/>
      <c r="WJP255" s="5"/>
      <c r="WJQ255" s="5"/>
      <c r="WJR255" s="5"/>
      <c r="WJS255" s="5"/>
      <c r="WJT255" s="5"/>
      <c r="WJU255" s="5"/>
      <c r="WJV255" s="5"/>
      <c r="WJW255" s="5"/>
      <c r="WJX255" s="5"/>
      <c r="WJY255" s="5"/>
      <c r="WJZ255" s="5"/>
      <c r="WKA255" s="5"/>
      <c r="WKB255" s="5"/>
      <c r="WKC255" s="5"/>
      <c r="WKD255" s="5"/>
      <c r="WKE255" s="5"/>
      <c r="WKF255" s="5"/>
      <c r="WKG255" s="5"/>
      <c r="WKH255" s="5"/>
      <c r="WKI255" s="5"/>
      <c r="WKJ255" s="5"/>
      <c r="WKK255" s="5"/>
      <c r="WKL255" s="5"/>
      <c r="WKM255" s="5"/>
      <c r="WKN255" s="5"/>
      <c r="WKO255" s="5"/>
      <c r="WKP255" s="5"/>
      <c r="WKQ255" s="5"/>
      <c r="WKR255" s="5"/>
      <c r="WKS255" s="5"/>
      <c r="WKT255" s="5"/>
      <c r="WKU255" s="5"/>
      <c r="WKV255" s="5"/>
      <c r="WKW255" s="5"/>
      <c r="WKX255" s="5"/>
      <c r="WKY255" s="5"/>
      <c r="WKZ255" s="5"/>
      <c r="WLA255" s="5"/>
      <c r="WLB255" s="5"/>
      <c r="WLC255" s="5"/>
      <c r="WLD255" s="5"/>
      <c r="WLE255" s="5"/>
      <c r="WLF255" s="5"/>
      <c r="WLG255" s="5"/>
      <c r="WLH255" s="5"/>
      <c r="WLI255" s="5"/>
      <c r="WLJ255" s="5"/>
      <c r="WLK255" s="5"/>
      <c r="WLL255" s="5"/>
      <c r="WLM255" s="5"/>
      <c r="WLN255" s="5"/>
      <c r="WLO255" s="5"/>
      <c r="WLP255" s="5"/>
      <c r="WLQ255" s="5"/>
      <c r="WLR255" s="5"/>
      <c r="WLS255" s="5"/>
      <c r="WLT255" s="5"/>
      <c r="WLU255" s="5"/>
      <c r="WLV255" s="5"/>
      <c r="WLW255" s="5"/>
      <c r="WLX255" s="5"/>
      <c r="WLY255" s="5"/>
      <c r="WLZ255" s="5"/>
      <c r="WMA255" s="5"/>
      <c r="WMB255" s="5"/>
      <c r="WMC255" s="5"/>
      <c r="WMD255" s="5"/>
      <c r="WME255" s="5"/>
      <c r="WMF255" s="5"/>
      <c r="WMG255" s="5"/>
      <c r="WMH255" s="5"/>
      <c r="WMI255" s="5"/>
      <c r="WMJ255" s="5"/>
      <c r="WMK255" s="5"/>
      <c r="WML255" s="5"/>
      <c r="WMM255" s="5"/>
      <c r="WMN255" s="5"/>
      <c r="WMO255" s="5"/>
      <c r="WMP255" s="5"/>
      <c r="WMQ255" s="5"/>
      <c r="WMR255" s="5"/>
      <c r="WMS255" s="5"/>
      <c r="WMT255" s="5"/>
      <c r="WMU255" s="5"/>
      <c r="WMV255" s="5"/>
      <c r="WMW255" s="5"/>
      <c r="WMX255" s="5"/>
      <c r="WMY255" s="5"/>
      <c r="WMZ255" s="5"/>
      <c r="WNA255" s="5"/>
      <c r="WNB255" s="5"/>
      <c r="WNC255" s="5"/>
      <c r="WND255" s="5"/>
      <c r="WNE255" s="5"/>
      <c r="WNF255" s="5"/>
      <c r="WNG255" s="5"/>
      <c r="WNH255" s="5"/>
      <c r="WNI255" s="5"/>
      <c r="WNJ255" s="5"/>
      <c r="WNK255" s="5"/>
      <c r="WNL255" s="5"/>
      <c r="WNM255" s="5"/>
      <c r="WNN255" s="5"/>
      <c r="WNO255" s="5"/>
      <c r="WNP255" s="5"/>
      <c r="WNQ255" s="5"/>
      <c r="WNR255" s="5"/>
      <c r="WNS255" s="5"/>
      <c r="WNT255" s="5"/>
      <c r="WNU255" s="5"/>
      <c r="WNV255" s="5"/>
      <c r="WNW255" s="5"/>
      <c r="WNX255" s="5"/>
      <c r="WNY255" s="5"/>
      <c r="WNZ255" s="5"/>
      <c r="WOA255" s="5"/>
      <c r="WOB255" s="5"/>
      <c r="WOC255" s="5"/>
      <c r="WOD255" s="5"/>
      <c r="WOE255" s="5"/>
      <c r="WOF255" s="5"/>
      <c r="WOG255" s="5"/>
      <c r="WOH255" s="5"/>
      <c r="WOI255" s="5"/>
      <c r="WOJ255" s="5"/>
      <c r="WOK255" s="5"/>
      <c r="WOL255" s="5"/>
      <c r="WOM255" s="5"/>
      <c r="WON255" s="5"/>
      <c r="WOO255" s="5"/>
      <c r="WOP255" s="5"/>
      <c r="WOQ255" s="5"/>
      <c r="WOR255" s="5"/>
      <c r="WOS255" s="5"/>
      <c r="WOT255" s="5"/>
      <c r="WOU255" s="5"/>
      <c r="WOV255" s="5"/>
      <c r="WOW255" s="5"/>
      <c r="WOX255" s="5"/>
      <c r="WOY255" s="5"/>
      <c r="WOZ255" s="5"/>
      <c r="WPA255" s="5"/>
      <c r="WPB255" s="5"/>
      <c r="WPC255" s="5"/>
      <c r="WPD255" s="5"/>
      <c r="WPE255" s="5"/>
      <c r="WPF255" s="5"/>
      <c r="WPG255" s="5"/>
      <c r="WPH255" s="5"/>
      <c r="WPI255" s="5"/>
      <c r="WPJ255" s="5"/>
      <c r="WPK255" s="5"/>
      <c r="WPL255" s="5"/>
      <c r="WPM255" s="5"/>
      <c r="WPN255" s="5"/>
      <c r="WPO255" s="5"/>
      <c r="WPP255" s="5"/>
      <c r="WPQ255" s="5"/>
      <c r="WPR255" s="5"/>
      <c r="WPS255" s="5"/>
      <c r="WPT255" s="5"/>
      <c r="WPU255" s="5"/>
      <c r="WPV255" s="5"/>
      <c r="WPW255" s="5"/>
      <c r="WPX255" s="5"/>
      <c r="WPY255" s="5"/>
      <c r="WPZ255" s="5"/>
      <c r="WQA255" s="5"/>
      <c r="WQB255" s="5"/>
      <c r="WQC255" s="5"/>
      <c r="WQD255" s="5"/>
      <c r="WQE255" s="5"/>
      <c r="WQF255" s="5"/>
      <c r="WQG255" s="5"/>
      <c r="WQH255" s="5"/>
      <c r="WQI255" s="5"/>
      <c r="WQJ255" s="5"/>
      <c r="WQK255" s="5"/>
      <c r="WQL255" s="5"/>
      <c r="WQM255" s="5"/>
      <c r="WQN255" s="5"/>
      <c r="WQO255" s="5"/>
      <c r="WQP255" s="5"/>
      <c r="WQQ255" s="5"/>
      <c r="WQR255" s="5"/>
      <c r="WQS255" s="5"/>
      <c r="WQT255" s="5"/>
      <c r="WQU255" s="5"/>
      <c r="WQV255" s="5"/>
      <c r="WQW255" s="5"/>
      <c r="WQX255" s="5"/>
      <c r="WQY255" s="5"/>
      <c r="WQZ255" s="5"/>
      <c r="WRA255" s="5"/>
      <c r="WRB255" s="5"/>
      <c r="WRC255" s="5"/>
      <c r="WRD255" s="5"/>
      <c r="WRE255" s="5"/>
      <c r="WRF255" s="5"/>
      <c r="WRG255" s="5"/>
      <c r="WRH255" s="5"/>
      <c r="WRI255" s="5"/>
      <c r="WRJ255" s="5"/>
      <c r="WRK255" s="5"/>
      <c r="WRL255" s="5"/>
      <c r="WRM255" s="5"/>
      <c r="WRN255" s="5"/>
      <c r="WRO255" s="5"/>
      <c r="WRP255" s="5"/>
      <c r="WRQ255" s="5"/>
      <c r="WRR255" s="5"/>
      <c r="WRS255" s="5"/>
      <c r="WRT255" s="5"/>
      <c r="WRU255" s="5"/>
      <c r="WRV255" s="5"/>
      <c r="WRW255" s="5"/>
      <c r="WRX255" s="5"/>
      <c r="WRY255" s="5"/>
      <c r="WRZ255" s="5"/>
      <c r="WSA255" s="5"/>
      <c r="WSB255" s="5"/>
      <c r="WSC255" s="5"/>
      <c r="WSD255" s="5"/>
      <c r="WSE255" s="5"/>
      <c r="WSF255" s="5"/>
      <c r="WSG255" s="5"/>
      <c r="WSH255" s="5"/>
      <c r="WSI255" s="5"/>
      <c r="WSJ255" s="5"/>
      <c r="WSK255" s="5"/>
      <c r="WSL255" s="5"/>
      <c r="WSM255" s="5"/>
      <c r="WSN255" s="5"/>
      <c r="WSO255" s="5"/>
      <c r="WSP255" s="5"/>
      <c r="WSQ255" s="5"/>
      <c r="WSR255" s="5"/>
      <c r="WSS255" s="5"/>
      <c r="WST255" s="5"/>
      <c r="WSU255" s="5"/>
      <c r="WSV255" s="5"/>
      <c r="WSW255" s="5"/>
      <c r="WSX255" s="5"/>
      <c r="WSY255" s="5"/>
      <c r="WSZ255" s="5"/>
      <c r="WTA255" s="5"/>
      <c r="WTB255" s="5"/>
      <c r="WTC255" s="5"/>
      <c r="WTD255" s="5"/>
      <c r="WTE255" s="5"/>
      <c r="WTF255" s="5"/>
      <c r="WTG255" s="5"/>
      <c r="WTH255" s="5"/>
      <c r="WTI255" s="5"/>
      <c r="WTJ255" s="5"/>
      <c r="WTK255" s="5"/>
      <c r="WTL255" s="5"/>
      <c r="WTM255" s="5"/>
      <c r="WTN255" s="5"/>
      <c r="WTO255" s="5"/>
      <c r="WTP255" s="5"/>
      <c r="WTQ255" s="5"/>
      <c r="WTR255" s="5"/>
      <c r="WTS255" s="5"/>
      <c r="WTT255" s="5"/>
      <c r="WTU255" s="5"/>
      <c r="WTV255" s="5"/>
      <c r="WTW255" s="5"/>
      <c r="WTX255" s="5"/>
      <c r="WTY255" s="5"/>
      <c r="WTZ255" s="5"/>
      <c r="WUA255" s="5"/>
      <c r="WUB255" s="5"/>
      <c r="WUC255" s="5"/>
      <c r="WUD255" s="5"/>
      <c r="WUE255" s="5"/>
      <c r="WUF255" s="5"/>
      <c r="WUG255" s="5"/>
      <c r="WUH255" s="5"/>
      <c r="WUI255" s="5"/>
      <c r="WUJ255" s="5"/>
      <c r="WUK255" s="5"/>
      <c r="WUL255" s="5"/>
      <c r="WUM255" s="5"/>
      <c r="WUN255" s="5"/>
      <c r="WUO255" s="5"/>
      <c r="WUP255" s="5"/>
      <c r="WUQ255" s="5"/>
      <c r="WUR255" s="5"/>
      <c r="WUS255" s="5"/>
      <c r="WUT255" s="5"/>
      <c r="WUU255" s="5"/>
      <c r="WUV255" s="5"/>
      <c r="WUW255" s="5"/>
      <c r="WUX255" s="5"/>
      <c r="WUY255" s="5"/>
      <c r="WUZ255" s="5"/>
      <c r="WVA255" s="5"/>
      <c r="WVB255" s="5"/>
      <c r="WVC255" s="5"/>
      <c r="WVD255" s="5"/>
      <c r="WVE255" s="5"/>
      <c r="WVF255" s="5"/>
      <c r="WVG255" s="5"/>
      <c r="WVH255" s="5"/>
      <c r="WVI255" s="5"/>
      <c r="WVJ255" s="5"/>
      <c r="WVK255" s="5"/>
      <c r="WVL255" s="5"/>
      <c r="WVM255" s="5"/>
      <c r="WVN255" s="5"/>
      <c r="WVO255" s="5"/>
      <c r="WVP255" s="5"/>
      <c r="WVQ255" s="5"/>
      <c r="WVR255" s="5"/>
      <c r="WVS255" s="5"/>
      <c r="WVT255" s="5"/>
      <c r="WVU255" s="5"/>
      <c r="WVV255" s="5"/>
      <c r="WVW255" s="5"/>
      <c r="WVX255" s="5"/>
      <c r="WVY255" s="5"/>
      <c r="WVZ255" s="5"/>
      <c r="WWA255" s="5"/>
      <c r="WWB255" s="5"/>
      <c r="WWC255" s="5"/>
      <c r="WWD255" s="5"/>
      <c r="WWE255" s="5"/>
      <c r="WWF255" s="5"/>
      <c r="WWG255" s="5"/>
      <c r="WWH255" s="5"/>
      <c r="WWI255" s="5"/>
      <c r="WWJ255" s="5"/>
      <c r="WWK255" s="5"/>
      <c r="WWL255" s="5"/>
      <c r="WWM255" s="5"/>
      <c r="WWN255" s="5"/>
      <c r="WWO255" s="5"/>
      <c r="WWP255" s="5"/>
      <c r="WWQ255" s="5"/>
      <c r="WWR255" s="5"/>
      <c r="WWS255" s="5"/>
      <c r="WWT255" s="5"/>
      <c r="WWU255" s="5"/>
      <c r="WWV255" s="5"/>
      <c r="WWW255" s="5"/>
      <c r="WWX255" s="5"/>
      <c r="WWY255" s="5"/>
      <c r="WWZ255" s="5"/>
      <c r="WXA255" s="5"/>
      <c r="WXB255" s="5"/>
      <c r="WXC255" s="5"/>
      <c r="WXD255" s="5"/>
      <c r="WXE255" s="5"/>
      <c r="WXF255" s="5"/>
      <c r="WXG255" s="5"/>
      <c r="WXH255" s="5"/>
      <c r="WXI255" s="5"/>
      <c r="WXJ255" s="5"/>
      <c r="WXK255" s="5"/>
      <c r="WXL255" s="5"/>
      <c r="WXM255" s="5"/>
      <c r="WXN255" s="5"/>
      <c r="WXO255" s="5"/>
      <c r="WXP255" s="5"/>
      <c r="WXQ255" s="5"/>
      <c r="WXR255" s="5"/>
      <c r="WXS255" s="5"/>
      <c r="WXT255" s="5"/>
      <c r="WXU255" s="5"/>
      <c r="WXV255" s="5"/>
      <c r="WXW255" s="5"/>
      <c r="WXX255" s="5"/>
      <c r="WXY255" s="5"/>
      <c r="WXZ255" s="5"/>
      <c r="WYA255" s="5"/>
      <c r="WYB255" s="5"/>
      <c r="WYC255" s="5"/>
      <c r="WYD255" s="5"/>
      <c r="WYE255" s="5"/>
      <c r="WYF255" s="5"/>
      <c r="WYG255" s="5"/>
      <c r="WYH255" s="5"/>
      <c r="WYI255" s="5"/>
      <c r="WYJ255" s="5"/>
      <c r="WYK255" s="5"/>
      <c r="WYL255" s="5"/>
      <c r="WYM255" s="5"/>
      <c r="WYN255" s="5"/>
      <c r="WYO255" s="5"/>
      <c r="WYP255" s="5"/>
      <c r="WYQ255" s="5"/>
      <c r="WYR255" s="5"/>
      <c r="WYS255" s="5"/>
      <c r="WYT255" s="5"/>
      <c r="WYU255" s="5"/>
      <c r="WYV255" s="5"/>
      <c r="WYW255" s="5"/>
      <c r="WYX255" s="5"/>
      <c r="WYY255" s="5"/>
      <c r="WYZ255" s="5"/>
      <c r="WZA255" s="5"/>
      <c r="WZB255" s="5"/>
      <c r="WZC255" s="5"/>
      <c r="WZD255" s="5"/>
      <c r="WZE255" s="5"/>
      <c r="WZF255" s="5"/>
      <c r="WZG255" s="5"/>
      <c r="WZH255" s="5"/>
      <c r="WZI255" s="5"/>
      <c r="WZJ255" s="5"/>
      <c r="WZK255" s="5"/>
      <c r="WZL255" s="5"/>
      <c r="WZM255" s="5"/>
      <c r="WZN255" s="5"/>
      <c r="WZO255" s="5"/>
      <c r="WZP255" s="5"/>
      <c r="WZQ255" s="5"/>
      <c r="WZR255" s="5"/>
      <c r="WZS255" s="5"/>
      <c r="WZT255" s="5"/>
      <c r="WZU255" s="5"/>
      <c r="WZV255" s="5"/>
      <c r="WZW255" s="5"/>
      <c r="WZX255" s="5"/>
      <c r="WZY255" s="5"/>
      <c r="WZZ255" s="5"/>
      <c r="XAA255" s="5"/>
      <c r="XAB255" s="5"/>
      <c r="XAC255" s="5"/>
      <c r="XAD255" s="5"/>
      <c r="XAE255" s="5"/>
      <c r="XAF255" s="5"/>
      <c r="XAG255" s="5"/>
      <c r="XAH255" s="5"/>
      <c r="XAI255" s="5"/>
      <c r="XAJ255" s="5"/>
      <c r="XAK255" s="5"/>
      <c r="XAL255" s="5"/>
      <c r="XAM255" s="5"/>
      <c r="XAN255" s="5"/>
      <c r="XAO255" s="5"/>
      <c r="XAP255" s="5"/>
      <c r="XAQ255" s="5"/>
      <c r="XAR255" s="5"/>
      <c r="XAS255" s="5"/>
      <c r="XAT255" s="5"/>
      <c r="XAU255" s="5"/>
      <c r="XAV255" s="5"/>
      <c r="XAW255" s="5"/>
      <c r="XAX255" s="5"/>
      <c r="XAY255" s="5"/>
      <c r="XAZ255" s="5"/>
      <c r="XBA255" s="5"/>
      <c r="XBB255" s="5"/>
      <c r="XBC255" s="5"/>
      <c r="XBD255" s="5"/>
      <c r="XBE255" s="5"/>
      <c r="XBF255" s="5"/>
      <c r="XBG255" s="5"/>
      <c r="XBH255" s="5"/>
      <c r="XBI255" s="5"/>
      <c r="XBJ255" s="5"/>
      <c r="XBK255" s="5"/>
      <c r="XBL255" s="5"/>
      <c r="XBM255" s="5"/>
      <c r="XBN255" s="5"/>
      <c r="XBO255" s="5"/>
      <c r="XBP255" s="5"/>
      <c r="XBQ255" s="5"/>
      <c r="XBR255" s="5"/>
      <c r="XBS255" s="5"/>
      <c r="XBT255" s="5"/>
      <c r="XBU255" s="5"/>
      <c r="XBV255" s="5"/>
      <c r="XBW255" s="5"/>
      <c r="XBX255" s="5"/>
      <c r="XBY255" s="5"/>
      <c r="XBZ255" s="5"/>
      <c r="XCA255" s="5"/>
      <c r="XCB255" s="5"/>
      <c r="XCC255" s="5"/>
      <c r="XCD255" s="5"/>
      <c r="XCE255" s="5"/>
      <c r="XCF255" s="5"/>
      <c r="XCG255" s="5"/>
      <c r="XCH255" s="5"/>
      <c r="XCI255" s="5"/>
      <c r="XCJ255" s="5"/>
      <c r="XCK255" s="5"/>
      <c r="XCL255" s="5"/>
      <c r="XCM255" s="5"/>
      <c r="XCN255" s="5"/>
      <c r="XCO255" s="5"/>
      <c r="XCP255" s="5"/>
      <c r="XCQ255" s="5"/>
      <c r="XCR255" s="5"/>
      <c r="XCS255" s="5"/>
      <c r="XCT255" s="5"/>
      <c r="XCU255" s="5"/>
      <c r="XCV255" s="5"/>
      <c r="XCW255" s="5"/>
      <c r="XCX255" s="5"/>
      <c r="XCY255" s="5"/>
      <c r="XCZ255" s="5"/>
      <c r="XDA255" s="5"/>
      <c r="XDB255" s="5"/>
      <c r="XDC255" s="5"/>
      <c r="XDD255" s="5"/>
      <c r="XDE255" s="5"/>
      <c r="XDF255" s="5"/>
      <c r="XDG255" s="5"/>
      <c r="XDH255" s="5"/>
      <c r="XDI255" s="5"/>
      <c r="XDJ255" s="5"/>
      <c r="XDK255" s="5"/>
      <c r="XDL255" s="5"/>
      <c r="XDM255" s="5"/>
      <c r="XDN255" s="5"/>
      <c r="XDO255" s="5"/>
      <c r="XDP255" s="4"/>
    </row>
    <row r="256" spans="1:16344">
      <c r="A256" s="8">
        <v>253</v>
      </c>
      <c r="B256" s="19" t="s">
        <v>770</v>
      </c>
      <c r="C256" s="15" t="s">
        <v>22</v>
      </c>
      <c r="D256" s="15" t="s">
        <v>14</v>
      </c>
      <c r="E256" s="16" t="s">
        <v>771</v>
      </c>
      <c r="F256" s="15" t="s">
        <v>16</v>
      </c>
      <c r="G256" s="15" t="s">
        <v>17</v>
      </c>
      <c r="H256" s="15" t="s">
        <v>18</v>
      </c>
      <c r="I256" s="16" t="s">
        <v>772</v>
      </c>
      <c r="J256" s="16" t="s">
        <v>20</v>
      </c>
      <c r="K256" s="1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  <c r="ALP256" s="5"/>
      <c r="ALQ256" s="5"/>
      <c r="ALR256" s="5"/>
      <c r="ALS256" s="5"/>
      <c r="ALT256" s="5"/>
      <c r="ALU256" s="5"/>
      <c r="ALV256" s="5"/>
      <c r="ALW256" s="5"/>
      <c r="ALX256" s="5"/>
      <c r="ALY256" s="5"/>
      <c r="ALZ256" s="5"/>
      <c r="AMA256" s="5"/>
      <c r="AMB256" s="5"/>
      <c r="AMC256" s="5"/>
      <c r="AMD256" s="5"/>
      <c r="AME256" s="5"/>
      <c r="AMF256" s="5"/>
      <c r="AMG256" s="5"/>
      <c r="AMH256" s="5"/>
      <c r="AMI256" s="5"/>
      <c r="AMJ256" s="5"/>
      <c r="AMK256" s="5"/>
      <c r="AML256" s="5"/>
      <c r="AMM256" s="5"/>
      <c r="AMN256" s="5"/>
      <c r="AMO256" s="5"/>
      <c r="AMP256" s="5"/>
      <c r="AMQ256" s="5"/>
      <c r="AMR256" s="5"/>
      <c r="AMS256" s="5"/>
      <c r="AMT256" s="5"/>
      <c r="AMU256" s="5"/>
      <c r="AMV256" s="5"/>
      <c r="AMW256" s="5"/>
      <c r="AMX256" s="5"/>
      <c r="AMY256" s="5"/>
      <c r="AMZ256" s="5"/>
      <c r="ANA256" s="5"/>
      <c r="ANB256" s="5"/>
      <c r="ANC256" s="5"/>
      <c r="AND256" s="5"/>
      <c r="ANE256" s="5"/>
      <c r="ANF256" s="5"/>
      <c r="ANG256" s="5"/>
      <c r="ANH256" s="5"/>
      <c r="ANI256" s="5"/>
      <c r="ANJ256" s="5"/>
      <c r="ANK256" s="5"/>
      <c r="ANL256" s="5"/>
      <c r="ANM256" s="5"/>
      <c r="ANN256" s="5"/>
      <c r="ANO256" s="5"/>
      <c r="ANP256" s="5"/>
      <c r="ANQ256" s="5"/>
      <c r="ANR256" s="5"/>
      <c r="ANS256" s="5"/>
      <c r="ANT256" s="5"/>
      <c r="ANU256" s="5"/>
      <c r="ANV256" s="5"/>
      <c r="ANW256" s="5"/>
      <c r="ANX256" s="5"/>
      <c r="ANY256" s="5"/>
      <c r="ANZ256" s="5"/>
      <c r="AOA256" s="5"/>
      <c r="AOB256" s="5"/>
      <c r="AOC256" s="5"/>
      <c r="AOD256" s="5"/>
      <c r="AOE256" s="5"/>
      <c r="AOF256" s="5"/>
      <c r="AOG256" s="5"/>
      <c r="AOH256" s="5"/>
      <c r="AOI256" s="5"/>
      <c r="AOJ256" s="5"/>
      <c r="AOK256" s="5"/>
      <c r="AOL256" s="5"/>
      <c r="AOM256" s="5"/>
      <c r="AON256" s="5"/>
      <c r="AOO256" s="5"/>
      <c r="AOP256" s="5"/>
      <c r="AOQ256" s="5"/>
      <c r="AOR256" s="5"/>
      <c r="AOS256" s="5"/>
      <c r="AOT256" s="5"/>
      <c r="AOU256" s="5"/>
      <c r="AOV256" s="5"/>
      <c r="AOW256" s="5"/>
      <c r="AOX256" s="5"/>
      <c r="AOY256" s="5"/>
      <c r="AOZ256" s="5"/>
      <c r="APA256" s="5"/>
      <c r="APB256" s="5"/>
      <c r="APC256" s="5"/>
      <c r="APD256" s="5"/>
      <c r="APE256" s="5"/>
      <c r="APF256" s="5"/>
      <c r="APG256" s="5"/>
      <c r="APH256" s="5"/>
      <c r="API256" s="5"/>
      <c r="APJ256" s="5"/>
      <c r="APK256" s="5"/>
      <c r="APL256" s="5"/>
      <c r="APM256" s="5"/>
      <c r="APN256" s="5"/>
      <c r="APO256" s="5"/>
      <c r="APP256" s="5"/>
      <c r="APQ256" s="5"/>
      <c r="APR256" s="5"/>
      <c r="APS256" s="5"/>
      <c r="APT256" s="5"/>
      <c r="APU256" s="5"/>
      <c r="APV256" s="5"/>
      <c r="APW256" s="5"/>
      <c r="APX256" s="5"/>
      <c r="APY256" s="5"/>
      <c r="APZ256" s="5"/>
      <c r="AQA256" s="5"/>
      <c r="AQB256" s="5"/>
      <c r="AQC256" s="5"/>
      <c r="AQD256" s="5"/>
      <c r="AQE256" s="5"/>
      <c r="AQF256" s="5"/>
      <c r="AQG256" s="5"/>
      <c r="AQH256" s="5"/>
      <c r="AQI256" s="5"/>
      <c r="AQJ256" s="5"/>
      <c r="AQK256" s="5"/>
      <c r="AQL256" s="5"/>
      <c r="AQM256" s="5"/>
      <c r="AQN256" s="5"/>
      <c r="AQO256" s="5"/>
      <c r="AQP256" s="5"/>
      <c r="AQQ256" s="5"/>
      <c r="AQR256" s="5"/>
      <c r="AQS256" s="5"/>
      <c r="AQT256" s="5"/>
      <c r="AQU256" s="5"/>
      <c r="AQV256" s="5"/>
      <c r="AQW256" s="5"/>
      <c r="AQX256" s="5"/>
      <c r="AQY256" s="5"/>
      <c r="AQZ256" s="5"/>
      <c r="ARA256" s="5"/>
      <c r="ARB256" s="5"/>
      <c r="ARC256" s="5"/>
      <c r="ARD256" s="5"/>
      <c r="ARE256" s="5"/>
      <c r="ARF256" s="5"/>
      <c r="ARG256" s="5"/>
      <c r="ARH256" s="5"/>
      <c r="ARI256" s="5"/>
      <c r="ARJ256" s="5"/>
      <c r="ARK256" s="5"/>
      <c r="ARL256" s="5"/>
      <c r="ARM256" s="5"/>
      <c r="ARN256" s="5"/>
      <c r="ARO256" s="5"/>
      <c r="ARP256" s="5"/>
      <c r="ARQ256" s="5"/>
      <c r="ARR256" s="5"/>
      <c r="ARS256" s="5"/>
      <c r="ART256" s="5"/>
      <c r="ARU256" s="5"/>
      <c r="ARV256" s="5"/>
      <c r="ARW256" s="5"/>
      <c r="ARX256" s="5"/>
      <c r="ARY256" s="5"/>
      <c r="ARZ256" s="5"/>
      <c r="ASA256" s="5"/>
      <c r="ASB256" s="5"/>
      <c r="ASC256" s="5"/>
      <c r="ASD256" s="5"/>
      <c r="ASE256" s="5"/>
      <c r="ASF256" s="5"/>
      <c r="ASG256" s="5"/>
      <c r="ASH256" s="5"/>
      <c r="ASI256" s="5"/>
      <c r="ASJ256" s="5"/>
      <c r="ASK256" s="5"/>
      <c r="ASL256" s="5"/>
      <c r="ASM256" s="5"/>
      <c r="ASN256" s="5"/>
      <c r="ASO256" s="5"/>
      <c r="ASP256" s="5"/>
      <c r="ASQ256" s="5"/>
      <c r="ASR256" s="5"/>
      <c r="ASS256" s="5"/>
      <c r="AST256" s="5"/>
      <c r="ASU256" s="5"/>
      <c r="ASV256" s="5"/>
      <c r="ASW256" s="5"/>
      <c r="ASX256" s="5"/>
      <c r="ASY256" s="5"/>
      <c r="ASZ256" s="5"/>
      <c r="ATA256" s="5"/>
      <c r="ATB256" s="5"/>
      <c r="ATC256" s="5"/>
      <c r="ATD256" s="5"/>
      <c r="ATE256" s="5"/>
      <c r="ATF256" s="5"/>
      <c r="ATG256" s="5"/>
      <c r="ATH256" s="5"/>
      <c r="ATI256" s="5"/>
      <c r="ATJ256" s="5"/>
      <c r="ATK256" s="5"/>
      <c r="ATL256" s="5"/>
      <c r="ATM256" s="5"/>
      <c r="ATN256" s="5"/>
      <c r="ATO256" s="5"/>
      <c r="ATP256" s="5"/>
      <c r="ATQ256" s="5"/>
      <c r="ATR256" s="5"/>
      <c r="ATS256" s="5"/>
      <c r="ATT256" s="5"/>
      <c r="ATU256" s="5"/>
      <c r="ATV256" s="5"/>
      <c r="ATW256" s="5"/>
      <c r="ATX256" s="5"/>
      <c r="ATY256" s="5"/>
      <c r="ATZ256" s="5"/>
      <c r="AUA256" s="5"/>
      <c r="AUB256" s="5"/>
      <c r="AUC256" s="5"/>
      <c r="AUD256" s="5"/>
      <c r="AUE256" s="5"/>
      <c r="AUF256" s="5"/>
      <c r="AUG256" s="5"/>
      <c r="AUH256" s="5"/>
      <c r="AUI256" s="5"/>
      <c r="AUJ256" s="5"/>
      <c r="AUK256" s="5"/>
      <c r="AUL256" s="5"/>
      <c r="AUM256" s="5"/>
      <c r="AUN256" s="5"/>
      <c r="AUO256" s="5"/>
      <c r="AUP256" s="5"/>
      <c r="AUQ256" s="5"/>
      <c r="AUR256" s="5"/>
      <c r="AUS256" s="5"/>
      <c r="AUT256" s="5"/>
      <c r="AUU256" s="5"/>
      <c r="AUV256" s="5"/>
      <c r="AUW256" s="5"/>
      <c r="AUX256" s="5"/>
      <c r="AUY256" s="5"/>
      <c r="AUZ256" s="5"/>
      <c r="AVA256" s="5"/>
      <c r="AVB256" s="5"/>
      <c r="AVC256" s="5"/>
      <c r="AVD256" s="5"/>
      <c r="AVE256" s="5"/>
      <c r="AVF256" s="5"/>
      <c r="AVG256" s="5"/>
      <c r="AVH256" s="5"/>
      <c r="AVI256" s="5"/>
      <c r="AVJ256" s="5"/>
      <c r="AVK256" s="5"/>
      <c r="AVL256" s="5"/>
      <c r="AVM256" s="5"/>
      <c r="AVN256" s="5"/>
      <c r="AVO256" s="5"/>
      <c r="AVP256" s="5"/>
      <c r="AVQ256" s="5"/>
      <c r="AVR256" s="5"/>
      <c r="AVS256" s="5"/>
      <c r="AVT256" s="5"/>
      <c r="AVU256" s="5"/>
      <c r="AVV256" s="5"/>
      <c r="AVW256" s="5"/>
      <c r="AVX256" s="5"/>
      <c r="AVY256" s="5"/>
      <c r="AVZ256" s="5"/>
      <c r="AWA256" s="5"/>
      <c r="AWB256" s="5"/>
      <c r="AWC256" s="5"/>
      <c r="AWD256" s="5"/>
      <c r="AWE256" s="5"/>
      <c r="AWF256" s="5"/>
      <c r="AWG256" s="5"/>
      <c r="AWH256" s="5"/>
      <c r="AWI256" s="5"/>
      <c r="AWJ256" s="5"/>
      <c r="AWK256" s="5"/>
      <c r="AWL256" s="5"/>
      <c r="AWM256" s="5"/>
      <c r="AWN256" s="5"/>
      <c r="AWO256" s="5"/>
      <c r="AWP256" s="5"/>
      <c r="AWQ256" s="5"/>
      <c r="AWR256" s="5"/>
      <c r="AWS256" s="5"/>
      <c r="AWT256" s="5"/>
      <c r="AWU256" s="5"/>
      <c r="AWV256" s="5"/>
      <c r="AWW256" s="5"/>
      <c r="AWX256" s="5"/>
      <c r="AWY256" s="5"/>
      <c r="AWZ256" s="5"/>
      <c r="AXA256" s="5"/>
      <c r="AXB256" s="5"/>
      <c r="AXC256" s="5"/>
      <c r="AXD256" s="5"/>
      <c r="AXE256" s="5"/>
      <c r="AXF256" s="5"/>
      <c r="AXG256" s="5"/>
      <c r="AXH256" s="5"/>
      <c r="AXI256" s="5"/>
      <c r="AXJ256" s="5"/>
      <c r="AXK256" s="5"/>
      <c r="AXL256" s="5"/>
      <c r="AXM256" s="5"/>
      <c r="AXN256" s="5"/>
      <c r="AXO256" s="5"/>
      <c r="AXP256" s="5"/>
      <c r="AXQ256" s="5"/>
      <c r="AXR256" s="5"/>
      <c r="AXS256" s="5"/>
      <c r="AXT256" s="5"/>
      <c r="AXU256" s="5"/>
      <c r="AXV256" s="5"/>
      <c r="AXW256" s="5"/>
      <c r="AXX256" s="5"/>
      <c r="AXY256" s="5"/>
      <c r="AXZ256" s="5"/>
      <c r="AYA256" s="5"/>
      <c r="AYB256" s="5"/>
      <c r="AYC256" s="5"/>
      <c r="AYD256" s="5"/>
      <c r="AYE256" s="5"/>
      <c r="AYF256" s="5"/>
      <c r="AYG256" s="5"/>
      <c r="AYH256" s="5"/>
      <c r="AYI256" s="5"/>
      <c r="AYJ256" s="5"/>
      <c r="AYK256" s="5"/>
      <c r="AYL256" s="5"/>
      <c r="AYM256" s="5"/>
      <c r="AYN256" s="5"/>
      <c r="AYO256" s="5"/>
      <c r="AYP256" s="5"/>
      <c r="AYQ256" s="5"/>
      <c r="AYR256" s="5"/>
      <c r="AYS256" s="5"/>
      <c r="AYT256" s="5"/>
      <c r="AYU256" s="5"/>
      <c r="AYV256" s="5"/>
      <c r="AYW256" s="5"/>
      <c r="AYX256" s="5"/>
      <c r="AYY256" s="5"/>
      <c r="AYZ256" s="5"/>
      <c r="AZA256" s="5"/>
      <c r="AZB256" s="5"/>
      <c r="AZC256" s="5"/>
      <c r="AZD256" s="5"/>
      <c r="AZE256" s="5"/>
      <c r="AZF256" s="5"/>
      <c r="AZG256" s="5"/>
      <c r="AZH256" s="5"/>
      <c r="AZI256" s="5"/>
      <c r="AZJ256" s="5"/>
      <c r="AZK256" s="5"/>
      <c r="AZL256" s="5"/>
      <c r="AZM256" s="5"/>
      <c r="AZN256" s="5"/>
      <c r="AZO256" s="5"/>
      <c r="AZP256" s="5"/>
      <c r="AZQ256" s="5"/>
      <c r="AZR256" s="5"/>
      <c r="AZS256" s="5"/>
      <c r="AZT256" s="5"/>
      <c r="AZU256" s="5"/>
      <c r="AZV256" s="5"/>
      <c r="AZW256" s="5"/>
      <c r="AZX256" s="5"/>
      <c r="AZY256" s="5"/>
      <c r="AZZ256" s="5"/>
      <c r="BAA256" s="5"/>
      <c r="BAB256" s="5"/>
      <c r="BAC256" s="5"/>
      <c r="BAD256" s="5"/>
      <c r="BAE256" s="5"/>
      <c r="BAF256" s="5"/>
      <c r="BAG256" s="5"/>
      <c r="BAH256" s="5"/>
      <c r="BAI256" s="5"/>
      <c r="BAJ256" s="5"/>
      <c r="BAK256" s="5"/>
      <c r="BAL256" s="5"/>
      <c r="BAM256" s="5"/>
      <c r="BAN256" s="5"/>
      <c r="BAO256" s="5"/>
      <c r="BAP256" s="5"/>
      <c r="BAQ256" s="5"/>
      <c r="BAR256" s="5"/>
      <c r="BAS256" s="5"/>
      <c r="BAT256" s="5"/>
      <c r="BAU256" s="5"/>
      <c r="BAV256" s="5"/>
      <c r="BAW256" s="5"/>
      <c r="BAX256" s="5"/>
      <c r="BAY256" s="5"/>
      <c r="BAZ256" s="5"/>
      <c r="BBA256" s="5"/>
      <c r="BBB256" s="5"/>
      <c r="BBC256" s="5"/>
      <c r="BBD256" s="5"/>
      <c r="BBE256" s="5"/>
      <c r="BBF256" s="5"/>
      <c r="BBG256" s="5"/>
      <c r="BBH256" s="5"/>
      <c r="BBI256" s="5"/>
      <c r="BBJ256" s="5"/>
      <c r="BBK256" s="5"/>
      <c r="BBL256" s="5"/>
      <c r="BBM256" s="5"/>
      <c r="BBN256" s="5"/>
      <c r="BBO256" s="5"/>
      <c r="BBP256" s="5"/>
      <c r="BBQ256" s="5"/>
      <c r="BBR256" s="5"/>
      <c r="BBS256" s="5"/>
      <c r="BBT256" s="5"/>
      <c r="BBU256" s="5"/>
      <c r="BBV256" s="5"/>
      <c r="BBW256" s="5"/>
      <c r="BBX256" s="5"/>
      <c r="BBY256" s="5"/>
      <c r="BBZ256" s="5"/>
      <c r="BCA256" s="5"/>
      <c r="BCB256" s="5"/>
      <c r="BCC256" s="5"/>
      <c r="BCD256" s="5"/>
      <c r="BCE256" s="5"/>
      <c r="BCF256" s="5"/>
      <c r="BCG256" s="5"/>
      <c r="BCH256" s="5"/>
      <c r="BCI256" s="5"/>
      <c r="BCJ256" s="5"/>
      <c r="BCK256" s="5"/>
      <c r="BCL256" s="5"/>
      <c r="BCM256" s="5"/>
      <c r="BCN256" s="5"/>
      <c r="BCO256" s="5"/>
      <c r="BCP256" s="5"/>
      <c r="BCQ256" s="5"/>
      <c r="BCR256" s="5"/>
      <c r="BCS256" s="5"/>
      <c r="BCT256" s="5"/>
      <c r="BCU256" s="5"/>
      <c r="BCV256" s="5"/>
      <c r="BCW256" s="5"/>
      <c r="BCX256" s="5"/>
      <c r="BCY256" s="5"/>
      <c r="BCZ256" s="5"/>
      <c r="BDA256" s="5"/>
      <c r="BDB256" s="5"/>
      <c r="BDC256" s="5"/>
      <c r="BDD256" s="5"/>
      <c r="BDE256" s="5"/>
      <c r="BDF256" s="5"/>
      <c r="BDG256" s="5"/>
      <c r="BDH256" s="5"/>
      <c r="BDI256" s="5"/>
      <c r="BDJ256" s="5"/>
      <c r="BDK256" s="5"/>
      <c r="BDL256" s="5"/>
      <c r="BDM256" s="5"/>
      <c r="BDN256" s="5"/>
      <c r="BDO256" s="5"/>
      <c r="BDP256" s="5"/>
      <c r="BDQ256" s="5"/>
      <c r="BDR256" s="5"/>
      <c r="BDS256" s="5"/>
      <c r="BDT256" s="5"/>
      <c r="BDU256" s="5"/>
      <c r="BDV256" s="5"/>
      <c r="BDW256" s="5"/>
      <c r="BDX256" s="5"/>
      <c r="BDY256" s="5"/>
      <c r="BDZ256" s="5"/>
      <c r="BEA256" s="5"/>
      <c r="BEB256" s="5"/>
      <c r="BEC256" s="5"/>
      <c r="BED256" s="5"/>
      <c r="BEE256" s="5"/>
      <c r="BEF256" s="5"/>
      <c r="BEG256" s="5"/>
      <c r="BEH256" s="5"/>
      <c r="BEI256" s="5"/>
      <c r="BEJ256" s="5"/>
      <c r="BEK256" s="5"/>
      <c r="BEL256" s="5"/>
      <c r="BEM256" s="5"/>
      <c r="BEN256" s="5"/>
      <c r="BEO256" s="5"/>
      <c r="BEP256" s="5"/>
      <c r="BEQ256" s="5"/>
      <c r="BER256" s="5"/>
      <c r="BES256" s="5"/>
      <c r="BET256" s="5"/>
      <c r="BEU256" s="5"/>
      <c r="BEV256" s="5"/>
      <c r="BEW256" s="5"/>
      <c r="BEX256" s="5"/>
      <c r="BEY256" s="5"/>
      <c r="BEZ256" s="5"/>
      <c r="BFA256" s="5"/>
      <c r="BFB256" s="5"/>
      <c r="BFC256" s="5"/>
      <c r="BFD256" s="5"/>
      <c r="BFE256" s="5"/>
      <c r="BFF256" s="5"/>
      <c r="BFG256" s="5"/>
      <c r="BFH256" s="5"/>
      <c r="BFI256" s="5"/>
      <c r="BFJ256" s="5"/>
      <c r="BFK256" s="5"/>
      <c r="BFL256" s="5"/>
      <c r="BFM256" s="5"/>
      <c r="BFN256" s="5"/>
      <c r="BFO256" s="5"/>
      <c r="BFP256" s="5"/>
      <c r="BFQ256" s="5"/>
      <c r="BFR256" s="5"/>
      <c r="BFS256" s="5"/>
      <c r="BFT256" s="5"/>
      <c r="BFU256" s="5"/>
      <c r="BFV256" s="5"/>
      <c r="BFW256" s="5"/>
      <c r="BFX256" s="5"/>
      <c r="BFY256" s="5"/>
      <c r="BFZ256" s="5"/>
      <c r="BGA256" s="5"/>
      <c r="BGB256" s="5"/>
      <c r="BGC256" s="5"/>
      <c r="BGD256" s="5"/>
      <c r="BGE256" s="5"/>
      <c r="BGF256" s="5"/>
      <c r="BGG256" s="5"/>
      <c r="BGH256" s="5"/>
      <c r="BGI256" s="5"/>
      <c r="BGJ256" s="5"/>
      <c r="BGK256" s="5"/>
      <c r="BGL256" s="5"/>
      <c r="BGM256" s="5"/>
      <c r="BGN256" s="5"/>
      <c r="BGO256" s="5"/>
      <c r="BGP256" s="5"/>
      <c r="BGQ256" s="5"/>
      <c r="BGR256" s="5"/>
      <c r="BGS256" s="5"/>
      <c r="BGT256" s="5"/>
      <c r="BGU256" s="5"/>
      <c r="BGV256" s="5"/>
      <c r="BGW256" s="5"/>
      <c r="BGX256" s="5"/>
      <c r="BGY256" s="5"/>
      <c r="BGZ256" s="5"/>
      <c r="BHA256" s="5"/>
      <c r="BHB256" s="5"/>
      <c r="BHC256" s="5"/>
      <c r="BHD256" s="5"/>
      <c r="BHE256" s="5"/>
      <c r="BHF256" s="5"/>
      <c r="BHG256" s="5"/>
      <c r="BHH256" s="5"/>
      <c r="BHI256" s="5"/>
      <c r="BHJ256" s="5"/>
      <c r="BHK256" s="5"/>
      <c r="BHL256" s="5"/>
      <c r="BHM256" s="5"/>
      <c r="BHN256" s="5"/>
      <c r="BHO256" s="5"/>
      <c r="BHP256" s="5"/>
      <c r="BHQ256" s="5"/>
      <c r="BHR256" s="5"/>
      <c r="BHS256" s="5"/>
      <c r="BHT256" s="5"/>
      <c r="BHU256" s="5"/>
      <c r="BHV256" s="5"/>
      <c r="BHW256" s="5"/>
      <c r="BHX256" s="5"/>
      <c r="BHY256" s="5"/>
      <c r="BHZ256" s="5"/>
      <c r="BIA256" s="5"/>
      <c r="BIB256" s="5"/>
      <c r="BIC256" s="5"/>
      <c r="BID256" s="5"/>
      <c r="BIE256" s="5"/>
      <c r="BIF256" s="5"/>
      <c r="BIG256" s="5"/>
      <c r="BIH256" s="5"/>
      <c r="BII256" s="5"/>
      <c r="BIJ256" s="5"/>
      <c r="BIK256" s="5"/>
      <c r="BIL256" s="5"/>
      <c r="BIM256" s="5"/>
      <c r="BIN256" s="5"/>
      <c r="BIO256" s="5"/>
      <c r="BIP256" s="5"/>
      <c r="BIQ256" s="5"/>
      <c r="BIR256" s="5"/>
      <c r="BIS256" s="5"/>
      <c r="BIT256" s="5"/>
      <c r="BIU256" s="5"/>
      <c r="BIV256" s="5"/>
      <c r="BIW256" s="5"/>
      <c r="BIX256" s="5"/>
      <c r="BIY256" s="5"/>
      <c r="BIZ256" s="5"/>
      <c r="BJA256" s="5"/>
      <c r="BJB256" s="5"/>
      <c r="BJC256" s="5"/>
      <c r="BJD256" s="5"/>
      <c r="BJE256" s="5"/>
      <c r="BJF256" s="5"/>
      <c r="BJG256" s="5"/>
      <c r="BJH256" s="5"/>
      <c r="BJI256" s="5"/>
      <c r="BJJ256" s="5"/>
      <c r="BJK256" s="5"/>
      <c r="BJL256" s="5"/>
      <c r="BJM256" s="5"/>
      <c r="BJN256" s="5"/>
      <c r="BJO256" s="5"/>
      <c r="BJP256" s="5"/>
      <c r="BJQ256" s="5"/>
      <c r="BJR256" s="5"/>
      <c r="BJS256" s="5"/>
      <c r="BJT256" s="5"/>
      <c r="BJU256" s="5"/>
      <c r="BJV256" s="5"/>
      <c r="BJW256" s="5"/>
      <c r="BJX256" s="5"/>
      <c r="BJY256" s="5"/>
      <c r="BJZ256" s="5"/>
      <c r="BKA256" s="5"/>
      <c r="BKB256" s="5"/>
      <c r="BKC256" s="5"/>
      <c r="BKD256" s="5"/>
      <c r="BKE256" s="5"/>
      <c r="BKF256" s="5"/>
      <c r="BKG256" s="5"/>
      <c r="BKH256" s="5"/>
      <c r="BKI256" s="5"/>
      <c r="BKJ256" s="5"/>
      <c r="BKK256" s="5"/>
      <c r="BKL256" s="5"/>
      <c r="BKM256" s="5"/>
      <c r="BKN256" s="5"/>
      <c r="BKO256" s="5"/>
      <c r="BKP256" s="5"/>
      <c r="BKQ256" s="5"/>
      <c r="BKR256" s="5"/>
      <c r="BKS256" s="5"/>
      <c r="BKT256" s="5"/>
      <c r="BKU256" s="5"/>
      <c r="BKV256" s="5"/>
      <c r="BKW256" s="5"/>
      <c r="BKX256" s="5"/>
      <c r="BKY256" s="5"/>
      <c r="BKZ256" s="5"/>
      <c r="BLA256" s="5"/>
      <c r="BLB256" s="5"/>
      <c r="BLC256" s="5"/>
      <c r="BLD256" s="5"/>
      <c r="BLE256" s="5"/>
      <c r="BLF256" s="5"/>
      <c r="BLG256" s="5"/>
      <c r="BLH256" s="5"/>
      <c r="BLI256" s="5"/>
      <c r="BLJ256" s="5"/>
      <c r="BLK256" s="5"/>
      <c r="BLL256" s="5"/>
      <c r="BLM256" s="5"/>
      <c r="BLN256" s="5"/>
      <c r="BLO256" s="5"/>
      <c r="BLP256" s="5"/>
      <c r="BLQ256" s="5"/>
      <c r="BLR256" s="5"/>
      <c r="BLS256" s="5"/>
      <c r="BLT256" s="5"/>
      <c r="BLU256" s="5"/>
      <c r="BLV256" s="5"/>
      <c r="BLW256" s="5"/>
      <c r="BLX256" s="5"/>
      <c r="BLY256" s="5"/>
      <c r="BLZ256" s="5"/>
      <c r="BMA256" s="5"/>
      <c r="BMB256" s="5"/>
      <c r="BMC256" s="5"/>
      <c r="BMD256" s="5"/>
      <c r="BME256" s="5"/>
      <c r="BMF256" s="5"/>
      <c r="BMG256" s="5"/>
      <c r="BMH256" s="5"/>
      <c r="BMI256" s="5"/>
      <c r="BMJ256" s="5"/>
      <c r="BMK256" s="5"/>
      <c r="BML256" s="5"/>
      <c r="BMM256" s="5"/>
      <c r="BMN256" s="5"/>
      <c r="BMO256" s="5"/>
      <c r="BMP256" s="5"/>
      <c r="BMQ256" s="5"/>
      <c r="BMR256" s="5"/>
      <c r="BMS256" s="5"/>
      <c r="BMT256" s="5"/>
      <c r="BMU256" s="5"/>
      <c r="BMV256" s="5"/>
      <c r="BMW256" s="5"/>
      <c r="BMX256" s="5"/>
      <c r="BMY256" s="5"/>
      <c r="BMZ256" s="5"/>
      <c r="BNA256" s="5"/>
      <c r="BNB256" s="5"/>
      <c r="BNC256" s="5"/>
      <c r="BND256" s="5"/>
      <c r="BNE256" s="5"/>
      <c r="BNF256" s="5"/>
      <c r="BNG256" s="5"/>
      <c r="BNH256" s="5"/>
      <c r="BNI256" s="5"/>
      <c r="BNJ256" s="5"/>
      <c r="BNK256" s="5"/>
      <c r="BNL256" s="5"/>
      <c r="BNM256" s="5"/>
      <c r="BNN256" s="5"/>
      <c r="BNO256" s="5"/>
      <c r="BNP256" s="5"/>
      <c r="BNQ256" s="5"/>
      <c r="BNR256" s="5"/>
      <c r="BNS256" s="5"/>
      <c r="BNT256" s="5"/>
      <c r="BNU256" s="5"/>
      <c r="BNV256" s="5"/>
      <c r="BNW256" s="5"/>
      <c r="BNX256" s="5"/>
      <c r="BNY256" s="5"/>
      <c r="BNZ256" s="5"/>
      <c r="BOA256" s="5"/>
      <c r="BOB256" s="5"/>
      <c r="BOC256" s="5"/>
      <c r="BOD256" s="5"/>
      <c r="BOE256" s="5"/>
      <c r="BOF256" s="5"/>
      <c r="BOG256" s="5"/>
      <c r="BOH256" s="5"/>
      <c r="BOI256" s="5"/>
      <c r="BOJ256" s="5"/>
      <c r="BOK256" s="5"/>
      <c r="BOL256" s="5"/>
      <c r="BOM256" s="5"/>
      <c r="BON256" s="5"/>
      <c r="BOO256" s="5"/>
      <c r="BOP256" s="5"/>
      <c r="BOQ256" s="5"/>
      <c r="BOR256" s="5"/>
      <c r="BOS256" s="5"/>
      <c r="BOT256" s="5"/>
      <c r="BOU256" s="5"/>
      <c r="BOV256" s="5"/>
      <c r="BOW256" s="5"/>
      <c r="BOX256" s="5"/>
      <c r="BOY256" s="5"/>
      <c r="BOZ256" s="5"/>
      <c r="BPA256" s="5"/>
      <c r="BPB256" s="5"/>
      <c r="BPC256" s="5"/>
      <c r="BPD256" s="5"/>
      <c r="BPE256" s="5"/>
      <c r="BPF256" s="5"/>
      <c r="BPG256" s="5"/>
      <c r="BPH256" s="5"/>
      <c r="BPI256" s="5"/>
      <c r="BPJ256" s="5"/>
      <c r="BPK256" s="5"/>
      <c r="BPL256" s="5"/>
      <c r="BPM256" s="5"/>
      <c r="BPN256" s="5"/>
      <c r="BPO256" s="5"/>
      <c r="BPP256" s="5"/>
      <c r="BPQ256" s="5"/>
      <c r="BPR256" s="5"/>
      <c r="BPS256" s="5"/>
      <c r="BPT256" s="5"/>
      <c r="BPU256" s="5"/>
      <c r="BPV256" s="5"/>
      <c r="BPW256" s="5"/>
      <c r="BPX256" s="5"/>
      <c r="BPY256" s="5"/>
      <c r="BPZ256" s="5"/>
      <c r="BQA256" s="5"/>
      <c r="BQB256" s="5"/>
      <c r="BQC256" s="5"/>
      <c r="BQD256" s="5"/>
      <c r="BQE256" s="5"/>
      <c r="BQF256" s="5"/>
      <c r="BQG256" s="5"/>
      <c r="BQH256" s="5"/>
      <c r="BQI256" s="5"/>
      <c r="BQJ256" s="5"/>
      <c r="BQK256" s="5"/>
      <c r="BQL256" s="5"/>
      <c r="BQM256" s="5"/>
      <c r="BQN256" s="5"/>
      <c r="BQO256" s="5"/>
      <c r="BQP256" s="5"/>
      <c r="BQQ256" s="5"/>
      <c r="BQR256" s="5"/>
      <c r="BQS256" s="5"/>
      <c r="BQT256" s="5"/>
      <c r="BQU256" s="5"/>
      <c r="BQV256" s="5"/>
      <c r="BQW256" s="5"/>
      <c r="BQX256" s="5"/>
      <c r="BQY256" s="5"/>
      <c r="BQZ256" s="5"/>
      <c r="BRA256" s="5"/>
      <c r="BRB256" s="5"/>
      <c r="BRC256" s="5"/>
      <c r="BRD256" s="5"/>
      <c r="BRE256" s="5"/>
      <c r="BRF256" s="5"/>
      <c r="BRG256" s="5"/>
      <c r="BRH256" s="5"/>
      <c r="BRI256" s="5"/>
      <c r="BRJ256" s="5"/>
      <c r="BRK256" s="5"/>
      <c r="BRL256" s="5"/>
      <c r="BRM256" s="5"/>
      <c r="BRN256" s="5"/>
      <c r="BRO256" s="5"/>
      <c r="BRP256" s="5"/>
      <c r="BRQ256" s="5"/>
      <c r="BRR256" s="5"/>
      <c r="BRS256" s="5"/>
      <c r="BRT256" s="5"/>
      <c r="BRU256" s="5"/>
      <c r="BRV256" s="5"/>
      <c r="BRW256" s="5"/>
      <c r="BRX256" s="5"/>
      <c r="BRY256" s="5"/>
      <c r="BRZ256" s="5"/>
      <c r="BSA256" s="5"/>
      <c r="BSB256" s="5"/>
      <c r="BSC256" s="5"/>
      <c r="BSD256" s="5"/>
      <c r="BSE256" s="5"/>
      <c r="BSF256" s="5"/>
      <c r="BSG256" s="5"/>
      <c r="BSH256" s="5"/>
      <c r="BSI256" s="5"/>
      <c r="BSJ256" s="5"/>
      <c r="BSK256" s="5"/>
      <c r="BSL256" s="5"/>
      <c r="BSM256" s="5"/>
      <c r="BSN256" s="5"/>
      <c r="BSO256" s="5"/>
      <c r="BSP256" s="5"/>
      <c r="BSQ256" s="5"/>
      <c r="BSR256" s="5"/>
      <c r="BSS256" s="5"/>
      <c r="BST256" s="5"/>
      <c r="BSU256" s="5"/>
      <c r="BSV256" s="5"/>
      <c r="BSW256" s="5"/>
      <c r="BSX256" s="5"/>
      <c r="BSY256" s="5"/>
      <c r="BSZ256" s="5"/>
      <c r="BTA256" s="5"/>
      <c r="BTB256" s="5"/>
      <c r="BTC256" s="5"/>
      <c r="BTD256" s="5"/>
      <c r="BTE256" s="5"/>
      <c r="BTF256" s="5"/>
      <c r="BTG256" s="5"/>
      <c r="BTH256" s="5"/>
      <c r="BTI256" s="5"/>
      <c r="BTJ256" s="5"/>
      <c r="BTK256" s="5"/>
      <c r="BTL256" s="5"/>
      <c r="BTM256" s="5"/>
      <c r="BTN256" s="5"/>
      <c r="BTO256" s="5"/>
      <c r="BTP256" s="5"/>
      <c r="BTQ256" s="5"/>
      <c r="BTR256" s="5"/>
      <c r="BTS256" s="5"/>
      <c r="BTT256" s="5"/>
      <c r="BTU256" s="5"/>
      <c r="BTV256" s="5"/>
      <c r="BTW256" s="5"/>
      <c r="BTX256" s="5"/>
      <c r="BTY256" s="5"/>
      <c r="BTZ256" s="5"/>
      <c r="BUA256" s="5"/>
      <c r="BUB256" s="5"/>
      <c r="BUC256" s="5"/>
      <c r="BUD256" s="5"/>
      <c r="BUE256" s="5"/>
      <c r="BUF256" s="5"/>
      <c r="BUG256" s="5"/>
      <c r="BUH256" s="5"/>
      <c r="BUI256" s="5"/>
      <c r="BUJ256" s="5"/>
      <c r="BUK256" s="5"/>
      <c r="BUL256" s="5"/>
      <c r="BUM256" s="5"/>
      <c r="BUN256" s="5"/>
      <c r="BUO256" s="5"/>
      <c r="BUP256" s="5"/>
      <c r="BUQ256" s="5"/>
      <c r="BUR256" s="5"/>
      <c r="BUS256" s="5"/>
      <c r="BUT256" s="5"/>
      <c r="BUU256" s="5"/>
      <c r="BUV256" s="5"/>
      <c r="BUW256" s="5"/>
      <c r="BUX256" s="5"/>
      <c r="BUY256" s="5"/>
      <c r="BUZ256" s="5"/>
      <c r="BVA256" s="5"/>
      <c r="BVB256" s="5"/>
      <c r="BVC256" s="5"/>
      <c r="BVD256" s="5"/>
      <c r="BVE256" s="5"/>
      <c r="BVF256" s="5"/>
      <c r="BVG256" s="5"/>
      <c r="BVH256" s="5"/>
      <c r="BVI256" s="5"/>
      <c r="BVJ256" s="5"/>
      <c r="BVK256" s="5"/>
      <c r="BVL256" s="5"/>
      <c r="BVM256" s="5"/>
      <c r="BVN256" s="5"/>
      <c r="BVO256" s="5"/>
      <c r="BVP256" s="5"/>
      <c r="BVQ256" s="5"/>
      <c r="BVR256" s="5"/>
      <c r="BVS256" s="5"/>
      <c r="BVT256" s="5"/>
      <c r="BVU256" s="5"/>
      <c r="BVV256" s="5"/>
      <c r="BVW256" s="5"/>
      <c r="BVX256" s="5"/>
      <c r="BVY256" s="5"/>
      <c r="BVZ256" s="5"/>
      <c r="BWA256" s="5"/>
      <c r="BWB256" s="5"/>
      <c r="BWC256" s="5"/>
      <c r="BWD256" s="5"/>
      <c r="BWE256" s="5"/>
      <c r="BWF256" s="5"/>
      <c r="BWG256" s="5"/>
      <c r="BWH256" s="5"/>
      <c r="BWI256" s="5"/>
      <c r="BWJ256" s="5"/>
      <c r="BWK256" s="5"/>
      <c r="BWL256" s="5"/>
      <c r="BWM256" s="5"/>
      <c r="BWN256" s="5"/>
      <c r="BWO256" s="5"/>
      <c r="BWP256" s="5"/>
      <c r="BWQ256" s="5"/>
      <c r="BWR256" s="5"/>
      <c r="BWS256" s="5"/>
      <c r="BWT256" s="5"/>
      <c r="BWU256" s="5"/>
      <c r="BWV256" s="5"/>
      <c r="BWW256" s="5"/>
      <c r="BWX256" s="5"/>
      <c r="BWY256" s="5"/>
      <c r="BWZ256" s="5"/>
      <c r="BXA256" s="5"/>
      <c r="BXB256" s="5"/>
      <c r="BXC256" s="5"/>
      <c r="BXD256" s="5"/>
      <c r="BXE256" s="5"/>
      <c r="BXF256" s="5"/>
      <c r="BXG256" s="5"/>
      <c r="BXH256" s="5"/>
      <c r="BXI256" s="5"/>
      <c r="BXJ256" s="5"/>
      <c r="BXK256" s="5"/>
      <c r="BXL256" s="5"/>
      <c r="BXM256" s="5"/>
      <c r="BXN256" s="5"/>
      <c r="BXO256" s="5"/>
      <c r="BXP256" s="5"/>
      <c r="BXQ256" s="5"/>
      <c r="BXR256" s="5"/>
      <c r="BXS256" s="5"/>
      <c r="BXT256" s="5"/>
      <c r="BXU256" s="5"/>
      <c r="BXV256" s="5"/>
      <c r="BXW256" s="5"/>
      <c r="BXX256" s="5"/>
      <c r="BXY256" s="5"/>
      <c r="BXZ256" s="5"/>
      <c r="BYA256" s="5"/>
      <c r="BYB256" s="5"/>
      <c r="BYC256" s="5"/>
      <c r="BYD256" s="5"/>
      <c r="BYE256" s="5"/>
      <c r="BYF256" s="5"/>
      <c r="BYG256" s="5"/>
      <c r="BYH256" s="5"/>
      <c r="BYI256" s="5"/>
      <c r="BYJ256" s="5"/>
      <c r="BYK256" s="5"/>
      <c r="BYL256" s="5"/>
      <c r="BYM256" s="5"/>
      <c r="BYN256" s="5"/>
      <c r="BYO256" s="5"/>
      <c r="BYP256" s="5"/>
      <c r="BYQ256" s="5"/>
      <c r="BYR256" s="5"/>
      <c r="BYS256" s="5"/>
      <c r="BYT256" s="5"/>
      <c r="BYU256" s="5"/>
      <c r="BYV256" s="5"/>
      <c r="BYW256" s="5"/>
      <c r="BYX256" s="5"/>
      <c r="BYY256" s="5"/>
      <c r="BYZ256" s="5"/>
      <c r="BZA256" s="5"/>
      <c r="BZB256" s="5"/>
      <c r="BZC256" s="5"/>
      <c r="BZD256" s="5"/>
      <c r="BZE256" s="5"/>
      <c r="BZF256" s="5"/>
      <c r="BZG256" s="5"/>
      <c r="BZH256" s="5"/>
      <c r="BZI256" s="5"/>
      <c r="BZJ256" s="5"/>
      <c r="BZK256" s="5"/>
      <c r="BZL256" s="5"/>
      <c r="BZM256" s="5"/>
      <c r="BZN256" s="5"/>
      <c r="BZO256" s="5"/>
      <c r="BZP256" s="5"/>
      <c r="BZQ256" s="5"/>
      <c r="BZR256" s="5"/>
      <c r="BZS256" s="5"/>
      <c r="BZT256" s="5"/>
      <c r="BZU256" s="5"/>
      <c r="BZV256" s="5"/>
      <c r="BZW256" s="5"/>
      <c r="BZX256" s="5"/>
      <c r="BZY256" s="5"/>
      <c r="BZZ256" s="5"/>
      <c r="CAA256" s="5"/>
      <c r="CAB256" s="5"/>
      <c r="CAC256" s="5"/>
      <c r="CAD256" s="5"/>
      <c r="CAE256" s="5"/>
      <c r="CAF256" s="5"/>
      <c r="CAG256" s="5"/>
      <c r="CAH256" s="5"/>
      <c r="CAI256" s="5"/>
      <c r="CAJ256" s="5"/>
      <c r="CAK256" s="5"/>
      <c r="CAL256" s="5"/>
      <c r="CAM256" s="5"/>
      <c r="CAN256" s="5"/>
      <c r="CAO256" s="5"/>
      <c r="CAP256" s="5"/>
      <c r="CAQ256" s="5"/>
      <c r="CAR256" s="5"/>
      <c r="CAS256" s="5"/>
      <c r="CAT256" s="5"/>
      <c r="CAU256" s="5"/>
      <c r="CAV256" s="5"/>
      <c r="CAW256" s="5"/>
      <c r="CAX256" s="5"/>
      <c r="CAY256" s="5"/>
      <c r="CAZ256" s="5"/>
      <c r="CBA256" s="5"/>
      <c r="CBB256" s="5"/>
      <c r="CBC256" s="5"/>
      <c r="CBD256" s="5"/>
      <c r="CBE256" s="5"/>
      <c r="CBF256" s="5"/>
      <c r="CBG256" s="5"/>
      <c r="CBH256" s="5"/>
      <c r="CBI256" s="5"/>
      <c r="CBJ256" s="5"/>
      <c r="CBK256" s="5"/>
      <c r="CBL256" s="5"/>
      <c r="CBM256" s="5"/>
      <c r="CBN256" s="5"/>
      <c r="CBO256" s="5"/>
      <c r="CBP256" s="5"/>
      <c r="CBQ256" s="5"/>
      <c r="CBR256" s="5"/>
      <c r="CBS256" s="5"/>
      <c r="CBT256" s="5"/>
      <c r="CBU256" s="5"/>
      <c r="CBV256" s="5"/>
      <c r="CBW256" s="5"/>
      <c r="CBX256" s="5"/>
      <c r="CBY256" s="5"/>
      <c r="CBZ256" s="5"/>
      <c r="CCA256" s="5"/>
      <c r="CCB256" s="5"/>
      <c r="CCC256" s="5"/>
      <c r="CCD256" s="5"/>
      <c r="CCE256" s="5"/>
      <c r="CCF256" s="5"/>
      <c r="CCG256" s="5"/>
      <c r="CCH256" s="5"/>
      <c r="CCI256" s="5"/>
      <c r="CCJ256" s="5"/>
      <c r="CCK256" s="5"/>
      <c r="CCL256" s="5"/>
      <c r="CCM256" s="5"/>
      <c r="CCN256" s="5"/>
      <c r="CCO256" s="5"/>
      <c r="CCP256" s="5"/>
      <c r="CCQ256" s="5"/>
      <c r="CCR256" s="5"/>
      <c r="CCS256" s="5"/>
      <c r="CCT256" s="5"/>
      <c r="CCU256" s="5"/>
      <c r="CCV256" s="5"/>
      <c r="CCW256" s="5"/>
      <c r="CCX256" s="5"/>
      <c r="CCY256" s="5"/>
      <c r="CCZ256" s="5"/>
      <c r="CDA256" s="5"/>
      <c r="CDB256" s="5"/>
      <c r="CDC256" s="5"/>
      <c r="CDD256" s="5"/>
      <c r="CDE256" s="5"/>
      <c r="CDF256" s="5"/>
      <c r="CDG256" s="5"/>
      <c r="CDH256" s="5"/>
      <c r="CDI256" s="5"/>
      <c r="CDJ256" s="5"/>
      <c r="CDK256" s="5"/>
      <c r="CDL256" s="5"/>
      <c r="CDM256" s="5"/>
      <c r="CDN256" s="5"/>
      <c r="CDO256" s="5"/>
      <c r="CDP256" s="5"/>
      <c r="CDQ256" s="5"/>
      <c r="CDR256" s="5"/>
      <c r="CDS256" s="5"/>
      <c r="CDT256" s="5"/>
      <c r="CDU256" s="5"/>
      <c r="CDV256" s="5"/>
      <c r="CDW256" s="5"/>
      <c r="CDX256" s="5"/>
      <c r="CDY256" s="5"/>
      <c r="CDZ256" s="5"/>
      <c r="CEA256" s="5"/>
      <c r="CEB256" s="5"/>
      <c r="CEC256" s="5"/>
      <c r="CED256" s="5"/>
      <c r="CEE256" s="5"/>
      <c r="CEF256" s="5"/>
      <c r="CEG256" s="5"/>
      <c r="CEH256" s="5"/>
      <c r="CEI256" s="5"/>
      <c r="CEJ256" s="5"/>
      <c r="CEK256" s="5"/>
      <c r="CEL256" s="5"/>
      <c r="CEM256" s="5"/>
      <c r="CEN256" s="5"/>
      <c r="CEO256" s="5"/>
      <c r="CEP256" s="5"/>
      <c r="CEQ256" s="5"/>
      <c r="CER256" s="5"/>
      <c r="CES256" s="5"/>
      <c r="CET256" s="5"/>
      <c r="CEU256" s="5"/>
      <c r="CEV256" s="5"/>
      <c r="CEW256" s="5"/>
      <c r="CEX256" s="5"/>
      <c r="CEY256" s="5"/>
      <c r="CEZ256" s="5"/>
      <c r="CFA256" s="5"/>
      <c r="CFB256" s="5"/>
      <c r="CFC256" s="5"/>
      <c r="CFD256" s="5"/>
      <c r="CFE256" s="5"/>
      <c r="CFF256" s="5"/>
      <c r="CFG256" s="5"/>
      <c r="CFH256" s="5"/>
      <c r="CFI256" s="5"/>
      <c r="CFJ256" s="5"/>
      <c r="CFK256" s="5"/>
      <c r="CFL256" s="5"/>
      <c r="CFM256" s="5"/>
      <c r="CFN256" s="5"/>
      <c r="CFO256" s="5"/>
      <c r="CFP256" s="5"/>
      <c r="CFQ256" s="5"/>
      <c r="CFR256" s="5"/>
      <c r="CFS256" s="5"/>
      <c r="CFT256" s="5"/>
      <c r="CFU256" s="5"/>
      <c r="CFV256" s="5"/>
      <c r="CFW256" s="5"/>
      <c r="CFX256" s="5"/>
      <c r="CFY256" s="5"/>
      <c r="CFZ256" s="5"/>
      <c r="CGA256" s="5"/>
      <c r="CGB256" s="5"/>
      <c r="CGC256" s="5"/>
      <c r="CGD256" s="5"/>
      <c r="CGE256" s="5"/>
      <c r="CGF256" s="5"/>
      <c r="CGG256" s="5"/>
      <c r="CGH256" s="5"/>
      <c r="CGI256" s="5"/>
      <c r="CGJ256" s="5"/>
      <c r="CGK256" s="5"/>
      <c r="CGL256" s="5"/>
      <c r="CGM256" s="5"/>
      <c r="CGN256" s="5"/>
      <c r="CGO256" s="5"/>
      <c r="CGP256" s="5"/>
      <c r="CGQ256" s="5"/>
      <c r="CGR256" s="5"/>
      <c r="CGS256" s="5"/>
      <c r="CGT256" s="5"/>
      <c r="CGU256" s="5"/>
      <c r="CGV256" s="5"/>
      <c r="CGW256" s="5"/>
      <c r="CGX256" s="5"/>
      <c r="CGY256" s="5"/>
      <c r="CGZ256" s="5"/>
      <c r="CHA256" s="5"/>
      <c r="CHB256" s="5"/>
      <c r="CHC256" s="5"/>
      <c r="CHD256" s="5"/>
      <c r="CHE256" s="5"/>
      <c r="CHF256" s="5"/>
      <c r="CHG256" s="5"/>
      <c r="CHH256" s="5"/>
      <c r="CHI256" s="5"/>
      <c r="CHJ256" s="5"/>
      <c r="CHK256" s="5"/>
      <c r="CHL256" s="5"/>
      <c r="CHM256" s="5"/>
      <c r="CHN256" s="5"/>
      <c r="CHO256" s="5"/>
      <c r="CHP256" s="5"/>
      <c r="CHQ256" s="5"/>
      <c r="CHR256" s="5"/>
      <c r="CHS256" s="5"/>
      <c r="CHT256" s="5"/>
      <c r="CHU256" s="5"/>
      <c r="CHV256" s="5"/>
      <c r="CHW256" s="5"/>
      <c r="CHX256" s="5"/>
      <c r="CHY256" s="5"/>
      <c r="CHZ256" s="5"/>
      <c r="CIA256" s="5"/>
      <c r="CIB256" s="5"/>
      <c r="CIC256" s="5"/>
      <c r="CID256" s="5"/>
      <c r="CIE256" s="5"/>
      <c r="CIF256" s="5"/>
      <c r="CIG256" s="5"/>
      <c r="CIH256" s="5"/>
      <c r="CII256" s="5"/>
      <c r="CIJ256" s="5"/>
      <c r="CIK256" s="5"/>
      <c r="CIL256" s="5"/>
      <c r="CIM256" s="5"/>
      <c r="CIN256" s="5"/>
      <c r="CIO256" s="5"/>
      <c r="CIP256" s="5"/>
      <c r="CIQ256" s="5"/>
      <c r="CIR256" s="5"/>
      <c r="CIS256" s="5"/>
      <c r="CIT256" s="5"/>
      <c r="CIU256" s="5"/>
      <c r="CIV256" s="5"/>
      <c r="CIW256" s="5"/>
      <c r="CIX256" s="5"/>
      <c r="CIY256" s="5"/>
      <c r="CIZ256" s="5"/>
      <c r="CJA256" s="5"/>
      <c r="CJB256" s="5"/>
      <c r="CJC256" s="5"/>
      <c r="CJD256" s="5"/>
      <c r="CJE256" s="5"/>
      <c r="CJF256" s="5"/>
      <c r="CJG256" s="5"/>
      <c r="CJH256" s="5"/>
      <c r="CJI256" s="5"/>
      <c r="CJJ256" s="5"/>
      <c r="CJK256" s="5"/>
      <c r="CJL256" s="5"/>
      <c r="CJM256" s="5"/>
      <c r="CJN256" s="5"/>
      <c r="CJO256" s="5"/>
      <c r="CJP256" s="5"/>
      <c r="CJQ256" s="5"/>
      <c r="CJR256" s="5"/>
      <c r="CJS256" s="5"/>
      <c r="CJT256" s="5"/>
      <c r="CJU256" s="5"/>
      <c r="CJV256" s="5"/>
      <c r="CJW256" s="5"/>
      <c r="CJX256" s="5"/>
      <c r="CJY256" s="5"/>
      <c r="CJZ256" s="5"/>
      <c r="CKA256" s="5"/>
      <c r="CKB256" s="5"/>
      <c r="CKC256" s="5"/>
      <c r="CKD256" s="5"/>
      <c r="CKE256" s="5"/>
      <c r="CKF256" s="5"/>
      <c r="CKG256" s="5"/>
      <c r="CKH256" s="5"/>
      <c r="CKI256" s="5"/>
      <c r="CKJ256" s="5"/>
      <c r="CKK256" s="5"/>
      <c r="CKL256" s="5"/>
      <c r="CKM256" s="5"/>
      <c r="CKN256" s="5"/>
      <c r="CKO256" s="5"/>
      <c r="CKP256" s="5"/>
      <c r="CKQ256" s="5"/>
      <c r="CKR256" s="5"/>
      <c r="CKS256" s="5"/>
      <c r="CKT256" s="5"/>
      <c r="CKU256" s="5"/>
      <c r="CKV256" s="5"/>
      <c r="CKW256" s="5"/>
      <c r="CKX256" s="5"/>
      <c r="CKY256" s="5"/>
      <c r="CKZ256" s="5"/>
      <c r="CLA256" s="5"/>
      <c r="CLB256" s="5"/>
      <c r="CLC256" s="5"/>
      <c r="CLD256" s="5"/>
      <c r="CLE256" s="5"/>
      <c r="CLF256" s="5"/>
      <c r="CLG256" s="5"/>
      <c r="CLH256" s="5"/>
      <c r="CLI256" s="5"/>
      <c r="CLJ256" s="5"/>
      <c r="CLK256" s="5"/>
      <c r="CLL256" s="5"/>
      <c r="CLM256" s="5"/>
      <c r="CLN256" s="5"/>
      <c r="CLO256" s="5"/>
      <c r="CLP256" s="5"/>
      <c r="CLQ256" s="5"/>
      <c r="CLR256" s="5"/>
      <c r="CLS256" s="5"/>
      <c r="CLT256" s="5"/>
      <c r="CLU256" s="5"/>
      <c r="CLV256" s="5"/>
      <c r="CLW256" s="5"/>
      <c r="CLX256" s="5"/>
      <c r="CLY256" s="5"/>
      <c r="CLZ256" s="5"/>
      <c r="CMA256" s="5"/>
      <c r="CMB256" s="5"/>
      <c r="CMC256" s="5"/>
      <c r="CMD256" s="5"/>
      <c r="CME256" s="5"/>
      <c r="CMF256" s="5"/>
      <c r="CMG256" s="5"/>
      <c r="CMH256" s="5"/>
      <c r="CMI256" s="5"/>
      <c r="CMJ256" s="5"/>
      <c r="CMK256" s="5"/>
      <c r="CML256" s="5"/>
      <c r="CMM256" s="5"/>
      <c r="CMN256" s="5"/>
      <c r="CMO256" s="5"/>
      <c r="CMP256" s="5"/>
      <c r="CMQ256" s="5"/>
      <c r="CMR256" s="5"/>
      <c r="CMS256" s="5"/>
      <c r="CMT256" s="5"/>
      <c r="CMU256" s="5"/>
      <c r="CMV256" s="5"/>
      <c r="CMW256" s="5"/>
      <c r="CMX256" s="5"/>
      <c r="CMY256" s="5"/>
      <c r="CMZ256" s="5"/>
      <c r="CNA256" s="5"/>
      <c r="CNB256" s="5"/>
      <c r="CNC256" s="5"/>
      <c r="CND256" s="5"/>
      <c r="CNE256" s="5"/>
      <c r="CNF256" s="5"/>
      <c r="CNG256" s="5"/>
      <c r="CNH256" s="5"/>
      <c r="CNI256" s="5"/>
      <c r="CNJ256" s="5"/>
      <c r="CNK256" s="5"/>
      <c r="CNL256" s="5"/>
      <c r="CNM256" s="5"/>
      <c r="CNN256" s="5"/>
      <c r="CNO256" s="5"/>
      <c r="CNP256" s="5"/>
      <c r="CNQ256" s="5"/>
      <c r="CNR256" s="5"/>
      <c r="CNS256" s="5"/>
      <c r="CNT256" s="5"/>
      <c r="CNU256" s="5"/>
      <c r="CNV256" s="5"/>
      <c r="CNW256" s="5"/>
      <c r="CNX256" s="5"/>
      <c r="CNY256" s="5"/>
      <c r="CNZ256" s="5"/>
      <c r="COA256" s="5"/>
      <c r="COB256" s="5"/>
      <c r="COC256" s="5"/>
      <c r="COD256" s="5"/>
      <c r="COE256" s="5"/>
      <c r="COF256" s="5"/>
      <c r="COG256" s="5"/>
      <c r="COH256" s="5"/>
      <c r="COI256" s="5"/>
      <c r="COJ256" s="5"/>
      <c r="COK256" s="5"/>
      <c r="COL256" s="5"/>
      <c r="COM256" s="5"/>
      <c r="CON256" s="5"/>
      <c r="COO256" s="5"/>
      <c r="COP256" s="5"/>
      <c r="COQ256" s="5"/>
      <c r="COR256" s="5"/>
      <c r="COS256" s="5"/>
      <c r="COT256" s="5"/>
      <c r="COU256" s="5"/>
      <c r="COV256" s="5"/>
      <c r="COW256" s="5"/>
      <c r="COX256" s="5"/>
      <c r="COY256" s="5"/>
      <c r="COZ256" s="5"/>
      <c r="CPA256" s="5"/>
      <c r="CPB256" s="5"/>
      <c r="CPC256" s="5"/>
      <c r="CPD256" s="5"/>
      <c r="CPE256" s="5"/>
      <c r="CPF256" s="5"/>
      <c r="CPG256" s="5"/>
      <c r="CPH256" s="5"/>
      <c r="CPI256" s="5"/>
      <c r="CPJ256" s="5"/>
      <c r="CPK256" s="5"/>
      <c r="CPL256" s="5"/>
      <c r="CPM256" s="5"/>
      <c r="CPN256" s="5"/>
      <c r="CPO256" s="5"/>
      <c r="CPP256" s="5"/>
      <c r="CPQ256" s="5"/>
      <c r="CPR256" s="5"/>
      <c r="CPS256" s="5"/>
      <c r="CPT256" s="5"/>
      <c r="CPU256" s="5"/>
      <c r="CPV256" s="5"/>
      <c r="CPW256" s="5"/>
      <c r="CPX256" s="5"/>
      <c r="CPY256" s="5"/>
      <c r="CPZ256" s="5"/>
      <c r="CQA256" s="5"/>
      <c r="CQB256" s="5"/>
      <c r="CQC256" s="5"/>
      <c r="CQD256" s="5"/>
      <c r="CQE256" s="5"/>
      <c r="CQF256" s="5"/>
      <c r="CQG256" s="5"/>
      <c r="CQH256" s="5"/>
      <c r="CQI256" s="5"/>
      <c r="CQJ256" s="5"/>
      <c r="CQK256" s="5"/>
      <c r="CQL256" s="5"/>
      <c r="CQM256" s="5"/>
      <c r="CQN256" s="5"/>
      <c r="CQO256" s="5"/>
      <c r="CQP256" s="5"/>
      <c r="CQQ256" s="5"/>
      <c r="CQR256" s="5"/>
      <c r="CQS256" s="5"/>
      <c r="CQT256" s="5"/>
      <c r="CQU256" s="5"/>
      <c r="CQV256" s="5"/>
      <c r="CQW256" s="5"/>
      <c r="CQX256" s="5"/>
      <c r="CQY256" s="5"/>
      <c r="CQZ256" s="5"/>
      <c r="CRA256" s="5"/>
      <c r="CRB256" s="5"/>
      <c r="CRC256" s="5"/>
      <c r="CRD256" s="5"/>
      <c r="CRE256" s="5"/>
      <c r="CRF256" s="5"/>
      <c r="CRG256" s="5"/>
      <c r="CRH256" s="5"/>
      <c r="CRI256" s="5"/>
      <c r="CRJ256" s="5"/>
      <c r="CRK256" s="5"/>
      <c r="CRL256" s="5"/>
      <c r="CRM256" s="5"/>
      <c r="CRN256" s="5"/>
      <c r="CRO256" s="5"/>
      <c r="CRP256" s="5"/>
      <c r="CRQ256" s="5"/>
      <c r="CRR256" s="5"/>
      <c r="CRS256" s="5"/>
      <c r="CRT256" s="5"/>
      <c r="CRU256" s="5"/>
      <c r="CRV256" s="5"/>
      <c r="CRW256" s="5"/>
      <c r="CRX256" s="5"/>
      <c r="CRY256" s="5"/>
      <c r="CRZ256" s="5"/>
      <c r="CSA256" s="5"/>
      <c r="CSB256" s="5"/>
      <c r="CSC256" s="5"/>
      <c r="CSD256" s="5"/>
      <c r="CSE256" s="5"/>
      <c r="CSF256" s="5"/>
      <c r="CSG256" s="5"/>
      <c r="CSH256" s="5"/>
      <c r="CSI256" s="5"/>
      <c r="CSJ256" s="5"/>
      <c r="CSK256" s="5"/>
      <c r="CSL256" s="5"/>
      <c r="CSM256" s="5"/>
      <c r="CSN256" s="5"/>
      <c r="CSO256" s="5"/>
      <c r="CSP256" s="5"/>
      <c r="CSQ256" s="5"/>
      <c r="CSR256" s="5"/>
      <c r="CSS256" s="5"/>
      <c r="CST256" s="5"/>
      <c r="CSU256" s="5"/>
      <c r="CSV256" s="5"/>
      <c r="CSW256" s="5"/>
      <c r="CSX256" s="5"/>
      <c r="CSY256" s="5"/>
      <c r="CSZ256" s="5"/>
      <c r="CTA256" s="5"/>
      <c r="CTB256" s="5"/>
      <c r="CTC256" s="5"/>
      <c r="CTD256" s="5"/>
      <c r="CTE256" s="5"/>
      <c r="CTF256" s="5"/>
      <c r="CTG256" s="5"/>
      <c r="CTH256" s="5"/>
      <c r="CTI256" s="5"/>
      <c r="CTJ256" s="5"/>
      <c r="CTK256" s="5"/>
      <c r="CTL256" s="5"/>
      <c r="CTM256" s="5"/>
      <c r="CTN256" s="5"/>
      <c r="CTO256" s="5"/>
      <c r="CTP256" s="5"/>
      <c r="CTQ256" s="5"/>
      <c r="CTR256" s="5"/>
      <c r="CTS256" s="5"/>
      <c r="CTT256" s="5"/>
      <c r="CTU256" s="5"/>
      <c r="CTV256" s="5"/>
      <c r="CTW256" s="5"/>
      <c r="CTX256" s="5"/>
      <c r="CTY256" s="5"/>
      <c r="CTZ256" s="5"/>
      <c r="CUA256" s="5"/>
      <c r="CUB256" s="5"/>
      <c r="CUC256" s="5"/>
      <c r="CUD256" s="5"/>
      <c r="CUE256" s="5"/>
      <c r="CUF256" s="5"/>
      <c r="CUG256" s="5"/>
      <c r="CUH256" s="5"/>
      <c r="CUI256" s="5"/>
      <c r="CUJ256" s="5"/>
      <c r="CUK256" s="5"/>
      <c r="CUL256" s="5"/>
      <c r="CUM256" s="5"/>
      <c r="CUN256" s="5"/>
      <c r="CUO256" s="5"/>
      <c r="CUP256" s="5"/>
      <c r="CUQ256" s="5"/>
      <c r="CUR256" s="5"/>
      <c r="CUS256" s="5"/>
      <c r="CUT256" s="5"/>
      <c r="CUU256" s="5"/>
      <c r="CUV256" s="5"/>
      <c r="CUW256" s="5"/>
      <c r="CUX256" s="5"/>
      <c r="CUY256" s="5"/>
      <c r="CUZ256" s="5"/>
      <c r="CVA256" s="5"/>
      <c r="CVB256" s="5"/>
      <c r="CVC256" s="5"/>
      <c r="CVD256" s="5"/>
      <c r="CVE256" s="5"/>
      <c r="CVF256" s="5"/>
      <c r="CVG256" s="5"/>
      <c r="CVH256" s="5"/>
      <c r="CVI256" s="5"/>
      <c r="CVJ256" s="5"/>
      <c r="CVK256" s="5"/>
      <c r="CVL256" s="5"/>
      <c r="CVM256" s="5"/>
      <c r="CVN256" s="5"/>
      <c r="CVO256" s="5"/>
      <c r="CVP256" s="5"/>
      <c r="CVQ256" s="5"/>
      <c r="CVR256" s="5"/>
      <c r="CVS256" s="5"/>
      <c r="CVT256" s="5"/>
      <c r="CVU256" s="5"/>
      <c r="CVV256" s="5"/>
      <c r="CVW256" s="5"/>
      <c r="CVX256" s="5"/>
      <c r="CVY256" s="5"/>
      <c r="CVZ256" s="5"/>
      <c r="CWA256" s="5"/>
      <c r="CWB256" s="5"/>
      <c r="CWC256" s="5"/>
      <c r="CWD256" s="5"/>
      <c r="CWE256" s="5"/>
      <c r="CWF256" s="5"/>
      <c r="CWG256" s="5"/>
      <c r="CWH256" s="5"/>
      <c r="CWI256" s="5"/>
      <c r="CWJ256" s="5"/>
      <c r="CWK256" s="5"/>
      <c r="CWL256" s="5"/>
      <c r="CWM256" s="5"/>
      <c r="CWN256" s="5"/>
      <c r="CWO256" s="5"/>
      <c r="CWP256" s="5"/>
      <c r="CWQ256" s="5"/>
      <c r="CWR256" s="5"/>
      <c r="CWS256" s="5"/>
      <c r="CWT256" s="5"/>
      <c r="CWU256" s="5"/>
      <c r="CWV256" s="5"/>
      <c r="CWW256" s="5"/>
      <c r="CWX256" s="5"/>
      <c r="CWY256" s="5"/>
      <c r="CWZ256" s="5"/>
      <c r="CXA256" s="5"/>
      <c r="CXB256" s="5"/>
      <c r="CXC256" s="5"/>
      <c r="CXD256" s="5"/>
      <c r="CXE256" s="5"/>
      <c r="CXF256" s="5"/>
      <c r="CXG256" s="5"/>
      <c r="CXH256" s="5"/>
      <c r="CXI256" s="5"/>
      <c r="CXJ256" s="5"/>
      <c r="CXK256" s="5"/>
      <c r="CXL256" s="5"/>
      <c r="CXM256" s="5"/>
      <c r="CXN256" s="5"/>
      <c r="CXO256" s="5"/>
      <c r="CXP256" s="5"/>
      <c r="CXQ256" s="5"/>
      <c r="CXR256" s="5"/>
      <c r="CXS256" s="5"/>
      <c r="CXT256" s="5"/>
      <c r="CXU256" s="5"/>
      <c r="CXV256" s="5"/>
      <c r="CXW256" s="5"/>
      <c r="CXX256" s="5"/>
      <c r="CXY256" s="5"/>
      <c r="CXZ256" s="5"/>
      <c r="CYA256" s="5"/>
      <c r="CYB256" s="5"/>
      <c r="CYC256" s="5"/>
      <c r="CYD256" s="5"/>
      <c r="CYE256" s="5"/>
      <c r="CYF256" s="5"/>
      <c r="CYG256" s="5"/>
      <c r="CYH256" s="5"/>
      <c r="CYI256" s="5"/>
      <c r="CYJ256" s="5"/>
      <c r="CYK256" s="5"/>
      <c r="CYL256" s="5"/>
      <c r="CYM256" s="5"/>
      <c r="CYN256" s="5"/>
      <c r="CYO256" s="5"/>
      <c r="CYP256" s="5"/>
      <c r="CYQ256" s="5"/>
      <c r="CYR256" s="5"/>
      <c r="CYS256" s="5"/>
      <c r="CYT256" s="5"/>
      <c r="CYU256" s="5"/>
      <c r="CYV256" s="5"/>
      <c r="CYW256" s="5"/>
      <c r="CYX256" s="5"/>
      <c r="CYY256" s="5"/>
      <c r="CYZ256" s="5"/>
      <c r="CZA256" s="5"/>
      <c r="CZB256" s="5"/>
      <c r="CZC256" s="5"/>
      <c r="CZD256" s="5"/>
      <c r="CZE256" s="5"/>
      <c r="CZF256" s="5"/>
      <c r="CZG256" s="5"/>
      <c r="CZH256" s="5"/>
      <c r="CZI256" s="5"/>
      <c r="CZJ256" s="5"/>
      <c r="CZK256" s="5"/>
      <c r="CZL256" s="5"/>
      <c r="CZM256" s="5"/>
      <c r="CZN256" s="5"/>
      <c r="CZO256" s="5"/>
      <c r="CZP256" s="5"/>
      <c r="CZQ256" s="5"/>
      <c r="CZR256" s="5"/>
      <c r="CZS256" s="5"/>
      <c r="CZT256" s="5"/>
      <c r="CZU256" s="5"/>
      <c r="CZV256" s="5"/>
      <c r="CZW256" s="5"/>
      <c r="CZX256" s="5"/>
      <c r="CZY256" s="5"/>
      <c r="CZZ256" s="5"/>
      <c r="DAA256" s="5"/>
      <c r="DAB256" s="5"/>
      <c r="DAC256" s="5"/>
      <c r="DAD256" s="5"/>
      <c r="DAE256" s="5"/>
      <c r="DAF256" s="5"/>
      <c r="DAG256" s="5"/>
      <c r="DAH256" s="5"/>
      <c r="DAI256" s="5"/>
      <c r="DAJ256" s="5"/>
      <c r="DAK256" s="5"/>
      <c r="DAL256" s="5"/>
      <c r="DAM256" s="5"/>
      <c r="DAN256" s="5"/>
      <c r="DAO256" s="5"/>
      <c r="DAP256" s="5"/>
      <c r="DAQ256" s="5"/>
      <c r="DAR256" s="5"/>
      <c r="DAS256" s="5"/>
      <c r="DAT256" s="5"/>
      <c r="DAU256" s="5"/>
      <c r="DAV256" s="5"/>
      <c r="DAW256" s="5"/>
      <c r="DAX256" s="5"/>
      <c r="DAY256" s="5"/>
      <c r="DAZ256" s="5"/>
      <c r="DBA256" s="5"/>
      <c r="DBB256" s="5"/>
      <c r="DBC256" s="5"/>
      <c r="DBD256" s="5"/>
      <c r="DBE256" s="5"/>
      <c r="DBF256" s="5"/>
      <c r="DBG256" s="5"/>
      <c r="DBH256" s="5"/>
      <c r="DBI256" s="5"/>
      <c r="DBJ256" s="5"/>
      <c r="DBK256" s="5"/>
      <c r="DBL256" s="5"/>
      <c r="DBM256" s="5"/>
      <c r="DBN256" s="5"/>
      <c r="DBO256" s="5"/>
      <c r="DBP256" s="5"/>
      <c r="DBQ256" s="5"/>
      <c r="DBR256" s="5"/>
      <c r="DBS256" s="5"/>
      <c r="DBT256" s="5"/>
      <c r="DBU256" s="5"/>
      <c r="DBV256" s="5"/>
      <c r="DBW256" s="5"/>
      <c r="DBX256" s="5"/>
      <c r="DBY256" s="5"/>
      <c r="DBZ256" s="5"/>
      <c r="DCA256" s="5"/>
      <c r="DCB256" s="5"/>
      <c r="DCC256" s="5"/>
      <c r="DCD256" s="5"/>
      <c r="DCE256" s="5"/>
      <c r="DCF256" s="5"/>
      <c r="DCG256" s="5"/>
      <c r="DCH256" s="5"/>
      <c r="DCI256" s="5"/>
      <c r="DCJ256" s="5"/>
      <c r="DCK256" s="5"/>
      <c r="DCL256" s="5"/>
      <c r="DCM256" s="5"/>
      <c r="DCN256" s="5"/>
      <c r="DCO256" s="5"/>
      <c r="DCP256" s="5"/>
      <c r="DCQ256" s="5"/>
      <c r="DCR256" s="5"/>
      <c r="DCS256" s="5"/>
      <c r="DCT256" s="5"/>
      <c r="DCU256" s="5"/>
      <c r="DCV256" s="5"/>
      <c r="DCW256" s="5"/>
      <c r="DCX256" s="5"/>
      <c r="DCY256" s="5"/>
      <c r="DCZ256" s="5"/>
      <c r="DDA256" s="5"/>
      <c r="DDB256" s="5"/>
      <c r="DDC256" s="5"/>
      <c r="DDD256" s="5"/>
      <c r="DDE256" s="5"/>
      <c r="DDF256" s="5"/>
      <c r="DDG256" s="5"/>
      <c r="DDH256" s="5"/>
      <c r="DDI256" s="5"/>
      <c r="DDJ256" s="5"/>
      <c r="DDK256" s="5"/>
      <c r="DDL256" s="5"/>
      <c r="DDM256" s="5"/>
      <c r="DDN256" s="5"/>
      <c r="DDO256" s="5"/>
      <c r="DDP256" s="5"/>
      <c r="DDQ256" s="5"/>
      <c r="DDR256" s="5"/>
      <c r="DDS256" s="5"/>
      <c r="DDT256" s="5"/>
      <c r="DDU256" s="5"/>
      <c r="DDV256" s="5"/>
      <c r="DDW256" s="5"/>
      <c r="DDX256" s="5"/>
      <c r="DDY256" s="5"/>
      <c r="DDZ256" s="5"/>
      <c r="DEA256" s="5"/>
      <c r="DEB256" s="5"/>
      <c r="DEC256" s="5"/>
      <c r="DED256" s="5"/>
      <c r="DEE256" s="5"/>
      <c r="DEF256" s="5"/>
      <c r="DEG256" s="5"/>
      <c r="DEH256" s="5"/>
      <c r="DEI256" s="5"/>
      <c r="DEJ256" s="5"/>
      <c r="DEK256" s="5"/>
      <c r="DEL256" s="5"/>
      <c r="DEM256" s="5"/>
      <c r="DEN256" s="5"/>
      <c r="DEO256" s="5"/>
      <c r="DEP256" s="5"/>
      <c r="DEQ256" s="5"/>
      <c r="DER256" s="5"/>
      <c r="DES256" s="5"/>
      <c r="DET256" s="5"/>
      <c r="DEU256" s="5"/>
      <c r="DEV256" s="5"/>
      <c r="DEW256" s="5"/>
      <c r="DEX256" s="5"/>
      <c r="DEY256" s="5"/>
      <c r="DEZ256" s="5"/>
      <c r="DFA256" s="5"/>
      <c r="DFB256" s="5"/>
      <c r="DFC256" s="5"/>
      <c r="DFD256" s="5"/>
      <c r="DFE256" s="5"/>
      <c r="DFF256" s="5"/>
      <c r="DFG256" s="5"/>
      <c r="DFH256" s="5"/>
      <c r="DFI256" s="5"/>
      <c r="DFJ256" s="5"/>
      <c r="DFK256" s="5"/>
      <c r="DFL256" s="5"/>
      <c r="DFM256" s="5"/>
      <c r="DFN256" s="5"/>
      <c r="DFO256" s="5"/>
      <c r="DFP256" s="5"/>
      <c r="DFQ256" s="5"/>
      <c r="DFR256" s="5"/>
      <c r="DFS256" s="5"/>
      <c r="DFT256" s="5"/>
      <c r="DFU256" s="5"/>
      <c r="DFV256" s="5"/>
      <c r="DFW256" s="5"/>
      <c r="DFX256" s="5"/>
      <c r="DFY256" s="5"/>
      <c r="DFZ256" s="5"/>
      <c r="DGA256" s="5"/>
      <c r="DGB256" s="5"/>
      <c r="DGC256" s="5"/>
      <c r="DGD256" s="5"/>
      <c r="DGE256" s="5"/>
      <c r="DGF256" s="5"/>
      <c r="DGG256" s="5"/>
      <c r="DGH256" s="5"/>
      <c r="DGI256" s="5"/>
      <c r="DGJ256" s="5"/>
      <c r="DGK256" s="5"/>
      <c r="DGL256" s="5"/>
      <c r="DGM256" s="5"/>
      <c r="DGN256" s="5"/>
      <c r="DGO256" s="5"/>
      <c r="DGP256" s="5"/>
      <c r="DGQ256" s="5"/>
      <c r="DGR256" s="5"/>
      <c r="DGS256" s="5"/>
      <c r="DGT256" s="5"/>
      <c r="DGU256" s="5"/>
      <c r="DGV256" s="5"/>
      <c r="DGW256" s="5"/>
      <c r="DGX256" s="5"/>
      <c r="DGY256" s="5"/>
      <c r="DGZ256" s="5"/>
      <c r="DHA256" s="5"/>
      <c r="DHB256" s="5"/>
      <c r="DHC256" s="5"/>
      <c r="DHD256" s="5"/>
      <c r="DHE256" s="5"/>
      <c r="DHF256" s="5"/>
      <c r="DHG256" s="5"/>
      <c r="DHH256" s="5"/>
      <c r="DHI256" s="5"/>
      <c r="DHJ256" s="5"/>
      <c r="DHK256" s="5"/>
      <c r="DHL256" s="5"/>
      <c r="DHM256" s="5"/>
      <c r="DHN256" s="5"/>
      <c r="DHO256" s="5"/>
      <c r="DHP256" s="5"/>
      <c r="DHQ256" s="5"/>
      <c r="DHR256" s="5"/>
      <c r="DHS256" s="5"/>
      <c r="DHT256" s="5"/>
      <c r="DHU256" s="5"/>
      <c r="DHV256" s="5"/>
      <c r="DHW256" s="5"/>
      <c r="DHX256" s="5"/>
      <c r="DHY256" s="5"/>
      <c r="DHZ256" s="5"/>
      <c r="DIA256" s="5"/>
      <c r="DIB256" s="5"/>
      <c r="DIC256" s="5"/>
      <c r="DID256" s="5"/>
      <c r="DIE256" s="5"/>
      <c r="DIF256" s="5"/>
      <c r="DIG256" s="5"/>
      <c r="DIH256" s="5"/>
      <c r="DII256" s="5"/>
      <c r="DIJ256" s="5"/>
      <c r="DIK256" s="5"/>
      <c r="DIL256" s="5"/>
      <c r="DIM256" s="5"/>
      <c r="DIN256" s="5"/>
      <c r="DIO256" s="5"/>
      <c r="DIP256" s="5"/>
      <c r="DIQ256" s="5"/>
      <c r="DIR256" s="5"/>
      <c r="DIS256" s="5"/>
      <c r="DIT256" s="5"/>
      <c r="DIU256" s="5"/>
      <c r="DIV256" s="5"/>
      <c r="DIW256" s="5"/>
      <c r="DIX256" s="5"/>
      <c r="DIY256" s="5"/>
      <c r="DIZ256" s="5"/>
      <c r="DJA256" s="5"/>
      <c r="DJB256" s="5"/>
      <c r="DJC256" s="5"/>
      <c r="DJD256" s="5"/>
      <c r="DJE256" s="5"/>
      <c r="DJF256" s="5"/>
      <c r="DJG256" s="5"/>
      <c r="DJH256" s="5"/>
      <c r="DJI256" s="5"/>
      <c r="DJJ256" s="5"/>
      <c r="DJK256" s="5"/>
      <c r="DJL256" s="5"/>
      <c r="DJM256" s="5"/>
      <c r="DJN256" s="5"/>
      <c r="DJO256" s="5"/>
      <c r="DJP256" s="5"/>
      <c r="DJQ256" s="5"/>
      <c r="DJR256" s="5"/>
      <c r="DJS256" s="5"/>
      <c r="DJT256" s="5"/>
      <c r="DJU256" s="5"/>
      <c r="DJV256" s="5"/>
      <c r="DJW256" s="5"/>
      <c r="DJX256" s="5"/>
      <c r="DJY256" s="5"/>
      <c r="DJZ256" s="5"/>
      <c r="DKA256" s="5"/>
      <c r="DKB256" s="5"/>
      <c r="DKC256" s="5"/>
      <c r="DKD256" s="5"/>
      <c r="DKE256" s="5"/>
      <c r="DKF256" s="5"/>
      <c r="DKG256" s="5"/>
      <c r="DKH256" s="5"/>
      <c r="DKI256" s="5"/>
      <c r="DKJ256" s="5"/>
      <c r="DKK256" s="5"/>
      <c r="DKL256" s="5"/>
      <c r="DKM256" s="5"/>
      <c r="DKN256" s="5"/>
      <c r="DKO256" s="5"/>
      <c r="DKP256" s="5"/>
      <c r="DKQ256" s="5"/>
      <c r="DKR256" s="5"/>
      <c r="DKS256" s="5"/>
      <c r="DKT256" s="5"/>
      <c r="DKU256" s="5"/>
      <c r="DKV256" s="5"/>
      <c r="DKW256" s="5"/>
      <c r="DKX256" s="5"/>
      <c r="DKY256" s="5"/>
      <c r="DKZ256" s="5"/>
      <c r="DLA256" s="5"/>
      <c r="DLB256" s="5"/>
      <c r="DLC256" s="5"/>
      <c r="DLD256" s="5"/>
      <c r="DLE256" s="5"/>
      <c r="DLF256" s="5"/>
      <c r="DLG256" s="5"/>
      <c r="DLH256" s="5"/>
      <c r="DLI256" s="5"/>
      <c r="DLJ256" s="5"/>
      <c r="DLK256" s="5"/>
      <c r="DLL256" s="5"/>
      <c r="DLM256" s="5"/>
      <c r="DLN256" s="5"/>
      <c r="DLO256" s="5"/>
      <c r="DLP256" s="5"/>
      <c r="DLQ256" s="5"/>
      <c r="DLR256" s="5"/>
      <c r="DLS256" s="5"/>
      <c r="DLT256" s="5"/>
      <c r="DLU256" s="5"/>
      <c r="DLV256" s="5"/>
      <c r="DLW256" s="5"/>
      <c r="DLX256" s="5"/>
      <c r="DLY256" s="5"/>
      <c r="DLZ256" s="5"/>
      <c r="DMA256" s="5"/>
      <c r="DMB256" s="5"/>
      <c r="DMC256" s="5"/>
      <c r="DMD256" s="5"/>
      <c r="DME256" s="5"/>
      <c r="DMF256" s="5"/>
      <c r="DMG256" s="5"/>
      <c r="DMH256" s="5"/>
      <c r="DMI256" s="5"/>
      <c r="DMJ256" s="5"/>
      <c r="DMK256" s="5"/>
      <c r="DML256" s="5"/>
      <c r="DMM256" s="5"/>
      <c r="DMN256" s="5"/>
      <c r="DMO256" s="5"/>
      <c r="DMP256" s="5"/>
      <c r="DMQ256" s="5"/>
      <c r="DMR256" s="5"/>
      <c r="DMS256" s="5"/>
      <c r="DMT256" s="5"/>
      <c r="DMU256" s="5"/>
      <c r="DMV256" s="5"/>
      <c r="DMW256" s="5"/>
      <c r="DMX256" s="5"/>
      <c r="DMY256" s="5"/>
      <c r="DMZ256" s="5"/>
      <c r="DNA256" s="5"/>
      <c r="DNB256" s="5"/>
      <c r="DNC256" s="5"/>
      <c r="DND256" s="5"/>
      <c r="DNE256" s="5"/>
      <c r="DNF256" s="5"/>
      <c r="DNG256" s="5"/>
      <c r="DNH256" s="5"/>
      <c r="DNI256" s="5"/>
      <c r="DNJ256" s="5"/>
      <c r="DNK256" s="5"/>
      <c r="DNL256" s="5"/>
      <c r="DNM256" s="5"/>
      <c r="DNN256" s="5"/>
      <c r="DNO256" s="5"/>
      <c r="DNP256" s="5"/>
      <c r="DNQ256" s="5"/>
      <c r="DNR256" s="5"/>
      <c r="DNS256" s="5"/>
      <c r="DNT256" s="5"/>
      <c r="DNU256" s="5"/>
      <c r="DNV256" s="5"/>
      <c r="DNW256" s="5"/>
      <c r="DNX256" s="5"/>
      <c r="DNY256" s="5"/>
      <c r="DNZ256" s="5"/>
      <c r="DOA256" s="5"/>
      <c r="DOB256" s="5"/>
      <c r="DOC256" s="5"/>
      <c r="DOD256" s="5"/>
      <c r="DOE256" s="5"/>
      <c r="DOF256" s="5"/>
      <c r="DOG256" s="5"/>
      <c r="DOH256" s="5"/>
      <c r="DOI256" s="5"/>
      <c r="DOJ256" s="5"/>
      <c r="DOK256" s="5"/>
      <c r="DOL256" s="5"/>
      <c r="DOM256" s="5"/>
      <c r="DON256" s="5"/>
      <c r="DOO256" s="5"/>
      <c r="DOP256" s="5"/>
      <c r="DOQ256" s="5"/>
      <c r="DOR256" s="5"/>
      <c r="DOS256" s="5"/>
      <c r="DOT256" s="5"/>
      <c r="DOU256" s="5"/>
      <c r="DOV256" s="5"/>
      <c r="DOW256" s="5"/>
      <c r="DOX256" s="5"/>
      <c r="DOY256" s="5"/>
      <c r="DOZ256" s="5"/>
      <c r="DPA256" s="5"/>
      <c r="DPB256" s="5"/>
      <c r="DPC256" s="5"/>
      <c r="DPD256" s="5"/>
      <c r="DPE256" s="5"/>
      <c r="DPF256" s="5"/>
      <c r="DPG256" s="5"/>
      <c r="DPH256" s="5"/>
      <c r="DPI256" s="5"/>
      <c r="DPJ256" s="5"/>
      <c r="DPK256" s="5"/>
      <c r="DPL256" s="5"/>
      <c r="DPM256" s="5"/>
      <c r="DPN256" s="5"/>
      <c r="DPO256" s="5"/>
      <c r="DPP256" s="5"/>
      <c r="DPQ256" s="5"/>
      <c r="DPR256" s="5"/>
      <c r="DPS256" s="5"/>
      <c r="DPT256" s="5"/>
      <c r="DPU256" s="5"/>
      <c r="DPV256" s="5"/>
      <c r="DPW256" s="5"/>
      <c r="DPX256" s="5"/>
      <c r="DPY256" s="5"/>
      <c r="DPZ256" s="5"/>
      <c r="DQA256" s="5"/>
      <c r="DQB256" s="5"/>
      <c r="DQC256" s="5"/>
      <c r="DQD256" s="5"/>
      <c r="DQE256" s="5"/>
      <c r="DQF256" s="5"/>
      <c r="DQG256" s="5"/>
      <c r="DQH256" s="5"/>
      <c r="DQI256" s="5"/>
      <c r="DQJ256" s="5"/>
      <c r="DQK256" s="5"/>
      <c r="DQL256" s="5"/>
      <c r="DQM256" s="5"/>
      <c r="DQN256" s="5"/>
      <c r="DQO256" s="5"/>
      <c r="DQP256" s="5"/>
      <c r="DQQ256" s="5"/>
      <c r="DQR256" s="5"/>
      <c r="DQS256" s="5"/>
      <c r="DQT256" s="5"/>
      <c r="DQU256" s="5"/>
      <c r="DQV256" s="5"/>
      <c r="DQW256" s="5"/>
      <c r="DQX256" s="5"/>
      <c r="DQY256" s="5"/>
      <c r="DQZ256" s="5"/>
      <c r="DRA256" s="5"/>
      <c r="DRB256" s="5"/>
      <c r="DRC256" s="5"/>
      <c r="DRD256" s="5"/>
      <c r="DRE256" s="5"/>
      <c r="DRF256" s="5"/>
      <c r="DRG256" s="5"/>
      <c r="DRH256" s="5"/>
      <c r="DRI256" s="5"/>
      <c r="DRJ256" s="5"/>
      <c r="DRK256" s="5"/>
      <c r="DRL256" s="5"/>
      <c r="DRM256" s="5"/>
      <c r="DRN256" s="5"/>
      <c r="DRO256" s="5"/>
      <c r="DRP256" s="5"/>
      <c r="DRQ256" s="5"/>
      <c r="DRR256" s="5"/>
      <c r="DRS256" s="5"/>
      <c r="DRT256" s="5"/>
      <c r="DRU256" s="5"/>
      <c r="DRV256" s="5"/>
      <c r="DRW256" s="5"/>
      <c r="DRX256" s="5"/>
      <c r="DRY256" s="5"/>
      <c r="DRZ256" s="5"/>
      <c r="DSA256" s="5"/>
      <c r="DSB256" s="5"/>
      <c r="DSC256" s="5"/>
      <c r="DSD256" s="5"/>
      <c r="DSE256" s="5"/>
      <c r="DSF256" s="5"/>
      <c r="DSG256" s="5"/>
      <c r="DSH256" s="5"/>
      <c r="DSI256" s="5"/>
      <c r="DSJ256" s="5"/>
      <c r="DSK256" s="5"/>
      <c r="DSL256" s="5"/>
      <c r="DSM256" s="5"/>
      <c r="DSN256" s="5"/>
      <c r="DSO256" s="5"/>
      <c r="DSP256" s="5"/>
      <c r="DSQ256" s="5"/>
      <c r="DSR256" s="5"/>
      <c r="DSS256" s="5"/>
      <c r="DST256" s="5"/>
      <c r="DSU256" s="5"/>
      <c r="DSV256" s="5"/>
      <c r="DSW256" s="5"/>
      <c r="DSX256" s="5"/>
      <c r="DSY256" s="5"/>
      <c r="DSZ256" s="5"/>
      <c r="DTA256" s="5"/>
      <c r="DTB256" s="5"/>
      <c r="DTC256" s="5"/>
      <c r="DTD256" s="5"/>
      <c r="DTE256" s="5"/>
      <c r="DTF256" s="5"/>
      <c r="DTG256" s="5"/>
      <c r="DTH256" s="5"/>
      <c r="DTI256" s="5"/>
      <c r="DTJ256" s="5"/>
      <c r="DTK256" s="5"/>
      <c r="DTL256" s="5"/>
      <c r="DTM256" s="5"/>
      <c r="DTN256" s="5"/>
      <c r="DTO256" s="5"/>
      <c r="DTP256" s="5"/>
      <c r="DTQ256" s="5"/>
      <c r="DTR256" s="5"/>
      <c r="DTS256" s="5"/>
      <c r="DTT256" s="5"/>
      <c r="DTU256" s="5"/>
      <c r="DTV256" s="5"/>
      <c r="DTW256" s="5"/>
      <c r="DTX256" s="5"/>
      <c r="DTY256" s="5"/>
      <c r="DTZ256" s="5"/>
      <c r="DUA256" s="5"/>
      <c r="DUB256" s="5"/>
      <c r="DUC256" s="5"/>
      <c r="DUD256" s="5"/>
      <c r="DUE256" s="5"/>
      <c r="DUF256" s="5"/>
      <c r="DUG256" s="5"/>
      <c r="DUH256" s="5"/>
      <c r="DUI256" s="5"/>
      <c r="DUJ256" s="5"/>
      <c r="DUK256" s="5"/>
      <c r="DUL256" s="5"/>
      <c r="DUM256" s="5"/>
      <c r="DUN256" s="5"/>
      <c r="DUO256" s="5"/>
      <c r="DUP256" s="5"/>
      <c r="DUQ256" s="5"/>
      <c r="DUR256" s="5"/>
      <c r="DUS256" s="5"/>
      <c r="DUT256" s="5"/>
      <c r="DUU256" s="5"/>
      <c r="DUV256" s="5"/>
      <c r="DUW256" s="5"/>
      <c r="DUX256" s="5"/>
      <c r="DUY256" s="5"/>
      <c r="DUZ256" s="5"/>
      <c r="DVA256" s="5"/>
      <c r="DVB256" s="5"/>
      <c r="DVC256" s="5"/>
      <c r="DVD256" s="5"/>
      <c r="DVE256" s="5"/>
      <c r="DVF256" s="5"/>
      <c r="DVG256" s="5"/>
      <c r="DVH256" s="5"/>
      <c r="DVI256" s="5"/>
      <c r="DVJ256" s="5"/>
      <c r="DVK256" s="5"/>
      <c r="DVL256" s="5"/>
      <c r="DVM256" s="5"/>
      <c r="DVN256" s="5"/>
      <c r="DVO256" s="5"/>
      <c r="DVP256" s="5"/>
      <c r="DVQ256" s="5"/>
      <c r="DVR256" s="5"/>
      <c r="DVS256" s="5"/>
      <c r="DVT256" s="5"/>
      <c r="DVU256" s="5"/>
      <c r="DVV256" s="5"/>
      <c r="DVW256" s="5"/>
      <c r="DVX256" s="5"/>
      <c r="DVY256" s="5"/>
      <c r="DVZ256" s="5"/>
      <c r="DWA256" s="5"/>
      <c r="DWB256" s="5"/>
      <c r="DWC256" s="5"/>
      <c r="DWD256" s="5"/>
      <c r="DWE256" s="5"/>
      <c r="DWF256" s="5"/>
      <c r="DWG256" s="5"/>
      <c r="DWH256" s="5"/>
      <c r="DWI256" s="5"/>
      <c r="DWJ256" s="5"/>
      <c r="DWK256" s="5"/>
      <c r="DWL256" s="5"/>
      <c r="DWM256" s="5"/>
      <c r="DWN256" s="5"/>
      <c r="DWO256" s="5"/>
      <c r="DWP256" s="5"/>
      <c r="DWQ256" s="5"/>
      <c r="DWR256" s="5"/>
      <c r="DWS256" s="5"/>
      <c r="DWT256" s="5"/>
      <c r="DWU256" s="5"/>
      <c r="DWV256" s="5"/>
      <c r="DWW256" s="5"/>
      <c r="DWX256" s="5"/>
      <c r="DWY256" s="5"/>
      <c r="DWZ256" s="5"/>
      <c r="DXA256" s="5"/>
      <c r="DXB256" s="5"/>
      <c r="DXC256" s="5"/>
      <c r="DXD256" s="5"/>
      <c r="DXE256" s="5"/>
      <c r="DXF256" s="5"/>
      <c r="DXG256" s="5"/>
      <c r="DXH256" s="5"/>
      <c r="DXI256" s="5"/>
      <c r="DXJ256" s="5"/>
      <c r="DXK256" s="5"/>
      <c r="DXL256" s="5"/>
      <c r="DXM256" s="5"/>
      <c r="DXN256" s="5"/>
      <c r="DXO256" s="5"/>
      <c r="DXP256" s="5"/>
      <c r="DXQ256" s="5"/>
      <c r="DXR256" s="5"/>
      <c r="DXS256" s="5"/>
      <c r="DXT256" s="5"/>
      <c r="DXU256" s="5"/>
      <c r="DXV256" s="5"/>
      <c r="DXW256" s="5"/>
      <c r="DXX256" s="5"/>
      <c r="DXY256" s="5"/>
      <c r="DXZ256" s="5"/>
      <c r="DYA256" s="5"/>
      <c r="DYB256" s="5"/>
      <c r="DYC256" s="5"/>
      <c r="DYD256" s="5"/>
      <c r="DYE256" s="5"/>
      <c r="DYF256" s="5"/>
      <c r="DYG256" s="5"/>
      <c r="DYH256" s="5"/>
      <c r="DYI256" s="5"/>
      <c r="DYJ256" s="5"/>
      <c r="DYK256" s="5"/>
      <c r="DYL256" s="5"/>
      <c r="DYM256" s="5"/>
      <c r="DYN256" s="5"/>
      <c r="DYO256" s="5"/>
      <c r="DYP256" s="5"/>
      <c r="DYQ256" s="5"/>
      <c r="DYR256" s="5"/>
      <c r="DYS256" s="5"/>
      <c r="DYT256" s="5"/>
      <c r="DYU256" s="5"/>
      <c r="DYV256" s="5"/>
      <c r="DYW256" s="5"/>
      <c r="DYX256" s="5"/>
      <c r="DYY256" s="5"/>
      <c r="DYZ256" s="5"/>
      <c r="DZA256" s="5"/>
      <c r="DZB256" s="5"/>
      <c r="DZC256" s="5"/>
      <c r="DZD256" s="5"/>
      <c r="DZE256" s="5"/>
      <c r="DZF256" s="5"/>
      <c r="DZG256" s="5"/>
      <c r="DZH256" s="5"/>
      <c r="DZI256" s="5"/>
      <c r="DZJ256" s="5"/>
      <c r="DZK256" s="5"/>
      <c r="DZL256" s="5"/>
      <c r="DZM256" s="5"/>
      <c r="DZN256" s="5"/>
      <c r="DZO256" s="5"/>
      <c r="DZP256" s="5"/>
      <c r="DZQ256" s="5"/>
      <c r="DZR256" s="5"/>
      <c r="DZS256" s="5"/>
      <c r="DZT256" s="5"/>
      <c r="DZU256" s="5"/>
      <c r="DZV256" s="5"/>
      <c r="DZW256" s="5"/>
      <c r="DZX256" s="5"/>
      <c r="DZY256" s="5"/>
      <c r="DZZ256" s="5"/>
      <c r="EAA256" s="5"/>
      <c r="EAB256" s="5"/>
      <c r="EAC256" s="5"/>
      <c r="EAD256" s="5"/>
      <c r="EAE256" s="5"/>
      <c r="EAF256" s="5"/>
      <c r="EAG256" s="5"/>
      <c r="EAH256" s="5"/>
      <c r="EAI256" s="5"/>
      <c r="EAJ256" s="5"/>
      <c r="EAK256" s="5"/>
      <c r="EAL256" s="5"/>
      <c r="EAM256" s="5"/>
      <c r="EAN256" s="5"/>
      <c r="EAO256" s="5"/>
      <c r="EAP256" s="5"/>
      <c r="EAQ256" s="5"/>
      <c r="EAR256" s="5"/>
      <c r="EAS256" s="5"/>
      <c r="EAT256" s="5"/>
      <c r="EAU256" s="5"/>
      <c r="EAV256" s="5"/>
      <c r="EAW256" s="5"/>
      <c r="EAX256" s="5"/>
      <c r="EAY256" s="5"/>
      <c r="EAZ256" s="5"/>
      <c r="EBA256" s="5"/>
      <c r="EBB256" s="5"/>
      <c r="EBC256" s="5"/>
      <c r="EBD256" s="5"/>
      <c r="EBE256" s="5"/>
      <c r="EBF256" s="5"/>
      <c r="EBG256" s="5"/>
      <c r="EBH256" s="5"/>
      <c r="EBI256" s="5"/>
      <c r="EBJ256" s="5"/>
      <c r="EBK256" s="5"/>
      <c r="EBL256" s="5"/>
      <c r="EBM256" s="5"/>
      <c r="EBN256" s="5"/>
      <c r="EBO256" s="5"/>
      <c r="EBP256" s="5"/>
      <c r="EBQ256" s="5"/>
      <c r="EBR256" s="5"/>
      <c r="EBS256" s="5"/>
      <c r="EBT256" s="5"/>
      <c r="EBU256" s="5"/>
      <c r="EBV256" s="5"/>
      <c r="EBW256" s="5"/>
      <c r="EBX256" s="5"/>
      <c r="EBY256" s="5"/>
      <c r="EBZ256" s="5"/>
      <c r="ECA256" s="5"/>
      <c r="ECB256" s="5"/>
      <c r="ECC256" s="5"/>
      <c r="ECD256" s="5"/>
      <c r="ECE256" s="5"/>
      <c r="ECF256" s="5"/>
      <c r="ECG256" s="5"/>
      <c r="ECH256" s="5"/>
      <c r="ECI256" s="5"/>
      <c r="ECJ256" s="5"/>
      <c r="ECK256" s="5"/>
      <c r="ECL256" s="5"/>
      <c r="ECM256" s="5"/>
      <c r="ECN256" s="5"/>
      <c r="ECO256" s="5"/>
      <c r="ECP256" s="5"/>
      <c r="ECQ256" s="5"/>
      <c r="ECR256" s="5"/>
      <c r="ECS256" s="5"/>
      <c r="ECT256" s="5"/>
      <c r="ECU256" s="5"/>
      <c r="ECV256" s="5"/>
      <c r="ECW256" s="5"/>
      <c r="ECX256" s="5"/>
      <c r="ECY256" s="5"/>
      <c r="ECZ256" s="5"/>
      <c r="EDA256" s="5"/>
      <c r="EDB256" s="5"/>
      <c r="EDC256" s="5"/>
      <c r="EDD256" s="5"/>
      <c r="EDE256" s="5"/>
      <c r="EDF256" s="5"/>
      <c r="EDG256" s="5"/>
      <c r="EDH256" s="5"/>
      <c r="EDI256" s="5"/>
      <c r="EDJ256" s="5"/>
      <c r="EDK256" s="5"/>
      <c r="EDL256" s="5"/>
      <c r="EDM256" s="5"/>
      <c r="EDN256" s="5"/>
      <c r="EDO256" s="5"/>
      <c r="EDP256" s="5"/>
      <c r="EDQ256" s="5"/>
      <c r="EDR256" s="5"/>
      <c r="EDS256" s="5"/>
      <c r="EDT256" s="5"/>
      <c r="EDU256" s="5"/>
      <c r="EDV256" s="5"/>
      <c r="EDW256" s="5"/>
      <c r="EDX256" s="5"/>
      <c r="EDY256" s="5"/>
      <c r="EDZ256" s="5"/>
      <c r="EEA256" s="5"/>
      <c r="EEB256" s="5"/>
      <c r="EEC256" s="5"/>
      <c r="EED256" s="5"/>
      <c r="EEE256" s="5"/>
      <c r="EEF256" s="5"/>
      <c r="EEG256" s="5"/>
      <c r="EEH256" s="5"/>
      <c r="EEI256" s="5"/>
      <c r="EEJ256" s="5"/>
      <c r="EEK256" s="5"/>
      <c r="EEL256" s="5"/>
      <c r="EEM256" s="5"/>
      <c r="EEN256" s="5"/>
      <c r="EEO256" s="5"/>
      <c r="EEP256" s="5"/>
      <c r="EEQ256" s="5"/>
      <c r="EER256" s="5"/>
      <c r="EES256" s="5"/>
      <c r="EET256" s="5"/>
      <c r="EEU256" s="5"/>
      <c r="EEV256" s="5"/>
      <c r="EEW256" s="5"/>
      <c r="EEX256" s="5"/>
      <c r="EEY256" s="5"/>
      <c r="EEZ256" s="5"/>
      <c r="EFA256" s="5"/>
      <c r="EFB256" s="5"/>
      <c r="EFC256" s="5"/>
      <c r="EFD256" s="5"/>
      <c r="EFE256" s="5"/>
      <c r="EFF256" s="5"/>
      <c r="EFG256" s="5"/>
      <c r="EFH256" s="5"/>
      <c r="EFI256" s="5"/>
      <c r="EFJ256" s="5"/>
      <c r="EFK256" s="5"/>
      <c r="EFL256" s="5"/>
      <c r="EFM256" s="5"/>
      <c r="EFN256" s="5"/>
      <c r="EFO256" s="5"/>
      <c r="EFP256" s="5"/>
      <c r="EFQ256" s="5"/>
      <c r="EFR256" s="5"/>
      <c r="EFS256" s="5"/>
      <c r="EFT256" s="5"/>
      <c r="EFU256" s="5"/>
      <c r="EFV256" s="5"/>
      <c r="EFW256" s="5"/>
      <c r="EFX256" s="5"/>
      <c r="EFY256" s="5"/>
      <c r="EFZ256" s="5"/>
      <c r="EGA256" s="5"/>
      <c r="EGB256" s="5"/>
      <c r="EGC256" s="5"/>
      <c r="EGD256" s="5"/>
      <c r="EGE256" s="5"/>
      <c r="EGF256" s="5"/>
      <c r="EGG256" s="5"/>
      <c r="EGH256" s="5"/>
      <c r="EGI256" s="5"/>
      <c r="EGJ256" s="5"/>
      <c r="EGK256" s="5"/>
      <c r="EGL256" s="5"/>
      <c r="EGM256" s="5"/>
      <c r="EGN256" s="5"/>
      <c r="EGO256" s="5"/>
      <c r="EGP256" s="5"/>
      <c r="EGQ256" s="5"/>
      <c r="EGR256" s="5"/>
      <c r="EGS256" s="5"/>
      <c r="EGT256" s="5"/>
      <c r="EGU256" s="5"/>
      <c r="EGV256" s="5"/>
      <c r="EGW256" s="5"/>
      <c r="EGX256" s="5"/>
      <c r="EGY256" s="5"/>
      <c r="EGZ256" s="5"/>
      <c r="EHA256" s="5"/>
      <c r="EHB256" s="5"/>
      <c r="EHC256" s="5"/>
      <c r="EHD256" s="5"/>
      <c r="EHE256" s="5"/>
      <c r="EHF256" s="5"/>
      <c r="EHG256" s="5"/>
      <c r="EHH256" s="5"/>
      <c r="EHI256" s="5"/>
      <c r="EHJ256" s="5"/>
      <c r="EHK256" s="5"/>
      <c r="EHL256" s="5"/>
      <c r="EHM256" s="5"/>
      <c r="EHN256" s="5"/>
      <c r="EHO256" s="5"/>
      <c r="EHP256" s="5"/>
      <c r="EHQ256" s="5"/>
      <c r="EHR256" s="5"/>
      <c r="EHS256" s="5"/>
      <c r="EHT256" s="5"/>
      <c r="EHU256" s="5"/>
      <c r="EHV256" s="5"/>
      <c r="EHW256" s="5"/>
      <c r="EHX256" s="5"/>
      <c r="EHY256" s="5"/>
      <c r="EHZ256" s="5"/>
      <c r="EIA256" s="5"/>
      <c r="EIB256" s="5"/>
      <c r="EIC256" s="5"/>
      <c r="EID256" s="5"/>
      <c r="EIE256" s="5"/>
      <c r="EIF256" s="5"/>
      <c r="EIG256" s="5"/>
      <c r="EIH256" s="5"/>
      <c r="EII256" s="5"/>
      <c r="EIJ256" s="5"/>
      <c r="EIK256" s="5"/>
      <c r="EIL256" s="5"/>
      <c r="EIM256" s="5"/>
      <c r="EIN256" s="5"/>
      <c r="EIO256" s="5"/>
      <c r="EIP256" s="5"/>
      <c r="EIQ256" s="5"/>
      <c r="EIR256" s="5"/>
      <c r="EIS256" s="5"/>
      <c r="EIT256" s="5"/>
      <c r="EIU256" s="5"/>
      <c r="EIV256" s="5"/>
      <c r="EIW256" s="5"/>
      <c r="EIX256" s="5"/>
      <c r="EIY256" s="5"/>
      <c r="EIZ256" s="5"/>
      <c r="EJA256" s="5"/>
      <c r="EJB256" s="5"/>
      <c r="EJC256" s="5"/>
      <c r="EJD256" s="5"/>
      <c r="EJE256" s="5"/>
      <c r="EJF256" s="5"/>
      <c r="EJG256" s="5"/>
      <c r="EJH256" s="5"/>
      <c r="EJI256" s="5"/>
      <c r="EJJ256" s="5"/>
      <c r="EJK256" s="5"/>
      <c r="EJL256" s="5"/>
      <c r="EJM256" s="5"/>
      <c r="EJN256" s="5"/>
      <c r="EJO256" s="5"/>
      <c r="EJP256" s="5"/>
      <c r="EJQ256" s="5"/>
      <c r="EJR256" s="5"/>
      <c r="EJS256" s="5"/>
      <c r="EJT256" s="5"/>
      <c r="EJU256" s="5"/>
      <c r="EJV256" s="5"/>
      <c r="EJW256" s="5"/>
      <c r="EJX256" s="5"/>
      <c r="EJY256" s="5"/>
      <c r="EJZ256" s="5"/>
      <c r="EKA256" s="5"/>
      <c r="EKB256" s="5"/>
      <c r="EKC256" s="5"/>
      <c r="EKD256" s="5"/>
      <c r="EKE256" s="5"/>
      <c r="EKF256" s="5"/>
      <c r="EKG256" s="5"/>
      <c r="EKH256" s="5"/>
      <c r="EKI256" s="5"/>
      <c r="EKJ256" s="5"/>
      <c r="EKK256" s="5"/>
      <c r="EKL256" s="5"/>
      <c r="EKM256" s="5"/>
      <c r="EKN256" s="5"/>
      <c r="EKO256" s="5"/>
      <c r="EKP256" s="5"/>
      <c r="EKQ256" s="5"/>
      <c r="EKR256" s="5"/>
      <c r="EKS256" s="5"/>
      <c r="EKT256" s="5"/>
      <c r="EKU256" s="5"/>
      <c r="EKV256" s="5"/>
      <c r="EKW256" s="5"/>
      <c r="EKX256" s="5"/>
      <c r="EKY256" s="5"/>
      <c r="EKZ256" s="5"/>
      <c r="ELA256" s="5"/>
      <c r="ELB256" s="5"/>
      <c r="ELC256" s="5"/>
      <c r="ELD256" s="5"/>
      <c r="ELE256" s="5"/>
      <c r="ELF256" s="5"/>
      <c r="ELG256" s="5"/>
      <c r="ELH256" s="5"/>
      <c r="ELI256" s="5"/>
      <c r="ELJ256" s="5"/>
      <c r="ELK256" s="5"/>
      <c r="ELL256" s="5"/>
      <c r="ELM256" s="5"/>
      <c r="ELN256" s="5"/>
      <c r="ELO256" s="5"/>
      <c r="ELP256" s="5"/>
      <c r="ELQ256" s="5"/>
      <c r="ELR256" s="5"/>
      <c r="ELS256" s="5"/>
      <c r="ELT256" s="5"/>
      <c r="ELU256" s="5"/>
      <c r="ELV256" s="5"/>
      <c r="ELW256" s="5"/>
      <c r="ELX256" s="5"/>
      <c r="ELY256" s="5"/>
      <c r="ELZ256" s="5"/>
      <c r="EMA256" s="5"/>
      <c r="EMB256" s="5"/>
      <c r="EMC256" s="5"/>
      <c r="EMD256" s="5"/>
      <c r="EME256" s="5"/>
      <c r="EMF256" s="5"/>
      <c r="EMG256" s="5"/>
      <c r="EMH256" s="5"/>
      <c r="EMI256" s="5"/>
      <c r="EMJ256" s="5"/>
      <c r="EMK256" s="5"/>
      <c r="EML256" s="5"/>
      <c r="EMM256" s="5"/>
      <c r="EMN256" s="5"/>
      <c r="EMO256" s="5"/>
      <c r="EMP256" s="5"/>
      <c r="EMQ256" s="5"/>
      <c r="EMR256" s="5"/>
      <c r="EMS256" s="5"/>
      <c r="EMT256" s="5"/>
      <c r="EMU256" s="5"/>
      <c r="EMV256" s="5"/>
      <c r="EMW256" s="5"/>
      <c r="EMX256" s="5"/>
      <c r="EMY256" s="5"/>
      <c r="EMZ256" s="5"/>
      <c r="ENA256" s="5"/>
      <c r="ENB256" s="5"/>
      <c r="ENC256" s="5"/>
      <c r="END256" s="5"/>
      <c r="ENE256" s="5"/>
      <c r="ENF256" s="5"/>
      <c r="ENG256" s="5"/>
      <c r="ENH256" s="5"/>
      <c r="ENI256" s="5"/>
      <c r="ENJ256" s="5"/>
      <c r="ENK256" s="5"/>
      <c r="ENL256" s="5"/>
      <c r="ENM256" s="5"/>
      <c r="ENN256" s="5"/>
      <c r="ENO256" s="5"/>
      <c r="ENP256" s="5"/>
      <c r="ENQ256" s="5"/>
      <c r="ENR256" s="5"/>
      <c r="ENS256" s="5"/>
      <c r="ENT256" s="5"/>
      <c r="ENU256" s="5"/>
      <c r="ENV256" s="5"/>
      <c r="ENW256" s="5"/>
      <c r="ENX256" s="5"/>
      <c r="ENY256" s="5"/>
      <c r="ENZ256" s="5"/>
      <c r="EOA256" s="5"/>
      <c r="EOB256" s="5"/>
      <c r="EOC256" s="5"/>
      <c r="EOD256" s="5"/>
      <c r="EOE256" s="5"/>
      <c r="EOF256" s="5"/>
      <c r="EOG256" s="5"/>
      <c r="EOH256" s="5"/>
      <c r="EOI256" s="5"/>
      <c r="EOJ256" s="5"/>
      <c r="EOK256" s="5"/>
      <c r="EOL256" s="5"/>
      <c r="EOM256" s="5"/>
      <c r="EON256" s="5"/>
      <c r="EOO256" s="5"/>
      <c r="EOP256" s="5"/>
      <c r="EOQ256" s="5"/>
      <c r="EOR256" s="5"/>
      <c r="EOS256" s="5"/>
      <c r="EOT256" s="5"/>
      <c r="EOU256" s="5"/>
      <c r="EOV256" s="5"/>
      <c r="EOW256" s="5"/>
      <c r="EOX256" s="5"/>
      <c r="EOY256" s="5"/>
      <c r="EOZ256" s="5"/>
      <c r="EPA256" s="5"/>
      <c r="EPB256" s="5"/>
      <c r="EPC256" s="5"/>
      <c r="EPD256" s="5"/>
      <c r="EPE256" s="5"/>
      <c r="EPF256" s="5"/>
      <c r="EPG256" s="5"/>
      <c r="EPH256" s="5"/>
      <c r="EPI256" s="5"/>
      <c r="EPJ256" s="5"/>
      <c r="EPK256" s="5"/>
      <c r="EPL256" s="5"/>
      <c r="EPM256" s="5"/>
      <c r="EPN256" s="5"/>
      <c r="EPO256" s="5"/>
      <c r="EPP256" s="5"/>
      <c r="EPQ256" s="5"/>
      <c r="EPR256" s="5"/>
      <c r="EPS256" s="5"/>
      <c r="EPT256" s="5"/>
      <c r="EPU256" s="5"/>
      <c r="EPV256" s="5"/>
      <c r="EPW256" s="5"/>
      <c r="EPX256" s="5"/>
      <c r="EPY256" s="5"/>
      <c r="EPZ256" s="5"/>
      <c r="EQA256" s="5"/>
      <c r="EQB256" s="5"/>
      <c r="EQC256" s="5"/>
      <c r="EQD256" s="5"/>
      <c r="EQE256" s="5"/>
      <c r="EQF256" s="5"/>
      <c r="EQG256" s="5"/>
      <c r="EQH256" s="5"/>
      <c r="EQI256" s="5"/>
      <c r="EQJ256" s="5"/>
      <c r="EQK256" s="5"/>
      <c r="EQL256" s="5"/>
      <c r="EQM256" s="5"/>
      <c r="EQN256" s="5"/>
      <c r="EQO256" s="5"/>
      <c r="EQP256" s="5"/>
      <c r="EQQ256" s="5"/>
      <c r="EQR256" s="5"/>
      <c r="EQS256" s="5"/>
      <c r="EQT256" s="5"/>
      <c r="EQU256" s="5"/>
      <c r="EQV256" s="5"/>
      <c r="EQW256" s="5"/>
      <c r="EQX256" s="5"/>
      <c r="EQY256" s="5"/>
      <c r="EQZ256" s="5"/>
      <c r="ERA256" s="5"/>
      <c r="ERB256" s="5"/>
      <c r="ERC256" s="5"/>
      <c r="ERD256" s="5"/>
      <c r="ERE256" s="5"/>
      <c r="ERF256" s="5"/>
      <c r="ERG256" s="5"/>
      <c r="ERH256" s="5"/>
      <c r="ERI256" s="5"/>
      <c r="ERJ256" s="5"/>
      <c r="ERK256" s="5"/>
      <c r="ERL256" s="5"/>
      <c r="ERM256" s="5"/>
      <c r="ERN256" s="5"/>
      <c r="ERO256" s="5"/>
      <c r="ERP256" s="5"/>
      <c r="ERQ256" s="5"/>
      <c r="ERR256" s="5"/>
      <c r="ERS256" s="5"/>
      <c r="ERT256" s="5"/>
      <c r="ERU256" s="5"/>
      <c r="ERV256" s="5"/>
      <c r="ERW256" s="5"/>
      <c r="ERX256" s="5"/>
      <c r="ERY256" s="5"/>
      <c r="ERZ256" s="5"/>
      <c r="ESA256" s="5"/>
      <c r="ESB256" s="5"/>
      <c r="ESC256" s="5"/>
      <c r="ESD256" s="5"/>
      <c r="ESE256" s="5"/>
      <c r="ESF256" s="5"/>
      <c r="ESG256" s="5"/>
      <c r="ESH256" s="5"/>
      <c r="ESI256" s="5"/>
      <c r="ESJ256" s="5"/>
      <c r="ESK256" s="5"/>
      <c r="ESL256" s="5"/>
      <c r="ESM256" s="5"/>
      <c r="ESN256" s="5"/>
      <c r="ESO256" s="5"/>
      <c r="ESP256" s="5"/>
      <c r="ESQ256" s="5"/>
      <c r="ESR256" s="5"/>
      <c r="ESS256" s="5"/>
      <c r="EST256" s="5"/>
      <c r="ESU256" s="5"/>
      <c r="ESV256" s="5"/>
      <c r="ESW256" s="5"/>
      <c r="ESX256" s="5"/>
      <c r="ESY256" s="5"/>
      <c r="ESZ256" s="5"/>
      <c r="ETA256" s="5"/>
      <c r="ETB256" s="5"/>
      <c r="ETC256" s="5"/>
      <c r="ETD256" s="5"/>
      <c r="ETE256" s="5"/>
      <c r="ETF256" s="5"/>
      <c r="ETG256" s="5"/>
      <c r="ETH256" s="5"/>
      <c r="ETI256" s="5"/>
      <c r="ETJ256" s="5"/>
      <c r="ETK256" s="5"/>
      <c r="ETL256" s="5"/>
      <c r="ETM256" s="5"/>
      <c r="ETN256" s="5"/>
      <c r="ETO256" s="5"/>
      <c r="ETP256" s="5"/>
      <c r="ETQ256" s="5"/>
      <c r="ETR256" s="5"/>
      <c r="ETS256" s="5"/>
      <c r="ETT256" s="5"/>
      <c r="ETU256" s="5"/>
      <c r="ETV256" s="5"/>
      <c r="ETW256" s="5"/>
      <c r="ETX256" s="5"/>
      <c r="ETY256" s="5"/>
      <c r="ETZ256" s="5"/>
      <c r="EUA256" s="5"/>
      <c r="EUB256" s="5"/>
      <c r="EUC256" s="5"/>
      <c r="EUD256" s="5"/>
      <c r="EUE256" s="5"/>
      <c r="EUF256" s="5"/>
      <c r="EUG256" s="5"/>
      <c r="EUH256" s="5"/>
      <c r="EUI256" s="5"/>
      <c r="EUJ256" s="5"/>
      <c r="EUK256" s="5"/>
      <c r="EUL256" s="5"/>
      <c r="EUM256" s="5"/>
      <c r="EUN256" s="5"/>
      <c r="EUO256" s="5"/>
      <c r="EUP256" s="5"/>
      <c r="EUQ256" s="5"/>
      <c r="EUR256" s="5"/>
      <c r="EUS256" s="5"/>
      <c r="EUT256" s="5"/>
      <c r="EUU256" s="5"/>
      <c r="EUV256" s="5"/>
      <c r="EUW256" s="5"/>
      <c r="EUX256" s="5"/>
      <c r="EUY256" s="5"/>
      <c r="EUZ256" s="5"/>
      <c r="EVA256" s="5"/>
      <c r="EVB256" s="5"/>
      <c r="EVC256" s="5"/>
      <c r="EVD256" s="5"/>
      <c r="EVE256" s="5"/>
      <c r="EVF256" s="5"/>
      <c r="EVG256" s="5"/>
      <c r="EVH256" s="5"/>
      <c r="EVI256" s="5"/>
      <c r="EVJ256" s="5"/>
      <c r="EVK256" s="5"/>
      <c r="EVL256" s="5"/>
      <c r="EVM256" s="5"/>
      <c r="EVN256" s="5"/>
      <c r="EVO256" s="5"/>
      <c r="EVP256" s="5"/>
      <c r="EVQ256" s="5"/>
      <c r="EVR256" s="5"/>
      <c r="EVS256" s="5"/>
      <c r="EVT256" s="5"/>
      <c r="EVU256" s="5"/>
      <c r="EVV256" s="5"/>
      <c r="EVW256" s="5"/>
      <c r="EVX256" s="5"/>
      <c r="EVY256" s="5"/>
      <c r="EVZ256" s="5"/>
      <c r="EWA256" s="5"/>
      <c r="EWB256" s="5"/>
      <c r="EWC256" s="5"/>
      <c r="EWD256" s="5"/>
      <c r="EWE256" s="5"/>
      <c r="EWF256" s="5"/>
      <c r="EWG256" s="5"/>
      <c r="EWH256" s="5"/>
      <c r="EWI256" s="5"/>
      <c r="EWJ256" s="5"/>
      <c r="EWK256" s="5"/>
      <c r="EWL256" s="5"/>
      <c r="EWM256" s="5"/>
      <c r="EWN256" s="5"/>
      <c r="EWO256" s="5"/>
      <c r="EWP256" s="5"/>
      <c r="EWQ256" s="5"/>
      <c r="EWR256" s="5"/>
      <c r="EWS256" s="5"/>
      <c r="EWT256" s="5"/>
      <c r="EWU256" s="5"/>
      <c r="EWV256" s="5"/>
      <c r="EWW256" s="5"/>
      <c r="EWX256" s="5"/>
      <c r="EWY256" s="5"/>
      <c r="EWZ256" s="5"/>
      <c r="EXA256" s="5"/>
      <c r="EXB256" s="5"/>
      <c r="EXC256" s="5"/>
      <c r="EXD256" s="5"/>
      <c r="EXE256" s="5"/>
      <c r="EXF256" s="5"/>
      <c r="EXG256" s="5"/>
      <c r="EXH256" s="5"/>
      <c r="EXI256" s="5"/>
      <c r="EXJ256" s="5"/>
      <c r="EXK256" s="5"/>
      <c r="EXL256" s="5"/>
      <c r="EXM256" s="5"/>
      <c r="EXN256" s="5"/>
      <c r="EXO256" s="5"/>
      <c r="EXP256" s="5"/>
      <c r="EXQ256" s="5"/>
      <c r="EXR256" s="5"/>
      <c r="EXS256" s="5"/>
      <c r="EXT256" s="5"/>
      <c r="EXU256" s="5"/>
      <c r="EXV256" s="5"/>
      <c r="EXW256" s="5"/>
      <c r="EXX256" s="5"/>
      <c r="EXY256" s="5"/>
      <c r="EXZ256" s="5"/>
      <c r="EYA256" s="5"/>
      <c r="EYB256" s="5"/>
      <c r="EYC256" s="5"/>
      <c r="EYD256" s="5"/>
      <c r="EYE256" s="5"/>
      <c r="EYF256" s="5"/>
      <c r="EYG256" s="5"/>
      <c r="EYH256" s="5"/>
      <c r="EYI256" s="5"/>
      <c r="EYJ256" s="5"/>
      <c r="EYK256" s="5"/>
      <c r="EYL256" s="5"/>
      <c r="EYM256" s="5"/>
      <c r="EYN256" s="5"/>
      <c r="EYO256" s="5"/>
      <c r="EYP256" s="5"/>
      <c r="EYQ256" s="5"/>
      <c r="EYR256" s="5"/>
      <c r="EYS256" s="5"/>
      <c r="EYT256" s="5"/>
      <c r="EYU256" s="5"/>
      <c r="EYV256" s="5"/>
      <c r="EYW256" s="5"/>
      <c r="EYX256" s="5"/>
      <c r="EYY256" s="5"/>
      <c r="EYZ256" s="5"/>
      <c r="EZA256" s="5"/>
      <c r="EZB256" s="5"/>
      <c r="EZC256" s="5"/>
      <c r="EZD256" s="5"/>
      <c r="EZE256" s="5"/>
      <c r="EZF256" s="5"/>
      <c r="EZG256" s="5"/>
      <c r="EZH256" s="5"/>
      <c r="EZI256" s="5"/>
      <c r="EZJ256" s="5"/>
      <c r="EZK256" s="5"/>
      <c r="EZL256" s="5"/>
      <c r="EZM256" s="5"/>
      <c r="EZN256" s="5"/>
      <c r="EZO256" s="5"/>
      <c r="EZP256" s="5"/>
      <c r="EZQ256" s="5"/>
      <c r="EZR256" s="5"/>
      <c r="EZS256" s="5"/>
      <c r="EZT256" s="5"/>
      <c r="EZU256" s="5"/>
      <c r="EZV256" s="5"/>
      <c r="EZW256" s="5"/>
      <c r="EZX256" s="5"/>
      <c r="EZY256" s="5"/>
      <c r="EZZ256" s="5"/>
      <c r="FAA256" s="5"/>
      <c r="FAB256" s="5"/>
      <c r="FAC256" s="5"/>
      <c r="FAD256" s="5"/>
      <c r="FAE256" s="5"/>
      <c r="FAF256" s="5"/>
      <c r="FAG256" s="5"/>
      <c r="FAH256" s="5"/>
      <c r="FAI256" s="5"/>
      <c r="FAJ256" s="5"/>
      <c r="FAK256" s="5"/>
      <c r="FAL256" s="5"/>
      <c r="FAM256" s="5"/>
      <c r="FAN256" s="5"/>
      <c r="FAO256" s="5"/>
      <c r="FAP256" s="5"/>
      <c r="FAQ256" s="5"/>
      <c r="FAR256" s="5"/>
      <c r="FAS256" s="5"/>
      <c r="FAT256" s="5"/>
      <c r="FAU256" s="5"/>
      <c r="FAV256" s="5"/>
      <c r="FAW256" s="5"/>
      <c r="FAX256" s="5"/>
      <c r="FAY256" s="5"/>
      <c r="FAZ256" s="5"/>
      <c r="FBA256" s="5"/>
      <c r="FBB256" s="5"/>
      <c r="FBC256" s="5"/>
      <c r="FBD256" s="5"/>
      <c r="FBE256" s="5"/>
      <c r="FBF256" s="5"/>
      <c r="FBG256" s="5"/>
      <c r="FBH256" s="5"/>
      <c r="FBI256" s="5"/>
      <c r="FBJ256" s="5"/>
      <c r="FBK256" s="5"/>
      <c r="FBL256" s="5"/>
      <c r="FBM256" s="5"/>
      <c r="FBN256" s="5"/>
      <c r="FBO256" s="5"/>
      <c r="FBP256" s="5"/>
      <c r="FBQ256" s="5"/>
      <c r="FBR256" s="5"/>
      <c r="FBS256" s="5"/>
      <c r="FBT256" s="5"/>
      <c r="FBU256" s="5"/>
      <c r="FBV256" s="5"/>
      <c r="FBW256" s="5"/>
      <c r="FBX256" s="5"/>
      <c r="FBY256" s="5"/>
      <c r="FBZ256" s="5"/>
      <c r="FCA256" s="5"/>
      <c r="FCB256" s="5"/>
      <c r="FCC256" s="5"/>
      <c r="FCD256" s="5"/>
      <c r="FCE256" s="5"/>
      <c r="FCF256" s="5"/>
      <c r="FCG256" s="5"/>
      <c r="FCH256" s="5"/>
      <c r="FCI256" s="5"/>
      <c r="FCJ256" s="5"/>
      <c r="FCK256" s="5"/>
      <c r="FCL256" s="5"/>
      <c r="FCM256" s="5"/>
      <c r="FCN256" s="5"/>
      <c r="FCO256" s="5"/>
      <c r="FCP256" s="5"/>
      <c r="FCQ256" s="5"/>
      <c r="FCR256" s="5"/>
      <c r="FCS256" s="5"/>
      <c r="FCT256" s="5"/>
      <c r="FCU256" s="5"/>
      <c r="FCV256" s="5"/>
      <c r="FCW256" s="5"/>
      <c r="FCX256" s="5"/>
      <c r="FCY256" s="5"/>
      <c r="FCZ256" s="5"/>
      <c r="FDA256" s="5"/>
      <c r="FDB256" s="5"/>
      <c r="FDC256" s="5"/>
      <c r="FDD256" s="5"/>
      <c r="FDE256" s="5"/>
      <c r="FDF256" s="5"/>
      <c r="FDG256" s="5"/>
      <c r="FDH256" s="5"/>
      <c r="FDI256" s="5"/>
      <c r="FDJ256" s="5"/>
      <c r="FDK256" s="5"/>
      <c r="FDL256" s="5"/>
      <c r="FDM256" s="5"/>
      <c r="FDN256" s="5"/>
      <c r="FDO256" s="5"/>
      <c r="FDP256" s="5"/>
      <c r="FDQ256" s="5"/>
      <c r="FDR256" s="5"/>
      <c r="FDS256" s="5"/>
      <c r="FDT256" s="5"/>
      <c r="FDU256" s="5"/>
      <c r="FDV256" s="5"/>
      <c r="FDW256" s="5"/>
      <c r="FDX256" s="5"/>
      <c r="FDY256" s="5"/>
      <c r="FDZ256" s="5"/>
      <c r="FEA256" s="5"/>
      <c r="FEB256" s="5"/>
      <c r="FEC256" s="5"/>
      <c r="FED256" s="5"/>
      <c r="FEE256" s="5"/>
      <c r="FEF256" s="5"/>
      <c r="FEG256" s="5"/>
      <c r="FEH256" s="5"/>
      <c r="FEI256" s="5"/>
      <c r="FEJ256" s="5"/>
      <c r="FEK256" s="5"/>
      <c r="FEL256" s="5"/>
      <c r="FEM256" s="5"/>
      <c r="FEN256" s="5"/>
      <c r="FEO256" s="5"/>
      <c r="FEP256" s="5"/>
      <c r="FEQ256" s="5"/>
      <c r="FER256" s="5"/>
      <c r="FES256" s="5"/>
      <c r="FET256" s="5"/>
      <c r="FEU256" s="5"/>
      <c r="FEV256" s="5"/>
      <c r="FEW256" s="5"/>
      <c r="FEX256" s="5"/>
      <c r="FEY256" s="5"/>
      <c r="FEZ256" s="5"/>
      <c r="FFA256" s="5"/>
      <c r="FFB256" s="5"/>
      <c r="FFC256" s="5"/>
      <c r="FFD256" s="5"/>
      <c r="FFE256" s="5"/>
      <c r="FFF256" s="5"/>
      <c r="FFG256" s="5"/>
      <c r="FFH256" s="5"/>
      <c r="FFI256" s="5"/>
      <c r="FFJ256" s="5"/>
      <c r="FFK256" s="5"/>
      <c r="FFL256" s="5"/>
      <c r="FFM256" s="5"/>
      <c r="FFN256" s="5"/>
      <c r="FFO256" s="5"/>
      <c r="FFP256" s="5"/>
      <c r="FFQ256" s="5"/>
      <c r="FFR256" s="5"/>
      <c r="FFS256" s="5"/>
      <c r="FFT256" s="5"/>
      <c r="FFU256" s="5"/>
      <c r="FFV256" s="5"/>
      <c r="FFW256" s="5"/>
      <c r="FFX256" s="5"/>
      <c r="FFY256" s="5"/>
      <c r="FFZ256" s="5"/>
      <c r="FGA256" s="5"/>
      <c r="FGB256" s="5"/>
      <c r="FGC256" s="5"/>
      <c r="FGD256" s="5"/>
      <c r="FGE256" s="5"/>
      <c r="FGF256" s="5"/>
      <c r="FGG256" s="5"/>
      <c r="FGH256" s="5"/>
      <c r="FGI256" s="5"/>
      <c r="FGJ256" s="5"/>
      <c r="FGK256" s="5"/>
      <c r="FGL256" s="5"/>
      <c r="FGM256" s="5"/>
      <c r="FGN256" s="5"/>
      <c r="FGO256" s="5"/>
      <c r="FGP256" s="5"/>
      <c r="FGQ256" s="5"/>
      <c r="FGR256" s="5"/>
      <c r="FGS256" s="5"/>
      <c r="FGT256" s="5"/>
      <c r="FGU256" s="5"/>
      <c r="FGV256" s="5"/>
      <c r="FGW256" s="5"/>
      <c r="FGX256" s="5"/>
      <c r="FGY256" s="5"/>
      <c r="FGZ256" s="5"/>
      <c r="FHA256" s="5"/>
      <c r="FHB256" s="5"/>
      <c r="FHC256" s="5"/>
      <c r="FHD256" s="5"/>
      <c r="FHE256" s="5"/>
      <c r="FHF256" s="5"/>
      <c r="FHG256" s="5"/>
      <c r="FHH256" s="5"/>
      <c r="FHI256" s="5"/>
      <c r="FHJ256" s="5"/>
      <c r="FHK256" s="5"/>
      <c r="FHL256" s="5"/>
      <c r="FHM256" s="5"/>
      <c r="FHN256" s="5"/>
      <c r="FHO256" s="5"/>
      <c r="FHP256" s="5"/>
      <c r="FHQ256" s="5"/>
      <c r="FHR256" s="5"/>
      <c r="FHS256" s="5"/>
      <c r="FHT256" s="5"/>
      <c r="FHU256" s="5"/>
      <c r="FHV256" s="5"/>
      <c r="FHW256" s="5"/>
      <c r="FHX256" s="5"/>
      <c r="FHY256" s="5"/>
      <c r="FHZ256" s="5"/>
      <c r="FIA256" s="5"/>
      <c r="FIB256" s="5"/>
      <c r="FIC256" s="5"/>
      <c r="FID256" s="5"/>
      <c r="FIE256" s="5"/>
      <c r="FIF256" s="5"/>
      <c r="FIG256" s="5"/>
      <c r="FIH256" s="5"/>
      <c r="FII256" s="5"/>
      <c r="FIJ256" s="5"/>
      <c r="FIK256" s="5"/>
      <c r="FIL256" s="5"/>
      <c r="FIM256" s="5"/>
      <c r="FIN256" s="5"/>
      <c r="FIO256" s="5"/>
      <c r="FIP256" s="5"/>
      <c r="FIQ256" s="5"/>
      <c r="FIR256" s="5"/>
      <c r="FIS256" s="5"/>
      <c r="FIT256" s="5"/>
      <c r="FIU256" s="5"/>
      <c r="FIV256" s="5"/>
      <c r="FIW256" s="5"/>
      <c r="FIX256" s="5"/>
      <c r="FIY256" s="5"/>
      <c r="FIZ256" s="5"/>
      <c r="FJA256" s="5"/>
      <c r="FJB256" s="5"/>
      <c r="FJC256" s="5"/>
      <c r="FJD256" s="5"/>
      <c r="FJE256" s="5"/>
      <c r="FJF256" s="5"/>
      <c r="FJG256" s="5"/>
      <c r="FJH256" s="5"/>
      <c r="FJI256" s="5"/>
      <c r="FJJ256" s="5"/>
      <c r="FJK256" s="5"/>
      <c r="FJL256" s="5"/>
      <c r="FJM256" s="5"/>
      <c r="FJN256" s="5"/>
      <c r="FJO256" s="5"/>
      <c r="FJP256" s="5"/>
      <c r="FJQ256" s="5"/>
      <c r="FJR256" s="5"/>
      <c r="FJS256" s="5"/>
      <c r="FJT256" s="5"/>
      <c r="FJU256" s="5"/>
      <c r="FJV256" s="5"/>
      <c r="FJW256" s="5"/>
      <c r="FJX256" s="5"/>
      <c r="FJY256" s="5"/>
      <c r="FJZ256" s="5"/>
      <c r="FKA256" s="5"/>
      <c r="FKB256" s="5"/>
      <c r="FKC256" s="5"/>
      <c r="FKD256" s="5"/>
      <c r="FKE256" s="5"/>
      <c r="FKF256" s="5"/>
      <c r="FKG256" s="5"/>
      <c r="FKH256" s="5"/>
      <c r="FKI256" s="5"/>
      <c r="FKJ256" s="5"/>
      <c r="FKK256" s="5"/>
      <c r="FKL256" s="5"/>
      <c r="FKM256" s="5"/>
      <c r="FKN256" s="5"/>
      <c r="FKO256" s="5"/>
      <c r="FKP256" s="5"/>
      <c r="FKQ256" s="5"/>
      <c r="FKR256" s="5"/>
      <c r="FKS256" s="5"/>
      <c r="FKT256" s="5"/>
      <c r="FKU256" s="5"/>
      <c r="FKV256" s="5"/>
      <c r="FKW256" s="5"/>
      <c r="FKX256" s="5"/>
      <c r="FKY256" s="5"/>
      <c r="FKZ256" s="5"/>
      <c r="FLA256" s="5"/>
      <c r="FLB256" s="5"/>
      <c r="FLC256" s="5"/>
      <c r="FLD256" s="5"/>
      <c r="FLE256" s="5"/>
      <c r="FLF256" s="5"/>
      <c r="FLG256" s="5"/>
      <c r="FLH256" s="5"/>
      <c r="FLI256" s="5"/>
      <c r="FLJ256" s="5"/>
      <c r="FLK256" s="5"/>
      <c r="FLL256" s="5"/>
      <c r="FLM256" s="5"/>
      <c r="FLN256" s="5"/>
      <c r="FLO256" s="5"/>
      <c r="FLP256" s="5"/>
      <c r="FLQ256" s="5"/>
      <c r="FLR256" s="5"/>
      <c r="FLS256" s="5"/>
      <c r="FLT256" s="5"/>
      <c r="FLU256" s="5"/>
      <c r="FLV256" s="5"/>
      <c r="FLW256" s="5"/>
      <c r="FLX256" s="5"/>
      <c r="FLY256" s="5"/>
      <c r="FLZ256" s="5"/>
      <c r="FMA256" s="5"/>
      <c r="FMB256" s="5"/>
      <c r="FMC256" s="5"/>
      <c r="FMD256" s="5"/>
      <c r="FME256" s="5"/>
      <c r="FMF256" s="5"/>
      <c r="FMG256" s="5"/>
      <c r="FMH256" s="5"/>
      <c r="FMI256" s="5"/>
      <c r="FMJ256" s="5"/>
      <c r="FMK256" s="5"/>
      <c r="FML256" s="5"/>
      <c r="FMM256" s="5"/>
      <c r="FMN256" s="5"/>
      <c r="FMO256" s="5"/>
      <c r="FMP256" s="5"/>
      <c r="FMQ256" s="5"/>
      <c r="FMR256" s="5"/>
      <c r="FMS256" s="5"/>
      <c r="FMT256" s="5"/>
      <c r="FMU256" s="5"/>
      <c r="FMV256" s="5"/>
      <c r="FMW256" s="5"/>
      <c r="FMX256" s="5"/>
      <c r="FMY256" s="5"/>
      <c r="FMZ256" s="5"/>
      <c r="FNA256" s="5"/>
      <c r="FNB256" s="5"/>
      <c r="FNC256" s="5"/>
      <c r="FND256" s="5"/>
      <c r="FNE256" s="5"/>
      <c r="FNF256" s="5"/>
      <c r="FNG256" s="5"/>
      <c r="FNH256" s="5"/>
      <c r="FNI256" s="5"/>
      <c r="FNJ256" s="5"/>
      <c r="FNK256" s="5"/>
      <c r="FNL256" s="5"/>
      <c r="FNM256" s="5"/>
      <c r="FNN256" s="5"/>
      <c r="FNO256" s="5"/>
      <c r="FNP256" s="5"/>
      <c r="FNQ256" s="5"/>
      <c r="FNR256" s="5"/>
      <c r="FNS256" s="5"/>
      <c r="FNT256" s="5"/>
      <c r="FNU256" s="5"/>
      <c r="FNV256" s="5"/>
      <c r="FNW256" s="5"/>
      <c r="FNX256" s="5"/>
      <c r="FNY256" s="5"/>
      <c r="FNZ256" s="5"/>
      <c r="FOA256" s="5"/>
      <c r="FOB256" s="5"/>
      <c r="FOC256" s="5"/>
      <c r="FOD256" s="5"/>
      <c r="FOE256" s="5"/>
      <c r="FOF256" s="5"/>
      <c r="FOG256" s="5"/>
      <c r="FOH256" s="5"/>
      <c r="FOI256" s="5"/>
      <c r="FOJ256" s="5"/>
      <c r="FOK256" s="5"/>
      <c r="FOL256" s="5"/>
      <c r="FOM256" s="5"/>
      <c r="FON256" s="5"/>
      <c r="FOO256" s="5"/>
      <c r="FOP256" s="5"/>
      <c r="FOQ256" s="5"/>
      <c r="FOR256" s="5"/>
      <c r="FOS256" s="5"/>
      <c r="FOT256" s="5"/>
      <c r="FOU256" s="5"/>
      <c r="FOV256" s="5"/>
      <c r="FOW256" s="5"/>
      <c r="FOX256" s="5"/>
      <c r="FOY256" s="5"/>
      <c r="FOZ256" s="5"/>
      <c r="FPA256" s="5"/>
      <c r="FPB256" s="5"/>
      <c r="FPC256" s="5"/>
      <c r="FPD256" s="5"/>
      <c r="FPE256" s="5"/>
      <c r="FPF256" s="5"/>
      <c r="FPG256" s="5"/>
      <c r="FPH256" s="5"/>
      <c r="FPI256" s="5"/>
      <c r="FPJ256" s="5"/>
      <c r="FPK256" s="5"/>
      <c r="FPL256" s="5"/>
      <c r="FPM256" s="5"/>
      <c r="FPN256" s="5"/>
      <c r="FPO256" s="5"/>
      <c r="FPP256" s="5"/>
      <c r="FPQ256" s="5"/>
      <c r="FPR256" s="5"/>
      <c r="FPS256" s="5"/>
      <c r="FPT256" s="5"/>
      <c r="FPU256" s="5"/>
      <c r="FPV256" s="5"/>
      <c r="FPW256" s="5"/>
      <c r="FPX256" s="5"/>
      <c r="FPY256" s="5"/>
      <c r="FPZ256" s="5"/>
      <c r="FQA256" s="5"/>
      <c r="FQB256" s="5"/>
      <c r="FQC256" s="5"/>
      <c r="FQD256" s="5"/>
      <c r="FQE256" s="5"/>
      <c r="FQF256" s="5"/>
      <c r="FQG256" s="5"/>
      <c r="FQH256" s="5"/>
      <c r="FQI256" s="5"/>
      <c r="FQJ256" s="5"/>
      <c r="FQK256" s="5"/>
      <c r="FQL256" s="5"/>
      <c r="FQM256" s="5"/>
      <c r="FQN256" s="5"/>
      <c r="FQO256" s="5"/>
      <c r="FQP256" s="5"/>
      <c r="FQQ256" s="5"/>
      <c r="FQR256" s="5"/>
      <c r="FQS256" s="5"/>
      <c r="FQT256" s="5"/>
      <c r="FQU256" s="5"/>
      <c r="FQV256" s="5"/>
      <c r="FQW256" s="5"/>
      <c r="FQX256" s="5"/>
      <c r="FQY256" s="5"/>
      <c r="FQZ256" s="5"/>
      <c r="FRA256" s="5"/>
      <c r="FRB256" s="5"/>
      <c r="FRC256" s="5"/>
      <c r="FRD256" s="5"/>
      <c r="FRE256" s="5"/>
      <c r="FRF256" s="5"/>
      <c r="FRG256" s="5"/>
      <c r="FRH256" s="5"/>
      <c r="FRI256" s="5"/>
      <c r="FRJ256" s="5"/>
      <c r="FRK256" s="5"/>
      <c r="FRL256" s="5"/>
      <c r="FRM256" s="5"/>
      <c r="FRN256" s="5"/>
      <c r="FRO256" s="5"/>
      <c r="FRP256" s="5"/>
      <c r="FRQ256" s="5"/>
      <c r="FRR256" s="5"/>
      <c r="FRS256" s="5"/>
      <c r="FRT256" s="5"/>
      <c r="FRU256" s="5"/>
      <c r="FRV256" s="5"/>
      <c r="FRW256" s="5"/>
      <c r="FRX256" s="5"/>
      <c r="FRY256" s="5"/>
      <c r="FRZ256" s="5"/>
      <c r="FSA256" s="5"/>
      <c r="FSB256" s="5"/>
      <c r="FSC256" s="5"/>
      <c r="FSD256" s="5"/>
      <c r="FSE256" s="5"/>
      <c r="FSF256" s="5"/>
      <c r="FSG256" s="5"/>
      <c r="FSH256" s="5"/>
      <c r="FSI256" s="5"/>
      <c r="FSJ256" s="5"/>
      <c r="FSK256" s="5"/>
      <c r="FSL256" s="5"/>
      <c r="FSM256" s="5"/>
      <c r="FSN256" s="5"/>
      <c r="FSO256" s="5"/>
      <c r="FSP256" s="5"/>
      <c r="FSQ256" s="5"/>
      <c r="FSR256" s="5"/>
      <c r="FSS256" s="5"/>
      <c r="FST256" s="5"/>
      <c r="FSU256" s="5"/>
      <c r="FSV256" s="5"/>
      <c r="FSW256" s="5"/>
      <c r="FSX256" s="5"/>
      <c r="FSY256" s="5"/>
      <c r="FSZ256" s="5"/>
      <c r="FTA256" s="5"/>
      <c r="FTB256" s="5"/>
      <c r="FTC256" s="5"/>
      <c r="FTD256" s="5"/>
      <c r="FTE256" s="5"/>
      <c r="FTF256" s="5"/>
      <c r="FTG256" s="5"/>
      <c r="FTH256" s="5"/>
      <c r="FTI256" s="5"/>
      <c r="FTJ256" s="5"/>
      <c r="FTK256" s="5"/>
      <c r="FTL256" s="5"/>
      <c r="FTM256" s="5"/>
      <c r="FTN256" s="5"/>
      <c r="FTO256" s="5"/>
      <c r="FTP256" s="5"/>
      <c r="FTQ256" s="5"/>
      <c r="FTR256" s="5"/>
      <c r="FTS256" s="5"/>
      <c r="FTT256" s="5"/>
      <c r="FTU256" s="5"/>
      <c r="FTV256" s="5"/>
      <c r="FTW256" s="5"/>
      <c r="FTX256" s="5"/>
      <c r="FTY256" s="5"/>
      <c r="FTZ256" s="5"/>
      <c r="FUA256" s="5"/>
      <c r="FUB256" s="5"/>
      <c r="FUC256" s="5"/>
      <c r="FUD256" s="5"/>
      <c r="FUE256" s="5"/>
      <c r="FUF256" s="5"/>
      <c r="FUG256" s="5"/>
      <c r="FUH256" s="5"/>
      <c r="FUI256" s="5"/>
      <c r="FUJ256" s="5"/>
      <c r="FUK256" s="5"/>
      <c r="FUL256" s="5"/>
      <c r="FUM256" s="5"/>
      <c r="FUN256" s="5"/>
      <c r="FUO256" s="5"/>
      <c r="FUP256" s="5"/>
      <c r="FUQ256" s="5"/>
      <c r="FUR256" s="5"/>
      <c r="FUS256" s="5"/>
      <c r="FUT256" s="5"/>
      <c r="FUU256" s="5"/>
      <c r="FUV256" s="5"/>
      <c r="FUW256" s="5"/>
      <c r="FUX256" s="5"/>
      <c r="FUY256" s="5"/>
      <c r="FUZ256" s="5"/>
      <c r="FVA256" s="5"/>
      <c r="FVB256" s="5"/>
      <c r="FVC256" s="5"/>
      <c r="FVD256" s="5"/>
      <c r="FVE256" s="5"/>
      <c r="FVF256" s="5"/>
      <c r="FVG256" s="5"/>
      <c r="FVH256" s="5"/>
      <c r="FVI256" s="5"/>
      <c r="FVJ256" s="5"/>
      <c r="FVK256" s="5"/>
      <c r="FVL256" s="5"/>
      <c r="FVM256" s="5"/>
      <c r="FVN256" s="5"/>
      <c r="FVO256" s="5"/>
      <c r="FVP256" s="5"/>
      <c r="FVQ256" s="5"/>
      <c r="FVR256" s="5"/>
      <c r="FVS256" s="5"/>
      <c r="FVT256" s="5"/>
      <c r="FVU256" s="5"/>
      <c r="FVV256" s="5"/>
      <c r="FVW256" s="5"/>
      <c r="FVX256" s="5"/>
      <c r="FVY256" s="5"/>
      <c r="FVZ256" s="5"/>
      <c r="FWA256" s="5"/>
      <c r="FWB256" s="5"/>
      <c r="FWC256" s="5"/>
      <c r="FWD256" s="5"/>
      <c r="FWE256" s="5"/>
      <c r="FWF256" s="5"/>
      <c r="FWG256" s="5"/>
      <c r="FWH256" s="5"/>
      <c r="FWI256" s="5"/>
      <c r="FWJ256" s="5"/>
      <c r="FWK256" s="5"/>
      <c r="FWL256" s="5"/>
      <c r="FWM256" s="5"/>
      <c r="FWN256" s="5"/>
      <c r="FWO256" s="5"/>
      <c r="FWP256" s="5"/>
      <c r="FWQ256" s="5"/>
      <c r="FWR256" s="5"/>
      <c r="FWS256" s="5"/>
      <c r="FWT256" s="5"/>
      <c r="FWU256" s="5"/>
      <c r="FWV256" s="5"/>
      <c r="FWW256" s="5"/>
      <c r="FWX256" s="5"/>
      <c r="FWY256" s="5"/>
      <c r="FWZ256" s="5"/>
      <c r="FXA256" s="5"/>
      <c r="FXB256" s="5"/>
      <c r="FXC256" s="5"/>
      <c r="FXD256" s="5"/>
      <c r="FXE256" s="5"/>
      <c r="FXF256" s="5"/>
      <c r="FXG256" s="5"/>
      <c r="FXH256" s="5"/>
      <c r="FXI256" s="5"/>
      <c r="FXJ256" s="5"/>
      <c r="FXK256" s="5"/>
      <c r="FXL256" s="5"/>
      <c r="FXM256" s="5"/>
      <c r="FXN256" s="5"/>
      <c r="FXO256" s="5"/>
      <c r="FXP256" s="5"/>
      <c r="FXQ256" s="5"/>
      <c r="FXR256" s="5"/>
      <c r="FXS256" s="5"/>
      <c r="FXT256" s="5"/>
      <c r="FXU256" s="5"/>
      <c r="FXV256" s="5"/>
      <c r="FXW256" s="5"/>
      <c r="FXX256" s="5"/>
      <c r="FXY256" s="5"/>
      <c r="FXZ256" s="5"/>
      <c r="FYA256" s="5"/>
      <c r="FYB256" s="5"/>
      <c r="FYC256" s="5"/>
      <c r="FYD256" s="5"/>
      <c r="FYE256" s="5"/>
      <c r="FYF256" s="5"/>
      <c r="FYG256" s="5"/>
      <c r="FYH256" s="5"/>
      <c r="FYI256" s="5"/>
      <c r="FYJ256" s="5"/>
      <c r="FYK256" s="5"/>
      <c r="FYL256" s="5"/>
      <c r="FYM256" s="5"/>
      <c r="FYN256" s="5"/>
      <c r="FYO256" s="5"/>
      <c r="FYP256" s="5"/>
      <c r="FYQ256" s="5"/>
      <c r="FYR256" s="5"/>
      <c r="FYS256" s="5"/>
      <c r="FYT256" s="5"/>
      <c r="FYU256" s="5"/>
      <c r="FYV256" s="5"/>
      <c r="FYW256" s="5"/>
      <c r="FYX256" s="5"/>
      <c r="FYY256" s="5"/>
      <c r="FYZ256" s="5"/>
      <c r="FZA256" s="5"/>
      <c r="FZB256" s="5"/>
      <c r="FZC256" s="5"/>
      <c r="FZD256" s="5"/>
      <c r="FZE256" s="5"/>
      <c r="FZF256" s="5"/>
      <c r="FZG256" s="5"/>
      <c r="FZH256" s="5"/>
      <c r="FZI256" s="5"/>
      <c r="FZJ256" s="5"/>
      <c r="FZK256" s="5"/>
      <c r="FZL256" s="5"/>
      <c r="FZM256" s="5"/>
      <c r="FZN256" s="5"/>
      <c r="FZO256" s="5"/>
      <c r="FZP256" s="5"/>
      <c r="FZQ256" s="5"/>
      <c r="FZR256" s="5"/>
      <c r="FZS256" s="5"/>
      <c r="FZT256" s="5"/>
      <c r="FZU256" s="5"/>
      <c r="FZV256" s="5"/>
      <c r="FZW256" s="5"/>
      <c r="FZX256" s="5"/>
      <c r="FZY256" s="5"/>
      <c r="FZZ256" s="5"/>
      <c r="GAA256" s="5"/>
      <c r="GAB256" s="5"/>
      <c r="GAC256" s="5"/>
      <c r="GAD256" s="5"/>
      <c r="GAE256" s="5"/>
      <c r="GAF256" s="5"/>
      <c r="GAG256" s="5"/>
      <c r="GAH256" s="5"/>
      <c r="GAI256" s="5"/>
      <c r="GAJ256" s="5"/>
      <c r="GAK256" s="5"/>
      <c r="GAL256" s="5"/>
      <c r="GAM256" s="5"/>
      <c r="GAN256" s="5"/>
      <c r="GAO256" s="5"/>
      <c r="GAP256" s="5"/>
      <c r="GAQ256" s="5"/>
      <c r="GAR256" s="5"/>
      <c r="GAS256" s="5"/>
      <c r="GAT256" s="5"/>
      <c r="GAU256" s="5"/>
      <c r="GAV256" s="5"/>
      <c r="GAW256" s="5"/>
      <c r="GAX256" s="5"/>
      <c r="GAY256" s="5"/>
      <c r="GAZ256" s="5"/>
      <c r="GBA256" s="5"/>
      <c r="GBB256" s="5"/>
      <c r="GBC256" s="5"/>
      <c r="GBD256" s="5"/>
      <c r="GBE256" s="5"/>
      <c r="GBF256" s="5"/>
      <c r="GBG256" s="5"/>
      <c r="GBH256" s="5"/>
      <c r="GBI256" s="5"/>
      <c r="GBJ256" s="5"/>
      <c r="GBK256" s="5"/>
      <c r="GBL256" s="5"/>
      <c r="GBM256" s="5"/>
      <c r="GBN256" s="5"/>
      <c r="GBO256" s="5"/>
      <c r="GBP256" s="5"/>
      <c r="GBQ256" s="5"/>
      <c r="GBR256" s="5"/>
      <c r="GBS256" s="5"/>
      <c r="GBT256" s="5"/>
      <c r="GBU256" s="5"/>
      <c r="GBV256" s="5"/>
      <c r="GBW256" s="5"/>
      <c r="GBX256" s="5"/>
      <c r="GBY256" s="5"/>
      <c r="GBZ256" s="5"/>
      <c r="GCA256" s="5"/>
      <c r="GCB256" s="5"/>
      <c r="GCC256" s="5"/>
      <c r="GCD256" s="5"/>
      <c r="GCE256" s="5"/>
      <c r="GCF256" s="5"/>
      <c r="GCG256" s="5"/>
      <c r="GCH256" s="5"/>
      <c r="GCI256" s="5"/>
      <c r="GCJ256" s="5"/>
      <c r="GCK256" s="5"/>
      <c r="GCL256" s="5"/>
      <c r="GCM256" s="5"/>
      <c r="GCN256" s="5"/>
      <c r="GCO256" s="5"/>
      <c r="GCP256" s="5"/>
      <c r="GCQ256" s="5"/>
      <c r="GCR256" s="5"/>
      <c r="GCS256" s="5"/>
      <c r="GCT256" s="5"/>
      <c r="GCU256" s="5"/>
      <c r="GCV256" s="5"/>
      <c r="GCW256" s="5"/>
      <c r="GCX256" s="5"/>
      <c r="GCY256" s="5"/>
      <c r="GCZ256" s="5"/>
      <c r="GDA256" s="5"/>
      <c r="GDB256" s="5"/>
      <c r="GDC256" s="5"/>
      <c r="GDD256" s="5"/>
      <c r="GDE256" s="5"/>
      <c r="GDF256" s="5"/>
      <c r="GDG256" s="5"/>
      <c r="GDH256" s="5"/>
      <c r="GDI256" s="5"/>
      <c r="GDJ256" s="5"/>
      <c r="GDK256" s="5"/>
      <c r="GDL256" s="5"/>
      <c r="GDM256" s="5"/>
      <c r="GDN256" s="5"/>
      <c r="GDO256" s="5"/>
      <c r="GDP256" s="5"/>
      <c r="GDQ256" s="5"/>
      <c r="GDR256" s="5"/>
      <c r="GDS256" s="5"/>
      <c r="GDT256" s="5"/>
      <c r="GDU256" s="5"/>
      <c r="GDV256" s="5"/>
      <c r="GDW256" s="5"/>
      <c r="GDX256" s="5"/>
      <c r="GDY256" s="5"/>
      <c r="GDZ256" s="5"/>
      <c r="GEA256" s="5"/>
      <c r="GEB256" s="5"/>
      <c r="GEC256" s="5"/>
      <c r="GED256" s="5"/>
      <c r="GEE256" s="5"/>
      <c r="GEF256" s="5"/>
      <c r="GEG256" s="5"/>
      <c r="GEH256" s="5"/>
      <c r="GEI256" s="5"/>
      <c r="GEJ256" s="5"/>
      <c r="GEK256" s="5"/>
      <c r="GEL256" s="5"/>
      <c r="GEM256" s="5"/>
      <c r="GEN256" s="5"/>
      <c r="GEO256" s="5"/>
      <c r="GEP256" s="5"/>
      <c r="GEQ256" s="5"/>
      <c r="GER256" s="5"/>
      <c r="GES256" s="5"/>
      <c r="GET256" s="5"/>
      <c r="GEU256" s="5"/>
      <c r="GEV256" s="5"/>
      <c r="GEW256" s="5"/>
      <c r="GEX256" s="5"/>
      <c r="GEY256" s="5"/>
      <c r="GEZ256" s="5"/>
      <c r="GFA256" s="5"/>
      <c r="GFB256" s="5"/>
      <c r="GFC256" s="5"/>
      <c r="GFD256" s="5"/>
      <c r="GFE256" s="5"/>
      <c r="GFF256" s="5"/>
      <c r="GFG256" s="5"/>
      <c r="GFH256" s="5"/>
      <c r="GFI256" s="5"/>
      <c r="GFJ256" s="5"/>
      <c r="GFK256" s="5"/>
      <c r="GFL256" s="5"/>
      <c r="GFM256" s="5"/>
      <c r="GFN256" s="5"/>
      <c r="GFO256" s="5"/>
      <c r="GFP256" s="5"/>
      <c r="GFQ256" s="5"/>
      <c r="GFR256" s="5"/>
      <c r="GFS256" s="5"/>
      <c r="GFT256" s="5"/>
      <c r="GFU256" s="5"/>
      <c r="GFV256" s="5"/>
      <c r="GFW256" s="5"/>
      <c r="GFX256" s="5"/>
      <c r="GFY256" s="5"/>
      <c r="GFZ256" s="5"/>
      <c r="GGA256" s="5"/>
      <c r="GGB256" s="5"/>
      <c r="GGC256" s="5"/>
      <c r="GGD256" s="5"/>
      <c r="GGE256" s="5"/>
      <c r="GGF256" s="5"/>
      <c r="GGG256" s="5"/>
      <c r="GGH256" s="5"/>
      <c r="GGI256" s="5"/>
      <c r="GGJ256" s="5"/>
      <c r="GGK256" s="5"/>
      <c r="GGL256" s="5"/>
      <c r="GGM256" s="5"/>
      <c r="GGN256" s="5"/>
      <c r="GGO256" s="5"/>
      <c r="GGP256" s="5"/>
      <c r="GGQ256" s="5"/>
      <c r="GGR256" s="5"/>
      <c r="GGS256" s="5"/>
      <c r="GGT256" s="5"/>
      <c r="GGU256" s="5"/>
      <c r="GGV256" s="5"/>
      <c r="GGW256" s="5"/>
      <c r="GGX256" s="5"/>
      <c r="GGY256" s="5"/>
      <c r="GGZ256" s="5"/>
      <c r="GHA256" s="5"/>
      <c r="GHB256" s="5"/>
      <c r="GHC256" s="5"/>
      <c r="GHD256" s="5"/>
      <c r="GHE256" s="5"/>
      <c r="GHF256" s="5"/>
      <c r="GHG256" s="5"/>
      <c r="GHH256" s="5"/>
      <c r="GHI256" s="5"/>
      <c r="GHJ256" s="5"/>
      <c r="GHK256" s="5"/>
      <c r="GHL256" s="5"/>
      <c r="GHM256" s="5"/>
      <c r="GHN256" s="5"/>
      <c r="GHO256" s="5"/>
      <c r="GHP256" s="5"/>
      <c r="GHQ256" s="5"/>
      <c r="GHR256" s="5"/>
      <c r="GHS256" s="5"/>
      <c r="GHT256" s="5"/>
      <c r="GHU256" s="5"/>
      <c r="GHV256" s="5"/>
      <c r="GHW256" s="5"/>
      <c r="GHX256" s="5"/>
      <c r="GHY256" s="5"/>
      <c r="GHZ256" s="5"/>
      <c r="GIA256" s="5"/>
      <c r="GIB256" s="5"/>
      <c r="GIC256" s="5"/>
      <c r="GID256" s="5"/>
      <c r="GIE256" s="5"/>
      <c r="GIF256" s="5"/>
      <c r="GIG256" s="5"/>
      <c r="GIH256" s="5"/>
      <c r="GII256" s="5"/>
      <c r="GIJ256" s="5"/>
      <c r="GIK256" s="5"/>
      <c r="GIL256" s="5"/>
      <c r="GIM256" s="5"/>
      <c r="GIN256" s="5"/>
      <c r="GIO256" s="5"/>
      <c r="GIP256" s="5"/>
      <c r="GIQ256" s="5"/>
      <c r="GIR256" s="5"/>
      <c r="GIS256" s="5"/>
      <c r="GIT256" s="5"/>
      <c r="GIU256" s="5"/>
      <c r="GIV256" s="5"/>
      <c r="GIW256" s="5"/>
      <c r="GIX256" s="5"/>
      <c r="GIY256" s="5"/>
      <c r="GIZ256" s="5"/>
      <c r="GJA256" s="5"/>
      <c r="GJB256" s="5"/>
      <c r="GJC256" s="5"/>
      <c r="GJD256" s="5"/>
      <c r="GJE256" s="5"/>
      <c r="GJF256" s="5"/>
      <c r="GJG256" s="5"/>
      <c r="GJH256" s="5"/>
      <c r="GJI256" s="5"/>
      <c r="GJJ256" s="5"/>
      <c r="GJK256" s="5"/>
      <c r="GJL256" s="5"/>
      <c r="GJM256" s="5"/>
      <c r="GJN256" s="5"/>
      <c r="GJO256" s="5"/>
      <c r="GJP256" s="5"/>
      <c r="GJQ256" s="5"/>
      <c r="GJR256" s="5"/>
      <c r="GJS256" s="5"/>
      <c r="GJT256" s="5"/>
      <c r="GJU256" s="5"/>
      <c r="GJV256" s="5"/>
      <c r="GJW256" s="5"/>
      <c r="GJX256" s="5"/>
      <c r="GJY256" s="5"/>
      <c r="GJZ256" s="5"/>
      <c r="GKA256" s="5"/>
      <c r="GKB256" s="5"/>
      <c r="GKC256" s="5"/>
      <c r="GKD256" s="5"/>
      <c r="GKE256" s="5"/>
      <c r="GKF256" s="5"/>
      <c r="GKG256" s="5"/>
      <c r="GKH256" s="5"/>
      <c r="GKI256" s="5"/>
      <c r="GKJ256" s="5"/>
      <c r="GKK256" s="5"/>
      <c r="GKL256" s="5"/>
      <c r="GKM256" s="5"/>
      <c r="GKN256" s="5"/>
      <c r="GKO256" s="5"/>
      <c r="GKP256" s="5"/>
      <c r="GKQ256" s="5"/>
      <c r="GKR256" s="5"/>
      <c r="GKS256" s="5"/>
      <c r="GKT256" s="5"/>
      <c r="GKU256" s="5"/>
      <c r="GKV256" s="5"/>
      <c r="GKW256" s="5"/>
      <c r="GKX256" s="5"/>
      <c r="GKY256" s="5"/>
      <c r="GKZ256" s="5"/>
      <c r="GLA256" s="5"/>
      <c r="GLB256" s="5"/>
      <c r="GLC256" s="5"/>
      <c r="GLD256" s="5"/>
      <c r="GLE256" s="5"/>
      <c r="GLF256" s="5"/>
      <c r="GLG256" s="5"/>
      <c r="GLH256" s="5"/>
      <c r="GLI256" s="5"/>
      <c r="GLJ256" s="5"/>
      <c r="GLK256" s="5"/>
      <c r="GLL256" s="5"/>
      <c r="GLM256" s="5"/>
      <c r="GLN256" s="5"/>
      <c r="GLO256" s="5"/>
      <c r="GLP256" s="5"/>
      <c r="GLQ256" s="5"/>
      <c r="GLR256" s="5"/>
      <c r="GLS256" s="5"/>
      <c r="GLT256" s="5"/>
      <c r="GLU256" s="5"/>
      <c r="GLV256" s="5"/>
      <c r="GLW256" s="5"/>
      <c r="GLX256" s="5"/>
      <c r="GLY256" s="5"/>
      <c r="GLZ256" s="5"/>
      <c r="GMA256" s="5"/>
      <c r="GMB256" s="5"/>
      <c r="GMC256" s="5"/>
      <c r="GMD256" s="5"/>
      <c r="GME256" s="5"/>
      <c r="GMF256" s="5"/>
      <c r="GMG256" s="5"/>
      <c r="GMH256" s="5"/>
      <c r="GMI256" s="5"/>
      <c r="GMJ256" s="5"/>
      <c r="GMK256" s="5"/>
      <c r="GML256" s="5"/>
      <c r="GMM256" s="5"/>
      <c r="GMN256" s="5"/>
      <c r="GMO256" s="5"/>
      <c r="GMP256" s="5"/>
      <c r="GMQ256" s="5"/>
      <c r="GMR256" s="5"/>
      <c r="GMS256" s="5"/>
      <c r="GMT256" s="5"/>
      <c r="GMU256" s="5"/>
      <c r="GMV256" s="5"/>
      <c r="GMW256" s="5"/>
      <c r="GMX256" s="5"/>
      <c r="GMY256" s="5"/>
      <c r="GMZ256" s="5"/>
      <c r="GNA256" s="5"/>
      <c r="GNB256" s="5"/>
      <c r="GNC256" s="5"/>
      <c r="GND256" s="5"/>
      <c r="GNE256" s="5"/>
      <c r="GNF256" s="5"/>
      <c r="GNG256" s="5"/>
      <c r="GNH256" s="5"/>
      <c r="GNI256" s="5"/>
      <c r="GNJ256" s="5"/>
      <c r="GNK256" s="5"/>
      <c r="GNL256" s="5"/>
      <c r="GNM256" s="5"/>
      <c r="GNN256" s="5"/>
      <c r="GNO256" s="5"/>
      <c r="GNP256" s="5"/>
      <c r="GNQ256" s="5"/>
      <c r="GNR256" s="5"/>
      <c r="GNS256" s="5"/>
      <c r="GNT256" s="5"/>
      <c r="GNU256" s="5"/>
      <c r="GNV256" s="5"/>
      <c r="GNW256" s="5"/>
      <c r="GNX256" s="5"/>
      <c r="GNY256" s="5"/>
      <c r="GNZ256" s="5"/>
      <c r="GOA256" s="5"/>
      <c r="GOB256" s="5"/>
      <c r="GOC256" s="5"/>
      <c r="GOD256" s="5"/>
      <c r="GOE256" s="5"/>
      <c r="GOF256" s="5"/>
      <c r="GOG256" s="5"/>
      <c r="GOH256" s="5"/>
      <c r="GOI256" s="5"/>
      <c r="GOJ256" s="5"/>
      <c r="GOK256" s="5"/>
      <c r="GOL256" s="5"/>
      <c r="GOM256" s="5"/>
      <c r="GON256" s="5"/>
      <c r="GOO256" s="5"/>
      <c r="GOP256" s="5"/>
      <c r="GOQ256" s="5"/>
      <c r="GOR256" s="5"/>
      <c r="GOS256" s="5"/>
      <c r="GOT256" s="5"/>
      <c r="GOU256" s="5"/>
      <c r="GOV256" s="5"/>
      <c r="GOW256" s="5"/>
      <c r="GOX256" s="5"/>
      <c r="GOY256" s="5"/>
      <c r="GOZ256" s="5"/>
      <c r="GPA256" s="5"/>
      <c r="GPB256" s="5"/>
      <c r="GPC256" s="5"/>
      <c r="GPD256" s="5"/>
      <c r="GPE256" s="5"/>
      <c r="GPF256" s="5"/>
      <c r="GPG256" s="5"/>
      <c r="GPH256" s="5"/>
      <c r="GPI256" s="5"/>
      <c r="GPJ256" s="5"/>
      <c r="GPK256" s="5"/>
      <c r="GPL256" s="5"/>
      <c r="GPM256" s="5"/>
      <c r="GPN256" s="5"/>
      <c r="GPO256" s="5"/>
      <c r="GPP256" s="5"/>
      <c r="GPQ256" s="5"/>
      <c r="GPR256" s="5"/>
      <c r="GPS256" s="5"/>
      <c r="GPT256" s="5"/>
      <c r="GPU256" s="5"/>
      <c r="GPV256" s="5"/>
      <c r="GPW256" s="5"/>
      <c r="GPX256" s="5"/>
      <c r="GPY256" s="5"/>
      <c r="GPZ256" s="5"/>
      <c r="GQA256" s="5"/>
      <c r="GQB256" s="5"/>
      <c r="GQC256" s="5"/>
      <c r="GQD256" s="5"/>
      <c r="GQE256" s="5"/>
      <c r="GQF256" s="5"/>
      <c r="GQG256" s="5"/>
      <c r="GQH256" s="5"/>
      <c r="GQI256" s="5"/>
      <c r="GQJ256" s="5"/>
      <c r="GQK256" s="5"/>
      <c r="GQL256" s="5"/>
      <c r="GQM256" s="5"/>
      <c r="GQN256" s="5"/>
      <c r="GQO256" s="5"/>
      <c r="GQP256" s="5"/>
      <c r="GQQ256" s="5"/>
      <c r="GQR256" s="5"/>
      <c r="GQS256" s="5"/>
      <c r="GQT256" s="5"/>
      <c r="GQU256" s="5"/>
      <c r="GQV256" s="5"/>
      <c r="GQW256" s="5"/>
      <c r="GQX256" s="5"/>
      <c r="GQY256" s="5"/>
      <c r="GQZ256" s="5"/>
      <c r="GRA256" s="5"/>
      <c r="GRB256" s="5"/>
      <c r="GRC256" s="5"/>
      <c r="GRD256" s="5"/>
      <c r="GRE256" s="5"/>
      <c r="GRF256" s="5"/>
      <c r="GRG256" s="5"/>
      <c r="GRH256" s="5"/>
      <c r="GRI256" s="5"/>
      <c r="GRJ256" s="5"/>
      <c r="GRK256" s="5"/>
      <c r="GRL256" s="5"/>
      <c r="GRM256" s="5"/>
      <c r="GRN256" s="5"/>
      <c r="GRO256" s="5"/>
      <c r="GRP256" s="5"/>
      <c r="GRQ256" s="5"/>
      <c r="GRR256" s="5"/>
      <c r="GRS256" s="5"/>
      <c r="GRT256" s="5"/>
      <c r="GRU256" s="5"/>
      <c r="GRV256" s="5"/>
      <c r="GRW256" s="5"/>
      <c r="GRX256" s="5"/>
      <c r="GRY256" s="5"/>
      <c r="GRZ256" s="5"/>
      <c r="GSA256" s="5"/>
      <c r="GSB256" s="5"/>
      <c r="GSC256" s="5"/>
      <c r="GSD256" s="5"/>
      <c r="GSE256" s="5"/>
      <c r="GSF256" s="5"/>
      <c r="GSG256" s="5"/>
      <c r="GSH256" s="5"/>
      <c r="GSI256" s="5"/>
      <c r="GSJ256" s="5"/>
      <c r="GSK256" s="5"/>
      <c r="GSL256" s="5"/>
      <c r="GSM256" s="5"/>
      <c r="GSN256" s="5"/>
      <c r="GSO256" s="5"/>
      <c r="GSP256" s="5"/>
      <c r="GSQ256" s="5"/>
      <c r="GSR256" s="5"/>
      <c r="GSS256" s="5"/>
      <c r="GST256" s="5"/>
      <c r="GSU256" s="5"/>
      <c r="GSV256" s="5"/>
      <c r="GSW256" s="5"/>
      <c r="GSX256" s="5"/>
      <c r="GSY256" s="5"/>
      <c r="GSZ256" s="5"/>
      <c r="GTA256" s="5"/>
      <c r="GTB256" s="5"/>
      <c r="GTC256" s="5"/>
      <c r="GTD256" s="5"/>
      <c r="GTE256" s="5"/>
      <c r="GTF256" s="5"/>
      <c r="GTG256" s="5"/>
      <c r="GTH256" s="5"/>
      <c r="GTI256" s="5"/>
      <c r="GTJ256" s="5"/>
      <c r="GTK256" s="5"/>
      <c r="GTL256" s="5"/>
      <c r="GTM256" s="5"/>
      <c r="GTN256" s="5"/>
      <c r="GTO256" s="5"/>
      <c r="GTP256" s="5"/>
      <c r="GTQ256" s="5"/>
      <c r="GTR256" s="5"/>
      <c r="GTS256" s="5"/>
      <c r="GTT256" s="5"/>
      <c r="GTU256" s="5"/>
      <c r="GTV256" s="5"/>
      <c r="GTW256" s="5"/>
      <c r="GTX256" s="5"/>
      <c r="GTY256" s="5"/>
      <c r="GTZ256" s="5"/>
      <c r="GUA256" s="5"/>
      <c r="GUB256" s="5"/>
      <c r="GUC256" s="5"/>
      <c r="GUD256" s="5"/>
      <c r="GUE256" s="5"/>
      <c r="GUF256" s="5"/>
      <c r="GUG256" s="5"/>
      <c r="GUH256" s="5"/>
      <c r="GUI256" s="5"/>
      <c r="GUJ256" s="5"/>
      <c r="GUK256" s="5"/>
      <c r="GUL256" s="5"/>
      <c r="GUM256" s="5"/>
      <c r="GUN256" s="5"/>
      <c r="GUO256" s="5"/>
      <c r="GUP256" s="5"/>
      <c r="GUQ256" s="5"/>
      <c r="GUR256" s="5"/>
      <c r="GUS256" s="5"/>
      <c r="GUT256" s="5"/>
      <c r="GUU256" s="5"/>
      <c r="GUV256" s="5"/>
      <c r="GUW256" s="5"/>
      <c r="GUX256" s="5"/>
      <c r="GUY256" s="5"/>
      <c r="GUZ256" s="5"/>
      <c r="GVA256" s="5"/>
      <c r="GVB256" s="5"/>
      <c r="GVC256" s="5"/>
      <c r="GVD256" s="5"/>
      <c r="GVE256" s="5"/>
      <c r="GVF256" s="5"/>
      <c r="GVG256" s="5"/>
      <c r="GVH256" s="5"/>
      <c r="GVI256" s="5"/>
      <c r="GVJ256" s="5"/>
      <c r="GVK256" s="5"/>
      <c r="GVL256" s="5"/>
      <c r="GVM256" s="5"/>
      <c r="GVN256" s="5"/>
      <c r="GVO256" s="5"/>
      <c r="GVP256" s="5"/>
      <c r="GVQ256" s="5"/>
      <c r="GVR256" s="5"/>
      <c r="GVS256" s="5"/>
      <c r="GVT256" s="5"/>
      <c r="GVU256" s="5"/>
      <c r="GVV256" s="5"/>
      <c r="GVW256" s="5"/>
      <c r="GVX256" s="5"/>
      <c r="GVY256" s="5"/>
      <c r="GVZ256" s="5"/>
      <c r="GWA256" s="5"/>
      <c r="GWB256" s="5"/>
      <c r="GWC256" s="5"/>
      <c r="GWD256" s="5"/>
      <c r="GWE256" s="5"/>
      <c r="GWF256" s="5"/>
      <c r="GWG256" s="5"/>
      <c r="GWH256" s="5"/>
      <c r="GWI256" s="5"/>
      <c r="GWJ256" s="5"/>
      <c r="GWK256" s="5"/>
      <c r="GWL256" s="5"/>
      <c r="GWM256" s="5"/>
      <c r="GWN256" s="5"/>
      <c r="GWO256" s="5"/>
      <c r="GWP256" s="5"/>
      <c r="GWQ256" s="5"/>
      <c r="GWR256" s="5"/>
      <c r="GWS256" s="5"/>
      <c r="GWT256" s="5"/>
      <c r="GWU256" s="5"/>
      <c r="GWV256" s="5"/>
      <c r="GWW256" s="5"/>
      <c r="GWX256" s="5"/>
      <c r="GWY256" s="5"/>
      <c r="GWZ256" s="5"/>
      <c r="GXA256" s="5"/>
      <c r="GXB256" s="5"/>
      <c r="GXC256" s="5"/>
      <c r="GXD256" s="5"/>
      <c r="GXE256" s="5"/>
      <c r="GXF256" s="5"/>
      <c r="GXG256" s="5"/>
      <c r="GXH256" s="5"/>
      <c r="GXI256" s="5"/>
      <c r="GXJ256" s="5"/>
      <c r="GXK256" s="5"/>
      <c r="GXL256" s="5"/>
      <c r="GXM256" s="5"/>
      <c r="GXN256" s="5"/>
      <c r="GXO256" s="5"/>
      <c r="GXP256" s="5"/>
      <c r="GXQ256" s="5"/>
      <c r="GXR256" s="5"/>
      <c r="GXS256" s="5"/>
      <c r="GXT256" s="5"/>
      <c r="GXU256" s="5"/>
      <c r="GXV256" s="5"/>
      <c r="GXW256" s="5"/>
      <c r="GXX256" s="5"/>
      <c r="GXY256" s="5"/>
      <c r="GXZ256" s="5"/>
      <c r="GYA256" s="5"/>
      <c r="GYB256" s="5"/>
      <c r="GYC256" s="5"/>
      <c r="GYD256" s="5"/>
      <c r="GYE256" s="5"/>
      <c r="GYF256" s="5"/>
      <c r="GYG256" s="5"/>
      <c r="GYH256" s="5"/>
      <c r="GYI256" s="5"/>
      <c r="GYJ256" s="5"/>
      <c r="GYK256" s="5"/>
      <c r="GYL256" s="5"/>
      <c r="GYM256" s="5"/>
      <c r="GYN256" s="5"/>
      <c r="GYO256" s="5"/>
      <c r="GYP256" s="5"/>
      <c r="GYQ256" s="5"/>
      <c r="GYR256" s="5"/>
      <c r="GYS256" s="5"/>
      <c r="GYT256" s="5"/>
      <c r="GYU256" s="5"/>
      <c r="GYV256" s="5"/>
      <c r="GYW256" s="5"/>
      <c r="GYX256" s="5"/>
      <c r="GYY256" s="5"/>
      <c r="GYZ256" s="5"/>
      <c r="GZA256" s="5"/>
      <c r="GZB256" s="5"/>
      <c r="GZC256" s="5"/>
      <c r="GZD256" s="5"/>
      <c r="GZE256" s="5"/>
      <c r="GZF256" s="5"/>
      <c r="GZG256" s="5"/>
      <c r="GZH256" s="5"/>
      <c r="GZI256" s="5"/>
      <c r="GZJ256" s="5"/>
      <c r="GZK256" s="5"/>
      <c r="GZL256" s="5"/>
      <c r="GZM256" s="5"/>
      <c r="GZN256" s="5"/>
      <c r="GZO256" s="5"/>
      <c r="GZP256" s="5"/>
      <c r="GZQ256" s="5"/>
      <c r="GZR256" s="5"/>
      <c r="GZS256" s="5"/>
      <c r="GZT256" s="5"/>
      <c r="GZU256" s="5"/>
      <c r="GZV256" s="5"/>
      <c r="GZW256" s="5"/>
      <c r="GZX256" s="5"/>
      <c r="GZY256" s="5"/>
      <c r="GZZ256" s="5"/>
      <c r="HAA256" s="5"/>
      <c r="HAB256" s="5"/>
      <c r="HAC256" s="5"/>
      <c r="HAD256" s="5"/>
      <c r="HAE256" s="5"/>
      <c r="HAF256" s="5"/>
      <c r="HAG256" s="5"/>
      <c r="HAH256" s="5"/>
      <c r="HAI256" s="5"/>
      <c r="HAJ256" s="5"/>
      <c r="HAK256" s="5"/>
      <c r="HAL256" s="5"/>
      <c r="HAM256" s="5"/>
      <c r="HAN256" s="5"/>
      <c r="HAO256" s="5"/>
      <c r="HAP256" s="5"/>
      <c r="HAQ256" s="5"/>
      <c r="HAR256" s="5"/>
      <c r="HAS256" s="5"/>
      <c r="HAT256" s="5"/>
      <c r="HAU256" s="5"/>
      <c r="HAV256" s="5"/>
      <c r="HAW256" s="5"/>
      <c r="HAX256" s="5"/>
      <c r="HAY256" s="5"/>
      <c r="HAZ256" s="5"/>
      <c r="HBA256" s="5"/>
      <c r="HBB256" s="5"/>
      <c r="HBC256" s="5"/>
      <c r="HBD256" s="5"/>
      <c r="HBE256" s="5"/>
      <c r="HBF256" s="5"/>
      <c r="HBG256" s="5"/>
      <c r="HBH256" s="5"/>
      <c r="HBI256" s="5"/>
      <c r="HBJ256" s="5"/>
      <c r="HBK256" s="5"/>
      <c r="HBL256" s="5"/>
      <c r="HBM256" s="5"/>
      <c r="HBN256" s="5"/>
      <c r="HBO256" s="5"/>
      <c r="HBP256" s="5"/>
      <c r="HBQ256" s="5"/>
      <c r="HBR256" s="5"/>
      <c r="HBS256" s="5"/>
      <c r="HBT256" s="5"/>
      <c r="HBU256" s="5"/>
      <c r="HBV256" s="5"/>
      <c r="HBW256" s="5"/>
      <c r="HBX256" s="5"/>
      <c r="HBY256" s="5"/>
      <c r="HBZ256" s="5"/>
      <c r="HCA256" s="5"/>
      <c r="HCB256" s="5"/>
      <c r="HCC256" s="5"/>
      <c r="HCD256" s="5"/>
      <c r="HCE256" s="5"/>
      <c r="HCF256" s="5"/>
      <c r="HCG256" s="5"/>
      <c r="HCH256" s="5"/>
      <c r="HCI256" s="5"/>
      <c r="HCJ256" s="5"/>
      <c r="HCK256" s="5"/>
      <c r="HCL256" s="5"/>
      <c r="HCM256" s="5"/>
      <c r="HCN256" s="5"/>
      <c r="HCO256" s="5"/>
      <c r="HCP256" s="5"/>
      <c r="HCQ256" s="5"/>
      <c r="HCR256" s="5"/>
      <c r="HCS256" s="5"/>
      <c r="HCT256" s="5"/>
      <c r="HCU256" s="5"/>
      <c r="HCV256" s="5"/>
      <c r="HCW256" s="5"/>
      <c r="HCX256" s="5"/>
      <c r="HCY256" s="5"/>
      <c r="HCZ256" s="5"/>
      <c r="HDA256" s="5"/>
      <c r="HDB256" s="5"/>
      <c r="HDC256" s="5"/>
      <c r="HDD256" s="5"/>
      <c r="HDE256" s="5"/>
      <c r="HDF256" s="5"/>
      <c r="HDG256" s="5"/>
      <c r="HDH256" s="5"/>
      <c r="HDI256" s="5"/>
      <c r="HDJ256" s="5"/>
      <c r="HDK256" s="5"/>
      <c r="HDL256" s="5"/>
      <c r="HDM256" s="5"/>
      <c r="HDN256" s="5"/>
      <c r="HDO256" s="5"/>
      <c r="HDP256" s="5"/>
      <c r="HDQ256" s="5"/>
      <c r="HDR256" s="5"/>
      <c r="HDS256" s="5"/>
      <c r="HDT256" s="5"/>
      <c r="HDU256" s="5"/>
      <c r="HDV256" s="5"/>
      <c r="HDW256" s="5"/>
      <c r="HDX256" s="5"/>
      <c r="HDY256" s="5"/>
      <c r="HDZ256" s="5"/>
      <c r="HEA256" s="5"/>
      <c r="HEB256" s="5"/>
      <c r="HEC256" s="5"/>
      <c r="HED256" s="5"/>
      <c r="HEE256" s="5"/>
      <c r="HEF256" s="5"/>
      <c r="HEG256" s="5"/>
      <c r="HEH256" s="5"/>
      <c r="HEI256" s="5"/>
      <c r="HEJ256" s="5"/>
      <c r="HEK256" s="5"/>
      <c r="HEL256" s="5"/>
      <c r="HEM256" s="5"/>
      <c r="HEN256" s="5"/>
      <c r="HEO256" s="5"/>
      <c r="HEP256" s="5"/>
      <c r="HEQ256" s="5"/>
      <c r="HER256" s="5"/>
      <c r="HES256" s="5"/>
      <c r="HET256" s="5"/>
      <c r="HEU256" s="5"/>
      <c r="HEV256" s="5"/>
      <c r="HEW256" s="5"/>
      <c r="HEX256" s="5"/>
      <c r="HEY256" s="5"/>
      <c r="HEZ256" s="5"/>
      <c r="HFA256" s="5"/>
      <c r="HFB256" s="5"/>
      <c r="HFC256" s="5"/>
      <c r="HFD256" s="5"/>
      <c r="HFE256" s="5"/>
      <c r="HFF256" s="5"/>
      <c r="HFG256" s="5"/>
      <c r="HFH256" s="5"/>
      <c r="HFI256" s="5"/>
      <c r="HFJ256" s="5"/>
      <c r="HFK256" s="5"/>
      <c r="HFL256" s="5"/>
      <c r="HFM256" s="5"/>
      <c r="HFN256" s="5"/>
      <c r="HFO256" s="5"/>
      <c r="HFP256" s="5"/>
      <c r="HFQ256" s="5"/>
      <c r="HFR256" s="5"/>
      <c r="HFS256" s="5"/>
      <c r="HFT256" s="5"/>
      <c r="HFU256" s="5"/>
      <c r="HFV256" s="5"/>
      <c r="HFW256" s="5"/>
      <c r="HFX256" s="5"/>
      <c r="HFY256" s="5"/>
      <c r="HFZ256" s="5"/>
      <c r="HGA256" s="5"/>
      <c r="HGB256" s="5"/>
      <c r="HGC256" s="5"/>
      <c r="HGD256" s="5"/>
      <c r="HGE256" s="5"/>
      <c r="HGF256" s="5"/>
      <c r="HGG256" s="5"/>
      <c r="HGH256" s="5"/>
      <c r="HGI256" s="5"/>
      <c r="HGJ256" s="5"/>
      <c r="HGK256" s="5"/>
      <c r="HGL256" s="5"/>
      <c r="HGM256" s="5"/>
      <c r="HGN256" s="5"/>
      <c r="HGO256" s="5"/>
      <c r="HGP256" s="5"/>
      <c r="HGQ256" s="5"/>
      <c r="HGR256" s="5"/>
      <c r="HGS256" s="5"/>
      <c r="HGT256" s="5"/>
      <c r="HGU256" s="5"/>
      <c r="HGV256" s="5"/>
      <c r="HGW256" s="5"/>
      <c r="HGX256" s="5"/>
      <c r="HGY256" s="5"/>
      <c r="HGZ256" s="5"/>
      <c r="HHA256" s="5"/>
      <c r="HHB256" s="5"/>
      <c r="HHC256" s="5"/>
      <c r="HHD256" s="5"/>
      <c r="HHE256" s="5"/>
      <c r="HHF256" s="5"/>
      <c r="HHG256" s="5"/>
      <c r="HHH256" s="5"/>
      <c r="HHI256" s="5"/>
      <c r="HHJ256" s="5"/>
      <c r="HHK256" s="5"/>
      <c r="HHL256" s="5"/>
      <c r="HHM256" s="5"/>
      <c r="HHN256" s="5"/>
      <c r="HHO256" s="5"/>
      <c r="HHP256" s="5"/>
      <c r="HHQ256" s="5"/>
      <c r="HHR256" s="5"/>
      <c r="HHS256" s="5"/>
      <c r="HHT256" s="5"/>
      <c r="HHU256" s="5"/>
      <c r="HHV256" s="5"/>
      <c r="HHW256" s="5"/>
      <c r="HHX256" s="5"/>
      <c r="HHY256" s="5"/>
      <c r="HHZ256" s="5"/>
      <c r="HIA256" s="5"/>
      <c r="HIB256" s="5"/>
      <c r="HIC256" s="5"/>
      <c r="HID256" s="5"/>
      <c r="HIE256" s="5"/>
      <c r="HIF256" s="5"/>
      <c r="HIG256" s="5"/>
      <c r="HIH256" s="5"/>
      <c r="HII256" s="5"/>
      <c r="HIJ256" s="5"/>
      <c r="HIK256" s="5"/>
      <c r="HIL256" s="5"/>
      <c r="HIM256" s="5"/>
      <c r="HIN256" s="5"/>
      <c r="HIO256" s="5"/>
      <c r="HIP256" s="5"/>
      <c r="HIQ256" s="5"/>
      <c r="HIR256" s="5"/>
      <c r="HIS256" s="5"/>
      <c r="HIT256" s="5"/>
      <c r="HIU256" s="5"/>
      <c r="HIV256" s="5"/>
      <c r="HIW256" s="5"/>
      <c r="HIX256" s="5"/>
      <c r="HIY256" s="5"/>
      <c r="HIZ256" s="5"/>
      <c r="HJA256" s="5"/>
      <c r="HJB256" s="5"/>
      <c r="HJC256" s="5"/>
      <c r="HJD256" s="5"/>
      <c r="HJE256" s="5"/>
      <c r="HJF256" s="5"/>
      <c r="HJG256" s="5"/>
      <c r="HJH256" s="5"/>
      <c r="HJI256" s="5"/>
      <c r="HJJ256" s="5"/>
      <c r="HJK256" s="5"/>
      <c r="HJL256" s="5"/>
      <c r="HJM256" s="5"/>
      <c r="HJN256" s="5"/>
      <c r="HJO256" s="5"/>
      <c r="HJP256" s="5"/>
      <c r="HJQ256" s="5"/>
      <c r="HJR256" s="5"/>
      <c r="HJS256" s="5"/>
      <c r="HJT256" s="5"/>
      <c r="HJU256" s="5"/>
      <c r="HJV256" s="5"/>
      <c r="HJW256" s="5"/>
      <c r="HJX256" s="5"/>
      <c r="HJY256" s="5"/>
      <c r="HJZ256" s="5"/>
      <c r="HKA256" s="5"/>
      <c r="HKB256" s="5"/>
      <c r="HKC256" s="5"/>
      <c r="HKD256" s="5"/>
      <c r="HKE256" s="5"/>
      <c r="HKF256" s="5"/>
      <c r="HKG256" s="5"/>
      <c r="HKH256" s="5"/>
      <c r="HKI256" s="5"/>
      <c r="HKJ256" s="5"/>
      <c r="HKK256" s="5"/>
      <c r="HKL256" s="5"/>
      <c r="HKM256" s="5"/>
      <c r="HKN256" s="5"/>
      <c r="HKO256" s="5"/>
      <c r="HKP256" s="5"/>
      <c r="HKQ256" s="5"/>
      <c r="HKR256" s="5"/>
      <c r="HKS256" s="5"/>
      <c r="HKT256" s="5"/>
      <c r="HKU256" s="5"/>
      <c r="HKV256" s="5"/>
      <c r="HKW256" s="5"/>
      <c r="HKX256" s="5"/>
      <c r="HKY256" s="5"/>
      <c r="HKZ256" s="5"/>
      <c r="HLA256" s="5"/>
      <c r="HLB256" s="5"/>
      <c r="HLC256" s="5"/>
      <c r="HLD256" s="5"/>
      <c r="HLE256" s="5"/>
      <c r="HLF256" s="5"/>
      <c r="HLG256" s="5"/>
      <c r="HLH256" s="5"/>
      <c r="HLI256" s="5"/>
      <c r="HLJ256" s="5"/>
      <c r="HLK256" s="5"/>
      <c r="HLL256" s="5"/>
      <c r="HLM256" s="5"/>
      <c r="HLN256" s="5"/>
      <c r="HLO256" s="5"/>
      <c r="HLP256" s="5"/>
      <c r="HLQ256" s="5"/>
      <c r="HLR256" s="5"/>
      <c r="HLS256" s="5"/>
      <c r="HLT256" s="5"/>
      <c r="HLU256" s="5"/>
      <c r="HLV256" s="5"/>
      <c r="HLW256" s="5"/>
      <c r="HLX256" s="5"/>
      <c r="HLY256" s="5"/>
      <c r="HLZ256" s="5"/>
      <c r="HMA256" s="5"/>
      <c r="HMB256" s="5"/>
      <c r="HMC256" s="5"/>
      <c r="HMD256" s="5"/>
      <c r="HME256" s="5"/>
      <c r="HMF256" s="5"/>
      <c r="HMG256" s="5"/>
      <c r="HMH256" s="5"/>
      <c r="HMI256" s="5"/>
      <c r="HMJ256" s="5"/>
      <c r="HMK256" s="5"/>
      <c r="HML256" s="5"/>
      <c r="HMM256" s="5"/>
      <c r="HMN256" s="5"/>
      <c r="HMO256" s="5"/>
      <c r="HMP256" s="5"/>
      <c r="HMQ256" s="5"/>
      <c r="HMR256" s="5"/>
      <c r="HMS256" s="5"/>
      <c r="HMT256" s="5"/>
      <c r="HMU256" s="5"/>
      <c r="HMV256" s="5"/>
      <c r="HMW256" s="5"/>
      <c r="HMX256" s="5"/>
      <c r="HMY256" s="5"/>
      <c r="HMZ256" s="5"/>
      <c r="HNA256" s="5"/>
      <c r="HNB256" s="5"/>
      <c r="HNC256" s="5"/>
      <c r="HND256" s="5"/>
      <c r="HNE256" s="5"/>
      <c r="HNF256" s="5"/>
      <c r="HNG256" s="5"/>
      <c r="HNH256" s="5"/>
      <c r="HNI256" s="5"/>
      <c r="HNJ256" s="5"/>
      <c r="HNK256" s="5"/>
      <c r="HNL256" s="5"/>
      <c r="HNM256" s="5"/>
      <c r="HNN256" s="5"/>
      <c r="HNO256" s="5"/>
      <c r="HNP256" s="5"/>
      <c r="HNQ256" s="5"/>
      <c r="HNR256" s="5"/>
      <c r="HNS256" s="5"/>
      <c r="HNT256" s="5"/>
      <c r="HNU256" s="5"/>
      <c r="HNV256" s="5"/>
      <c r="HNW256" s="5"/>
      <c r="HNX256" s="5"/>
      <c r="HNY256" s="5"/>
      <c r="HNZ256" s="5"/>
      <c r="HOA256" s="5"/>
      <c r="HOB256" s="5"/>
      <c r="HOC256" s="5"/>
      <c r="HOD256" s="5"/>
      <c r="HOE256" s="5"/>
      <c r="HOF256" s="5"/>
      <c r="HOG256" s="5"/>
      <c r="HOH256" s="5"/>
      <c r="HOI256" s="5"/>
      <c r="HOJ256" s="5"/>
      <c r="HOK256" s="5"/>
      <c r="HOL256" s="5"/>
      <c r="HOM256" s="5"/>
      <c r="HON256" s="5"/>
      <c r="HOO256" s="5"/>
      <c r="HOP256" s="5"/>
      <c r="HOQ256" s="5"/>
      <c r="HOR256" s="5"/>
      <c r="HOS256" s="5"/>
      <c r="HOT256" s="5"/>
      <c r="HOU256" s="5"/>
      <c r="HOV256" s="5"/>
      <c r="HOW256" s="5"/>
      <c r="HOX256" s="5"/>
      <c r="HOY256" s="5"/>
      <c r="HOZ256" s="5"/>
      <c r="HPA256" s="5"/>
      <c r="HPB256" s="5"/>
      <c r="HPC256" s="5"/>
      <c r="HPD256" s="5"/>
      <c r="HPE256" s="5"/>
      <c r="HPF256" s="5"/>
      <c r="HPG256" s="5"/>
      <c r="HPH256" s="5"/>
      <c r="HPI256" s="5"/>
      <c r="HPJ256" s="5"/>
      <c r="HPK256" s="5"/>
      <c r="HPL256" s="5"/>
      <c r="HPM256" s="5"/>
      <c r="HPN256" s="5"/>
      <c r="HPO256" s="5"/>
      <c r="HPP256" s="5"/>
      <c r="HPQ256" s="5"/>
      <c r="HPR256" s="5"/>
      <c r="HPS256" s="5"/>
      <c r="HPT256" s="5"/>
      <c r="HPU256" s="5"/>
      <c r="HPV256" s="5"/>
      <c r="HPW256" s="5"/>
      <c r="HPX256" s="5"/>
      <c r="HPY256" s="5"/>
      <c r="HPZ256" s="5"/>
      <c r="HQA256" s="5"/>
      <c r="HQB256" s="5"/>
      <c r="HQC256" s="5"/>
      <c r="HQD256" s="5"/>
      <c r="HQE256" s="5"/>
      <c r="HQF256" s="5"/>
      <c r="HQG256" s="5"/>
      <c r="HQH256" s="5"/>
      <c r="HQI256" s="5"/>
      <c r="HQJ256" s="5"/>
      <c r="HQK256" s="5"/>
      <c r="HQL256" s="5"/>
      <c r="HQM256" s="5"/>
      <c r="HQN256" s="5"/>
      <c r="HQO256" s="5"/>
      <c r="HQP256" s="5"/>
      <c r="HQQ256" s="5"/>
      <c r="HQR256" s="5"/>
      <c r="HQS256" s="5"/>
      <c r="HQT256" s="5"/>
      <c r="HQU256" s="5"/>
      <c r="HQV256" s="5"/>
      <c r="HQW256" s="5"/>
      <c r="HQX256" s="5"/>
      <c r="HQY256" s="5"/>
      <c r="HQZ256" s="5"/>
      <c r="HRA256" s="5"/>
      <c r="HRB256" s="5"/>
      <c r="HRC256" s="5"/>
      <c r="HRD256" s="5"/>
      <c r="HRE256" s="5"/>
      <c r="HRF256" s="5"/>
      <c r="HRG256" s="5"/>
      <c r="HRH256" s="5"/>
      <c r="HRI256" s="5"/>
      <c r="HRJ256" s="5"/>
      <c r="HRK256" s="5"/>
      <c r="HRL256" s="5"/>
      <c r="HRM256" s="5"/>
      <c r="HRN256" s="5"/>
      <c r="HRO256" s="5"/>
      <c r="HRP256" s="5"/>
      <c r="HRQ256" s="5"/>
      <c r="HRR256" s="5"/>
      <c r="HRS256" s="5"/>
      <c r="HRT256" s="5"/>
      <c r="HRU256" s="5"/>
      <c r="HRV256" s="5"/>
      <c r="HRW256" s="5"/>
      <c r="HRX256" s="5"/>
      <c r="HRY256" s="5"/>
      <c r="HRZ256" s="5"/>
      <c r="HSA256" s="5"/>
      <c r="HSB256" s="5"/>
      <c r="HSC256" s="5"/>
      <c r="HSD256" s="5"/>
      <c r="HSE256" s="5"/>
      <c r="HSF256" s="5"/>
      <c r="HSG256" s="5"/>
      <c r="HSH256" s="5"/>
      <c r="HSI256" s="5"/>
      <c r="HSJ256" s="5"/>
      <c r="HSK256" s="5"/>
      <c r="HSL256" s="5"/>
      <c r="HSM256" s="5"/>
      <c r="HSN256" s="5"/>
      <c r="HSO256" s="5"/>
      <c r="HSP256" s="5"/>
      <c r="HSQ256" s="5"/>
      <c r="HSR256" s="5"/>
      <c r="HSS256" s="5"/>
      <c r="HST256" s="5"/>
      <c r="HSU256" s="5"/>
      <c r="HSV256" s="5"/>
      <c r="HSW256" s="5"/>
      <c r="HSX256" s="5"/>
      <c r="HSY256" s="5"/>
      <c r="HSZ256" s="5"/>
      <c r="HTA256" s="5"/>
      <c r="HTB256" s="5"/>
      <c r="HTC256" s="5"/>
      <c r="HTD256" s="5"/>
      <c r="HTE256" s="5"/>
      <c r="HTF256" s="5"/>
      <c r="HTG256" s="5"/>
      <c r="HTH256" s="5"/>
      <c r="HTI256" s="5"/>
      <c r="HTJ256" s="5"/>
      <c r="HTK256" s="5"/>
      <c r="HTL256" s="5"/>
      <c r="HTM256" s="5"/>
      <c r="HTN256" s="5"/>
      <c r="HTO256" s="5"/>
      <c r="HTP256" s="5"/>
      <c r="HTQ256" s="5"/>
      <c r="HTR256" s="5"/>
      <c r="HTS256" s="5"/>
      <c r="HTT256" s="5"/>
      <c r="HTU256" s="5"/>
      <c r="HTV256" s="5"/>
      <c r="HTW256" s="5"/>
      <c r="HTX256" s="5"/>
      <c r="HTY256" s="5"/>
      <c r="HTZ256" s="5"/>
      <c r="HUA256" s="5"/>
      <c r="HUB256" s="5"/>
      <c r="HUC256" s="5"/>
      <c r="HUD256" s="5"/>
      <c r="HUE256" s="5"/>
      <c r="HUF256" s="5"/>
      <c r="HUG256" s="5"/>
      <c r="HUH256" s="5"/>
      <c r="HUI256" s="5"/>
      <c r="HUJ256" s="5"/>
      <c r="HUK256" s="5"/>
      <c r="HUL256" s="5"/>
      <c r="HUM256" s="5"/>
      <c r="HUN256" s="5"/>
      <c r="HUO256" s="5"/>
      <c r="HUP256" s="5"/>
      <c r="HUQ256" s="5"/>
      <c r="HUR256" s="5"/>
      <c r="HUS256" s="5"/>
      <c r="HUT256" s="5"/>
      <c r="HUU256" s="5"/>
      <c r="HUV256" s="5"/>
      <c r="HUW256" s="5"/>
      <c r="HUX256" s="5"/>
      <c r="HUY256" s="5"/>
      <c r="HUZ256" s="5"/>
      <c r="HVA256" s="5"/>
      <c r="HVB256" s="5"/>
      <c r="HVC256" s="5"/>
      <c r="HVD256" s="5"/>
      <c r="HVE256" s="5"/>
      <c r="HVF256" s="5"/>
      <c r="HVG256" s="5"/>
      <c r="HVH256" s="5"/>
      <c r="HVI256" s="5"/>
      <c r="HVJ256" s="5"/>
      <c r="HVK256" s="5"/>
      <c r="HVL256" s="5"/>
      <c r="HVM256" s="5"/>
      <c r="HVN256" s="5"/>
      <c r="HVO256" s="5"/>
      <c r="HVP256" s="5"/>
      <c r="HVQ256" s="5"/>
      <c r="HVR256" s="5"/>
      <c r="HVS256" s="5"/>
      <c r="HVT256" s="5"/>
      <c r="HVU256" s="5"/>
      <c r="HVV256" s="5"/>
      <c r="HVW256" s="5"/>
      <c r="HVX256" s="5"/>
      <c r="HVY256" s="5"/>
      <c r="HVZ256" s="5"/>
      <c r="HWA256" s="5"/>
      <c r="HWB256" s="5"/>
      <c r="HWC256" s="5"/>
      <c r="HWD256" s="5"/>
      <c r="HWE256" s="5"/>
      <c r="HWF256" s="5"/>
      <c r="HWG256" s="5"/>
      <c r="HWH256" s="5"/>
      <c r="HWI256" s="5"/>
      <c r="HWJ256" s="5"/>
      <c r="HWK256" s="5"/>
      <c r="HWL256" s="5"/>
      <c r="HWM256" s="5"/>
      <c r="HWN256" s="5"/>
      <c r="HWO256" s="5"/>
      <c r="HWP256" s="5"/>
      <c r="HWQ256" s="5"/>
      <c r="HWR256" s="5"/>
      <c r="HWS256" s="5"/>
      <c r="HWT256" s="5"/>
      <c r="HWU256" s="5"/>
      <c r="HWV256" s="5"/>
      <c r="HWW256" s="5"/>
      <c r="HWX256" s="5"/>
      <c r="HWY256" s="5"/>
      <c r="HWZ256" s="5"/>
      <c r="HXA256" s="5"/>
      <c r="HXB256" s="5"/>
      <c r="HXC256" s="5"/>
      <c r="HXD256" s="5"/>
      <c r="HXE256" s="5"/>
      <c r="HXF256" s="5"/>
      <c r="HXG256" s="5"/>
      <c r="HXH256" s="5"/>
      <c r="HXI256" s="5"/>
      <c r="HXJ256" s="5"/>
      <c r="HXK256" s="5"/>
      <c r="HXL256" s="5"/>
      <c r="HXM256" s="5"/>
      <c r="HXN256" s="5"/>
      <c r="HXO256" s="5"/>
      <c r="HXP256" s="5"/>
      <c r="HXQ256" s="5"/>
      <c r="HXR256" s="5"/>
      <c r="HXS256" s="5"/>
      <c r="HXT256" s="5"/>
      <c r="HXU256" s="5"/>
      <c r="HXV256" s="5"/>
      <c r="HXW256" s="5"/>
      <c r="HXX256" s="5"/>
      <c r="HXY256" s="5"/>
      <c r="HXZ256" s="5"/>
      <c r="HYA256" s="5"/>
      <c r="HYB256" s="5"/>
      <c r="HYC256" s="5"/>
      <c r="HYD256" s="5"/>
      <c r="HYE256" s="5"/>
      <c r="HYF256" s="5"/>
      <c r="HYG256" s="5"/>
      <c r="HYH256" s="5"/>
      <c r="HYI256" s="5"/>
      <c r="HYJ256" s="5"/>
      <c r="HYK256" s="5"/>
      <c r="HYL256" s="5"/>
      <c r="HYM256" s="5"/>
      <c r="HYN256" s="5"/>
      <c r="HYO256" s="5"/>
      <c r="HYP256" s="5"/>
      <c r="HYQ256" s="5"/>
      <c r="HYR256" s="5"/>
      <c r="HYS256" s="5"/>
      <c r="HYT256" s="5"/>
      <c r="HYU256" s="5"/>
      <c r="HYV256" s="5"/>
      <c r="HYW256" s="5"/>
      <c r="HYX256" s="5"/>
      <c r="HYY256" s="5"/>
      <c r="HYZ256" s="5"/>
      <c r="HZA256" s="5"/>
      <c r="HZB256" s="5"/>
      <c r="HZC256" s="5"/>
      <c r="HZD256" s="5"/>
      <c r="HZE256" s="5"/>
      <c r="HZF256" s="5"/>
      <c r="HZG256" s="5"/>
      <c r="HZH256" s="5"/>
      <c r="HZI256" s="5"/>
      <c r="HZJ256" s="5"/>
      <c r="HZK256" s="5"/>
      <c r="HZL256" s="5"/>
      <c r="HZM256" s="5"/>
      <c r="HZN256" s="5"/>
      <c r="HZO256" s="5"/>
      <c r="HZP256" s="5"/>
      <c r="HZQ256" s="5"/>
      <c r="HZR256" s="5"/>
      <c r="HZS256" s="5"/>
      <c r="HZT256" s="5"/>
      <c r="HZU256" s="5"/>
      <c r="HZV256" s="5"/>
      <c r="HZW256" s="5"/>
      <c r="HZX256" s="5"/>
      <c r="HZY256" s="5"/>
      <c r="HZZ256" s="5"/>
      <c r="IAA256" s="5"/>
      <c r="IAB256" s="5"/>
      <c r="IAC256" s="5"/>
      <c r="IAD256" s="5"/>
      <c r="IAE256" s="5"/>
      <c r="IAF256" s="5"/>
      <c r="IAG256" s="5"/>
      <c r="IAH256" s="5"/>
      <c r="IAI256" s="5"/>
      <c r="IAJ256" s="5"/>
      <c r="IAK256" s="5"/>
      <c r="IAL256" s="5"/>
      <c r="IAM256" s="5"/>
      <c r="IAN256" s="5"/>
      <c r="IAO256" s="5"/>
      <c r="IAP256" s="5"/>
      <c r="IAQ256" s="5"/>
      <c r="IAR256" s="5"/>
      <c r="IAS256" s="5"/>
      <c r="IAT256" s="5"/>
      <c r="IAU256" s="5"/>
      <c r="IAV256" s="5"/>
      <c r="IAW256" s="5"/>
      <c r="IAX256" s="5"/>
      <c r="IAY256" s="5"/>
      <c r="IAZ256" s="5"/>
      <c r="IBA256" s="5"/>
      <c r="IBB256" s="5"/>
      <c r="IBC256" s="5"/>
      <c r="IBD256" s="5"/>
      <c r="IBE256" s="5"/>
      <c r="IBF256" s="5"/>
      <c r="IBG256" s="5"/>
      <c r="IBH256" s="5"/>
      <c r="IBI256" s="5"/>
      <c r="IBJ256" s="5"/>
      <c r="IBK256" s="5"/>
      <c r="IBL256" s="5"/>
      <c r="IBM256" s="5"/>
      <c r="IBN256" s="5"/>
      <c r="IBO256" s="5"/>
      <c r="IBP256" s="5"/>
      <c r="IBQ256" s="5"/>
      <c r="IBR256" s="5"/>
      <c r="IBS256" s="5"/>
      <c r="IBT256" s="5"/>
      <c r="IBU256" s="5"/>
      <c r="IBV256" s="5"/>
      <c r="IBW256" s="5"/>
      <c r="IBX256" s="5"/>
      <c r="IBY256" s="5"/>
      <c r="IBZ256" s="5"/>
      <c r="ICA256" s="5"/>
      <c r="ICB256" s="5"/>
      <c r="ICC256" s="5"/>
      <c r="ICD256" s="5"/>
      <c r="ICE256" s="5"/>
      <c r="ICF256" s="5"/>
      <c r="ICG256" s="5"/>
      <c r="ICH256" s="5"/>
      <c r="ICI256" s="5"/>
      <c r="ICJ256" s="5"/>
      <c r="ICK256" s="5"/>
      <c r="ICL256" s="5"/>
      <c r="ICM256" s="5"/>
      <c r="ICN256" s="5"/>
      <c r="ICO256" s="5"/>
      <c r="ICP256" s="5"/>
      <c r="ICQ256" s="5"/>
      <c r="ICR256" s="5"/>
      <c r="ICS256" s="5"/>
      <c r="ICT256" s="5"/>
      <c r="ICU256" s="5"/>
      <c r="ICV256" s="5"/>
      <c r="ICW256" s="5"/>
      <c r="ICX256" s="5"/>
      <c r="ICY256" s="5"/>
      <c r="ICZ256" s="5"/>
      <c r="IDA256" s="5"/>
      <c r="IDB256" s="5"/>
      <c r="IDC256" s="5"/>
      <c r="IDD256" s="5"/>
      <c r="IDE256" s="5"/>
      <c r="IDF256" s="5"/>
      <c r="IDG256" s="5"/>
      <c r="IDH256" s="5"/>
      <c r="IDI256" s="5"/>
      <c r="IDJ256" s="5"/>
      <c r="IDK256" s="5"/>
      <c r="IDL256" s="5"/>
      <c r="IDM256" s="5"/>
      <c r="IDN256" s="5"/>
      <c r="IDO256" s="5"/>
      <c r="IDP256" s="5"/>
      <c r="IDQ256" s="5"/>
      <c r="IDR256" s="5"/>
      <c r="IDS256" s="5"/>
      <c r="IDT256" s="5"/>
      <c r="IDU256" s="5"/>
      <c r="IDV256" s="5"/>
      <c r="IDW256" s="5"/>
      <c r="IDX256" s="5"/>
      <c r="IDY256" s="5"/>
      <c r="IDZ256" s="5"/>
      <c r="IEA256" s="5"/>
      <c r="IEB256" s="5"/>
      <c r="IEC256" s="5"/>
      <c r="IED256" s="5"/>
      <c r="IEE256" s="5"/>
      <c r="IEF256" s="5"/>
      <c r="IEG256" s="5"/>
      <c r="IEH256" s="5"/>
      <c r="IEI256" s="5"/>
      <c r="IEJ256" s="5"/>
      <c r="IEK256" s="5"/>
      <c r="IEL256" s="5"/>
      <c r="IEM256" s="5"/>
      <c r="IEN256" s="5"/>
      <c r="IEO256" s="5"/>
      <c r="IEP256" s="5"/>
      <c r="IEQ256" s="5"/>
      <c r="IER256" s="5"/>
      <c r="IES256" s="5"/>
      <c r="IET256" s="5"/>
      <c r="IEU256" s="5"/>
      <c r="IEV256" s="5"/>
      <c r="IEW256" s="5"/>
      <c r="IEX256" s="5"/>
      <c r="IEY256" s="5"/>
      <c r="IEZ256" s="5"/>
      <c r="IFA256" s="5"/>
      <c r="IFB256" s="5"/>
      <c r="IFC256" s="5"/>
      <c r="IFD256" s="5"/>
      <c r="IFE256" s="5"/>
      <c r="IFF256" s="5"/>
      <c r="IFG256" s="5"/>
      <c r="IFH256" s="5"/>
      <c r="IFI256" s="5"/>
      <c r="IFJ256" s="5"/>
      <c r="IFK256" s="5"/>
      <c r="IFL256" s="5"/>
      <c r="IFM256" s="5"/>
      <c r="IFN256" s="5"/>
      <c r="IFO256" s="5"/>
      <c r="IFP256" s="5"/>
      <c r="IFQ256" s="5"/>
      <c r="IFR256" s="5"/>
      <c r="IFS256" s="5"/>
      <c r="IFT256" s="5"/>
      <c r="IFU256" s="5"/>
      <c r="IFV256" s="5"/>
      <c r="IFW256" s="5"/>
      <c r="IFX256" s="5"/>
      <c r="IFY256" s="5"/>
      <c r="IFZ256" s="5"/>
      <c r="IGA256" s="5"/>
      <c r="IGB256" s="5"/>
      <c r="IGC256" s="5"/>
      <c r="IGD256" s="5"/>
      <c r="IGE256" s="5"/>
      <c r="IGF256" s="5"/>
      <c r="IGG256" s="5"/>
      <c r="IGH256" s="5"/>
      <c r="IGI256" s="5"/>
      <c r="IGJ256" s="5"/>
      <c r="IGK256" s="5"/>
      <c r="IGL256" s="5"/>
      <c r="IGM256" s="5"/>
      <c r="IGN256" s="5"/>
      <c r="IGO256" s="5"/>
      <c r="IGP256" s="5"/>
      <c r="IGQ256" s="5"/>
      <c r="IGR256" s="5"/>
      <c r="IGS256" s="5"/>
      <c r="IGT256" s="5"/>
      <c r="IGU256" s="5"/>
      <c r="IGV256" s="5"/>
      <c r="IGW256" s="5"/>
      <c r="IGX256" s="5"/>
      <c r="IGY256" s="5"/>
      <c r="IGZ256" s="5"/>
      <c r="IHA256" s="5"/>
      <c r="IHB256" s="5"/>
      <c r="IHC256" s="5"/>
      <c r="IHD256" s="5"/>
      <c r="IHE256" s="5"/>
      <c r="IHF256" s="5"/>
      <c r="IHG256" s="5"/>
      <c r="IHH256" s="5"/>
      <c r="IHI256" s="5"/>
      <c r="IHJ256" s="5"/>
      <c r="IHK256" s="5"/>
      <c r="IHL256" s="5"/>
      <c r="IHM256" s="5"/>
      <c r="IHN256" s="5"/>
      <c r="IHO256" s="5"/>
      <c r="IHP256" s="5"/>
      <c r="IHQ256" s="5"/>
      <c r="IHR256" s="5"/>
      <c r="IHS256" s="5"/>
      <c r="IHT256" s="5"/>
      <c r="IHU256" s="5"/>
      <c r="IHV256" s="5"/>
      <c r="IHW256" s="5"/>
      <c r="IHX256" s="5"/>
      <c r="IHY256" s="5"/>
      <c r="IHZ256" s="5"/>
      <c r="IIA256" s="5"/>
      <c r="IIB256" s="5"/>
      <c r="IIC256" s="5"/>
      <c r="IID256" s="5"/>
      <c r="IIE256" s="5"/>
      <c r="IIF256" s="5"/>
      <c r="IIG256" s="5"/>
      <c r="IIH256" s="5"/>
      <c r="III256" s="5"/>
      <c r="IIJ256" s="5"/>
      <c r="IIK256" s="5"/>
      <c r="IIL256" s="5"/>
      <c r="IIM256" s="5"/>
      <c r="IIN256" s="5"/>
      <c r="IIO256" s="5"/>
      <c r="IIP256" s="5"/>
      <c r="IIQ256" s="5"/>
      <c r="IIR256" s="5"/>
      <c r="IIS256" s="5"/>
      <c r="IIT256" s="5"/>
      <c r="IIU256" s="5"/>
      <c r="IIV256" s="5"/>
      <c r="IIW256" s="5"/>
      <c r="IIX256" s="5"/>
      <c r="IIY256" s="5"/>
      <c r="IIZ256" s="5"/>
      <c r="IJA256" s="5"/>
      <c r="IJB256" s="5"/>
      <c r="IJC256" s="5"/>
      <c r="IJD256" s="5"/>
      <c r="IJE256" s="5"/>
      <c r="IJF256" s="5"/>
      <c r="IJG256" s="5"/>
      <c r="IJH256" s="5"/>
      <c r="IJI256" s="5"/>
      <c r="IJJ256" s="5"/>
      <c r="IJK256" s="5"/>
      <c r="IJL256" s="5"/>
      <c r="IJM256" s="5"/>
      <c r="IJN256" s="5"/>
      <c r="IJO256" s="5"/>
      <c r="IJP256" s="5"/>
      <c r="IJQ256" s="5"/>
      <c r="IJR256" s="5"/>
      <c r="IJS256" s="5"/>
      <c r="IJT256" s="5"/>
      <c r="IJU256" s="5"/>
      <c r="IJV256" s="5"/>
      <c r="IJW256" s="5"/>
      <c r="IJX256" s="5"/>
      <c r="IJY256" s="5"/>
      <c r="IJZ256" s="5"/>
      <c r="IKA256" s="5"/>
      <c r="IKB256" s="5"/>
      <c r="IKC256" s="5"/>
      <c r="IKD256" s="5"/>
      <c r="IKE256" s="5"/>
      <c r="IKF256" s="5"/>
      <c r="IKG256" s="5"/>
      <c r="IKH256" s="5"/>
      <c r="IKI256" s="5"/>
      <c r="IKJ256" s="5"/>
      <c r="IKK256" s="5"/>
      <c r="IKL256" s="5"/>
      <c r="IKM256" s="5"/>
      <c r="IKN256" s="5"/>
      <c r="IKO256" s="5"/>
      <c r="IKP256" s="5"/>
      <c r="IKQ256" s="5"/>
      <c r="IKR256" s="5"/>
      <c r="IKS256" s="5"/>
      <c r="IKT256" s="5"/>
      <c r="IKU256" s="5"/>
      <c r="IKV256" s="5"/>
      <c r="IKW256" s="5"/>
      <c r="IKX256" s="5"/>
      <c r="IKY256" s="5"/>
      <c r="IKZ256" s="5"/>
      <c r="ILA256" s="5"/>
      <c r="ILB256" s="5"/>
      <c r="ILC256" s="5"/>
      <c r="ILD256" s="5"/>
      <c r="ILE256" s="5"/>
      <c r="ILF256" s="5"/>
      <c r="ILG256" s="5"/>
      <c r="ILH256" s="5"/>
      <c r="ILI256" s="5"/>
      <c r="ILJ256" s="5"/>
      <c r="ILK256" s="5"/>
      <c r="ILL256" s="5"/>
      <c r="ILM256" s="5"/>
      <c r="ILN256" s="5"/>
      <c r="ILO256" s="5"/>
      <c r="ILP256" s="5"/>
      <c r="ILQ256" s="5"/>
      <c r="ILR256" s="5"/>
      <c r="ILS256" s="5"/>
      <c r="ILT256" s="5"/>
      <c r="ILU256" s="5"/>
      <c r="ILV256" s="5"/>
      <c r="ILW256" s="5"/>
      <c r="ILX256" s="5"/>
      <c r="ILY256" s="5"/>
      <c r="ILZ256" s="5"/>
      <c r="IMA256" s="5"/>
      <c r="IMB256" s="5"/>
      <c r="IMC256" s="5"/>
      <c r="IMD256" s="5"/>
      <c r="IME256" s="5"/>
      <c r="IMF256" s="5"/>
      <c r="IMG256" s="5"/>
      <c r="IMH256" s="5"/>
      <c r="IMI256" s="5"/>
      <c r="IMJ256" s="5"/>
      <c r="IMK256" s="5"/>
      <c r="IML256" s="5"/>
      <c r="IMM256" s="5"/>
      <c r="IMN256" s="5"/>
      <c r="IMO256" s="5"/>
      <c r="IMP256" s="5"/>
      <c r="IMQ256" s="5"/>
      <c r="IMR256" s="5"/>
      <c r="IMS256" s="5"/>
      <c r="IMT256" s="5"/>
      <c r="IMU256" s="5"/>
      <c r="IMV256" s="5"/>
      <c r="IMW256" s="5"/>
      <c r="IMX256" s="5"/>
      <c r="IMY256" s="5"/>
      <c r="IMZ256" s="5"/>
      <c r="INA256" s="5"/>
      <c r="INB256" s="5"/>
      <c r="INC256" s="5"/>
      <c r="IND256" s="5"/>
      <c r="INE256" s="5"/>
      <c r="INF256" s="5"/>
      <c r="ING256" s="5"/>
      <c r="INH256" s="5"/>
      <c r="INI256" s="5"/>
      <c r="INJ256" s="5"/>
      <c r="INK256" s="5"/>
      <c r="INL256" s="5"/>
      <c r="INM256" s="5"/>
      <c r="INN256" s="5"/>
      <c r="INO256" s="5"/>
      <c r="INP256" s="5"/>
      <c r="INQ256" s="5"/>
      <c r="INR256" s="5"/>
      <c r="INS256" s="5"/>
      <c r="INT256" s="5"/>
      <c r="INU256" s="5"/>
      <c r="INV256" s="5"/>
      <c r="INW256" s="5"/>
      <c r="INX256" s="5"/>
      <c r="INY256" s="5"/>
      <c r="INZ256" s="5"/>
      <c r="IOA256" s="5"/>
      <c r="IOB256" s="5"/>
      <c r="IOC256" s="5"/>
      <c r="IOD256" s="5"/>
      <c r="IOE256" s="5"/>
      <c r="IOF256" s="5"/>
      <c r="IOG256" s="5"/>
      <c r="IOH256" s="5"/>
      <c r="IOI256" s="5"/>
      <c r="IOJ256" s="5"/>
      <c r="IOK256" s="5"/>
      <c r="IOL256" s="5"/>
      <c r="IOM256" s="5"/>
      <c r="ION256" s="5"/>
      <c r="IOO256" s="5"/>
      <c r="IOP256" s="5"/>
      <c r="IOQ256" s="5"/>
      <c r="IOR256" s="5"/>
      <c r="IOS256" s="5"/>
      <c r="IOT256" s="5"/>
      <c r="IOU256" s="5"/>
      <c r="IOV256" s="5"/>
      <c r="IOW256" s="5"/>
      <c r="IOX256" s="5"/>
      <c r="IOY256" s="5"/>
      <c r="IOZ256" s="5"/>
      <c r="IPA256" s="5"/>
      <c r="IPB256" s="5"/>
      <c r="IPC256" s="5"/>
      <c r="IPD256" s="5"/>
      <c r="IPE256" s="5"/>
      <c r="IPF256" s="5"/>
      <c r="IPG256" s="5"/>
      <c r="IPH256" s="5"/>
      <c r="IPI256" s="5"/>
      <c r="IPJ256" s="5"/>
      <c r="IPK256" s="5"/>
      <c r="IPL256" s="5"/>
      <c r="IPM256" s="5"/>
      <c r="IPN256" s="5"/>
      <c r="IPO256" s="5"/>
      <c r="IPP256" s="5"/>
      <c r="IPQ256" s="5"/>
      <c r="IPR256" s="5"/>
      <c r="IPS256" s="5"/>
      <c r="IPT256" s="5"/>
      <c r="IPU256" s="5"/>
      <c r="IPV256" s="5"/>
      <c r="IPW256" s="5"/>
      <c r="IPX256" s="5"/>
      <c r="IPY256" s="5"/>
      <c r="IPZ256" s="5"/>
      <c r="IQA256" s="5"/>
      <c r="IQB256" s="5"/>
      <c r="IQC256" s="5"/>
      <c r="IQD256" s="5"/>
      <c r="IQE256" s="5"/>
      <c r="IQF256" s="5"/>
      <c r="IQG256" s="5"/>
      <c r="IQH256" s="5"/>
      <c r="IQI256" s="5"/>
      <c r="IQJ256" s="5"/>
      <c r="IQK256" s="5"/>
      <c r="IQL256" s="5"/>
      <c r="IQM256" s="5"/>
      <c r="IQN256" s="5"/>
      <c r="IQO256" s="5"/>
      <c r="IQP256" s="5"/>
      <c r="IQQ256" s="5"/>
      <c r="IQR256" s="5"/>
      <c r="IQS256" s="5"/>
      <c r="IQT256" s="5"/>
      <c r="IQU256" s="5"/>
      <c r="IQV256" s="5"/>
      <c r="IQW256" s="5"/>
      <c r="IQX256" s="5"/>
      <c r="IQY256" s="5"/>
      <c r="IQZ256" s="5"/>
      <c r="IRA256" s="5"/>
      <c r="IRB256" s="5"/>
      <c r="IRC256" s="5"/>
      <c r="IRD256" s="5"/>
      <c r="IRE256" s="5"/>
      <c r="IRF256" s="5"/>
      <c r="IRG256" s="5"/>
      <c r="IRH256" s="5"/>
      <c r="IRI256" s="5"/>
      <c r="IRJ256" s="5"/>
      <c r="IRK256" s="5"/>
      <c r="IRL256" s="5"/>
      <c r="IRM256" s="5"/>
      <c r="IRN256" s="5"/>
      <c r="IRO256" s="5"/>
      <c r="IRP256" s="5"/>
      <c r="IRQ256" s="5"/>
      <c r="IRR256" s="5"/>
      <c r="IRS256" s="5"/>
      <c r="IRT256" s="5"/>
      <c r="IRU256" s="5"/>
      <c r="IRV256" s="5"/>
      <c r="IRW256" s="5"/>
      <c r="IRX256" s="5"/>
      <c r="IRY256" s="5"/>
      <c r="IRZ256" s="5"/>
      <c r="ISA256" s="5"/>
      <c r="ISB256" s="5"/>
      <c r="ISC256" s="5"/>
      <c r="ISD256" s="5"/>
      <c r="ISE256" s="5"/>
      <c r="ISF256" s="5"/>
      <c r="ISG256" s="5"/>
      <c r="ISH256" s="5"/>
      <c r="ISI256" s="5"/>
      <c r="ISJ256" s="5"/>
      <c r="ISK256" s="5"/>
      <c r="ISL256" s="5"/>
      <c r="ISM256" s="5"/>
      <c r="ISN256" s="5"/>
      <c r="ISO256" s="5"/>
      <c r="ISP256" s="5"/>
      <c r="ISQ256" s="5"/>
      <c r="ISR256" s="5"/>
      <c r="ISS256" s="5"/>
      <c r="IST256" s="5"/>
      <c r="ISU256" s="5"/>
      <c r="ISV256" s="5"/>
      <c r="ISW256" s="5"/>
      <c r="ISX256" s="5"/>
      <c r="ISY256" s="5"/>
      <c r="ISZ256" s="5"/>
      <c r="ITA256" s="5"/>
      <c r="ITB256" s="5"/>
      <c r="ITC256" s="5"/>
      <c r="ITD256" s="5"/>
      <c r="ITE256" s="5"/>
      <c r="ITF256" s="5"/>
      <c r="ITG256" s="5"/>
      <c r="ITH256" s="5"/>
      <c r="ITI256" s="5"/>
      <c r="ITJ256" s="5"/>
      <c r="ITK256" s="5"/>
      <c r="ITL256" s="5"/>
      <c r="ITM256" s="5"/>
      <c r="ITN256" s="5"/>
      <c r="ITO256" s="5"/>
      <c r="ITP256" s="5"/>
      <c r="ITQ256" s="5"/>
      <c r="ITR256" s="5"/>
      <c r="ITS256" s="5"/>
      <c r="ITT256" s="5"/>
      <c r="ITU256" s="5"/>
      <c r="ITV256" s="5"/>
      <c r="ITW256" s="5"/>
      <c r="ITX256" s="5"/>
      <c r="ITY256" s="5"/>
      <c r="ITZ256" s="5"/>
      <c r="IUA256" s="5"/>
      <c r="IUB256" s="5"/>
      <c r="IUC256" s="5"/>
      <c r="IUD256" s="5"/>
      <c r="IUE256" s="5"/>
      <c r="IUF256" s="5"/>
      <c r="IUG256" s="5"/>
      <c r="IUH256" s="5"/>
      <c r="IUI256" s="5"/>
      <c r="IUJ256" s="5"/>
      <c r="IUK256" s="5"/>
      <c r="IUL256" s="5"/>
      <c r="IUM256" s="5"/>
      <c r="IUN256" s="5"/>
      <c r="IUO256" s="5"/>
      <c r="IUP256" s="5"/>
      <c r="IUQ256" s="5"/>
      <c r="IUR256" s="5"/>
      <c r="IUS256" s="5"/>
      <c r="IUT256" s="5"/>
      <c r="IUU256" s="5"/>
      <c r="IUV256" s="5"/>
      <c r="IUW256" s="5"/>
      <c r="IUX256" s="5"/>
      <c r="IUY256" s="5"/>
      <c r="IUZ256" s="5"/>
      <c r="IVA256" s="5"/>
      <c r="IVB256" s="5"/>
      <c r="IVC256" s="5"/>
      <c r="IVD256" s="5"/>
      <c r="IVE256" s="5"/>
      <c r="IVF256" s="5"/>
      <c r="IVG256" s="5"/>
      <c r="IVH256" s="5"/>
      <c r="IVI256" s="5"/>
      <c r="IVJ256" s="5"/>
      <c r="IVK256" s="5"/>
      <c r="IVL256" s="5"/>
      <c r="IVM256" s="5"/>
      <c r="IVN256" s="5"/>
      <c r="IVO256" s="5"/>
      <c r="IVP256" s="5"/>
      <c r="IVQ256" s="5"/>
      <c r="IVR256" s="5"/>
      <c r="IVS256" s="5"/>
      <c r="IVT256" s="5"/>
      <c r="IVU256" s="5"/>
      <c r="IVV256" s="5"/>
      <c r="IVW256" s="5"/>
      <c r="IVX256" s="5"/>
      <c r="IVY256" s="5"/>
      <c r="IVZ256" s="5"/>
      <c r="IWA256" s="5"/>
      <c r="IWB256" s="5"/>
      <c r="IWC256" s="5"/>
      <c r="IWD256" s="5"/>
      <c r="IWE256" s="5"/>
      <c r="IWF256" s="5"/>
      <c r="IWG256" s="5"/>
      <c r="IWH256" s="5"/>
      <c r="IWI256" s="5"/>
      <c r="IWJ256" s="5"/>
      <c r="IWK256" s="5"/>
      <c r="IWL256" s="5"/>
      <c r="IWM256" s="5"/>
      <c r="IWN256" s="5"/>
      <c r="IWO256" s="5"/>
      <c r="IWP256" s="5"/>
      <c r="IWQ256" s="5"/>
      <c r="IWR256" s="5"/>
      <c r="IWS256" s="5"/>
      <c r="IWT256" s="5"/>
      <c r="IWU256" s="5"/>
      <c r="IWV256" s="5"/>
      <c r="IWW256" s="5"/>
      <c r="IWX256" s="5"/>
      <c r="IWY256" s="5"/>
      <c r="IWZ256" s="5"/>
      <c r="IXA256" s="5"/>
      <c r="IXB256" s="5"/>
      <c r="IXC256" s="5"/>
      <c r="IXD256" s="5"/>
      <c r="IXE256" s="5"/>
      <c r="IXF256" s="5"/>
      <c r="IXG256" s="5"/>
      <c r="IXH256" s="5"/>
      <c r="IXI256" s="5"/>
      <c r="IXJ256" s="5"/>
      <c r="IXK256" s="5"/>
      <c r="IXL256" s="5"/>
      <c r="IXM256" s="5"/>
      <c r="IXN256" s="5"/>
      <c r="IXO256" s="5"/>
      <c r="IXP256" s="5"/>
      <c r="IXQ256" s="5"/>
      <c r="IXR256" s="5"/>
      <c r="IXS256" s="5"/>
      <c r="IXT256" s="5"/>
      <c r="IXU256" s="5"/>
      <c r="IXV256" s="5"/>
      <c r="IXW256" s="5"/>
      <c r="IXX256" s="5"/>
      <c r="IXY256" s="5"/>
      <c r="IXZ256" s="5"/>
      <c r="IYA256" s="5"/>
      <c r="IYB256" s="5"/>
      <c r="IYC256" s="5"/>
      <c r="IYD256" s="5"/>
      <c r="IYE256" s="5"/>
      <c r="IYF256" s="5"/>
      <c r="IYG256" s="5"/>
      <c r="IYH256" s="5"/>
      <c r="IYI256" s="5"/>
      <c r="IYJ256" s="5"/>
      <c r="IYK256" s="5"/>
      <c r="IYL256" s="5"/>
      <c r="IYM256" s="5"/>
      <c r="IYN256" s="5"/>
      <c r="IYO256" s="5"/>
      <c r="IYP256" s="5"/>
      <c r="IYQ256" s="5"/>
      <c r="IYR256" s="5"/>
      <c r="IYS256" s="5"/>
      <c r="IYT256" s="5"/>
      <c r="IYU256" s="5"/>
      <c r="IYV256" s="5"/>
      <c r="IYW256" s="5"/>
      <c r="IYX256" s="5"/>
      <c r="IYY256" s="5"/>
      <c r="IYZ256" s="5"/>
      <c r="IZA256" s="5"/>
      <c r="IZB256" s="5"/>
      <c r="IZC256" s="5"/>
      <c r="IZD256" s="5"/>
      <c r="IZE256" s="5"/>
      <c r="IZF256" s="5"/>
      <c r="IZG256" s="5"/>
      <c r="IZH256" s="5"/>
      <c r="IZI256" s="5"/>
      <c r="IZJ256" s="5"/>
      <c r="IZK256" s="5"/>
      <c r="IZL256" s="5"/>
      <c r="IZM256" s="5"/>
      <c r="IZN256" s="5"/>
      <c r="IZO256" s="5"/>
      <c r="IZP256" s="5"/>
      <c r="IZQ256" s="5"/>
      <c r="IZR256" s="5"/>
      <c r="IZS256" s="5"/>
      <c r="IZT256" s="5"/>
      <c r="IZU256" s="5"/>
      <c r="IZV256" s="5"/>
      <c r="IZW256" s="5"/>
      <c r="IZX256" s="5"/>
      <c r="IZY256" s="5"/>
      <c r="IZZ256" s="5"/>
      <c r="JAA256" s="5"/>
      <c r="JAB256" s="5"/>
      <c r="JAC256" s="5"/>
      <c r="JAD256" s="5"/>
      <c r="JAE256" s="5"/>
      <c r="JAF256" s="5"/>
      <c r="JAG256" s="5"/>
      <c r="JAH256" s="5"/>
      <c r="JAI256" s="5"/>
      <c r="JAJ256" s="5"/>
      <c r="JAK256" s="5"/>
      <c r="JAL256" s="5"/>
      <c r="JAM256" s="5"/>
      <c r="JAN256" s="5"/>
      <c r="JAO256" s="5"/>
      <c r="JAP256" s="5"/>
      <c r="JAQ256" s="5"/>
      <c r="JAR256" s="5"/>
      <c r="JAS256" s="5"/>
      <c r="JAT256" s="5"/>
      <c r="JAU256" s="5"/>
      <c r="JAV256" s="5"/>
      <c r="JAW256" s="5"/>
      <c r="JAX256" s="5"/>
      <c r="JAY256" s="5"/>
      <c r="JAZ256" s="5"/>
      <c r="JBA256" s="5"/>
      <c r="JBB256" s="5"/>
      <c r="JBC256" s="5"/>
      <c r="JBD256" s="5"/>
      <c r="JBE256" s="5"/>
      <c r="JBF256" s="5"/>
      <c r="JBG256" s="5"/>
      <c r="JBH256" s="5"/>
      <c r="JBI256" s="5"/>
      <c r="JBJ256" s="5"/>
      <c r="JBK256" s="5"/>
      <c r="JBL256" s="5"/>
      <c r="JBM256" s="5"/>
      <c r="JBN256" s="5"/>
      <c r="JBO256" s="5"/>
      <c r="JBP256" s="5"/>
      <c r="JBQ256" s="5"/>
      <c r="JBR256" s="5"/>
      <c r="JBS256" s="5"/>
      <c r="JBT256" s="5"/>
      <c r="JBU256" s="5"/>
      <c r="JBV256" s="5"/>
      <c r="JBW256" s="5"/>
      <c r="JBX256" s="5"/>
      <c r="JBY256" s="5"/>
      <c r="JBZ256" s="5"/>
      <c r="JCA256" s="5"/>
      <c r="JCB256" s="5"/>
      <c r="JCC256" s="5"/>
      <c r="JCD256" s="5"/>
      <c r="JCE256" s="5"/>
      <c r="JCF256" s="5"/>
      <c r="JCG256" s="5"/>
      <c r="JCH256" s="5"/>
      <c r="JCI256" s="5"/>
      <c r="JCJ256" s="5"/>
      <c r="JCK256" s="5"/>
      <c r="JCL256" s="5"/>
      <c r="JCM256" s="5"/>
      <c r="JCN256" s="5"/>
      <c r="JCO256" s="5"/>
      <c r="JCP256" s="5"/>
      <c r="JCQ256" s="5"/>
      <c r="JCR256" s="5"/>
      <c r="JCS256" s="5"/>
      <c r="JCT256" s="5"/>
      <c r="JCU256" s="5"/>
      <c r="JCV256" s="5"/>
      <c r="JCW256" s="5"/>
      <c r="JCX256" s="5"/>
      <c r="JCY256" s="5"/>
      <c r="JCZ256" s="5"/>
      <c r="JDA256" s="5"/>
      <c r="JDB256" s="5"/>
      <c r="JDC256" s="5"/>
      <c r="JDD256" s="5"/>
      <c r="JDE256" s="5"/>
      <c r="JDF256" s="5"/>
      <c r="JDG256" s="5"/>
      <c r="JDH256" s="5"/>
      <c r="JDI256" s="5"/>
      <c r="JDJ256" s="5"/>
      <c r="JDK256" s="5"/>
      <c r="JDL256" s="5"/>
      <c r="JDM256" s="5"/>
      <c r="JDN256" s="5"/>
      <c r="JDO256" s="5"/>
      <c r="JDP256" s="5"/>
      <c r="JDQ256" s="5"/>
      <c r="JDR256" s="5"/>
      <c r="JDS256" s="5"/>
      <c r="JDT256" s="5"/>
      <c r="JDU256" s="5"/>
      <c r="JDV256" s="5"/>
      <c r="JDW256" s="5"/>
      <c r="JDX256" s="5"/>
      <c r="JDY256" s="5"/>
      <c r="JDZ256" s="5"/>
      <c r="JEA256" s="5"/>
      <c r="JEB256" s="5"/>
      <c r="JEC256" s="5"/>
      <c r="JED256" s="5"/>
      <c r="JEE256" s="5"/>
      <c r="JEF256" s="5"/>
      <c r="JEG256" s="5"/>
      <c r="JEH256" s="5"/>
      <c r="JEI256" s="5"/>
      <c r="JEJ256" s="5"/>
      <c r="JEK256" s="5"/>
      <c r="JEL256" s="5"/>
      <c r="JEM256" s="5"/>
      <c r="JEN256" s="5"/>
      <c r="JEO256" s="5"/>
      <c r="JEP256" s="5"/>
      <c r="JEQ256" s="5"/>
      <c r="JER256" s="5"/>
      <c r="JES256" s="5"/>
      <c r="JET256" s="5"/>
      <c r="JEU256" s="5"/>
      <c r="JEV256" s="5"/>
      <c r="JEW256" s="5"/>
      <c r="JEX256" s="5"/>
      <c r="JEY256" s="5"/>
      <c r="JEZ256" s="5"/>
      <c r="JFA256" s="5"/>
      <c r="JFB256" s="5"/>
      <c r="JFC256" s="5"/>
      <c r="JFD256" s="5"/>
      <c r="JFE256" s="5"/>
      <c r="JFF256" s="5"/>
      <c r="JFG256" s="5"/>
      <c r="JFH256" s="5"/>
      <c r="JFI256" s="5"/>
      <c r="JFJ256" s="5"/>
      <c r="JFK256" s="5"/>
      <c r="JFL256" s="5"/>
      <c r="JFM256" s="5"/>
      <c r="JFN256" s="5"/>
      <c r="JFO256" s="5"/>
      <c r="JFP256" s="5"/>
      <c r="JFQ256" s="5"/>
      <c r="JFR256" s="5"/>
      <c r="JFS256" s="5"/>
      <c r="JFT256" s="5"/>
      <c r="JFU256" s="5"/>
      <c r="JFV256" s="5"/>
      <c r="JFW256" s="5"/>
      <c r="JFX256" s="5"/>
      <c r="JFY256" s="5"/>
      <c r="JFZ256" s="5"/>
      <c r="JGA256" s="5"/>
      <c r="JGB256" s="5"/>
      <c r="JGC256" s="5"/>
      <c r="JGD256" s="5"/>
      <c r="JGE256" s="5"/>
      <c r="JGF256" s="5"/>
      <c r="JGG256" s="5"/>
      <c r="JGH256" s="5"/>
      <c r="JGI256" s="5"/>
      <c r="JGJ256" s="5"/>
      <c r="JGK256" s="5"/>
      <c r="JGL256" s="5"/>
      <c r="JGM256" s="5"/>
      <c r="JGN256" s="5"/>
      <c r="JGO256" s="5"/>
      <c r="JGP256" s="5"/>
      <c r="JGQ256" s="5"/>
      <c r="JGR256" s="5"/>
      <c r="JGS256" s="5"/>
      <c r="JGT256" s="5"/>
      <c r="JGU256" s="5"/>
      <c r="JGV256" s="5"/>
      <c r="JGW256" s="5"/>
      <c r="JGX256" s="5"/>
      <c r="JGY256" s="5"/>
      <c r="JGZ256" s="5"/>
      <c r="JHA256" s="5"/>
      <c r="JHB256" s="5"/>
      <c r="JHC256" s="5"/>
      <c r="JHD256" s="5"/>
      <c r="JHE256" s="5"/>
      <c r="JHF256" s="5"/>
      <c r="JHG256" s="5"/>
      <c r="JHH256" s="5"/>
      <c r="JHI256" s="5"/>
      <c r="JHJ256" s="5"/>
      <c r="JHK256" s="5"/>
      <c r="JHL256" s="5"/>
      <c r="JHM256" s="5"/>
      <c r="JHN256" s="5"/>
      <c r="JHO256" s="5"/>
      <c r="JHP256" s="5"/>
      <c r="JHQ256" s="5"/>
      <c r="JHR256" s="5"/>
      <c r="JHS256" s="5"/>
      <c r="JHT256" s="5"/>
      <c r="JHU256" s="5"/>
      <c r="JHV256" s="5"/>
      <c r="JHW256" s="5"/>
      <c r="JHX256" s="5"/>
      <c r="JHY256" s="5"/>
      <c r="JHZ256" s="5"/>
      <c r="JIA256" s="5"/>
      <c r="JIB256" s="5"/>
      <c r="JIC256" s="5"/>
      <c r="JID256" s="5"/>
      <c r="JIE256" s="5"/>
      <c r="JIF256" s="5"/>
      <c r="JIG256" s="5"/>
      <c r="JIH256" s="5"/>
      <c r="JII256" s="5"/>
      <c r="JIJ256" s="5"/>
      <c r="JIK256" s="5"/>
      <c r="JIL256" s="5"/>
      <c r="JIM256" s="5"/>
      <c r="JIN256" s="5"/>
      <c r="JIO256" s="5"/>
      <c r="JIP256" s="5"/>
      <c r="JIQ256" s="5"/>
      <c r="JIR256" s="5"/>
      <c r="JIS256" s="5"/>
      <c r="JIT256" s="5"/>
      <c r="JIU256" s="5"/>
      <c r="JIV256" s="5"/>
      <c r="JIW256" s="5"/>
      <c r="JIX256" s="5"/>
      <c r="JIY256" s="5"/>
      <c r="JIZ256" s="5"/>
      <c r="JJA256" s="5"/>
      <c r="JJB256" s="5"/>
      <c r="JJC256" s="5"/>
      <c r="JJD256" s="5"/>
      <c r="JJE256" s="5"/>
      <c r="JJF256" s="5"/>
      <c r="JJG256" s="5"/>
      <c r="JJH256" s="5"/>
      <c r="JJI256" s="5"/>
      <c r="JJJ256" s="5"/>
      <c r="JJK256" s="5"/>
      <c r="JJL256" s="5"/>
      <c r="JJM256" s="5"/>
      <c r="JJN256" s="5"/>
      <c r="JJO256" s="5"/>
      <c r="JJP256" s="5"/>
      <c r="JJQ256" s="5"/>
      <c r="JJR256" s="5"/>
      <c r="JJS256" s="5"/>
      <c r="JJT256" s="5"/>
      <c r="JJU256" s="5"/>
      <c r="JJV256" s="5"/>
      <c r="JJW256" s="5"/>
      <c r="JJX256" s="5"/>
      <c r="JJY256" s="5"/>
      <c r="JJZ256" s="5"/>
      <c r="JKA256" s="5"/>
      <c r="JKB256" s="5"/>
      <c r="JKC256" s="5"/>
      <c r="JKD256" s="5"/>
      <c r="JKE256" s="5"/>
      <c r="JKF256" s="5"/>
      <c r="JKG256" s="5"/>
      <c r="JKH256" s="5"/>
      <c r="JKI256" s="5"/>
      <c r="JKJ256" s="5"/>
      <c r="JKK256" s="5"/>
      <c r="JKL256" s="5"/>
      <c r="JKM256" s="5"/>
      <c r="JKN256" s="5"/>
      <c r="JKO256" s="5"/>
      <c r="JKP256" s="5"/>
      <c r="JKQ256" s="5"/>
      <c r="JKR256" s="5"/>
      <c r="JKS256" s="5"/>
      <c r="JKT256" s="5"/>
      <c r="JKU256" s="5"/>
      <c r="JKV256" s="5"/>
      <c r="JKW256" s="5"/>
      <c r="JKX256" s="5"/>
      <c r="JKY256" s="5"/>
      <c r="JKZ256" s="5"/>
      <c r="JLA256" s="5"/>
      <c r="JLB256" s="5"/>
      <c r="JLC256" s="5"/>
      <c r="JLD256" s="5"/>
      <c r="JLE256" s="5"/>
      <c r="JLF256" s="5"/>
      <c r="JLG256" s="5"/>
      <c r="JLH256" s="5"/>
      <c r="JLI256" s="5"/>
      <c r="JLJ256" s="5"/>
      <c r="JLK256" s="5"/>
      <c r="JLL256" s="5"/>
      <c r="JLM256" s="5"/>
      <c r="JLN256" s="5"/>
      <c r="JLO256" s="5"/>
      <c r="JLP256" s="5"/>
      <c r="JLQ256" s="5"/>
      <c r="JLR256" s="5"/>
      <c r="JLS256" s="5"/>
      <c r="JLT256" s="5"/>
      <c r="JLU256" s="5"/>
      <c r="JLV256" s="5"/>
      <c r="JLW256" s="5"/>
      <c r="JLX256" s="5"/>
      <c r="JLY256" s="5"/>
      <c r="JLZ256" s="5"/>
      <c r="JMA256" s="5"/>
      <c r="JMB256" s="5"/>
      <c r="JMC256" s="5"/>
      <c r="JMD256" s="5"/>
      <c r="JME256" s="5"/>
      <c r="JMF256" s="5"/>
      <c r="JMG256" s="5"/>
      <c r="JMH256" s="5"/>
      <c r="JMI256" s="5"/>
      <c r="JMJ256" s="5"/>
      <c r="JMK256" s="5"/>
      <c r="JML256" s="5"/>
      <c r="JMM256" s="5"/>
      <c r="JMN256" s="5"/>
      <c r="JMO256" s="5"/>
      <c r="JMP256" s="5"/>
      <c r="JMQ256" s="5"/>
      <c r="JMR256" s="5"/>
      <c r="JMS256" s="5"/>
      <c r="JMT256" s="5"/>
      <c r="JMU256" s="5"/>
      <c r="JMV256" s="5"/>
      <c r="JMW256" s="5"/>
      <c r="JMX256" s="5"/>
      <c r="JMY256" s="5"/>
      <c r="JMZ256" s="5"/>
      <c r="JNA256" s="5"/>
      <c r="JNB256" s="5"/>
      <c r="JNC256" s="5"/>
      <c r="JND256" s="5"/>
      <c r="JNE256" s="5"/>
      <c r="JNF256" s="5"/>
      <c r="JNG256" s="5"/>
      <c r="JNH256" s="5"/>
      <c r="JNI256" s="5"/>
      <c r="JNJ256" s="5"/>
      <c r="JNK256" s="5"/>
      <c r="JNL256" s="5"/>
      <c r="JNM256" s="5"/>
      <c r="JNN256" s="5"/>
      <c r="JNO256" s="5"/>
      <c r="JNP256" s="5"/>
      <c r="JNQ256" s="5"/>
      <c r="JNR256" s="5"/>
      <c r="JNS256" s="5"/>
      <c r="JNT256" s="5"/>
      <c r="JNU256" s="5"/>
      <c r="JNV256" s="5"/>
      <c r="JNW256" s="5"/>
      <c r="JNX256" s="5"/>
      <c r="JNY256" s="5"/>
      <c r="JNZ256" s="5"/>
      <c r="JOA256" s="5"/>
      <c r="JOB256" s="5"/>
      <c r="JOC256" s="5"/>
      <c r="JOD256" s="5"/>
      <c r="JOE256" s="5"/>
      <c r="JOF256" s="5"/>
      <c r="JOG256" s="5"/>
      <c r="JOH256" s="5"/>
      <c r="JOI256" s="5"/>
      <c r="JOJ256" s="5"/>
      <c r="JOK256" s="5"/>
      <c r="JOL256" s="5"/>
      <c r="JOM256" s="5"/>
      <c r="JON256" s="5"/>
      <c r="JOO256" s="5"/>
      <c r="JOP256" s="5"/>
      <c r="JOQ256" s="5"/>
      <c r="JOR256" s="5"/>
      <c r="JOS256" s="5"/>
      <c r="JOT256" s="5"/>
      <c r="JOU256" s="5"/>
      <c r="JOV256" s="5"/>
      <c r="JOW256" s="5"/>
      <c r="JOX256" s="5"/>
      <c r="JOY256" s="5"/>
      <c r="JOZ256" s="5"/>
      <c r="JPA256" s="5"/>
      <c r="JPB256" s="5"/>
      <c r="JPC256" s="5"/>
      <c r="JPD256" s="5"/>
      <c r="JPE256" s="5"/>
      <c r="JPF256" s="5"/>
      <c r="JPG256" s="5"/>
      <c r="JPH256" s="5"/>
      <c r="JPI256" s="5"/>
      <c r="JPJ256" s="5"/>
      <c r="JPK256" s="5"/>
      <c r="JPL256" s="5"/>
      <c r="JPM256" s="5"/>
      <c r="JPN256" s="5"/>
      <c r="JPO256" s="5"/>
      <c r="JPP256" s="5"/>
      <c r="JPQ256" s="5"/>
      <c r="JPR256" s="5"/>
      <c r="JPS256" s="5"/>
      <c r="JPT256" s="5"/>
      <c r="JPU256" s="5"/>
      <c r="JPV256" s="5"/>
      <c r="JPW256" s="5"/>
      <c r="JPX256" s="5"/>
      <c r="JPY256" s="5"/>
      <c r="JPZ256" s="5"/>
      <c r="JQA256" s="5"/>
      <c r="JQB256" s="5"/>
      <c r="JQC256" s="5"/>
      <c r="JQD256" s="5"/>
      <c r="JQE256" s="5"/>
      <c r="JQF256" s="5"/>
      <c r="JQG256" s="5"/>
      <c r="JQH256" s="5"/>
      <c r="JQI256" s="5"/>
      <c r="JQJ256" s="5"/>
      <c r="JQK256" s="5"/>
      <c r="JQL256" s="5"/>
      <c r="JQM256" s="5"/>
      <c r="JQN256" s="5"/>
      <c r="JQO256" s="5"/>
      <c r="JQP256" s="5"/>
      <c r="JQQ256" s="5"/>
      <c r="JQR256" s="5"/>
      <c r="JQS256" s="5"/>
      <c r="JQT256" s="5"/>
      <c r="JQU256" s="5"/>
      <c r="JQV256" s="5"/>
      <c r="JQW256" s="5"/>
      <c r="JQX256" s="5"/>
      <c r="JQY256" s="5"/>
      <c r="JQZ256" s="5"/>
      <c r="JRA256" s="5"/>
      <c r="JRB256" s="5"/>
      <c r="JRC256" s="5"/>
      <c r="JRD256" s="5"/>
      <c r="JRE256" s="5"/>
      <c r="JRF256" s="5"/>
      <c r="JRG256" s="5"/>
      <c r="JRH256" s="5"/>
      <c r="JRI256" s="5"/>
      <c r="JRJ256" s="5"/>
      <c r="JRK256" s="5"/>
      <c r="JRL256" s="5"/>
      <c r="JRM256" s="5"/>
      <c r="JRN256" s="5"/>
      <c r="JRO256" s="5"/>
      <c r="JRP256" s="5"/>
      <c r="JRQ256" s="5"/>
      <c r="JRR256" s="5"/>
      <c r="JRS256" s="5"/>
      <c r="JRT256" s="5"/>
      <c r="JRU256" s="5"/>
      <c r="JRV256" s="5"/>
      <c r="JRW256" s="5"/>
      <c r="JRX256" s="5"/>
      <c r="JRY256" s="5"/>
      <c r="JRZ256" s="5"/>
      <c r="JSA256" s="5"/>
      <c r="JSB256" s="5"/>
      <c r="JSC256" s="5"/>
      <c r="JSD256" s="5"/>
      <c r="JSE256" s="5"/>
      <c r="JSF256" s="5"/>
      <c r="JSG256" s="5"/>
      <c r="JSH256" s="5"/>
      <c r="JSI256" s="5"/>
      <c r="JSJ256" s="5"/>
      <c r="JSK256" s="5"/>
      <c r="JSL256" s="5"/>
      <c r="JSM256" s="5"/>
      <c r="JSN256" s="5"/>
      <c r="JSO256" s="5"/>
      <c r="JSP256" s="5"/>
      <c r="JSQ256" s="5"/>
      <c r="JSR256" s="5"/>
      <c r="JSS256" s="5"/>
      <c r="JST256" s="5"/>
      <c r="JSU256" s="5"/>
      <c r="JSV256" s="5"/>
      <c r="JSW256" s="5"/>
      <c r="JSX256" s="5"/>
      <c r="JSY256" s="5"/>
      <c r="JSZ256" s="5"/>
      <c r="JTA256" s="5"/>
      <c r="JTB256" s="5"/>
      <c r="JTC256" s="5"/>
      <c r="JTD256" s="5"/>
      <c r="JTE256" s="5"/>
      <c r="JTF256" s="5"/>
      <c r="JTG256" s="5"/>
      <c r="JTH256" s="5"/>
      <c r="JTI256" s="5"/>
      <c r="JTJ256" s="5"/>
      <c r="JTK256" s="5"/>
      <c r="JTL256" s="5"/>
      <c r="JTM256" s="5"/>
      <c r="JTN256" s="5"/>
      <c r="JTO256" s="5"/>
      <c r="JTP256" s="5"/>
      <c r="JTQ256" s="5"/>
      <c r="JTR256" s="5"/>
      <c r="JTS256" s="5"/>
      <c r="JTT256" s="5"/>
      <c r="JTU256" s="5"/>
      <c r="JTV256" s="5"/>
      <c r="JTW256" s="5"/>
      <c r="JTX256" s="5"/>
      <c r="JTY256" s="5"/>
      <c r="JTZ256" s="5"/>
      <c r="JUA256" s="5"/>
      <c r="JUB256" s="5"/>
      <c r="JUC256" s="5"/>
      <c r="JUD256" s="5"/>
      <c r="JUE256" s="5"/>
      <c r="JUF256" s="5"/>
      <c r="JUG256" s="5"/>
      <c r="JUH256" s="5"/>
      <c r="JUI256" s="5"/>
      <c r="JUJ256" s="5"/>
      <c r="JUK256" s="5"/>
      <c r="JUL256" s="5"/>
      <c r="JUM256" s="5"/>
      <c r="JUN256" s="5"/>
      <c r="JUO256" s="5"/>
      <c r="JUP256" s="5"/>
      <c r="JUQ256" s="5"/>
      <c r="JUR256" s="5"/>
      <c r="JUS256" s="5"/>
      <c r="JUT256" s="5"/>
      <c r="JUU256" s="5"/>
      <c r="JUV256" s="5"/>
      <c r="JUW256" s="5"/>
      <c r="JUX256" s="5"/>
      <c r="JUY256" s="5"/>
      <c r="JUZ256" s="5"/>
      <c r="JVA256" s="5"/>
      <c r="JVB256" s="5"/>
      <c r="JVC256" s="5"/>
      <c r="JVD256" s="5"/>
      <c r="JVE256" s="5"/>
      <c r="JVF256" s="5"/>
      <c r="JVG256" s="5"/>
      <c r="JVH256" s="5"/>
      <c r="JVI256" s="5"/>
      <c r="JVJ256" s="5"/>
      <c r="JVK256" s="5"/>
      <c r="JVL256" s="5"/>
      <c r="JVM256" s="5"/>
      <c r="JVN256" s="5"/>
      <c r="JVO256" s="5"/>
      <c r="JVP256" s="5"/>
      <c r="JVQ256" s="5"/>
      <c r="JVR256" s="5"/>
      <c r="JVS256" s="5"/>
      <c r="JVT256" s="5"/>
      <c r="JVU256" s="5"/>
      <c r="JVV256" s="5"/>
      <c r="JVW256" s="5"/>
      <c r="JVX256" s="5"/>
      <c r="JVY256" s="5"/>
      <c r="JVZ256" s="5"/>
      <c r="JWA256" s="5"/>
      <c r="JWB256" s="5"/>
      <c r="JWC256" s="5"/>
      <c r="JWD256" s="5"/>
      <c r="JWE256" s="5"/>
      <c r="JWF256" s="5"/>
      <c r="JWG256" s="5"/>
      <c r="JWH256" s="5"/>
      <c r="JWI256" s="5"/>
      <c r="JWJ256" s="5"/>
      <c r="JWK256" s="5"/>
      <c r="JWL256" s="5"/>
      <c r="JWM256" s="5"/>
      <c r="JWN256" s="5"/>
      <c r="JWO256" s="5"/>
      <c r="JWP256" s="5"/>
      <c r="JWQ256" s="5"/>
      <c r="JWR256" s="5"/>
      <c r="JWS256" s="5"/>
      <c r="JWT256" s="5"/>
      <c r="JWU256" s="5"/>
      <c r="JWV256" s="5"/>
      <c r="JWW256" s="5"/>
      <c r="JWX256" s="5"/>
      <c r="JWY256" s="5"/>
      <c r="JWZ256" s="5"/>
      <c r="JXA256" s="5"/>
      <c r="JXB256" s="5"/>
      <c r="JXC256" s="5"/>
      <c r="JXD256" s="5"/>
      <c r="JXE256" s="5"/>
      <c r="JXF256" s="5"/>
      <c r="JXG256" s="5"/>
      <c r="JXH256" s="5"/>
      <c r="JXI256" s="5"/>
      <c r="JXJ256" s="5"/>
      <c r="JXK256" s="5"/>
      <c r="JXL256" s="5"/>
      <c r="JXM256" s="5"/>
      <c r="JXN256" s="5"/>
      <c r="JXO256" s="5"/>
      <c r="JXP256" s="5"/>
      <c r="JXQ256" s="5"/>
      <c r="JXR256" s="5"/>
      <c r="JXS256" s="5"/>
      <c r="JXT256" s="5"/>
      <c r="JXU256" s="5"/>
      <c r="JXV256" s="5"/>
      <c r="JXW256" s="5"/>
      <c r="JXX256" s="5"/>
      <c r="JXY256" s="5"/>
      <c r="JXZ256" s="5"/>
      <c r="JYA256" s="5"/>
      <c r="JYB256" s="5"/>
      <c r="JYC256" s="5"/>
      <c r="JYD256" s="5"/>
      <c r="JYE256" s="5"/>
      <c r="JYF256" s="5"/>
      <c r="JYG256" s="5"/>
      <c r="JYH256" s="5"/>
      <c r="JYI256" s="5"/>
      <c r="JYJ256" s="5"/>
      <c r="JYK256" s="5"/>
      <c r="JYL256" s="5"/>
      <c r="JYM256" s="5"/>
      <c r="JYN256" s="5"/>
      <c r="JYO256" s="5"/>
      <c r="JYP256" s="5"/>
      <c r="JYQ256" s="5"/>
      <c r="JYR256" s="5"/>
      <c r="JYS256" s="5"/>
      <c r="JYT256" s="5"/>
      <c r="JYU256" s="5"/>
      <c r="JYV256" s="5"/>
      <c r="JYW256" s="5"/>
      <c r="JYX256" s="5"/>
      <c r="JYY256" s="5"/>
      <c r="JYZ256" s="5"/>
      <c r="JZA256" s="5"/>
      <c r="JZB256" s="5"/>
      <c r="JZC256" s="5"/>
      <c r="JZD256" s="5"/>
      <c r="JZE256" s="5"/>
      <c r="JZF256" s="5"/>
      <c r="JZG256" s="5"/>
      <c r="JZH256" s="5"/>
      <c r="JZI256" s="5"/>
      <c r="JZJ256" s="5"/>
      <c r="JZK256" s="5"/>
      <c r="JZL256" s="5"/>
      <c r="JZM256" s="5"/>
      <c r="JZN256" s="5"/>
      <c r="JZO256" s="5"/>
      <c r="JZP256" s="5"/>
      <c r="JZQ256" s="5"/>
      <c r="JZR256" s="5"/>
      <c r="JZS256" s="5"/>
      <c r="JZT256" s="5"/>
      <c r="JZU256" s="5"/>
      <c r="JZV256" s="5"/>
      <c r="JZW256" s="5"/>
      <c r="JZX256" s="5"/>
      <c r="JZY256" s="5"/>
      <c r="JZZ256" s="5"/>
      <c r="KAA256" s="5"/>
      <c r="KAB256" s="5"/>
      <c r="KAC256" s="5"/>
      <c r="KAD256" s="5"/>
      <c r="KAE256" s="5"/>
      <c r="KAF256" s="5"/>
      <c r="KAG256" s="5"/>
      <c r="KAH256" s="5"/>
      <c r="KAI256" s="5"/>
      <c r="KAJ256" s="5"/>
      <c r="KAK256" s="5"/>
      <c r="KAL256" s="5"/>
      <c r="KAM256" s="5"/>
      <c r="KAN256" s="5"/>
      <c r="KAO256" s="5"/>
      <c r="KAP256" s="5"/>
      <c r="KAQ256" s="5"/>
      <c r="KAR256" s="5"/>
      <c r="KAS256" s="5"/>
      <c r="KAT256" s="5"/>
      <c r="KAU256" s="5"/>
      <c r="KAV256" s="5"/>
      <c r="KAW256" s="5"/>
      <c r="KAX256" s="5"/>
      <c r="KAY256" s="5"/>
      <c r="KAZ256" s="5"/>
      <c r="KBA256" s="5"/>
      <c r="KBB256" s="5"/>
      <c r="KBC256" s="5"/>
      <c r="KBD256" s="5"/>
      <c r="KBE256" s="5"/>
      <c r="KBF256" s="5"/>
      <c r="KBG256" s="5"/>
      <c r="KBH256" s="5"/>
      <c r="KBI256" s="5"/>
      <c r="KBJ256" s="5"/>
      <c r="KBK256" s="5"/>
      <c r="KBL256" s="5"/>
      <c r="KBM256" s="5"/>
      <c r="KBN256" s="5"/>
      <c r="KBO256" s="5"/>
      <c r="KBP256" s="5"/>
      <c r="KBQ256" s="5"/>
      <c r="KBR256" s="5"/>
      <c r="KBS256" s="5"/>
      <c r="KBT256" s="5"/>
      <c r="KBU256" s="5"/>
      <c r="KBV256" s="5"/>
      <c r="KBW256" s="5"/>
      <c r="KBX256" s="5"/>
      <c r="KBY256" s="5"/>
      <c r="KBZ256" s="5"/>
      <c r="KCA256" s="5"/>
      <c r="KCB256" s="5"/>
      <c r="KCC256" s="5"/>
      <c r="KCD256" s="5"/>
      <c r="KCE256" s="5"/>
      <c r="KCF256" s="5"/>
      <c r="KCG256" s="5"/>
      <c r="KCH256" s="5"/>
      <c r="KCI256" s="5"/>
      <c r="KCJ256" s="5"/>
      <c r="KCK256" s="5"/>
      <c r="KCL256" s="5"/>
      <c r="KCM256" s="5"/>
      <c r="KCN256" s="5"/>
      <c r="KCO256" s="5"/>
      <c r="KCP256" s="5"/>
      <c r="KCQ256" s="5"/>
      <c r="KCR256" s="5"/>
      <c r="KCS256" s="5"/>
      <c r="KCT256" s="5"/>
      <c r="KCU256" s="5"/>
      <c r="KCV256" s="5"/>
      <c r="KCW256" s="5"/>
      <c r="KCX256" s="5"/>
      <c r="KCY256" s="5"/>
      <c r="KCZ256" s="5"/>
      <c r="KDA256" s="5"/>
      <c r="KDB256" s="5"/>
      <c r="KDC256" s="5"/>
      <c r="KDD256" s="5"/>
      <c r="KDE256" s="5"/>
      <c r="KDF256" s="5"/>
      <c r="KDG256" s="5"/>
      <c r="KDH256" s="5"/>
      <c r="KDI256" s="5"/>
      <c r="KDJ256" s="5"/>
      <c r="KDK256" s="5"/>
      <c r="KDL256" s="5"/>
      <c r="KDM256" s="5"/>
      <c r="KDN256" s="5"/>
      <c r="KDO256" s="5"/>
      <c r="KDP256" s="5"/>
      <c r="KDQ256" s="5"/>
      <c r="KDR256" s="5"/>
      <c r="KDS256" s="5"/>
      <c r="KDT256" s="5"/>
      <c r="KDU256" s="5"/>
      <c r="KDV256" s="5"/>
      <c r="KDW256" s="5"/>
      <c r="KDX256" s="5"/>
      <c r="KDY256" s="5"/>
      <c r="KDZ256" s="5"/>
      <c r="KEA256" s="5"/>
      <c r="KEB256" s="5"/>
      <c r="KEC256" s="5"/>
      <c r="KED256" s="5"/>
      <c r="KEE256" s="5"/>
      <c r="KEF256" s="5"/>
      <c r="KEG256" s="5"/>
      <c r="KEH256" s="5"/>
      <c r="KEI256" s="5"/>
      <c r="KEJ256" s="5"/>
      <c r="KEK256" s="5"/>
      <c r="KEL256" s="5"/>
      <c r="KEM256" s="5"/>
      <c r="KEN256" s="5"/>
      <c r="KEO256" s="5"/>
      <c r="KEP256" s="5"/>
      <c r="KEQ256" s="5"/>
      <c r="KER256" s="5"/>
      <c r="KES256" s="5"/>
      <c r="KET256" s="5"/>
      <c r="KEU256" s="5"/>
      <c r="KEV256" s="5"/>
      <c r="KEW256" s="5"/>
      <c r="KEX256" s="5"/>
      <c r="KEY256" s="5"/>
      <c r="KEZ256" s="5"/>
      <c r="KFA256" s="5"/>
      <c r="KFB256" s="5"/>
      <c r="KFC256" s="5"/>
      <c r="KFD256" s="5"/>
      <c r="KFE256" s="5"/>
      <c r="KFF256" s="5"/>
      <c r="KFG256" s="5"/>
      <c r="KFH256" s="5"/>
      <c r="KFI256" s="5"/>
      <c r="KFJ256" s="5"/>
      <c r="KFK256" s="5"/>
      <c r="KFL256" s="5"/>
      <c r="KFM256" s="5"/>
      <c r="KFN256" s="5"/>
      <c r="KFO256" s="5"/>
      <c r="KFP256" s="5"/>
      <c r="KFQ256" s="5"/>
      <c r="KFR256" s="5"/>
      <c r="KFS256" s="5"/>
      <c r="KFT256" s="5"/>
      <c r="KFU256" s="5"/>
      <c r="KFV256" s="5"/>
      <c r="KFW256" s="5"/>
      <c r="KFX256" s="5"/>
      <c r="KFY256" s="5"/>
      <c r="KFZ256" s="5"/>
      <c r="KGA256" s="5"/>
      <c r="KGB256" s="5"/>
      <c r="KGC256" s="5"/>
      <c r="KGD256" s="5"/>
      <c r="KGE256" s="5"/>
      <c r="KGF256" s="5"/>
      <c r="KGG256" s="5"/>
      <c r="KGH256" s="5"/>
      <c r="KGI256" s="5"/>
      <c r="KGJ256" s="5"/>
      <c r="KGK256" s="5"/>
      <c r="KGL256" s="5"/>
      <c r="KGM256" s="5"/>
      <c r="KGN256" s="5"/>
      <c r="KGO256" s="5"/>
      <c r="KGP256" s="5"/>
      <c r="KGQ256" s="5"/>
      <c r="KGR256" s="5"/>
      <c r="KGS256" s="5"/>
      <c r="KGT256" s="5"/>
      <c r="KGU256" s="5"/>
      <c r="KGV256" s="5"/>
      <c r="KGW256" s="5"/>
      <c r="KGX256" s="5"/>
      <c r="KGY256" s="5"/>
      <c r="KGZ256" s="5"/>
      <c r="KHA256" s="5"/>
      <c r="KHB256" s="5"/>
      <c r="KHC256" s="5"/>
      <c r="KHD256" s="5"/>
      <c r="KHE256" s="5"/>
      <c r="KHF256" s="5"/>
      <c r="KHG256" s="5"/>
      <c r="KHH256" s="5"/>
      <c r="KHI256" s="5"/>
      <c r="KHJ256" s="5"/>
      <c r="KHK256" s="5"/>
      <c r="KHL256" s="5"/>
      <c r="KHM256" s="5"/>
      <c r="KHN256" s="5"/>
      <c r="KHO256" s="5"/>
      <c r="KHP256" s="5"/>
      <c r="KHQ256" s="5"/>
      <c r="KHR256" s="5"/>
      <c r="KHS256" s="5"/>
      <c r="KHT256" s="5"/>
      <c r="KHU256" s="5"/>
      <c r="KHV256" s="5"/>
      <c r="KHW256" s="5"/>
      <c r="KHX256" s="5"/>
      <c r="KHY256" s="5"/>
      <c r="KHZ256" s="5"/>
      <c r="KIA256" s="5"/>
      <c r="KIB256" s="5"/>
      <c r="KIC256" s="5"/>
      <c r="KID256" s="5"/>
      <c r="KIE256" s="5"/>
      <c r="KIF256" s="5"/>
      <c r="KIG256" s="5"/>
      <c r="KIH256" s="5"/>
      <c r="KII256" s="5"/>
      <c r="KIJ256" s="5"/>
      <c r="KIK256" s="5"/>
      <c r="KIL256" s="5"/>
      <c r="KIM256" s="5"/>
      <c r="KIN256" s="5"/>
      <c r="KIO256" s="5"/>
      <c r="KIP256" s="5"/>
      <c r="KIQ256" s="5"/>
      <c r="KIR256" s="5"/>
      <c r="KIS256" s="5"/>
      <c r="KIT256" s="5"/>
      <c r="KIU256" s="5"/>
      <c r="KIV256" s="5"/>
      <c r="KIW256" s="5"/>
      <c r="KIX256" s="5"/>
      <c r="KIY256" s="5"/>
      <c r="KIZ256" s="5"/>
      <c r="KJA256" s="5"/>
      <c r="KJB256" s="5"/>
      <c r="KJC256" s="5"/>
      <c r="KJD256" s="5"/>
      <c r="KJE256" s="5"/>
      <c r="KJF256" s="5"/>
      <c r="KJG256" s="5"/>
      <c r="KJH256" s="5"/>
      <c r="KJI256" s="5"/>
      <c r="KJJ256" s="5"/>
      <c r="KJK256" s="5"/>
      <c r="KJL256" s="5"/>
      <c r="KJM256" s="5"/>
      <c r="KJN256" s="5"/>
      <c r="KJO256" s="5"/>
      <c r="KJP256" s="5"/>
      <c r="KJQ256" s="5"/>
      <c r="KJR256" s="5"/>
      <c r="KJS256" s="5"/>
      <c r="KJT256" s="5"/>
      <c r="KJU256" s="5"/>
      <c r="KJV256" s="5"/>
      <c r="KJW256" s="5"/>
      <c r="KJX256" s="5"/>
      <c r="KJY256" s="5"/>
      <c r="KJZ256" s="5"/>
      <c r="KKA256" s="5"/>
      <c r="KKB256" s="5"/>
      <c r="KKC256" s="5"/>
      <c r="KKD256" s="5"/>
      <c r="KKE256" s="5"/>
      <c r="KKF256" s="5"/>
      <c r="KKG256" s="5"/>
      <c r="KKH256" s="5"/>
      <c r="KKI256" s="5"/>
      <c r="KKJ256" s="5"/>
      <c r="KKK256" s="5"/>
      <c r="KKL256" s="5"/>
      <c r="KKM256" s="5"/>
      <c r="KKN256" s="5"/>
      <c r="KKO256" s="5"/>
      <c r="KKP256" s="5"/>
      <c r="KKQ256" s="5"/>
      <c r="KKR256" s="5"/>
      <c r="KKS256" s="5"/>
      <c r="KKT256" s="5"/>
      <c r="KKU256" s="5"/>
      <c r="KKV256" s="5"/>
      <c r="KKW256" s="5"/>
      <c r="KKX256" s="5"/>
      <c r="KKY256" s="5"/>
      <c r="KKZ256" s="5"/>
      <c r="KLA256" s="5"/>
      <c r="KLB256" s="5"/>
      <c r="KLC256" s="5"/>
      <c r="KLD256" s="5"/>
      <c r="KLE256" s="5"/>
      <c r="KLF256" s="5"/>
      <c r="KLG256" s="5"/>
      <c r="KLH256" s="5"/>
      <c r="KLI256" s="5"/>
      <c r="KLJ256" s="5"/>
      <c r="KLK256" s="5"/>
      <c r="KLL256" s="5"/>
      <c r="KLM256" s="5"/>
      <c r="KLN256" s="5"/>
      <c r="KLO256" s="5"/>
      <c r="KLP256" s="5"/>
      <c r="KLQ256" s="5"/>
      <c r="KLR256" s="5"/>
      <c r="KLS256" s="5"/>
      <c r="KLT256" s="5"/>
      <c r="KLU256" s="5"/>
      <c r="KLV256" s="5"/>
      <c r="KLW256" s="5"/>
      <c r="KLX256" s="5"/>
      <c r="KLY256" s="5"/>
      <c r="KLZ256" s="5"/>
      <c r="KMA256" s="5"/>
      <c r="KMB256" s="5"/>
      <c r="KMC256" s="5"/>
      <c r="KMD256" s="5"/>
      <c r="KME256" s="5"/>
      <c r="KMF256" s="5"/>
      <c r="KMG256" s="5"/>
      <c r="KMH256" s="5"/>
      <c r="KMI256" s="5"/>
      <c r="KMJ256" s="5"/>
      <c r="KMK256" s="5"/>
      <c r="KML256" s="5"/>
      <c r="KMM256" s="5"/>
      <c r="KMN256" s="5"/>
      <c r="KMO256" s="5"/>
      <c r="KMP256" s="5"/>
      <c r="KMQ256" s="5"/>
      <c r="KMR256" s="5"/>
      <c r="KMS256" s="5"/>
      <c r="KMT256" s="5"/>
      <c r="KMU256" s="5"/>
      <c r="KMV256" s="5"/>
      <c r="KMW256" s="5"/>
      <c r="KMX256" s="5"/>
      <c r="KMY256" s="5"/>
      <c r="KMZ256" s="5"/>
      <c r="KNA256" s="5"/>
      <c r="KNB256" s="5"/>
      <c r="KNC256" s="5"/>
      <c r="KND256" s="5"/>
      <c r="KNE256" s="5"/>
      <c r="KNF256" s="5"/>
      <c r="KNG256" s="5"/>
      <c r="KNH256" s="5"/>
      <c r="KNI256" s="5"/>
      <c r="KNJ256" s="5"/>
      <c r="KNK256" s="5"/>
      <c r="KNL256" s="5"/>
      <c r="KNM256" s="5"/>
      <c r="KNN256" s="5"/>
      <c r="KNO256" s="5"/>
      <c r="KNP256" s="5"/>
      <c r="KNQ256" s="5"/>
      <c r="KNR256" s="5"/>
      <c r="KNS256" s="5"/>
      <c r="KNT256" s="5"/>
      <c r="KNU256" s="5"/>
      <c r="KNV256" s="5"/>
      <c r="KNW256" s="5"/>
      <c r="KNX256" s="5"/>
      <c r="KNY256" s="5"/>
      <c r="KNZ256" s="5"/>
      <c r="KOA256" s="5"/>
      <c r="KOB256" s="5"/>
      <c r="KOC256" s="5"/>
      <c r="KOD256" s="5"/>
      <c r="KOE256" s="5"/>
      <c r="KOF256" s="5"/>
      <c r="KOG256" s="5"/>
      <c r="KOH256" s="5"/>
      <c r="KOI256" s="5"/>
      <c r="KOJ256" s="5"/>
      <c r="KOK256" s="5"/>
      <c r="KOL256" s="5"/>
      <c r="KOM256" s="5"/>
      <c r="KON256" s="5"/>
      <c r="KOO256" s="5"/>
      <c r="KOP256" s="5"/>
      <c r="KOQ256" s="5"/>
      <c r="KOR256" s="5"/>
      <c r="KOS256" s="5"/>
      <c r="KOT256" s="5"/>
      <c r="KOU256" s="5"/>
      <c r="KOV256" s="5"/>
      <c r="KOW256" s="5"/>
      <c r="KOX256" s="5"/>
      <c r="KOY256" s="5"/>
      <c r="KOZ256" s="5"/>
      <c r="KPA256" s="5"/>
      <c r="KPB256" s="5"/>
      <c r="KPC256" s="5"/>
      <c r="KPD256" s="5"/>
      <c r="KPE256" s="5"/>
      <c r="KPF256" s="5"/>
      <c r="KPG256" s="5"/>
      <c r="KPH256" s="5"/>
      <c r="KPI256" s="5"/>
      <c r="KPJ256" s="5"/>
      <c r="KPK256" s="5"/>
      <c r="KPL256" s="5"/>
      <c r="KPM256" s="5"/>
      <c r="KPN256" s="5"/>
      <c r="KPO256" s="5"/>
      <c r="KPP256" s="5"/>
      <c r="KPQ256" s="5"/>
      <c r="KPR256" s="5"/>
      <c r="KPS256" s="5"/>
      <c r="KPT256" s="5"/>
      <c r="KPU256" s="5"/>
      <c r="KPV256" s="5"/>
      <c r="KPW256" s="5"/>
      <c r="KPX256" s="5"/>
      <c r="KPY256" s="5"/>
      <c r="KPZ256" s="5"/>
      <c r="KQA256" s="5"/>
      <c r="KQB256" s="5"/>
      <c r="KQC256" s="5"/>
      <c r="KQD256" s="5"/>
      <c r="KQE256" s="5"/>
      <c r="KQF256" s="5"/>
      <c r="KQG256" s="5"/>
      <c r="KQH256" s="5"/>
      <c r="KQI256" s="5"/>
      <c r="KQJ256" s="5"/>
      <c r="KQK256" s="5"/>
      <c r="KQL256" s="5"/>
      <c r="KQM256" s="5"/>
      <c r="KQN256" s="5"/>
      <c r="KQO256" s="5"/>
      <c r="KQP256" s="5"/>
      <c r="KQQ256" s="5"/>
      <c r="KQR256" s="5"/>
      <c r="KQS256" s="5"/>
      <c r="KQT256" s="5"/>
      <c r="KQU256" s="5"/>
      <c r="KQV256" s="5"/>
      <c r="KQW256" s="5"/>
      <c r="KQX256" s="5"/>
      <c r="KQY256" s="5"/>
      <c r="KQZ256" s="5"/>
      <c r="KRA256" s="5"/>
      <c r="KRB256" s="5"/>
      <c r="KRC256" s="5"/>
      <c r="KRD256" s="5"/>
      <c r="KRE256" s="5"/>
      <c r="KRF256" s="5"/>
      <c r="KRG256" s="5"/>
      <c r="KRH256" s="5"/>
      <c r="KRI256" s="5"/>
      <c r="KRJ256" s="5"/>
      <c r="KRK256" s="5"/>
      <c r="KRL256" s="5"/>
      <c r="KRM256" s="5"/>
      <c r="KRN256" s="5"/>
      <c r="KRO256" s="5"/>
      <c r="KRP256" s="5"/>
      <c r="KRQ256" s="5"/>
      <c r="KRR256" s="5"/>
      <c r="KRS256" s="5"/>
      <c r="KRT256" s="5"/>
      <c r="KRU256" s="5"/>
      <c r="KRV256" s="5"/>
      <c r="KRW256" s="5"/>
      <c r="KRX256" s="5"/>
      <c r="KRY256" s="5"/>
      <c r="KRZ256" s="5"/>
      <c r="KSA256" s="5"/>
      <c r="KSB256" s="5"/>
      <c r="KSC256" s="5"/>
      <c r="KSD256" s="5"/>
      <c r="KSE256" s="5"/>
      <c r="KSF256" s="5"/>
      <c r="KSG256" s="5"/>
      <c r="KSH256" s="5"/>
      <c r="KSI256" s="5"/>
      <c r="KSJ256" s="5"/>
      <c r="KSK256" s="5"/>
      <c r="KSL256" s="5"/>
      <c r="KSM256" s="5"/>
      <c r="KSN256" s="5"/>
      <c r="KSO256" s="5"/>
      <c r="KSP256" s="5"/>
      <c r="KSQ256" s="5"/>
      <c r="KSR256" s="5"/>
      <c r="KSS256" s="5"/>
      <c r="KST256" s="5"/>
      <c r="KSU256" s="5"/>
      <c r="KSV256" s="5"/>
      <c r="KSW256" s="5"/>
      <c r="KSX256" s="5"/>
      <c r="KSY256" s="5"/>
      <c r="KSZ256" s="5"/>
      <c r="KTA256" s="5"/>
      <c r="KTB256" s="5"/>
      <c r="KTC256" s="5"/>
      <c r="KTD256" s="5"/>
      <c r="KTE256" s="5"/>
      <c r="KTF256" s="5"/>
      <c r="KTG256" s="5"/>
      <c r="KTH256" s="5"/>
      <c r="KTI256" s="5"/>
      <c r="KTJ256" s="5"/>
      <c r="KTK256" s="5"/>
      <c r="KTL256" s="5"/>
      <c r="KTM256" s="5"/>
      <c r="KTN256" s="5"/>
      <c r="KTO256" s="5"/>
      <c r="KTP256" s="5"/>
      <c r="KTQ256" s="5"/>
      <c r="KTR256" s="5"/>
      <c r="KTS256" s="5"/>
      <c r="KTT256" s="5"/>
      <c r="KTU256" s="5"/>
      <c r="KTV256" s="5"/>
      <c r="KTW256" s="5"/>
      <c r="KTX256" s="5"/>
      <c r="KTY256" s="5"/>
      <c r="KTZ256" s="5"/>
      <c r="KUA256" s="5"/>
      <c r="KUB256" s="5"/>
      <c r="KUC256" s="5"/>
      <c r="KUD256" s="5"/>
      <c r="KUE256" s="5"/>
      <c r="KUF256" s="5"/>
      <c r="KUG256" s="5"/>
      <c r="KUH256" s="5"/>
      <c r="KUI256" s="5"/>
      <c r="KUJ256" s="5"/>
      <c r="KUK256" s="5"/>
      <c r="KUL256" s="5"/>
      <c r="KUM256" s="5"/>
      <c r="KUN256" s="5"/>
      <c r="KUO256" s="5"/>
      <c r="KUP256" s="5"/>
      <c r="KUQ256" s="5"/>
      <c r="KUR256" s="5"/>
      <c r="KUS256" s="5"/>
      <c r="KUT256" s="5"/>
      <c r="KUU256" s="5"/>
      <c r="KUV256" s="5"/>
      <c r="KUW256" s="5"/>
      <c r="KUX256" s="5"/>
      <c r="KUY256" s="5"/>
      <c r="KUZ256" s="5"/>
      <c r="KVA256" s="5"/>
      <c r="KVB256" s="5"/>
      <c r="KVC256" s="5"/>
      <c r="KVD256" s="5"/>
      <c r="KVE256" s="5"/>
      <c r="KVF256" s="5"/>
      <c r="KVG256" s="5"/>
      <c r="KVH256" s="5"/>
      <c r="KVI256" s="5"/>
      <c r="KVJ256" s="5"/>
      <c r="KVK256" s="5"/>
      <c r="KVL256" s="5"/>
      <c r="KVM256" s="5"/>
      <c r="KVN256" s="5"/>
      <c r="KVO256" s="5"/>
      <c r="KVP256" s="5"/>
      <c r="KVQ256" s="5"/>
      <c r="KVR256" s="5"/>
      <c r="KVS256" s="5"/>
      <c r="KVT256" s="5"/>
      <c r="KVU256" s="5"/>
      <c r="KVV256" s="5"/>
      <c r="KVW256" s="5"/>
      <c r="KVX256" s="5"/>
      <c r="KVY256" s="5"/>
      <c r="KVZ256" s="5"/>
      <c r="KWA256" s="5"/>
      <c r="KWB256" s="5"/>
      <c r="KWC256" s="5"/>
      <c r="KWD256" s="5"/>
      <c r="KWE256" s="5"/>
      <c r="KWF256" s="5"/>
      <c r="KWG256" s="5"/>
      <c r="KWH256" s="5"/>
      <c r="KWI256" s="5"/>
      <c r="KWJ256" s="5"/>
      <c r="KWK256" s="5"/>
      <c r="KWL256" s="5"/>
      <c r="KWM256" s="5"/>
      <c r="KWN256" s="5"/>
      <c r="KWO256" s="5"/>
      <c r="KWP256" s="5"/>
      <c r="KWQ256" s="5"/>
      <c r="KWR256" s="5"/>
      <c r="KWS256" s="5"/>
      <c r="KWT256" s="5"/>
      <c r="KWU256" s="5"/>
      <c r="KWV256" s="5"/>
      <c r="KWW256" s="5"/>
      <c r="KWX256" s="5"/>
      <c r="KWY256" s="5"/>
      <c r="KWZ256" s="5"/>
      <c r="KXA256" s="5"/>
      <c r="KXB256" s="5"/>
      <c r="KXC256" s="5"/>
      <c r="KXD256" s="5"/>
      <c r="KXE256" s="5"/>
      <c r="KXF256" s="5"/>
      <c r="KXG256" s="5"/>
      <c r="KXH256" s="5"/>
      <c r="KXI256" s="5"/>
      <c r="KXJ256" s="5"/>
      <c r="KXK256" s="5"/>
      <c r="KXL256" s="5"/>
      <c r="KXM256" s="5"/>
      <c r="KXN256" s="5"/>
      <c r="KXO256" s="5"/>
      <c r="KXP256" s="5"/>
      <c r="KXQ256" s="5"/>
      <c r="KXR256" s="5"/>
      <c r="KXS256" s="5"/>
      <c r="KXT256" s="5"/>
      <c r="KXU256" s="5"/>
      <c r="KXV256" s="5"/>
      <c r="KXW256" s="5"/>
      <c r="KXX256" s="5"/>
      <c r="KXY256" s="5"/>
      <c r="KXZ256" s="5"/>
      <c r="KYA256" s="5"/>
      <c r="KYB256" s="5"/>
      <c r="KYC256" s="5"/>
      <c r="KYD256" s="5"/>
      <c r="KYE256" s="5"/>
      <c r="KYF256" s="5"/>
      <c r="KYG256" s="5"/>
      <c r="KYH256" s="5"/>
      <c r="KYI256" s="5"/>
      <c r="KYJ256" s="5"/>
      <c r="KYK256" s="5"/>
      <c r="KYL256" s="5"/>
      <c r="KYM256" s="5"/>
      <c r="KYN256" s="5"/>
      <c r="KYO256" s="5"/>
      <c r="KYP256" s="5"/>
      <c r="KYQ256" s="5"/>
      <c r="KYR256" s="5"/>
      <c r="KYS256" s="5"/>
      <c r="KYT256" s="5"/>
      <c r="KYU256" s="5"/>
      <c r="KYV256" s="5"/>
      <c r="KYW256" s="5"/>
      <c r="KYX256" s="5"/>
      <c r="KYY256" s="5"/>
      <c r="KYZ256" s="5"/>
      <c r="KZA256" s="5"/>
      <c r="KZB256" s="5"/>
      <c r="KZC256" s="5"/>
      <c r="KZD256" s="5"/>
      <c r="KZE256" s="5"/>
      <c r="KZF256" s="5"/>
      <c r="KZG256" s="5"/>
      <c r="KZH256" s="5"/>
      <c r="KZI256" s="5"/>
      <c r="KZJ256" s="5"/>
      <c r="KZK256" s="5"/>
      <c r="KZL256" s="5"/>
      <c r="KZM256" s="5"/>
      <c r="KZN256" s="5"/>
      <c r="KZO256" s="5"/>
      <c r="KZP256" s="5"/>
      <c r="KZQ256" s="5"/>
      <c r="KZR256" s="5"/>
      <c r="KZS256" s="5"/>
      <c r="KZT256" s="5"/>
      <c r="KZU256" s="5"/>
      <c r="KZV256" s="5"/>
      <c r="KZW256" s="5"/>
      <c r="KZX256" s="5"/>
      <c r="KZY256" s="5"/>
      <c r="KZZ256" s="5"/>
      <c r="LAA256" s="5"/>
      <c r="LAB256" s="5"/>
      <c r="LAC256" s="5"/>
      <c r="LAD256" s="5"/>
      <c r="LAE256" s="5"/>
      <c r="LAF256" s="5"/>
      <c r="LAG256" s="5"/>
      <c r="LAH256" s="5"/>
      <c r="LAI256" s="5"/>
      <c r="LAJ256" s="5"/>
      <c r="LAK256" s="5"/>
      <c r="LAL256" s="5"/>
      <c r="LAM256" s="5"/>
      <c r="LAN256" s="5"/>
      <c r="LAO256" s="5"/>
      <c r="LAP256" s="5"/>
      <c r="LAQ256" s="5"/>
      <c r="LAR256" s="5"/>
      <c r="LAS256" s="5"/>
      <c r="LAT256" s="5"/>
      <c r="LAU256" s="5"/>
      <c r="LAV256" s="5"/>
      <c r="LAW256" s="5"/>
      <c r="LAX256" s="5"/>
      <c r="LAY256" s="5"/>
      <c r="LAZ256" s="5"/>
      <c r="LBA256" s="5"/>
      <c r="LBB256" s="5"/>
      <c r="LBC256" s="5"/>
      <c r="LBD256" s="5"/>
      <c r="LBE256" s="5"/>
      <c r="LBF256" s="5"/>
      <c r="LBG256" s="5"/>
      <c r="LBH256" s="5"/>
      <c r="LBI256" s="5"/>
      <c r="LBJ256" s="5"/>
      <c r="LBK256" s="5"/>
      <c r="LBL256" s="5"/>
      <c r="LBM256" s="5"/>
      <c r="LBN256" s="5"/>
      <c r="LBO256" s="5"/>
      <c r="LBP256" s="5"/>
      <c r="LBQ256" s="5"/>
      <c r="LBR256" s="5"/>
      <c r="LBS256" s="5"/>
      <c r="LBT256" s="5"/>
      <c r="LBU256" s="5"/>
      <c r="LBV256" s="5"/>
      <c r="LBW256" s="5"/>
      <c r="LBX256" s="5"/>
      <c r="LBY256" s="5"/>
      <c r="LBZ256" s="5"/>
      <c r="LCA256" s="5"/>
      <c r="LCB256" s="5"/>
      <c r="LCC256" s="5"/>
      <c r="LCD256" s="5"/>
      <c r="LCE256" s="5"/>
      <c r="LCF256" s="5"/>
      <c r="LCG256" s="5"/>
      <c r="LCH256" s="5"/>
      <c r="LCI256" s="5"/>
      <c r="LCJ256" s="5"/>
      <c r="LCK256" s="5"/>
      <c r="LCL256" s="5"/>
      <c r="LCM256" s="5"/>
      <c r="LCN256" s="5"/>
      <c r="LCO256" s="5"/>
      <c r="LCP256" s="5"/>
      <c r="LCQ256" s="5"/>
      <c r="LCR256" s="5"/>
      <c r="LCS256" s="5"/>
      <c r="LCT256" s="5"/>
      <c r="LCU256" s="5"/>
      <c r="LCV256" s="5"/>
      <c r="LCW256" s="5"/>
      <c r="LCX256" s="5"/>
      <c r="LCY256" s="5"/>
      <c r="LCZ256" s="5"/>
      <c r="LDA256" s="5"/>
      <c r="LDB256" s="5"/>
      <c r="LDC256" s="5"/>
      <c r="LDD256" s="5"/>
      <c r="LDE256" s="5"/>
      <c r="LDF256" s="5"/>
      <c r="LDG256" s="5"/>
      <c r="LDH256" s="5"/>
      <c r="LDI256" s="5"/>
      <c r="LDJ256" s="5"/>
      <c r="LDK256" s="5"/>
      <c r="LDL256" s="5"/>
      <c r="LDM256" s="5"/>
      <c r="LDN256" s="5"/>
      <c r="LDO256" s="5"/>
      <c r="LDP256" s="5"/>
      <c r="LDQ256" s="5"/>
      <c r="LDR256" s="5"/>
      <c r="LDS256" s="5"/>
      <c r="LDT256" s="5"/>
      <c r="LDU256" s="5"/>
      <c r="LDV256" s="5"/>
      <c r="LDW256" s="5"/>
      <c r="LDX256" s="5"/>
      <c r="LDY256" s="5"/>
      <c r="LDZ256" s="5"/>
      <c r="LEA256" s="5"/>
      <c r="LEB256" s="5"/>
      <c r="LEC256" s="5"/>
      <c r="LED256" s="5"/>
      <c r="LEE256" s="5"/>
      <c r="LEF256" s="5"/>
      <c r="LEG256" s="5"/>
      <c r="LEH256" s="5"/>
      <c r="LEI256" s="5"/>
      <c r="LEJ256" s="5"/>
      <c r="LEK256" s="5"/>
      <c r="LEL256" s="5"/>
      <c r="LEM256" s="5"/>
      <c r="LEN256" s="5"/>
      <c r="LEO256" s="5"/>
      <c r="LEP256" s="5"/>
      <c r="LEQ256" s="5"/>
      <c r="LER256" s="5"/>
      <c r="LES256" s="5"/>
      <c r="LET256" s="5"/>
      <c r="LEU256" s="5"/>
      <c r="LEV256" s="5"/>
      <c r="LEW256" s="5"/>
      <c r="LEX256" s="5"/>
      <c r="LEY256" s="5"/>
      <c r="LEZ256" s="5"/>
      <c r="LFA256" s="5"/>
      <c r="LFB256" s="5"/>
      <c r="LFC256" s="5"/>
      <c r="LFD256" s="5"/>
      <c r="LFE256" s="5"/>
      <c r="LFF256" s="5"/>
      <c r="LFG256" s="5"/>
      <c r="LFH256" s="5"/>
      <c r="LFI256" s="5"/>
      <c r="LFJ256" s="5"/>
      <c r="LFK256" s="5"/>
      <c r="LFL256" s="5"/>
      <c r="LFM256" s="5"/>
      <c r="LFN256" s="5"/>
      <c r="LFO256" s="5"/>
      <c r="LFP256" s="5"/>
      <c r="LFQ256" s="5"/>
      <c r="LFR256" s="5"/>
      <c r="LFS256" s="5"/>
      <c r="LFT256" s="5"/>
      <c r="LFU256" s="5"/>
      <c r="LFV256" s="5"/>
      <c r="LFW256" s="5"/>
      <c r="LFX256" s="5"/>
      <c r="LFY256" s="5"/>
      <c r="LFZ256" s="5"/>
      <c r="LGA256" s="5"/>
      <c r="LGB256" s="5"/>
      <c r="LGC256" s="5"/>
      <c r="LGD256" s="5"/>
      <c r="LGE256" s="5"/>
      <c r="LGF256" s="5"/>
      <c r="LGG256" s="5"/>
      <c r="LGH256" s="5"/>
      <c r="LGI256" s="5"/>
      <c r="LGJ256" s="5"/>
      <c r="LGK256" s="5"/>
      <c r="LGL256" s="5"/>
      <c r="LGM256" s="5"/>
      <c r="LGN256" s="5"/>
      <c r="LGO256" s="5"/>
      <c r="LGP256" s="5"/>
      <c r="LGQ256" s="5"/>
      <c r="LGR256" s="5"/>
      <c r="LGS256" s="5"/>
      <c r="LGT256" s="5"/>
      <c r="LGU256" s="5"/>
      <c r="LGV256" s="5"/>
      <c r="LGW256" s="5"/>
      <c r="LGX256" s="5"/>
      <c r="LGY256" s="5"/>
      <c r="LGZ256" s="5"/>
      <c r="LHA256" s="5"/>
      <c r="LHB256" s="5"/>
      <c r="LHC256" s="5"/>
      <c r="LHD256" s="5"/>
      <c r="LHE256" s="5"/>
      <c r="LHF256" s="5"/>
      <c r="LHG256" s="5"/>
      <c r="LHH256" s="5"/>
      <c r="LHI256" s="5"/>
      <c r="LHJ256" s="5"/>
      <c r="LHK256" s="5"/>
      <c r="LHL256" s="5"/>
      <c r="LHM256" s="5"/>
      <c r="LHN256" s="5"/>
      <c r="LHO256" s="5"/>
      <c r="LHP256" s="5"/>
      <c r="LHQ256" s="5"/>
      <c r="LHR256" s="5"/>
      <c r="LHS256" s="5"/>
      <c r="LHT256" s="5"/>
      <c r="LHU256" s="5"/>
      <c r="LHV256" s="5"/>
      <c r="LHW256" s="5"/>
      <c r="LHX256" s="5"/>
      <c r="LHY256" s="5"/>
      <c r="LHZ256" s="5"/>
      <c r="LIA256" s="5"/>
      <c r="LIB256" s="5"/>
      <c r="LIC256" s="5"/>
      <c r="LID256" s="5"/>
      <c r="LIE256" s="5"/>
      <c r="LIF256" s="5"/>
      <c r="LIG256" s="5"/>
      <c r="LIH256" s="5"/>
      <c r="LII256" s="5"/>
      <c r="LIJ256" s="5"/>
      <c r="LIK256" s="5"/>
      <c r="LIL256" s="5"/>
      <c r="LIM256" s="5"/>
      <c r="LIN256" s="5"/>
      <c r="LIO256" s="5"/>
      <c r="LIP256" s="5"/>
      <c r="LIQ256" s="5"/>
      <c r="LIR256" s="5"/>
      <c r="LIS256" s="5"/>
      <c r="LIT256" s="5"/>
      <c r="LIU256" s="5"/>
      <c r="LIV256" s="5"/>
      <c r="LIW256" s="5"/>
      <c r="LIX256" s="5"/>
      <c r="LIY256" s="5"/>
      <c r="LIZ256" s="5"/>
      <c r="LJA256" s="5"/>
      <c r="LJB256" s="5"/>
      <c r="LJC256" s="5"/>
      <c r="LJD256" s="5"/>
      <c r="LJE256" s="5"/>
      <c r="LJF256" s="5"/>
      <c r="LJG256" s="5"/>
      <c r="LJH256" s="5"/>
      <c r="LJI256" s="5"/>
      <c r="LJJ256" s="5"/>
      <c r="LJK256" s="5"/>
      <c r="LJL256" s="5"/>
      <c r="LJM256" s="5"/>
      <c r="LJN256" s="5"/>
      <c r="LJO256" s="5"/>
      <c r="LJP256" s="5"/>
      <c r="LJQ256" s="5"/>
      <c r="LJR256" s="5"/>
      <c r="LJS256" s="5"/>
      <c r="LJT256" s="5"/>
      <c r="LJU256" s="5"/>
      <c r="LJV256" s="5"/>
      <c r="LJW256" s="5"/>
      <c r="LJX256" s="5"/>
      <c r="LJY256" s="5"/>
      <c r="LJZ256" s="5"/>
      <c r="LKA256" s="5"/>
      <c r="LKB256" s="5"/>
      <c r="LKC256" s="5"/>
      <c r="LKD256" s="5"/>
      <c r="LKE256" s="5"/>
      <c r="LKF256" s="5"/>
      <c r="LKG256" s="5"/>
      <c r="LKH256" s="5"/>
      <c r="LKI256" s="5"/>
      <c r="LKJ256" s="5"/>
      <c r="LKK256" s="5"/>
      <c r="LKL256" s="5"/>
      <c r="LKM256" s="5"/>
      <c r="LKN256" s="5"/>
      <c r="LKO256" s="5"/>
      <c r="LKP256" s="5"/>
      <c r="LKQ256" s="5"/>
      <c r="LKR256" s="5"/>
      <c r="LKS256" s="5"/>
      <c r="LKT256" s="5"/>
      <c r="LKU256" s="5"/>
      <c r="LKV256" s="5"/>
      <c r="LKW256" s="5"/>
      <c r="LKX256" s="5"/>
      <c r="LKY256" s="5"/>
      <c r="LKZ256" s="5"/>
      <c r="LLA256" s="5"/>
      <c r="LLB256" s="5"/>
      <c r="LLC256" s="5"/>
      <c r="LLD256" s="5"/>
      <c r="LLE256" s="5"/>
      <c r="LLF256" s="5"/>
      <c r="LLG256" s="5"/>
      <c r="LLH256" s="5"/>
      <c r="LLI256" s="5"/>
      <c r="LLJ256" s="5"/>
      <c r="LLK256" s="5"/>
      <c r="LLL256" s="5"/>
      <c r="LLM256" s="5"/>
      <c r="LLN256" s="5"/>
      <c r="LLO256" s="5"/>
      <c r="LLP256" s="5"/>
      <c r="LLQ256" s="5"/>
      <c r="LLR256" s="5"/>
      <c r="LLS256" s="5"/>
      <c r="LLT256" s="5"/>
      <c r="LLU256" s="5"/>
      <c r="LLV256" s="5"/>
      <c r="LLW256" s="5"/>
      <c r="LLX256" s="5"/>
      <c r="LLY256" s="5"/>
      <c r="LLZ256" s="5"/>
      <c r="LMA256" s="5"/>
      <c r="LMB256" s="5"/>
      <c r="LMC256" s="5"/>
      <c r="LMD256" s="5"/>
      <c r="LME256" s="5"/>
      <c r="LMF256" s="5"/>
      <c r="LMG256" s="5"/>
      <c r="LMH256" s="5"/>
      <c r="LMI256" s="5"/>
      <c r="LMJ256" s="5"/>
      <c r="LMK256" s="5"/>
      <c r="LML256" s="5"/>
      <c r="LMM256" s="5"/>
      <c r="LMN256" s="5"/>
      <c r="LMO256" s="5"/>
      <c r="LMP256" s="5"/>
      <c r="LMQ256" s="5"/>
      <c r="LMR256" s="5"/>
      <c r="LMS256" s="5"/>
      <c r="LMT256" s="5"/>
      <c r="LMU256" s="5"/>
      <c r="LMV256" s="5"/>
      <c r="LMW256" s="5"/>
      <c r="LMX256" s="5"/>
      <c r="LMY256" s="5"/>
      <c r="LMZ256" s="5"/>
      <c r="LNA256" s="5"/>
      <c r="LNB256" s="5"/>
      <c r="LNC256" s="5"/>
      <c r="LND256" s="5"/>
      <c r="LNE256" s="5"/>
      <c r="LNF256" s="5"/>
      <c r="LNG256" s="5"/>
      <c r="LNH256" s="5"/>
      <c r="LNI256" s="5"/>
      <c r="LNJ256" s="5"/>
      <c r="LNK256" s="5"/>
      <c r="LNL256" s="5"/>
      <c r="LNM256" s="5"/>
      <c r="LNN256" s="5"/>
      <c r="LNO256" s="5"/>
      <c r="LNP256" s="5"/>
      <c r="LNQ256" s="5"/>
      <c r="LNR256" s="5"/>
      <c r="LNS256" s="5"/>
      <c r="LNT256" s="5"/>
      <c r="LNU256" s="5"/>
      <c r="LNV256" s="5"/>
      <c r="LNW256" s="5"/>
      <c r="LNX256" s="5"/>
      <c r="LNY256" s="5"/>
      <c r="LNZ256" s="5"/>
      <c r="LOA256" s="5"/>
      <c r="LOB256" s="5"/>
      <c r="LOC256" s="5"/>
      <c r="LOD256" s="5"/>
      <c r="LOE256" s="5"/>
      <c r="LOF256" s="5"/>
      <c r="LOG256" s="5"/>
      <c r="LOH256" s="5"/>
      <c r="LOI256" s="5"/>
      <c r="LOJ256" s="5"/>
      <c r="LOK256" s="5"/>
      <c r="LOL256" s="5"/>
      <c r="LOM256" s="5"/>
      <c r="LON256" s="5"/>
      <c r="LOO256" s="5"/>
      <c r="LOP256" s="5"/>
      <c r="LOQ256" s="5"/>
      <c r="LOR256" s="5"/>
      <c r="LOS256" s="5"/>
      <c r="LOT256" s="5"/>
      <c r="LOU256" s="5"/>
      <c r="LOV256" s="5"/>
      <c r="LOW256" s="5"/>
      <c r="LOX256" s="5"/>
      <c r="LOY256" s="5"/>
      <c r="LOZ256" s="5"/>
      <c r="LPA256" s="5"/>
      <c r="LPB256" s="5"/>
      <c r="LPC256" s="5"/>
      <c r="LPD256" s="5"/>
      <c r="LPE256" s="5"/>
      <c r="LPF256" s="5"/>
      <c r="LPG256" s="5"/>
      <c r="LPH256" s="5"/>
      <c r="LPI256" s="5"/>
      <c r="LPJ256" s="5"/>
      <c r="LPK256" s="5"/>
      <c r="LPL256" s="5"/>
      <c r="LPM256" s="5"/>
      <c r="LPN256" s="5"/>
      <c r="LPO256" s="5"/>
      <c r="LPP256" s="5"/>
      <c r="LPQ256" s="5"/>
      <c r="LPR256" s="5"/>
      <c r="LPS256" s="5"/>
      <c r="LPT256" s="5"/>
      <c r="LPU256" s="5"/>
      <c r="LPV256" s="5"/>
      <c r="LPW256" s="5"/>
      <c r="LPX256" s="5"/>
      <c r="LPY256" s="5"/>
      <c r="LPZ256" s="5"/>
      <c r="LQA256" s="5"/>
      <c r="LQB256" s="5"/>
      <c r="LQC256" s="5"/>
      <c r="LQD256" s="5"/>
      <c r="LQE256" s="5"/>
      <c r="LQF256" s="5"/>
      <c r="LQG256" s="5"/>
      <c r="LQH256" s="5"/>
      <c r="LQI256" s="5"/>
      <c r="LQJ256" s="5"/>
      <c r="LQK256" s="5"/>
      <c r="LQL256" s="5"/>
      <c r="LQM256" s="5"/>
      <c r="LQN256" s="5"/>
      <c r="LQO256" s="5"/>
      <c r="LQP256" s="5"/>
      <c r="LQQ256" s="5"/>
      <c r="LQR256" s="5"/>
      <c r="LQS256" s="5"/>
      <c r="LQT256" s="5"/>
      <c r="LQU256" s="5"/>
      <c r="LQV256" s="5"/>
      <c r="LQW256" s="5"/>
      <c r="LQX256" s="5"/>
      <c r="LQY256" s="5"/>
      <c r="LQZ256" s="5"/>
      <c r="LRA256" s="5"/>
      <c r="LRB256" s="5"/>
      <c r="LRC256" s="5"/>
      <c r="LRD256" s="5"/>
      <c r="LRE256" s="5"/>
      <c r="LRF256" s="5"/>
      <c r="LRG256" s="5"/>
      <c r="LRH256" s="5"/>
      <c r="LRI256" s="5"/>
      <c r="LRJ256" s="5"/>
      <c r="LRK256" s="5"/>
      <c r="LRL256" s="5"/>
      <c r="LRM256" s="5"/>
      <c r="LRN256" s="5"/>
      <c r="LRO256" s="5"/>
      <c r="LRP256" s="5"/>
      <c r="LRQ256" s="5"/>
      <c r="LRR256" s="5"/>
      <c r="LRS256" s="5"/>
      <c r="LRT256" s="5"/>
      <c r="LRU256" s="5"/>
      <c r="LRV256" s="5"/>
      <c r="LRW256" s="5"/>
      <c r="LRX256" s="5"/>
      <c r="LRY256" s="5"/>
      <c r="LRZ256" s="5"/>
      <c r="LSA256" s="5"/>
      <c r="LSB256" s="5"/>
      <c r="LSC256" s="5"/>
      <c r="LSD256" s="5"/>
      <c r="LSE256" s="5"/>
      <c r="LSF256" s="5"/>
      <c r="LSG256" s="5"/>
      <c r="LSH256" s="5"/>
      <c r="LSI256" s="5"/>
      <c r="LSJ256" s="5"/>
      <c r="LSK256" s="5"/>
      <c r="LSL256" s="5"/>
      <c r="LSM256" s="5"/>
      <c r="LSN256" s="5"/>
      <c r="LSO256" s="5"/>
      <c r="LSP256" s="5"/>
      <c r="LSQ256" s="5"/>
      <c r="LSR256" s="5"/>
      <c r="LSS256" s="5"/>
      <c r="LST256" s="5"/>
      <c r="LSU256" s="5"/>
      <c r="LSV256" s="5"/>
      <c r="LSW256" s="5"/>
      <c r="LSX256" s="5"/>
      <c r="LSY256" s="5"/>
      <c r="LSZ256" s="5"/>
      <c r="LTA256" s="5"/>
      <c r="LTB256" s="5"/>
      <c r="LTC256" s="5"/>
      <c r="LTD256" s="5"/>
      <c r="LTE256" s="5"/>
      <c r="LTF256" s="5"/>
      <c r="LTG256" s="5"/>
      <c r="LTH256" s="5"/>
      <c r="LTI256" s="5"/>
      <c r="LTJ256" s="5"/>
      <c r="LTK256" s="5"/>
      <c r="LTL256" s="5"/>
      <c r="LTM256" s="5"/>
      <c r="LTN256" s="5"/>
      <c r="LTO256" s="5"/>
      <c r="LTP256" s="5"/>
      <c r="LTQ256" s="5"/>
      <c r="LTR256" s="5"/>
      <c r="LTS256" s="5"/>
      <c r="LTT256" s="5"/>
      <c r="LTU256" s="5"/>
      <c r="LTV256" s="5"/>
      <c r="LTW256" s="5"/>
      <c r="LTX256" s="5"/>
      <c r="LTY256" s="5"/>
      <c r="LTZ256" s="5"/>
      <c r="LUA256" s="5"/>
      <c r="LUB256" s="5"/>
      <c r="LUC256" s="5"/>
      <c r="LUD256" s="5"/>
      <c r="LUE256" s="5"/>
      <c r="LUF256" s="5"/>
      <c r="LUG256" s="5"/>
      <c r="LUH256" s="5"/>
      <c r="LUI256" s="5"/>
      <c r="LUJ256" s="5"/>
      <c r="LUK256" s="5"/>
      <c r="LUL256" s="5"/>
      <c r="LUM256" s="5"/>
      <c r="LUN256" s="5"/>
      <c r="LUO256" s="5"/>
      <c r="LUP256" s="5"/>
      <c r="LUQ256" s="5"/>
      <c r="LUR256" s="5"/>
      <c r="LUS256" s="5"/>
      <c r="LUT256" s="5"/>
      <c r="LUU256" s="5"/>
      <c r="LUV256" s="5"/>
      <c r="LUW256" s="5"/>
      <c r="LUX256" s="5"/>
      <c r="LUY256" s="5"/>
      <c r="LUZ256" s="5"/>
      <c r="LVA256" s="5"/>
      <c r="LVB256" s="5"/>
      <c r="LVC256" s="5"/>
      <c r="LVD256" s="5"/>
      <c r="LVE256" s="5"/>
      <c r="LVF256" s="5"/>
      <c r="LVG256" s="5"/>
      <c r="LVH256" s="5"/>
      <c r="LVI256" s="5"/>
      <c r="LVJ256" s="5"/>
      <c r="LVK256" s="5"/>
      <c r="LVL256" s="5"/>
      <c r="LVM256" s="5"/>
      <c r="LVN256" s="5"/>
      <c r="LVO256" s="5"/>
      <c r="LVP256" s="5"/>
      <c r="LVQ256" s="5"/>
      <c r="LVR256" s="5"/>
      <c r="LVS256" s="5"/>
      <c r="LVT256" s="5"/>
      <c r="LVU256" s="5"/>
      <c r="LVV256" s="5"/>
      <c r="LVW256" s="5"/>
      <c r="LVX256" s="5"/>
      <c r="LVY256" s="5"/>
      <c r="LVZ256" s="5"/>
      <c r="LWA256" s="5"/>
      <c r="LWB256" s="5"/>
      <c r="LWC256" s="5"/>
      <c r="LWD256" s="5"/>
      <c r="LWE256" s="5"/>
      <c r="LWF256" s="5"/>
      <c r="LWG256" s="5"/>
      <c r="LWH256" s="5"/>
      <c r="LWI256" s="5"/>
      <c r="LWJ256" s="5"/>
      <c r="LWK256" s="5"/>
      <c r="LWL256" s="5"/>
      <c r="LWM256" s="5"/>
      <c r="LWN256" s="5"/>
      <c r="LWO256" s="5"/>
      <c r="LWP256" s="5"/>
      <c r="LWQ256" s="5"/>
      <c r="LWR256" s="5"/>
      <c r="LWS256" s="5"/>
      <c r="LWT256" s="5"/>
      <c r="LWU256" s="5"/>
      <c r="LWV256" s="5"/>
      <c r="LWW256" s="5"/>
      <c r="LWX256" s="5"/>
      <c r="LWY256" s="5"/>
      <c r="LWZ256" s="5"/>
      <c r="LXA256" s="5"/>
      <c r="LXB256" s="5"/>
      <c r="LXC256" s="5"/>
      <c r="LXD256" s="5"/>
      <c r="LXE256" s="5"/>
      <c r="LXF256" s="5"/>
      <c r="LXG256" s="5"/>
      <c r="LXH256" s="5"/>
      <c r="LXI256" s="5"/>
      <c r="LXJ256" s="5"/>
      <c r="LXK256" s="5"/>
      <c r="LXL256" s="5"/>
      <c r="LXM256" s="5"/>
      <c r="LXN256" s="5"/>
      <c r="LXO256" s="5"/>
      <c r="LXP256" s="5"/>
      <c r="LXQ256" s="5"/>
      <c r="LXR256" s="5"/>
      <c r="LXS256" s="5"/>
      <c r="LXT256" s="5"/>
      <c r="LXU256" s="5"/>
      <c r="LXV256" s="5"/>
      <c r="LXW256" s="5"/>
      <c r="LXX256" s="5"/>
      <c r="LXY256" s="5"/>
      <c r="LXZ256" s="5"/>
      <c r="LYA256" s="5"/>
      <c r="LYB256" s="5"/>
      <c r="LYC256" s="5"/>
      <c r="LYD256" s="5"/>
      <c r="LYE256" s="5"/>
      <c r="LYF256" s="5"/>
      <c r="LYG256" s="5"/>
      <c r="LYH256" s="5"/>
      <c r="LYI256" s="5"/>
      <c r="LYJ256" s="5"/>
      <c r="LYK256" s="5"/>
      <c r="LYL256" s="5"/>
      <c r="LYM256" s="5"/>
      <c r="LYN256" s="5"/>
      <c r="LYO256" s="5"/>
      <c r="LYP256" s="5"/>
      <c r="LYQ256" s="5"/>
      <c r="LYR256" s="5"/>
      <c r="LYS256" s="5"/>
      <c r="LYT256" s="5"/>
      <c r="LYU256" s="5"/>
      <c r="LYV256" s="5"/>
      <c r="LYW256" s="5"/>
      <c r="LYX256" s="5"/>
      <c r="LYY256" s="5"/>
      <c r="LYZ256" s="5"/>
      <c r="LZA256" s="5"/>
      <c r="LZB256" s="5"/>
      <c r="LZC256" s="5"/>
      <c r="LZD256" s="5"/>
      <c r="LZE256" s="5"/>
      <c r="LZF256" s="5"/>
      <c r="LZG256" s="5"/>
      <c r="LZH256" s="5"/>
      <c r="LZI256" s="5"/>
      <c r="LZJ256" s="5"/>
      <c r="LZK256" s="5"/>
      <c r="LZL256" s="5"/>
      <c r="LZM256" s="5"/>
      <c r="LZN256" s="5"/>
      <c r="LZO256" s="5"/>
      <c r="LZP256" s="5"/>
      <c r="LZQ256" s="5"/>
      <c r="LZR256" s="5"/>
      <c r="LZS256" s="5"/>
      <c r="LZT256" s="5"/>
      <c r="LZU256" s="5"/>
      <c r="LZV256" s="5"/>
      <c r="LZW256" s="5"/>
      <c r="LZX256" s="5"/>
      <c r="LZY256" s="5"/>
      <c r="LZZ256" s="5"/>
      <c r="MAA256" s="5"/>
      <c r="MAB256" s="5"/>
      <c r="MAC256" s="5"/>
      <c r="MAD256" s="5"/>
      <c r="MAE256" s="5"/>
      <c r="MAF256" s="5"/>
      <c r="MAG256" s="5"/>
      <c r="MAH256" s="5"/>
      <c r="MAI256" s="5"/>
      <c r="MAJ256" s="5"/>
      <c r="MAK256" s="5"/>
      <c r="MAL256" s="5"/>
      <c r="MAM256" s="5"/>
      <c r="MAN256" s="5"/>
      <c r="MAO256" s="5"/>
      <c r="MAP256" s="5"/>
      <c r="MAQ256" s="5"/>
      <c r="MAR256" s="5"/>
      <c r="MAS256" s="5"/>
      <c r="MAT256" s="5"/>
      <c r="MAU256" s="5"/>
      <c r="MAV256" s="5"/>
      <c r="MAW256" s="5"/>
      <c r="MAX256" s="5"/>
      <c r="MAY256" s="5"/>
      <c r="MAZ256" s="5"/>
      <c r="MBA256" s="5"/>
      <c r="MBB256" s="5"/>
      <c r="MBC256" s="5"/>
      <c r="MBD256" s="5"/>
      <c r="MBE256" s="5"/>
      <c r="MBF256" s="5"/>
      <c r="MBG256" s="5"/>
      <c r="MBH256" s="5"/>
      <c r="MBI256" s="5"/>
      <c r="MBJ256" s="5"/>
      <c r="MBK256" s="5"/>
      <c r="MBL256" s="5"/>
      <c r="MBM256" s="5"/>
      <c r="MBN256" s="5"/>
      <c r="MBO256" s="5"/>
      <c r="MBP256" s="5"/>
      <c r="MBQ256" s="5"/>
      <c r="MBR256" s="5"/>
      <c r="MBS256" s="5"/>
      <c r="MBT256" s="5"/>
      <c r="MBU256" s="5"/>
      <c r="MBV256" s="5"/>
      <c r="MBW256" s="5"/>
      <c r="MBX256" s="5"/>
      <c r="MBY256" s="5"/>
      <c r="MBZ256" s="5"/>
      <c r="MCA256" s="5"/>
      <c r="MCB256" s="5"/>
      <c r="MCC256" s="5"/>
      <c r="MCD256" s="5"/>
      <c r="MCE256" s="5"/>
      <c r="MCF256" s="5"/>
      <c r="MCG256" s="5"/>
      <c r="MCH256" s="5"/>
      <c r="MCI256" s="5"/>
      <c r="MCJ256" s="5"/>
      <c r="MCK256" s="5"/>
      <c r="MCL256" s="5"/>
      <c r="MCM256" s="5"/>
      <c r="MCN256" s="5"/>
      <c r="MCO256" s="5"/>
      <c r="MCP256" s="5"/>
      <c r="MCQ256" s="5"/>
      <c r="MCR256" s="5"/>
      <c r="MCS256" s="5"/>
      <c r="MCT256" s="5"/>
      <c r="MCU256" s="5"/>
      <c r="MCV256" s="5"/>
      <c r="MCW256" s="5"/>
      <c r="MCX256" s="5"/>
      <c r="MCY256" s="5"/>
      <c r="MCZ256" s="5"/>
      <c r="MDA256" s="5"/>
      <c r="MDB256" s="5"/>
      <c r="MDC256" s="5"/>
      <c r="MDD256" s="5"/>
      <c r="MDE256" s="5"/>
      <c r="MDF256" s="5"/>
      <c r="MDG256" s="5"/>
      <c r="MDH256" s="5"/>
      <c r="MDI256" s="5"/>
      <c r="MDJ256" s="5"/>
      <c r="MDK256" s="5"/>
      <c r="MDL256" s="5"/>
      <c r="MDM256" s="5"/>
      <c r="MDN256" s="5"/>
      <c r="MDO256" s="5"/>
      <c r="MDP256" s="5"/>
      <c r="MDQ256" s="5"/>
      <c r="MDR256" s="5"/>
      <c r="MDS256" s="5"/>
      <c r="MDT256" s="5"/>
      <c r="MDU256" s="5"/>
      <c r="MDV256" s="5"/>
      <c r="MDW256" s="5"/>
      <c r="MDX256" s="5"/>
      <c r="MDY256" s="5"/>
      <c r="MDZ256" s="5"/>
      <c r="MEA256" s="5"/>
      <c r="MEB256" s="5"/>
      <c r="MEC256" s="5"/>
      <c r="MED256" s="5"/>
      <c r="MEE256" s="5"/>
      <c r="MEF256" s="5"/>
      <c r="MEG256" s="5"/>
      <c r="MEH256" s="5"/>
      <c r="MEI256" s="5"/>
      <c r="MEJ256" s="5"/>
      <c r="MEK256" s="5"/>
      <c r="MEL256" s="5"/>
      <c r="MEM256" s="5"/>
      <c r="MEN256" s="5"/>
      <c r="MEO256" s="5"/>
      <c r="MEP256" s="5"/>
      <c r="MEQ256" s="5"/>
      <c r="MER256" s="5"/>
      <c r="MES256" s="5"/>
      <c r="MET256" s="5"/>
      <c r="MEU256" s="5"/>
      <c r="MEV256" s="5"/>
      <c r="MEW256" s="5"/>
      <c r="MEX256" s="5"/>
      <c r="MEY256" s="5"/>
      <c r="MEZ256" s="5"/>
      <c r="MFA256" s="5"/>
      <c r="MFB256" s="5"/>
      <c r="MFC256" s="5"/>
      <c r="MFD256" s="5"/>
      <c r="MFE256" s="5"/>
      <c r="MFF256" s="5"/>
      <c r="MFG256" s="5"/>
      <c r="MFH256" s="5"/>
      <c r="MFI256" s="5"/>
      <c r="MFJ256" s="5"/>
      <c r="MFK256" s="5"/>
      <c r="MFL256" s="5"/>
      <c r="MFM256" s="5"/>
      <c r="MFN256" s="5"/>
      <c r="MFO256" s="5"/>
      <c r="MFP256" s="5"/>
      <c r="MFQ256" s="5"/>
      <c r="MFR256" s="5"/>
      <c r="MFS256" s="5"/>
      <c r="MFT256" s="5"/>
      <c r="MFU256" s="5"/>
      <c r="MFV256" s="5"/>
      <c r="MFW256" s="5"/>
      <c r="MFX256" s="5"/>
      <c r="MFY256" s="5"/>
      <c r="MFZ256" s="5"/>
      <c r="MGA256" s="5"/>
      <c r="MGB256" s="5"/>
      <c r="MGC256" s="5"/>
      <c r="MGD256" s="5"/>
      <c r="MGE256" s="5"/>
      <c r="MGF256" s="5"/>
      <c r="MGG256" s="5"/>
      <c r="MGH256" s="5"/>
      <c r="MGI256" s="5"/>
      <c r="MGJ256" s="5"/>
      <c r="MGK256" s="5"/>
      <c r="MGL256" s="5"/>
      <c r="MGM256" s="5"/>
      <c r="MGN256" s="5"/>
      <c r="MGO256" s="5"/>
      <c r="MGP256" s="5"/>
      <c r="MGQ256" s="5"/>
      <c r="MGR256" s="5"/>
      <c r="MGS256" s="5"/>
      <c r="MGT256" s="5"/>
      <c r="MGU256" s="5"/>
      <c r="MGV256" s="5"/>
      <c r="MGW256" s="5"/>
      <c r="MGX256" s="5"/>
      <c r="MGY256" s="5"/>
      <c r="MGZ256" s="5"/>
      <c r="MHA256" s="5"/>
      <c r="MHB256" s="5"/>
      <c r="MHC256" s="5"/>
      <c r="MHD256" s="5"/>
      <c r="MHE256" s="5"/>
      <c r="MHF256" s="5"/>
      <c r="MHG256" s="5"/>
      <c r="MHH256" s="5"/>
      <c r="MHI256" s="5"/>
      <c r="MHJ256" s="5"/>
      <c r="MHK256" s="5"/>
      <c r="MHL256" s="5"/>
      <c r="MHM256" s="5"/>
      <c r="MHN256" s="5"/>
      <c r="MHO256" s="5"/>
      <c r="MHP256" s="5"/>
      <c r="MHQ256" s="5"/>
      <c r="MHR256" s="5"/>
      <c r="MHS256" s="5"/>
      <c r="MHT256" s="5"/>
      <c r="MHU256" s="5"/>
      <c r="MHV256" s="5"/>
      <c r="MHW256" s="5"/>
      <c r="MHX256" s="5"/>
      <c r="MHY256" s="5"/>
      <c r="MHZ256" s="5"/>
      <c r="MIA256" s="5"/>
      <c r="MIB256" s="5"/>
      <c r="MIC256" s="5"/>
      <c r="MID256" s="5"/>
      <c r="MIE256" s="5"/>
      <c r="MIF256" s="5"/>
      <c r="MIG256" s="5"/>
      <c r="MIH256" s="5"/>
      <c r="MII256" s="5"/>
      <c r="MIJ256" s="5"/>
      <c r="MIK256" s="5"/>
      <c r="MIL256" s="5"/>
      <c r="MIM256" s="5"/>
      <c r="MIN256" s="5"/>
      <c r="MIO256" s="5"/>
      <c r="MIP256" s="5"/>
      <c r="MIQ256" s="5"/>
      <c r="MIR256" s="5"/>
      <c r="MIS256" s="5"/>
      <c r="MIT256" s="5"/>
      <c r="MIU256" s="5"/>
      <c r="MIV256" s="5"/>
      <c r="MIW256" s="5"/>
      <c r="MIX256" s="5"/>
      <c r="MIY256" s="5"/>
      <c r="MIZ256" s="5"/>
      <c r="MJA256" s="5"/>
      <c r="MJB256" s="5"/>
      <c r="MJC256" s="5"/>
      <c r="MJD256" s="5"/>
      <c r="MJE256" s="5"/>
      <c r="MJF256" s="5"/>
      <c r="MJG256" s="5"/>
      <c r="MJH256" s="5"/>
      <c r="MJI256" s="5"/>
      <c r="MJJ256" s="5"/>
      <c r="MJK256" s="5"/>
      <c r="MJL256" s="5"/>
      <c r="MJM256" s="5"/>
      <c r="MJN256" s="5"/>
      <c r="MJO256" s="5"/>
      <c r="MJP256" s="5"/>
      <c r="MJQ256" s="5"/>
      <c r="MJR256" s="5"/>
      <c r="MJS256" s="5"/>
      <c r="MJT256" s="5"/>
      <c r="MJU256" s="5"/>
      <c r="MJV256" s="5"/>
      <c r="MJW256" s="5"/>
      <c r="MJX256" s="5"/>
      <c r="MJY256" s="5"/>
      <c r="MJZ256" s="5"/>
      <c r="MKA256" s="5"/>
      <c r="MKB256" s="5"/>
      <c r="MKC256" s="5"/>
      <c r="MKD256" s="5"/>
      <c r="MKE256" s="5"/>
      <c r="MKF256" s="5"/>
      <c r="MKG256" s="5"/>
      <c r="MKH256" s="5"/>
      <c r="MKI256" s="5"/>
      <c r="MKJ256" s="5"/>
      <c r="MKK256" s="5"/>
      <c r="MKL256" s="5"/>
      <c r="MKM256" s="5"/>
      <c r="MKN256" s="5"/>
      <c r="MKO256" s="5"/>
      <c r="MKP256" s="5"/>
      <c r="MKQ256" s="5"/>
      <c r="MKR256" s="5"/>
      <c r="MKS256" s="5"/>
      <c r="MKT256" s="5"/>
      <c r="MKU256" s="5"/>
      <c r="MKV256" s="5"/>
      <c r="MKW256" s="5"/>
      <c r="MKX256" s="5"/>
      <c r="MKY256" s="5"/>
      <c r="MKZ256" s="5"/>
      <c r="MLA256" s="5"/>
      <c r="MLB256" s="5"/>
      <c r="MLC256" s="5"/>
      <c r="MLD256" s="5"/>
      <c r="MLE256" s="5"/>
      <c r="MLF256" s="5"/>
      <c r="MLG256" s="5"/>
      <c r="MLH256" s="5"/>
      <c r="MLI256" s="5"/>
      <c r="MLJ256" s="5"/>
      <c r="MLK256" s="5"/>
      <c r="MLL256" s="5"/>
      <c r="MLM256" s="5"/>
      <c r="MLN256" s="5"/>
      <c r="MLO256" s="5"/>
      <c r="MLP256" s="5"/>
      <c r="MLQ256" s="5"/>
      <c r="MLR256" s="5"/>
      <c r="MLS256" s="5"/>
      <c r="MLT256" s="5"/>
      <c r="MLU256" s="5"/>
      <c r="MLV256" s="5"/>
      <c r="MLW256" s="5"/>
      <c r="MLX256" s="5"/>
      <c r="MLY256" s="5"/>
      <c r="MLZ256" s="5"/>
      <c r="MMA256" s="5"/>
      <c r="MMB256" s="5"/>
      <c r="MMC256" s="5"/>
      <c r="MMD256" s="5"/>
      <c r="MME256" s="5"/>
      <c r="MMF256" s="5"/>
      <c r="MMG256" s="5"/>
      <c r="MMH256" s="5"/>
      <c r="MMI256" s="5"/>
      <c r="MMJ256" s="5"/>
      <c r="MMK256" s="5"/>
      <c r="MML256" s="5"/>
      <c r="MMM256" s="5"/>
      <c r="MMN256" s="5"/>
      <c r="MMO256" s="5"/>
      <c r="MMP256" s="5"/>
      <c r="MMQ256" s="5"/>
      <c r="MMR256" s="5"/>
      <c r="MMS256" s="5"/>
      <c r="MMT256" s="5"/>
      <c r="MMU256" s="5"/>
      <c r="MMV256" s="5"/>
      <c r="MMW256" s="5"/>
      <c r="MMX256" s="5"/>
      <c r="MMY256" s="5"/>
      <c r="MMZ256" s="5"/>
      <c r="MNA256" s="5"/>
      <c r="MNB256" s="5"/>
      <c r="MNC256" s="5"/>
      <c r="MND256" s="5"/>
      <c r="MNE256" s="5"/>
      <c r="MNF256" s="5"/>
      <c r="MNG256" s="5"/>
      <c r="MNH256" s="5"/>
      <c r="MNI256" s="5"/>
      <c r="MNJ256" s="5"/>
      <c r="MNK256" s="5"/>
      <c r="MNL256" s="5"/>
      <c r="MNM256" s="5"/>
      <c r="MNN256" s="5"/>
      <c r="MNO256" s="5"/>
      <c r="MNP256" s="5"/>
      <c r="MNQ256" s="5"/>
      <c r="MNR256" s="5"/>
      <c r="MNS256" s="5"/>
      <c r="MNT256" s="5"/>
      <c r="MNU256" s="5"/>
      <c r="MNV256" s="5"/>
      <c r="MNW256" s="5"/>
      <c r="MNX256" s="5"/>
      <c r="MNY256" s="5"/>
      <c r="MNZ256" s="5"/>
      <c r="MOA256" s="5"/>
      <c r="MOB256" s="5"/>
      <c r="MOC256" s="5"/>
      <c r="MOD256" s="5"/>
      <c r="MOE256" s="5"/>
      <c r="MOF256" s="5"/>
      <c r="MOG256" s="5"/>
      <c r="MOH256" s="5"/>
      <c r="MOI256" s="5"/>
      <c r="MOJ256" s="5"/>
      <c r="MOK256" s="5"/>
      <c r="MOL256" s="5"/>
      <c r="MOM256" s="5"/>
      <c r="MON256" s="5"/>
      <c r="MOO256" s="5"/>
      <c r="MOP256" s="5"/>
      <c r="MOQ256" s="5"/>
      <c r="MOR256" s="5"/>
      <c r="MOS256" s="5"/>
      <c r="MOT256" s="5"/>
      <c r="MOU256" s="5"/>
      <c r="MOV256" s="5"/>
      <c r="MOW256" s="5"/>
      <c r="MOX256" s="5"/>
      <c r="MOY256" s="5"/>
      <c r="MOZ256" s="5"/>
      <c r="MPA256" s="5"/>
      <c r="MPB256" s="5"/>
      <c r="MPC256" s="5"/>
      <c r="MPD256" s="5"/>
      <c r="MPE256" s="5"/>
      <c r="MPF256" s="5"/>
      <c r="MPG256" s="5"/>
      <c r="MPH256" s="5"/>
      <c r="MPI256" s="5"/>
      <c r="MPJ256" s="5"/>
      <c r="MPK256" s="5"/>
      <c r="MPL256" s="5"/>
      <c r="MPM256" s="5"/>
      <c r="MPN256" s="5"/>
      <c r="MPO256" s="5"/>
      <c r="MPP256" s="5"/>
      <c r="MPQ256" s="5"/>
      <c r="MPR256" s="5"/>
      <c r="MPS256" s="5"/>
      <c r="MPT256" s="5"/>
      <c r="MPU256" s="5"/>
      <c r="MPV256" s="5"/>
      <c r="MPW256" s="5"/>
      <c r="MPX256" s="5"/>
      <c r="MPY256" s="5"/>
      <c r="MPZ256" s="5"/>
      <c r="MQA256" s="5"/>
      <c r="MQB256" s="5"/>
      <c r="MQC256" s="5"/>
      <c r="MQD256" s="5"/>
      <c r="MQE256" s="5"/>
      <c r="MQF256" s="5"/>
      <c r="MQG256" s="5"/>
      <c r="MQH256" s="5"/>
      <c r="MQI256" s="5"/>
      <c r="MQJ256" s="5"/>
      <c r="MQK256" s="5"/>
      <c r="MQL256" s="5"/>
      <c r="MQM256" s="5"/>
      <c r="MQN256" s="5"/>
      <c r="MQO256" s="5"/>
      <c r="MQP256" s="5"/>
      <c r="MQQ256" s="5"/>
      <c r="MQR256" s="5"/>
      <c r="MQS256" s="5"/>
      <c r="MQT256" s="5"/>
      <c r="MQU256" s="5"/>
      <c r="MQV256" s="5"/>
      <c r="MQW256" s="5"/>
      <c r="MQX256" s="5"/>
      <c r="MQY256" s="5"/>
      <c r="MQZ256" s="5"/>
      <c r="MRA256" s="5"/>
      <c r="MRB256" s="5"/>
      <c r="MRC256" s="5"/>
      <c r="MRD256" s="5"/>
      <c r="MRE256" s="5"/>
      <c r="MRF256" s="5"/>
      <c r="MRG256" s="5"/>
      <c r="MRH256" s="5"/>
      <c r="MRI256" s="5"/>
      <c r="MRJ256" s="5"/>
      <c r="MRK256" s="5"/>
      <c r="MRL256" s="5"/>
      <c r="MRM256" s="5"/>
      <c r="MRN256" s="5"/>
      <c r="MRO256" s="5"/>
      <c r="MRP256" s="5"/>
      <c r="MRQ256" s="5"/>
      <c r="MRR256" s="5"/>
      <c r="MRS256" s="5"/>
      <c r="MRT256" s="5"/>
      <c r="MRU256" s="5"/>
      <c r="MRV256" s="5"/>
      <c r="MRW256" s="5"/>
      <c r="MRX256" s="5"/>
      <c r="MRY256" s="5"/>
      <c r="MRZ256" s="5"/>
      <c r="MSA256" s="5"/>
      <c r="MSB256" s="5"/>
      <c r="MSC256" s="5"/>
      <c r="MSD256" s="5"/>
      <c r="MSE256" s="5"/>
      <c r="MSF256" s="5"/>
      <c r="MSG256" s="5"/>
      <c r="MSH256" s="5"/>
      <c r="MSI256" s="5"/>
      <c r="MSJ256" s="5"/>
      <c r="MSK256" s="5"/>
      <c r="MSL256" s="5"/>
      <c r="MSM256" s="5"/>
      <c r="MSN256" s="5"/>
      <c r="MSO256" s="5"/>
      <c r="MSP256" s="5"/>
      <c r="MSQ256" s="5"/>
      <c r="MSR256" s="5"/>
      <c r="MSS256" s="5"/>
      <c r="MST256" s="5"/>
      <c r="MSU256" s="5"/>
      <c r="MSV256" s="5"/>
      <c r="MSW256" s="5"/>
      <c r="MSX256" s="5"/>
      <c r="MSY256" s="5"/>
      <c r="MSZ256" s="5"/>
      <c r="MTA256" s="5"/>
      <c r="MTB256" s="5"/>
      <c r="MTC256" s="5"/>
      <c r="MTD256" s="5"/>
      <c r="MTE256" s="5"/>
      <c r="MTF256" s="5"/>
      <c r="MTG256" s="5"/>
      <c r="MTH256" s="5"/>
      <c r="MTI256" s="5"/>
      <c r="MTJ256" s="5"/>
      <c r="MTK256" s="5"/>
      <c r="MTL256" s="5"/>
      <c r="MTM256" s="5"/>
      <c r="MTN256" s="5"/>
      <c r="MTO256" s="5"/>
      <c r="MTP256" s="5"/>
      <c r="MTQ256" s="5"/>
      <c r="MTR256" s="5"/>
      <c r="MTS256" s="5"/>
      <c r="MTT256" s="5"/>
      <c r="MTU256" s="5"/>
      <c r="MTV256" s="5"/>
      <c r="MTW256" s="5"/>
      <c r="MTX256" s="5"/>
      <c r="MTY256" s="5"/>
      <c r="MTZ256" s="5"/>
      <c r="MUA256" s="5"/>
      <c r="MUB256" s="5"/>
      <c r="MUC256" s="5"/>
      <c r="MUD256" s="5"/>
      <c r="MUE256" s="5"/>
      <c r="MUF256" s="5"/>
      <c r="MUG256" s="5"/>
      <c r="MUH256" s="5"/>
      <c r="MUI256" s="5"/>
      <c r="MUJ256" s="5"/>
      <c r="MUK256" s="5"/>
      <c r="MUL256" s="5"/>
      <c r="MUM256" s="5"/>
      <c r="MUN256" s="5"/>
      <c r="MUO256" s="5"/>
      <c r="MUP256" s="5"/>
      <c r="MUQ256" s="5"/>
      <c r="MUR256" s="5"/>
      <c r="MUS256" s="5"/>
      <c r="MUT256" s="5"/>
      <c r="MUU256" s="5"/>
      <c r="MUV256" s="5"/>
      <c r="MUW256" s="5"/>
      <c r="MUX256" s="5"/>
      <c r="MUY256" s="5"/>
      <c r="MUZ256" s="5"/>
      <c r="MVA256" s="5"/>
      <c r="MVB256" s="5"/>
      <c r="MVC256" s="5"/>
      <c r="MVD256" s="5"/>
      <c r="MVE256" s="5"/>
      <c r="MVF256" s="5"/>
      <c r="MVG256" s="5"/>
      <c r="MVH256" s="5"/>
      <c r="MVI256" s="5"/>
      <c r="MVJ256" s="5"/>
      <c r="MVK256" s="5"/>
      <c r="MVL256" s="5"/>
      <c r="MVM256" s="5"/>
      <c r="MVN256" s="5"/>
      <c r="MVO256" s="5"/>
      <c r="MVP256" s="5"/>
      <c r="MVQ256" s="5"/>
      <c r="MVR256" s="5"/>
      <c r="MVS256" s="5"/>
      <c r="MVT256" s="5"/>
      <c r="MVU256" s="5"/>
      <c r="MVV256" s="5"/>
      <c r="MVW256" s="5"/>
      <c r="MVX256" s="5"/>
      <c r="MVY256" s="5"/>
      <c r="MVZ256" s="5"/>
      <c r="MWA256" s="5"/>
      <c r="MWB256" s="5"/>
      <c r="MWC256" s="5"/>
      <c r="MWD256" s="5"/>
      <c r="MWE256" s="5"/>
      <c r="MWF256" s="5"/>
      <c r="MWG256" s="5"/>
      <c r="MWH256" s="5"/>
      <c r="MWI256" s="5"/>
      <c r="MWJ256" s="5"/>
      <c r="MWK256" s="5"/>
      <c r="MWL256" s="5"/>
      <c r="MWM256" s="5"/>
      <c r="MWN256" s="5"/>
      <c r="MWO256" s="5"/>
      <c r="MWP256" s="5"/>
      <c r="MWQ256" s="5"/>
      <c r="MWR256" s="5"/>
      <c r="MWS256" s="5"/>
      <c r="MWT256" s="5"/>
      <c r="MWU256" s="5"/>
      <c r="MWV256" s="5"/>
      <c r="MWW256" s="5"/>
      <c r="MWX256" s="5"/>
      <c r="MWY256" s="5"/>
      <c r="MWZ256" s="5"/>
      <c r="MXA256" s="5"/>
      <c r="MXB256" s="5"/>
      <c r="MXC256" s="5"/>
      <c r="MXD256" s="5"/>
      <c r="MXE256" s="5"/>
      <c r="MXF256" s="5"/>
      <c r="MXG256" s="5"/>
      <c r="MXH256" s="5"/>
      <c r="MXI256" s="5"/>
      <c r="MXJ256" s="5"/>
      <c r="MXK256" s="5"/>
      <c r="MXL256" s="5"/>
      <c r="MXM256" s="5"/>
      <c r="MXN256" s="5"/>
      <c r="MXO256" s="5"/>
      <c r="MXP256" s="5"/>
      <c r="MXQ256" s="5"/>
      <c r="MXR256" s="5"/>
      <c r="MXS256" s="5"/>
      <c r="MXT256" s="5"/>
      <c r="MXU256" s="5"/>
      <c r="MXV256" s="5"/>
      <c r="MXW256" s="5"/>
      <c r="MXX256" s="5"/>
      <c r="MXY256" s="5"/>
      <c r="MXZ256" s="5"/>
      <c r="MYA256" s="5"/>
      <c r="MYB256" s="5"/>
      <c r="MYC256" s="5"/>
      <c r="MYD256" s="5"/>
      <c r="MYE256" s="5"/>
      <c r="MYF256" s="5"/>
      <c r="MYG256" s="5"/>
      <c r="MYH256" s="5"/>
      <c r="MYI256" s="5"/>
      <c r="MYJ256" s="5"/>
      <c r="MYK256" s="5"/>
      <c r="MYL256" s="5"/>
      <c r="MYM256" s="5"/>
      <c r="MYN256" s="5"/>
      <c r="MYO256" s="5"/>
      <c r="MYP256" s="5"/>
      <c r="MYQ256" s="5"/>
      <c r="MYR256" s="5"/>
      <c r="MYS256" s="5"/>
      <c r="MYT256" s="5"/>
      <c r="MYU256" s="5"/>
      <c r="MYV256" s="5"/>
      <c r="MYW256" s="5"/>
      <c r="MYX256" s="5"/>
      <c r="MYY256" s="5"/>
      <c r="MYZ256" s="5"/>
      <c r="MZA256" s="5"/>
      <c r="MZB256" s="5"/>
      <c r="MZC256" s="5"/>
      <c r="MZD256" s="5"/>
      <c r="MZE256" s="5"/>
      <c r="MZF256" s="5"/>
      <c r="MZG256" s="5"/>
      <c r="MZH256" s="5"/>
      <c r="MZI256" s="5"/>
      <c r="MZJ256" s="5"/>
      <c r="MZK256" s="5"/>
      <c r="MZL256" s="5"/>
      <c r="MZM256" s="5"/>
      <c r="MZN256" s="5"/>
      <c r="MZO256" s="5"/>
      <c r="MZP256" s="5"/>
      <c r="MZQ256" s="5"/>
      <c r="MZR256" s="5"/>
      <c r="MZS256" s="5"/>
      <c r="MZT256" s="5"/>
      <c r="MZU256" s="5"/>
      <c r="MZV256" s="5"/>
      <c r="MZW256" s="5"/>
      <c r="MZX256" s="5"/>
      <c r="MZY256" s="5"/>
      <c r="MZZ256" s="5"/>
      <c r="NAA256" s="5"/>
      <c r="NAB256" s="5"/>
      <c r="NAC256" s="5"/>
      <c r="NAD256" s="5"/>
      <c r="NAE256" s="5"/>
      <c r="NAF256" s="5"/>
      <c r="NAG256" s="5"/>
      <c r="NAH256" s="5"/>
      <c r="NAI256" s="5"/>
      <c r="NAJ256" s="5"/>
      <c r="NAK256" s="5"/>
      <c r="NAL256" s="5"/>
      <c r="NAM256" s="5"/>
      <c r="NAN256" s="5"/>
      <c r="NAO256" s="5"/>
      <c r="NAP256" s="5"/>
      <c r="NAQ256" s="5"/>
      <c r="NAR256" s="5"/>
      <c r="NAS256" s="5"/>
      <c r="NAT256" s="5"/>
      <c r="NAU256" s="5"/>
      <c r="NAV256" s="5"/>
      <c r="NAW256" s="5"/>
      <c r="NAX256" s="5"/>
      <c r="NAY256" s="5"/>
      <c r="NAZ256" s="5"/>
      <c r="NBA256" s="5"/>
      <c r="NBB256" s="5"/>
      <c r="NBC256" s="5"/>
      <c r="NBD256" s="5"/>
      <c r="NBE256" s="5"/>
      <c r="NBF256" s="5"/>
      <c r="NBG256" s="5"/>
      <c r="NBH256" s="5"/>
      <c r="NBI256" s="5"/>
      <c r="NBJ256" s="5"/>
      <c r="NBK256" s="5"/>
      <c r="NBL256" s="5"/>
      <c r="NBM256" s="5"/>
      <c r="NBN256" s="5"/>
      <c r="NBO256" s="5"/>
      <c r="NBP256" s="5"/>
      <c r="NBQ256" s="5"/>
      <c r="NBR256" s="5"/>
      <c r="NBS256" s="5"/>
      <c r="NBT256" s="5"/>
      <c r="NBU256" s="5"/>
      <c r="NBV256" s="5"/>
      <c r="NBW256" s="5"/>
      <c r="NBX256" s="5"/>
      <c r="NBY256" s="5"/>
      <c r="NBZ256" s="5"/>
      <c r="NCA256" s="5"/>
      <c r="NCB256" s="5"/>
      <c r="NCC256" s="5"/>
      <c r="NCD256" s="5"/>
      <c r="NCE256" s="5"/>
      <c r="NCF256" s="5"/>
      <c r="NCG256" s="5"/>
      <c r="NCH256" s="5"/>
      <c r="NCI256" s="5"/>
      <c r="NCJ256" s="5"/>
      <c r="NCK256" s="5"/>
      <c r="NCL256" s="5"/>
      <c r="NCM256" s="5"/>
      <c r="NCN256" s="5"/>
      <c r="NCO256" s="5"/>
      <c r="NCP256" s="5"/>
      <c r="NCQ256" s="5"/>
      <c r="NCR256" s="5"/>
      <c r="NCS256" s="5"/>
      <c r="NCT256" s="5"/>
      <c r="NCU256" s="5"/>
      <c r="NCV256" s="5"/>
      <c r="NCW256" s="5"/>
      <c r="NCX256" s="5"/>
      <c r="NCY256" s="5"/>
      <c r="NCZ256" s="5"/>
      <c r="NDA256" s="5"/>
      <c r="NDB256" s="5"/>
      <c r="NDC256" s="5"/>
      <c r="NDD256" s="5"/>
      <c r="NDE256" s="5"/>
      <c r="NDF256" s="5"/>
      <c r="NDG256" s="5"/>
      <c r="NDH256" s="5"/>
      <c r="NDI256" s="5"/>
      <c r="NDJ256" s="5"/>
      <c r="NDK256" s="5"/>
      <c r="NDL256" s="5"/>
      <c r="NDM256" s="5"/>
      <c r="NDN256" s="5"/>
      <c r="NDO256" s="5"/>
      <c r="NDP256" s="5"/>
      <c r="NDQ256" s="5"/>
      <c r="NDR256" s="5"/>
      <c r="NDS256" s="5"/>
      <c r="NDT256" s="5"/>
      <c r="NDU256" s="5"/>
      <c r="NDV256" s="5"/>
      <c r="NDW256" s="5"/>
      <c r="NDX256" s="5"/>
      <c r="NDY256" s="5"/>
      <c r="NDZ256" s="5"/>
      <c r="NEA256" s="5"/>
      <c r="NEB256" s="5"/>
      <c r="NEC256" s="5"/>
      <c r="NED256" s="5"/>
      <c r="NEE256" s="5"/>
      <c r="NEF256" s="5"/>
      <c r="NEG256" s="5"/>
      <c r="NEH256" s="5"/>
      <c r="NEI256" s="5"/>
      <c r="NEJ256" s="5"/>
      <c r="NEK256" s="5"/>
      <c r="NEL256" s="5"/>
      <c r="NEM256" s="5"/>
      <c r="NEN256" s="5"/>
      <c r="NEO256" s="5"/>
      <c r="NEP256" s="5"/>
      <c r="NEQ256" s="5"/>
      <c r="NER256" s="5"/>
      <c r="NES256" s="5"/>
      <c r="NET256" s="5"/>
      <c r="NEU256" s="5"/>
      <c r="NEV256" s="5"/>
      <c r="NEW256" s="5"/>
      <c r="NEX256" s="5"/>
      <c r="NEY256" s="5"/>
      <c r="NEZ256" s="5"/>
      <c r="NFA256" s="5"/>
      <c r="NFB256" s="5"/>
      <c r="NFC256" s="5"/>
      <c r="NFD256" s="5"/>
      <c r="NFE256" s="5"/>
      <c r="NFF256" s="5"/>
      <c r="NFG256" s="5"/>
      <c r="NFH256" s="5"/>
      <c r="NFI256" s="5"/>
      <c r="NFJ256" s="5"/>
      <c r="NFK256" s="5"/>
      <c r="NFL256" s="5"/>
      <c r="NFM256" s="5"/>
      <c r="NFN256" s="5"/>
      <c r="NFO256" s="5"/>
      <c r="NFP256" s="5"/>
      <c r="NFQ256" s="5"/>
      <c r="NFR256" s="5"/>
      <c r="NFS256" s="5"/>
      <c r="NFT256" s="5"/>
      <c r="NFU256" s="5"/>
      <c r="NFV256" s="5"/>
      <c r="NFW256" s="5"/>
      <c r="NFX256" s="5"/>
      <c r="NFY256" s="5"/>
      <c r="NFZ256" s="5"/>
      <c r="NGA256" s="5"/>
      <c r="NGB256" s="5"/>
      <c r="NGC256" s="5"/>
      <c r="NGD256" s="5"/>
      <c r="NGE256" s="5"/>
      <c r="NGF256" s="5"/>
      <c r="NGG256" s="5"/>
      <c r="NGH256" s="5"/>
      <c r="NGI256" s="5"/>
      <c r="NGJ256" s="5"/>
      <c r="NGK256" s="5"/>
      <c r="NGL256" s="5"/>
      <c r="NGM256" s="5"/>
      <c r="NGN256" s="5"/>
      <c r="NGO256" s="5"/>
      <c r="NGP256" s="5"/>
      <c r="NGQ256" s="5"/>
      <c r="NGR256" s="5"/>
      <c r="NGS256" s="5"/>
      <c r="NGT256" s="5"/>
      <c r="NGU256" s="5"/>
      <c r="NGV256" s="5"/>
      <c r="NGW256" s="5"/>
      <c r="NGX256" s="5"/>
      <c r="NGY256" s="5"/>
      <c r="NGZ256" s="5"/>
      <c r="NHA256" s="5"/>
      <c r="NHB256" s="5"/>
      <c r="NHC256" s="5"/>
      <c r="NHD256" s="5"/>
      <c r="NHE256" s="5"/>
      <c r="NHF256" s="5"/>
      <c r="NHG256" s="5"/>
      <c r="NHH256" s="5"/>
      <c r="NHI256" s="5"/>
      <c r="NHJ256" s="5"/>
      <c r="NHK256" s="5"/>
      <c r="NHL256" s="5"/>
      <c r="NHM256" s="5"/>
      <c r="NHN256" s="5"/>
      <c r="NHO256" s="5"/>
      <c r="NHP256" s="5"/>
      <c r="NHQ256" s="5"/>
      <c r="NHR256" s="5"/>
      <c r="NHS256" s="5"/>
      <c r="NHT256" s="5"/>
      <c r="NHU256" s="5"/>
      <c r="NHV256" s="5"/>
      <c r="NHW256" s="5"/>
      <c r="NHX256" s="5"/>
      <c r="NHY256" s="5"/>
      <c r="NHZ256" s="5"/>
      <c r="NIA256" s="5"/>
      <c r="NIB256" s="5"/>
      <c r="NIC256" s="5"/>
      <c r="NID256" s="5"/>
      <c r="NIE256" s="5"/>
      <c r="NIF256" s="5"/>
      <c r="NIG256" s="5"/>
      <c r="NIH256" s="5"/>
      <c r="NII256" s="5"/>
      <c r="NIJ256" s="5"/>
      <c r="NIK256" s="5"/>
      <c r="NIL256" s="5"/>
      <c r="NIM256" s="5"/>
      <c r="NIN256" s="5"/>
      <c r="NIO256" s="5"/>
      <c r="NIP256" s="5"/>
      <c r="NIQ256" s="5"/>
      <c r="NIR256" s="5"/>
      <c r="NIS256" s="5"/>
      <c r="NIT256" s="5"/>
      <c r="NIU256" s="5"/>
      <c r="NIV256" s="5"/>
      <c r="NIW256" s="5"/>
      <c r="NIX256" s="5"/>
      <c r="NIY256" s="5"/>
      <c r="NIZ256" s="5"/>
      <c r="NJA256" s="5"/>
      <c r="NJB256" s="5"/>
      <c r="NJC256" s="5"/>
      <c r="NJD256" s="5"/>
      <c r="NJE256" s="5"/>
      <c r="NJF256" s="5"/>
      <c r="NJG256" s="5"/>
      <c r="NJH256" s="5"/>
      <c r="NJI256" s="5"/>
      <c r="NJJ256" s="5"/>
      <c r="NJK256" s="5"/>
      <c r="NJL256" s="5"/>
      <c r="NJM256" s="5"/>
      <c r="NJN256" s="5"/>
      <c r="NJO256" s="5"/>
      <c r="NJP256" s="5"/>
      <c r="NJQ256" s="5"/>
      <c r="NJR256" s="5"/>
      <c r="NJS256" s="5"/>
      <c r="NJT256" s="5"/>
      <c r="NJU256" s="5"/>
      <c r="NJV256" s="5"/>
      <c r="NJW256" s="5"/>
      <c r="NJX256" s="5"/>
      <c r="NJY256" s="5"/>
      <c r="NJZ256" s="5"/>
      <c r="NKA256" s="5"/>
      <c r="NKB256" s="5"/>
      <c r="NKC256" s="5"/>
      <c r="NKD256" s="5"/>
      <c r="NKE256" s="5"/>
      <c r="NKF256" s="5"/>
      <c r="NKG256" s="5"/>
      <c r="NKH256" s="5"/>
      <c r="NKI256" s="5"/>
      <c r="NKJ256" s="5"/>
      <c r="NKK256" s="5"/>
      <c r="NKL256" s="5"/>
      <c r="NKM256" s="5"/>
      <c r="NKN256" s="5"/>
      <c r="NKO256" s="5"/>
      <c r="NKP256" s="5"/>
      <c r="NKQ256" s="5"/>
      <c r="NKR256" s="5"/>
      <c r="NKS256" s="5"/>
      <c r="NKT256" s="5"/>
      <c r="NKU256" s="5"/>
      <c r="NKV256" s="5"/>
      <c r="NKW256" s="5"/>
      <c r="NKX256" s="5"/>
      <c r="NKY256" s="5"/>
      <c r="NKZ256" s="5"/>
      <c r="NLA256" s="5"/>
      <c r="NLB256" s="5"/>
      <c r="NLC256" s="5"/>
      <c r="NLD256" s="5"/>
      <c r="NLE256" s="5"/>
      <c r="NLF256" s="5"/>
      <c r="NLG256" s="5"/>
      <c r="NLH256" s="5"/>
      <c r="NLI256" s="5"/>
      <c r="NLJ256" s="5"/>
      <c r="NLK256" s="5"/>
      <c r="NLL256" s="5"/>
      <c r="NLM256" s="5"/>
      <c r="NLN256" s="5"/>
      <c r="NLO256" s="5"/>
      <c r="NLP256" s="5"/>
      <c r="NLQ256" s="5"/>
      <c r="NLR256" s="5"/>
      <c r="NLS256" s="5"/>
      <c r="NLT256" s="5"/>
      <c r="NLU256" s="5"/>
      <c r="NLV256" s="5"/>
      <c r="NLW256" s="5"/>
      <c r="NLX256" s="5"/>
      <c r="NLY256" s="5"/>
      <c r="NLZ256" s="5"/>
      <c r="NMA256" s="5"/>
      <c r="NMB256" s="5"/>
      <c r="NMC256" s="5"/>
      <c r="NMD256" s="5"/>
      <c r="NME256" s="5"/>
      <c r="NMF256" s="5"/>
      <c r="NMG256" s="5"/>
      <c r="NMH256" s="5"/>
      <c r="NMI256" s="5"/>
      <c r="NMJ256" s="5"/>
      <c r="NMK256" s="5"/>
      <c r="NML256" s="5"/>
      <c r="NMM256" s="5"/>
      <c r="NMN256" s="5"/>
      <c r="NMO256" s="5"/>
      <c r="NMP256" s="5"/>
      <c r="NMQ256" s="5"/>
      <c r="NMR256" s="5"/>
      <c r="NMS256" s="5"/>
      <c r="NMT256" s="5"/>
      <c r="NMU256" s="5"/>
      <c r="NMV256" s="5"/>
      <c r="NMW256" s="5"/>
      <c r="NMX256" s="5"/>
      <c r="NMY256" s="5"/>
      <c r="NMZ256" s="5"/>
      <c r="NNA256" s="5"/>
      <c r="NNB256" s="5"/>
      <c r="NNC256" s="5"/>
      <c r="NND256" s="5"/>
      <c r="NNE256" s="5"/>
      <c r="NNF256" s="5"/>
      <c r="NNG256" s="5"/>
      <c r="NNH256" s="5"/>
      <c r="NNI256" s="5"/>
      <c r="NNJ256" s="5"/>
      <c r="NNK256" s="5"/>
      <c r="NNL256" s="5"/>
      <c r="NNM256" s="5"/>
      <c r="NNN256" s="5"/>
      <c r="NNO256" s="5"/>
      <c r="NNP256" s="5"/>
      <c r="NNQ256" s="5"/>
      <c r="NNR256" s="5"/>
      <c r="NNS256" s="5"/>
      <c r="NNT256" s="5"/>
      <c r="NNU256" s="5"/>
      <c r="NNV256" s="5"/>
      <c r="NNW256" s="5"/>
      <c r="NNX256" s="5"/>
      <c r="NNY256" s="5"/>
      <c r="NNZ256" s="5"/>
      <c r="NOA256" s="5"/>
      <c r="NOB256" s="5"/>
      <c r="NOC256" s="5"/>
      <c r="NOD256" s="5"/>
      <c r="NOE256" s="5"/>
      <c r="NOF256" s="5"/>
      <c r="NOG256" s="5"/>
      <c r="NOH256" s="5"/>
      <c r="NOI256" s="5"/>
      <c r="NOJ256" s="5"/>
      <c r="NOK256" s="5"/>
      <c r="NOL256" s="5"/>
      <c r="NOM256" s="5"/>
      <c r="NON256" s="5"/>
      <c r="NOO256" s="5"/>
      <c r="NOP256" s="5"/>
      <c r="NOQ256" s="5"/>
      <c r="NOR256" s="5"/>
      <c r="NOS256" s="5"/>
      <c r="NOT256" s="5"/>
      <c r="NOU256" s="5"/>
      <c r="NOV256" s="5"/>
      <c r="NOW256" s="5"/>
      <c r="NOX256" s="5"/>
      <c r="NOY256" s="5"/>
      <c r="NOZ256" s="5"/>
      <c r="NPA256" s="5"/>
      <c r="NPB256" s="5"/>
      <c r="NPC256" s="5"/>
      <c r="NPD256" s="5"/>
      <c r="NPE256" s="5"/>
      <c r="NPF256" s="5"/>
      <c r="NPG256" s="5"/>
      <c r="NPH256" s="5"/>
      <c r="NPI256" s="5"/>
      <c r="NPJ256" s="5"/>
      <c r="NPK256" s="5"/>
      <c r="NPL256" s="5"/>
      <c r="NPM256" s="5"/>
      <c r="NPN256" s="5"/>
      <c r="NPO256" s="5"/>
      <c r="NPP256" s="5"/>
      <c r="NPQ256" s="5"/>
      <c r="NPR256" s="5"/>
      <c r="NPS256" s="5"/>
      <c r="NPT256" s="5"/>
      <c r="NPU256" s="5"/>
      <c r="NPV256" s="5"/>
      <c r="NPW256" s="5"/>
      <c r="NPX256" s="5"/>
      <c r="NPY256" s="5"/>
      <c r="NPZ256" s="5"/>
      <c r="NQA256" s="5"/>
      <c r="NQB256" s="5"/>
      <c r="NQC256" s="5"/>
      <c r="NQD256" s="5"/>
      <c r="NQE256" s="5"/>
      <c r="NQF256" s="5"/>
      <c r="NQG256" s="5"/>
      <c r="NQH256" s="5"/>
      <c r="NQI256" s="5"/>
      <c r="NQJ256" s="5"/>
      <c r="NQK256" s="5"/>
      <c r="NQL256" s="5"/>
      <c r="NQM256" s="5"/>
      <c r="NQN256" s="5"/>
      <c r="NQO256" s="5"/>
      <c r="NQP256" s="5"/>
      <c r="NQQ256" s="5"/>
      <c r="NQR256" s="5"/>
      <c r="NQS256" s="5"/>
      <c r="NQT256" s="5"/>
      <c r="NQU256" s="5"/>
      <c r="NQV256" s="5"/>
      <c r="NQW256" s="5"/>
      <c r="NQX256" s="5"/>
      <c r="NQY256" s="5"/>
      <c r="NQZ256" s="5"/>
      <c r="NRA256" s="5"/>
      <c r="NRB256" s="5"/>
      <c r="NRC256" s="5"/>
      <c r="NRD256" s="5"/>
      <c r="NRE256" s="5"/>
      <c r="NRF256" s="5"/>
      <c r="NRG256" s="5"/>
      <c r="NRH256" s="5"/>
      <c r="NRI256" s="5"/>
      <c r="NRJ256" s="5"/>
      <c r="NRK256" s="5"/>
      <c r="NRL256" s="5"/>
      <c r="NRM256" s="5"/>
      <c r="NRN256" s="5"/>
      <c r="NRO256" s="5"/>
      <c r="NRP256" s="5"/>
      <c r="NRQ256" s="5"/>
      <c r="NRR256" s="5"/>
      <c r="NRS256" s="5"/>
      <c r="NRT256" s="5"/>
      <c r="NRU256" s="5"/>
      <c r="NRV256" s="5"/>
      <c r="NRW256" s="5"/>
      <c r="NRX256" s="5"/>
      <c r="NRY256" s="5"/>
      <c r="NRZ256" s="5"/>
      <c r="NSA256" s="5"/>
      <c r="NSB256" s="5"/>
      <c r="NSC256" s="5"/>
      <c r="NSD256" s="5"/>
      <c r="NSE256" s="5"/>
      <c r="NSF256" s="5"/>
      <c r="NSG256" s="5"/>
      <c r="NSH256" s="5"/>
      <c r="NSI256" s="5"/>
      <c r="NSJ256" s="5"/>
      <c r="NSK256" s="5"/>
      <c r="NSL256" s="5"/>
      <c r="NSM256" s="5"/>
      <c r="NSN256" s="5"/>
      <c r="NSO256" s="5"/>
      <c r="NSP256" s="5"/>
      <c r="NSQ256" s="5"/>
      <c r="NSR256" s="5"/>
      <c r="NSS256" s="5"/>
      <c r="NST256" s="5"/>
      <c r="NSU256" s="5"/>
      <c r="NSV256" s="5"/>
      <c r="NSW256" s="5"/>
      <c r="NSX256" s="5"/>
      <c r="NSY256" s="5"/>
      <c r="NSZ256" s="5"/>
      <c r="NTA256" s="5"/>
      <c r="NTB256" s="5"/>
      <c r="NTC256" s="5"/>
      <c r="NTD256" s="5"/>
      <c r="NTE256" s="5"/>
      <c r="NTF256" s="5"/>
      <c r="NTG256" s="5"/>
      <c r="NTH256" s="5"/>
      <c r="NTI256" s="5"/>
      <c r="NTJ256" s="5"/>
      <c r="NTK256" s="5"/>
      <c r="NTL256" s="5"/>
      <c r="NTM256" s="5"/>
      <c r="NTN256" s="5"/>
      <c r="NTO256" s="5"/>
      <c r="NTP256" s="5"/>
      <c r="NTQ256" s="5"/>
      <c r="NTR256" s="5"/>
      <c r="NTS256" s="5"/>
      <c r="NTT256" s="5"/>
      <c r="NTU256" s="5"/>
      <c r="NTV256" s="5"/>
      <c r="NTW256" s="5"/>
      <c r="NTX256" s="5"/>
      <c r="NTY256" s="5"/>
      <c r="NTZ256" s="5"/>
      <c r="NUA256" s="5"/>
      <c r="NUB256" s="5"/>
      <c r="NUC256" s="5"/>
      <c r="NUD256" s="5"/>
      <c r="NUE256" s="5"/>
      <c r="NUF256" s="5"/>
      <c r="NUG256" s="5"/>
      <c r="NUH256" s="5"/>
      <c r="NUI256" s="5"/>
      <c r="NUJ256" s="5"/>
      <c r="NUK256" s="5"/>
      <c r="NUL256" s="5"/>
      <c r="NUM256" s="5"/>
      <c r="NUN256" s="5"/>
      <c r="NUO256" s="5"/>
      <c r="NUP256" s="5"/>
      <c r="NUQ256" s="5"/>
      <c r="NUR256" s="5"/>
      <c r="NUS256" s="5"/>
      <c r="NUT256" s="5"/>
      <c r="NUU256" s="5"/>
      <c r="NUV256" s="5"/>
      <c r="NUW256" s="5"/>
      <c r="NUX256" s="5"/>
      <c r="NUY256" s="5"/>
      <c r="NUZ256" s="5"/>
      <c r="NVA256" s="5"/>
      <c r="NVB256" s="5"/>
      <c r="NVC256" s="5"/>
      <c r="NVD256" s="5"/>
      <c r="NVE256" s="5"/>
      <c r="NVF256" s="5"/>
      <c r="NVG256" s="5"/>
      <c r="NVH256" s="5"/>
      <c r="NVI256" s="5"/>
      <c r="NVJ256" s="5"/>
      <c r="NVK256" s="5"/>
      <c r="NVL256" s="5"/>
      <c r="NVM256" s="5"/>
      <c r="NVN256" s="5"/>
      <c r="NVO256" s="5"/>
      <c r="NVP256" s="5"/>
      <c r="NVQ256" s="5"/>
      <c r="NVR256" s="5"/>
      <c r="NVS256" s="5"/>
      <c r="NVT256" s="5"/>
      <c r="NVU256" s="5"/>
      <c r="NVV256" s="5"/>
      <c r="NVW256" s="5"/>
      <c r="NVX256" s="5"/>
      <c r="NVY256" s="5"/>
      <c r="NVZ256" s="5"/>
      <c r="NWA256" s="5"/>
      <c r="NWB256" s="5"/>
      <c r="NWC256" s="5"/>
      <c r="NWD256" s="5"/>
      <c r="NWE256" s="5"/>
      <c r="NWF256" s="5"/>
      <c r="NWG256" s="5"/>
      <c r="NWH256" s="5"/>
      <c r="NWI256" s="5"/>
      <c r="NWJ256" s="5"/>
      <c r="NWK256" s="5"/>
      <c r="NWL256" s="5"/>
      <c r="NWM256" s="5"/>
      <c r="NWN256" s="5"/>
      <c r="NWO256" s="5"/>
      <c r="NWP256" s="5"/>
      <c r="NWQ256" s="5"/>
      <c r="NWR256" s="5"/>
      <c r="NWS256" s="5"/>
      <c r="NWT256" s="5"/>
      <c r="NWU256" s="5"/>
      <c r="NWV256" s="5"/>
      <c r="NWW256" s="5"/>
      <c r="NWX256" s="5"/>
      <c r="NWY256" s="5"/>
      <c r="NWZ256" s="5"/>
      <c r="NXA256" s="5"/>
      <c r="NXB256" s="5"/>
      <c r="NXC256" s="5"/>
      <c r="NXD256" s="5"/>
      <c r="NXE256" s="5"/>
      <c r="NXF256" s="5"/>
      <c r="NXG256" s="5"/>
      <c r="NXH256" s="5"/>
      <c r="NXI256" s="5"/>
      <c r="NXJ256" s="5"/>
      <c r="NXK256" s="5"/>
      <c r="NXL256" s="5"/>
      <c r="NXM256" s="5"/>
      <c r="NXN256" s="5"/>
      <c r="NXO256" s="5"/>
      <c r="NXP256" s="5"/>
      <c r="NXQ256" s="5"/>
      <c r="NXR256" s="5"/>
      <c r="NXS256" s="5"/>
      <c r="NXT256" s="5"/>
      <c r="NXU256" s="5"/>
      <c r="NXV256" s="5"/>
      <c r="NXW256" s="5"/>
      <c r="NXX256" s="5"/>
      <c r="NXY256" s="5"/>
      <c r="NXZ256" s="5"/>
      <c r="NYA256" s="5"/>
      <c r="NYB256" s="5"/>
      <c r="NYC256" s="5"/>
      <c r="NYD256" s="5"/>
      <c r="NYE256" s="5"/>
      <c r="NYF256" s="5"/>
      <c r="NYG256" s="5"/>
      <c r="NYH256" s="5"/>
      <c r="NYI256" s="5"/>
      <c r="NYJ256" s="5"/>
      <c r="NYK256" s="5"/>
      <c r="NYL256" s="5"/>
      <c r="NYM256" s="5"/>
      <c r="NYN256" s="5"/>
      <c r="NYO256" s="5"/>
      <c r="NYP256" s="5"/>
      <c r="NYQ256" s="5"/>
      <c r="NYR256" s="5"/>
      <c r="NYS256" s="5"/>
      <c r="NYT256" s="5"/>
      <c r="NYU256" s="5"/>
      <c r="NYV256" s="5"/>
      <c r="NYW256" s="5"/>
      <c r="NYX256" s="5"/>
      <c r="NYY256" s="5"/>
      <c r="NYZ256" s="5"/>
      <c r="NZA256" s="5"/>
      <c r="NZB256" s="5"/>
      <c r="NZC256" s="5"/>
      <c r="NZD256" s="5"/>
      <c r="NZE256" s="5"/>
      <c r="NZF256" s="5"/>
      <c r="NZG256" s="5"/>
      <c r="NZH256" s="5"/>
      <c r="NZI256" s="5"/>
      <c r="NZJ256" s="5"/>
      <c r="NZK256" s="5"/>
      <c r="NZL256" s="5"/>
      <c r="NZM256" s="5"/>
      <c r="NZN256" s="5"/>
      <c r="NZO256" s="5"/>
      <c r="NZP256" s="5"/>
      <c r="NZQ256" s="5"/>
      <c r="NZR256" s="5"/>
      <c r="NZS256" s="5"/>
      <c r="NZT256" s="5"/>
      <c r="NZU256" s="5"/>
      <c r="NZV256" s="5"/>
      <c r="NZW256" s="5"/>
      <c r="NZX256" s="5"/>
      <c r="NZY256" s="5"/>
      <c r="NZZ256" s="5"/>
      <c r="OAA256" s="5"/>
      <c r="OAB256" s="5"/>
      <c r="OAC256" s="5"/>
      <c r="OAD256" s="5"/>
      <c r="OAE256" s="5"/>
      <c r="OAF256" s="5"/>
      <c r="OAG256" s="5"/>
      <c r="OAH256" s="5"/>
      <c r="OAI256" s="5"/>
      <c r="OAJ256" s="5"/>
      <c r="OAK256" s="5"/>
      <c r="OAL256" s="5"/>
      <c r="OAM256" s="5"/>
      <c r="OAN256" s="5"/>
      <c r="OAO256" s="5"/>
      <c r="OAP256" s="5"/>
      <c r="OAQ256" s="5"/>
      <c r="OAR256" s="5"/>
      <c r="OAS256" s="5"/>
      <c r="OAT256" s="5"/>
      <c r="OAU256" s="5"/>
      <c r="OAV256" s="5"/>
      <c r="OAW256" s="5"/>
      <c r="OAX256" s="5"/>
      <c r="OAY256" s="5"/>
      <c r="OAZ256" s="5"/>
      <c r="OBA256" s="5"/>
      <c r="OBB256" s="5"/>
      <c r="OBC256" s="5"/>
      <c r="OBD256" s="5"/>
      <c r="OBE256" s="5"/>
      <c r="OBF256" s="5"/>
      <c r="OBG256" s="5"/>
      <c r="OBH256" s="5"/>
      <c r="OBI256" s="5"/>
      <c r="OBJ256" s="5"/>
      <c r="OBK256" s="5"/>
      <c r="OBL256" s="5"/>
      <c r="OBM256" s="5"/>
      <c r="OBN256" s="5"/>
      <c r="OBO256" s="5"/>
      <c r="OBP256" s="5"/>
      <c r="OBQ256" s="5"/>
      <c r="OBR256" s="5"/>
      <c r="OBS256" s="5"/>
      <c r="OBT256" s="5"/>
      <c r="OBU256" s="5"/>
      <c r="OBV256" s="5"/>
      <c r="OBW256" s="5"/>
      <c r="OBX256" s="5"/>
      <c r="OBY256" s="5"/>
      <c r="OBZ256" s="5"/>
      <c r="OCA256" s="5"/>
      <c r="OCB256" s="5"/>
      <c r="OCC256" s="5"/>
      <c r="OCD256" s="5"/>
      <c r="OCE256" s="5"/>
      <c r="OCF256" s="5"/>
      <c r="OCG256" s="5"/>
      <c r="OCH256" s="5"/>
      <c r="OCI256" s="5"/>
      <c r="OCJ256" s="5"/>
      <c r="OCK256" s="5"/>
      <c r="OCL256" s="5"/>
      <c r="OCM256" s="5"/>
      <c r="OCN256" s="5"/>
      <c r="OCO256" s="5"/>
      <c r="OCP256" s="5"/>
      <c r="OCQ256" s="5"/>
      <c r="OCR256" s="5"/>
      <c r="OCS256" s="5"/>
      <c r="OCT256" s="5"/>
      <c r="OCU256" s="5"/>
      <c r="OCV256" s="5"/>
      <c r="OCW256" s="5"/>
      <c r="OCX256" s="5"/>
      <c r="OCY256" s="5"/>
      <c r="OCZ256" s="5"/>
      <c r="ODA256" s="5"/>
      <c r="ODB256" s="5"/>
      <c r="ODC256" s="5"/>
      <c r="ODD256" s="5"/>
      <c r="ODE256" s="5"/>
      <c r="ODF256" s="5"/>
      <c r="ODG256" s="5"/>
      <c r="ODH256" s="5"/>
      <c r="ODI256" s="5"/>
      <c r="ODJ256" s="5"/>
      <c r="ODK256" s="5"/>
      <c r="ODL256" s="5"/>
      <c r="ODM256" s="5"/>
      <c r="ODN256" s="5"/>
      <c r="ODO256" s="5"/>
      <c r="ODP256" s="5"/>
      <c r="ODQ256" s="5"/>
      <c r="ODR256" s="5"/>
      <c r="ODS256" s="5"/>
      <c r="ODT256" s="5"/>
      <c r="ODU256" s="5"/>
      <c r="ODV256" s="5"/>
      <c r="ODW256" s="5"/>
      <c r="ODX256" s="5"/>
      <c r="ODY256" s="5"/>
      <c r="ODZ256" s="5"/>
      <c r="OEA256" s="5"/>
      <c r="OEB256" s="5"/>
      <c r="OEC256" s="5"/>
      <c r="OED256" s="5"/>
      <c r="OEE256" s="5"/>
      <c r="OEF256" s="5"/>
      <c r="OEG256" s="5"/>
      <c r="OEH256" s="5"/>
      <c r="OEI256" s="5"/>
      <c r="OEJ256" s="5"/>
      <c r="OEK256" s="5"/>
      <c r="OEL256" s="5"/>
      <c r="OEM256" s="5"/>
      <c r="OEN256" s="5"/>
      <c r="OEO256" s="5"/>
      <c r="OEP256" s="5"/>
      <c r="OEQ256" s="5"/>
      <c r="OER256" s="5"/>
      <c r="OES256" s="5"/>
      <c r="OET256" s="5"/>
      <c r="OEU256" s="5"/>
      <c r="OEV256" s="5"/>
      <c r="OEW256" s="5"/>
      <c r="OEX256" s="5"/>
      <c r="OEY256" s="5"/>
      <c r="OEZ256" s="5"/>
      <c r="OFA256" s="5"/>
      <c r="OFB256" s="5"/>
      <c r="OFC256" s="5"/>
      <c r="OFD256" s="5"/>
      <c r="OFE256" s="5"/>
      <c r="OFF256" s="5"/>
      <c r="OFG256" s="5"/>
      <c r="OFH256" s="5"/>
      <c r="OFI256" s="5"/>
      <c r="OFJ256" s="5"/>
      <c r="OFK256" s="5"/>
      <c r="OFL256" s="5"/>
      <c r="OFM256" s="5"/>
      <c r="OFN256" s="5"/>
      <c r="OFO256" s="5"/>
      <c r="OFP256" s="5"/>
      <c r="OFQ256" s="5"/>
      <c r="OFR256" s="5"/>
      <c r="OFS256" s="5"/>
      <c r="OFT256" s="5"/>
      <c r="OFU256" s="5"/>
      <c r="OFV256" s="5"/>
      <c r="OFW256" s="5"/>
      <c r="OFX256" s="5"/>
      <c r="OFY256" s="5"/>
      <c r="OFZ256" s="5"/>
      <c r="OGA256" s="5"/>
      <c r="OGB256" s="5"/>
      <c r="OGC256" s="5"/>
      <c r="OGD256" s="5"/>
      <c r="OGE256" s="5"/>
      <c r="OGF256" s="5"/>
      <c r="OGG256" s="5"/>
      <c r="OGH256" s="5"/>
      <c r="OGI256" s="5"/>
      <c r="OGJ256" s="5"/>
      <c r="OGK256" s="5"/>
      <c r="OGL256" s="5"/>
      <c r="OGM256" s="5"/>
      <c r="OGN256" s="5"/>
      <c r="OGO256" s="5"/>
      <c r="OGP256" s="5"/>
      <c r="OGQ256" s="5"/>
      <c r="OGR256" s="5"/>
      <c r="OGS256" s="5"/>
      <c r="OGT256" s="5"/>
      <c r="OGU256" s="5"/>
      <c r="OGV256" s="5"/>
      <c r="OGW256" s="5"/>
      <c r="OGX256" s="5"/>
      <c r="OGY256" s="5"/>
      <c r="OGZ256" s="5"/>
      <c r="OHA256" s="5"/>
      <c r="OHB256" s="5"/>
      <c r="OHC256" s="5"/>
      <c r="OHD256" s="5"/>
      <c r="OHE256" s="5"/>
      <c r="OHF256" s="5"/>
      <c r="OHG256" s="5"/>
      <c r="OHH256" s="5"/>
      <c r="OHI256" s="5"/>
      <c r="OHJ256" s="5"/>
      <c r="OHK256" s="5"/>
      <c r="OHL256" s="5"/>
      <c r="OHM256" s="5"/>
      <c r="OHN256" s="5"/>
      <c r="OHO256" s="5"/>
      <c r="OHP256" s="5"/>
      <c r="OHQ256" s="5"/>
      <c r="OHR256" s="5"/>
      <c r="OHS256" s="5"/>
      <c r="OHT256" s="5"/>
      <c r="OHU256" s="5"/>
      <c r="OHV256" s="5"/>
      <c r="OHW256" s="5"/>
      <c r="OHX256" s="5"/>
      <c r="OHY256" s="5"/>
      <c r="OHZ256" s="5"/>
      <c r="OIA256" s="5"/>
      <c r="OIB256" s="5"/>
      <c r="OIC256" s="5"/>
      <c r="OID256" s="5"/>
      <c r="OIE256" s="5"/>
      <c r="OIF256" s="5"/>
      <c r="OIG256" s="5"/>
      <c r="OIH256" s="5"/>
      <c r="OII256" s="5"/>
      <c r="OIJ256" s="5"/>
      <c r="OIK256" s="5"/>
      <c r="OIL256" s="5"/>
      <c r="OIM256" s="5"/>
      <c r="OIN256" s="5"/>
      <c r="OIO256" s="5"/>
      <c r="OIP256" s="5"/>
      <c r="OIQ256" s="5"/>
      <c r="OIR256" s="5"/>
      <c r="OIS256" s="5"/>
      <c r="OIT256" s="5"/>
      <c r="OIU256" s="5"/>
      <c r="OIV256" s="5"/>
      <c r="OIW256" s="5"/>
      <c r="OIX256" s="5"/>
      <c r="OIY256" s="5"/>
      <c r="OIZ256" s="5"/>
      <c r="OJA256" s="5"/>
      <c r="OJB256" s="5"/>
      <c r="OJC256" s="5"/>
      <c r="OJD256" s="5"/>
      <c r="OJE256" s="5"/>
      <c r="OJF256" s="5"/>
      <c r="OJG256" s="5"/>
      <c r="OJH256" s="5"/>
      <c r="OJI256" s="5"/>
      <c r="OJJ256" s="5"/>
      <c r="OJK256" s="5"/>
      <c r="OJL256" s="5"/>
      <c r="OJM256" s="5"/>
      <c r="OJN256" s="5"/>
      <c r="OJO256" s="5"/>
      <c r="OJP256" s="5"/>
      <c r="OJQ256" s="5"/>
      <c r="OJR256" s="5"/>
      <c r="OJS256" s="5"/>
      <c r="OJT256" s="5"/>
      <c r="OJU256" s="5"/>
      <c r="OJV256" s="5"/>
      <c r="OJW256" s="5"/>
      <c r="OJX256" s="5"/>
      <c r="OJY256" s="5"/>
      <c r="OJZ256" s="5"/>
      <c r="OKA256" s="5"/>
      <c r="OKB256" s="5"/>
      <c r="OKC256" s="5"/>
      <c r="OKD256" s="5"/>
      <c r="OKE256" s="5"/>
      <c r="OKF256" s="5"/>
      <c r="OKG256" s="5"/>
      <c r="OKH256" s="5"/>
      <c r="OKI256" s="5"/>
      <c r="OKJ256" s="5"/>
      <c r="OKK256" s="5"/>
      <c r="OKL256" s="5"/>
      <c r="OKM256" s="5"/>
      <c r="OKN256" s="5"/>
      <c r="OKO256" s="5"/>
      <c r="OKP256" s="5"/>
      <c r="OKQ256" s="5"/>
      <c r="OKR256" s="5"/>
      <c r="OKS256" s="5"/>
      <c r="OKT256" s="5"/>
      <c r="OKU256" s="5"/>
      <c r="OKV256" s="5"/>
      <c r="OKW256" s="5"/>
      <c r="OKX256" s="5"/>
      <c r="OKY256" s="5"/>
      <c r="OKZ256" s="5"/>
      <c r="OLA256" s="5"/>
      <c r="OLB256" s="5"/>
      <c r="OLC256" s="5"/>
      <c r="OLD256" s="5"/>
      <c r="OLE256" s="5"/>
      <c r="OLF256" s="5"/>
      <c r="OLG256" s="5"/>
      <c r="OLH256" s="5"/>
      <c r="OLI256" s="5"/>
      <c r="OLJ256" s="5"/>
      <c r="OLK256" s="5"/>
      <c r="OLL256" s="5"/>
      <c r="OLM256" s="5"/>
      <c r="OLN256" s="5"/>
      <c r="OLO256" s="5"/>
      <c r="OLP256" s="5"/>
      <c r="OLQ256" s="5"/>
      <c r="OLR256" s="5"/>
      <c r="OLS256" s="5"/>
      <c r="OLT256" s="5"/>
      <c r="OLU256" s="5"/>
      <c r="OLV256" s="5"/>
      <c r="OLW256" s="5"/>
      <c r="OLX256" s="5"/>
      <c r="OLY256" s="5"/>
      <c r="OLZ256" s="5"/>
      <c r="OMA256" s="5"/>
      <c r="OMB256" s="5"/>
      <c r="OMC256" s="5"/>
      <c r="OMD256" s="5"/>
      <c r="OME256" s="5"/>
      <c r="OMF256" s="5"/>
      <c r="OMG256" s="5"/>
      <c r="OMH256" s="5"/>
      <c r="OMI256" s="5"/>
      <c r="OMJ256" s="5"/>
      <c r="OMK256" s="5"/>
      <c r="OML256" s="5"/>
      <c r="OMM256" s="5"/>
      <c r="OMN256" s="5"/>
      <c r="OMO256" s="5"/>
      <c r="OMP256" s="5"/>
      <c r="OMQ256" s="5"/>
      <c r="OMR256" s="5"/>
      <c r="OMS256" s="5"/>
      <c r="OMT256" s="5"/>
      <c r="OMU256" s="5"/>
      <c r="OMV256" s="5"/>
      <c r="OMW256" s="5"/>
      <c r="OMX256" s="5"/>
      <c r="OMY256" s="5"/>
      <c r="OMZ256" s="5"/>
      <c r="ONA256" s="5"/>
      <c r="ONB256" s="5"/>
      <c r="ONC256" s="5"/>
      <c r="OND256" s="5"/>
      <c r="ONE256" s="5"/>
      <c r="ONF256" s="5"/>
      <c r="ONG256" s="5"/>
      <c r="ONH256" s="5"/>
      <c r="ONI256" s="5"/>
      <c r="ONJ256" s="5"/>
      <c r="ONK256" s="5"/>
      <c r="ONL256" s="5"/>
      <c r="ONM256" s="5"/>
      <c r="ONN256" s="5"/>
      <c r="ONO256" s="5"/>
      <c r="ONP256" s="5"/>
      <c r="ONQ256" s="5"/>
      <c r="ONR256" s="5"/>
      <c r="ONS256" s="5"/>
      <c r="ONT256" s="5"/>
      <c r="ONU256" s="5"/>
      <c r="ONV256" s="5"/>
      <c r="ONW256" s="5"/>
      <c r="ONX256" s="5"/>
      <c r="ONY256" s="5"/>
      <c r="ONZ256" s="5"/>
      <c r="OOA256" s="5"/>
      <c r="OOB256" s="5"/>
      <c r="OOC256" s="5"/>
      <c r="OOD256" s="5"/>
      <c r="OOE256" s="5"/>
      <c r="OOF256" s="5"/>
      <c r="OOG256" s="5"/>
      <c r="OOH256" s="5"/>
      <c r="OOI256" s="5"/>
      <c r="OOJ256" s="5"/>
      <c r="OOK256" s="5"/>
      <c r="OOL256" s="5"/>
      <c r="OOM256" s="5"/>
      <c r="OON256" s="5"/>
      <c r="OOO256" s="5"/>
      <c r="OOP256" s="5"/>
      <c r="OOQ256" s="5"/>
      <c r="OOR256" s="5"/>
      <c r="OOS256" s="5"/>
      <c r="OOT256" s="5"/>
      <c r="OOU256" s="5"/>
      <c r="OOV256" s="5"/>
      <c r="OOW256" s="5"/>
      <c r="OOX256" s="5"/>
      <c r="OOY256" s="5"/>
      <c r="OOZ256" s="5"/>
      <c r="OPA256" s="5"/>
      <c r="OPB256" s="5"/>
      <c r="OPC256" s="5"/>
      <c r="OPD256" s="5"/>
      <c r="OPE256" s="5"/>
      <c r="OPF256" s="5"/>
      <c r="OPG256" s="5"/>
      <c r="OPH256" s="5"/>
      <c r="OPI256" s="5"/>
      <c r="OPJ256" s="5"/>
      <c r="OPK256" s="5"/>
      <c r="OPL256" s="5"/>
      <c r="OPM256" s="5"/>
      <c r="OPN256" s="5"/>
      <c r="OPO256" s="5"/>
      <c r="OPP256" s="5"/>
      <c r="OPQ256" s="5"/>
      <c r="OPR256" s="5"/>
      <c r="OPS256" s="5"/>
      <c r="OPT256" s="5"/>
      <c r="OPU256" s="5"/>
      <c r="OPV256" s="5"/>
      <c r="OPW256" s="5"/>
      <c r="OPX256" s="5"/>
      <c r="OPY256" s="5"/>
      <c r="OPZ256" s="5"/>
      <c r="OQA256" s="5"/>
      <c r="OQB256" s="5"/>
      <c r="OQC256" s="5"/>
      <c r="OQD256" s="5"/>
      <c r="OQE256" s="5"/>
      <c r="OQF256" s="5"/>
      <c r="OQG256" s="5"/>
      <c r="OQH256" s="5"/>
      <c r="OQI256" s="5"/>
      <c r="OQJ256" s="5"/>
      <c r="OQK256" s="5"/>
      <c r="OQL256" s="5"/>
      <c r="OQM256" s="5"/>
      <c r="OQN256" s="5"/>
      <c r="OQO256" s="5"/>
      <c r="OQP256" s="5"/>
      <c r="OQQ256" s="5"/>
      <c r="OQR256" s="5"/>
      <c r="OQS256" s="5"/>
      <c r="OQT256" s="5"/>
      <c r="OQU256" s="5"/>
      <c r="OQV256" s="5"/>
      <c r="OQW256" s="5"/>
      <c r="OQX256" s="5"/>
      <c r="OQY256" s="5"/>
      <c r="OQZ256" s="5"/>
      <c r="ORA256" s="5"/>
      <c r="ORB256" s="5"/>
      <c r="ORC256" s="5"/>
      <c r="ORD256" s="5"/>
      <c r="ORE256" s="5"/>
      <c r="ORF256" s="5"/>
      <c r="ORG256" s="5"/>
      <c r="ORH256" s="5"/>
      <c r="ORI256" s="5"/>
      <c r="ORJ256" s="5"/>
      <c r="ORK256" s="5"/>
      <c r="ORL256" s="5"/>
      <c r="ORM256" s="5"/>
      <c r="ORN256" s="5"/>
      <c r="ORO256" s="5"/>
      <c r="ORP256" s="5"/>
      <c r="ORQ256" s="5"/>
      <c r="ORR256" s="5"/>
      <c r="ORS256" s="5"/>
      <c r="ORT256" s="5"/>
      <c r="ORU256" s="5"/>
      <c r="ORV256" s="5"/>
      <c r="ORW256" s="5"/>
      <c r="ORX256" s="5"/>
      <c r="ORY256" s="5"/>
      <c r="ORZ256" s="5"/>
      <c r="OSA256" s="5"/>
      <c r="OSB256" s="5"/>
      <c r="OSC256" s="5"/>
      <c r="OSD256" s="5"/>
      <c r="OSE256" s="5"/>
      <c r="OSF256" s="5"/>
      <c r="OSG256" s="5"/>
      <c r="OSH256" s="5"/>
      <c r="OSI256" s="5"/>
      <c r="OSJ256" s="5"/>
      <c r="OSK256" s="5"/>
      <c r="OSL256" s="5"/>
      <c r="OSM256" s="5"/>
      <c r="OSN256" s="5"/>
      <c r="OSO256" s="5"/>
      <c r="OSP256" s="5"/>
      <c r="OSQ256" s="5"/>
      <c r="OSR256" s="5"/>
      <c r="OSS256" s="5"/>
      <c r="OST256" s="5"/>
      <c r="OSU256" s="5"/>
      <c r="OSV256" s="5"/>
      <c r="OSW256" s="5"/>
      <c r="OSX256" s="5"/>
      <c r="OSY256" s="5"/>
      <c r="OSZ256" s="5"/>
      <c r="OTA256" s="5"/>
      <c r="OTB256" s="5"/>
      <c r="OTC256" s="5"/>
      <c r="OTD256" s="5"/>
      <c r="OTE256" s="5"/>
      <c r="OTF256" s="5"/>
      <c r="OTG256" s="5"/>
      <c r="OTH256" s="5"/>
      <c r="OTI256" s="5"/>
      <c r="OTJ256" s="5"/>
      <c r="OTK256" s="5"/>
      <c r="OTL256" s="5"/>
      <c r="OTM256" s="5"/>
      <c r="OTN256" s="5"/>
      <c r="OTO256" s="5"/>
      <c r="OTP256" s="5"/>
      <c r="OTQ256" s="5"/>
      <c r="OTR256" s="5"/>
      <c r="OTS256" s="5"/>
      <c r="OTT256" s="5"/>
      <c r="OTU256" s="5"/>
      <c r="OTV256" s="5"/>
      <c r="OTW256" s="5"/>
      <c r="OTX256" s="5"/>
      <c r="OTY256" s="5"/>
      <c r="OTZ256" s="5"/>
      <c r="OUA256" s="5"/>
      <c r="OUB256" s="5"/>
      <c r="OUC256" s="5"/>
      <c r="OUD256" s="5"/>
      <c r="OUE256" s="5"/>
      <c r="OUF256" s="5"/>
      <c r="OUG256" s="5"/>
      <c r="OUH256" s="5"/>
      <c r="OUI256" s="5"/>
      <c r="OUJ256" s="5"/>
      <c r="OUK256" s="5"/>
      <c r="OUL256" s="5"/>
      <c r="OUM256" s="5"/>
      <c r="OUN256" s="5"/>
      <c r="OUO256" s="5"/>
      <c r="OUP256" s="5"/>
      <c r="OUQ256" s="5"/>
      <c r="OUR256" s="5"/>
      <c r="OUS256" s="5"/>
      <c r="OUT256" s="5"/>
      <c r="OUU256" s="5"/>
      <c r="OUV256" s="5"/>
      <c r="OUW256" s="5"/>
      <c r="OUX256" s="5"/>
      <c r="OUY256" s="5"/>
      <c r="OUZ256" s="5"/>
      <c r="OVA256" s="5"/>
      <c r="OVB256" s="5"/>
      <c r="OVC256" s="5"/>
      <c r="OVD256" s="5"/>
      <c r="OVE256" s="5"/>
      <c r="OVF256" s="5"/>
      <c r="OVG256" s="5"/>
      <c r="OVH256" s="5"/>
      <c r="OVI256" s="5"/>
      <c r="OVJ256" s="5"/>
      <c r="OVK256" s="5"/>
      <c r="OVL256" s="5"/>
      <c r="OVM256" s="5"/>
      <c r="OVN256" s="5"/>
      <c r="OVO256" s="5"/>
      <c r="OVP256" s="5"/>
      <c r="OVQ256" s="5"/>
      <c r="OVR256" s="5"/>
      <c r="OVS256" s="5"/>
      <c r="OVT256" s="5"/>
      <c r="OVU256" s="5"/>
      <c r="OVV256" s="5"/>
      <c r="OVW256" s="5"/>
      <c r="OVX256" s="5"/>
      <c r="OVY256" s="5"/>
      <c r="OVZ256" s="5"/>
      <c r="OWA256" s="5"/>
      <c r="OWB256" s="5"/>
      <c r="OWC256" s="5"/>
      <c r="OWD256" s="5"/>
      <c r="OWE256" s="5"/>
      <c r="OWF256" s="5"/>
      <c r="OWG256" s="5"/>
      <c r="OWH256" s="5"/>
      <c r="OWI256" s="5"/>
      <c r="OWJ256" s="5"/>
      <c r="OWK256" s="5"/>
      <c r="OWL256" s="5"/>
      <c r="OWM256" s="5"/>
      <c r="OWN256" s="5"/>
      <c r="OWO256" s="5"/>
      <c r="OWP256" s="5"/>
      <c r="OWQ256" s="5"/>
      <c r="OWR256" s="5"/>
      <c r="OWS256" s="5"/>
      <c r="OWT256" s="5"/>
      <c r="OWU256" s="5"/>
      <c r="OWV256" s="5"/>
      <c r="OWW256" s="5"/>
      <c r="OWX256" s="5"/>
      <c r="OWY256" s="5"/>
      <c r="OWZ256" s="5"/>
      <c r="OXA256" s="5"/>
      <c r="OXB256" s="5"/>
      <c r="OXC256" s="5"/>
      <c r="OXD256" s="5"/>
      <c r="OXE256" s="5"/>
      <c r="OXF256" s="5"/>
      <c r="OXG256" s="5"/>
      <c r="OXH256" s="5"/>
      <c r="OXI256" s="5"/>
      <c r="OXJ256" s="5"/>
      <c r="OXK256" s="5"/>
      <c r="OXL256" s="5"/>
      <c r="OXM256" s="5"/>
      <c r="OXN256" s="5"/>
      <c r="OXO256" s="5"/>
      <c r="OXP256" s="5"/>
      <c r="OXQ256" s="5"/>
      <c r="OXR256" s="5"/>
      <c r="OXS256" s="5"/>
      <c r="OXT256" s="5"/>
      <c r="OXU256" s="5"/>
      <c r="OXV256" s="5"/>
      <c r="OXW256" s="5"/>
      <c r="OXX256" s="5"/>
      <c r="OXY256" s="5"/>
      <c r="OXZ256" s="5"/>
      <c r="OYA256" s="5"/>
      <c r="OYB256" s="5"/>
      <c r="OYC256" s="5"/>
      <c r="OYD256" s="5"/>
      <c r="OYE256" s="5"/>
      <c r="OYF256" s="5"/>
      <c r="OYG256" s="5"/>
      <c r="OYH256" s="5"/>
      <c r="OYI256" s="5"/>
      <c r="OYJ256" s="5"/>
      <c r="OYK256" s="5"/>
      <c r="OYL256" s="5"/>
      <c r="OYM256" s="5"/>
      <c r="OYN256" s="5"/>
      <c r="OYO256" s="5"/>
      <c r="OYP256" s="5"/>
      <c r="OYQ256" s="5"/>
      <c r="OYR256" s="5"/>
      <c r="OYS256" s="5"/>
      <c r="OYT256" s="5"/>
      <c r="OYU256" s="5"/>
      <c r="OYV256" s="5"/>
      <c r="OYW256" s="5"/>
      <c r="OYX256" s="5"/>
      <c r="OYY256" s="5"/>
      <c r="OYZ256" s="5"/>
      <c r="OZA256" s="5"/>
      <c r="OZB256" s="5"/>
      <c r="OZC256" s="5"/>
      <c r="OZD256" s="5"/>
      <c r="OZE256" s="5"/>
      <c r="OZF256" s="5"/>
      <c r="OZG256" s="5"/>
      <c r="OZH256" s="5"/>
      <c r="OZI256" s="5"/>
      <c r="OZJ256" s="5"/>
      <c r="OZK256" s="5"/>
      <c r="OZL256" s="5"/>
      <c r="OZM256" s="5"/>
      <c r="OZN256" s="5"/>
      <c r="OZO256" s="5"/>
      <c r="OZP256" s="5"/>
      <c r="OZQ256" s="5"/>
      <c r="OZR256" s="5"/>
      <c r="OZS256" s="5"/>
      <c r="OZT256" s="5"/>
      <c r="OZU256" s="5"/>
      <c r="OZV256" s="5"/>
      <c r="OZW256" s="5"/>
      <c r="OZX256" s="5"/>
      <c r="OZY256" s="5"/>
      <c r="OZZ256" s="5"/>
      <c r="PAA256" s="5"/>
      <c r="PAB256" s="5"/>
      <c r="PAC256" s="5"/>
      <c r="PAD256" s="5"/>
      <c r="PAE256" s="5"/>
      <c r="PAF256" s="5"/>
      <c r="PAG256" s="5"/>
      <c r="PAH256" s="5"/>
      <c r="PAI256" s="5"/>
      <c r="PAJ256" s="5"/>
      <c r="PAK256" s="5"/>
      <c r="PAL256" s="5"/>
      <c r="PAM256" s="5"/>
      <c r="PAN256" s="5"/>
      <c r="PAO256" s="5"/>
      <c r="PAP256" s="5"/>
      <c r="PAQ256" s="5"/>
      <c r="PAR256" s="5"/>
      <c r="PAS256" s="5"/>
      <c r="PAT256" s="5"/>
      <c r="PAU256" s="5"/>
      <c r="PAV256" s="5"/>
      <c r="PAW256" s="5"/>
      <c r="PAX256" s="5"/>
      <c r="PAY256" s="5"/>
      <c r="PAZ256" s="5"/>
      <c r="PBA256" s="5"/>
      <c r="PBB256" s="5"/>
      <c r="PBC256" s="5"/>
      <c r="PBD256" s="5"/>
      <c r="PBE256" s="5"/>
      <c r="PBF256" s="5"/>
      <c r="PBG256" s="5"/>
      <c r="PBH256" s="5"/>
      <c r="PBI256" s="5"/>
      <c r="PBJ256" s="5"/>
      <c r="PBK256" s="5"/>
      <c r="PBL256" s="5"/>
      <c r="PBM256" s="5"/>
      <c r="PBN256" s="5"/>
      <c r="PBO256" s="5"/>
      <c r="PBP256" s="5"/>
      <c r="PBQ256" s="5"/>
      <c r="PBR256" s="5"/>
      <c r="PBS256" s="5"/>
      <c r="PBT256" s="5"/>
      <c r="PBU256" s="5"/>
      <c r="PBV256" s="5"/>
      <c r="PBW256" s="5"/>
      <c r="PBX256" s="5"/>
      <c r="PBY256" s="5"/>
      <c r="PBZ256" s="5"/>
      <c r="PCA256" s="5"/>
      <c r="PCB256" s="5"/>
      <c r="PCC256" s="5"/>
      <c r="PCD256" s="5"/>
      <c r="PCE256" s="5"/>
      <c r="PCF256" s="5"/>
      <c r="PCG256" s="5"/>
      <c r="PCH256" s="5"/>
      <c r="PCI256" s="5"/>
      <c r="PCJ256" s="5"/>
      <c r="PCK256" s="5"/>
      <c r="PCL256" s="5"/>
      <c r="PCM256" s="5"/>
      <c r="PCN256" s="5"/>
      <c r="PCO256" s="5"/>
      <c r="PCP256" s="5"/>
      <c r="PCQ256" s="5"/>
      <c r="PCR256" s="5"/>
      <c r="PCS256" s="5"/>
      <c r="PCT256" s="5"/>
      <c r="PCU256" s="5"/>
      <c r="PCV256" s="5"/>
      <c r="PCW256" s="5"/>
      <c r="PCX256" s="5"/>
      <c r="PCY256" s="5"/>
      <c r="PCZ256" s="5"/>
      <c r="PDA256" s="5"/>
      <c r="PDB256" s="5"/>
      <c r="PDC256" s="5"/>
      <c r="PDD256" s="5"/>
      <c r="PDE256" s="5"/>
      <c r="PDF256" s="5"/>
      <c r="PDG256" s="5"/>
      <c r="PDH256" s="5"/>
      <c r="PDI256" s="5"/>
      <c r="PDJ256" s="5"/>
      <c r="PDK256" s="5"/>
      <c r="PDL256" s="5"/>
      <c r="PDM256" s="5"/>
      <c r="PDN256" s="5"/>
      <c r="PDO256" s="5"/>
      <c r="PDP256" s="5"/>
      <c r="PDQ256" s="5"/>
      <c r="PDR256" s="5"/>
      <c r="PDS256" s="5"/>
      <c r="PDT256" s="5"/>
      <c r="PDU256" s="5"/>
      <c r="PDV256" s="5"/>
      <c r="PDW256" s="5"/>
      <c r="PDX256" s="5"/>
      <c r="PDY256" s="5"/>
      <c r="PDZ256" s="5"/>
      <c r="PEA256" s="5"/>
      <c r="PEB256" s="5"/>
      <c r="PEC256" s="5"/>
      <c r="PED256" s="5"/>
      <c r="PEE256" s="5"/>
      <c r="PEF256" s="5"/>
      <c r="PEG256" s="5"/>
      <c r="PEH256" s="5"/>
      <c r="PEI256" s="5"/>
      <c r="PEJ256" s="5"/>
      <c r="PEK256" s="5"/>
      <c r="PEL256" s="5"/>
      <c r="PEM256" s="5"/>
      <c r="PEN256" s="5"/>
      <c r="PEO256" s="5"/>
      <c r="PEP256" s="5"/>
      <c r="PEQ256" s="5"/>
      <c r="PER256" s="5"/>
      <c r="PES256" s="5"/>
      <c r="PET256" s="5"/>
      <c r="PEU256" s="5"/>
      <c r="PEV256" s="5"/>
      <c r="PEW256" s="5"/>
      <c r="PEX256" s="5"/>
      <c r="PEY256" s="5"/>
      <c r="PEZ256" s="5"/>
      <c r="PFA256" s="5"/>
      <c r="PFB256" s="5"/>
      <c r="PFC256" s="5"/>
      <c r="PFD256" s="5"/>
      <c r="PFE256" s="5"/>
      <c r="PFF256" s="5"/>
      <c r="PFG256" s="5"/>
      <c r="PFH256" s="5"/>
      <c r="PFI256" s="5"/>
      <c r="PFJ256" s="5"/>
      <c r="PFK256" s="5"/>
      <c r="PFL256" s="5"/>
      <c r="PFM256" s="5"/>
      <c r="PFN256" s="5"/>
      <c r="PFO256" s="5"/>
      <c r="PFP256" s="5"/>
      <c r="PFQ256" s="5"/>
      <c r="PFR256" s="5"/>
      <c r="PFS256" s="5"/>
      <c r="PFT256" s="5"/>
      <c r="PFU256" s="5"/>
      <c r="PFV256" s="5"/>
      <c r="PFW256" s="5"/>
      <c r="PFX256" s="5"/>
      <c r="PFY256" s="5"/>
      <c r="PFZ256" s="5"/>
      <c r="PGA256" s="5"/>
      <c r="PGB256" s="5"/>
      <c r="PGC256" s="5"/>
      <c r="PGD256" s="5"/>
      <c r="PGE256" s="5"/>
      <c r="PGF256" s="5"/>
      <c r="PGG256" s="5"/>
      <c r="PGH256" s="5"/>
      <c r="PGI256" s="5"/>
      <c r="PGJ256" s="5"/>
      <c r="PGK256" s="5"/>
      <c r="PGL256" s="5"/>
      <c r="PGM256" s="5"/>
      <c r="PGN256" s="5"/>
      <c r="PGO256" s="5"/>
      <c r="PGP256" s="5"/>
      <c r="PGQ256" s="5"/>
      <c r="PGR256" s="5"/>
      <c r="PGS256" s="5"/>
      <c r="PGT256" s="5"/>
      <c r="PGU256" s="5"/>
      <c r="PGV256" s="5"/>
      <c r="PGW256" s="5"/>
      <c r="PGX256" s="5"/>
      <c r="PGY256" s="5"/>
      <c r="PGZ256" s="5"/>
      <c r="PHA256" s="5"/>
      <c r="PHB256" s="5"/>
      <c r="PHC256" s="5"/>
      <c r="PHD256" s="5"/>
      <c r="PHE256" s="5"/>
      <c r="PHF256" s="5"/>
      <c r="PHG256" s="5"/>
      <c r="PHH256" s="5"/>
      <c r="PHI256" s="5"/>
      <c r="PHJ256" s="5"/>
      <c r="PHK256" s="5"/>
      <c r="PHL256" s="5"/>
      <c r="PHM256" s="5"/>
      <c r="PHN256" s="5"/>
      <c r="PHO256" s="5"/>
      <c r="PHP256" s="5"/>
      <c r="PHQ256" s="5"/>
      <c r="PHR256" s="5"/>
      <c r="PHS256" s="5"/>
      <c r="PHT256" s="5"/>
      <c r="PHU256" s="5"/>
      <c r="PHV256" s="5"/>
      <c r="PHW256" s="5"/>
      <c r="PHX256" s="5"/>
      <c r="PHY256" s="5"/>
      <c r="PHZ256" s="5"/>
      <c r="PIA256" s="5"/>
      <c r="PIB256" s="5"/>
      <c r="PIC256" s="5"/>
      <c r="PID256" s="5"/>
      <c r="PIE256" s="5"/>
      <c r="PIF256" s="5"/>
      <c r="PIG256" s="5"/>
      <c r="PIH256" s="5"/>
      <c r="PII256" s="5"/>
      <c r="PIJ256" s="5"/>
      <c r="PIK256" s="5"/>
      <c r="PIL256" s="5"/>
      <c r="PIM256" s="5"/>
      <c r="PIN256" s="5"/>
      <c r="PIO256" s="5"/>
      <c r="PIP256" s="5"/>
      <c r="PIQ256" s="5"/>
      <c r="PIR256" s="5"/>
      <c r="PIS256" s="5"/>
      <c r="PIT256" s="5"/>
      <c r="PIU256" s="5"/>
      <c r="PIV256" s="5"/>
      <c r="PIW256" s="5"/>
      <c r="PIX256" s="5"/>
      <c r="PIY256" s="5"/>
      <c r="PIZ256" s="5"/>
      <c r="PJA256" s="5"/>
      <c r="PJB256" s="5"/>
      <c r="PJC256" s="5"/>
      <c r="PJD256" s="5"/>
      <c r="PJE256" s="5"/>
      <c r="PJF256" s="5"/>
      <c r="PJG256" s="5"/>
      <c r="PJH256" s="5"/>
      <c r="PJI256" s="5"/>
      <c r="PJJ256" s="5"/>
      <c r="PJK256" s="5"/>
      <c r="PJL256" s="5"/>
      <c r="PJM256" s="5"/>
      <c r="PJN256" s="5"/>
      <c r="PJO256" s="5"/>
      <c r="PJP256" s="5"/>
      <c r="PJQ256" s="5"/>
      <c r="PJR256" s="5"/>
      <c r="PJS256" s="5"/>
      <c r="PJT256" s="5"/>
      <c r="PJU256" s="5"/>
      <c r="PJV256" s="5"/>
      <c r="PJW256" s="5"/>
      <c r="PJX256" s="5"/>
      <c r="PJY256" s="5"/>
      <c r="PJZ256" s="5"/>
      <c r="PKA256" s="5"/>
      <c r="PKB256" s="5"/>
      <c r="PKC256" s="5"/>
      <c r="PKD256" s="5"/>
      <c r="PKE256" s="5"/>
      <c r="PKF256" s="5"/>
      <c r="PKG256" s="5"/>
      <c r="PKH256" s="5"/>
      <c r="PKI256" s="5"/>
      <c r="PKJ256" s="5"/>
      <c r="PKK256" s="5"/>
      <c r="PKL256" s="5"/>
      <c r="PKM256" s="5"/>
      <c r="PKN256" s="5"/>
      <c r="PKO256" s="5"/>
      <c r="PKP256" s="5"/>
      <c r="PKQ256" s="5"/>
      <c r="PKR256" s="5"/>
      <c r="PKS256" s="5"/>
      <c r="PKT256" s="5"/>
      <c r="PKU256" s="5"/>
      <c r="PKV256" s="5"/>
      <c r="PKW256" s="5"/>
      <c r="PKX256" s="5"/>
      <c r="PKY256" s="5"/>
      <c r="PKZ256" s="5"/>
      <c r="PLA256" s="5"/>
      <c r="PLB256" s="5"/>
      <c r="PLC256" s="5"/>
      <c r="PLD256" s="5"/>
      <c r="PLE256" s="5"/>
      <c r="PLF256" s="5"/>
      <c r="PLG256" s="5"/>
      <c r="PLH256" s="5"/>
      <c r="PLI256" s="5"/>
      <c r="PLJ256" s="5"/>
      <c r="PLK256" s="5"/>
      <c r="PLL256" s="5"/>
      <c r="PLM256" s="5"/>
      <c r="PLN256" s="5"/>
      <c r="PLO256" s="5"/>
      <c r="PLP256" s="5"/>
      <c r="PLQ256" s="5"/>
      <c r="PLR256" s="5"/>
      <c r="PLS256" s="5"/>
      <c r="PLT256" s="5"/>
      <c r="PLU256" s="5"/>
      <c r="PLV256" s="5"/>
      <c r="PLW256" s="5"/>
      <c r="PLX256" s="5"/>
      <c r="PLY256" s="5"/>
      <c r="PLZ256" s="5"/>
      <c r="PMA256" s="5"/>
      <c r="PMB256" s="5"/>
      <c r="PMC256" s="5"/>
      <c r="PMD256" s="5"/>
      <c r="PME256" s="5"/>
      <c r="PMF256" s="5"/>
      <c r="PMG256" s="5"/>
      <c r="PMH256" s="5"/>
      <c r="PMI256" s="5"/>
      <c r="PMJ256" s="5"/>
      <c r="PMK256" s="5"/>
      <c r="PML256" s="5"/>
      <c r="PMM256" s="5"/>
      <c r="PMN256" s="5"/>
      <c r="PMO256" s="5"/>
      <c r="PMP256" s="5"/>
      <c r="PMQ256" s="5"/>
      <c r="PMR256" s="5"/>
      <c r="PMS256" s="5"/>
      <c r="PMT256" s="5"/>
      <c r="PMU256" s="5"/>
      <c r="PMV256" s="5"/>
      <c r="PMW256" s="5"/>
      <c r="PMX256" s="5"/>
      <c r="PMY256" s="5"/>
      <c r="PMZ256" s="5"/>
      <c r="PNA256" s="5"/>
      <c r="PNB256" s="5"/>
      <c r="PNC256" s="5"/>
      <c r="PND256" s="5"/>
      <c r="PNE256" s="5"/>
      <c r="PNF256" s="5"/>
      <c r="PNG256" s="5"/>
      <c r="PNH256" s="5"/>
      <c r="PNI256" s="5"/>
      <c r="PNJ256" s="5"/>
      <c r="PNK256" s="5"/>
      <c r="PNL256" s="5"/>
      <c r="PNM256" s="5"/>
      <c r="PNN256" s="5"/>
      <c r="PNO256" s="5"/>
      <c r="PNP256" s="5"/>
      <c r="PNQ256" s="5"/>
      <c r="PNR256" s="5"/>
      <c r="PNS256" s="5"/>
      <c r="PNT256" s="5"/>
      <c r="PNU256" s="5"/>
      <c r="PNV256" s="5"/>
      <c r="PNW256" s="5"/>
      <c r="PNX256" s="5"/>
      <c r="PNY256" s="5"/>
      <c r="PNZ256" s="5"/>
      <c r="POA256" s="5"/>
      <c r="POB256" s="5"/>
      <c r="POC256" s="5"/>
      <c r="POD256" s="5"/>
      <c r="POE256" s="5"/>
      <c r="POF256" s="5"/>
      <c r="POG256" s="5"/>
      <c r="POH256" s="5"/>
      <c r="POI256" s="5"/>
      <c r="POJ256" s="5"/>
      <c r="POK256" s="5"/>
      <c r="POL256" s="5"/>
      <c r="POM256" s="5"/>
      <c r="PON256" s="5"/>
      <c r="POO256" s="5"/>
      <c r="POP256" s="5"/>
      <c r="POQ256" s="5"/>
      <c r="POR256" s="5"/>
      <c r="POS256" s="5"/>
      <c r="POT256" s="5"/>
      <c r="POU256" s="5"/>
      <c r="POV256" s="5"/>
      <c r="POW256" s="5"/>
      <c r="POX256" s="5"/>
      <c r="POY256" s="5"/>
      <c r="POZ256" s="5"/>
      <c r="PPA256" s="5"/>
      <c r="PPB256" s="5"/>
      <c r="PPC256" s="5"/>
      <c r="PPD256" s="5"/>
      <c r="PPE256" s="5"/>
      <c r="PPF256" s="5"/>
      <c r="PPG256" s="5"/>
      <c r="PPH256" s="5"/>
      <c r="PPI256" s="5"/>
      <c r="PPJ256" s="5"/>
      <c r="PPK256" s="5"/>
      <c r="PPL256" s="5"/>
      <c r="PPM256" s="5"/>
      <c r="PPN256" s="5"/>
      <c r="PPO256" s="5"/>
      <c r="PPP256" s="5"/>
      <c r="PPQ256" s="5"/>
      <c r="PPR256" s="5"/>
      <c r="PPS256" s="5"/>
      <c r="PPT256" s="5"/>
      <c r="PPU256" s="5"/>
      <c r="PPV256" s="5"/>
      <c r="PPW256" s="5"/>
      <c r="PPX256" s="5"/>
      <c r="PPY256" s="5"/>
      <c r="PPZ256" s="5"/>
      <c r="PQA256" s="5"/>
      <c r="PQB256" s="5"/>
      <c r="PQC256" s="5"/>
      <c r="PQD256" s="5"/>
      <c r="PQE256" s="5"/>
      <c r="PQF256" s="5"/>
      <c r="PQG256" s="5"/>
      <c r="PQH256" s="5"/>
      <c r="PQI256" s="5"/>
      <c r="PQJ256" s="5"/>
      <c r="PQK256" s="5"/>
      <c r="PQL256" s="5"/>
      <c r="PQM256" s="5"/>
      <c r="PQN256" s="5"/>
      <c r="PQO256" s="5"/>
      <c r="PQP256" s="5"/>
      <c r="PQQ256" s="5"/>
      <c r="PQR256" s="5"/>
      <c r="PQS256" s="5"/>
      <c r="PQT256" s="5"/>
      <c r="PQU256" s="5"/>
      <c r="PQV256" s="5"/>
      <c r="PQW256" s="5"/>
      <c r="PQX256" s="5"/>
      <c r="PQY256" s="5"/>
      <c r="PQZ256" s="5"/>
      <c r="PRA256" s="5"/>
      <c r="PRB256" s="5"/>
      <c r="PRC256" s="5"/>
      <c r="PRD256" s="5"/>
      <c r="PRE256" s="5"/>
      <c r="PRF256" s="5"/>
      <c r="PRG256" s="5"/>
      <c r="PRH256" s="5"/>
      <c r="PRI256" s="5"/>
      <c r="PRJ256" s="5"/>
      <c r="PRK256" s="5"/>
      <c r="PRL256" s="5"/>
      <c r="PRM256" s="5"/>
      <c r="PRN256" s="5"/>
      <c r="PRO256" s="5"/>
      <c r="PRP256" s="5"/>
      <c r="PRQ256" s="5"/>
      <c r="PRR256" s="5"/>
      <c r="PRS256" s="5"/>
      <c r="PRT256" s="5"/>
      <c r="PRU256" s="5"/>
      <c r="PRV256" s="5"/>
      <c r="PRW256" s="5"/>
      <c r="PRX256" s="5"/>
      <c r="PRY256" s="5"/>
      <c r="PRZ256" s="5"/>
      <c r="PSA256" s="5"/>
      <c r="PSB256" s="5"/>
      <c r="PSC256" s="5"/>
      <c r="PSD256" s="5"/>
      <c r="PSE256" s="5"/>
      <c r="PSF256" s="5"/>
      <c r="PSG256" s="5"/>
      <c r="PSH256" s="5"/>
      <c r="PSI256" s="5"/>
      <c r="PSJ256" s="5"/>
      <c r="PSK256" s="5"/>
      <c r="PSL256" s="5"/>
      <c r="PSM256" s="5"/>
      <c r="PSN256" s="5"/>
      <c r="PSO256" s="5"/>
      <c r="PSP256" s="5"/>
      <c r="PSQ256" s="5"/>
      <c r="PSR256" s="5"/>
      <c r="PSS256" s="5"/>
      <c r="PST256" s="5"/>
      <c r="PSU256" s="5"/>
      <c r="PSV256" s="5"/>
      <c r="PSW256" s="5"/>
      <c r="PSX256" s="5"/>
      <c r="PSY256" s="5"/>
      <c r="PSZ256" s="5"/>
      <c r="PTA256" s="5"/>
      <c r="PTB256" s="5"/>
      <c r="PTC256" s="5"/>
      <c r="PTD256" s="5"/>
      <c r="PTE256" s="5"/>
      <c r="PTF256" s="5"/>
      <c r="PTG256" s="5"/>
      <c r="PTH256" s="5"/>
      <c r="PTI256" s="5"/>
      <c r="PTJ256" s="5"/>
      <c r="PTK256" s="5"/>
      <c r="PTL256" s="5"/>
      <c r="PTM256" s="5"/>
      <c r="PTN256" s="5"/>
      <c r="PTO256" s="5"/>
      <c r="PTP256" s="5"/>
      <c r="PTQ256" s="5"/>
      <c r="PTR256" s="5"/>
      <c r="PTS256" s="5"/>
      <c r="PTT256" s="5"/>
      <c r="PTU256" s="5"/>
      <c r="PTV256" s="5"/>
      <c r="PTW256" s="5"/>
      <c r="PTX256" s="5"/>
      <c r="PTY256" s="5"/>
      <c r="PTZ256" s="5"/>
      <c r="PUA256" s="5"/>
      <c r="PUB256" s="5"/>
      <c r="PUC256" s="5"/>
      <c r="PUD256" s="5"/>
      <c r="PUE256" s="5"/>
      <c r="PUF256" s="5"/>
      <c r="PUG256" s="5"/>
      <c r="PUH256" s="5"/>
      <c r="PUI256" s="5"/>
      <c r="PUJ256" s="5"/>
      <c r="PUK256" s="5"/>
      <c r="PUL256" s="5"/>
      <c r="PUM256" s="5"/>
      <c r="PUN256" s="5"/>
      <c r="PUO256" s="5"/>
      <c r="PUP256" s="5"/>
      <c r="PUQ256" s="5"/>
      <c r="PUR256" s="5"/>
      <c r="PUS256" s="5"/>
      <c r="PUT256" s="5"/>
      <c r="PUU256" s="5"/>
      <c r="PUV256" s="5"/>
      <c r="PUW256" s="5"/>
      <c r="PUX256" s="5"/>
      <c r="PUY256" s="5"/>
      <c r="PUZ256" s="5"/>
      <c r="PVA256" s="5"/>
      <c r="PVB256" s="5"/>
      <c r="PVC256" s="5"/>
      <c r="PVD256" s="5"/>
      <c r="PVE256" s="5"/>
      <c r="PVF256" s="5"/>
      <c r="PVG256" s="5"/>
      <c r="PVH256" s="5"/>
      <c r="PVI256" s="5"/>
      <c r="PVJ256" s="5"/>
      <c r="PVK256" s="5"/>
      <c r="PVL256" s="5"/>
      <c r="PVM256" s="5"/>
      <c r="PVN256" s="5"/>
      <c r="PVO256" s="5"/>
      <c r="PVP256" s="5"/>
      <c r="PVQ256" s="5"/>
      <c r="PVR256" s="5"/>
      <c r="PVS256" s="5"/>
      <c r="PVT256" s="5"/>
      <c r="PVU256" s="5"/>
      <c r="PVV256" s="5"/>
      <c r="PVW256" s="5"/>
      <c r="PVX256" s="5"/>
      <c r="PVY256" s="5"/>
      <c r="PVZ256" s="5"/>
      <c r="PWA256" s="5"/>
      <c r="PWB256" s="5"/>
      <c r="PWC256" s="5"/>
      <c r="PWD256" s="5"/>
      <c r="PWE256" s="5"/>
      <c r="PWF256" s="5"/>
      <c r="PWG256" s="5"/>
      <c r="PWH256" s="5"/>
      <c r="PWI256" s="5"/>
      <c r="PWJ256" s="5"/>
      <c r="PWK256" s="5"/>
      <c r="PWL256" s="5"/>
      <c r="PWM256" s="5"/>
      <c r="PWN256" s="5"/>
      <c r="PWO256" s="5"/>
      <c r="PWP256" s="5"/>
      <c r="PWQ256" s="5"/>
      <c r="PWR256" s="5"/>
      <c r="PWS256" s="5"/>
      <c r="PWT256" s="5"/>
      <c r="PWU256" s="5"/>
      <c r="PWV256" s="5"/>
      <c r="PWW256" s="5"/>
      <c r="PWX256" s="5"/>
      <c r="PWY256" s="5"/>
      <c r="PWZ256" s="5"/>
      <c r="PXA256" s="5"/>
      <c r="PXB256" s="5"/>
      <c r="PXC256" s="5"/>
      <c r="PXD256" s="5"/>
      <c r="PXE256" s="5"/>
      <c r="PXF256" s="5"/>
      <c r="PXG256" s="5"/>
      <c r="PXH256" s="5"/>
      <c r="PXI256" s="5"/>
      <c r="PXJ256" s="5"/>
      <c r="PXK256" s="5"/>
      <c r="PXL256" s="5"/>
      <c r="PXM256" s="5"/>
      <c r="PXN256" s="5"/>
      <c r="PXO256" s="5"/>
      <c r="PXP256" s="5"/>
      <c r="PXQ256" s="5"/>
      <c r="PXR256" s="5"/>
      <c r="PXS256" s="5"/>
      <c r="PXT256" s="5"/>
      <c r="PXU256" s="5"/>
      <c r="PXV256" s="5"/>
      <c r="PXW256" s="5"/>
      <c r="PXX256" s="5"/>
      <c r="PXY256" s="5"/>
      <c r="PXZ256" s="5"/>
      <c r="PYA256" s="5"/>
      <c r="PYB256" s="5"/>
      <c r="PYC256" s="5"/>
      <c r="PYD256" s="5"/>
      <c r="PYE256" s="5"/>
      <c r="PYF256" s="5"/>
      <c r="PYG256" s="5"/>
      <c r="PYH256" s="5"/>
      <c r="PYI256" s="5"/>
      <c r="PYJ256" s="5"/>
      <c r="PYK256" s="5"/>
      <c r="PYL256" s="5"/>
      <c r="PYM256" s="5"/>
      <c r="PYN256" s="5"/>
      <c r="PYO256" s="5"/>
      <c r="PYP256" s="5"/>
      <c r="PYQ256" s="5"/>
      <c r="PYR256" s="5"/>
      <c r="PYS256" s="5"/>
      <c r="PYT256" s="5"/>
      <c r="PYU256" s="5"/>
      <c r="PYV256" s="5"/>
      <c r="PYW256" s="5"/>
      <c r="PYX256" s="5"/>
      <c r="PYY256" s="5"/>
      <c r="PYZ256" s="5"/>
      <c r="PZA256" s="5"/>
      <c r="PZB256" s="5"/>
      <c r="PZC256" s="5"/>
      <c r="PZD256" s="5"/>
      <c r="PZE256" s="5"/>
      <c r="PZF256" s="5"/>
      <c r="PZG256" s="5"/>
      <c r="PZH256" s="5"/>
      <c r="PZI256" s="5"/>
      <c r="PZJ256" s="5"/>
      <c r="PZK256" s="5"/>
      <c r="PZL256" s="5"/>
      <c r="PZM256" s="5"/>
      <c r="PZN256" s="5"/>
      <c r="PZO256" s="5"/>
      <c r="PZP256" s="5"/>
      <c r="PZQ256" s="5"/>
      <c r="PZR256" s="5"/>
      <c r="PZS256" s="5"/>
      <c r="PZT256" s="5"/>
      <c r="PZU256" s="5"/>
      <c r="PZV256" s="5"/>
      <c r="PZW256" s="5"/>
      <c r="PZX256" s="5"/>
      <c r="PZY256" s="5"/>
      <c r="PZZ256" s="5"/>
      <c r="QAA256" s="5"/>
      <c r="QAB256" s="5"/>
      <c r="QAC256" s="5"/>
      <c r="QAD256" s="5"/>
      <c r="QAE256" s="5"/>
      <c r="QAF256" s="5"/>
      <c r="QAG256" s="5"/>
      <c r="QAH256" s="5"/>
      <c r="QAI256" s="5"/>
      <c r="QAJ256" s="5"/>
      <c r="QAK256" s="5"/>
      <c r="QAL256" s="5"/>
      <c r="QAM256" s="5"/>
      <c r="QAN256" s="5"/>
      <c r="QAO256" s="5"/>
      <c r="QAP256" s="5"/>
      <c r="QAQ256" s="5"/>
      <c r="QAR256" s="5"/>
      <c r="QAS256" s="5"/>
      <c r="QAT256" s="5"/>
      <c r="QAU256" s="5"/>
      <c r="QAV256" s="5"/>
      <c r="QAW256" s="5"/>
      <c r="QAX256" s="5"/>
      <c r="QAY256" s="5"/>
      <c r="QAZ256" s="5"/>
      <c r="QBA256" s="5"/>
      <c r="QBB256" s="5"/>
      <c r="QBC256" s="5"/>
      <c r="QBD256" s="5"/>
      <c r="QBE256" s="5"/>
      <c r="QBF256" s="5"/>
      <c r="QBG256" s="5"/>
      <c r="QBH256" s="5"/>
      <c r="QBI256" s="5"/>
      <c r="QBJ256" s="5"/>
      <c r="QBK256" s="5"/>
      <c r="QBL256" s="5"/>
      <c r="QBM256" s="5"/>
      <c r="QBN256" s="5"/>
      <c r="QBO256" s="5"/>
      <c r="QBP256" s="5"/>
      <c r="QBQ256" s="5"/>
      <c r="QBR256" s="5"/>
      <c r="QBS256" s="5"/>
      <c r="QBT256" s="5"/>
      <c r="QBU256" s="5"/>
      <c r="QBV256" s="5"/>
      <c r="QBW256" s="5"/>
      <c r="QBX256" s="5"/>
      <c r="QBY256" s="5"/>
      <c r="QBZ256" s="5"/>
      <c r="QCA256" s="5"/>
      <c r="QCB256" s="5"/>
      <c r="QCC256" s="5"/>
      <c r="QCD256" s="5"/>
      <c r="QCE256" s="5"/>
      <c r="QCF256" s="5"/>
      <c r="QCG256" s="5"/>
      <c r="QCH256" s="5"/>
      <c r="QCI256" s="5"/>
      <c r="QCJ256" s="5"/>
      <c r="QCK256" s="5"/>
      <c r="QCL256" s="5"/>
      <c r="QCM256" s="5"/>
      <c r="QCN256" s="5"/>
      <c r="QCO256" s="5"/>
      <c r="QCP256" s="5"/>
      <c r="QCQ256" s="5"/>
      <c r="QCR256" s="5"/>
      <c r="QCS256" s="5"/>
      <c r="QCT256" s="5"/>
      <c r="QCU256" s="5"/>
      <c r="QCV256" s="5"/>
      <c r="QCW256" s="5"/>
      <c r="QCX256" s="5"/>
      <c r="QCY256" s="5"/>
      <c r="QCZ256" s="5"/>
      <c r="QDA256" s="5"/>
      <c r="QDB256" s="5"/>
      <c r="QDC256" s="5"/>
      <c r="QDD256" s="5"/>
      <c r="QDE256" s="5"/>
      <c r="QDF256" s="5"/>
      <c r="QDG256" s="5"/>
      <c r="QDH256" s="5"/>
      <c r="QDI256" s="5"/>
      <c r="QDJ256" s="5"/>
      <c r="QDK256" s="5"/>
      <c r="QDL256" s="5"/>
      <c r="QDM256" s="5"/>
      <c r="QDN256" s="5"/>
      <c r="QDO256" s="5"/>
      <c r="QDP256" s="5"/>
      <c r="QDQ256" s="5"/>
      <c r="QDR256" s="5"/>
      <c r="QDS256" s="5"/>
      <c r="QDT256" s="5"/>
      <c r="QDU256" s="5"/>
      <c r="QDV256" s="5"/>
      <c r="QDW256" s="5"/>
      <c r="QDX256" s="5"/>
      <c r="QDY256" s="5"/>
      <c r="QDZ256" s="5"/>
      <c r="QEA256" s="5"/>
      <c r="QEB256" s="5"/>
      <c r="QEC256" s="5"/>
      <c r="QED256" s="5"/>
      <c r="QEE256" s="5"/>
      <c r="QEF256" s="5"/>
      <c r="QEG256" s="5"/>
      <c r="QEH256" s="5"/>
      <c r="QEI256" s="5"/>
      <c r="QEJ256" s="5"/>
      <c r="QEK256" s="5"/>
      <c r="QEL256" s="5"/>
      <c r="QEM256" s="5"/>
      <c r="QEN256" s="5"/>
      <c r="QEO256" s="5"/>
      <c r="QEP256" s="5"/>
      <c r="QEQ256" s="5"/>
      <c r="QER256" s="5"/>
      <c r="QES256" s="5"/>
      <c r="QET256" s="5"/>
      <c r="QEU256" s="5"/>
      <c r="QEV256" s="5"/>
      <c r="QEW256" s="5"/>
      <c r="QEX256" s="5"/>
      <c r="QEY256" s="5"/>
      <c r="QEZ256" s="5"/>
      <c r="QFA256" s="5"/>
      <c r="QFB256" s="5"/>
      <c r="QFC256" s="5"/>
      <c r="QFD256" s="5"/>
      <c r="QFE256" s="5"/>
      <c r="QFF256" s="5"/>
      <c r="QFG256" s="5"/>
      <c r="QFH256" s="5"/>
      <c r="QFI256" s="5"/>
      <c r="QFJ256" s="5"/>
      <c r="QFK256" s="5"/>
      <c r="QFL256" s="5"/>
      <c r="QFM256" s="5"/>
      <c r="QFN256" s="5"/>
      <c r="QFO256" s="5"/>
      <c r="QFP256" s="5"/>
      <c r="QFQ256" s="5"/>
      <c r="QFR256" s="5"/>
      <c r="QFS256" s="5"/>
      <c r="QFT256" s="5"/>
      <c r="QFU256" s="5"/>
      <c r="QFV256" s="5"/>
      <c r="QFW256" s="5"/>
      <c r="QFX256" s="5"/>
      <c r="QFY256" s="5"/>
      <c r="QFZ256" s="5"/>
      <c r="QGA256" s="5"/>
      <c r="QGB256" s="5"/>
      <c r="QGC256" s="5"/>
      <c r="QGD256" s="5"/>
      <c r="QGE256" s="5"/>
      <c r="QGF256" s="5"/>
      <c r="QGG256" s="5"/>
      <c r="QGH256" s="5"/>
      <c r="QGI256" s="5"/>
      <c r="QGJ256" s="5"/>
      <c r="QGK256" s="5"/>
      <c r="QGL256" s="5"/>
      <c r="QGM256" s="5"/>
      <c r="QGN256" s="5"/>
      <c r="QGO256" s="5"/>
      <c r="QGP256" s="5"/>
      <c r="QGQ256" s="5"/>
      <c r="QGR256" s="5"/>
      <c r="QGS256" s="5"/>
      <c r="QGT256" s="5"/>
      <c r="QGU256" s="5"/>
      <c r="QGV256" s="5"/>
      <c r="QGW256" s="5"/>
      <c r="QGX256" s="5"/>
      <c r="QGY256" s="5"/>
      <c r="QGZ256" s="5"/>
      <c r="QHA256" s="5"/>
      <c r="QHB256" s="5"/>
      <c r="QHC256" s="5"/>
      <c r="QHD256" s="5"/>
      <c r="QHE256" s="5"/>
      <c r="QHF256" s="5"/>
      <c r="QHG256" s="5"/>
      <c r="QHH256" s="5"/>
      <c r="QHI256" s="5"/>
      <c r="QHJ256" s="5"/>
      <c r="QHK256" s="5"/>
      <c r="QHL256" s="5"/>
      <c r="QHM256" s="5"/>
      <c r="QHN256" s="5"/>
      <c r="QHO256" s="5"/>
      <c r="QHP256" s="5"/>
      <c r="QHQ256" s="5"/>
      <c r="QHR256" s="5"/>
      <c r="QHS256" s="5"/>
      <c r="QHT256" s="5"/>
      <c r="QHU256" s="5"/>
      <c r="QHV256" s="5"/>
      <c r="QHW256" s="5"/>
      <c r="QHX256" s="5"/>
      <c r="QHY256" s="5"/>
      <c r="QHZ256" s="5"/>
      <c r="QIA256" s="5"/>
      <c r="QIB256" s="5"/>
      <c r="QIC256" s="5"/>
      <c r="QID256" s="5"/>
      <c r="QIE256" s="5"/>
      <c r="QIF256" s="5"/>
      <c r="QIG256" s="5"/>
      <c r="QIH256" s="5"/>
      <c r="QII256" s="5"/>
      <c r="QIJ256" s="5"/>
      <c r="QIK256" s="5"/>
      <c r="QIL256" s="5"/>
      <c r="QIM256" s="5"/>
      <c r="QIN256" s="5"/>
      <c r="QIO256" s="5"/>
      <c r="QIP256" s="5"/>
      <c r="QIQ256" s="5"/>
      <c r="QIR256" s="5"/>
      <c r="QIS256" s="5"/>
      <c r="QIT256" s="5"/>
      <c r="QIU256" s="5"/>
      <c r="QIV256" s="5"/>
      <c r="QIW256" s="5"/>
      <c r="QIX256" s="5"/>
      <c r="QIY256" s="5"/>
      <c r="QIZ256" s="5"/>
      <c r="QJA256" s="5"/>
      <c r="QJB256" s="5"/>
      <c r="QJC256" s="5"/>
      <c r="QJD256" s="5"/>
      <c r="QJE256" s="5"/>
      <c r="QJF256" s="5"/>
      <c r="QJG256" s="5"/>
      <c r="QJH256" s="5"/>
      <c r="QJI256" s="5"/>
      <c r="QJJ256" s="5"/>
      <c r="QJK256" s="5"/>
      <c r="QJL256" s="5"/>
      <c r="QJM256" s="5"/>
      <c r="QJN256" s="5"/>
      <c r="QJO256" s="5"/>
      <c r="QJP256" s="5"/>
      <c r="QJQ256" s="5"/>
      <c r="QJR256" s="5"/>
      <c r="QJS256" s="5"/>
      <c r="QJT256" s="5"/>
      <c r="QJU256" s="5"/>
      <c r="QJV256" s="5"/>
      <c r="QJW256" s="5"/>
      <c r="QJX256" s="5"/>
      <c r="QJY256" s="5"/>
      <c r="QJZ256" s="5"/>
      <c r="QKA256" s="5"/>
      <c r="QKB256" s="5"/>
      <c r="QKC256" s="5"/>
      <c r="QKD256" s="5"/>
      <c r="QKE256" s="5"/>
      <c r="QKF256" s="5"/>
      <c r="QKG256" s="5"/>
      <c r="QKH256" s="5"/>
      <c r="QKI256" s="5"/>
      <c r="QKJ256" s="5"/>
      <c r="QKK256" s="5"/>
      <c r="QKL256" s="5"/>
      <c r="QKM256" s="5"/>
      <c r="QKN256" s="5"/>
      <c r="QKO256" s="5"/>
      <c r="QKP256" s="5"/>
      <c r="QKQ256" s="5"/>
      <c r="QKR256" s="5"/>
      <c r="QKS256" s="5"/>
      <c r="QKT256" s="5"/>
      <c r="QKU256" s="5"/>
      <c r="QKV256" s="5"/>
      <c r="QKW256" s="5"/>
      <c r="QKX256" s="5"/>
      <c r="QKY256" s="5"/>
      <c r="QKZ256" s="5"/>
      <c r="QLA256" s="5"/>
      <c r="QLB256" s="5"/>
      <c r="QLC256" s="5"/>
      <c r="QLD256" s="5"/>
      <c r="QLE256" s="5"/>
      <c r="QLF256" s="5"/>
      <c r="QLG256" s="5"/>
      <c r="QLH256" s="5"/>
      <c r="QLI256" s="5"/>
      <c r="QLJ256" s="5"/>
      <c r="QLK256" s="5"/>
      <c r="QLL256" s="5"/>
      <c r="QLM256" s="5"/>
      <c r="QLN256" s="5"/>
      <c r="QLO256" s="5"/>
      <c r="QLP256" s="5"/>
      <c r="QLQ256" s="5"/>
      <c r="QLR256" s="5"/>
      <c r="QLS256" s="5"/>
      <c r="QLT256" s="5"/>
      <c r="QLU256" s="5"/>
      <c r="QLV256" s="5"/>
      <c r="QLW256" s="5"/>
      <c r="QLX256" s="5"/>
      <c r="QLY256" s="5"/>
      <c r="QLZ256" s="5"/>
      <c r="QMA256" s="5"/>
      <c r="QMB256" s="5"/>
      <c r="QMC256" s="5"/>
      <c r="QMD256" s="5"/>
      <c r="QME256" s="5"/>
      <c r="QMF256" s="5"/>
      <c r="QMG256" s="5"/>
      <c r="QMH256" s="5"/>
      <c r="QMI256" s="5"/>
      <c r="QMJ256" s="5"/>
      <c r="QMK256" s="5"/>
      <c r="QML256" s="5"/>
      <c r="QMM256" s="5"/>
      <c r="QMN256" s="5"/>
      <c r="QMO256" s="5"/>
      <c r="QMP256" s="5"/>
      <c r="QMQ256" s="5"/>
      <c r="QMR256" s="5"/>
      <c r="QMS256" s="5"/>
      <c r="QMT256" s="5"/>
      <c r="QMU256" s="5"/>
      <c r="QMV256" s="5"/>
      <c r="QMW256" s="5"/>
      <c r="QMX256" s="5"/>
      <c r="QMY256" s="5"/>
      <c r="QMZ256" s="5"/>
      <c r="QNA256" s="5"/>
      <c r="QNB256" s="5"/>
      <c r="QNC256" s="5"/>
      <c r="QND256" s="5"/>
      <c r="QNE256" s="5"/>
      <c r="QNF256" s="5"/>
      <c r="QNG256" s="5"/>
      <c r="QNH256" s="5"/>
      <c r="QNI256" s="5"/>
      <c r="QNJ256" s="5"/>
      <c r="QNK256" s="5"/>
      <c r="QNL256" s="5"/>
      <c r="QNM256" s="5"/>
      <c r="QNN256" s="5"/>
      <c r="QNO256" s="5"/>
      <c r="QNP256" s="5"/>
      <c r="QNQ256" s="5"/>
      <c r="QNR256" s="5"/>
      <c r="QNS256" s="5"/>
      <c r="QNT256" s="5"/>
      <c r="QNU256" s="5"/>
      <c r="QNV256" s="5"/>
      <c r="QNW256" s="5"/>
      <c r="QNX256" s="5"/>
      <c r="QNY256" s="5"/>
      <c r="QNZ256" s="5"/>
      <c r="QOA256" s="5"/>
      <c r="QOB256" s="5"/>
      <c r="QOC256" s="5"/>
      <c r="QOD256" s="5"/>
      <c r="QOE256" s="5"/>
      <c r="QOF256" s="5"/>
      <c r="QOG256" s="5"/>
      <c r="QOH256" s="5"/>
      <c r="QOI256" s="5"/>
      <c r="QOJ256" s="5"/>
      <c r="QOK256" s="5"/>
      <c r="QOL256" s="5"/>
      <c r="QOM256" s="5"/>
      <c r="QON256" s="5"/>
      <c r="QOO256" s="5"/>
      <c r="QOP256" s="5"/>
      <c r="QOQ256" s="5"/>
      <c r="QOR256" s="5"/>
      <c r="QOS256" s="5"/>
      <c r="QOT256" s="5"/>
      <c r="QOU256" s="5"/>
      <c r="QOV256" s="5"/>
      <c r="QOW256" s="5"/>
      <c r="QOX256" s="5"/>
      <c r="QOY256" s="5"/>
      <c r="QOZ256" s="5"/>
      <c r="QPA256" s="5"/>
      <c r="QPB256" s="5"/>
      <c r="QPC256" s="5"/>
      <c r="QPD256" s="5"/>
      <c r="QPE256" s="5"/>
      <c r="QPF256" s="5"/>
      <c r="QPG256" s="5"/>
      <c r="QPH256" s="5"/>
      <c r="QPI256" s="5"/>
      <c r="QPJ256" s="5"/>
      <c r="QPK256" s="5"/>
      <c r="QPL256" s="5"/>
      <c r="QPM256" s="5"/>
      <c r="QPN256" s="5"/>
      <c r="QPO256" s="5"/>
      <c r="QPP256" s="5"/>
      <c r="QPQ256" s="5"/>
      <c r="QPR256" s="5"/>
      <c r="QPS256" s="5"/>
      <c r="QPT256" s="5"/>
      <c r="QPU256" s="5"/>
      <c r="QPV256" s="5"/>
      <c r="QPW256" s="5"/>
      <c r="QPX256" s="5"/>
      <c r="QPY256" s="5"/>
      <c r="QPZ256" s="5"/>
      <c r="QQA256" s="5"/>
      <c r="QQB256" s="5"/>
      <c r="QQC256" s="5"/>
      <c r="QQD256" s="5"/>
      <c r="QQE256" s="5"/>
      <c r="QQF256" s="5"/>
      <c r="QQG256" s="5"/>
      <c r="QQH256" s="5"/>
      <c r="QQI256" s="5"/>
      <c r="QQJ256" s="5"/>
      <c r="QQK256" s="5"/>
      <c r="QQL256" s="5"/>
      <c r="QQM256" s="5"/>
      <c r="QQN256" s="5"/>
      <c r="QQO256" s="5"/>
      <c r="QQP256" s="5"/>
      <c r="QQQ256" s="5"/>
      <c r="QQR256" s="5"/>
      <c r="QQS256" s="5"/>
      <c r="QQT256" s="5"/>
      <c r="QQU256" s="5"/>
      <c r="QQV256" s="5"/>
      <c r="QQW256" s="5"/>
      <c r="QQX256" s="5"/>
      <c r="QQY256" s="5"/>
      <c r="QQZ256" s="5"/>
      <c r="QRA256" s="5"/>
      <c r="QRB256" s="5"/>
      <c r="QRC256" s="5"/>
      <c r="QRD256" s="5"/>
      <c r="QRE256" s="5"/>
      <c r="QRF256" s="5"/>
      <c r="QRG256" s="5"/>
      <c r="QRH256" s="5"/>
      <c r="QRI256" s="5"/>
      <c r="QRJ256" s="5"/>
      <c r="QRK256" s="5"/>
      <c r="QRL256" s="5"/>
      <c r="QRM256" s="5"/>
      <c r="QRN256" s="5"/>
      <c r="QRO256" s="5"/>
      <c r="QRP256" s="5"/>
      <c r="QRQ256" s="5"/>
      <c r="QRR256" s="5"/>
      <c r="QRS256" s="5"/>
      <c r="QRT256" s="5"/>
      <c r="QRU256" s="5"/>
      <c r="QRV256" s="5"/>
      <c r="QRW256" s="5"/>
      <c r="QRX256" s="5"/>
      <c r="QRY256" s="5"/>
      <c r="QRZ256" s="5"/>
      <c r="QSA256" s="5"/>
      <c r="QSB256" s="5"/>
      <c r="QSC256" s="5"/>
      <c r="QSD256" s="5"/>
      <c r="QSE256" s="5"/>
      <c r="QSF256" s="5"/>
      <c r="QSG256" s="5"/>
      <c r="QSH256" s="5"/>
      <c r="QSI256" s="5"/>
      <c r="QSJ256" s="5"/>
      <c r="QSK256" s="5"/>
      <c r="QSL256" s="5"/>
      <c r="QSM256" s="5"/>
      <c r="QSN256" s="5"/>
      <c r="QSO256" s="5"/>
      <c r="QSP256" s="5"/>
      <c r="QSQ256" s="5"/>
      <c r="QSR256" s="5"/>
      <c r="QSS256" s="5"/>
      <c r="QST256" s="5"/>
      <c r="QSU256" s="5"/>
      <c r="QSV256" s="5"/>
      <c r="QSW256" s="5"/>
      <c r="QSX256" s="5"/>
      <c r="QSY256" s="5"/>
      <c r="QSZ256" s="5"/>
      <c r="QTA256" s="5"/>
      <c r="QTB256" s="5"/>
      <c r="QTC256" s="5"/>
      <c r="QTD256" s="5"/>
      <c r="QTE256" s="5"/>
      <c r="QTF256" s="5"/>
      <c r="QTG256" s="5"/>
      <c r="QTH256" s="5"/>
      <c r="QTI256" s="5"/>
      <c r="QTJ256" s="5"/>
      <c r="QTK256" s="5"/>
      <c r="QTL256" s="5"/>
      <c r="QTM256" s="5"/>
      <c r="QTN256" s="5"/>
      <c r="QTO256" s="5"/>
      <c r="QTP256" s="5"/>
      <c r="QTQ256" s="5"/>
      <c r="QTR256" s="5"/>
      <c r="QTS256" s="5"/>
      <c r="QTT256" s="5"/>
      <c r="QTU256" s="5"/>
      <c r="QTV256" s="5"/>
      <c r="QTW256" s="5"/>
      <c r="QTX256" s="5"/>
      <c r="QTY256" s="5"/>
      <c r="QTZ256" s="5"/>
      <c r="QUA256" s="5"/>
      <c r="QUB256" s="5"/>
      <c r="QUC256" s="5"/>
      <c r="QUD256" s="5"/>
      <c r="QUE256" s="5"/>
      <c r="QUF256" s="5"/>
      <c r="QUG256" s="5"/>
      <c r="QUH256" s="5"/>
      <c r="QUI256" s="5"/>
      <c r="QUJ256" s="5"/>
      <c r="QUK256" s="5"/>
      <c r="QUL256" s="5"/>
      <c r="QUM256" s="5"/>
      <c r="QUN256" s="5"/>
      <c r="QUO256" s="5"/>
      <c r="QUP256" s="5"/>
      <c r="QUQ256" s="5"/>
      <c r="QUR256" s="5"/>
      <c r="QUS256" s="5"/>
      <c r="QUT256" s="5"/>
      <c r="QUU256" s="5"/>
      <c r="QUV256" s="5"/>
      <c r="QUW256" s="5"/>
      <c r="QUX256" s="5"/>
      <c r="QUY256" s="5"/>
      <c r="QUZ256" s="5"/>
      <c r="QVA256" s="5"/>
      <c r="QVB256" s="5"/>
      <c r="QVC256" s="5"/>
      <c r="QVD256" s="5"/>
      <c r="QVE256" s="5"/>
      <c r="QVF256" s="5"/>
      <c r="QVG256" s="5"/>
      <c r="QVH256" s="5"/>
      <c r="QVI256" s="5"/>
      <c r="QVJ256" s="5"/>
      <c r="QVK256" s="5"/>
      <c r="QVL256" s="5"/>
      <c r="QVM256" s="5"/>
      <c r="QVN256" s="5"/>
      <c r="QVO256" s="5"/>
      <c r="QVP256" s="5"/>
      <c r="QVQ256" s="5"/>
      <c r="QVR256" s="5"/>
      <c r="QVS256" s="5"/>
      <c r="QVT256" s="5"/>
      <c r="QVU256" s="5"/>
      <c r="QVV256" s="5"/>
      <c r="QVW256" s="5"/>
      <c r="QVX256" s="5"/>
      <c r="QVY256" s="5"/>
      <c r="QVZ256" s="5"/>
      <c r="QWA256" s="5"/>
      <c r="QWB256" s="5"/>
      <c r="QWC256" s="5"/>
      <c r="QWD256" s="5"/>
      <c r="QWE256" s="5"/>
      <c r="QWF256" s="5"/>
      <c r="QWG256" s="5"/>
      <c r="QWH256" s="5"/>
      <c r="QWI256" s="5"/>
      <c r="QWJ256" s="5"/>
      <c r="QWK256" s="5"/>
      <c r="QWL256" s="5"/>
      <c r="QWM256" s="5"/>
      <c r="QWN256" s="5"/>
      <c r="QWO256" s="5"/>
      <c r="QWP256" s="5"/>
      <c r="QWQ256" s="5"/>
      <c r="QWR256" s="5"/>
      <c r="QWS256" s="5"/>
      <c r="QWT256" s="5"/>
      <c r="QWU256" s="5"/>
      <c r="QWV256" s="5"/>
      <c r="QWW256" s="5"/>
      <c r="QWX256" s="5"/>
      <c r="QWY256" s="5"/>
      <c r="QWZ256" s="5"/>
      <c r="QXA256" s="5"/>
      <c r="QXB256" s="5"/>
      <c r="QXC256" s="5"/>
      <c r="QXD256" s="5"/>
      <c r="QXE256" s="5"/>
      <c r="QXF256" s="5"/>
      <c r="QXG256" s="5"/>
      <c r="QXH256" s="5"/>
      <c r="QXI256" s="5"/>
      <c r="QXJ256" s="5"/>
      <c r="QXK256" s="5"/>
      <c r="QXL256" s="5"/>
      <c r="QXM256" s="5"/>
      <c r="QXN256" s="5"/>
      <c r="QXO256" s="5"/>
      <c r="QXP256" s="5"/>
      <c r="QXQ256" s="5"/>
      <c r="QXR256" s="5"/>
      <c r="QXS256" s="5"/>
      <c r="QXT256" s="5"/>
      <c r="QXU256" s="5"/>
      <c r="QXV256" s="5"/>
      <c r="QXW256" s="5"/>
      <c r="QXX256" s="5"/>
      <c r="QXY256" s="5"/>
      <c r="QXZ256" s="5"/>
      <c r="QYA256" s="5"/>
      <c r="QYB256" s="5"/>
      <c r="QYC256" s="5"/>
      <c r="QYD256" s="5"/>
      <c r="QYE256" s="5"/>
      <c r="QYF256" s="5"/>
      <c r="QYG256" s="5"/>
      <c r="QYH256" s="5"/>
      <c r="QYI256" s="5"/>
      <c r="QYJ256" s="5"/>
      <c r="QYK256" s="5"/>
      <c r="QYL256" s="5"/>
      <c r="QYM256" s="5"/>
      <c r="QYN256" s="5"/>
      <c r="QYO256" s="5"/>
      <c r="QYP256" s="5"/>
      <c r="QYQ256" s="5"/>
      <c r="QYR256" s="5"/>
      <c r="QYS256" s="5"/>
      <c r="QYT256" s="5"/>
      <c r="QYU256" s="5"/>
      <c r="QYV256" s="5"/>
      <c r="QYW256" s="5"/>
      <c r="QYX256" s="5"/>
      <c r="QYY256" s="5"/>
      <c r="QYZ256" s="5"/>
      <c r="QZA256" s="5"/>
      <c r="QZB256" s="5"/>
      <c r="QZC256" s="5"/>
      <c r="QZD256" s="5"/>
      <c r="QZE256" s="5"/>
      <c r="QZF256" s="5"/>
      <c r="QZG256" s="5"/>
      <c r="QZH256" s="5"/>
      <c r="QZI256" s="5"/>
      <c r="QZJ256" s="5"/>
      <c r="QZK256" s="5"/>
      <c r="QZL256" s="5"/>
      <c r="QZM256" s="5"/>
      <c r="QZN256" s="5"/>
      <c r="QZO256" s="5"/>
      <c r="QZP256" s="5"/>
      <c r="QZQ256" s="5"/>
      <c r="QZR256" s="5"/>
      <c r="QZS256" s="5"/>
      <c r="QZT256" s="5"/>
      <c r="QZU256" s="5"/>
      <c r="QZV256" s="5"/>
      <c r="QZW256" s="5"/>
      <c r="QZX256" s="5"/>
      <c r="QZY256" s="5"/>
      <c r="QZZ256" s="5"/>
      <c r="RAA256" s="5"/>
      <c r="RAB256" s="5"/>
      <c r="RAC256" s="5"/>
      <c r="RAD256" s="5"/>
      <c r="RAE256" s="5"/>
      <c r="RAF256" s="5"/>
      <c r="RAG256" s="5"/>
      <c r="RAH256" s="5"/>
      <c r="RAI256" s="5"/>
      <c r="RAJ256" s="5"/>
      <c r="RAK256" s="5"/>
      <c r="RAL256" s="5"/>
      <c r="RAM256" s="5"/>
      <c r="RAN256" s="5"/>
      <c r="RAO256" s="5"/>
      <c r="RAP256" s="5"/>
      <c r="RAQ256" s="5"/>
      <c r="RAR256" s="5"/>
      <c r="RAS256" s="5"/>
      <c r="RAT256" s="5"/>
      <c r="RAU256" s="5"/>
      <c r="RAV256" s="5"/>
      <c r="RAW256" s="5"/>
      <c r="RAX256" s="5"/>
      <c r="RAY256" s="5"/>
      <c r="RAZ256" s="5"/>
      <c r="RBA256" s="5"/>
      <c r="RBB256" s="5"/>
      <c r="RBC256" s="5"/>
      <c r="RBD256" s="5"/>
      <c r="RBE256" s="5"/>
      <c r="RBF256" s="5"/>
      <c r="RBG256" s="5"/>
      <c r="RBH256" s="5"/>
      <c r="RBI256" s="5"/>
      <c r="RBJ256" s="5"/>
      <c r="RBK256" s="5"/>
      <c r="RBL256" s="5"/>
      <c r="RBM256" s="5"/>
      <c r="RBN256" s="5"/>
      <c r="RBO256" s="5"/>
      <c r="RBP256" s="5"/>
      <c r="RBQ256" s="5"/>
      <c r="RBR256" s="5"/>
      <c r="RBS256" s="5"/>
      <c r="RBT256" s="5"/>
      <c r="RBU256" s="5"/>
      <c r="RBV256" s="5"/>
      <c r="RBW256" s="5"/>
      <c r="RBX256" s="5"/>
      <c r="RBY256" s="5"/>
      <c r="RBZ256" s="5"/>
      <c r="RCA256" s="5"/>
      <c r="RCB256" s="5"/>
      <c r="RCC256" s="5"/>
      <c r="RCD256" s="5"/>
      <c r="RCE256" s="5"/>
      <c r="RCF256" s="5"/>
      <c r="RCG256" s="5"/>
      <c r="RCH256" s="5"/>
      <c r="RCI256" s="5"/>
      <c r="RCJ256" s="5"/>
      <c r="RCK256" s="5"/>
      <c r="RCL256" s="5"/>
      <c r="RCM256" s="5"/>
      <c r="RCN256" s="5"/>
      <c r="RCO256" s="5"/>
      <c r="RCP256" s="5"/>
      <c r="RCQ256" s="5"/>
      <c r="RCR256" s="5"/>
      <c r="RCS256" s="5"/>
      <c r="RCT256" s="5"/>
      <c r="RCU256" s="5"/>
      <c r="RCV256" s="5"/>
      <c r="RCW256" s="5"/>
      <c r="RCX256" s="5"/>
      <c r="RCY256" s="5"/>
      <c r="RCZ256" s="5"/>
      <c r="RDA256" s="5"/>
      <c r="RDB256" s="5"/>
      <c r="RDC256" s="5"/>
      <c r="RDD256" s="5"/>
      <c r="RDE256" s="5"/>
      <c r="RDF256" s="5"/>
      <c r="RDG256" s="5"/>
      <c r="RDH256" s="5"/>
      <c r="RDI256" s="5"/>
      <c r="RDJ256" s="5"/>
      <c r="RDK256" s="5"/>
      <c r="RDL256" s="5"/>
      <c r="RDM256" s="5"/>
      <c r="RDN256" s="5"/>
      <c r="RDO256" s="5"/>
      <c r="RDP256" s="5"/>
      <c r="RDQ256" s="5"/>
      <c r="RDR256" s="5"/>
      <c r="RDS256" s="5"/>
      <c r="RDT256" s="5"/>
      <c r="RDU256" s="5"/>
      <c r="RDV256" s="5"/>
      <c r="RDW256" s="5"/>
      <c r="RDX256" s="5"/>
      <c r="RDY256" s="5"/>
      <c r="RDZ256" s="5"/>
      <c r="REA256" s="5"/>
      <c r="REB256" s="5"/>
      <c r="REC256" s="5"/>
      <c r="RED256" s="5"/>
      <c r="REE256" s="5"/>
      <c r="REF256" s="5"/>
      <c r="REG256" s="5"/>
      <c r="REH256" s="5"/>
      <c r="REI256" s="5"/>
      <c r="REJ256" s="5"/>
      <c r="REK256" s="5"/>
      <c r="REL256" s="5"/>
      <c r="REM256" s="5"/>
      <c r="REN256" s="5"/>
      <c r="REO256" s="5"/>
      <c r="REP256" s="5"/>
      <c r="REQ256" s="5"/>
      <c r="RER256" s="5"/>
      <c r="RES256" s="5"/>
      <c r="RET256" s="5"/>
      <c r="REU256" s="5"/>
      <c r="REV256" s="5"/>
      <c r="REW256" s="5"/>
      <c r="REX256" s="5"/>
      <c r="REY256" s="5"/>
      <c r="REZ256" s="5"/>
      <c r="RFA256" s="5"/>
      <c r="RFB256" s="5"/>
      <c r="RFC256" s="5"/>
      <c r="RFD256" s="5"/>
      <c r="RFE256" s="5"/>
      <c r="RFF256" s="5"/>
      <c r="RFG256" s="5"/>
      <c r="RFH256" s="5"/>
      <c r="RFI256" s="5"/>
      <c r="RFJ256" s="5"/>
      <c r="RFK256" s="5"/>
      <c r="RFL256" s="5"/>
      <c r="RFM256" s="5"/>
      <c r="RFN256" s="5"/>
      <c r="RFO256" s="5"/>
      <c r="RFP256" s="5"/>
      <c r="RFQ256" s="5"/>
      <c r="RFR256" s="5"/>
      <c r="RFS256" s="5"/>
      <c r="RFT256" s="5"/>
      <c r="RFU256" s="5"/>
      <c r="RFV256" s="5"/>
      <c r="RFW256" s="5"/>
      <c r="RFX256" s="5"/>
      <c r="RFY256" s="5"/>
      <c r="RFZ256" s="5"/>
      <c r="RGA256" s="5"/>
      <c r="RGB256" s="5"/>
      <c r="RGC256" s="5"/>
      <c r="RGD256" s="5"/>
      <c r="RGE256" s="5"/>
      <c r="RGF256" s="5"/>
      <c r="RGG256" s="5"/>
      <c r="RGH256" s="5"/>
      <c r="RGI256" s="5"/>
      <c r="RGJ256" s="5"/>
      <c r="RGK256" s="5"/>
      <c r="RGL256" s="5"/>
      <c r="RGM256" s="5"/>
      <c r="RGN256" s="5"/>
      <c r="RGO256" s="5"/>
      <c r="RGP256" s="5"/>
      <c r="RGQ256" s="5"/>
      <c r="RGR256" s="5"/>
      <c r="RGS256" s="5"/>
      <c r="RGT256" s="5"/>
      <c r="RGU256" s="5"/>
      <c r="RGV256" s="5"/>
      <c r="RGW256" s="5"/>
      <c r="RGX256" s="5"/>
      <c r="RGY256" s="5"/>
      <c r="RGZ256" s="5"/>
      <c r="RHA256" s="5"/>
      <c r="RHB256" s="5"/>
      <c r="RHC256" s="5"/>
      <c r="RHD256" s="5"/>
      <c r="RHE256" s="5"/>
      <c r="RHF256" s="5"/>
      <c r="RHG256" s="5"/>
      <c r="RHH256" s="5"/>
      <c r="RHI256" s="5"/>
      <c r="RHJ256" s="5"/>
      <c r="RHK256" s="5"/>
      <c r="RHL256" s="5"/>
      <c r="RHM256" s="5"/>
      <c r="RHN256" s="5"/>
      <c r="RHO256" s="5"/>
      <c r="RHP256" s="5"/>
      <c r="RHQ256" s="5"/>
      <c r="RHR256" s="5"/>
      <c r="RHS256" s="5"/>
      <c r="RHT256" s="5"/>
      <c r="RHU256" s="5"/>
      <c r="RHV256" s="5"/>
      <c r="RHW256" s="5"/>
      <c r="RHX256" s="5"/>
      <c r="RHY256" s="5"/>
      <c r="RHZ256" s="5"/>
      <c r="RIA256" s="5"/>
      <c r="RIB256" s="5"/>
      <c r="RIC256" s="5"/>
      <c r="RID256" s="5"/>
      <c r="RIE256" s="5"/>
      <c r="RIF256" s="5"/>
      <c r="RIG256" s="5"/>
      <c r="RIH256" s="5"/>
      <c r="RII256" s="5"/>
      <c r="RIJ256" s="5"/>
      <c r="RIK256" s="5"/>
      <c r="RIL256" s="5"/>
      <c r="RIM256" s="5"/>
      <c r="RIN256" s="5"/>
      <c r="RIO256" s="5"/>
      <c r="RIP256" s="5"/>
      <c r="RIQ256" s="5"/>
      <c r="RIR256" s="5"/>
      <c r="RIS256" s="5"/>
      <c r="RIT256" s="5"/>
      <c r="RIU256" s="5"/>
      <c r="RIV256" s="5"/>
      <c r="RIW256" s="5"/>
      <c r="RIX256" s="5"/>
      <c r="RIY256" s="5"/>
      <c r="RIZ256" s="5"/>
      <c r="RJA256" s="5"/>
      <c r="RJB256" s="5"/>
      <c r="RJC256" s="5"/>
      <c r="RJD256" s="5"/>
      <c r="RJE256" s="5"/>
      <c r="RJF256" s="5"/>
      <c r="RJG256" s="5"/>
      <c r="RJH256" s="5"/>
      <c r="RJI256" s="5"/>
      <c r="RJJ256" s="5"/>
      <c r="RJK256" s="5"/>
      <c r="RJL256" s="5"/>
      <c r="RJM256" s="5"/>
      <c r="RJN256" s="5"/>
      <c r="RJO256" s="5"/>
      <c r="RJP256" s="5"/>
      <c r="RJQ256" s="5"/>
      <c r="RJR256" s="5"/>
      <c r="RJS256" s="5"/>
      <c r="RJT256" s="5"/>
      <c r="RJU256" s="5"/>
      <c r="RJV256" s="5"/>
      <c r="RJW256" s="5"/>
      <c r="RJX256" s="5"/>
      <c r="RJY256" s="5"/>
      <c r="RJZ256" s="5"/>
      <c r="RKA256" s="5"/>
      <c r="RKB256" s="5"/>
      <c r="RKC256" s="5"/>
      <c r="RKD256" s="5"/>
      <c r="RKE256" s="5"/>
      <c r="RKF256" s="5"/>
      <c r="RKG256" s="5"/>
      <c r="RKH256" s="5"/>
      <c r="RKI256" s="5"/>
      <c r="RKJ256" s="5"/>
      <c r="RKK256" s="5"/>
      <c r="RKL256" s="5"/>
      <c r="RKM256" s="5"/>
      <c r="RKN256" s="5"/>
      <c r="RKO256" s="5"/>
      <c r="RKP256" s="5"/>
      <c r="RKQ256" s="5"/>
      <c r="RKR256" s="5"/>
      <c r="RKS256" s="5"/>
      <c r="RKT256" s="5"/>
      <c r="RKU256" s="5"/>
      <c r="RKV256" s="5"/>
      <c r="RKW256" s="5"/>
      <c r="RKX256" s="5"/>
      <c r="RKY256" s="5"/>
      <c r="RKZ256" s="5"/>
      <c r="RLA256" s="5"/>
      <c r="RLB256" s="5"/>
      <c r="RLC256" s="5"/>
      <c r="RLD256" s="5"/>
      <c r="RLE256" s="5"/>
      <c r="RLF256" s="5"/>
      <c r="RLG256" s="5"/>
      <c r="RLH256" s="5"/>
      <c r="RLI256" s="5"/>
      <c r="RLJ256" s="5"/>
      <c r="RLK256" s="5"/>
      <c r="RLL256" s="5"/>
      <c r="RLM256" s="5"/>
      <c r="RLN256" s="5"/>
      <c r="RLO256" s="5"/>
      <c r="RLP256" s="5"/>
      <c r="RLQ256" s="5"/>
      <c r="RLR256" s="5"/>
      <c r="RLS256" s="5"/>
      <c r="RLT256" s="5"/>
      <c r="RLU256" s="5"/>
      <c r="RLV256" s="5"/>
      <c r="RLW256" s="5"/>
      <c r="RLX256" s="5"/>
      <c r="RLY256" s="5"/>
      <c r="RLZ256" s="5"/>
      <c r="RMA256" s="5"/>
      <c r="RMB256" s="5"/>
      <c r="RMC256" s="5"/>
      <c r="RMD256" s="5"/>
      <c r="RME256" s="5"/>
      <c r="RMF256" s="5"/>
      <c r="RMG256" s="5"/>
      <c r="RMH256" s="5"/>
      <c r="RMI256" s="5"/>
      <c r="RMJ256" s="5"/>
      <c r="RMK256" s="5"/>
      <c r="RML256" s="5"/>
      <c r="RMM256" s="5"/>
      <c r="RMN256" s="5"/>
      <c r="RMO256" s="5"/>
      <c r="RMP256" s="5"/>
      <c r="RMQ256" s="5"/>
      <c r="RMR256" s="5"/>
      <c r="RMS256" s="5"/>
      <c r="RMT256" s="5"/>
      <c r="RMU256" s="5"/>
      <c r="RMV256" s="5"/>
      <c r="RMW256" s="5"/>
      <c r="RMX256" s="5"/>
      <c r="RMY256" s="5"/>
      <c r="RMZ256" s="5"/>
      <c r="RNA256" s="5"/>
      <c r="RNB256" s="5"/>
      <c r="RNC256" s="5"/>
      <c r="RND256" s="5"/>
      <c r="RNE256" s="5"/>
      <c r="RNF256" s="5"/>
      <c r="RNG256" s="5"/>
      <c r="RNH256" s="5"/>
      <c r="RNI256" s="5"/>
      <c r="RNJ256" s="5"/>
      <c r="RNK256" s="5"/>
      <c r="RNL256" s="5"/>
      <c r="RNM256" s="5"/>
      <c r="RNN256" s="5"/>
      <c r="RNO256" s="5"/>
      <c r="RNP256" s="5"/>
      <c r="RNQ256" s="5"/>
      <c r="RNR256" s="5"/>
      <c r="RNS256" s="5"/>
      <c r="RNT256" s="5"/>
      <c r="RNU256" s="5"/>
      <c r="RNV256" s="5"/>
      <c r="RNW256" s="5"/>
      <c r="RNX256" s="5"/>
      <c r="RNY256" s="5"/>
      <c r="RNZ256" s="5"/>
      <c r="ROA256" s="5"/>
      <c r="ROB256" s="5"/>
      <c r="ROC256" s="5"/>
      <c r="ROD256" s="5"/>
      <c r="ROE256" s="5"/>
      <c r="ROF256" s="5"/>
      <c r="ROG256" s="5"/>
      <c r="ROH256" s="5"/>
      <c r="ROI256" s="5"/>
      <c r="ROJ256" s="5"/>
      <c r="ROK256" s="5"/>
      <c r="ROL256" s="5"/>
      <c r="ROM256" s="5"/>
      <c r="RON256" s="5"/>
      <c r="ROO256" s="5"/>
      <c r="ROP256" s="5"/>
      <c r="ROQ256" s="5"/>
      <c r="ROR256" s="5"/>
      <c r="ROS256" s="5"/>
      <c r="ROT256" s="5"/>
      <c r="ROU256" s="5"/>
      <c r="ROV256" s="5"/>
      <c r="ROW256" s="5"/>
      <c r="ROX256" s="5"/>
      <c r="ROY256" s="5"/>
      <c r="ROZ256" s="5"/>
      <c r="RPA256" s="5"/>
      <c r="RPB256" s="5"/>
      <c r="RPC256" s="5"/>
      <c r="RPD256" s="5"/>
      <c r="RPE256" s="5"/>
      <c r="RPF256" s="5"/>
      <c r="RPG256" s="5"/>
      <c r="RPH256" s="5"/>
      <c r="RPI256" s="5"/>
      <c r="RPJ256" s="5"/>
      <c r="RPK256" s="5"/>
      <c r="RPL256" s="5"/>
      <c r="RPM256" s="5"/>
      <c r="RPN256" s="5"/>
      <c r="RPO256" s="5"/>
      <c r="RPP256" s="5"/>
      <c r="RPQ256" s="5"/>
      <c r="RPR256" s="5"/>
      <c r="RPS256" s="5"/>
      <c r="RPT256" s="5"/>
      <c r="RPU256" s="5"/>
      <c r="RPV256" s="5"/>
      <c r="RPW256" s="5"/>
      <c r="RPX256" s="5"/>
      <c r="RPY256" s="5"/>
      <c r="RPZ256" s="5"/>
      <c r="RQA256" s="5"/>
      <c r="RQB256" s="5"/>
      <c r="RQC256" s="5"/>
      <c r="RQD256" s="5"/>
      <c r="RQE256" s="5"/>
      <c r="RQF256" s="5"/>
      <c r="RQG256" s="5"/>
      <c r="RQH256" s="5"/>
      <c r="RQI256" s="5"/>
      <c r="RQJ256" s="5"/>
      <c r="RQK256" s="5"/>
      <c r="RQL256" s="5"/>
      <c r="RQM256" s="5"/>
      <c r="RQN256" s="5"/>
      <c r="RQO256" s="5"/>
      <c r="RQP256" s="5"/>
      <c r="RQQ256" s="5"/>
      <c r="RQR256" s="5"/>
      <c r="RQS256" s="5"/>
      <c r="RQT256" s="5"/>
      <c r="RQU256" s="5"/>
      <c r="RQV256" s="5"/>
      <c r="RQW256" s="5"/>
      <c r="RQX256" s="5"/>
      <c r="RQY256" s="5"/>
      <c r="RQZ256" s="5"/>
      <c r="RRA256" s="5"/>
      <c r="RRB256" s="5"/>
      <c r="RRC256" s="5"/>
      <c r="RRD256" s="5"/>
      <c r="RRE256" s="5"/>
      <c r="RRF256" s="5"/>
      <c r="RRG256" s="5"/>
      <c r="RRH256" s="5"/>
      <c r="RRI256" s="5"/>
      <c r="RRJ256" s="5"/>
      <c r="RRK256" s="5"/>
      <c r="RRL256" s="5"/>
      <c r="RRM256" s="5"/>
      <c r="RRN256" s="5"/>
      <c r="RRO256" s="5"/>
      <c r="RRP256" s="5"/>
      <c r="RRQ256" s="5"/>
      <c r="RRR256" s="5"/>
      <c r="RRS256" s="5"/>
      <c r="RRT256" s="5"/>
      <c r="RRU256" s="5"/>
      <c r="RRV256" s="5"/>
      <c r="RRW256" s="5"/>
      <c r="RRX256" s="5"/>
      <c r="RRY256" s="5"/>
      <c r="RRZ256" s="5"/>
      <c r="RSA256" s="5"/>
      <c r="RSB256" s="5"/>
      <c r="RSC256" s="5"/>
      <c r="RSD256" s="5"/>
      <c r="RSE256" s="5"/>
      <c r="RSF256" s="5"/>
      <c r="RSG256" s="5"/>
      <c r="RSH256" s="5"/>
      <c r="RSI256" s="5"/>
      <c r="RSJ256" s="5"/>
      <c r="RSK256" s="5"/>
      <c r="RSL256" s="5"/>
      <c r="RSM256" s="5"/>
      <c r="RSN256" s="5"/>
      <c r="RSO256" s="5"/>
      <c r="RSP256" s="5"/>
      <c r="RSQ256" s="5"/>
      <c r="RSR256" s="5"/>
      <c r="RSS256" s="5"/>
      <c r="RST256" s="5"/>
      <c r="RSU256" s="5"/>
      <c r="RSV256" s="5"/>
      <c r="RSW256" s="5"/>
      <c r="RSX256" s="5"/>
      <c r="RSY256" s="5"/>
      <c r="RSZ256" s="5"/>
      <c r="RTA256" s="5"/>
      <c r="RTB256" s="5"/>
      <c r="RTC256" s="5"/>
      <c r="RTD256" s="5"/>
      <c r="RTE256" s="5"/>
      <c r="RTF256" s="5"/>
      <c r="RTG256" s="5"/>
      <c r="RTH256" s="5"/>
      <c r="RTI256" s="5"/>
      <c r="RTJ256" s="5"/>
      <c r="RTK256" s="5"/>
      <c r="RTL256" s="5"/>
      <c r="RTM256" s="5"/>
      <c r="RTN256" s="5"/>
      <c r="RTO256" s="5"/>
      <c r="RTP256" s="5"/>
      <c r="RTQ256" s="5"/>
      <c r="RTR256" s="5"/>
      <c r="RTS256" s="5"/>
      <c r="RTT256" s="5"/>
      <c r="RTU256" s="5"/>
      <c r="RTV256" s="5"/>
      <c r="RTW256" s="5"/>
      <c r="RTX256" s="5"/>
      <c r="RTY256" s="5"/>
      <c r="RTZ256" s="5"/>
      <c r="RUA256" s="5"/>
      <c r="RUB256" s="5"/>
      <c r="RUC256" s="5"/>
      <c r="RUD256" s="5"/>
      <c r="RUE256" s="5"/>
      <c r="RUF256" s="5"/>
      <c r="RUG256" s="5"/>
      <c r="RUH256" s="5"/>
      <c r="RUI256" s="5"/>
      <c r="RUJ256" s="5"/>
      <c r="RUK256" s="5"/>
      <c r="RUL256" s="5"/>
      <c r="RUM256" s="5"/>
      <c r="RUN256" s="5"/>
      <c r="RUO256" s="5"/>
      <c r="RUP256" s="5"/>
      <c r="RUQ256" s="5"/>
      <c r="RUR256" s="5"/>
      <c r="RUS256" s="5"/>
      <c r="RUT256" s="5"/>
      <c r="RUU256" s="5"/>
      <c r="RUV256" s="5"/>
      <c r="RUW256" s="5"/>
      <c r="RUX256" s="5"/>
      <c r="RUY256" s="5"/>
      <c r="RUZ256" s="5"/>
      <c r="RVA256" s="5"/>
      <c r="RVB256" s="5"/>
      <c r="RVC256" s="5"/>
      <c r="RVD256" s="5"/>
      <c r="RVE256" s="5"/>
      <c r="RVF256" s="5"/>
      <c r="RVG256" s="5"/>
      <c r="RVH256" s="5"/>
      <c r="RVI256" s="5"/>
      <c r="RVJ256" s="5"/>
      <c r="RVK256" s="5"/>
      <c r="RVL256" s="5"/>
      <c r="RVM256" s="5"/>
      <c r="RVN256" s="5"/>
      <c r="RVO256" s="5"/>
      <c r="RVP256" s="5"/>
      <c r="RVQ256" s="5"/>
      <c r="RVR256" s="5"/>
      <c r="RVS256" s="5"/>
      <c r="RVT256" s="5"/>
      <c r="RVU256" s="5"/>
      <c r="RVV256" s="5"/>
      <c r="RVW256" s="5"/>
      <c r="RVX256" s="5"/>
      <c r="RVY256" s="5"/>
      <c r="RVZ256" s="5"/>
      <c r="RWA256" s="5"/>
      <c r="RWB256" s="5"/>
      <c r="RWC256" s="5"/>
      <c r="RWD256" s="5"/>
      <c r="RWE256" s="5"/>
      <c r="RWF256" s="5"/>
      <c r="RWG256" s="5"/>
      <c r="RWH256" s="5"/>
      <c r="RWI256" s="5"/>
      <c r="RWJ256" s="5"/>
      <c r="RWK256" s="5"/>
      <c r="RWL256" s="5"/>
      <c r="RWM256" s="5"/>
      <c r="RWN256" s="5"/>
      <c r="RWO256" s="5"/>
      <c r="RWP256" s="5"/>
      <c r="RWQ256" s="5"/>
      <c r="RWR256" s="5"/>
      <c r="RWS256" s="5"/>
      <c r="RWT256" s="5"/>
      <c r="RWU256" s="5"/>
      <c r="RWV256" s="5"/>
      <c r="RWW256" s="5"/>
      <c r="RWX256" s="5"/>
      <c r="RWY256" s="5"/>
      <c r="RWZ256" s="5"/>
      <c r="RXA256" s="5"/>
      <c r="RXB256" s="5"/>
      <c r="RXC256" s="5"/>
      <c r="RXD256" s="5"/>
      <c r="RXE256" s="5"/>
      <c r="RXF256" s="5"/>
      <c r="RXG256" s="5"/>
      <c r="RXH256" s="5"/>
      <c r="RXI256" s="5"/>
      <c r="RXJ256" s="5"/>
      <c r="RXK256" s="5"/>
      <c r="RXL256" s="5"/>
      <c r="RXM256" s="5"/>
      <c r="RXN256" s="5"/>
      <c r="RXO256" s="5"/>
      <c r="RXP256" s="5"/>
      <c r="RXQ256" s="5"/>
      <c r="RXR256" s="5"/>
      <c r="RXS256" s="5"/>
      <c r="RXT256" s="5"/>
      <c r="RXU256" s="5"/>
      <c r="RXV256" s="5"/>
      <c r="RXW256" s="5"/>
      <c r="RXX256" s="5"/>
      <c r="RXY256" s="5"/>
      <c r="RXZ256" s="5"/>
      <c r="RYA256" s="5"/>
      <c r="RYB256" s="5"/>
      <c r="RYC256" s="5"/>
      <c r="RYD256" s="5"/>
      <c r="RYE256" s="5"/>
      <c r="RYF256" s="5"/>
      <c r="RYG256" s="5"/>
      <c r="RYH256" s="5"/>
      <c r="RYI256" s="5"/>
      <c r="RYJ256" s="5"/>
      <c r="RYK256" s="5"/>
      <c r="RYL256" s="5"/>
      <c r="RYM256" s="5"/>
      <c r="RYN256" s="5"/>
      <c r="RYO256" s="5"/>
      <c r="RYP256" s="5"/>
      <c r="RYQ256" s="5"/>
      <c r="RYR256" s="5"/>
      <c r="RYS256" s="5"/>
      <c r="RYT256" s="5"/>
      <c r="RYU256" s="5"/>
      <c r="RYV256" s="5"/>
      <c r="RYW256" s="5"/>
      <c r="RYX256" s="5"/>
      <c r="RYY256" s="5"/>
      <c r="RYZ256" s="5"/>
      <c r="RZA256" s="5"/>
      <c r="RZB256" s="5"/>
      <c r="RZC256" s="5"/>
      <c r="RZD256" s="5"/>
      <c r="RZE256" s="5"/>
      <c r="RZF256" s="5"/>
      <c r="RZG256" s="5"/>
      <c r="RZH256" s="5"/>
      <c r="RZI256" s="5"/>
      <c r="RZJ256" s="5"/>
      <c r="RZK256" s="5"/>
      <c r="RZL256" s="5"/>
      <c r="RZM256" s="5"/>
      <c r="RZN256" s="5"/>
      <c r="RZO256" s="5"/>
      <c r="RZP256" s="5"/>
      <c r="RZQ256" s="5"/>
      <c r="RZR256" s="5"/>
      <c r="RZS256" s="5"/>
      <c r="RZT256" s="5"/>
      <c r="RZU256" s="5"/>
      <c r="RZV256" s="5"/>
      <c r="RZW256" s="5"/>
      <c r="RZX256" s="5"/>
      <c r="RZY256" s="5"/>
      <c r="RZZ256" s="5"/>
      <c r="SAA256" s="5"/>
      <c r="SAB256" s="5"/>
      <c r="SAC256" s="5"/>
      <c r="SAD256" s="5"/>
      <c r="SAE256" s="5"/>
      <c r="SAF256" s="5"/>
      <c r="SAG256" s="5"/>
      <c r="SAH256" s="5"/>
      <c r="SAI256" s="5"/>
      <c r="SAJ256" s="5"/>
      <c r="SAK256" s="5"/>
      <c r="SAL256" s="5"/>
      <c r="SAM256" s="5"/>
      <c r="SAN256" s="5"/>
      <c r="SAO256" s="5"/>
      <c r="SAP256" s="5"/>
      <c r="SAQ256" s="5"/>
      <c r="SAR256" s="5"/>
      <c r="SAS256" s="5"/>
      <c r="SAT256" s="5"/>
      <c r="SAU256" s="5"/>
      <c r="SAV256" s="5"/>
      <c r="SAW256" s="5"/>
      <c r="SAX256" s="5"/>
      <c r="SAY256" s="5"/>
      <c r="SAZ256" s="5"/>
      <c r="SBA256" s="5"/>
      <c r="SBB256" s="5"/>
      <c r="SBC256" s="5"/>
      <c r="SBD256" s="5"/>
      <c r="SBE256" s="5"/>
      <c r="SBF256" s="5"/>
      <c r="SBG256" s="5"/>
      <c r="SBH256" s="5"/>
      <c r="SBI256" s="5"/>
      <c r="SBJ256" s="5"/>
      <c r="SBK256" s="5"/>
      <c r="SBL256" s="5"/>
      <c r="SBM256" s="5"/>
      <c r="SBN256" s="5"/>
      <c r="SBO256" s="5"/>
      <c r="SBP256" s="5"/>
      <c r="SBQ256" s="5"/>
      <c r="SBR256" s="5"/>
      <c r="SBS256" s="5"/>
      <c r="SBT256" s="5"/>
      <c r="SBU256" s="5"/>
      <c r="SBV256" s="5"/>
      <c r="SBW256" s="5"/>
      <c r="SBX256" s="5"/>
      <c r="SBY256" s="5"/>
      <c r="SBZ256" s="5"/>
      <c r="SCA256" s="5"/>
      <c r="SCB256" s="5"/>
      <c r="SCC256" s="5"/>
      <c r="SCD256" s="5"/>
      <c r="SCE256" s="5"/>
      <c r="SCF256" s="5"/>
      <c r="SCG256" s="5"/>
      <c r="SCH256" s="5"/>
      <c r="SCI256" s="5"/>
      <c r="SCJ256" s="5"/>
      <c r="SCK256" s="5"/>
      <c r="SCL256" s="5"/>
      <c r="SCM256" s="5"/>
      <c r="SCN256" s="5"/>
      <c r="SCO256" s="5"/>
      <c r="SCP256" s="5"/>
      <c r="SCQ256" s="5"/>
      <c r="SCR256" s="5"/>
      <c r="SCS256" s="5"/>
      <c r="SCT256" s="5"/>
      <c r="SCU256" s="5"/>
      <c r="SCV256" s="5"/>
      <c r="SCW256" s="5"/>
      <c r="SCX256" s="5"/>
      <c r="SCY256" s="5"/>
      <c r="SCZ256" s="5"/>
      <c r="SDA256" s="5"/>
      <c r="SDB256" s="5"/>
      <c r="SDC256" s="5"/>
      <c r="SDD256" s="5"/>
      <c r="SDE256" s="5"/>
      <c r="SDF256" s="5"/>
      <c r="SDG256" s="5"/>
      <c r="SDH256" s="5"/>
      <c r="SDI256" s="5"/>
      <c r="SDJ256" s="5"/>
      <c r="SDK256" s="5"/>
      <c r="SDL256" s="5"/>
      <c r="SDM256" s="5"/>
      <c r="SDN256" s="5"/>
      <c r="SDO256" s="5"/>
      <c r="SDP256" s="5"/>
      <c r="SDQ256" s="5"/>
      <c r="SDR256" s="5"/>
      <c r="SDS256" s="5"/>
      <c r="SDT256" s="5"/>
      <c r="SDU256" s="5"/>
      <c r="SDV256" s="5"/>
      <c r="SDW256" s="5"/>
      <c r="SDX256" s="5"/>
      <c r="SDY256" s="5"/>
      <c r="SDZ256" s="5"/>
      <c r="SEA256" s="5"/>
      <c r="SEB256" s="5"/>
      <c r="SEC256" s="5"/>
      <c r="SED256" s="5"/>
      <c r="SEE256" s="5"/>
      <c r="SEF256" s="5"/>
      <c r="SEG256" s="5"/>
      <c r="SEH256" s="5"/>
      <c r="SEI256" s="5"/>
      <c r="SEJ256" s="5"/>
      <c r="SEK256" s="5"/>
      <c r="SEL256" s="5"/>
      <c r="SEM256" s="5"/>
      <c r="SEN256" s="5"/>
      <c r="SEO256" s="5"/>
      <c r="SEP256" s="5"/>
      <c r="SEQ256" s="5"/>
      <c r="SER256" s="5"/>
      <c r="SES256" s="5"/>
      <c r="SET256" s="5"/>
      <c r="SEU256" s="5"/>
      <c r="SEV256" s="5"/>
      <c r="SEW256" s="5"/>
      <c r="SEX256" s="5"/>
      <c r="SEY256" s="5"/>
      <c r="SEZ256" s="5"/>
      <c r="SFA256" s="5"/>
      <c r="SFB256" s="5"/>
      <c r="SFC256" s="5"/>
      <c r="SFD256" s="5"/>
      <c r="SFE256" s="5"/>
      <c r="SFF256" s="5"/>
      <c r="SFG256" s="5"/>
      <c r="SFH256" s="5"/>
      <c r="SFI256" s="5"/>
      <c r="SFJ256" s="5"/>
      <c r="SFK256" s="5"/>
      <c r="SFL256" s="5"/>
      <c r="SFM256" s="5"/>
      <c r="SFN256" s="5"/>
      <c r="SFO256" s="5"/>
      <c r="SFP256" s="5"/>
      <c r="SFQ256" s="5"/>
      <c r="SFR256" s="5"/>
      <c r="SFS256" s="5"/>
      <c r="SFT256" s="5"/>
      <c r="SFU256" s="5"/>
      <c r="SFV256" s="5"/>
      <c r="SFW256" s="5"/>
      <c r="SFX256" s="5"/>
      <c r="SFY256" s="5"/>
      <c r="SFZ256" s="5"/>
      <c r="SGA256" s="5"/>
      <c r="SGB256" s="5"/>
      <c r="SGC256" s="5"/>
      <c r="SGD256" s="5"/>
      <c r="SGE256" s="5"/>
      <c r="SGF256" s="5"/>
      <c r="SGG256" s="5"/>
      <c r="SGH256" s="5"/>
      <c r="SGI256" s="5"/>
      <c r="SGJ256" s="5"/>
      <c r="SGK256" s="5"/>
      <c r="SGL256" s="5"/>
      <c r="SGM256" s="5"/>
      <c r="SGN256" s="5"/>
      <c r="SGO256" s="5"/>
      <c r="SGP256" s="5"/>
      <c r="SGQ256" s="5"/>
      <c r="SGR256" s="5"/>
      <c r="SGS256" s="5"/>
      <c r="SGT256" s="5"/>
      <c r="SGU256" s="5"/>
      <c r="SGV256" s="5"/>
      <c r="SGW256" s="5"/>
      <c r="SGX256" s="5"/>
      <c r="SGY256" s="5"/>
      <c r="SGZ256" s="5"/>
      <c r="SHA256" s="5"/>
      <c r="SHB256" s="5"/>
      <c r="SHC256" s="5"/>
      <c r="SHD256" s="5"/>
      <c r="SHE256" s="5"/>
      <c r="SHF256" s="5"/>
      <c r="SHG256" s="5"/>
      <c r="SHH256" s="5"/>
      <c r="SHI256" s="5"/>
      <c r="SHJ256" s="5"/>
      <c r="SHK256" s="5"/>
      <c r="SHL256" s="5"/>
      <c r="SHM256" s="5"/>
      <c r="SHN256" s="5"/>
      <c r="SHO256" s="5"/>
      <c r="SHP256" s="5"/>
      <c r="SHQ256" s="5"/>
      <c r="SHR256" s="5"/>
      <c r="SHS256" s="5"/>
      <c r="SHT256" s="5"/>
      <c r="SHU256" s="5"/>
      <c r="SHV256" s="5"/>
      <c r="SHW256" s="5"/>
      <c r="SHX256" s="5"/>
      <c r="SHY256" s="5"/>
      <c r="SHZ256" s="5"/>
      <c r="SIA256" s="5"/>
      <c r="SIB256" s="5"/>
      <c r="SIC256" s="5"/>
      <c r="SID256" s="5"/>
      <c r="SIE256" s="5"/>
      <c r="SIF256" s="5"/>
      <c r="SIG256" s="5"/>
      <c r="SIH256" s="5"/>
      <c r="SII256" s="5"/>
      <c r="SIJ256" s="5"/>
      <c r="SIK256" s="5"/>
      <c r="SIL256" s="5"/>
      <c r="SIM256" s="5"/>
      <c r="SIN256" s="5"/>
      <c r="SIO256" s="5"/>
      <c r="SIP256" s="5"/>
      <c r="SIQ256" s="5"/>
      <c r="SIR256" s="5"/>
      <c r="SIS256" s="5"/>
      <c r="SIT256" s="5"/>
      <c r="SIU256" s="5"/>
      <c r="SIV256" s="5"/>
      <c r="SIW256" s="5"/>
      <c r="SIX256" s="5"/>
      <c r="SIY256" s="5"/>
      <c r="SIZ256" s="5"/>
      <c r="SJA256" s="5"/>
      <c r="SJB256" s="5"/>
      <c r="SJC256" s="5"/>
      <c r="SJD256" s="5"/>
      <c r="SJE256" s="5"/>
      <c r="SJF256" s="5"/>
      <c r="SJG256" s="5"/>
      <c r="SJH256" s="5"/>
      <c r="SJI256" s="5"/>
      <c r="SJJ256" s="5"/>
      <c r="SJK256" s="5"/>
      <c r="SJL256" s="5"/>
      <c r="SJM256" s="5"/>
      <c r="SJN256" s="5"/>
      <c r="SJO256" s="5"/>
      <c r="SJP256" s="5"/>
      <c r="SJQ256" s="5"/>
      <c r="SJR256" s="5"/>
      <c r="SJS256" s="5"/>
      <c r="SJT256" s="5"/>
      <c r="SJU256" s="5"/>
      <c r="SJV256" s="5"/>
      <c r="SJW256" s="5"/>
      <c r="SJX256" s="5"/>
      <c r="SJY256" s="5"/>
      <c r="SJZ256" s="5"/>
      <c r="SKA256" s="5"/>
      <c r="SKB256" s="5"/>
      <c r="SKC256" s="5"/>
      <c r="SKD256" s="5"/>
      <c r="SKE256" s="5"/>
      <c r="SKF256" s="5"/>
      <c r="SKG256" s="5"/>
      <c r="SKH256" s="5"/>
      <c r="SKI256" s="5"/>
      <c r="SKJ256" s="5"/>
      <c r="SKK256" s="5"/>
      <c r="SKL256" s="5"/>
      <c r="SKM256" s="5"/>
      <c r="SKN256" s="5"/>
      <c r="SKO256" s="5"/>
      <c r="SKP256" s="5"/>
      <c r="SKQ256" s="5"/>
      <c r="SKR256" s="5"/>
      <c r="SKS256" s="5"/>
      <c r="SKT256" s="5"/>
      <c r="SKU256" s="5"/>
      <c r="SKV256" s="5"/>
      <c r="SKW256" s="5"/>
      <c r="SKX256" s="5"/>
      <c r="SKY256" s="5"/>
      <c r="SKZ256" s="5"/>
      <c r="SLA256" s="5"/>
      <c r="SLB256" s="5"/>
      <c r="SLC256" s="5"/>
      <c r="SLD256" s="5"/>
      <c r="SLE256" s="5"/>
      <c r="SLF256" s="5"/>
      <c r="SLG256" s="5"/>
      <c r="SLH256" s="5"/>
      <c r="SLI256" s="5"/>
      <c r="SLJ256" s="5"/>
      <c r="SLK256" s="5"/>
      <c r="SLL256" s="5"/>
      <c r="SLM256" s="5"/>
      <c r="SLN256" s="5"/>
      <c r="SLO256" s="5"/>
      <c r="SLP256" s="5"/>
      <c r="SLQ256" s="5"/>
      <c r="SLR256" s="5"/>
      <c r="SLS256" s="5"/>
      <c r="SLT256" s="5"/>
      <c r="SLU256" s="5"/>
      <c r="SLV256" s="5"/>
      <c r="SLW256" s="5"/>
      <c r="SLX256" s="5"/>
      <c r="SLY256" s="5"/>
      <c r="SLZ256" s="5"/>
      <c r="SMA256" s="5"/>
      <c r="SMB256" s="5"/>
      <c r="SMC256" s="5"/>
      <c r="SMD256" s="5"/>
      <c r="SME256" s="5"/>
      <c r="SMF256" s="5"/>
      <c r="SMG256" s="5"/>
      <c r="SMH256" s="5"/>
      <c r="SMI256" s="5"/>
      <c r="SMJ256" s="5"/>
      <c r="SMK256" s="5"/>
      <c r="SML256" s="5"/>
      <c r="SMM256" s="5"/>
      <c r="SMN256" s="5"/>
      <c r="SMO256" s="5"/>
      <c r="SMP256" s="5"/>
      <c r="SMQ256" s="5"/>
      <c r="SMR256" s="5"/>
      <c r="SMS256" s="5"/>
      <c r="SMT256" s="5"/>
      <c r="SMU256" s="5"/>
      <c r="SMV256" s="5"/>
      <c r="SMW256" s="5"/>
      <c r="SMX256" s="5"/>
      <c r="SMY256" s="5"/>
      <c r="SMZ256" s="5"/>
      <c r="SNA256" s="5"/>
      <c r="SNB256" s="5"/>
      <c r="SNC256" s="5"/>
      <c r="SND256" s="5"/>
      <c r="SNE256" s="5"/>
      <c r="SNF256" s="5"/>
      <c r="SNG256" s="5"/>
      <c r="SNH256" s="5"/>
      <c r="SNI256" s="5"/>
      <c r="SNJ256" s="5"/>
      <c r="SNK256" s="5"/>
      <c r="SNL256" s="5"/>
      <c r="SNM256" s="5"/>
      <c r="SNN256" s="5"/>
      <c r="SNO256" s="5"/>
      <c r="SNP256" s="5"/>
      <c r="SNQ256" s="5"/>
      <c r="SNR256" s="5"/>
      <c r="SNS256" s="5"/>
      <c r="SNT256" s="5"/>
      <c r="SNU256" s="5"/>
      <c r="SNV256" s="5"/>
      <c r="SNW256" s="5"/>
      <c r="SNX256" s="5"/>
      <c r="SNY256" s="5"/>
      <c r="SNZ256" s="5"/>
      <c r="SOA256" s="5"/>
      <c r="SOB256" s="5"/>
      <c r="SOC256" s="5"/>
      <c r="SOD256" s="5"/>
      <c r="SOE256" s="5"/>
      <c r="SOF256" s="5"/>
      <c r="SOG256" s="5"/>
      <c r="SOH256" s="5"/>
      <c r="SOI256" s="5"/>
      <c r="SOJ256" s="5"/>
      <c r="SOK256" s="5"/>
      <c r="SOL256" s="5"/>
      <c r="SOM256" s="5"/>
      <c r="SON256" s="5"/>
      <c r="SOO256" s="5"/>
      <c r="SOP256" s="5"/>
      <c r="SOQ256" s="5"/>
      <c r="SOR256" s="5"/>
      <c r="SOS256" s="5"/>
      <c r="SOT256" s="5"/>
      <c r="SOU256" s="5"/>
      <c r="SOV256" s="5"/>
      <c r="SOW256" s="5"/>
      <c r="SOX256" s="5"/>
      <c r="SOY256" s="5"/>
      <c r="SOZ256" s="5"/>
      <c r="SPA256" s="5"/>
      <c r="SPB256" s="5"/>
      <c r="SPC256" s="5"/>
      <c r="SPD256" s="5"/>
      <c r="SPE256" s="5"/>
      <c r="SPF256" s="5"/>
      <c r="SPG256" s="5"/>
      <c r="SPH256" s="5"/>
      <c r="SPI256" s="5"/>
      <c r="SPJ256" s="5"/>
      <c r="SPK256" s="5"/>
      <c r="SPL256" s="5"/>
      <c r="SPM256" s="5"/>
      <c r="SPN256" s="5"/>
      <c r="SPO256" s="5"/>
      <c r="SPP256" s="5"/>
      <c r="SPQ256" s="5"/>
      <c r="SPR256" s="5"/>
      <c r="SPS256" s="5"/>
      <c r="SPT256" s="5"/>
      <c r="SPU256" s="5"/>
      <c r="SPV256" s="5"/>
      <c r="SPW256" s="5"/>
      <c r="SPX256" s="5"/>
      <c r="SPY256" s="5"/>
      <c r="SPZ256" s="5"/>
      <c r="SQA256" s="5"/>
      <c r="SQB256" s="5"/>
      <c r="SQC256" s="5"/>
      <c r="SQD256" s="5"/>
      <c r="SQE256" s="5"/>
      <c r="SQF256" s="5"/>
      <c r="SQG256" s="5"/>
      <c r="SQH256" s="5"/>
      <c r="SQI256" s="5"/>
      <c r="SQJ256" s="5"/>
      <c r="SQK256" s="5"/>
      <c r="SQL256" s="5"/>
      <c r="SQM256" s="5"/>
      <c r="SQN256" s="5"/>
      <c r="SQO256" s="5"/>
      <c r="SQP256" s="5"/>
      <c r="SQQ256" s="5"/>
      <c r="SQR256" s="5"/>
      <c r="SQS256" s="5"/>
      <c r="SQT256" s="5"/>
      <c r="SQU256" s="5"/>
      <c r="SQV256" s="5"/>
      <c r="SQW256" s="5"/>
      <c r="SQX256" s="5"/>
      <c r="SQY256" s="5"/>
      <c r="SQZ256" s="5"/>
      <c r="SRA256" s="5"/>
      <c r="SRB256" s="5"/>
      <c r="SRC256" s="5"/>
      <c r="SRD256" s="5"/>
      <c r="SRE256" s="5"/>
      <c r="SRF256" s="5"/>
      <c r="SRG256" s="5"/>
      <c r="SRH256" s="5"/>
      <c r="SRI256" s="5"/>
      <c r="SRJ256" s="5"/>
      <c r="SRK256" s="5"/>
      <c r="SRL256" s="5"/>
      <c r="SRM256" s="5"/>
      <c r="SRN256" s="5"/>
      <c r="SRO256" s="5"/>
      <c r="SRP256" s="5"/>
      <c r="SRQ256" s="5"/>
      <c r="SRR256" s="5"/>
      <c r="SRS256" s="5"/>
      <c r="SRT256" s="5"/>
      <c r="SRU256" s="5"/>
      <c r="SRV256" s="5"/>
      <c r="SRW256" s="5"/>
      <c r="SRX256" s="5"/>
      <c r="SRY256" s="5"/>
      <c r="SRZ256" s="5"/>
      <c r="SSA256" s="5"/>
      <c r="SSB256" s="5"/>
      <c r="SSC256" s="5"/>
      <c r="SSD256" s="5"/>
      <c r="SSE256" s="5"/>
      <c r="SSF256" s="5"/>
      <c r="SSG256" s="5"/>
      <c r="SSH256" s="5"/>
      <c r="SSI256" s="5"/>
      <c r="SSJ256" s="5"/>
      <c r="SSK256" s="5"/>
      <c r="SSL256" s="5"/>
      <c r="SSM256" s="5"/>
      <c r="SSN256" s="5"/>
      <c r="SSO256" s="5"/>
      <c r="SSP256" s="5"/>
      <c r="SSQ256" s="5"/>
      <c r="SSR256" s="5"/>
      <c r="SSS256" s="5"/>
      <c r="SST256" s="5"/>
      <c r="SSU256" s="5"/>
      <c r="SSV256" s="5"/>
      <c r="SSW256" s="5"/>
      <c r="SSX256" s="5"/>
      <c r="SSY256" s="5"/>
      <c r="SSZ256" s="5"/>
      <c r="STA256" s="5"/>
      <c r="STB256" s="5"/>
      <c r="STC256" s="5"/>
      <c r="STD256" s="5"/>
      <c r="STE256" s="5"/>
      <c r="STF256" s="5"/>
      <c r="STG256" s="5"/>
      <c r="STH256" s="5"/>
      <c r="STI256" s="5"/>
      <c r="STJ256" s="5"/>
      <c r="STK256" s="5"/>
      <c r="STL256" s="5"/>
      <c r="STM256" s="5"/>
      <c r="STN256" s="5"/>
      <c r="STO256" s="5"/>
      <c r="STP256" s="5"/>
      <c r="STQ256" s="5"/>
      <c r="STR256" s="5"/>
      <c r="STS256" s="5"/>
      <c r="STT256" s="5"/>
      <c r="STU256" s="5"/>
      <c r="STV256" s="5"/>
      <c r="STW256" s="5"/>
      <c r="STX256" s="5"/>
      <c r="STY256" s="5"/>
      <c r="STZ256" s="5"/>
      <c r="SUA256" s="5"/>
      <c r="SUB256" s="5"/>
      <c r="SUC256" s="5"/>
      <c r="SUD256" s="5"/>
      <c r="SUE256" s="5"/>
      <c r="SUF256" s="5"/>
      <c r="SUG256" s="5"/>
      <c r="SUH256" s="5"/>
      <c r="SUI256" s="5"/>
      <c r="SUJ256" s="5"/>
      <c r="SUK256" s="5"/>
      <c r="SUL256" s="5"/>
      <c r="SUM256" s="5"/>
      <c r="SUN256" s="5"/>
      <c r="SUO256" s="5"/>
      <c r="SUP256" s="5"/>
      <c r="SUQ256" s="5"/>
      <c r="SUR256" s="5"/>
      <c r="SUS256" s="5"/>
      <c r="SUT256" s="5"/>
      <c r="SUU256" s="5"/>
      <c r="SUV256" s="5"/>
      <c r="SUW256" s="5"/>
      <c r="SUX256" s="5"/>
      <c r="SUY256" s="5"/>
      <c r="SUZ256" s="5"/>
      <c r="SVA256" s="5"/>
      <c r="SVB256" s="5"/>
      <c r="SVC256" s="5"/>
      <c r="SVD256" s="5"/>
      <c r="SVE256" s="5"/>
      <c r="SVF256" s="5"/>
      <c r="SVG256" s="5"/>
      <c r="SVH256" s="5"/>
      <c r="SVI256" s="5"/>
      <c r="SVJ256" s="5"/>
      <c r="SVK256" s="5"/>
      <c r="SVL256" s="5"/>
      <c r="SVM256" s="5"/>
      <c r="SVN256" s="5"/>
      <c r="SVO256" s="5"/>
      <c r="SVP256" s="5"/>
      <c r="SVQ256" s="5"/>
      <c r="SVR256" s="5"/>
      <c r="SVS256" s="5"/>
      <c r="SVT256" s="5"/>
      <c r="SVU256" s="5"/>
      <c r="SVV256" s="5"/>
      <c r="SVW256" s="5"/>
      <c r="SVX256" s="5"/>
      <c r="SVY256" s="5"/>
      <c r="SVZ256" s="5"/>
      <c r="SWA256" s="5"/>
      <c r="SWB256" s="5"/>
      <c r="SWC256" s="5"/>
      <c r="SWD256" s="5"/>
      <c r="SWE256" s="5"/>
      <c r="SWF256" s="5"/>
      <c r="SWG256" s="5"/>
      <c r="SWH256" s="5"/>
      <c r="SWI256" s="5"/>
      <c r="SWJ256" s="5"/>
      <c r="SWK256" s="5"/>
      <c r="SWL256" s="5"/>
      <c r="SWM256" s="5"/>
      <c r="SWN256" s="5"/>
      <c r="SWO256" s="5"/>
      <c r="SWP256" s="5"/>
      <c r="SWQ256" s="5"/>
      <c r="SWR256" s="5"/>
      <c r="SWS256" s="5"/>
      <c r="SWT256" s="5"/>
      <c r="SWU256" s="5"/>
      <c r="SWV256" s="5"/>
      <c r="SWW256" s="5"/>
      <c r="SWX256" s="5"/>
      <c r="SWY256" s="5"/>
      <c r="SWZ256" s="5"/>
      <c r="SXA256" s="5"/>
      <c r="SXB256" s="5"/>
      <c r="SXC256" s="5"/>
      <c r="SXD256" s="5"/>
      <c r="SXE256" s="5"/>
      <c r="SXF256" s="5"/>
      <c r="SXG256" s="5"/>
      <c r="SXH256" s="5"/>
      <c r="SXI256" s="5"/>
      <c r="SXJ256" s="5"/>
      <c r="SXK256" s="5"/>
      <c r="SXL256" s="5"/>
      <c r="SXM256" s="5"/>
      <c r="SXN256" s="5"/>
      <c r="SXO256" s="5"/>
      <c r="SXP256" s="5"/>
      <c r="SXQ256" s="5"/>
      <c r="SXR256" s="5"/>
      <c r="SXS256" s="5"/>
      <c r="SXT256" s="5"/>
      <c r="SXU256" s="5"/>
      <c r="SXV256" s="5"/>
      <c r="SXW256" s="5"/>
      <c r="SXX256" s="5"/>
      <c r="SXY256" s="5"/>
      <c r="SXZ256" s="5"/>
      <c r="SYA256" s="5"/>
      <c r="SYB256" s="5"/>
      <c r="SYC256" s="5"/>
      <c r="SYD256" s="5"/>
      <c r="SYE256" s="5"/>
      <c r="SYF256" s="5"/>
      <c r="SYG256" s="5"/>
      <c r="SYH256" s="5"/>
      <c r="SYI256" s="5"/>
      <c r="SYJ256" s="5"/>
      <c r="SYK256" s="5"/>
      <c r="SYL256" s="5"/>
      <c r="SYM256" s="5"/>
      <c r="SYN256" s="5"/>
      <c r="SYO256" s="5"/>
      <c r="SYP256" s="5"/>
      <c r="SYQ256" s="5"/>
      <c r="SYR256" s="5"/>
      <c r="SYS256" s="5"/>
      <c r="SYT256" s="5"/>
      <c r="SYU256" s="5"/>
      <c r="SYV256" s="5"/>
      <c r="SYW256" s="5"/>
      <c r="SYX256" s="5"/>
      <c r="SYY256" s="5"/>
      <c r="SYZ256" s="5"/>
      <c r="SZA256" s="5"/>
      <c r="SZB256" s="5"/>
      <c r="SZC256" s="5"/>
      <c r="SZD256" s="5"/>
      <c r="SZE256" s="5"/>
      <c r="SZF256" s="5"/>
      <c r="SZG256" s="5"/>
      <c r="SZH256" s="5"/>
      <c r="SZI256" s="5"/>
      <c r="SZJ256" s="5"/>
      <c r="SZK256" s="5"/>
      <c r="SZL256" s="5"/>
      <c r="SZM256" s="5"/>
      <c r="SZN256" s="5"/>
      <c r="SZO256" s="5"/>
      <c r="SZP256" s="5"/>
      <c r="SZQ256" s="5"/>
      <c r="SZR256" s="5"/>
      <c r="SZS256" s="5"/>
      <c r="SZT256" s="5"/>
      <c r="SZU256" s="5"/>
      <c r="SZV256" s="5"/>
      <c r="SZW256" s="5"/>
      <c r="SZX256" s="5"/>
      <c r="SZY256" s="5"/>
      <c r="SZZ256" s="5"/>
      <c r="TAA256" s="5"/>
      <c r="TAB256" s="5"/>
      <c r="TAC256" s="5"/>
      <c r="TAD256" s="5"/>
      <c r="TAE256" s="5"/>
      <c r="TAF256" s="5"/>
      <c r="TAG256" s="5"/>
      <c r="TAH256" s="5"/>
      <c r="TAI256" s="5"/>
      <c r="TAJ256" s="5"/>
      <c r="TAK256" s="5"/>
      <c r="TAL256" s="5"/>
      <c r="TAM256" s="5"/>
      <c r="TAN256" s="5"/>
      <c r="TAO256" s="5"/>
      <c r="TAP256" s="5"/>
      <c r="TAQ256" s="5"/>
      <c r="TAR256" s="5"/>
      <c r="TAS256" s="5"/>
      <c r="TAT256" s="5"/>
      <c r="TAU256" s="5"/>
      <c r="TAV256" s="5"/>
      <c r="TAW256" s="5"/>
      <c r="TAX256" s="5"/>
      <c r="TAY256" s="5"/>
      <c r="TAZ256" s="5"/>
      <c r="TBA256" s="5"/>
      <c r="TBB256" s="5"/>
      <c r="TBC256" s="5"/>
      <c r="TBD256" s="5"/>
      <c r="TBE256" s="5"/>
      <c r="TBF256" s="5"/>
      <c r="TBG256" s="5"/>
      <c r="TBH256" s="5"/>
      <c r="TBI256" s="5"/>
      <c r="TBJ256" s="5"/>
      <c r="TBK256" s="5"/>
      <c r="TBL256" s="5"/>
      <c r="TBM256" s="5"/>
      <c r="TBN256" s="5"/>
      <c r="TBO256" s="5"/>
      <c r="TBP256" s="5"/>
      <c r="TBQ256" s="5"/>
      <c r="TBR256" s="5"/>
      <c r="TBS256" s="5"/>
      <c r="TBT256" s="5"/>
      <c r="TBU256" s="5"/>
      <c r="TBV256" s="5"/>
      <c r="TBW256" s="5"/>
      <c r="TBX256" s="5"/>
      <c r="TBY256" s="5"/>
      <c r="TBZ256" s="5"/>
      <c r="TCA256" s="5"/>
      <c r="TCB256" s="5"/>
      <c r="TCC256" s="5"/>
      <c r="TCD256" s="5"/>
      <c r="TCE256" s="5"/>
      <c r="TCF256" s="5"/>
      <c r="TCG256" s="5"/>
      <c r="TCH256" s="5"/>
      <c r="TCI256" s="5"/>
      <c r="TCJ256" s="5"/>
      <c r="TCK256" s="5"/>
      <c r="TCL256" s="5"/>
      <c r="TCM256" s="5"/>
      <c r="TCN256" s="5"/>
      <c r="TCO256" s="5"/>
      <c r="TCP256" s="5"/>
      <c r="TCQ256" s="5"/>
      <c r="TCR256" s="5"/>
      <c r="TCS256" s="5"/>
      <c r="TCT256" s="5"/>
      <c r="TCU256" s="5"/>
      <c r="TCV256" s="5"/>
      <c r="TCW256" s="5"/>
      <c r="TCX256" s="5"/>
      <c r="TCY256" s="5"/>
      <c r="TCZ256" s="5"/>
      <c r="TDA256" s="5"/>
      <c r="TDB256" s="5"/>
      <c r="TDC256" s="5"/>
      <c r="TDD256" s="5"/>
      <c r="TDE256" s="5"/>
      <c r="TDF256" s="5"/>
      <c r="TDG256" s="5"/>
      <c r="TDH256" s="5"/>
      <c r="TDI256" s="5"/>
      <c r="TDJ256" s="5"/>
      <c r="TDK256" s="5"/>
      <c r="TDL256" s="5"/>
      <c r="TDM256" s="5"/>
      <c r="TDN256" s="5"/>
      <c r="TDO256" s="5"/>
      <c r="TDP256" s="5"/>
      <c r="TDQ256" s="5"/>
      <c r="TDR256" s="5"/>
      <c r="TDS256" s="5"/>
      <c r="TDT256" s="5"/>
      <c r="TDU256" s="5"/>
      <c r="TDV256" s="5"/>
      <c r="TDW256" s="5"/>
      <c r="TDX256" s="5"/>
      <c r="TDY256" s="5"/>
      <c r="TDZ256" s="5"/>
      <c r="TEA256" s="5"/>
      <c r="TEB256" s="5"/>
      <c r="TEC256" s="5"/>
      <c r="TED256" s="5"/>
      <c r="TEE256" s="5"/>
      <c r="TEF256" s="5"/>
      <c r="TEG256" s="5"/>
      <c r="TEH256" s="5"/>
      <c r="TEI256" s="5"/>
      <c r="TEJ256" s="5"/>
      <c r="TEK256" s="5"/>
      <c r="TEL256" s="5"/>
      <c r="TEM256" s="5"/>
      <c r="TEN256" s="5"/>
      <c r="TEO256" s="5"/>
      <c r="TEP256" s="5"/>
      <c r="TEQ256" s="5"/>
      <c r="TER256" s="5"/>
      <c r="TES256" s="5"/>
      <c r="TET256" s="5"/>
      <c r="TEU256" s="5"/>
      <c r="TEV256" s="5"/>
      <c r="TEW256" s="5"/>
      <c r="TEX256" s="5"/>
      <c r="TEY256" s="5"/>
      <c r="TEZ256" s="5"/>
      <c r="TFA256" s="5"/>
      <c r="TFB256" s="5"/>
      <c r="TFC256" s="5"/>
      <c r="TFD256" s="5"/>
      <c r="TFE256" s="5"/>
      <c r="TFF256" s="5"/>
      <c r="TFG256" s="5"/>
      <c r="TFH256" s="5"/>
      <c r="TFI256" s="5"/>
      <c r="TFJ256" s="5"/>
      <c r="TFK256" s="5"/>
      <c r="TFL256" s="5"/>
      <c r="TFM256" s="5"/>
      <c r="TFN256" s="5"/>
      <c r="TFO256" s="5"/>
      <c r="TFP256" s="5"/>
      <c r="TFQ256" s="5"/>
      <c r="TFR256" s="5"/>
      <c r="TFS256" s="5"/>
      <c r="TFT256" s="5"/>
      <c r="TFU256" s="5"/>
      <c r="TFV256" s="5"/>
      <c r="TFW256" s="5"/>
      <c r="TFX256" s="5"/>
      <c r="TFY256" s="5"/>
      <c r="TFZ256" s="5"/>
      <c r="TGA256" s="5"/>
      <c r="TGB256" s="5"/>
      <c r="TGC256" s="5"/>
      <c r="TGD256" s="5"/>
      <c r="TGE256" s="5"/>
      <c r="TGF256" s="5"/>
      <c r="TGG256" s="5"/>
      <c r="TGH256" s="5"/>
      <c r="TGI256" s="5"/>
      <c r="TGJ256" s="5"/>
      <c r="TGK256" s="5"/>
      <c r="TGL256" s="5"/>
      <c r="TGM256" s="5"/>
      <c r="TGN256" s="5"/>
      <c r="TGO256" s="5"/>
      <c r="TGP256" s="5"/>
      <c r="TGQ256" s="5"/>
      <c r="TGR256" s="5"/>
      <c r="TGS256" s="5"/>
      <c r="TGT256" s="5"/>
      <c r="TGU256" s="5"/>
      <c r="TGV256" s="5"/>
      <c r="TGW256" s="5"/>
      <c r="TGX256" s="5"/>
      <c r="TGY256" s="5"/>
      <c r="TGZ256" s="5"/>
      <c r="THA256" s="5"/>
      <c r="THB256" s="5"/>
      <c r="THC256" s="5"/>
      <c r="THD256" s="5"/>
      <c r="THE256" s="5"/>
      <c r="THF256" s="5"/>
      <c r="THG256" s="5"/>
      <c r="THH256" s="5"/>
      <c r="THI256" s="5"/>
      <c r="THJ256" s="5"/>
      <c r="THK256" s="5"/>
      <c r="THL256" s="5"/>
      <c r="THM256" s="5"/>
      <c r="THN256" s="5"/>
      <c r="THO256" s="5"/>
      <c r="THP256" s="5"/>
      <c r="THQ256" s="5"/>
      <c r="THR256" s="5"/>
      <c r="THS256" s="5"/>
      <c r="THT256" s="5"/>
      <c r="THU256" s="5"/>
      <c r="THV256" s="5"/>
      <c r="THW256" s="5"/>
      <c r="THX256" s="5"/>
      <c r="THY256" s="5"/>
      <c r="THZ256" s="5"/>
      <c r="TIA256" s="5"/>
      <c r="TIB256" s="5"/>
      <c r="TIC256" s="5"/>
      <c r="TID256" s="5"/>
      <c r="TIE256" s="5"/>
      <c r="TIF256" s="5"/>
      <c r="TIG256" s="5"/>
      <c r="TIH256" s="5"/>
      <c r="TII256" s="5"/>
      <c r="TIJ256" s="5"/>
      <c r="TIK256" s="5"/>
      <c r="TIL256" s="5"/>
      <c r="TIM256" s="5"/>
      <c r="TIN256" s="5"/>
      <c r="TIO256" s="5"/>
      <c r="TIP256" s="5"/>
      <c r="TIQ256" s="5"/>
      <c r="TIR256" s="5"/>
      <c r="TIS256" s="5"/>
      <c r="TIT256" s="5"/>
      <c r="TIU256" s="5"/>
      <c r="TIV256" s="5"/>
      <c r="TIW256" s="5"/>
      <c r="TIX256" s="5"/>
      <c r="TIY256" s="5"/>
      <c r="TIZ256" s="5"/>
      <c r="TJA256" s="5"/>
      <c r="TJB256" s="5"/>
      <c r="TJC256" s="5"/>
      <c r="TJD256" s="5"/>
      <c r="TJE256" s="5"/>
      <c r="TJF256" s="5"/>
      <c r="TJG256" s="5"/>
      <c r="TJH256" s="5"/>
      <c r="TJI256" s="5"/>
      <c r="TJJ256" s="5"/>
      <c r="TJK256" s="5"/>
      <c r="TJL256" s="5"/>
      <c r="TJM256" s="5"/>
      <c r="TJN256" s="5"/>
      <c r="TJO256" s="5"/>
      <c r="TJP256" s="5"/>
      <c r="TJQ256" s="5"/>
      <c r="TJR256" s="5"/>
      <c r="TJS256" s="5"/>
      <c r="TJT256" s="5"/>
      <c r="TJU256" s="5"/>
      <c r="TJV256" s="5"/>
      <c r="TJW256" s="5"/>
      <c r="TJX256" s="5"/>
      <c r="TJY256" s="5"/>
      <c r="TJZ256" s="5"/>
      <c r="TKA256" s="5"/>
      <c r="TKB256" s="5"/>
      <c r="TKC256" s="5"/>
      <c r="TKD256" s="5"/>
      <c r="TKE256" s="5"/>
      <c r="TKF256" s="5"/>
      <c r="TKG256" s="5"/>
      <c r="TKH256" s="5"/>
      <c r="TKI256" s="5"/>
      <c r="TKJ256" s="5"/>
      <c r="TKK256" s="5"/>
      <c r="TKL256" s="5"/>
      <c r="TKM256" s="5"/>
      <c r="TKN256" s="5"/>
      <c r="TKO256" s="5"/>
      <c r="TKP256" s="5"/>
      <c r="TKQ256" s="5"/>
      <c r="TKR256" s="5"/>
      <c r="TKS256" s="5"/>
      <c r="TKT256" s="5"/>
      <c r="TKU256" s="5"/>
      <c r="TKV256" s="5"/>
      <c r="TKW256" s="5"/>
      <c r="TKX256" s="5"/>
      <c r="TKY256" s="5"/>
      <c r="TKZ256" s="5"/>
      <c r="TLA256" s="5"/>
      <c r="TLB256" s="5"/>
      <c r="TLC256" s="5"/>
      <c r="TLD256" s="5"/>
      <c r="TLE256" s="5"/>
      <c r="TLF256" s="5"/>
      <c r="TLG256" s="5"/>
      <c r="TLH256" s="5"/>
      <c r="TLI256" s="5"/>
      <c r="TLJ256" s="5"/>
      <c r="TLK256" s="5"/>
      <c r="TLL256" s="5"/>
      <c r="TLM256" s="5"/>
      <c r="TLN256" s="5"/>
      <c r="TLO256" s="5"/>
      <c r="TLP256" s="5"/>
      <c r="TLQ256" s="5"/>
      <c r="TLR256" s="5"/>
      <c r="TLS256" s="5"/>
      <c r="TLT256" s="5"/>
      <c r="TLU256" s="5"/>
      <c r="TLV256" s="5"/>
      <c r="TLW256" s="5"/>
      <c r="TLX256" s="5"/>
      <c r="TLY256" s="5"/>
      <c r="TLZ256" s="5"/>
      <c r="TMA256" s="5"/>
      <c r="TMB256" s="5"/>
      <c r="TMC256" s="5"/>
      <c r="TMD256" s="5"/>
      <c r="TME256" s="5"/>
      <c r="TMF256" s="5"/>
      <c r="TMG256" s="5"/>
      <c r="TMH256" s="5"/>
      <c r="TMI256" s="5"/>
      <c r="TMJ256" s="5"/>
      <c r="TMK256" s="5"/>
      <c r="TML256" s="5"/>
      <c r="TMM256" s="5"/>
      <c r="TMN256" s="5"/>
      <c r="TMO256" s="5"/>
      <c r="TMP256" s="5"/>
      <c r="TMQ256" s="5"/>
      <c r="TMR256" s="5"/>
      <c r="TMS256" s="5"/>
      <c r="TMT256" s="5"/>
      <c r="TMU256" s="5"/>
      <c r="TMV256" s="5"/>
      <c r="TMW256" s="5"/>
      <c r="TMX256" s="5"/>
      <c r="TMY256" s="5"/>
      <c r="TMZ256" s="5"/>
      <c r="TNA256" s="5"/>
      <c r="TNB256" s="5"/>
      <c r="TNC256" s="5"/>
      <c r="TND256" s="5"/>
      <c r="TNE256" s="5"/>
      <c r="TNF256" s="5"/>
      <c r="TNG256" s="5"/>
      <c r="TNH256" s="5"/>
      <c r="TNI256" s="5"/>
      <c r="TNJ256" s="5"/>
      <c r="TNK256" s="5"/>
      <c r="TNL256" s="5"/>
      <c r="TNM256" s="5"/>
      <c r="TNN256" s="5"/>
      <c r="TNO256" s="5"/>
      <c r="TNP256" s="5"/>
      <c r="TNQ256" s="5"/>
      <c r="TNR256" s="5"/>
      <c r="TNS256" s="5"/>
      <c r="TNT256" s="5"/>
      <c r="TNU256" s="5"/>
      <c r="TNV256" s="5"/>
      <c r="TNW256" s="5"/>
      <c r="TNX256" s="5"/>
      <c r="TNY256" s="5"/>
      <c r="TNZ256" s="5"/>
      <c r="TOA256" s="5"/>
      <c r="TOB256" s="5"/>
      <c r="TOC256" s="5"/>
      <c r="TOD256" s="5"/>
      <c r="TOE256" s="5"/>
      <c r="TOF256" s="5"/>
      <c r="TOG256" s="5"/>
      <c r="TOH256" s="5"/>
      <c r="TOI256" s="5"/>
      <c r="TOJ256" s="5"/>
      <c r="TOK256" s="5"/>
      <c r="TOL256" s="5"/>
      <c r="TOM256" s="5"/>
      <c r="TON256" s="5"/>
      <c r="TOO256" s="5"/>
      <c r="TOP256" s="5"/>
      <c r="TOQ256" s="5"/>
      <c r="TOR256" s="5"/>
      <c r="TOS256" s="5"/>
      <c r="TOT256" s="5"/>
      <c r="TOU256" s="5"/>
      <c r="TOV256" s="5"/>
      <c r="TOW256" s="5"/>
      <c r="TOX256" s="5"/>
      <c r="TOY256" s="5"/>
      <c r="TOZ256" s="5"/>
      <c r="TPA256" s="5"/>
      <c r="TPB256" s="5"/>
      <c r="TPC256" s="5"/>
      <c r="TPD256" s="5"/>
      <c r="TPE256" s="5"/>
      <c r="TPF256" s="5"/>
      <c r="TPG256" s="5"/>
      <c r="TPH256" s="5"/>
      <c r="TPI256" s="5"/>
      <c r="TPJ256" s="5"/>
      <c r="TPK256" s="5"/>
      <c r="TPL256" s="5"/>
      <c r="TPM256" s="5"/>
      <c r="TPN256" s="5"/>
      <c r="TPO256" s="5"/>
      <c r="TPP256" s="5"/>
      <c r="TPQ256" s="5"/>
      <c r="TPR256" s="5"/>
      <c r="TPS256" s="5"/>
      <c r="TPT256" s="5"/>
      <c r="TPU256" s="5"/>
      <c r="TPV256" s="5"/>
      <c r="TPW256" s="5"/>
      <c r="TPX256" s="5"/>
      <c r="TPY256" s="5"/>
      <c r="TPZ256" s="5"/>
      <c r="TQA256" s="5"/>
      <c r="TQB256" s="5"/>
      <c r="TQC256" s="5"/>
      <c r="TQD256" s="5"/>
      <c r="TQE256" s="5"/>
      <c r="TQF256" s="5"/>
      <c r="TQG256" s="5"/>
      <c r="TQH256" s="5"/>
      <c r="TQI256" s="5"/>
      <c r="TQJ256" s="5"/>
      <c r="TQK256" s="5"/>
      <c r="TQL256" s="5"/>
      <c r="TQM256" s="5"/>
      <c r="TQN256" s="5"/>
      <c r="TQO256" s="5"/>
      <c r="TQP256" s="5"/>
      <c r="TQQ256" s="5"/>
      <c r="TQR256" s="5"/>
      <c r="TQS256" s="5"/>
      <c r="TQT256" s="5"/>
      <c r="TQU256" s="5"/>
      <c r="TQV256" s="5"/>
      <c r="TQW256" s="5"/>
      <c r="TQX256" s="5"/>
      <c r="TQY256" s="5"/>
      <c r="TQZ256" s="5"/>
      <c r="TRA256" s="5"/>
      <c r="TRB256" s="5"/>
      <c r="TRC256" s="5"/>
      <c r="TRD256" s="5"/>
      <c r="TRE256" s="5"/>
      <c r="TRF256" s="5"/>
      <c r="TRG256" s="5"/>
      <c r="TRH256" s="5"/>
      <c r="TRI256" s="5"/>
      <c r="TRJ256" s="5"/>
      <c r="TRK256" s="5"/>
      <c r="TRL256" s="5"/>
      <c r="TRM256" s="5"/>
      <c r="TRN256" s="5"/>
      <c r="TRO256" s="5"/>
      <c r="TRP256" s="5"/>
      <c r="TRQ256" s="5"/>
      <c r="TRR256" s="5"/>
      <c r="TRS256" s="5"/>
      <c r="TRT256" s="5"/>
      <c r="TRU256" s="5"/>
      <c r="TRV256" s="5"/>
      <c r="TRW256" s="5"/>
      <c r="TRX256" s="5"/>
      <c r="TRY256" s="5"/>
      <c r="TRZ256" s="5"/>
      <c r="TSA256" s="5"/>
      <c r="TSB256" s="5"/>
      <c r="TSC256" s="5"/>
      <c r="TSD256" s="5"/>
      <c r="TSE256" s="5"/>
      <c r="TSF256" s="5"/>
      <c r="TSG256" s="5"/>
      <c r="TSH256" s="5"/>
      <c r="TSI256" s="5"/>
      <c r="TSJ256" s="5"/>
      <c r="TSK256" s="5"/>
      <c r="TSL256" s="5"/>
      <c r="TSM256" s="5"/>
      <c r="TSN256" s="5"/>
      <c r="TSO256" s="5"/>
      <c r="TSP256" s="5"/>
      <c r="TSQ256" s="5"/>
      <c r="TSR256" s="5"/>
      <c r="TSS256" s="5"/>
      <c r="TST256" s="5"/>
      <c r="TSU256" s="5"/>
      <c r="TSV256" s="5"/>
      <c r="TSW256" s="5"/>
      <c r="TSX256" s="5"/>
      <c r="TSY256" s="5"/>
      <c r="TSZ256" s="5"/>
      <c r="TTA256" s="5"/>
      <c r="TTB256" s="5"/>
      <c r="TTC256" s="5"/>
      <c r="TTD256" s="5"/>
      <c r="TTE256" s="5"/>
      <c r="TTF256" s="5"/>
      <c r="TTG256" s="5"/>
      <c r="TTH256" s="5"/>
      <c r="TTI256" s="5"/>
      <c r="TTJ256" s="5"/>
      <c r="TTK256" s="5"/>
      <c r="TTL256" s="5"/>
      <c r="TTM256" s="5"/>
      <c r="TTN256" s="5"/>
      <c r="TTO256" s="5"/>
      <c r="TTP256" s="5"/>
      <c r="TTQ256" s="5"/>
      <c r="TTR256" s="5"/>
      <c r="TTS256" s="5"/>
      <c r="TTT256" s="5"/>
      <c r="TTU256" s="5"/>
      <c r="TTV256" s="5"/>
      <c r="TTW256" s="5"/>
      <c r="TTX256" s="5"/>
      <c r="TTY256" s="5"/>
      <c r="TTZ256" s="5"/>
      <c r="TUA256" s="5"/>
      <c r="TUB256" s="5"/>
      <c r="TUC256" s="5"/>
      <c r="TUD256" s="5"/>
      <c r="TUE256" s="5"/>
      <c r="TUF256" s="5"/>
      <c r="TUG256" s="5"/>
      <c r="TUH256" s="5"/>
      <c r="TUI256" s="5"/>
      <c r="TUJ256" s="5"/>
      <c r="TUK256" s="5"/>
      <c r="TUL256" s="5"/>
      <c r="TUM256" s="5"/>
      <c r="TUN256" s="5"/>
      <c r="TUO256" s="5"/>
      <c r="TUP256" s="5"/>
      <c r="TUQ256" s="5"/>
      <c r="TUR256" s="5"/>
      <c r="TUS256" s="5"/>
      <c r="TUT256" s="5"/>
      <c r="TUU256" s="5"/>
      <c r="TUV256" s="5"/>
      <c r="TUW256" s="5"/>
      <c r="TUX256" s="5"/>
      <c r="TUY256" s="5"/>
      <c r="TUZ256" s="5"/>
      <c r="TVA256" s="5"/>
      <c r="TVB256" s="5"/>
      <c r="TVC256" s="5"/>
      <c r="TVD256" s="5"/>
      <c r="TVE256" s="5"/>
      <c r="TVF256" s="5"/>
      <c r="TVG256" s="5"/>
      <c r="TVH256" s="5"/>
      <c r="TVI256" s="5"/>
      <c r="TVJ256" s="5"/>
      <c r="TVK256" s="5"/>
      <c r="TVL256" s="5"/>
      <c r="TVM256" s="5"/>
      <c r="TVN256" s="5"/>
      <c r="TVO256" s="5"/>
      <c r="TVP256" s="5"/>
      <c r="TVQ256" s="5"/>
      <c r="TVR256" s="5"/>
      <c r="TVS256" s="5"/>
      <c r="TVT256" s="5"/>
      <c r="TVU256" s="5"/>
      <c r="TVV256" s="5"/>
      <c r="TVW256" s="5"/>
      <c r="TVX256" s="5"/>
      <c r="TVY256" s="5"/>
      <c r="TVZ256" s="5"/>
      <c r="TWA256" s="5"/>
      <c r="TWB256" s="5"/>
      <c r="TWC256" s="5"/>
      <c r="TWD256" s="5"/>
      <c r="TWE256" s="5"/>
      <c r="TWF256" s="5"/>
      <c r="TWG256" s="5"/>
      <c r="TWH256" s="5"/>
      <c r="TWI256" s="5"/>
      <c r="TWJ256" s="5"/>
      <c r="TWK256" s="5"/>
      <c r="TWL256" s="5"/>
      <c r="TWM256" s="5"/>
      <c r="TWN256" s="5"/>
      <c r="TWO256" s="5"/>
      <c r="TWP256" s="5"/>
      <c r="TWQ256" s="5"/>
      <c r="TWR256" s="5"/>
      <c r="TWS256" s="5"/>
      <c r="TWT256" s="5"/>
      <c r="TWU256" s="5"/>
      <c r="TWV256" s="5"/>
      <c r="TWW256" s="5"/>
      <c r="TWX256" s="5"/>
      <c r="TWY256" s="5"/>
      <c r="TWZ256" s="5"/>
      <c r="TXA256" s="5"/>
      <c r="TXB256" s="5"/>
      <c r="TXC256" s="5"/>
      <c r="TXD256" s="5"/>
      <c r="TXE256" s="5"/>
      <c r="TXF256" s="5"/>
      <c r="TXG256" s="5"/>
      <c r="TXH256" s="5"/>
      <c r="TXI256" s="5"/>
      <c r="TXJ256" s="5"/>
      <c r="TXK256" s="5"/>
      <c r="TXL256" s="5"/>
      <c r="TXM256" s="5"/>
      <c r="TXN256" s="5"/>
      <c r="TXO256" s="5"/>
      <c r="TXP256" s="5"/>
      <c r="TXQ256" s="5"/>
      <c r="TXR256" s="5"/>
      <c r="TXS256" s="5"/>
      <c r="TXT256" s="5"/>
      <c r="TXU256" s="5"/>
      <c r="TXV256" s="5"/>
      <c r="TXW256" s="5"/>
      <c r="TXX256" s="5"/>
      <c r="TXY256" s="5"/>
      <c r="TXZ256" s="5"/>
      <c r="TYA256" s="5"/>
      <c r="TYB256" s="5"/>
      <c r="TYC256" s="5"/>
      <c r="TYD256" s="5"/>
      <c r="TYE256" s="5"/>
      <c r="TYF256" s="5"/>
      <c r="TYG256" s="5"/>
      <c r="TYH256" s="5"/>
      <c r="TYI256" s="5"/>
      <c r="TYJ256" s="5"/>
      <c r="TYK256" s="5"/>
      <c r="TYL256" s="5"/>
      <c r="TYM256" s="5"/>
      <c r="TYN256" s="5"/>
      <c r="TYO256" s="5"/>
      <c r="TYP256" s="5"/>
      <c r="TYQ256" s="5"/>
      <c r="TYR256" s="5"/>
      <c r="TYS256" s="5"/>
      <c r="TYT256" s="5"/>
      <c r="TYU256" s="5"/>
      <c r="TYV256" s="5"/>
      <c r="TYW256" s="5"/>
      <c r="TYX256" s="5"/>
      <c r="TYY256" s="5"/>
      <c r="TYZ256" s="5"/>
      <c r="TZA256" s="5"/>
      <c r="TZB256" s="5"/>
      <c r="TZC256" s="5"/>
      <c r="TZD256" s="5"/>
      <c r="TZE256" s="5"/>
      <c r="TZF256" s="5"/>
      <c r="TZG256" s="5"/>
      <c r="TZH256" s="5"/>
      <c r="TZI256" s="5"/>
      <c r="TZJ256" s="5"/>
      <c r="TZK256" s="5"/>
      <c r="TZL256" s="5"/>
      <c r="TZM256" s="5"/>
      <c r="TZN256" s="5"/>
      <c r="TZO256" s="5"/>
      <c r="TZP256" s="5"/>
      <c r="TZQ256" s="5"/>
      <c r="TZR256" s="5"/>
      <c r="TZS256" s="5"/>
      <c r="TZT256" s="5"/>
      <c r="TZU256" s="5"/>
      <c r="TZV256" s="5"/>
      <c r="TZW256" s="5"/>
      <c r="TZX256" s="5"/>
      <c r="TZY256" s="5"/>
      <c r="TZZ256" s="5"/>
      <c r="UAA256" s="5"/>
      <c r="UAB256" s="5"/>
      <c r="UAC256" s="5"/>
      <c r="UAD256" s="5"/>
      <c r="UAE256" s="5"/>
      <c r="UAF256" s="5"/>
      <c r="UAG256" s="5"/>
      <c r="UAH256" s="5"/>
      <c r="UAI256" s="5"/>
      <c r="UAJ256" s="5"/>
      <c r="UAK256" s="5"/>
      <c r="UAL256" s="5"/>
      <c r="UAM256" s="5"/>
      <c r="UAN256" s="5"/>
      <c r="UAO256" s="5"/>
      <c r="UAP256" s="5"/>
      <c r="UAQ256" s="5"/>
      <c r="UAR256" s="5"/>
      <c r="UAS256" s="5"/>
      <c r="UAT256" s="5"/>
      <c r="UAU256" s="5"/>
      <c r="UAV256" s="5"/>
      <c r="UAW256" s="5"/>
      <c r="UAX256" s="5"/>
      <c r="UAY256" s="5"/>
      <c r="UAZ256" s="5"/>
      <c r="UBA256" s="5"/>
      <c r="UBB256" s="5"/>
      <c r="UBC256" s="5"/>
      <c r="UBD256" s="5"/>
      <c r="UBE256" s="5"/>
      <c r="UBF256" s="5"/>
      <c r="UBG256" s="5"/>
      <c r="UBH256" s="5"/>
      <c r="UBI256" s="5"/>
      <c r="UBJ256" s="5"/>
      <c r="UBK256" s="5"/>
      <c r="UBL256" s="5"/>
      <c r="UBM256" s="5"/>
      <c r="UBN256" s="5"/>
      <c r="UBO256" s="5"/>
      <c r="UBP256" s="5"/>
      <c r="UBQ256" s="5"/>
      <c r="UBR256" s="5"/>
      <c r="UBS256" s="5"/>
      <c r="UBT256" s="5"/>
      <c r="UBU256" s="5"/>
      <c r="UBV256" s="5"/>
      <c r="UBW256" s="5"/>
      <c r="UBX256" s="5"/>
      <c r="UBY256" s="5"/>
      <c r="UBZ256" s="5"/>
      <c r="UCA256" s="5"/>
      <c r="UCB256" s="5"/>
      <c r="UCC256" s="5"/>
      <c r="UCD256" s="5"/>
      <c r="UCE256" s="5"/>
      <c r="UCF256" s="5"/>
      <c r="UCG256" s="5"/>
      <c r="UCH256" s="5"/>
      <c r="UCI256" s="5"/>
      <c r="UCJ256" s="5"/>
      <c r="UCK256" s="5"/>
      <c r="UCL256" s="5"/>
      <c r="UCM256" s="5"/>
      <c r="UCN256" s="5"/>
      <c r="UCO256" s="5"/>
      <c r="UCP256" s="5"/>
      <c r="UCQ256" s="5"/>
      <c r="UCR256" s="5"/>
      <c r="UCS256" s="5"/>
      <c r="UCT256" s="5"/>
      <c r="UCU256" s="5"/>
      <c r="UCV256" s="5"/>
      <c r="UCW256" s="5"/>
      <c r="UCX256" s="5"/>
      <c r="UCY256" s="5"/>
      <c r="UCZ256" s="5"/>
      <c r="UDA256" s="5"/>
      <c r="UDB256" s="5"/>
      <c r="UDC256" s="5"/>
      <c r="UDD256" s="5"/>
      <c r="UDE256" s="5"/>
      <c r="UDF256" s="5"/>
      <c r="UDG256" s="5"/>
      <c r="UDH256" s="5"/>
      <c r="UDI256" s="5"/>
      <c r="UDJ256" s="5"/>
      <c r="UDK256" s="5"/>
      <c r="UDL256" s="5"/>
      <c r="UDM256" s="5"/>
      <c r="UDN256" s="5"/>
      <c r="UDO256" s="5"/>
      <c r="UDP256" s="5"/>
      <c r="UDQ256" s="5"/>
      <c r="UDR256" s="5"/>
      <c r="UDS256" s="5"/>
      <c r="UDT256" s="5"/>
      <c r="UDU256" s="5"/>
      <c r="UDV256" s="5"/>
      <c r="UDW256" s="5"/>
      <c r="UDX256" s="5"/>
      <c r="UDY256" s="5"/>
      <c r="UDZ256" s="5"/>
      <c r="UEA256" s="5"/>
      <c r="UEB256" s="5"/>
      <c r="UEC256" s="5"/>
      <c r="UED256" s="5"/>
      <c r="UEE256" s="5"/>
      <c r="UEF256" s="5"/>
      <c r="UEG256" s="5"/>
      <c r="UEH256" s="5"/>
      <c r="UEI256" s="5"/>
      <c r="UEJ256" s="5"/>
      <c r="UEK256" s="5"/>
      <c r="UEL256" s="5"/>
      <c r="UEM256" s="5"/>
      <c r="UEN256" s="5"/>
      <c r="UEO256" s="5"/>
      <c r="UEP256" s="5"/>
      <c r="UEQ256" s="5"/>
      <c r="UER256" s="5"/>
      <c r="UES256" s="5"/>
      <c r="UET256" s="5"/>
      <c r="UEU256" s="5"/>
      <c r="UEV256" s="5"/>
      <c r="UEW256" s="5"/>
      <c r="UEX256" s="5"/>
      <c r="UEY256" s="5"/>
      <c r="UEZ256" s="5"/>
      <c r="UFA256" s="5"/>
      <c r="UFB256" s="5"/>
      <c r="UFC256" s="5"/>
      <c r="UFD256" s="5"/>
      <c r="UFE256" s="5"/>
      <c r="UFF256" s="5"/>
      <c r="UFG256" s="5"/>
      <c r="UFH256" s="5"/>
      <c r="UFI256" s="5"/>
      <c r="UFJ256" s="5"/>
      <c r="UFK256" s="5"/>
      <c r="UFL256" s="5"/>
      <c r="UFM256" s="5"/>
      <c r="UFN256" s="5"/>
      <c r="UFO256" s="5"/>
      <c r="UFP256" s="5"/>
      <c r="UFQ256" s="5"/>
      <c r="UFR256" s="5"/>
      <c r="UFS256" s="5"/>
      <c r="UFT256" s="5"/>
      <c r="UFU256" s="5"/>
      <c r="UFV256" s="5"/>
      <c r="UFW256" s="5"/>
      <c r="UFX256" s="5"/>
      <c r="UFY256" s="5"/>
      <c r="UFZ256" s="5"/>
      <c r="UGA256" s="5"/>
      <c r="UGB256" s="5"/>
      <c r="UGC256" s="5"/>
      <c r="UGD256" s="5"/>
      <c r="UGE256" s="5"/>
      <c r="UGF256" s="5"/>
      <c r="UGG256" s="5"/>
      <c r="UGH256" s="5"/>
      <c r="UGI256" s="5"/>
      <c r="UGJ256" s="5"/>
      <c r="UGK256" s="5"/>
      <c r="UGL256" s="5"/>
      <c r="UGM256" s="5"/>
      <c r="UGN256" s="5"/>
      <c r="UGO256" s="5"/>
      <c r="UGP256" s="5"/>
      <c r="UGQ256" s="5"/>
      <c r="UGR256" s="5"/>
      <c r="UGS256" s="5"/>
      <c r="UGT256" s="5"/>
      <c r="UGU256" s="5"/>
      <c r="UGV256" s="5"/>
      <c r="UGW256" s="5"/>
      <c r="UGX256" s="5"/>
      <c r="UGY256" s="5"/>
      <c r="UGZ256" s="5"/>
      <c r="UHA256" s="5"/>
      <c r="UHB256" s="5"/>
      <c r="UHC256" s="5"/>
      <c r="UHD256" s="5"/>
      <c r="UHE256" s="5"/>
      <c r="UHF256" s="5"/>
      <c r="UHG256" s="5"/>
      <c r="UHH256" s="5"/>
      <c r="UHI256" s="5"/>
      <c r="UHJ256" s="5"/>
      <c r="UHK256" s="5"/>
      <c r="UHL256" s="5"/>
      <c r="UHM256" s="5"/>
      <c r="UHN256" s="5"/>
      <c r="UHO256" s="5"/>
      <c r="UHP256" s="5"/>
      <c r="UHQ256" s="5"/>
      <c r="UHR256" s="5"/>
      <c r="UHS256" s="5"/>
      <c r="UHT256" s="5"/>
      <c r="UHU256" s="5"/>
      <c r="UHV256" s="5"/>
      <c r="UHW256" s="5"/>
      <c r="UHX256" s="5"/>
      <c r="UHY256" s="5"/>
      <c r="UHZ256" s="5"/>
      <c r="UIA256" s="5"/>
      <c r="UIB256" s="5"/>
      <c r="UIC256" s="5"/>
      <c r="UID256" s="5"/>
      <c r="UIE256" s="5"/>
      <c r="UIF256" s="5"/>
      <c r="UIG256" s="5"/>
      <c r="UIH256" s="5"/>
      <c r="UII256" s="5"/>
      <c r="UIJ256" s="5"/>
      <c r="UIK256" s="5"/>
      <c r="UIL256" s="5"/>
      <c r="UIM256" s="5"/>
      <c r="UIN256" s="5"/>
      <c r="UIO256" s="5"/>
      <c r="UIP256" s="5"/>
      <c r="UIQ256" s="5"/>
      <c r="UIR256" s="5"/>
      <c r="UIS256" s="5"/>
      <c r="UIT256" s="5"/>
      <c r="UIU256" s="5"/>
      <c r="UIV256" s="5"/>
      <c r="UIW256" s="5"/>
      <c r="UIX256" s="5"/>
      <c r="UIY256" s="5"/>
      <c r="UIZ256" s="5"/>
      <c r="UJA256" s="5"/>
      <c r="UJB256" s="5"/>
      <c r="UJC256" s="5"/>
      <c r="UJD256" s="5"/>
      <c r="UJE256" s="5"/>
      <c r="UJF256" s="5"/>
      <c r="UJG256" s="5"/>
      <c r="UJH256" s="5"/>
      <c r="UJI256" s="5"/>
      <c r="UJJ256" s="5"/>
      <c r="UJK256" s="5"/>
      <c r="UJL256" s="5"/>
      <c r="UJM256" s="5"/>
      <c r="UJN256" s="5"/>
      <c r="UJO256" s="5"/>
      <c r="UJP256" s="5"/>
      <c r="UJQ256" s="5"/>
      <c r="UJR256" s="5"/>
      <c r="UJS256" s="5"/>
      <c r="UJT256" s="5"/>
      <c r="UJU256" s="5"/>
      <c r="UJV256" s="5"/>
      <c r="UJW256" s="5"/>
      <c r="UJX256" s="5"/>
      <c r="UJY256" s="5"/>
      <c r="UJZ256" s="5"/>
      <c r="UKA256" s="5"/>
      <c r="UKB256" s="5"/>
      <c r="UKC256" s="5"/>
      <c r="UKD256" s="5"/>
      <c r="UKE256" s="5"/>
      <c r="UKF256" s="5"/>
      <c r="UKG256" s="5"/>
      <c r="UKH256" s="5"/>
      <c r="UKI256" s="5"/>
      <c r="UKJ256" s="5"/>
      <c r="UKK256" s="5"/>
      <c r="UKL256" s="5"/>
      <c r="UKM256" s="5"/>
      <c r="UKN256" s="5"/>
      <c r="UKO256" s="5"/>
      <c r="UKP256" s="5"/>
      <c r="UKQ256" s="5"/>
      <c r="UKR256" s="5"/>
      <c r="UKS256" s="5"/>
      <c r="UKT256" s="5"/>
      <c r="UKU256" s="5"/>
      <c r="UKV256" s="5"/>
      <c r="UKW256" s="5"/>
      <c r="UKX256" s="5"/>
      <c r="UKY256" s="5"/>
      <c r="UKZ256" s="5"/>
      <c r="ULA256" s="5"/>
      <c r="ULB256" s="5"/>
      <c r="ULC256" s="5"/>
      <c r="ULD256" s="5"/>
      <c r="ULE256" s="5"/>
      <c r="ULF256" s="5"/>
      <c r="ULG256" s="5"/>
      <c r="ULH256" s="5"/>
      <c r="ULI256" s="5"/>
      <c r="ULJ256" s="5"/>
      <c r="ULK256" s="5"/>
      <c r="ULL256" s="5"/>
      <c r="ULM256" s="5"/>
      <c r="ULN256" s="5"/>
      <c r="ULO256" s="5"/>
      <c r="ULP256" s="5"/>
      <c r="ULQ256" s="5"/>
      <c r="ULR256" s="5"/>
      <c r="ULS256" s="5"/>
      <c r="ULT256" s="5"/>
      <c r="ULU256" s="5"/>
      <c r="ULV256" s="5"/>
      <c r="ULW256" s="5"/>
      <c r="ULX256" s="5"/>
      <c r="ULY256" s="5"/>
      <c r="ULZ256" s="5"/>
      <c r="UMA256" s="5"/>
      <c r="UMB256" s="5"/>
      <c r="UMC256" s="5"/>
      <c r="UMD256" s="5"/>
      <c r="UME256" s="5"/>
      <c r="UMF256" s="5"/>
      <c r="UMG256" s="5"/>
      <c r="UMH256" s="5"/>
      <c r="UMI256" s="5"/>
      <c r="UMJ256" s="5"/>
      <c r="UMK256" s="5"/>
      <c r="UML256" s="5"/>
      <c r="UMM256" s="5"/>
      <c r="UMN256" s="5"/>
      <c r="UMO256" s="5"/>
      <c r="UMP256" s="5"/>
      <c r="UMQ256" s="5"/>
      <c r="UMR256" s="5"/>
      <c r="UMS256" s="5"/>
      <c r="UMT256" s="5"/>
      <c r="UMU256" s="5"/>
      <c r="UMV256" s="5"/>
      <c r="UMW256" s="5"/>
      <c r="UMX256" s="5"/>
      <c r="UMY256" s="5"/>
      <c r="UMZ256" s="5"/>
      <c r="UNA256" s="5"/>
      <c r="UNB256" s="5"/>
      <c r="UNC256" s="5"/>
      <c r="UND256" s="5"/>
      <c r="UNE256" s="5"/>
      <c r="UNF256" s="5"/>
      <c r="UNG256" s="5"/>
      <c r="UNH256" s="5"/>
      <c r="UNI256" s="5"/>
      <c r="UNJ256" s="5"/>
      <c r="UNK256" s="5"/>
      <c r="UNL256" s="5"/>
      <c r="UNM256" s="5"/>
      <c r="UNN256" s="5"/>
      <c r="UNO256" s="5"/>
      <c r="UNP256" s="5"/>
      <c r="UNQ256" s="5"/>
      <c r="UNR256" s="5"/>
      <c r="UNS256" s="5"/>
      <c r="UNT256" s="5"/>
      <c r="UNU256" s="5"/>
      <c r="UNV256" s="5"/>
      <c r="UNW256" s="5"/>
      <c r="UNX256" s="5"/>
      <c r="UNY256" s="5"/>
      <c r="UNZ256" s="5"/>
      <c r="UOA256" s="5"/>
      <c r="UOB256" s="5"/>
      <c r="UOC256" s="5"/>
      <c r="UOD256" s="5"/>
      <c r="UOE256" s="5"/>
      <c r="UOF256" s="5"/>
      <c r="UOG256" s="5"/>
      <c r="UOH256" s="5"/>
      <c r="UOI256" s="5"/>
      <c r="UOJ256" s="5"/>
      <c r="UOK256" s="5"/>
      <c r="UOL256" s="5"/>
      <c r="UOM256" s="5"/>
      <c r="UON256" s="5"/>
      <c r="UOO256" s="5"/>
      <c r="UOP256" s="5"/>
      <c r="UOQ256" s="5"/>
      <c r="UOR256" s="5"/>
      <c r="UOS256" s="5"/>
      <c r="UOT256" s="5"/>
      <c r="UOU256" s="5"/>
      <c r="UOV256" s="5"/>
      <c r="UOW256" s="5"/>
      <c r="UOX256" s="5"/>
      <c r="UOY256" s="5"/>
      <c r="UOZ256" s="5"/>
      <c r="UPA256" s="5"/>
      <c r="UPB256" s="5"/>
      <c r="UPC256" s="5"/>
      <c r="UPD256" s="5"/>
      <c r="UPE256" s="5"/>
      <c r="UPF256" s="5"/>
      <c r="UPG256" s="5"/>
      <c r="UPH256" s="5"/>
      <c r="UPI256" s="5"/>
      <c r="UPJ256" s="5"/>
      <c r="UPK256" s="5"/>
      <c r="UPL256" s="5"/>
      <c r="UPM256" s="5"/>
      <c r="UPN256" s="5"/>
      <c r="UPO256" s="5"/>
      <c r="UPP256" s="5"/>
      <c r="UPQ256" s="5"/>
      <c r="UPR256" s="5"/>
      <c r="UPS256" s="5"/>
      <c r="UPT256" s="5"/>
      <c r="UPU256" s="5"/>
      <c r="UPV256" s="5"/>
      <c r="UPW256" s="5"/>
      <c r="UPX256" s="5"/>
      <c r="UPY256" s="5"/>
      <c r="UPZ256" s="5"/>
      <c r="UQA256" s="5"/>
      <c r="UQB256" s="5"/>
      <c r="UQC256" s="5"/>
      <c r="UQD256" s="5"/>
      <c r="UQE256" s="5"/>
      <c r="UQF256" s="5"/>
      <c r="UQG256" s="5"/>
      <c r="UQH256" s="5"/>
      <c r="UQI256" s="5"/>
      <c r="UQJ256" s="5"/>
      <c r="UQK256" s="5"/>
      <c r="UQL256" s="5"/>
      <c r="UQM256" s="5"/>
      <c r="UQN256" s="5"/>
      <c r="UQO256" s="5"/>
      <c r="UQP256" s="5"/>
      <c r="UQQ256" s="5"/>
      <c r="UQR256" s="5"/>
      <c r="UQS256" s="5"/>
      <c r="UQT256" s="5"/>
      <c r="UQU256" s="5"/>
      <c r="UQV256" s="5"/>
      <c r="UQW256" s="5"/>
      <c r="UQX256" s="5"/>
      <c r="UQY256" s="5"/>
      <c r="UQZ256" s="5"/>
      <c r="URA256" s="5"/>
      <c r="URB256" s="5"/>
      <c r="URC256" s="5"/>
      <c r="URD256" s="5"/>
      <c r="URE256" s="5"/>
      <c r="URF256" s="5"/>
      <c r="URG256" s="5"/>
      <c r="URH256" s="5"/>
      <c r="URI256" s="5"/>
      <c r="URJ256" s="5"/>
      <c r="URK256" s="5"/>
      <c r="URL256" s="5"/>
      <c r="URM256" s="5"/>
      <c r="URN256" s="5"/>
      <c r="URO256" s="5"/>
      <c r="URP256" s="5"/>
      <c r="URQ256" s="5"/>
      <c r="URR256" s="5"/>
      <c r="URS256" s="5"/>
      <c r="URT256" s="5"/>
      <c r="URU256" s="5"/>
      <c r="URV256" s="5"/>
      <c r="URW256" s="5"/>
      <c r="URX256" s="5"/>
      <c r="URY256" s="5"/>
      <c r="URZ256" s="5"/>
      <c r="USA256" s="5"/>
      <c r="USB256" s="5"/>
      <c r="USC256" s="5"/>
      <c r="USD256" s="5"/>
      <c r="USE256" s="5"/>
      <c r="USF256" s="5"/>
      <c r="USG256" s="5"/>
      <c r="USH256" s="5"/>
      <c r="USI256" s="5"/>
      <c r="USJ256" s="5"/>
      <c r="USK256" s="5"/>
      <c r="USL256" s="5"/>
      <c r="USM256" s="5"/>
      <c r="USN256" s="5"/>
      <c r="USO256" s="5"/>
      <c r="USP256" s="5"/>
      <c r="USQ256" s="5"/>
      <c r="USR256" s="5"/>
      <c r="USS256" s="5"/>
      <c r="UST256" s="5"/>
      <c r="USU256" s="5"/>
      <c r="USV256" s="5"/>
      <c r="USW256" s="5"/>
      <c r="USX256" s="5"/>
      <c r="USY256" s="5"/>
      <c r="USZ256" s="5"/>
      <c r="UTA256" s="5"/>
      <c r="UTB256" s="5"/>
      <c r="UTC256" s="5"/>
      <c r="UTD256" s="5"/>
      <c r="UTE256" s="5"/>
      <c r="UTF256" s="5"/>
      <c r="UTG256" s="5"/>
      <c r="UTH256" s="5"/>
      <c r="UTI256" s="5"/>
      <c r="UTJ256" s="5"/>
      <c r="UTK256" s="5"/>
      <c r="UTL256" s="5"/>
      <c r="UTM256" s="5"/>
      <c r="UTN256" s="5"/>
      <c r="UTO256" s="5"/>
      <c r="UTP256" s="5"/>
      <c r="UTQ256" s="5"/>
      <c r="UTR256" s="5"/>
      <c r="UTS256" s="5"/>
      <c r="UTT256" s="5"/>
      <c r="UTU256" s="5"/>
      <c r="UTV256" s="5"/>
      <c r="UTW256" s="5"/>
      <c r="UTX256" s="5"/>
      <c r="UTY256" s="5"/>
      <c r="UTZ256" s="5"/>
      <c r="UUA256" s="5"/>
      <c r="UUB256" s="5"/>
      <c r="UUC256" s="5"/>
      <c r="UUD256" s="5"/>
      <c r="UUE256" s="5"/>
      <c r="UUF256" s="5"/>
      <c r="UUG256" s="5"/>
      <c r="UUH256" s="5"/>
      <c r="UUI256" s="5"/>
      <c r="UUJ256" s="5"/>
      <c r="UUK256" s="5"/>
      <c r="UUL256" s="5"/>
      <c r="UUM256" s="5"/>
      <c r="UUN256" s="5"/>
      <c r="UUO256" s="5"/>
      <c r="UUP256" s="5"/>
      <c r="UUQ256" s="5"/>
      <c r="UUR256" s="5"/>
      <c r="UUS256" s="5"/>
      <c r="UUT256" s="5"/>
      <c r="UUU256" s="5"/>
      <c r="UUV256" s="5"/>
      <c r="UUW256" s="5"/>
      <c r="UUX256" s="5"/>
      <c r="UUY256" s="5"/>
      <c r="UUZ256" s="5"/>
      <c r="UVA256" s="5"/>
      <c r="UVB256" s="5"/>
      <c r="UVC256" s="5"/>
      <c r="UVD256" s="5"/>
      <c r="UVE256" s="5"/>
      <c r="UVF256" s="5"/>
      <c r="UVG256" s="5"/>
      <c r="UVH256" s="5"/>
      <c r="UVI256" s="5"/>
      <c r="UVJ256" s="5"/>
      <c r="UVK256" s="5"/>
      <c r="UVL256" s="5"/>
      <c r="UVM256" s="5"/>
      <c r="UVN256" s="5"/>
      <c r="UVO256" s="5"/>
      <c r="UVP256" s="5"/>
      <c r="UVQ256" s="5"/>
      <c r="UVR256" s="5"/>
      <c r="UVS256" s="5"/>
      <c r="UVT256" s="5"/>
      <c r="UVU256" s="5"/>
      <c r="UVV256" s="5"/>
      <c r="UVW256" s="5"/>
      <c r="UVX256" s="5"/>
      <c r="UVY256" s="5"/>
      <c r="UVZ256" s="5"/>
      <c r="UWA256" s="5"/>
      <c r="UWB256" s="5"/>
      <c r="UWC256" s="5"/>
      <c r="UWD256" s="5"/>
      <c r="UWE256" s="5"/>
      <c r="UWF256" s="5"/>
      <c r="UWG256" s="5"/>
      <c r="UWH256" s="5"/>
      <c r="UWI256" s="5"/>
      <c r="UWJ256" s="5"/>
      <c r="UWK256" s="5"/>
      <c r="UWL256" s="5"/>
      <c r="UWM256" s="5"/>
      <c r="UWN256" s="5"/>
      <c r="UWO256" s="5"/>
      <c r="UWP256" s="5"/>
      <c r="UWQ256" s="5"/>
      <c r="UWR256" s="5"/>
      <c r="UWS256" s="5"/>
      <c r="UWT256" s="5"/>
      <c r="UWU256" s="5"/>
      <c r="UWV256" s="5"/>
      <c r="UWW256" s="5"/>
      <c r="UWX256" s="5"/>
      <c r="UWY256" s="5"/>
      <c r="UWZ256" s="5"/>
      <c r="UXA256" s="5"/>
      <c r="UXB256" s="5"/>
      <c r="UXC256" s="5"/>
      <c r="UXD256" s="5"/>
      <c r="UXE256" s="5"/>
      <c r="UXF256" s="5"/>
      <c r="UXG256" s="5"/>
      <c r="UXH256" s="5"/>
      <c r="UXI256" s="5"/>
      <c r="UXJ256" s="5"/>
      <c r="UXK256" s="5"/>
      <c r="UXL256" s="5"/>
      <c r="UXM256" s="5"/>
      <c r="UXN256" s="5"/>
      <c r="UXO256" s="5"/>
      <c r="UXP256" s="5"/>
      <c r="UXQ256" s="5"/>
      <c r="UXR256" s="5"/>
      <c r="UXS256" s="5"/>
      <c r="UXT256" s="5"/>
      <c r="UXU256" s="5"/>
      <c r="UXV256" s="5"/>
      <c r="UXW256" s="5"/>
      <c r="UXX256" s="5"/>
      <c r="UXY256" s="5"/>
      <c r="UXZ256" s="5"/>
      <c r="UYA256" s="5"/>
      <c r="UYB256" s="5"/>
      <c r="UYC256" s="5"/>
      <c r="UYD256" s="5"/>
      <c r="UYE256" s="5"/>
      <c r="UYF256" s="5"/>
      <c r="UYG256" s="5"/>
      <c r="UYH256" s="5"/>
      <c r="UYI256" s="5"/>
      <c r="UYJ256" s="5"/>
      <c r="UYK256" s="5"/>
      <c r="UYL256" s="5"/>
      <c r="UYM256" s="5"/>
      <c r="UYN256" s="5"/>
      <c r="UYO256" s="5"/>
      <c r="UYP256" s="5"/>
      <c r="UYQ256" s="5"/>
      <c r="UYR256" s="5"/>
      <c r="UYS256" s="5"/>
      <c r="UYT256" s="5"/>
      <c r="UYU256" s="5"/>
      <c r="UYV256" s="5"/>
      <c r="UYW256" s="5"/>
      <c r="UYX256" s="5"/>
      <c r="UYY256" s="5"/>
      <c r="UYZ256" s="5"/>
      <c r="UZA256" s="5"/>
      <c r="UZB256" s="5"/>
      <c r="UZC256" s="5"/>
      <c r="UZD256" s="5"/>
      <c r="UZE256" s="5"/>
      <c r="UZF256" s="5"/>
      <c r="UZG256" s="5"/>
      <c r="UZH256" s="5"/>
      <c r="UZI256" s="5"/>
      <c r="UZJ256" s="5"/>
      <c r="UZK256" s="5"/>
      <c r="UZL256" s="5"/>
      <c r="UZM256" s="5"/>
      <c r="UZN256" s="5"/>
      <c r="UZO256" s="5"/>
      <c r="UZP256" s="5"/>
      <c r="UZQ256" s="5"/>
      <c r="UZR256" s="5"/>
      <c r="UZS256" s="5"/>
      <c r="UZT256" s="5"/>
      <c r="UZU256" s="5"/>
      <c r="UZV256" s="5"/>
      <c r="UZW256" s="5"/>
      <c r="UZX256" s="5"/>
      <c r="UZY256" s="5"/>
      <c r="UZZ256" s="5"/>
      <c r="VAA256" s="5"/>
      <c r="VAB256" s="5"/>
      <c r="VAC256" s="5"/>
      <c r="VAD256" s="5"/>
      <c r="VAE256" s="5"/>
      <c r="VAF256" s="5"/>
      <c r="VAG256" s="5"/>
      <c r="VAH256" s="5"/>
      <c r="VAI256" s="5"/>
      <c r="VAJ256" s="5"/>
      <c r="VAK256" s="5"/>
      <c r="VAL256" s="5"/>
      <c r="VAM256" s="5"/>
      <c r="VAN256" s="5"/>
      <c r="VAO256" s="5"/>
      <c r="VAP256" s="5"/>
      <c r="VAQ256" s="5"/>
      <c r="VAR256" s="5"/>
      <c r="VAS256" s="5"/>
      <c r="VAT256" s="5"/>
      <c r="VAU256" s="5"/>
      <c r="VAV256" s="5"/>
      <c r="VAW256" s="5"/>
      <c r="VAX256" s="5"/>
      <c r="VAY256" s="5"/>
      <c r="VAZ256" s="5"/>
      <c r="VBA256" s="5"/>
      <c r="VBB256" s="5"/>
      <c r="VBC256" s="5"/>
      <c r="VBD256" s="5"/>
      <c r="VBE256" s="5"/>
      <c r="VBF256" s="5"/>
      <c r="VBG256" s="5"/>
      <c r="VBH256" s="5"/>
      <c r="VBI256" s="5"/>
      <c r="VBJ256" s="5"/>
      <c r="VBK256" s="5"/>
      <c r="VBL256" s="5"/>
      <c r="VBM256" s="5"/>
      <c r="VBN256" s="5"/>
      <c r="VBO256" s="5"/>
      <c r="VBP256" s="5"/>
      <c r="VBQ256" s="5"/>
      <c r="VBR256" s="5"/>
      <c r="VBS256" s="5"/>
      <c r="VBT256" s="5"/>
      <c r="VBU256" s="5"/>
      <c r="VBV256" s="5"/>
      <c r="VBW256" s="5"/>
      <c r="VBX256" s="5"/>
      <c r="VBY256" s="5"/>
      <c r="VBZ256" s="5"/>
      <c r="VCA256" s="5"/>
      <c r="VCB256" s="5"/>
      <c r="VCC256" s="5"/>
      <c r="VCD256" s="5"/>
      <c r="VCE256" s="5"/>
      <c r="VCF256" s="5"/>
      <c r="VCG256" s="5"/>
      <c r="VCH256" s="5"/>
      <c r="VCI256" s="5"/>
      <c r="VCJ256" s="5"/>
      <c r="VCK256" s="5"/>
      <c r="VCL256" s="5"/>
      <c r="VCM256" s="5"/>
      <c r="VCN256" s="5"/>
      <c r="VCO256" s="5"/>
      <c r="VCP256" s="5"/>
      <c r="VCQ256" s="5"/>
      <c r="VCR256" s="5"/>
      <c r="VCS256" s="5"/>
      <c r="VCT256" s="5"/>
      <c r="VCU256" s="5"/>
      <c r="VCV256" s="5"/>
      <c r="VCW256" s="5"/>
      <c r="VCX256" s="5"/>
      <c r="VCY256" s="5"/>
      <c r="VCZ256" s="5"/>
      <c r="VDA256" s="5"/>
      <c r="VDB256" s="5"/>
      <c r="VDC256" s="5"/>
      <c r="VDD256" s="5"/>
      <c r="VDE256" s="5"/>
      <c r="VDF256" s="5"/>
      <c r="VDG256" s="5"/>
      <c r="VDH256" s="5"/>
      <c r="VDI256" s="5"/>
      <c r="VDJ256" s="5"/>
      <c r="VDK256" s="5"/>
      <c r="VDL256" s="5"/>
      <c r="VDM256" s="5"/>
      <c r="VDN256" s="5"/>
      <c r="VDO256" s="5"/>
      <c r="VDP256" s="5"/>
      <c r="VDQ256" s="5"/>
      <c r="VDR256" s="5"/>
      <c r="VDS256" s="5"/>
      <c r="VDT256" s="5"/>
      <c r="VDU256" s="5"/>
      <c r="VDV256" s="5"/>
      <c r="VDW256" s="5"/>
      <c r="VDX256" s="5"/>
      <c r="VDY256" s="5"/>
      <c r="VDZ256" s="5"/>
      <c r="VEA256" s="5"/>
      <c r="VEB256" s="5"/>
      <c r="VEC256" s="5"/>
      <c r="VED256" s="5"/>
      <c r="VEE256" s="5"/>
      <c r="VEF256" s="5"/>
      <c r="VEG256" s="5"/>
      <c r="VEH256" s="5"/>
      <c r="VEI256" s="5"/>
      <c r="VEJ256" s="5"/>
      <c r="VEK256" s="5"/>
      <c r="VEL256" s="5"/>
      <c r="VEM256" s="5"/>
      <c r="VEN256" s="5"/>
      <c r="VEO256" s="5"/>
      <c r="VEP256" s="5"/>
      <c r="VEQ256" s="5"/>
      <c r="VER256" s="5"/>
      <c r="VES256" s="5"/>
      <c r="VET256" s="5"/>
      <c r="VEU256" s="5"/>
      <c r="VEV256" s="5"/>
      <c r="VEW256" s="5"/>
      <c r="VEX256" s="5"/>
      <c r="VEY256" s="5"/>
      <c r="VEZ256" s="5"/>
      <c r="VFA256" s="5"/>
      <c r="VFB256" s="5"/>
      <c r="VFC256" s="5"/>
      <c r="VFD256" s="5"/>
      <c r="VFE256" s="5"/>
      <c r="VFF256" s="5"/>
      <c r="VFG256" s="5"/>
      <c r="VFH256" s="5"/>
      <c r="VFI256" s="5"/>
      <c r="VFJ256" s="5"/>
      <c r="VFK256" s="5"/>
      <c r="VFL256" s="5"/>
      <c r="VFM256" s="5"/>
      <c r="VFN256" s="5"/>
      <c r="VFO256" s="5"/>
      <c r="VFP256" s="5"/>
      <c r="VFQ256" s="5"/>
      <c r="VFR256" s="5"/>
      <c r="VFS256" s="5"/>
      <c r="VFT256" s="5"/>
      <c r="VFU256" s="5"/>
      <c r="VFV256" s="5"/>
      <c r="VFW256" s="5"/>
      <c r="VFX256" s="5"/>
      <c r="VFY256" s="5"/>
      <c r="VFZ256" s="5"/>
      <c r="VGA256" s="5"/>
      <c r="VGB256" s="5"/>
      <c r="VGC256" s="5"/>
      <c r="VGD256" s="5"/>
      <c r="VGE256" s="5"/>
      <c r="VGF256" s="5"/>
      <c r="VGG256" s="5"/>
      <c r="VGH256" s="5"/>
      <c r="VGI256" s="5"/>
      <c r="VGJ256" s="5"/>
      <c r="VGK256" s="5"/>
      <c r="VGL256" s="5"/>
      <c r="VGM256" s="5"/>
      <c r="VGN256" s="5"/>
      <c r="VGO256" s="5"/>
      <c r="VGP256" s="5"/>
      <c r="VGQ256" s="5"/>
      <c r="VGR256" s="5"/>
      <c r="VGS256" s="5"/>
      <c r="VGT256" s="5"/>
      <c r="VGU256" s="5"/>
      <c r="VGV256" s="5"/>
      <c r="VGW256" s="5"/>
      <c r="VGX256" s="5"/>
      <c r="VGY256" s="5"/>
      <c r="VGZ256" s="5"/>
      <c r="VHA256" s="5"/>
      <c r="VHB256" s="5"/>
      <c r="VHC256" s="5"/>
      <c r="VHD256" s="5"/>
      <c r="VHE256" s="5"/>
      <c r="VHF256" s="5"/>
      <c r="VHG256" s="5"/>
      <c r="VHH256" s="5"/>
      <c r="VHI256" s="5"/>
      <c r="VHJ256" s="5"/>
      <c r="VHK256" s="5"/>
      <c r="VHL256" s="5"/>
      <c r="VHM256" s="5"/>
      <c r="VHN256" s="5"/>
      <c r="VHO256" s="5"/>
      <c r="VHP256" s="5"/>
      <c r="VHQ256" s="5"/>
      <c r="VHR256" s="5"/>
      <c r="VHS256" s="5"/>
      <c r="VHT256" s="5"/>
      <c r="VHU256" s="5"/>
      <c r="VHV256" s="5"/>
      <c r="VHW256" s="5"/>
      <c r="VHX256" s="5"/>
      <c r="VHY256" s="5"/>
      <c r="VHZ256" s="5"/>
      <c r="VIA256" s="5"/>
      <c r="VIB256" s="5"/>
      <c r="VIC256" s="5"/>
      <c r="VID256" s="5"/>
      <c r="VIE256" s="5"/>
      <c r="VIF256" s="5"/>
      <c r="VIG256" s="5"/>
      <c r="VIH256" s="5"/>
      <c r="VII256" s="5"/>
      <c r="VIJ256" s="5"/>
      <c r="VIK256" s="5"/>
      <c r="VIL256" s="5"/>
      <c r="VIM256" s="5"/>
      <c r="VIN256" s="5"/>
      <c r="VIO256" s="5"/>
      <c r="VIP256" s="5"/>
      <c r="VIQ256" s="5"/>
      <c r="VIR256" s="5"/>
      <c r="VIS256" s="5"/>
      <c r="VIT256" s="5"/>
      <c r="VIU256" s="5"/>
      <c r="VIV256" s="5"/>
      <c r="VIW256" s="5"/>
      <c r="VIX256" s="5"/>
      <c r="VIY256" s="5"/>
      <c r="VIZ256" s="5"/>
      <c r="VJA256" s="5"/>
      <c r="VJB256" s="5"/>
      <c r="VJC256" s="5"/>
      <c r="VJD256" s="5"/>
      <c r="VJE256" s="5"/>
      <c r="VJF256" s="5"/>
      <c r="VJG256" s="5"/>
      <c r="VJH256" s="5"/>
      <c r="VJI256" s="5"/>
      <c r="VJJ256" s="5"/>
      <c r="VJK256" s="5"/>
      <c r="VJL256" s="5"/>
      <c r="VJM256" s="5"/>
      <c r="VJN256" s="5"/>
      <c r="VJO256" s="5"/>
      <c r="VJP256" s="5"/>
      <c r="VJQ256" s="5"/>
      <c r="VJR256" s="5"/>
      <c r="VJS256" s="5"/>
      <c r="VJT256" s="5"/>
      <c r="VJU256" s="5"/>
      <c r="VJV256" s="5"/>
      <c r="VJW256" s="5"/>
      <c r="VJX256" s="5"/>
      <c r="VJY256" s="5"/>
      <c r="VJZ256" s="5"/>
      <c r="VKA256" s="5"/>
      <c r="VKB256" s="5"/>
      <c r="VKC256" s="5"/>
      <c r="VKD256" s="5"/>
      <c r="VKE256" s="5"/>
      <c r="VKF256" s="5"/>
      <c r="VKG256" s="5"/>
      <c r="VKH256" s="5"/>
      <c r="VKI256" s="5"/>
      <c r="VKJ256" s="5"/>
      <c r="VKK256" s="5"/>
      <c r="VKL256" s="5"/>
      <c r="VKM256" s="5"/>
      <c r="VKN256" s="5"/>
      <c r="VKO256" s="5"/>
      <c r="VKP256" s="5"/>
      <c r="VKQ256" s="5"/>
      <c r="VKR256" s="5"/>
      <c r="VKS256" s="5"/>
      <c r="VKT256" s="5"/>
      <c r="VKU256" s="5"/>
      <c r="VKV256" s="5"/>
      <c r="VKW256" s="5"/>
      <c r="VKX256" s="5"/>
      <c r="VKY256" s="5"/>
      <c r="VKZ256" s="5"/>
      <c r="VLA256" s="5"/>
      <c r="VLB256" s="5"/>
      <c r="VLC256" s="5"/>
      <c r="VLD256" s="5"/>
      <c r="VLE256" s="5"/>
      <c r="VLF256" s="5"/>
      <c r="VLG256" s="5"/>
      <c r="VLH256" s="5"/>
      <c r="VLI256" s="5"/>
      <c r="VLJ256" s="5"/>
      <c r="VLK256" s="5"/>
      <c r="VLL256" s="5"/>
      <c r="VLM256" s="5"/>
      <c r="VLN256" s="5"/>
      <c r="VLO256" s="5"/>
      <c r="VLP256" s="5"/>
      <c r="VLQ256" s="5"/>
      <c r="VLR256" s="5"/>
      <c r="VLS256" s="5"/>
      <c r="VLT256" s="5"/>
      <c r="VLU256" s="5"/>
      <c r="VLV256" s="5"/>
      <c r="VLW256" s="5"/>
      <c r="VLX256" s="5"/>
      <c r="VLY256" s="5"/>
      <c r="VLZ256" s="5"/>
      <c r="VMA256" s="5"/>
      <c r="VMB256" s="5"/>
      <c r="VMC256" s="5"/>
      <c r="VMD256" s="5"/>
      <c r="VME256" s="5"/>
      <c r="VMF256" s="5"/>
      <c r="VMG256" s="5"/>
      <c r="VMH256" s="5"/>
      <c r="VMI256" s="5"/>
      <c r="VMJ256" s="5"/>
      <c r="VMK256" s="5"/>
      <c r="VML256" s="5"/>
      <c r="VMM256" s="5"/>
      <c r="VMN256" s="5"/>
      <c r="VMO256" s="5"/>
      <c r="VMP256" s="5"/>
      <c r="VMQ256" s="5"/>
      <c r="VMR256" s="5"/>
      <c r="VMS256" s="5"/>
      <c r="VMT256" s="5"/>
      <c r="VMU256" s="5"/>
      <c r="VMV256" s="5"/>
      <c r="VMW256" s="5"/>
      <c r="VMX256" s="5"/>
      <c r="VMY256" s="5"/>
      <c r="VMZ256" s="5"/>
      <c r="VNA256" s="5"/>
      <c r="VNB256" s="5"/>
      <c r="VNC256" s="5"/>
      <c r="VND256" s="5"/>
      <c r="VNE256" s="5"/>
      <c r="VNF256" s="5"/>
      <c r="VNG256" s="5"/>
      <c r="VNH256" s="5"/>
      <c r="VNI256" s="5"/>
      <c r="VNJ256" s="5"/>
      <c r="VNK256" s="5"/>
      <c r="VNL256" s="5"/>
      <c r="VNM256" s="5"/>
      <c r="VNN256" s="5"/>
      <c r="VNO256" s="5"/>
      <c r="VNP256" s="5"/>
      <c r="VNQ256" s="5"/>
      <c r="VNR256" s="5"/>
      <c r="VNS256" s="5"/>
      <c r="VNT256" s="5"/>
      <c r="VNU256" s="5"/>
      <c r="VNV256" s="5"/>
      <c r="VNW256" s="5"/>
      <c r="VNX256" s="5"/>
      <c r="VNY256" s="5"/>
      <c r="VNZ256" s="5"/>
      <c r="VOA256" s="5"/>
      <c r="VOB256" s="5"/>
      <c r="VOC256" s="5"/>
      <c r="VOD256" s="5"/>
      <c r="VOE256" s="5"/>
      <c r="VOF256" s="5"/>
      <c r="VOG256" s="5"/>
      <c r="VOH256" s="5"/>
      <c r="VOI256" s="5"/>
      <c r="VOJ256" s="5"/>
      <c r="VOK256" s="5"/>
      <c r="VOL256" s="5"/>
      <c r="VOM256" s="5"/>
      <c r="VON256" s="5"/>
      <c r="VOO256" s="5"/>
      <c r="VOP256" s="5"/>
      <c r="VOQ256" s="5"/>
      <c r="VOR256" s="5"/>
      <c r="VOS256" s="5"/>
      <c r="VOT256" s="5"/>
      <c r="VOU256" s="5"/>
      <c r="VOV256" s="5"/>
      <c r="VOW256" s="5"/>
      <c r="VOX256" s="5"/>
      <c r="VOY256" s="5"/>
      <c r="VOZ256" s="5"/>
      <c r="VPA256" s="5"/>
      <c r="VPB256" s="5"/>
      <c r="VPC256" s="5"/>
      <c r="VPD256" s="5"/>
      <c r="VPE256" s="5"/>
      <c r="VPF256" s="5"/>
      <c r="VPG256" s="5"/>
      <c r="VPH256" s="5"/>
      <c r="VPI256" s="5"/>
      <c r="VPJ256" s="5"/>
      <c r="VPK256" s="5"/>
      <c r="VPL256" s="5"/>
      <c r="VPM256" s="5"/>
      <c r="VPN256" s="5"/>
      <c r="VPO256" s="5"/>
      <c r="VPP256" s="5"/>
      <c r="VPQ256" s="5"/>
      <c r="VPR256" s="5"/>
      <c r="VPS256" s="5"/>
      <c r="VPT256" s="5"/>
      <c r="VPU256" s="5"/>
      <c r="VPV256" s="5"/>
      <c r="VPW256" s="5"/>
      <c r="VPX256" s="5"/>
      <c r="VPY256" s="5"/>
      <c r="VPZ256" s="5"/>
      <c r="VQA256" s="5"/>
      <c r="VQB256" s="5"/>
      <c r="VQC256" s="5"/>
      <c r="VQD256" s="5"/>
      <c r="VQE256" s="5"/>
      <c r="VQF256" s="5"/>
      <c r="VQG256" s="5"/>
      <c r="VQH256" s="5"/>
      <c r="VQI256" s="5"/>
      <c r="VQJ256" s="5"/>
      <c r="VQK256" s="5"/>
      <c r="VQL256" s="5"/>
      <c r="VQM256" s="5"/>
      <c r="VQN256" s="5"/>
      <c r="VQO256" s="5"/>
      <c r="VQP256" s="5"/>
      <c r="VQQ256" s="5"/>
      <c r="VQR256" s="5"/>
      <c r="VQS256" s="5"/>
      <c r="VQT256" s="5"/>
      <c r="VQU256" s="5"/>
      <c r="VQV256" s="5"/>
      <c r="VQW256" s="5"/>
      <c r="VQX256" s="5"/>
      <c r="VQY256" s="5"/>
      <c r="VQZ256" s="5"/>
      <c r="VRA256" s="5"/>
      <c r="VRB256" s="5"/>
      <c r="VRC256" s="5"/>
      <c r="VRD256" s="5"/>
      <c r="VRE256" s="5"/>
      <c r="VRF256" s="5"/>
      <c r="VRG256" s="5"/>
      <c r="VRH256" s="5"/>
      <c r="VRI256" s="5"/>
      <c r="VRJ256" s="5"/>
      <c r="VRK256" s="5"/>
      <c r="VRL256" s="5"/>
      <c r="VRM256" s="5"/>
      <c r="VRN256" s="5"/>
      <c r="VRO256" s="5"/>
      <c r="VRP256" s="5"/>
      <c r="VRQ256" s="5"/>
      <c r="VRR256" s="5"/>
      <c r="VRS256" s="5"/>
      <c r="VRT256" s="5"/>
      <c r="VRU256" s="5"/>
      <c r="VRV256" s="5"/>
      <c r="VRW256" s="5"/>
      <c r="VRX256" s="5"/>
      <c r="VRY256" s="5"/>
      <c r="VRZ256" s="5"/>
      <c r="VSA256" s="5"/>
      <c r="VSB256" s="5"/>
      <c r="VSC256" s="5"/>
      <c r="VSD256" s="5"/>
      <c r="VSE256" s="5"/>
      <c r="VSF256" s="5"/>
      <c r="VSG256" s="5"/>
      <c r="VSH256" s="5"/>
      <c r="VSI256" s="5"/>
      <c r="VSJ256" s="5"/>
      <c r="VSK256" s="5"/>
      <c r="VSL256" s="5"/>
      <c r="VSM256" s="5"/>
      <c r="VSN256" s="5"/>
      <c r="VSO256" s="5"/>
      <c r="VSP256" s="5"/>
      <c r="VSQ256" s="5"/>
      <c r="VSR256" s="5"/>
      <c r="VSS256" s="5"/>
      <c r="VST256" s="5"/>
      <c r="VSU256" s="5"/>
      <c r="VSV256" s="5"/>
      <c r="VSW256" s="5"/>
      <c r="VSX256" s="5"/>
      <c r="VSY256" s="5"/>
      <c r="VSZ256" s="5"/>
      <c r="VTA256" s="5"/>
      <c r="VTB256" s="5"/>
      <c r="VTC256" s="5"/>
      <c r="VTD256" s="5"/>
      <c r="VTE256" s="5"/>
      <c r="VTF256" s="5"/>
      <c r="VTG256" s="5"/>
      <c r="VTH256" s="5"/>
      <c r="VTI256" s="5"/>
      <c r="VTJ256" s="5"/>
      <c r="VTK256" s="5"/>
      <c r="VTL256" s="5"/>
      <c r="VTM256" s="5"/>
      <c r="VTN256" s="5"/>
      <c r="VTO256" s="5"/>
      <c r="VTP256" s="5"/>
      <c r="VTQ256" s="5"/>
      <c r="VTR256" s="5"/>
      <c r="VTS256" s="5"/>
      <c r="VTT256" s="5"/>
      <c r="VTU256" s="5"/>
      <c r="VTV256" s="5"/>
      <c r="VTW256" s="5"/>
      <c r="VTX256" s="5"/>
      <c r="VTY256" s="5"/>
      <c r="VTZ256" s="5"/>
      <c r="VUA256" s="5"/>
      <c r="VUB256" s="5"/>
      <c r="VUC256" s="5"/>
      <c r="VUD256" s="5"/>
      <c r="VUE256" s="5"/>
      <c r="VUF256" s="5"/>
      <c r="VUG256" s="5"/>
      <c r="VUH256" s="5"/>
      <c r="VUI256" s="5"/>
      <c r="VUJ256" s="5"/>
      <c r="VUK256" s="5"/>
      <c r="VUL256" s="5"/>
      <c r="VUM256" s="5"/>
      <c r="VUN256" s="5"/>
      <c r="VUO256" s="5"/>
      <c r="VUP256" s="5"/>
      <c r="VUQ256" s="5"/>
      <c r="VUR256" s="5"/>
      <c r="VUS256" s="5"/>
      <c r="VUT256" s="5"/>
      <c r="VUU256" s="5"/>
      <c r="VUV256" s="5"/>
      <c r="VUW256" s="5"/>
      <c r="VUX256" s="5"/>
      <c r="VUY256" s="5"/>
      <c r="VUZ256" s="5"/>
      <c r="VVA256" s="5"/>
      <c r="VVB256" s="5"/>
      <c r="VVC256" s="5"/>
      <c r="VVD256" s="5"/>
      <c r="VVE256" s="5"/>
      <c r="VVF256" s="5"/>
      <c r="VVG256" s="5"/>
      <c r="VVH256" s="5"/>
      <c r="VVI256" s="5"/>
      <c r="VVJ256" s="5"/>
      <c r="VVK256" s="5"/>
      <c r="VVL256" s="5"/>
      <c r="VVM256" s="5"/>
      <c r="VVN256" s="5"/>
      <c r="VVO256" s="5"/>
      <c r="VVP256" s="5"/>
      <c r="VVQ256" s="5"/>
      <c r="VVR256" s="5"/>
      <c r="VVS256" s="5"/>
      <c r="VVT256" s="5"/>
      <c r="VVU256" s="5"/>
      <c r="VVV256" s="5"/>
      <c r="VVW256" s="5"/>
      <c r="VVX256" s="5"/>
      <c r="VVY256" s="5"/>
      <c r="VVZ256" s="5"/>
      <c r="VWA256" s="5"/>
      <c r="VWB256" s="5"/>
      <c r="VWC256" s="5"/>
      <c r="VWD256" s="5"/>
      <c r="VWE256" s="5"/>
      <c r="VWF256" s="5"/>
      <c r="VWG256" s="5"/>
      <c r="VWH256" s="5"/>
      <c r="VWI256" s="5"/>
      <c r="VWJ256" s="5"/>
      <c r="VWK256" s="5"/>
      <c r="VWL256" s="5"/>
      <c r="VWM256" s="5"/>
      <c r="VWN256" s="5"/>
      <c r="VWO256" s="5"/>
      <c r="VWP256" s="5"/>
      <c r="VWQ256" s="5"/>
      <c r="VWR256" s="5"/>
      <c r="VWS256" s="5"/>
      <c r="VWT256" s="5"/>
      <c r="VWU256" s="5"/>
      <c r="VWV256" s="5"/>
      <c r="VWW256" s="5"/>
      <c r="VWX256" s="5"/>
      <c r="VWY256" s="5"/>
      <c r="VWZ256" s="5"/>
      <c r="VXA256" s="5"/>
      <c r="VXB256" s="5"/>
      <c r="VXC256" s="5"/>
      <c r="VXD256" s="5"/>
      <c r="VXE256" s="5"/>
      <c r="VXF256" s="5"/>
      <c r="VXG256" s="5"/>
      <c r="VXH256" s="5"/>
      <c r="VXI256" s="5"/>
      <c r="VXJ256" s="5"/>
      <c r="VXK256" s="5"/>
      <c r="VXL256" s="5"/>
      <c r="VXM256" s="5"/>
      <c r="VXN256" s="5"/>
      <c r="VXO256" s="5"/>
      <c r="VXP256" s="5"/>
      <c r="VXQ256" s="5"/>
      <c r="VXR256" s="5"/>
      <c r="VXS256" s="5"/>
      <c r="VXT256" s="5"/>
      <c r="VXU256" s="5"/>
      <c r="VXV256" s="5"/>
      <c r="VXW256" s="5"/>
      <c r="VXX256" s="5"/>
      <c r="VXY256" s="5"/>
      <c r="VXZ256" s="5"/>
      <c r="VYA256" s="5"/>
      <c r="VYB256" s="5"/>
      <c r="VYC256" s="5"/>
      <c r="VYD256" s="5"/>
      <c r="VYE256" s="5"/>
      <c r="VYF256" s="5"/>
      <c r="VYG256" s="5"/>
      <c r="VYH256" s="5"/>
      <c r="VYI256" s="5"/>
      <c r="VYJ256" s="5"/>
      <c r="VYK256" s="5"/>
      <c r="VYL256" s="5"/>
      <c r="VYM256" s="5"/>
      <c r="VYN256" s="5"/>
      <c r="VYO256" s="5"/>
      <c r="VYP256" s="5"/>
      <c r="VYQ256" s="5"/>
      <c r="VYR256" s="5"/>
      <c r="VYS256" s="5"/>
      <c r="VYT256" s="5"/>
      <c r="VYU256" s="5"/>
      <c r="VYV256" s="5"/>
      <c r="VYW256" s="5"/>
      <c r="VYX256" s="5"/>
      <c r="VYY256" s="5"/>
      <c r="VYZ256" s="5"/>
      <c r="VZA256" s="5"/>
      <c r="VZB256" s="5"/>
      <c r="VZC256" s="5"/>
      <c r="VZD256" s="5"/>
      <c r="VZE256" s="5"/>
      <c r="VZF256" s="5"/>
      <c r="VZG256" s="5"/>
      <c r="VZH256" s="5"/>
      <c r="VZI256" s="5"/>
      <c r="VZJ256" s="5"/>
      <c r="VZK256" s="5"/>
      <c r="VZL256" s="5"/>
      <c r="VZM256" s="5"/>
      <c r="VZN256" s="5"/>
      <c r="VZO256" s="5"/>
      <c r="VZP256" s="5"/>
      <c r="VZQ256" s="5"/>
      <c r="VZR256" s="5"/>
      <c r="VZS256" s="5"/>
      <c r="VZT256" s="5"/>
      <c r="VZU256" s="5"/>
      <c r="VZV256" s="5"/>
      <c r="VZW256" s="5"/>
      <c r="VZX256" s="5"/>
      <c r="VZY256" s="5"/>
      <c r="VZZ256" s="5"/>
      <c r="WAA256" s="5"/>
      <c r="WAB256" s="5"/>
      <c r="WAC256" s="5"/>
      <c r="WAD256" s="5"/>
      <c r="WAE256" s="5"/>
      <c r="WAF256" s="5"/>
      <c r="WAG256" s="5"/>
      <c r="WAH256" s="5"/>
      <c r="WAI256" s="5"/>
      <c r="WAJ256" s="5"/>
      <c r="WAK256" s="5"/>
      <c r="WAL256" s="5"/>
      <c r="WAM256" s="5"/>
      <c r="WAN256" s="5"/>
      <c r="WAO256" s="5"/>
      <c r="WAP256" s="5"/>
      <c r="WAQ256" s="5"/>
      <c r="WAR256" s="5"/>
      <c r="WAS256" s="5"/>
      <c r="WAT256" s="5"/>
      <c r="WAU256" s="5"/>
      <c r="WAV256" s="5"/>
      <c r="WAW256" s="5"/>
      <c r="WAX256" s="5"/>
      <c r="WAY256" s="5"/>
      <c r="WAZ256" s="5"/>
      <c r="WBA256" s="5"/>
      <c r="WBB256" s="5"/>
      <c r="WBC256" s="5"/>
      <c r="WBD256" s="5"/>
      <c r="WBE256" s="5"/>
      <c r="WBF256" s="5"/>
      <c r="WBG256" s="5"/>
      <c r="WBH256" s="5"/>
      <c r="WBI256" s="5"/>
      <c r="WBJ256" s="5"/>
      <c r="WBK256" s="5"/>
      <c r="WBL256" s="5"/>
      <c r="WBM256" s="5"/>
      <c r="WBN256" s="5"/>
      <c r="WBO256" s="5"/>
      <c r="WBP256" s="5"/>
      <c r="WBQ256" s="5"/>
      <c r="WBR256" s="5"/>
      <c r="WBS256" s="5"/>
      <c r="WBT256" s="5"/>
      <c r="WBU256" s="5"/>
      <c r="WBV256" s="5"/>
      <c r="WBW256" s="5"/>
      <c r="WBX256" s="5"/>
      <c r="WBY256" s="5"/>
      <c r="WBZ256" s="5"/>
      <c r="WCA256" s="5"/>
      <c r="WCB256" s="5"/>
      <c r="WCC256" s="5"/>
      <c r="WCD256" s="5"/>
      <c r="WCE256" s="5"/>
      <c r="WCF256" s="5"/>
      <c r="WCG256" s="5"/>
      <c r="WCH256" s="5"/>
      <c r="WCI256" s="5"/>
      <c r="WCJ256" s="5"/>
      <c r="WCK256" s="5"/>
      <c r="WCL256" s="5"/>
      <c r="WCM256" s="5"/>
      <c r="WCN256" s="5"/>
      <c r="WCO256" s="5"/>
      <c r="WCP256" s="5"/>
      <c r="WCQ256" s="5"/>
      <c r="WCR256" s="5"/>
      <c r="WCS256" s="5"/>
      <c r="WCT256" s="5"/>
      <c r="WCU256" s="5"/>
      <c r="WCV256" s="5"/>
      <c r="WCW256" s="5"/>
      <c r="WCX256" s="5"/>
      <c r="WCY256" s="5"/>
      <c r="WCZ256" s="5"/>
      <c r="WDA256" s="5"/>
      <c r="WDB256" s="5"/>
      <c r="WDC256" s="5"/>
      <c r="WDD256" s="5"/>
      <c r="WDE256" s="5"/>
      <c r="WDF256" s="5"/>
      <c r="WDG256" s="5"/>
      <c r="WDH256" s="5"/>
      <c r="WDI256" s="5"/>
      <c r="WDJ256" s="5"/>
      <c r="WDK256" s="5"/>
      <c r="WDL256" s="5"/>
      <c r="WDM256" s="5"/>
      <c r="WDN256" s="5"/>
      <c r="WDO256" s="5"/>
      <c r="WDP256" s="5"/>
      <c r="WDQ256" s="5"/>
      <c r="WDR256" s="5"/>
      <c r="WDS256" s="5"/>
      <c r="WDT256" s="5"/>
      <c r="WDU256" s="5"/>
      <c r="WDV256" s="5"/>
      <c r="WDW256" s="5"/>
      <c r="WDX256" s="5"/>
      <c r="WDY256" s="5"/>
      <c r="WDZ256" s="5"/>
      <c r="WEA256" s="5"/>
      <c r="WEB256" s="5"/>
      <c r="WEC256" s="5"/>
      <c r="WED256" s="5"/>
      <c r="WEE256" s="5"/>
      <c r="WEF256" s="5"/>
      <c r="WEG256" s="5"/>
      <c r="WEH256" s="5"/>
      <c r="WEI256" s="5"/>
      <c r="WEJ256" s="5"/>
      <c r="WEK256" s="5"/>
      <c r="WEL256" s="5"/>
      <c r="WEM256" s="5"/>
      <c r="WEN256" s="5"/>
      <c r="WEO256" s="5"/>
      <c r="WEP256" s="5"/>
      <c r="WEQ256" s="5"/>
      <c r="WER256" s="5"/>
      <c r="WES256" s="5"/>
      <c r="WET256" s="5"/>
      <c r="WEU256" s="5"/>
      <c r="WEV256" s="5"/>
      <c r="WEW256" s="5"/>
      <c r="WEX256" s="5"/>
      <c r="WEY256" s="5"/>
      <c r="WEZ256" s="5"/>
      <c r="WFA256" s="5"/>
      <c r="WFB256" s="5"/>
      <c r="WFC256" s="5"/>
      <c r="WFD256" s="5"/>
      <c r="WFE256" s="5"/>
      <c r="WFF256" s="5"/>
      <c r="WFG256" s="5"/>
      <c r="WFH256" s="5"/>
      <c r="WFI256" s="5"/>
      <c r="WFJ256" s="5"/>
      <c r="WFK256" s="5"/>
      <c r="WFL256" s="5"/>
      <c r="WFM256" s="5"/>
      <c r="WFN256" s="5"/>
      <c r="WFO256" s="5"/>
      <c r="WFP256" s="5"/>
      <c r="WFQ256" s="5"/>
      <c r="WFR256" s="5"/>
      <c r="WFS256" s="5"/>
      <c r="WFT256" s="5"/>
      <c r="WFU256" s="5"/>
      <c r="WFV256" s="5"/>
      <c r="WFW256" s="5"/>
      <c r="WFX256" s="5"/>
      <c r="WFY256" s="5"/>
      <c r="WFZ256" s="5"/>
      <c r="WGA256" s="5"/>
      <c r="WGB256" s="5"/>
      <c r="WGC256" s="5"/>
      <c r="WGD256" s="5"/>
      <c r="WGE256" s="5"/>
      <c r="WGF256" s="5"/>
      <c r="WGG256" s="5"/>
      <c r="WGH256" s="5"/>
      <c r="WGI256" s="5"/>
      <c r="WGJ256" s="5"/>
      <c r="WGK256" s="5"/>
      <c r="WGL256" s="5"/>
      <c r="WGM256" s="5"/>
      <c r="WGN256" s="5"/>
      <c r="WGO256" s="5"/>
      <c r="WGP256" s="5"/>
      <c r="WGQ256" s="5"/>
      <c r="WGR256" s="5"/>
      <c r="WGS256" s="5"/>
      <c r="WGT256" s="5"/>
      <c r="WGU256" s="5"/>
      <c r="WGV256" s="5"/>
      <c r="WGW256" s="5"/>
      <c r="WGX256" s="5"/>
      <c r="WGY256" s="5"/>
      <c r="WGZ256" s="5"/>
      <c r="WHA256" s="5"/>
      <c r="WHB256" s="5"/>
      <c r="WHC256" s="5"/>
      <c r="WHD256" s="5"/>
      <c r="WHE256" s="5"/>
      <c r="WHF256" s="5"/>
      <c r="WHG256" s="5"/>
      <c r="WHH256" s="5"/>
      <c r="WHI256" s="5"/>
      <c r="WHJ256" s="5"/>
      <c r="WHK256" s="5"/>
      <c r="WHL256" s="5"/>
      <c r="WHM256" s="5"/>
      <c r="WHN256" s="5"/>
      <c r="WHO256" s="5"/>
      <c r="WHP256" s="5"/>
      <c r="WHQ256" s="5"/>
      <c r="WHR256" s="5"/>
      <c r="WHS256" s="5"/>
      <c r="WHT256" s="5"/>
      <c r="WHU256" s="5"/>
      <c r="WHV256" s="5"/>
      <c r="WHW256" s="5"/>
      <c r="WHX256" s="5"/>
      <c r="WHY256" s="5"/>
      <c r="WHZ256" s="5"/>
      <c r="WIA256" s="5"/>
      <c r="WIB256" s="5"/>
      <c r="WIC256" s="5"/>
      <c r="WID256" s="5"/>
      <c r="WIE256" s="5"/>
      <c r="WIF256" s="5"/>
      <c r="WIG256" s="5"/>
      <c r="WIH256" s="5"/>
      <c r="WII256" s="5"/>
      <c r="WIJ256" s="5"/>
      <c r="WIK256" s="5"/>
      <c r="WIL256" s="5"/>
      <c r="WIM256" s="5"/>
      <c r="WIN256" s="5"/>
      <c r="WIO256" s="5"/>
      <c r="WIP256" s="5"/>
      <c r="WIQ256" s="5"/>
      <c r="WIR256" s="5"/>
      <c r="WIS256" s="5"/>
      <c r="WIT256" s="5"/>
      <c r="WIU256" s="5"/>
      <c r="WIV256" s="5"/>
      <c r="WIW256" s="5"/>
      <c r="WIX256" s="5"/>
      <c r="WIY256" s="5"/>
      <c r="WIZ256" s="5"/>
      <c r="WJA256" s="5"/>
      <c r="WJB256" s="5"/>
      <c r="WJC256" s="5"/>
      <c r="WJD256" s="5"/>
      <c r="WJE256" s="5"/>
      <c r="WJF256" s="5"/>
      <c r="WJG256" s="5"/>
      <c r="WJH256" s="5"/>
      <c r="WJI256" s="5"/>
      <c r="WJJ256" s="5"/>
      <c r="WJK256" s="5"/>
      <c r="WJL256" s="5"/>
      <c r="WJM256" s="5"/>
      <c r="WJN256" s="5"/>
      <c r="WJO256" s="5"/>
      <c r="WJP256" s="5"/>
      <c r="WJQ256" s="5"/>
      <c r="WJR256" s="5"/>
      <c r="WJS256" s="5"/>
      <c r="WJT256" s="5"/>
      <c r="WJU256" s="5"/>
      <c r="WJV256" s="5"/>
      <c r="WJW256" s="5"/>
      <c r="WJX256" s="5"/>
      <c r="WJY256" s="5"/>
      <c r="WJZ256" s="5"/>
      <c r="WKA256" s="5"/>
      <c r="WKB256" s="5"/>
      <c r="WKC256" s="5"/>
      <c r="WKD256" s="5"/>
      <c r="WKE256" s="5"/>
      <c r="WKF256" s="5"/>
      <c r="WKG256" s="5"/>
      <c r="WKH256" s="5"/>
      <c r="WKI256" s="5"/>
      <c r="WKJ256" s="5"/>
      <c r="WKK256" s="5"/>
      <c r="WKL256" s="5"/>
      <c r="WKM256" s="5"/>
      <c r="WKN256" s="5"/>
      <c r="WKO256" s="5"/>
      <c r="WKP256" s="5"/>
      <c r="WKQ256" s="5"/>
      <c r="WKR256" s="5"/>
      <c r="WKS256" s="5"/>
      <c r="WKT256" s="5"/>
      <c r="WKU256" s="5"/>
      <c r="WKV256" s="5"/>
      <c r="WKW256" s="5"/>
      <c r="WKX256" s="5"/>
      <c r="WKY256" s="5"/>
      <c r="WKZ256" s="5"/>
      <c r="WLA256" s="5"/>
      <c r="WLB256" s="5"/>
      <c r="WLC256" s="5"/>
      <c r="WLD256" s="5"/>
      <c r="WLE256" s="5"/>
      <c r="WLF256" s="5"/>
      <c r="WLG256" s="5"/>
      <c r="WLH256" s="5"/>
      <c r="WLI256" s="5"/>
      <c r="WLJ256" s="5"/>
      <c r="WLK256" s="5"/>
      <c r="WLL256" s="5"/>
      <c r="WLM256" s="5"/>
      <c r="WLN256" s="5"/>
      <c r="WLO256" s="5"/>
      <c r="WLP256" s="5"/>
      <c r="WLQ256" s="5"/>
      <c r="WLR256" s="5"/>
      <c r="WLS256" s="5"/>
      <c r="WLT256" s="5"/>
      <c r="WLU256" s="5"/>
      <c r="WLV256" s="5"/>
      <c r="WLW256" s="5"/>
      <c r="WLX256" s="5"/>
      <c r="WLY256" s="5"/>
      <c r="WLZ256" s="5"/>
      <c r="WMA256" s="5"/>
      <c r="WMB256" s="5"/>
      <c r="WMC256" s="5"/>
      <c r="WMD256" s="5"/>
      <c r="WME256" s="5"/>
      <c r="WMF256" s="5"/>
      <c r="WMG256" s="5"/>
      <c r="WMH256" s="5"/>
      <c r="WMI256" s="5"/>
      <c r="WMJ256" s="5"/>
      <c r="WMK256" s="5"/>
      <c r="WML256" s="5"/>
      <c r="WMM256" s="5"/>
      <c r="WMN256" s="5"/>
      <c r="WMO256" s="5"/>
      <c r="WMP256" s="5"/>
      <c r="WMQ256" s="5"/>
      <c r="WMR256" s="5"/>
      <c r="WMS256" s="5"/>
      <c r="WMT256" s="5"/>
      <c r="WMU256" s="5"/>
      <c r="WMV256" s="5"/>
      <c r="WMW256" s="5"/>
      <c r="WMX256" s="5"/>
      <c r="WMY256" s="5"/>
      <c r="WMZ256" s="5"/>
      <c r="WNA256" s="5"/>
      <c r="WNB256" s="5"/>
      <c r="WNC256" s="5"/>
      <c r="WND256" s="5"/>
      <c r="WNE256" s="5"/>
      <c r="WNF256" s="5"/>
      <c r="WNG256" s="5"/>
      <c r="WNH256" s="5"/>
      <c r="WNI256" s="5"/>
      <c r="WNJ256" s="5"/>
      <c r="WNK256" s="5"/>
      <c r="WNL256" s="5"/>
      <c r="WNM256" s="5"/>
      <c r="WNN256" s="5"/>
      <c r="WNO256" s="5"/>
      <c r="WNP256" s="5"/>
      <c r="WNQ256" s="5"/>
      <c r="WNR256" s="5"/>
      <c r="WNS256" s="5"/>
      <c r="WNT256" s="5"/>
      <c r="WNU256" s="5"/>
      <c r="WNV256" s="5"/>
      <c r="WNW256" s="5"/>
      <c r="WNX256" s="5"/>
      <c r="WNY256" s="5"/>
      <c r="WNZ256" s="5"/>
      <c r="WOA256" s="5"/>
      <c r="WOB256" s="5"/>
      <c r="WOC256" s="5"/>
      <c r="WOD256" s="5"/>
      <c r="WOE256" s="5"/>
      <c r="WOF256" s="5"/>
      <c r="WOG256" s="5"/>
      <c r="WOH256" s="5"/>
      <c r="WOI256" s="5"/>
      <c r="WOJ256" s="5"/>
      <c r="WOK256" s="5"/>
      <c r="WOL256" s="5"/>
      <c r="WOM256" s="5"/>
      <c r="WON256" s="5"/>
      <c r="WOO256" s="5"/>
      <c r="WOP256" s="5"/>
      <c r="WOQ256" s="5"/>
      <c r="WOR256" s="5"/>
      <c r="WOS256" s="5"/>
      <c r="WOT256" s="5"/>
      <c r="WOU256" s="5"/>
      <c r="WOV256" s="5"/>
      <c r="WOW256" s="5"/>
      <c r="WOX256" s="5"/>
      <c r="WOY256" s="5"/>
      <c r="WOZ256" s="5"/>
      <c r="WPA256" s="5"/>
      <c r="WPB256" s="5"/>
      <c r="WPC256" s="5"/>
      <c r="WPD256" s="5"/>
      <c r="WPE256" s="5"/>
      <c r="WPF256" s="5"/>
      <c r="WPG256" s="5"/>
      <c r="WPH256" s="5"/>
      <c r="WPI256" s="5"/>
      <c r="WPJ256" s="5"/>
      <c r="WPK256" s="5"/>
      <c r="WPL256" s="5"/>
      <c r="WPM256" s="5"/>
      <c r="WPN256" s="5"/>
      <c r="WPO256" s="5"/>
      <c r="WPP256" s="5"/>
      <c r="WPQ256" s="5"/>
      <c r="WPR256" s="5"/>
      <c r="WPS256" s="5"/>
      <c r="WPT256" s="5"/>
      <c r="WPU256" s="5"/>
      <c r="WPV256" s="5"/>
      <c r="WPW256" s="5"/>
      <c r="WPX256" s="5"/>
      <c r="WPY256" s="5"/>
      <c r="WPZ256" s="5"/>
      <c r="WQA256" s="5"/>
      <c r="WQB256" s="5"/>
      <c r="WQC256" s="5"/>
      <c r="WQD256" s="5"/>
      <c r="WQE256" s="5"/>
      <c r="WQF256" s="5"/>
      <c r="WQG256" s="5"/>
      <c r="WQH256" s="5"/>
      <c r="WQI256" s="5"/>
      <c r="WQJ256" s="5"/>
      <c r="WQK256" s="5"/>
      <c r="WQL256" s="5"/>
      <c r="WQM256" s="5"/>
      <c r="WQN256" s="5"/>
      <c r="WQO256" s="5"/>
      <c r="WQP256" s="5"/>
      <c r="WQQ256" s="5"/>
      <c r="WQR256" s="5"/>
      <c r="WQS256" s="5"/>
      <c r="WQT256" s="5"/>
      <c r="WQU256" s="5"/>
      <c r="WQV256" s="5"/>
      <c r="WQW256" s="5"/>
      <c r="WQX256" s="5"/>
      <c r="WQY256" s="5"/>
      <c r="WQZ256" s="5"/>
      <c r="WRA256" s="5"/>
      <c r="WRB256" s="5"/>
      <c r="WRC256" s="5"/>
      <c r="WRD256" s="5"/>
      <c r="WRE256" s="5"/>
      <c r="WRF256" s="5"/>
      <c r="WRG256" s="5"/>
      <c r="WRH256" s="5"/>
      <c r="WRI256" s="5"/>
      <c r="WRJ256" s="5"/>
      <c r="WRK256" s="5"/>
      <c r="WRL256" s="5"/>
      <c r="WRM256" s="5"/>
      <c r="WRN256" s="5"/>
      <c r="WRO256" s="5"/>
      <c r="WRP256" s="5"/>
      <c r="WRQ256" s="5"/>
      <c r="WRR256" s="5"/>
      <c r="WRS256" s="5"/>
      <c r="WRT256" s="5"/>
      <c r="WRU256" s="5"/>
      <c r="WRV256" s="5"/>
      <c r="WRW256" s="5"/>
      <c r="WRX256" s="5"/>
      <c r="WRY256" s="5"/>
      <c r="WRZ256" s="5"/>
      <c r="WSA256" s="5"/>
      <c r="WSB256" s="5"/>
      <c r="WSC256" s="5"/>
      <c r="WSD256" s="5"/>
      <c r="WSE256" s="5"/>
      <c r="WSF256" s="5"/>
      <c r="WSG256" s="5"/>
      <c r="WSH256" s="5"/>
      <c r="WSI256" s="5"/>
      <c r="WSJ256" s="5"/>
      <c r="WSK256" s="5"/>
      <c r="WSL256" s="5"/>
      <c r="WSM256" s="5"/>
      <c r="WSN256" s="5"/>
      <c r="WSO256" s="5"/>
      <c r="WSP256" s="5"/>
      <c r="WSQ256" s="5"/>
      <c r="WSR256" s="5"/>
      <c r="WSS256" s="5"/>
      <c r="WST256" s="5"/>
      <c r="WSU256" s="5"/>
      <c r="WSV256" s="5"/>
      <c r="WSW256" s="5"/>
      <c r="WSX256" s="5"/>
      <c r="WSY256" s="5"/>
      <c r="WSZ256" s="5"/>
      <c r="WTA256" s="5"/>
      <c r="WTB256" s="5"/>
      <c r="WTC256" s="5"/>
      <c r="WTD256" s="5"/>
      <c r="WTE256" s="5"/>
      <c r="WTF256" s="5"/>
      <c r="WTG256" s="5"/>
      <c r="WTH256" s="5"/>
      <c r="WTI256" s="5"/>
      <c r="WTJ256" s="5"/>
      <c r="WTK256" s="5"/>
      <c r="WTL256" s="5"/>
      <c r="WTM256" s="5"/>
      <c r="WTN256" s="5"/>
      <c r="WTO256" s="5"/>
      <c r="WTP256" s="5"/>
      <c r="WTQ256" s="5"/>
      <c r="WTR256" s="5"/>
      <c r="WTS256" s="5"/>
      <c r="WTT256" s="5"/>
      <c r="WTU256" s="5"/>
      <c r="WTV256" s="5"/>
      <c r="WTW256" s="5"/>
      <c r="WTX256" s="5"/>
      <c r="WTY256" s="5"/>
      <c r="WTZ256" s="5"/>
      <c r="WUA256" s="5"/>
      <c r="WUB256" s="5"/>
      <c r="WUC256" s="5"/>
      <c r="WUD256" s="5"/>
      <c r="WUE256" s="5"/>
      <c r="WUF256" s="5"/>
      <c r="WUG256" s="5"/>
      <c r="WUH256" s="5"/>
      <c r="WUI256" s="5"/>
      <c r="WUJ256" s="5"/>
      <c r="WUK256" s="5"/>
      <c r="WUL256" s="5"/>
      <c r="WUM256" s="5"/>
      <c r="WUN256" s="5"/>
      <c r="WUO256" s="5"/>
      <c r="WUP256" s="5"/>
      <c r="WUQ256" s="5"/>
      <c r="WUR256" s="5"/>
      <c r="WUS256" s="5"/>
      <c r="WUT256" s="5"/>
      <c r="WUU256" s="5"/>
      <c r="WUV256" s="5"/>
      <c r="WUW256" s="5"/>
      <c r="WUX256" s="5"/>
      <c r="WUY256" s="5"/>
      <c r="WUZ256" s="5"/>
      <c r="WVA256" s="5"/>
      <c r="WVB256" s="5"/>
      <c r="WVC256" s="5"/>
      <c r="WVD256" s="5"/>
      <c r="WVE256" s="5"/>
      <c r="WVF256" s="5"/>
      <c r="WVG256" s="5"/>
      <c r="WVH256" s="5"/>
      <c r="WVI256" s="5"/>
      <c r="WVJ256" s="5"/>
      <c r="WVK256" s="5"/>
      <c r="WVL256" s="5"/>
      <c r="WVM256" s="5"/>
      <c r="WVN256" s="5"/>
      <c r="WVO256" s="5"/>
      <c r="WVP256" s="5"/>
      <c r="WVQ256" s="5"/>
      <c r="WVR256" s="5"/>
      <c r="WVS256" s="5"/>
      <c r="WVT256" s="5"/>
      <c r="WVU256" s="5"/>
      <c r="WVV256" s="5"/>
      <c r="WVW256" s="5"/>
      <c r="WVX256" s="5"/>
      <c r="WVY256" s="5"/>
      <c r="WVZ256" s="5"/>
      <c r="WWA256" s="5"/>
      <c r="WWB256" s="5"/>
      <c r="WWC256" s="5"/>
      <c r="WWD256" s="5"/>
      <c r="WWE256" s="5"/>
      <c r="WWF256" s="5"/>
      <c r="WWG256" s="5"/>
      <c r="WWH256" s="5"/>
      <c r="WWI256" s="5"/>
      <c r="WWJ256" s="5"/>
      <c r="WWK256" s="5"/>
      <c r="WWL256" s="5"/>
      <c r="WWM256" s="5"/>
      <c r="WWN256" s="5"/>
      <c r="WWO256" s="5"/>
      <c r="WWP256" s="5"/>
      <c r="WWQ256" s="5"/>
      <c r="WWR256" s="5"/>
      <c r="WWS256" s="5"/>
      <c r="WWT256" s="5"/>
      <c r="WWU256" s="5"/>
      <c r="WWV256" s="5"/>
      <c r="WWW256" s="5"/>
      <c r="WWX256" s="5"/>
      <c r="WWY256" s="5"/>
      <c r="WWZ256" s="5"/>
      <c r="WXA256" s="5"/>
      <c r="WXB256" s="5"/>
      <c r="WXC256" s="5"/>
      <c r="WXD256" s="5"/>
      <c r="WXE256" s="5"/>
      <c r="WXF256" s="5"/>
      <c r="WXG256" s="5"/>
      <c r="WXH256" s="5"/>
      <c r="WXI256" s="5"/>
      <c r="WXJ256" s="5"/>
      <c r="WXK256" s="5"/>
      <c r="WXL256" s="5"/>
      <c r="WXM256" s="5"/>
      <c r="WXN256" s="5"/>
      <c r="WXO256" s="5"/>
      <c r="WXP256" s="5"/>
      <c r="WXQ256" s="5"/>
      <c r="WXR256" s="5"/>
      <c r="WXS256" s="5"/>
      <c r="WXT256" s="5"/>
      <c r="WXU256" s="5"/>
      <c r="WXV256" s="5"/>
      <c r="WXW256" s="5"/>
      <c r="WXX256" s="5"/>
      <c r="WXY256" s="5"/>
      <c r="WXZ256" s="5"/>
      <c r="WYA256" s="5"/>
      <c r="WYB256" s="5"/>
      <c r="WYC256" s="5"/>
      <c r="WYD256" s="5"/>
      <c r="WYE256" s="5"/>
      <c r="WYF256" s="5"/>
      <c r="WYG256" s="5"/>
      <c r="WYH256" s="5"/>
      <c r="WYI256" s="5"/>
      <c r="WYJ256" s="5"/>
      <c r="WYK256" s="5"/>
      <c r="WYL256" s="5"/>
      <c r="WYM256" s="5"/>
      <c r="WYN256" s="5"/>
      <c r="WYO256" s="5"/>
      <c r="WYP256" s="5"/>
      <c r="WYQ256" s="5"/>
      <c r="WYR256" s="5"/>
      <c r="WYS256" s="5"/>
      <c r="WYT256" s="5"/>
      <c r="WYU256" s="5"/>
      <c r="WYV256" s="5"/>
      <c r="WYW256" s="5"/>
      <c r="WYX256" s="5"/>
      <c r="WYY256" s="5"/>
      <c r="WYZ256" s="5"/>
      <c r="WZA256" s="5"/>
      <c r="WZB256" s="5"/>
      <c r="WZC256" s="5"/>
      <c r="WZD256" s="5"/>
      <c r="WZE256" s="5"/>
      <c r="WZF256" s="5"/>
      <c r="WZG256" s="5"/>
      <c r="WZH256" s="5"/>
      <c r="WZI256" s="5"/>
      <c r="WZJ256" s="5"/>
      <c r="WZK256" s="5"/>
      <c r="WZL256" s="5"/>
      <c r="WZM256" s="5"/>
      <c r="WZN256" s="5"/>
      <c r="WZO256" s="5"/>
      <c r="WZP256" s="5"/>
      <c r="WZQ256" s="5"/>
      <c r="WZR256" s="5"/>
      <c r="WZS256" s="5"/>
      <c r="WZT256" s="5"/>
      <c r="WZU256" s="5"/>
      <c r="WZV256" s="5"/>
      <c r="WZW256" s="5"/>
      <c r="WZX256" s="5"/>
      <c r="WZY256" s="5"/>
      <c r="WZZ256" s="5"/>
      <c r="XAA256" s="5"/>
      <c r="XAB256" s="5"/>
      <c r="XAC256" s="5"/>
      <c r="XAD256" s="5"/>
      <c r="XAE256" s="5"/>
      <c r="XAF256" s="5"/>
      <c r="XAG256" s="5"/>
      <c r="XAH256" s="5"/>
      <c r="XAI256" s="5"/>
      <c r="XAJ256" s="5"/>
      <c r="XAK256" s="5"/>
      <c r="XAL256" s="5"/>
      <c r="XAM256" s="5"/>
      <c r="XAN256" s="5"/>
      <c r="XAO256" s="5"/>
      <c r="XAP256" s="5"/>
      <c r="XAQ256" s="5"/>
      <c r="XAR256" s="5"/>
      <c r="XAS256" s="5"/>
      <c r="XAT256" s="5"/>
      <c r="XAU256" s="5"/>
      <c r="XAV256" s="5"/>
      <c r="XAW256" s="5"/>
      <c r="XAX256" s="5"/>
      <c r="XAY256" s="5"/>
      <c r="XAZ256" s="5"/>
      <c r="XBA256" s="5"/>
      <c r="XBB256" s="5"/>
      <c r="XBC256" s="5"/>
      <c r="XBD256" s="5"/>
      <c r="XBE256" s="5"/>
      <c r="XBF256" s="5"/>
      <c r="XBG256" s="5"/>
      <c r="XBH256" s="5"/>
      <c r="XBI256" s="5"/>
      <c r="XBJ256" s="5"/>
      <c r="XBK256" s="5"/>
      <c r="XBL256" s="5"/>
      <c r="XBM256" s="5"/>
      <c r="XBN256" s="5"/>
      <c r="XBO256" s="5"/>
      <c r="XBP256" s="5"/>
      <c r="XBQ256" s="5"/>
      <c r="XBR256" s="5"/>
      <c r="XBS256" s="5"/>
      <c r="XBT256" s="5"/>
      <c r="XBU256" s="5"/>
      <c r="XBV256" s="5"/>
      <c r="XBW256" s="5"/>
      <c r="XBX256" s="5"/>
      <c r="XBY256" s="5"/>
      <c r="XBZ256" s="5"/>
      <c r="XCA256" s="5"/>
      <c r="XCB256" s="5"/>
      <c r="XCC256" s="5"/>
      <c r="XCD256" s="5"/>
      <c r="XCE256" s="5"/>
      <c r="XCF256" s="5"/>
      <c r="XCG256" s="5"/>
      <c r="XCH256" s="5"/>
      <c r="XCI256" s="5"/>
      <c r="XCJ256" s="5"/>
      <c r="XCK256" s="5"/>
      <c r="XCL256" s="5"/>
      <c r="XCM256" s="5"/>
      <c r="XCN256" s="5"/>
      <c r="XCO256" s="5"/>
      <c r="XCP256" s="5"/>
      <c r="XCQ256" s="5"/>
      <c r="XCR256" s="5"/>
      <c r="XCS256" s="5"/>
      <c r="XCT256" s="5"/>
      <c r="XCU256" s="5"/>
      <c r="XCV256" s="5"/>
      <c r="XCW256" s="5"/>
      <c r="XCX256" s="5"/>
      <c r="XCY256" s="5"/>
      <c r="XCZ256" s="5"/>
      <c r="XDA256" s="5"/>
      <c r="XDB256" s="5"/>
      <c r="XDC256" s="5"/>
      <c r="XDD256" s="5"/>
      <c r="XDE256" s="5"/>
      <c r="XDF256" s="5"/>
      <c r="XDG256" s="5"/>
      <c r="XDH256" s="5"/>
      <c r="XDI256" s="5"/>
      <c r="XDJ256" s="5"/>
      <c r="XDK256" s="5"/>
      <c r="XDL256" s="5"/>
      <c r="XDM256" s="5"/>
      <c r="XDN256" s="5"/>
      <c r="XDO256" s="5"/>
      <c r="XDP256" s="4"/>
    </row>
    <row r="257" spans="1:16344">
      <c r="A257" s="8">
        <v>254</v>
      </c>
      <c r="B257" s="15" t="s">
        <v>773</v>
      </c>
      <c r="C257" s="15" t="s">
        <v>26</v>
      </c>
      <c r="D257" s="15" t="s">
        <v>14</v>
      </c>
      <c r="E257" s="16" t="s">
        <v>774</v>
      </c>
      <c r="F257" s="15" t="s">
        <v>16</v>
      </c>
      <c r="G257" s="15" t="s">
        <v>17</v>
      </c>
      <c r="H257" s="15" t="s">
        <v>18</v>
      </c>
      <c r="I257" s="16" t="s">
        <v>775</v>
      </c>
      <c r="J257" s="16" t="s">
        <v>20</v>
      </c>
      <c r="K257" s="1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  <c r="ALP257" s="5"/>
      <c r="ALQ257" s="5"/>
      <c r="ALR257" s="5"/>
      <c r="ALS257" s="5"/>
      <c r="ALT257" s="5"/>
      <c r="ALU257" s="5"/>
      <c r="ALV257" s="5"/>
      <c r="ALW257" s="5"/>
      <c r="ALX257" s="5"/>
      <c r="ALY257" s="5"/>
      <c r="ALZ257" s="5"/>
      <c r="AMA257" s="5"/>
      <c r="AMB257" s="5"/>
      <c r="AMC257" s="5"/>
      <c r="AMD257" s="5"/>
      <c r="AME257" s="5"/>
      <c r="AMF257" s="5"/>
      <c r="AMG257" s="5"/>
      <c r="AMH257" s="5"/>
      <c r="AMI257" s="5"/>
      <c r="AMJ257" s="5"/>
      <c r="AMK257" s="5"/>
      <c r="AML257" s="5"/>
      <c r="AMM257" s="5"/>
      <c r="AMN257" s="5"/>
      <c r="AMO257" s="5"/>
      <c r="AMP257" s="5"/>
      <c r="AMQ257" s="5"/>
      <c r="AMR257" s="5"/>
      <c r="AMS257" s="5"/>
      <c r="AMT257" s="5"/>
      <c r="AMU257" s="5"/>
      <c r="AMV257" s="5"/>
      <c r="AMW257" s="5"/>
      <c r="AMX257" s="5"/>
      <c r="AMY257" s="5"/>
      <c r="AMZ257" s="5"/>
      <c r="ANA257" s="5"/>
      <c r="ANB257" s="5"/>
      <c r="ANC257" s="5"/>
      <c r="AND257" s="5"/>
      <c r="ANE257" s="5"/>
      <c r="ANF257" s="5"/>
      <c r="ANG257" s="5"/>
      <c r="ANH257" s="5"/>
      <c r="ANI257" s="5"/>
      <c r="ANJ257" s="5"/>
      <c r="ANK257" s="5"/>
      <c r="ANL257" s="5"/>
      <c r="ANM257" s="5"/>
      <c r="ANN257" s="5"/>
      <c r="ANO257" s="5"/>
      <c r="ANP257" s="5"/>
      <c r="ANQ257" s="5"/>
      <c r="ANR257" s="5"/>
      <c r="ANS257" s="5"/>
      <c r="ANT257" s="5"/>
      <c r="ANU257" s="5"/>
      <c r="ANV257" s="5"/>
      <c r="ANW257" s="5"/>
      <c r="ANX257" s="5"/>
      <c r="ANY257" s="5"/>
      <c r="ANZ257" s="5"/>
      <c r="AOA257" s="5"/>
      <c r="AOB257" s="5"/>
      <c r="AOC257" s="5"/>
      <c r="AOD257" s="5"/>
      <c r="AOE257" s="5"/>
      <c r="AOF257" s="5"/>
      <c r="AOG257" s="5"/>
      <c r="AOH257" s="5"/>
      <c r="AOI257" s="5"/>
      <c r="AOJ257" s="5"/>
      <c r="AOK257" s="5"/>
      <c r="AOL257" s="5"/>
      <c r="AOM257" s="5"/>
      <c r="AON257" s="5"/>
      <c r="AOO257" s="5"/>
      <c r="AOP257" s="5"/>
      <c r="AOQ257" s="5"/>
      <c r="AOR257" s="5"/>
      <c r="AOS257" s="5"/>
      <c r="AOT257" s="5"/>
      <c r="AOU257" s="5"/>
      <c r="AOV257" s="5"/>
      <c r="AOW257" s="5"/>
      <c r="AOX257" s="5"/>
      <c r="AOY257" s="5"/>
      <c r="AOZ257" s="5"/>
      <c r="APA257" s="5"/>
      <c r="APB257" s="5"/>
      <c r="APC257" s="5"/>
      <c r="APD257" s="5"/>
      <c r="APE257" s="5"/>
      <c r="APF257" s="5"/>
      <c r="APG257" s="5"/>
      <c r="APH257" s="5"/>
      <c r="API257" s="5"/>
      <c r="APJ257" s="5"/>
      <c r="APK257" s="5"/>
      <c r="APL257" s="5"/>
      <c r="APM257" s="5"/>
      <c r="APN257" s="5"/>
      <c r="APO257" s="5"/>
      <c r="APP257" s="5"/>
      <c r="APQ257" s="5"/>
      <c r="APR257" s="5"/>
      <c r="APS257" s="5"/>
      <c r="APT257" s="5"/>
      <c r="APU257" s="5"/>
      <c r="APV257" s="5"/>
      <c r="APW257" s="5"/>
      <c r="APX257" s="5"/>
      <c r="APY257" s="5"/>
      <c r="APZ257" s="5"/>
      <c r="AQA257" s="5"/>
      <c r="AQB257" s="5"/>
      <c r="AQC257" s="5"/>
      <c r="AQD257" s="5"/>
      <c r="AQE257" s="5"/>
      <c r="AQF257" s="5"/>
      <c r="AQG257" s="5"/>
      <c r="AQH257" s="5"/>
      <c r="AQI257" s="5"/>
      <c r="AQJ257" s="5"/>
      <c r="AQK257" s="5"/>
      <c r="AQL257" s="5"/>
      <c r="AQM257" s="5"/>
      <c r="AQN257" s="5"/>
      <c r="AQO257" s="5"/>
      <c r="AQP257" s="5"/>
      <c r="AQQ257" s="5"/>
      <c r="AQR257" s="5"/>
      <c r="AQS257" s="5"/>
      <c r="AQT257" s="5"/>
      <c r="AQU257" s="5"/>
      <c r="AQV257" s="5"/>
      <c r="AQW257" s="5"/>
      <c r="AQX257" s="5"/>
      <c r="AQY257" s="5"/>
      <c r="AQZ257" s="5"/>
      <c r="ARA257" s="5"/>
      <c r="ARB257" s="5"/>
      <c r="ARC257" s="5"/>
      <c r="ARD257" s="5"/>
      <c r="ARE257" s="5"/>
      <c r="ARF257" s="5"/>
      <c r="ARG257" s="5"/>
      <c r="ARH257" s="5"/>
      <c r="ARI257" s="5"/>
      <c r="ARJ257" s="5"/>
      <c r="ARK257" s="5"/>
      <c r="ARL257" s="5"/>
      <c r="ARM257" s="5"/>
      <c r="ARN257" s="5"/>
      <c r="ARO257" s="5"/>
      <c r="ARP257" s="5"/>
      <c r="ARQ257" s="5"/>
      <c r="ARR257" s="5"/>
      <c r="ARS257" s="5"/>
      <c r="ART257" s="5"/>
      <c r="ARU257" s="5"/>
      <c r="ARV257" s="5"/>
      <c r="ARW257" s="5"/>
      <c r="ARX257" s="5"/>
      <c r="ARY257" s="5"/>
      <c r="ARZ257" s="5"/>
      <c r="ASA257" s="5"/>
      <c r="ASB257" s="5"/>
      <c r="ASC257" s="5"/>
      <c r="ASD257" s="5"/>
      <c r="ASE257" s="5"/>
      <c r="ASF257" s="5"/>
      <c r="ASG257" s="5"/>
      <c r="ASH257" s="5"/>
      <c r="ASI257" s="5"/>
      <c r="ASJ257" s="5"/>
      <c r="ASK257" s="5"/>
      <c r="ASL257" s="5"/>
      <c r="ASM257" s="5"/>
      <c r="ASN257" s="5"/>
      <c r="ASO257" s="5"/>
      <c r="ASP257" s="5"/>
      <c r="ASQ257" s="5"/>
      <c r="ASR257" s="5"/>
      <c r="ASS257" s="5"/>
      <c r="AST257" s="5"/>
      <c r="ASU257" s="5"/>
      <c r="ASV257" s="5"/>
      <c r="ASW257" s="5"/>
      <c r="ASX257" s="5"/>
      <c r="ASY257" s="5"/>
      <c r="ASZ257" s="5"/>
      <c r="ATA257" s="5"/>
      <c r="ATB257" s="5"/>
      <c r="ATC257" s="5"/>
      <c r="ATD257" s="5"/>
      <c r="ATE257" s="5"/>
      <c r="ATF257" s="5"/>
      <c r="ATG257" s="5"/>
      <c r="ATH257" s="5"/>
      <c r="ATI257" s="5"/>
      <c r="ATJ257" s="5"/>
      <c r="ATK257" s="5"/>
      <c r="ATL257" s="5"/>
      <c r="ATM257" s="5"/>
      <c r="ATN257" s="5"/>
      <c r="ATO257" s="5"/>
      <c r="ATP257" s="5"/>
      <c r="ATQ257" s="5"/>
      <c r="ATR257" s="5"/>
      <c r="ATS257" s="5"/>
      <c r="ATT257" s="5"/>
      <c r="ATU257" s="5"/>
      <c r="ATV257" s="5"/>
      <c r="ATW257" s="5"/>
      <c r="ATX257" s="5"/>
      <c r="ATY257" s="5"/>
      <c r="ATZ257" s="5"/>
      <c r="AUA257" s="5"/>
      <c r="AUB257" s="5"/>
      <c r="AUC257" s="5"/>
      <c r="AUD257" s="5"/>
      <c r="AUE257" s="5"/>
      <c r="AUF257" s="5"/>
      <c r="AUG257" s="5"/>
      <c r="AUH257" s="5"/>
      <c r="AUI257" s="5"/>
      <c r="AUJ257" s="5"/>
      <c r="AUK257" s="5"/>
      <c r="AUL257" s="5"/>
      <c r="AUM257" s="5"/>
      <c r="AUN257" s="5"/>
      <c r="AUO257" s="5"/>
      <c r="AUP257" s="5"/>
      <c r="AUQ257" s="5"/>
      <c r="AUR257" s="5"/>
      <c r="AUS257" s="5"/>
      <c r="AUT257" s="5"/>
      <c r="AUU257" s="5"/>
      <c r="AUV257" s="5"/>
      <c r="AUW257" s="5"/>
      <c r="AUX257" s="5"/>
      <c r="AUY257" s="5"/>
      <c r="AUZ257" s="5"/>
      <c r="AVA257" s="5"/>
      <c r="AVB257" s="5"/>
      <c r="AVC257" s="5"/>
      <c r="AVD257" s="5"/>
      <c r="AVE257" s="5"/>
      <c r="AVF257" s="5"/>
      <c r="AVG257" s="5"/>
      <c r="AVH257" s="5"/>
      <c r="AVI257" s="5"/>
      <c r="AVJ257" s="5"/>
      <c r="AVK257" s="5"/>
      <c r="AVL257" s="5"/>
      <c r="AVM257" s="5"/>
      <c r="AVN257" s="5"/>
      <c r="AVO257" s="5"/>
      <c r="AVP257" s="5"/>
      <c r="AVQ257" s="5"/>
      <c r="AVR257" s="5"/>
      <c r="AVS257" s="5"/>
      <c r="AVT257" s="5"/>
      <c r="AVU257" s="5"/>
      <c r="AVV257" s="5"/>
      <c r="AVW257" s="5"/>
      <c r="AVX257" s="5"/>
      <c r="AVY257" s="5"/>
      <c r="AVZ257" s="5"/>
      <c r="AWA257" s="5"/>
      <c r="AWB257" s="5"/>
      <c r="AWC257" s="5"/>
      <c r="AWD257" s="5"/>
      <c r="AWE257" s="5"/>
      <c r="AWF257" s="5"/>
      <c r="AWG257" s="5"/>
      <c r="AWH257" s="5"/>
      <c r="AWI257" s="5"/>
      <c r="AWJ257" s="5"/>
      <c r="AWK257" s="5"/>
      <c r="AWL257" s="5"/>
      <c r="AWM257" s="5"/>
      <c r="AWN257" s="5"/>
      <c r="AWO257" s="5"/>
      <c r="AWP257" s="5"/>
      <c r="AWQ257" s="5"/>
      <c r="AWR257" s="5"/>
      <c r="AWS257" s="5"/>
      <c r="AWT257" s="5"/>
      <c r="AWU257" s="5"/>
      <c r="AWV257" s="5"/>
      <c r="AWW257" s="5"/>
      <c r="AWX257" s="5"/>
      <c r="AWY257" s="5"/>
      <c r="AWZ257" s="5"/>
      <c r="AXA257" s="5"/>
      <c r="AXB257" s="5"/>
      <c r="AXC257" s="5"/>
      <c r="AXD257" s="5"/>
      <c r="AXE257" s="5"/>
      <c r="AXF257" s="5"/>
      <c r="AXG257" s="5"/>
      <c r="AXH257" s="5"/>
      <c r="AXI257" s="5"/>
      <c r="AXJ257" s="5"/>
      <c r="AXK257" s="5"/>
      <c r="AXL257" s="5"/>
      <c r="AXM257" s="5"/>
      <c r="AXN257" s="5"/>
      <c r="AXO257" s="5"/>
      <c r="AXP257" s="5"/>
      <c r="AXQ257" s="5"/>
      <c r="AXR257" s="5"/>
      <c r="AXS257" s="5"/>
      <c r="AXT257" s="5"/>
      <c r="AXU257" s="5"/>
      <c r="AXV257" s="5"/>
      <c r="AXW257" s="5"/>
      <c r="AXX257" s="5"/>
      <c r="AXY257" s="5"/>
      <c r="AXZ257" s="5"/>
      <c r="AYA257" s="5"/>
      <c r="AYB257" s="5"/>
      <c r="AYC257" s="5"/>
      <c r="AYD257" s="5"/>
      <c r="AYE257" s="5"/>
      <c r="AYF257" s="5"/>
      <c r="AYG257" s="5"/>
      <c r="AYH257" s="5"/>
      <c r="AYI257" s="5"/>
      <c r="AYJ257" s="5"/>
      <c r="AYK257" s="5"/>
      <c r="AYL257" s="5"/>
      <c r="AYM257" s="5"/>
      <c r="AYN257" s="5"/>
      <c r="AYO257" s="5"/>
      <c r="AYP257" s="5"/>
      <c r="AYQ257" s="5"/>
      <c r="AYR257" s="5"/>
      <c r="AYS257" s="5"/>
      <c r="AYT257" s="5"/>
      <c r="AYU257" s="5"/>
      <c r="AYV257" s="5"/>
      <c r="AYW257" s="5"/>
      <c r="AYX257" s="5"/>
      <c r="AYY257" s="5"/>
      <c r="AYZ257" s="5"/>
      <c r="AZA257" s="5"/>
      <c r="AZB257" s="5"/>
      <c r="AZC257" s="5"/>
      <c r="AZD257" s="5"/>
      <c r="AZE257" s="5"/>
      <c r="AZF257" s="5"/>
      <c r="AZG257" s="5"/>
      <c r="AZH257" s="5"/>
      <c r="AZI257" s="5"/>
      <c r="AZJ257" s="5"/>
      <c r="AZK257" s="5"/>
      <c r="AZL257" s="5"/>
      <c r="AZM257" s="5"/>
      <c r="AZN257" s="5"/>
      <c r="AZO257" s="5"/>
      <c r="AZP257" s="5"/>
      <c r="AZQ257" s="5"/>
      <c r="AZR257" s="5"/>
      <c r="AZS257" s="5"/>
      <c r="AZT257" s="5"/>
      <c r="AZU257" s="5"/>
      <c r="AZV257" s="5"/>
      <c r="AZW257" s="5"/>
      <c r="AZX257" s="5"/>
      <c r="AZY257" s="5"/>
      <c r="AZZ257" s="5"/>
      <c r="BAA257" s="5"/>
      <c r="BAB257" s="5"/>
      <c r="BAC257" s="5"/>
      <c r="BAD257" s="5"/>
      <c r="BAE257" s="5"/>
      <c r="BAF257" s="5"/>
      <c r="BAG257" s="5"/>
      <c r="BAH257" s="5"/>
      <c r="BAI257" s="5"/>
      <c r="BAJ257" s="5"/>
      <c r="BAK257" s="5"/>
      <c r="BAL257" s="5"/>
      <c r="BAM257" s="5"/>
      <c r="BAN257" s="5"/>
      <c r="BAO257" s="5"/>
      <c r="BAP257" s="5"/>
      <c r="BAQ257" s="5"/>
      <c r="BAR257" s="5"/>
      <c r="BAS257" s="5"/>
      <c r="BAT257" s="5"/>
      <c r="BAU257" s="5"/>
      <c r="BAV257" s="5"/>
      <c r="BAW257" s="5"/>
      <c r="BAX257" s="5"/>
      <c r="BAY257" s="5"/>
      <c r="BAZ257" s="5"/>
      <c r="BBA257" s="5"/>
      <c r="BBB257" s="5"/>
      <c r="BBC257" s="5"/>
      <c r="BBD257" s="5"/>
      <c r="BBE257" s="5"/>
      <c r="BBF257" s="5"/>
      <c r="BBG257" s="5"/>
      <c r="BBH257" s="5"/>
      <c r="BBI257" s="5"/>
      <c r="BBJ257" s="5"/>
      <c r="BBK257" s="5"/>
      <c r="BBL257" s="5"/>
      <c r="BBM257" s="5"/>
      <c r="BBN257" s="5"/>
      <c r="BBO257" s="5"/>
      <c r="BBP257" s="5"/>
      <c r="BBQ257" s="5"/>
      <c r="BBR257" s="5"/>
      <c r="BBS257" s="5"/>
      <c r="BBT257" s="5"/>
      <c r="BBU257" s="5"/>
      <c r="BBV257" s="5"/>
      <c r="BBW257" s="5"/>
      <c r="BBX257" s="5"/>
      <c r="BBY257" s="5"/>
      <c r="BBZ257" s="5"/>
      <c r="BCA257" s="5"/>
      <c r="BCB257" s="5"/>
      <c r="BCC257" s="5"/>
      <c r="BCD257" s="5"/>
      <c r="BCE257" s="5"/>
      <c r="BCF257" s="5"/>
      <c r="BCG257" s="5"/>
      <c r="BCH257" s="5"/>
      <c r="BCI257" s="5"/>
      <c r="BCJ257" s="5"/>
      <c r="BCK257" s="5"/>
      <c r="BCL257" s="5"/>
      <c r="BCM257" s="5"/>
      <c r="BCN257" s="5"/>
      <c r="BCO257" s="5"/>
      <c r="BCP257" s="5"/>
      <c r="BCQ257" s="5"/>
      <c r="BCR257" s="5"/>
      <c r="BCS257" s="5"/>
      <c r="BCT257" s="5"/>
      <c r="BCU257" s="5"/>
      <c r="BCV257" s="5"/>
      <c r="BCW257" s="5"/>
      <c r="BCX257" s="5"/>
      <c r="BCY257" s="5"/>
      <c r="BCZ257" s="5"/>
      <c r="BDA257" s="5"/>
      <c r="BDB257" s="5"/>
      <c r="BDC257" s="5"/>
      <c r="BDD257" s="5"/>
      <c r="BDE257" s="5"/>
      <c r="BDF257" s="5"/>
      <c r="BDG257" s="5"/>
      <c r="BDH257" s="5"/>
      <c r="BDI257" s="5"/>
      <c r="BDJ257" s="5"/>
      <c r="BDK257" s="5"/>
      <c r="BDL257" s="5"/>
      <c r="BDM257" s="5"/>
      <c r="BDN257" s="5"/>
      <c r="BDO257" s="5"/>
      <c r="BDP257" s="5"/>
      <c r="BDQ257" s="5"/>
      <c r="BDR257" s="5"/>
      <c r="BDS257" s="5"/>
      <c r="BDT257" s="5"/>
      <c r="BDU257" s="5"/>
      <c r="BDV257" s="5"/>
      <c r="BDW257" s="5"/>
      <c r="BDX257" s="5"/>
      <c r="BDY257" s="5"/>
      <c r="BDZ257" s="5"/>
      <c r="BEA257" s="5"/>
      <c r="BEB257" s="5"/>
      <c r="BEC257" s="5"/>
      <c r="BED257" s="5"/>
      <c r="BEE257" s="5"/>
      <c r="BEF257" s="5"/>
      <c r="BEG257" s="5"/>
      <c r="BEH257" s="5"/>
      <c r="BEI257" s="5"/>
      <c r="BEJ257" s="5"/>
      <c r="BEK257" s="5"/>
      <c r="BEL257" s="5"/>
      <c r="BEM257" s="5"/>
      <c r="BEN257" s="5"/>
      <c r="BEO257" s="5"/>
      <c r="BEP257" s="5"/>
      <c r="BEQ257" s="5"/>
      <c r="BER257" s="5"/>
      <c r="BES257" s="5"/>
      <c r="BET257" s="5"/>
      <c r="BEU257" s="5"/>
      <c r="BEV257" s="5"/>
      <c r="BEW257" s="5"/>
      <c r="BEX257" s="5"/>
      <c r="BEY257" s="5"/>
      <c r="BEZ257" s="5"/>
      <c r="BFA257" s="5"/>
      <c r="BFB257" s="5"/>
      <c r="BFC257" s="5"/>
      <c r="BFD257" s="5"/>
      <c r="BFE257" s="5"/>
      <c r="BFF257" s="5"/>
      <c r="BFG257" s="5"/>
      <c r="BFH257" s="5"/>
      <c r="BFI257" s="5"/>
      <c r="BFJ257" s="5"/>
      <c r="BFK257" s="5"/>
      <c r="BFL257" s="5"/>
      <c r="BFM257" s="5"/>
      <c r="BFN257" s="5"/>
      <c r="BFO257" s="5"/>
      <c r="BFP257" s="5"/>
      <c r="BFQ257" s="5"/>
      <c r="BFR257" s="5"/>
      <c r="BFS257" s="5"/>
      <c r="BFT257" s="5"/>
      <c r="BFU257" s="5"/>
      <c r="BFV257" s="5"/>
      <c r="BFW257" s="5"/>
      <c r="BFX257" s="5"/>
      <c r="BFY257" s="5"/>
      <c r="BFZ257" s="5"/>
      <c r="BGA257" s="5"/>
      <c r="BGB257" s="5"/>
      <c r="BGC257" s="5"/>
      <c r="BGD257" s="5"/>
      <c r="BGE257" s="5"/>
      <c r="BGF257" s="5"/>
      <c r="BGG257" s="5"/>
      <c r="BGH257" s="5"/>
      <c r="BGI257" s="5"/>
      <c r="BGJ257" s="5"/>
      <c r="BGK257" s="5"/>
      <c r="BGL257" s="5"/>
      <c r="BGM257" s="5"/>
      <c r="BGN257" s="5"/>
      <c r="BGO257" s="5"/>
      <c r="BGP257" s="5"/>
      <c r="BGQ257" s="5"/>
      <c r="BGR257" s="5"/>
      <c r="BGS257" s="5"/>
      <c r="BGT257" s="5"/>
      <c r="BGU257" s="5"/>
      <c r="BGV257" s="5"/>
      <c r="BGW257" s="5"/>
      <c r="BGX257" s="5"/>
      <c r="BGY257" s="5"/>
      <c r="BGZ257" s="5"/>
      <c r="BHA257" s="5"/>
      <c r="BHB257" s="5"/>
      <c r="BHC257" s="5"/>
      <c r="BHD257" s="5"/>
      <c r="BHE257" s="5"/>
      <c r="BHF257" s="5"/>
      <c r="BHG257" s="5"/>
      <c r="BHH257" s="5"/>
      <c r="BHI257" s="5"/>
      <c r="BHJ257" s="5"/>
      <c r="BHK257" s="5"/>
      <c r="BHL257" s="5"/>
      <c r="BHM257" s="5"/>
      <c r="BHN257" s="5"/>
      <c r="BHO257" s="5"/>
      <c r="BHP257" s="5"/>
      <c r="BHQ257" s="5"/>
      <c r="BHR257" s="5"/>
      <c r="BHS257" s="5"/>
      <c r="BHT257" s="5"/>
      <c r="BHU257" s="5"/>
      <c r="BHV257" s="5"/>
      <c r="BHW257" s="5"/>
      <c r="BHX257" s="5"/>
      <c r="BHY257" s="5"/>
      <c r="BHZ257" s="5"/>
      <c r="BIA257" s="5"/>
      <c r="BIB257" s="5"/>
      <c r="BIC257" s="5"/>
      <c r="BID257" s="5"/>
      <c r="BIE257" s="5"/>
      <c r="BIF257" s="5"/>
      <c r="BIG257" s="5"/>
      <c r="BIH257" s="5"/>
      <c r="BII257" s="5"/>
      <c r="BIJ257" s="5"/>
      <c r="BIK257" s="5"/>
      <c r="BIL257" s="5"/>
      <c r="BIM257" s="5"/>
      <c r="BIN257" s="5"/>
      <c r="BIO257" s="5"/>
      <c r="BIP257" s="5"/>
      <c r="BIQ257" s="5"/>
      <c r="BIR257" s="5"/>
      <c r="BIS257" s="5"/>
      <c r="BIT257" s="5"/>
      <c r="BIU257" s="5"/>
      <c r="BIV257" s="5"/>
      <c r="BIW257" s="5"/>
      <c r="BIX257" s="5"/>
      <c r="BIY257" s="5"/>
      <c r="BIZ257" s="5"/>
      <c r="BJA257" s="5"/>
      <c r="BJB257" s="5"/>
      <c r="BJC257" s="5"/>
      <c r="BJD257" s="5"/>
      <c r="BJE257" s="5"/>
      <c r="BJF257" s="5"/>
      <c r="BJG257" s="5"/>
      <c r="BJH257" s="5"/>
      <c r="BJI257" s="5"/>
      <c r="BJJ257" s="5"/>
      <c r="BJK257" s="5"/>
      <c r="BJL257" s="5"/>
      <c r="BJM257" s="5"/>
      <c r="BJN257" s="5"/>
      <c r="BJO257" s="5"/>
      <c r="BJP257" s="5"/>
      <c r="BJQ257" s="5"/>
      <c r="BJR257" s="5"/>
      <c r="BJS257" s="5"/>
      <c r="BJT257" s="5"/>
      <c r="BJU257" s="5"/>
      <c r="BJV257" s="5"/>
      <c r="BJW257" s="5"/>
      <c r="BJX257" s="5"/>
      <c r="BJY257" s="5"/>
      <c r="BJZ257" s="5"/>
      <c r="BKA257" s="5"/>
      <c r="BKB257" s="5"/>
      <c r="BKC257" s="5"/>
      <c r="BKD257" s="5"/>
      <c r="BKE257" s="5"/>
      <c r="BKF257" s="5"/>
      <c r="BKG257" s="5"/>
      <c r="BKH257" s="5"/>
      <c r="BKI257" s="5"/>
      <c r="BKJ257" s="5"/>
      <c r="BKK257" s="5"/>
      <c r="BKL257" s="5"/>
      <c r="BKM257" s="5"/>
      <c r="BKN257" s="5"/>
      <c r="BKO257" s="5"/>
      <c r="BKP257" s="5"/>
      <c r="BKQ257" s="5"/>
      <c r="BKR257" s="5"/>
      <c r="BKS257" s="5"/>
      <c r="BKT257" s="5"/>
      <c r="BKU257" s="5"/>
      <c r="BKV257" s="5"/>
      <c r="BKW257" s="5"/>
      <c r="BKX257" s="5"/>
      <c r="BKY257" s="5"/>
      <c r="BKZ257" s="5"/>
      <c r="BLA257" s="5"/>
      <c r="BLB257" s="5"/>
      <c r="BLC257" s="5"/>
      <c r="BLD257" s="5"/>
      <c r="BLE257" s="5"/>
      <c r="BLF257" s="5"/>
      <c r="BLG257" s="5"/>
      <c r="BLH257" s="5"/>
      <c r="BLI257" s="5"/>
      <c r="BLJ257" s="5"/>
      <c r="BLK257" s="5"/>
      <c r="BLL257" s="5"/>
      <c r="BLM257" s="5"/>
      <c r="BLN257" s="5"/>
      <c r="BLO257" s="5"/>
      <c r="BLP257" s="5"/>
      <c r="BLQ257" s="5"/>
      <c r="BLR257" s="5"/>
      <c r="BLS257" s="5"/>
      <c r="BLT257" s="5"/>
      <c r="BLU257" s="5"/>
      <c r="BLV257" s="5"/>
      <c r="BLW257" s="5"/>
      <c r="BLX257" s="5"/>
      <c r="BLY257" s="5"/>
      <c r="BLZ257" s="5"/>
      <c r="BMA257" s="5"/>
      <c r="BMB257" s="5"/>
      <c r="BMC257" s="5"/>
      <c r="BMD257" s="5"/>
      <c r="BME257" s="5"/>
      <c r="BMF257" s="5"/>
      <c r="BMG257" s="5"/>
      <c r="BMH257" s="5"/>
      <c r="BMI257" s="5"/>
      <c r="BMJ257" s="5"/>
      <c r="BMK257" s="5"/>
      <c r="BML257" s="5"/>
      <c r="BMM257" s="5"/>
      <c r="BMN257" s="5"/>
      <c r="BMO257" s="5"/>
      <c r="BMP257" s="5"/>
      <c r="BMQ257" s="5"/>
      <c r="BMR257" s="5"/>
      <c r="BMS257" s="5"/>
      <c r="BMT257" s="5"/>
      <c r="BMU257" s="5"/>
      <c r="BMV257" s="5"/>
      <c r="BMW257" s="5"/>
      <c r="BMX257" s="5"/>
      <c r="BMY257" s="5"/>
      <c r="BMZ257" s="5"/>
      <c r="BNA257" s="5"/>
      <c r="BNB257" s="5"/>
      <c r="BNC257" s="5"/>
      <c r="BND257" s="5"/>
      <c r="BNE257" s="5"/>
      <c r="BNF257" s="5"/>
      <c r="BNG257" s="5"/>
      <c r="BNH257" s="5"/>
      <c r="BNI257" s="5"/>
      <c r="BNJ257" s="5"/>
      <c r="BNK257" s="5"/>
      <c r="BNL257" s="5"/>
      <c r="BNM257" s="5"/>
      <c r="BNN257" s="5"/>
      <c r="BNO257" s="5"/>
      <c r="BNP257" s="5"/>
      <c r="BNQ257" s="5"/>
      <c r="BNR257" s="5"/>
      <c r="BNS257" s="5"/>
      <c r="BNT257" s="5"/>
      <c r="BNU257" s="5"/>
      <c r="BNV257" s="5"/>
      <c r="BNW257" s="5"/>
      <c r="BNX257" s="5"/>
      <c r="BNY257" s="5"/>
      <c r="BNZ257" s="5"/>
      <c r="BOA257" s="5"/>
      <c r="BOB257" s="5"/>
      <c r="BOC257" s="5"/>
      <c r="BOD257" s="5"/>
      <c r="BOE257" s="5"/>
      <c r="BOF257" s="5"/>
      <c r="BOG257" s="5"/>
      <c r="BOH257" s="5"/>
      <c r="BOI257" s="5"/>
      <c r="BOJ257" s="5"/>
      <c r="BOK257" s="5"/>
      <c r="BOL257" s="5"/>
      <c r="BOM257" s="5"/>
      <c r="BON257" s="5"/>
      <c r="BOO257" s="5"/>
      <c r="BOP257" s="5"/>
      <c r="BOQ257" s="5"/>
      <c r="BOR257" s="5"/>
      <c r="BOS257" s="5"/>
      <c r="BOT257" s="5"/>
      <c r="BOU257" s="5"/>
      <c r="BOV257" s="5"/>
      <c r="BOW257" s="5"/>
      <c r="BOX257" s="5"/>
      <c r="BOY257" s="5"/>
      <c r="BOZ257" s="5"/>
      <c r="BPA257" s="5"/>
      <c r="BPB257" s="5"/>
      <c r="BPC257" s="5"/>
      <c r="BPD257" s="5"/>
      <c r="BPE257" s="5"/>
      <c r="BPF257" s="5"/>
      <c r="BPG257" s="5"/>
      <c r="BPH257" s="5"/>
      <c r="BPI257" s="5"/>
      <c r="BPJ257" s="5"/>
      <c r="BPK257" s="5"/>
      <c r="BPL257" s="5"/>
      <c r="BPM257" s="5"/>
      <c r="BPN257" s="5"/>
      <c r="BPO257" s="5"/>
      <c r="BPP257" s="5"/>
      <c r="BPQ257" s="5"/>
      <c r="BPR257" s="5"/>
      <c r="BPS257" s="5"/>
      <c r="BPT257" s="5"/>
      <c r="BPU257" s="5"/>
      <c r="BPV257" s="5"/>
      <c r="BPW257" s="5"/>
      <c r="BPX257" s="5"/>
      <c r="BPY257" s="5"/>
      <c r="BPZ257" s="5"/>
      <c r="BQA257" s="5"/>
      <c r="BQB257" s="5"/>
      <c r="BQC257" s="5"/>
      <c r="BQD257" s="5"/>
      <c r="BQE257" s="5"/>
      <c r="BQF257" s="5"/>
      <c r="BQG257" s="5"/>
      <c r="BQH257" s="5"/>
      <c r="BQI257" s="5"/>
      <c r="BQJ257" s="5"/>
      <c r="BQK257" s="5"/>
      <c r="BQL257" s="5"/>
      <c r="BQM257" s="5"/>
      <c r="BQN257" s="5"/>
      <c r="BQO257" s="5"/>
      <c r="BQP257" s="5"/>
      <c r="BQQ257" s="5"/>
      <c r="BQR257" s="5"/>
      <c r="BQS257" s="5"/>
      <c r="BQT257" s="5"/>
      <c r="BQU257" s="5"/>
      <c r="BQV257" s="5"/>
      <c r="BQW257" s="5"/>
      <c r="BQX257" s="5"/>
      <c r="BQY257" s="5"/>
      <c r="BQZ257" s="5"/>
      <c r="BRA257" s="5"/>
      <c r="BRB257" s="5"/>
      <c r="BRC257" s="5"/>
      <c r="BRD257" s="5"/>
      <c r="BRE257" s="5"/>
      <c r="BRF257" s="5"/>
      <c r="BRG257" s="5"/>
      <c r="BRH257" s="5"/>
      <c r="BRI257" s="5"/>
      <c r="BRJ257" s="5"/>
      <c r="BRK257" s="5"/>
      <c r="BRL257" s="5"/>
      <c r="BRM257" s="5"/>
      <c r="BRN257" s="5"/>
      <c r="BRO257" s="5"/>
      <c r="BRP257" s="5"/>
      <c r="BRQ257" s="5"/>
      <c r="BRR257" s="5"/>
      <c r="BRS257" s="5"/>
      <c r="BRT257" s="5"/>
      <c r="BRU257" s="5"/>
      <c r="BRV257" s="5"/>
      <c r="BRW257" s="5"/>
      <c r="BRX257" s="5"/>
      <c r="BRY257" s="5"/>
      <c r="BRZ257" s="5"/>
      <c r="BSA257" s="5"/>
      <c r="BSB257" s="5"/>
      <c r="BSC257" s="5"/>
      <c r="BSD257" s="5"/>
      <c r="BSE257" s="5"/>
      <c r="BSF257" s="5"/>
      <c r="BSG257" s="5"/>
      <c r="BSH257" s="5"/>
      <c r="BSI257" s="5"/>
      <c r="BSJ257" s="5"/>
      <c r="BSK257" s="5"/>
      <c r="BSL257" s="5"/>
      <c r="BSM257" s="5"/>
      <c r="BSN257" s="5"/>
      <c r="BSO257" s="5"/>
      <c r="BSP257" s="5"/>
      <c r="BSQ257" s="5"/>
      <c r="BSR257" s="5"/>
      <c r="BSS257" s="5"/>
      <c r="BST257" s="5"/>
      <c r="BSU257" s="5"/>
      <c r="BSV257" s="5"/>
      <c r="BSW257" s="5"/>
      <c r="BSX257" s="5"/>
      <c r="BSY257" s="5"/>
      <c r="BSZ257" s="5"/>
      <c r="BTA257" s="5"/>
      <c r="BTB257" s="5"/>
      <c r="BTC257" s="5"/>
      <c r="BTD257" s="5"/>
      <c r="BTE257" s="5"/>
      <c r="BTF257" s="5"/>
      <c r="BTG257" s="5"/>
      <c r="BTH257" s="5"/>
      <c r="BTI257" s="5"/>
      <c r="BTJ257" s="5"/>
      <c r="BTK257" s="5"/>
      <c r="BTL257" s="5"/>
      <c r="BTM257" s="5"/>
      <c r="BTN257" s="5"/>
      <c r="BTO257" s="5"/>
      <c r="BTP257" s="5"/>
      <c r="BTQ257" s="5"/>
      <c r="BTR257" s="5"/>
      <c r="BTS257" s="5"/>
      <c r="BTT257" s="5"/>
      <c r="BTU257" s="5"/>
      <c r="BTV257" s="5"/>
      <c r="BTW257" s="5"/>
      <c r="BTX257" s="5"/>
      <c r="BTY257" s="5"/>
      <c r="BTZ257" s="5"/>
      <c r="BUA257" s="5"/>
      <c r="BUB257" s="5"/>
      <c r="BUC257" s="5"/>
      <c r="BUD257" s="5"/>
      <c r="BUE257" s="5"/>
      <c r="BUF257" s="5"/>
      <c r="BUG257" s="5"/>
      <c r="BUH257" s="5"/>
      <c r="BUI257" s="5"/>
      <c r="BUJ257" s="5"/>
      <c r="BUK257" s="5"/>
      <c r="BUL257" s="5"/>
      <c r="BUM257" s="5"/>
      <c r="BUN257" s="5"/>
      <c r="BUO257" s="5"/>
      <c r="BUP257" s="5"/>
      <c r="BUQ257" s="5"/>
      <c r="BUR257" s="5"/>
      <c r="BUS257" s="5"/>
      <c r="BUT257" s="5"/>
      <c r="BUU257" s="5"/>
      <c r="BUV257" s="5"/>
      <c r="BUW257" s="5"/>
      <c r="BUX257" s="5"/>
      <c r="BUY257" s="5"/>
      <c r="BUZ257" s="5"/>
      <c r="BVA257" s="5"/>
      <c r="BVB257" s="5"/>
      <c r="BVC257" s="5"/>
      <c r="BVD257" s="5"/>
      <c r="BVE257" s="5"/>
      <c r="BVF257" s="5"/>
      <c r="BVG257" s="5"/>
      <c r="BVH257" s="5"/>
      <c r="BVI257" s="5"/>
      <c r="BVJ257" s="5"/>
      <c r="BVK257" s="5"/>
      <c r="BVL257" s="5"/>
      <c r="BVM257" s="5"/>
      <c r="BVN257" s="5"/>
      <c r="BVO257" s="5"/>
      <c r="BVP257" s="5"/>
      <c r="BVQ257" s="5"/>
      <c r="BVR257" s="5"/>
      <c r="BVS257" s="5"/>
      <c r="BVT257" s="5"/>
      <c r="BVU257" s="5"/>
      <c r="BVV257" s="5"/>
      <c r="BVW257" s="5"/>
      <c r="BVX257" s="5"/>
      <c r="BVY257" s="5"/>
      <c r="BVZ257" s="5"/>
      <c r="BWA257" s="5"/>
      <c r="BWB257" s="5"/>
      <c r="BWC257" s="5"/>
      <c r="BWD257" s="5"/>
      <c r="BWE257" s="5"/>
      <c r="BWF257" s="5"/>
      <c r="BWG257" s="5"/>
      <c r="BWH257" s="5"/>
      <c r="BWI257" s="5"/>
      <c r="BWJ257" s="5"/>
      <c r="BWK257" s="5"/>
      <c r="BWL257" s="5"/>
      <c r="BWM257" s="5"/>
      <c r="BWN257" s="5"/>
      <c r="BWO257" s="5"/>
      <c r="BWP257" s="5"/>
      <c r="BWQ257" s="5"/>
      <c r="BWR257" s="5"/>
      <c r="BWS257" s="5"/>
      <c r="BWT257" s="5"/>
      <c r="BWU257" s="5"/>
      <c r="BWV257" s="5"/>
      <c r="BWW257" s="5"/>
      <c r="BWX257" s="5"/>
      <c r="BWY257" s="5"/>
      <c r="BWZ257" s="5"/>
      <c r="BXA257" s="5"/>
      <c r="BXB257" s="5"/>
      <c r="BXC257" s="5"/>
      <c r="BXD257" s="5"/>
      <c r="BXE257" s="5"/>
      <c r="BXF257" s="5"/>
      <c r="BXG257" s="5"/>
      <c r="BXH257" s="5"/>
      <c r="BXI257" s="5"/>
      <c r="BXJ257" s="5"/>
      <c r="BXK257" s="5"/>
      <c r="BXL257" s="5"/>
      <c r="BXM257" s="5"/>
      <c r="BXN257" s="5"/>
      <c r="BXO257" s="5"/>
      <c r="BXP257" s="5"/>
      <c r="BXQ257" s="5"/>
      <c r="BXR257" s="5"/>
      <c r="BXS257" s="5"/>
      <c r="BXT257" s="5"/>
      <c r="BXU257" s="5"/>
      <c r="BXV257" s="5"/>
      <c r="BXW257" s="5"/>
      <c r="BXX257" s="5"/>
      <c r="BXY257" s="5"/>
      <c r="BXZ257" s="5"/>
      <c r="BYA257" s="5"/>
      <c r="BYB257" s="5"/>
      <c r="BYC257" s="5"/>
      <c r="BYD257" s="5"/>
      <c r="BYE257" s="5"/>
      <c r="BYF257" s="5"/>
      <c r="BYG257" s="5"/>
      <c r="BYH257" s="5"/>
      <c r="BYI257" s="5"/>
      <c r="BYJ257" s="5"/>
      <c r="BYK257" s="5"/>
      <c r="BYL257" s="5"/>
      <c r="BYM257" s="5"/>
      <c r="BYN257" s="5"/>
      <c r="BYO257" s="5"/>
      <c r="BYP257" s="5"/>
      <c r="BYQ257" s="5"/>
      <c r="BYR257" s="5"/>
      <c r="BYS257" s="5"/>
      <c r="BYT257" s="5"/>
      <c r="BYU257" s="5"/>
      <c r="BYV257" s="5"/>
      <c r="BYW257" s="5"/>
      <c r="BYX257" s="5"/>
      <c r="BYY257" s="5"/>
      <c r="BYZ257" s="5"/>
      <c r="BZA257" s="5"/>
      <c r="BZB257" s="5"/>
      <c r="BZC257" s="5"/>
      <c r="BZD257" s="5"/>
      <c r="BZE257" s="5"/>
      <c r="BZF257" s="5"/>
      <c r="BZG257" s="5"/>
      <c r="BZH257" s="5"/>
      <c r="BZI257" s="5"/>
      <c r="BZJ257" s="5"/>
      <c r="BZK257" s="5"/>
      <c r="BZL257" s="5"/>
      <c r="BZM257" s="5"/>
      <c r="BZN257" s="5"/>
      <c r="BZO257" s="5"/>
      <c r="BZP257" s="5"/>
      <c r="BZQ257" s="5"/>
      <c r="BZR257" s="5"/>
      <c r="BZS257" s="5"/>
      <c r="BZT257" s="5"/>
      <c r="BZU257" s="5"/>
      <c r="BZV257" s="5"/>
      <c r="BZW257" s="5"/>
      <c r="BZX257" s="5"/>
      <c r="BZY257" s="5"/>
      <c r="BZZ257" s="5"/>
      <c r="CAA257" s="5"/>
      <c r="CAB257" s="5"/>
      <c r="CAC257" s="5"/>
      <c r="CAD257" s="5"/>
      <c r="CAE257" s="5"/>
      <c r="CAF257" s="5"/>
      <c r="CAG257" s="5"/>
      <c r="CAH257" s="5"/>
      <c r="CAI257" s="5"/>
      <c r="CAJ257" s="5"/>
      <c r="CAK257" s="5"/>
      <c r="CAL257" s="5"/>
      <c r="CAM257" s="5"/>
      <c r="CAN257" s="5"/>
      <c r="CAO257" s="5"/>
      <c r="CAP257" s="5"/>
      <c r="CAQ257" s="5"/>
      <c r="CAR257" s="5"/>
      <c r="CAS257" s="5"/>
      <c r="CAT257" s="5"/>
      <c r="CAU257" s="5"/>
      <c r="CAV257" s="5"/>
      <c r="CAW257" s="5"/>
      <c r="CAX257" s="5"/>
      <c r="CAY257" s="5"/>
      <c r="CAZ257" s="5"/>
      <c r="CBA257" s="5"/>
      <c r="CBB257" s="5"/>
      <c r="CBC257" s="5"/>
      <c r="CBD257" s="5"/>
      <c r="CBE257" s="5"/>
      <c r="CBF257" s="5"/>
      <c r="CBG257" s="5"/>
      <c r="CBH257" s="5"/>
      <c r="CBI257" s="5"/>
      <c r="CBJ257" s="5"/>
      <c r="CBK257" s="5"/>
      <c r="CBL257" s="5"/>
      <c r="CBM257" s="5"/>
      <c r="CBN257" s="5"/>
      <c r="CBO257" s="5"/>
      <c r="CBP257" s="5"/>
      <c r="CBQ257" s="5"/>
      <c r="CBR257" s="5"/>
      <c r="CBS257" s="5"/>
      <c r="CBT257" s="5"/>
      <c r="CBU257" s="5"/>
      <c r="CBV257" s="5"/>
      <c r="CBW257" s="5"/>
      <c r="CBX257" s="5"/>
      <c r="CBY257" s="5"/>
      <c r="CBZ257" s="5"/>
      <c r="CCA257" s="5"/>
      <c r="CCB257" s="5"/>
      <c r="CCC257" s="5"/>
      <c r="CCD257" s="5"/>
      <c r="CCE257" s="5"/>
      <c r="CCF257" s="5"/>
      <c r="CCG257" s="5"/>
      <c r="CCH257" s="5"/>
      <c r="CCI257" s="5"/>
      <c r="CCJ257" s="5"/>
      <c r="CCK257" s="5"/>
      <c r="CCL257" s="5"/>
      <c r="CCM257" s="5"/>
      <c r="CCN257" s="5"/>
      <c r="CCO257" s="5"/>
      <c r="CCP257" s="5"/>
      <c r="CCQ257" s="5"/>
      <c r="CCR257" s="5"/>
      <c r="CCS257" s="5"/>
      <c r="CCT257" s="5"/>
      <c r="CCU257" s="5"/>
      <c r="CCV257" s="5"/>
      <c r="CCW257" s="5"/>
      <c r="CCX257" s="5"/>
      <c r="CCY257" s="5"/>
      <c r="CCZ257" s="5"/>
      <c r="CDA257" s="5"/>
      <c r="CDB257" s="5"/>
      <c r="CDC257" s="5"/>
      <c r="CDD257" s="5"/>
      <c r="CDE257" s="5"/>
      <c r="CDF257" s="5"/>
      <c r="CDG257" s="5"/>
      <c r="CDH257" s="5"/>
      <c r="CDI257" s="5"/>
      <c r="CDJ257" s="5"/>
      <c r="CDK257" s="5"/>
      <c r="CDL257" s="5"/>
      <c r="CDM257" s="5"/>
      <c r="CDN257" s="5"/>
      <c r="CDO257" s="5"/>
      <c r="CDP257" s="5"/>
      <c r="CDQ257" s="5"/>
      <c r="CDR257" s="5"/>
      <c r="CDS257" s="5"/>
      <c r="CDT257" s="5"/>
      <c r="CDU257" s="5"/>
      <c r="CDV257" s="5"/>
      <c r="CDW257" s="5"/>
      <c r="CDX257" s="5"/>
      <c r="CDY257" s="5"/>
      <c r="CDZ257" s="5"/>
      <c r="CEA257" s="5"/>
      <c r="CEB257" s="5"/>
      <c r="CEC257" s="5"/>
      <c r="CED257" s="5"/>
      <c r="CEE257" s="5"/>
      <c r="CEF257" s="5"/>
      <c r="CEG257" s="5"/>
      <c r="CEH257" s="5"/>
      <c r="CEI257" s="5"/>
      <c r="CEJ257" s="5"/>
      <c r="CEK257" s="5"/>
      <c r="CEL257" s="5"/>
      <c r="CEM257" s="5"/>
      <c r="CEN257" s="5"/>
      <c r="CEO257" s="5"/>
      <c r="CEP257" s="5"/>
      <c r="CEQ257" s="5"/>
      <c r="CER257" s="5"/>
      <c r="CES257" s="5"/>
      <c r="CET257" s="5"/>
      <c r="CEU257" s="5"/>
      <c r="CEV257" s="5"/>
      <c r="CEW257" s="5"/>
      <c r="CEX257" s="5"/>
      <c r="CEY257" s="5"/>
      <c r="CEZ257" s="5"/>
      <c r="CFA257" s="5"/>
      <c r="CFB257" s="5"/>
      <c r="CFC257" s="5"/>
      <c r="CFD257" s="5"/>
      <c r="CFE257" s="5"/>
      <c r="CFF257" s="5"/>
      <c r="CFG257" s="5"/>
      <c r="CFH257" s="5"/>
      <c r="CFI257" s="5"/>
      <c r="CFJ257" s="5"/>
      <c r="CFK257" s="5"/>
      <c r="CFL257" s="5"/>
      <c r="CFM257" s="5"/>
      <c r="CFN257" s="5"/>
      <c r="CFO257" s="5"/>
      <c r="CFP257" s="5"/>
      <c r="CFQ257" s="5"/>
      <c r="CFR257" s="5"/>
      <c r="CFS257" s="5"/>
      <c r="CFT257" s="5"/>
      <c r="CFU257" s="5"/>
      <c r="CFV257" s="5"/>
      <c r="CFW257" s="5"/>
      <c r="CFX257" s="5"/>
      <c r="CFY257" s="5"/>
      <c r="CFZ257" s="5"/>
      <c r="CGA257" s="5"/>
      <c r="CGB257" s="5"/>
      <c r="CGC257" s="5"/>
      <c r="CGD257" s="5"/>
      <c r="CGE257" s="5"/>
      <c r="CGF257" s="5"/>
      <c r="CGG257" s="5"/>
      <c r="CGH257" s="5"/>
      <c r="CGI257" s="5"/>
      <c r="CGJ257" s="5"/>
      <c r="CGK257" s="5"/>
      <c r="CGL257" s="5"/>
      <c r="CGM257" s="5"/>
      <c r="CGN257" s="5"/>
      <c r="CGO257" s="5"/>
      <c r="CGP257" s="5"/>
      <c r="CGQ257" s="5"/>
      <c r="CGR257" s="5"/>
      <c r="CGS257" s="5"/>
      <c r="CGT257" s="5"/>
      <c r="CGU257" s="5"/>
      <c r="CGV257" s="5"/>
      <c r="CGW257" s="5"/>
      <c r="CGX257" s="5"/>
      <c r="CGY257" s="5"/>
      <c r="CGZ257" s="5"/>
      <c r="CHA257" s="5"/>
      <c r="CHB257" s="5"/>
      <c r="CHC257" s="5"/>
      <c r="CHD257" s="5"/>
      <c r="CHE257" s="5"/>
      <c r="CHF257" s="5"/>
      <c r="CHG257" s="5"/>
      <c r="CHH257" s="5"/>
      <c r="CHI257" s="5"/>
      <c r="CHJ257" s="5"/>
      <c r="CHK257" s="5"/>
      <c r="CHL257" s="5"/>
      <c r="CHM257" s="5"/>
      <c r="CHN257" s="5"/>
      <c r="CHO257" s="5"/>
      <c r="CHP257" s="5"/>
      <c r="CHQ257" s="5"/>
      <c r="CHR257" s="5"/>
      <c r="CHS257" s="5"/>
      <c r="CHT257" s="5"/>
      <c r="CHU257" s="5"/>
      <c r="CHV257" s="5"/>
      <c r="CHW257" s="5"/>
      <c r="CHX257" s="5"/>
      <c r="CHY257" s="5"/>
      <c r="CHZ257" s="5"/>
      <c r="CIA257" s="5"/>
      <c r="CIB257" s="5"/>
      <c r="CIC257" s="5"/>
      <c r="CID257" s="5"/>
      <c r="CIE257" s="5"/>
      <c r="CIF257" s="5"/>
      <c r="CIG257" s="5"/>
      <c r="CIH257" s="5"/>
      <c r="CII257" s="5"/>
      <c r="CIJ257" s="5"/>
      <c r="CIK257" s="5"/>
      <c r="CIL257" s="5"/>
      <c r="CIM257" s="5"/>
      <c r="CIN257" s="5"/>
      <c r="CIO257" s="5"/>
      <c r="CIP257" s="5"/>
      <c r="CIQ257" s="5"/>
      <c r="CIR257" s="5"/>
      <c r="CIS257" s="5"/>
      <c r="CIT257" s="5"/>
      <c r="CIU257" s="5"/>
      <c r="CIV257" s="5"/>
      <c r="CIW257" s="5"/>
      <c r="CIX257" s="5"/>
      <c r="CIY257" s="5"/>
      <c r="CIZ257" s="5"/>
      <c r="CJA257" s="5"/>
      <c r="CJB257" s="5"/>
      <c r="CJC257" s="5"/>
      <c r="CJD257" s="5"/>
      <c r="CJE257" s="5"/>
      <c r="CJF257" s="5"/>
      <c r="CJG257" s="5"/>
      <c r="CJH257" s="5"/>
      <c r="CJI257" s="5"/>
      <c r="CJJ257" s="5"/>
      <c r="CJK257" s="5"/>
      <c r="CJL257" s="5"/>
      <c r="CJM257" s="5"/>
      <c r="CJN257" s="5"/>
      <c r="CJO257" s="5"/>
      <c r="CJP257" s="5"/>
      <c r="CJQ257" s="5"/>
      <c r="CJR257" s="5"/>
      <c r="CJS257" s="5"/>
      <c r="CJT257" s="5"/>
      <c r="CJU257" s="5"/>
      <c r="CJV257" s="5"/>
      <c r="CJW257" s="5"/>
      <c r="CJX257" s="5"/>
      <c r="CJY257" s="5"/>
      <c r="CJZ257" s="5"/>
      <c r="CKA257" s="5"/>
      <c r="CKB257" s="5"/>
      <c r="CKC257" s="5"/>
      <c r="CKD257" s="5"/>
      <c r="CKE257" s="5"/>
      <c r="CKF257" s="5"/>
      <c r="CKG257" s="5"/>
      <c r="CKH257" s="5"/>
      <c r="CKI257" s="5"/>
      <c r="CKJ257" s="5"/>
      <c r="CKK257" s="5"/>
      <c r="CKL257" s="5"/>
      <c r="CKM257" s="5"/>
      <c r="CKN257" s="5"/>
      <c r="CKO257" s="5"/>
      <c r="CKP257" s="5"/>
      <c r="CKQ257" s="5"/>
      <c r="CKR257" s="5"/>
      <c r="CKS257" s="5"/>
      <c r="CKT257" s="5"/>
      <c r="CKU257" s="5"/>
      <c r="CKV257" s="5"/>
      <c r="CKW257" s="5"/>
      <c r="CKX257" s="5"/>
      <c r="CKY257" s="5"/>
      <c r="CKZ257" s="5"/>
      <c r="CLA257" s="5"/>
      <c r="CLB257" s="5"/>
      <c r="CLC257" s="5"/>
      <c r="CLD257" s="5"/>
      <c r="CLE257" s="5"/>
      <c r="CLF257" s="5"/>
      <c r="CLG257" s="5"/>
      <c r="CLH257" s="5"/>
      <c r="CLI257" s="5"/>
      <c r="CLJ257" s="5"/>
      <c r="CLK257" s="5"/>
      <c r="CLL257" s="5"/>
      <c r="CLM257" s="5"/>
      <c r="CLN257" s="5"/>
      <c r="CLO257" s="5"/>
      <c r="CLP257" s="5"/>
      <c r="CLQ257" s="5"/>
      <c r="CLR257" s="5"/>
      <c r="CLS257" s="5"/>
      <c r="CLT257" s="5"/>
      <c r="CLU257" s="5"/>
      <c r="CLV257" s="5"/>
      <c r="CLW257" s="5"/>
      <c r="CLX257" s="5"/>
      <c r="CLY257" s="5"/>
      <c r="CLZ257" s="5"/>
      <c r="CMA257" s="5"/>
      <c r="CMB257" s="5"/>
      <c r="CMC257" s="5"/>
      <c r="CMD257" s="5"/>
      <c r="CME257" s="5"/>
      <c r="CMF257" s="5"/>
      <c r="CMG257" s="5"/>
      <c r="CMH257" s="5"/>
      <c r="CMI257" s="5"/>
      <c r="CMJ257" s="5"/>
      <c r="CMK257" s="5"/>
      <c r="CML257" s="5"/>
      <c r="CMM257" s="5"/>
      <c r="CMN257" s="5"/>
      <c r="CMO257" s="5"/>
      <c r="CMP257" s="5"/>
      <c r="CMQ257" s="5"/>
      <c r="CMR257" s="5"/>
      <c r="CMS257" s="5"/>
      <c r="CMT257" s="5"/>
      <c r="CMU257" s="5"/>
      <c r="CMV257" s="5"/>
      <c r="CMW257" s="5"/>
      <c r="CMX257" s="5"/>
      <c r="CMY257" s="5"/>
      <c r="CMZ257" s="5"/>
      <c r="CNA257" s="5"/>
      <c r="CNB257" s="5"/>
      <c r="CNC257" s="5"/>
      <c r="CND257" s="5"/>
      <c r="CNE257" s="5"/>
      <c r="CNF257" s="5"/>
      <c r="CNG257" s="5"/>
      <c r="CNH257" s="5"/>
      <c r="CNI257" s="5"/>
      <c r="CNJ257" s="5"/>
      <c r="CNK257" s="5"/>
      <c r="CNL257" s="5"/>
      <c r="CNM257" s="5"/>
      <c r="CNN257" s="5"/>
      <c r="CNO257" s="5"/>
      <c r="CNP257" s="5"/>
      <c r="CNQ257" s="5"/>
      <c r="CNR257" s="5"/>
      <c r="CNS257" s="5"/>
      <c r="CNT257" s="5"/>
      <c r="CNU257" s="5"/>
      <c r="CNV257" s="5"/>
      <c r="CNW257" s="5"/>
      <c r="CNX257" s="5"/>
      <c r="CNY257" s="5"/>
      <c r="CNZ257" s="5"/>
      <c r="COA257" s="5"/>
      <c r="COB257" s="5"/>
      <c r="COC257" s="5"/>
      <c r="COD257" s="5"/>
      <c r="COE257" s="5"/>
      <c r="COF257" s="5"/>
      <c r="COG257" s="5"/>
      <c r="COH257" s="5"/>
      <c r="COI257" s="5"/>
      <c r="COJ257" s="5"/>
      <c r="COK257" s="5"/>
      <c r="COL257" s="5"/>
      <c r="COM257" s="5"/>
      <c r="CON257" s="5"/>
      <c r="COO257" s="5"/>
      <c r="COP257" s="5"/>
      <c r="COQ257" s="5"/>
      <c r="COR257" s="5"/>
      <c r="COS257" s="5"/>
      <c r="COT257" s="5"/>
      <c r="COU257" s="5"/>
      <c r="COV257" s="5"/>
      <c r="COW257" s="5"/>
      <c r="COX257" s="5"/>
      <c r="COY257" s="5"/>
      <c r="COZ257" s="5"/>
      <c r="CPA257" s="5"/>
      <c r="CPB257" s="5"/>
      <c r="CPC257" s="5"/>
      <c r="CPD257" s="5"/>
      <c r="CPE257" s="5"/>
      <c r="CPF257" s="5"/>
      <c r="CPG257" s="5"/>
      <c r="CPH257" s="5"/>
      <c r="CPI257" s="5"/>
      <c r="CPJ257" s="5"/>
      <c r="CPK257" s="5"/>
      <c r="CPL257" s="5"/>
      <c r="CPM257" s="5"/>
      <c r="CPN257" s="5"/>
      <c r="CPO257" s="5"/>
      <c r="CPP257" s="5"/>
      <c r="CPQ257" s="5"/>
      <c r="CPR257" s="5"/>
      <c r="CPS257" s="5"/>
      <c r="CPT257" s="5"/>
      <c r="CPU257" s="5"/>
      <c r="CPV257" s="5"/>
      <c r="CPW257" s="5"/>
      <c r="CPX257" s="5"/>
      <c r="CPY257" s="5"/>
      <c r="CPZ257" s="5"/>
      <c r="CQA257" s="5"/>
      <c r="CQB257" s="5"/>
      <c r="CQC257" s="5"/>
      <c r="CQD257" s="5"/>
      <c r="CQE257" s="5"/>
      <c r="CQF257" s="5"/>
      <c r="CQG257" s="5"/>
      <c r="CQH257" s="5"/>
      <c r="CQI257" s="5"/>
      <c r="CQJ257" s="5"/>
      <c r="CQK257" s="5"/>
      <c r="CQL257" s="5"/>
      <c r="CQM257" s="5"/>
      <c r="CQN257" s="5"/>
      <c r="CQO257" s="5"/>
      <c r="CQP257" s="5"/>
      <c r="CQQ257" s="5"/>
      <c r="CQR257" s="5"/>
      <c r="CQS257" s="5"/>
      <c r="CQT257" s="5"/>
      <c r="CQU257" s="5"/>
      <c r="CQV257" s="5"/>
      <c r="CQW257" s="5"/>
      <c r="CQX257" s="5"/>
      <c r="CQY257" s="5"/>
      <c r="CQZ257" s="5"/>
      <c r="CRA257" s="5"/>
      <c r="CRB257" s="5"/>
      <c r="CRC257" s="5"/>
      <c r="CRD257" s="5"/>
      <c r="CRE257" s="5"/>
      <c r="CRF257" s="5"/>
      <c r="CRG257" s="5"/>
      <c r="CRH257" s="5"/>
      <c r="CRI257" s="5"/>
      <c r="CRJ257" s="5"/>
      <c r="CRK257" s="5"/>
      <c r="CRL257" s="5"/>
      <c r="CRM257" s="5"/>
      <c r="CRN257" s="5"/>
      <c r="CRO257" s="5"/>
      <c r="CRP257" s="5"/>
      <c r="CRQ257" s="5"/>
      <c r="CRR257" s="5"/>
      <c r="CRS257" s="5"/>
      <c r="CRT257" s="5"/>
      <c r="CRU257" s="5"/>
      <c r="CRV257" s="5"/>
      <c r="CRW257" s="5"/>
      <c r="CRX257" s="5"/>
      <c r="CRY257" s="5"/>
      <c r="CRZ257" s="5"/>
      <c r="CSA257" s="5"/>
      <c r="CSB257" s="5"/>
      <c r="CSC257" s="5"/>
      <c r="CSD257" s="5"/>
      <c r="CSE257" s="5"/>
      <c r="CSF257" s="5"/>
      <c r="CSG257" s="5"/>
      <c r="CSH257" s="5"/>
      <c r="CSI257" s="5"/>
      <c r="CSJ257" s="5"/>
      <c r="CSK257" s="5"/>
      <c r="CSL257" s="5"/>
      <c r="CSM257" s="5"/>
      <c r="CSN257" s="5"/>
      <c r="CSO257" s="5"/>
      <c r="CSP257" s="5"/>
      <c r="CSQ257" s="5"/>
      <c r="CSR257" s="5"/>
      <c r="CSS257" s="5"/>
      <c r="CST257" s="5"/>
      <c r="CSU257" s="5"/>
      <c r="CSV257" s="5"/>
      <c r="CSW257" s="5"/>
      <c r="CSX257" s="5"/>
      <c r="CSY257" s="5"/>
      <c r="CSZ257" s="5"/>
      <c r="CTA257" s="5"/>
      <c r="CTB257" s="5"/>
      <c r="CTC257" s="5"/>
      <c r="CTD257" s="5"/>
      <c r="CTE257" s="5"/>
      <c r="CTF257" s="5"/>
      <c r="CTG257" s="5"/>
      <c r="CTH257" s="5"/>
      <c r="CTI257" s="5"/>
      <c r="CTJ257" s="5"/>
      <c r="CTK257" s="5"/>
      <c r="CTL257" s="5"/>
      <c r="CTM257" s="5"/>
      <c r="CTN257" s="5"/>
      <c r="CTO257" s="5"/>
      <c r="CTP257" s="5"/>
      <c r="CTQ257" s="5"/>
      <c r="CTR257" s="5"/>
      <c r="CTS257" s="5"/>
      <c r="CTT257" s="5"/>
      <c r="CTU257" s="5"/>
      <c r="CTV257" s="5"/>
      <c r="CTW257" s="5"/>
      <c r="CTX257" s="5"/>
      <c r="CTY257" s="5"/>
      <c r="CTZ257" s="5"/>
      <c r="CUA257" s="5"/>
      <c r="CUB257" s="5"/>
      <c r="CUC257" s="5"/>
      <c r="CUD257" s="5"/>
      <c r="CUE257" s="5"/>
      <c r="CUF257" s="5"/>
      <c r="CUG257" s="5"/>
      <c r="CUH257" s="5"/>
      <c r="CUI257" s="5"/>
      <c r="CUJ257" s="5"/>
      <c r="CUK257" s="5"/>
      <c r="CUL257" s="5"/>
      <c r="CUM257" s="5"/>
      <c r="CUN257" s="5"/>
      <c r="CUO257" s="5"/>
      <c r="CUP257" s="5"/>
      <c r="CUQ257" s="5"/>
      <c r="CUR257" s="5"/>
      <c r="CUS257" s="5"/>
      <c r="CUT257" s="5"/>
      <c r="CUU257" s="5"/>
      <c r="CUV257" s="5"/>
      <c r="CUW257" s="5"/>
      <c r="CUX257" s="5"/>
      <c r="CUY257" s="5"/>
      <c r="CUZ257" s="5"/>
      <c r="CVA257" s="5"/>
      <c r="CVB257" s="5"/>
      <c r="CVC257" s="5"/>
      <c r="CVD257" s="5"/>
      <c r="CVE257" s="5"/>
      <c r="CVF257" s="5"/>
      <c r="CVG257" s="5"/>
      <c r="CVH257" s="5"/>
      <c r="CVI257" s="5"/>
      <c r="CVJ257" s="5"/>
      <c r="CVK257" s="5"/>
      <c r="CVL257" s="5"/>
      <c r="CVM257" s="5"/>
      <c r="CVN257" s="5"/>
      <c r="CVO257" s="5"/>
      <c r="CVP257" s="5"/>
      <c r="CVQ257" s="5"/>
      <c r="CVR257" s="5"/>
      <c r="CVS257" s="5"/>
      <c r="CVT257" s="5"/>
      <c r="CVU257" s="5"/>
      <c r="CVV257" s="5"/>
      <c r="CVW257" s="5"/>
      <c r="CVX257" s="5"/>
      <c r="CVY257" s="5"/>
      <c r="CVZ257" s="5"/>
      <c r="CWA257" s="5"/>
      <c r="CWB257" s="5"/>
      <c r="CWC257" s="5"/>
      <c r="CWD257" s="5"/>
      <c r="CWE257" s="5"/>
      <c r="CWF257" s="5"/>
      <c r="CWG257" s="5"/>
      <c r="CWH257" s="5"/>
      <c r="CWI257" s="5"/>
      <c r="CWJ257" s="5"/>
      <c r="CWK257" s="5"/>
      <c r="CWL257" s="5"/>
      <c r="CWM257" s="5"/>
      <c r="CWN257" s="5"/>
      <c r="CWO257" s="5"/>
      <c r="CWP257" s="5"/>
      <c r="CWQ257" s="5"/>
      <c r="CWR257" s="5"/>
      <c r="CWS257" s="5"/>
      <c r="CWT257" s="5"/>
      <c r="CWU257" s="5"/>
      <c r="CWV257" s="5"/>
      <c r="CWW257" s="5"/>
      <c r="CWX257" s="5"/>
      <c r="CWY257" s="5"/>
      <c r="CWZ257" s="5"/>
      <c r="CXA257" s="5"/>
      <c r="CXB257" s="5"/>
      <c r="CXC257" s="5"/>
      <c r="CXD257" s="5"/>
      <c r="CXE257" s="5"/>
      <c r="CXF257" s="5"/>
      <c r="CXG257" s="5"/>
      <c r="CXH257" s="5"/>
      <c r="CXI257" s="5"/>
      <c r="CXJ257" s="5"/>
      <c r="CXK257" s="5"/>
      <c r="CXL257" s="5"/>
      <c r="CXM257" s="5"/>
      <c r="CXN257" s="5"/>
      <c r="CXO257" s="5"/>
      <c r="CXP257" s="5"/>
      <c r="CXQ257" s="5"/>
      <c r="CXR257" s="5"/>
      <c r="CXS257" s="5"/>
      <c r="CXT257" s="5"/>
      <c r="CXU257" s="5"/>
      <c r="CXV257" s="5"/>
      <c r="CXW257" s="5"/>
      <c r="CXX257" s="5"/>
      <c r="CXY257" s="5"/>
      <c r="CXZ257" s="5"/>
      <c r="CYA257" s="5"/>
      <c r="CYB257" s="5"/>
      <c r="CYC257" s="5"/>
      <c r="CYD257" s="5"/>
      <c r="CYE257" s="5"/>
      <c r="CYF257" s="5"/>
      <c r="CYG257" s="5"/>
      <c r="CYH257" s="5"/>
      <c r="CYI257" s="5"/>
      <c r="CYJ257" s="5"/>
      <c r="CYK257" s="5"/>
      <c r="CYL257" s="5"/>
      <c r="CYM257" s="5"/>
      <c r="CYN257" s="5"/>
      <c r="CYO257" s="5"/>
      <c r="CYP257" s="5"/>
      <c r="CYQ257" s="5"/>
      <c r="CYR257" s="5"/>
      <c r="CYS257" s="5"/>
      <c r="CYT257" s="5"/>
      <c r="CYU257" s="5"/>
      <c r="CYV257" s="5"/>
      <c r="CYW257" s="5"/>
      <c r="CYX257" s="5"/>
      <c r="CYY257" s="5"/>
      <c r="CYZ257" s="5"/>
      <c r="CZA257" s="5"/>
      <c r="CZB257" s="5"/>
      <c r="CZC257" s="5"/>
      <c r="CZD257" s="5"/>
      <c r="CZE257" s="5"/>
      <c r="CZF257" s="5"/>
      <c r="CZG257" s="5"/>
      <c r="CZH257" s="5"/>
      <c r="CZI257" s="5"/>
      <c r="CZJ257" s="5"/>
      <c r="CZK257" s="5"/>
      <c r="CZL257" s="5"/>
      <c r="CZM257" s="5"/>
      <c r="CZN257" s="5"/>
      <c r="CZO257" s="5"/>
      <c r="CZP257" s="5"/>
      <c r="CZQ257" s="5"/>
      <c r="CZR257" s="5"/>
      <c r="CZS257" s="5"/>
      <c r="CZT257" s="5"/>
      <c r="CZU257" s="5"/>
      <c r="CZV257" s="5"/>
      <c r="CZW257" s="5"/>
      <c r="CZX257" s="5"/>
      <c r="CZY257" s="5"/>
      <c r="CZZ257" s="5"/>
      <c r="DAA257" s="5"/>
      <c r="DAB257" s="5"/>
      <c r="DAC257" s="5"/>
      <c r="DAD257" s="5"/>
      <c r="DAE257" s="5"/>
      <c r="DAF257" s="5"/>
      <c r="DAG257" s="5"/>
      <c r="DAH257" s="5"/>
      <c r="DAI257" s="5"/>
      <c r="DAJ257" s="5"/>
      <c r="DAK257" s="5"/>
      <c r="DAL257" s="5"/>
      <c r="DAM257" s="5"/>
      <c r="DAN257" s="5"/>
      <c r="DAO257" s="5"/>
      <c r="DAP257" s="5"/>
      <c r="DAQ257" s="5"/>
      <c r="DAR257" s="5"/>
      <c r="DAS257" s="5"/>
      <c r="DAT257" s="5"/>
      <c r="DAU257" s="5"/>
      <c r="DAV257" s="5"/>
      <c r="DAW257" s="5"/>
      <c r="DAX257" s="5"/>
      <c r="DAY257" s="5"/>
      <c r="DAZ257" s="5"/>
      <c r="DBA257" s="5"/>
      <c r="DBB257" s="5"/>
      <c r="DBC257" s="5"/>
      <c r="DBD257" s="5"/>
      <c r="DBE257" s="5"/>
      <c r="DBF257" s="5"/>
      <c r="DBG257" s="5"/>
      <c r="DBH257" s="5"/>
      <c r="DBI257" s="5"/>
      <c r="DBJ257" s="5"/>
      <c r="DBK257" s="5"/>
      <c r="DBL257" s="5"/>
      <c r="DBM257" s="5"/>
      <c r="DBN257" s="5"/>
      <c r="DBO257" s="5"/>
      <c r="DBP257" s="5"/>
      <c r="DBQ257" s="5"/>
      <c r="DBR257" s="5"/>
      <c r="DBS257" s="5"/>
      <c r="DBT257" s="5"/>
      <c r="DBU257" s="5"/>
      <c r="DBV257" s="5"/>
      <c r="DBW257" s="5"/>
      <c r="DBX257" s="5"/>
      <c r="DBY257" s="5"/>
      <c r="DBZ257" s="5"/>
      <c r="DCA257" s="5"/>
      <c r="DCB257" s="5"/>
      <c r="DCC257" s="5"/>
      <c r="DCD257" s="5"/>
      <c r="DCE257" s="5"/>
      <c r="DCF257" s="5"/>
      <c r="DCG257" s="5"/>
      <c r="DCH257" s="5"/>
      <c r="DCI257" s="5"/>
      <c r="DCJ257" s="5"/>
      <c r="DCK257" s="5"/>
      <c r="DCL257" s="5"/>
      <c r="DCM257" s="5"/>
      <c r="DCN257" s="5"/>
      <c r="DCO257" s="5"/>
      <c r="DCP257" s="5"/>
      <c r="DCQ257" s="5"/>
      <c r="DCR257" s="5"/>
      <c r="DCS257" s="5"/>
      <c r="DCT257" s="5"/>
      <c r="DCU257" s="5"/>
      <c r="DCV257" s="5"/>
      <c r="DCW257" s="5"/>
      <c r="DCX257" s="5"/>
      <c r="DCY257" s="5"/>
      <c r="DCZ257" s="5"/>
      <c r="DDA257" s="5"/>
      <c r="DDB257" s="5"/>
      <c r="DDC257" s="5"/>
      <c r="DDD257" s="5"/>
      <c r="DDE257" s="5"/>
      <c r="DDF257" s="5"/>
      <c r="DDG257" s="5"/>
      <c r="DDH257" s="5"/>
      <c r="DDI257" s="5"/>
      <c r="DDJ257" s="5"/>
      <c r="DDK257" s="5"/>
      <c r="DDL257" s="5"/>
      <c r="DDM257" s="5"/>
      <c r="DDN257" s="5"/>
      <c r="DDO257" s="5"/>
      <c r="DDP257" s="5"/>
      <c r="DDQ257" s="5"/>
      <c r="DDR257" s="5"/>
      <c r="DDS257" s="5"/>
      <c r="DDT257" s="5"/>
      <c r="DDU257" s="5"/>
      <c r="DDV257" s="5"/>
      <c r="DDW257" s="5"/>
      <c r="DDX257" s="5"/>
      <c r="DDY257" s="5"/>
      <c r="DDZ257" s="5"/>
      <c r="DEA257" s="5"/>
      <c r="DEB257" s="5"/>
      <c r="DEC257" s="5"/>
      <c r="DED257" s="5"/>
      <c r="DEE257" s="5"/>
      <c r="DEF257" s="5"/>
      <c r="DEG257" s="5"/>
      <c r="DEH257" s="5"/>
      <c r="DEI257" s="5"/>
      <c r="DEJ257" s="5"/>
      <c r="DEK257" s="5"/>
      <c r="DEL257" s="5"/>
      <c r="DEM257" s="5"/>
      <c r="DEN257" s="5"/>
      <c r="DEO257" s="5"/>
      <c r="DEP257" s="5"/>
      <c r="DEQ257" s="5"/>
      <c r="DER257" s="5"/>
      <c r="DES257" s="5"/>
      <c r="DET257" s="5"/>
      <c r="DEU257" s="5"/>
      <c r="DEV257" s="5"/>
      <c r="DEW257" s="5"/>
      <c r="DEX257" s="5"/>
      <c r="DEY257" s="5"/>
      <c r="DEZ257" s="5"/>
      <c r="DFA257" s="5"/>
      <c r="DFB257" s="5"/>
      <c r="DFC257" s="5"/>
      <c r="DFD257" s="5"/>
      <c r="DFE257" s="5"/>
      <c r="DFF257" s="5"/>
      <c r="DFG257" s="5"/>
      <c r="DFH257" s="5"/>
      <c r="DFI257" s="5"/>
      <c r="DFJ257" s="5"/>
      <c r="DFK257" s="5"/>
      <c r="DFL257" s="5"/>
      <c r="DFM257" s="5"/>
      <c r="DFN257" s="5"/>
      <c r="DFO257" s="5"/>
      <c r="DFP257" s="5"/>
      <c r="DFQ257" s="5"/>
      <c r="DFR257" s="5"/>
      <c r="DFS257" s="5"/>
      <c r="DFT257" s="5"/>
      <c r="DFU257" s="5"/>
      <c r="DFV257" s="5"/>
      <c r="DFW257" s="5"/>
      <c r="DFX257" s="5"/>
      <c r="DFY257" s="5"/>
      <c r="DFZ257" s="5"/>
      <c r="DGA257" s="5"/>
      <c r="DGB257" s="5"/>
      <c r="DGC257" s="5"/>
      <c r="DGD257" s="5"/>
      <c r="DGE257" s="5"/>
      <c r="DGF257" s="5"/>
      <c r="DGG257" s="5"/>
      <c r="DGH257" s="5"/>
      <c r="DGI257" s="5"/>
      <c r="DGJ257" s="5"/>
      <c r="DGK257" s="5"/>
      <c r="DGL257" s="5"/>
      <c r="DGM257" s="5"/>
      <c r="DGN257" s="5"/>
      <c r="DGO257" s="5"/>
      <c r="DGP257" s="5"/>
      <c r="DGQ257" s="5"/>
      <c r="DGR257" s="5"/>
      <c r="DGS257" s="5"/>
      <c r="DGT257" s="5"/>
      <c r="DGU257" s="5"/>
      <c r="DGV257" s="5"/>
      <c r="DGW257" s="5"/>
      <c r="DGX257" s="5"/>
      <c r="DGY257" s="5"/>
      <c r="DGZ257" s="5"/>
      <c r="DHA257" s="5"/>
      <c r="DHB257" s="5"/>
      <c r="DHC257" s="5"/>
      <c r="DHD257" s="5"/>
      <c r="DHE257" s="5"/>
      <c r="DHF257" s="5"/>
      <c r="DHG257" s="5"/>
      <c r="DHH257" s="5"/>
      <c r="DHI257" s="5"/>
      <c r="DHJ257" s="5"/>
      <c r="DHK257" s="5"/>
      <c r="DHL257" s="5"/>
      <c r="DHM257" s="5"/>
      <c r="DHN257" s="5"/>
      <c r="DHO257" s="5"/>
      <c r="DHP257" s="5"/>
      <c r="DHQ257" s="5"/>
      <c r="DHR257" s="5"/>
      <c r="DHS257" s="5"/>
      <c r="DHT257" s="5"/>
      <c r="DHU257" s="5"/>
      <c r="DHV257" s="5"/>
      <c r="DHW257" s="5"/>
      <c r="DHX257" s="5"/>
      <c r="DHY257" s="5"/>
      <c r="DHZ257" s="5"/>
      <c r="DIA257" s="5"/>
      <c r="DIB257" s="5"/>
      <c r="DIC257" s="5"/>
      <c r="DID257" s="5"/>
      <c r="DIE257" s="5"/>
      <c r="DIF257" s="5"/>
      <c r="DIG257" s="5"/>
      <c r="DIH257" s="5"/>
      <c r="DII257" s="5"/>
      <c r="DIJ257" s="5"/>
      <c r="DIK257" s="5"/>
      <c r="DIL257" s="5"/>
      <c r="DIM257" s="5"/>
      <c r="DIN257" s="5"/>
      <c r="DIO257" s="5"/>
      <c r="DIP257" s="5"/>
      <c r="DIQ257" s="5"/>
      <c r="DIR257" s="5"/>
      <c r="DIS257" s="5"/>
      <c r="DIT257" s="5"/>
      <c r="DIU257" s="5"/>
      <c r="DIV257" s="5"/>
      <c r="DIW257" s="5"/>
      <c r="DIX257" s="5"/>
      <c r="DIY257" s="5"/>
      <c r="DIZ257" s="5"/>
      <c r="DJA257" s="5"/>
      <c r="DJB257" s="5"/>
      <c r="DJC257" s="5"/>
      <c r="DJD257" s="5"/>
      <c r="DJE257" s="5"/>
      <c r="DJF257" s="5"/>
      <c r="DJG257" s="5"/>
      <c r="DJH257" s="5"/>
      <c r="DJI257" s="5"/>
      <c r="DJJ257" s="5"/>
      <c r="DJK257" s="5"/>
      <c r="DJL257" s="5"/>
      <c r="DJM257" s="5"/>
      <c r="DJN257" s="5"/>
      <c r="DJO257" s="5"/>
      <c r="DJP257" s="5"/>
      <c r="DJQ257" s="5"/>
      <c r="DJR257" s="5"/>
      <c r="DJS257" s="5"/>
      <c r="DJT257" s="5"/>
      <c r="DJU257" s="5"/>
      <c r="DJV257" s="5"/>
      <c r="DJW257" s="5"/>
      <c r="DJX257" s="5"/>
      <c r="DJY257" s="5"/>
      <c r="DJZ257" s="5"/>
      <c r="DKA257" s="5"/>
      <c r="DKB257" s="5"/>
      <c r="DKC257" s="5"/>
      <c r="DKD257" s="5"/>
      <c r="DKE257" s="5"/>
      <c r="DKF257" s="5"/>
      <c r="DKG257" s="5"/>
      <c r="DKH257" s="5"/>
      <c r="DKI257" s="5"/>
      <c r="DKJ257" s="5"/>
      <c r="DKK257" s="5"/>
      <c r="DKL257" s="5"/>
      <c r="DKM257" s="5"/>
      <c r="DKN257" s="5"/>
      <c r="DKO257" s="5"/>
      <c r="DKP257" s="5"/>
      <c r="DKQ257" s="5"/>
      <c r="DKR257" s="5"/>
      <c r="DKS257" s="5"/>
      <c r="DKT257" s="5"/>
      <c r="DKU257" s="5"/>
      <c r="DKV257" s="5"/>
      <c r="DKW257" s="5"/>
      <c r="DKX257" s="5"/>
      <c r="DKY257" s="5"/>
      <c r="DKZ257" s="5"/>
      <c r="DLA257" s="5"/>
      <c r="DLB257" s="5"/>
      <c r="DLC257" s="5"/>
      <c r="DLD257" s="5"/>
      <c r="DLE257" s="5"/>
      <c r="DLF257" s="5"/>
      <c r="DLG257" s="5"/>
      <c r="DLH257" s="5"/>
      <c r="DLI257" s="5"/>
      <c r="DLJ257" s="5"/>
      <c r="DLK257" s="5"/>
      <c r="DLL257" s="5"/>
      <c r="DLM257" s="5"/>
      <c r="DLN257" s="5"/>
      <c r="DLO257" s="5"/>
      <c r="DLP257" s="5"/>
      <c r="DLQ257" s="5"/>
      <c r="DLR257" s="5"/>
      <c r="DLS257" s="5"/>
      <c r="DLT257" s="5"/>
      <c r="DLU257" s="5"/>
      <c r="DLV257" s="5"/>
      <c r="DLW257" s="5"/>
      <c r="DLX257" s="5"/>
      <c r="DLY257" s="5"/>
      <c r="DLZ257" s="5"/>
      <c r="DMA257" s="5"/>
      <c r="DMB257" s="5"/>
      <c r="DMC257" s="5"/>
      <c r="DMD257" s="5"/>
      <c r="DME257" s="5"/>
      <c r="DMF257" s="5"/>
      <c r="DMG257" s="5"/>
      <c r="DMH257" s="5"/>
      <c r="DMI257" s="5"/>
      <c r="DMJ257" s="5"/>
      <c r="DMK257" s="5"/>
      <c r="DML257" s="5"/>
      <c r="DMM257" s="5"/>
      <c r="DMN257" s="5"/>
      <c r="DMO257" s="5"/>
      <c r="DMP257" s="5"/>
      <c r="DMQ257" s="5"/>
      <c r="DMR257" s="5"/>
      <c r="DMS257" s="5"/>
      <c r="DMT257" s="5"/>
      <c r="DMU257" s="5"/>
      <c r="DMV257" s="5"/>
      <c r="DMW257" s="5"/>
      <c r="DMX257" s="5"/>
      <c r="DMY257" s="5"/>
      <c r="DMZ257" s="5"/>
      <c r="DNA257" s="5"/>
      <c r="DNB257" s="5"/>
      <c r="DNC257" s="5"/>
      <c r="DND257" s="5"/>
      <c r="DNE257" s="5"/>
      <c r="DNF257" s="5"/>
      <c r="DNG257" s="5"/>
      <c r="DNH257" s="5"/>
      <c r="DNI257" s="5"/>
      <c r="DNJ257" s="5"/>
      <c r="DNK257" s="5"/>
      <c r="DNL257" s="5"/>
      <c r="DNM257" s="5"/>
      <c r="DNN257" s="5"/>
      <c r="DNO257" s="5"/>
      <c r="DNP257" s="5"/>
      <c r="DNQ257" s="5"/>
      <c r="DNR257" s="5"/>
      <c r="DNS257" s="5"/>
      <c r="DNT257" s="5"/>
      <c r="DNU257" s="5"/>
      <c r="DNV257" s="5"/>
      <c r="DNW257" s="5"/>
      <c r="DNX257" s="5"/>
      <c r="DNY257" s="5"/>
      <c r="DNZ257" s="5"/>
      <c r="DOA257" s="5"/>
      <c r="DOB257" s="5"/>
      <c r="DOC257" s="5"/>
      <c r="DOD257" s="5"/>
      <c r="DOE257" s="5"/>
      <c r="DOF257" s="5"/>
      <c r="DOG257" s="5"/>
      <c r="DOH257" s="5"/>
      <c r="DOI257" s="5"/>
      <c r="DOJ257" s="5"/>
      <c r="DOK257" s="5"/>
      <c r="DOL257" s="5"/>
      <c r="DOM257" s="5"/>
      <c r="DON257" s="5"/>
      <c r="DOO257" s="5"/>
      <c r="DOP257" s="5"/>
      <c r="DOQ257" s="5"/>
      <c r="DOR257" s="5"/>
      <c r="DOS257" s="5"/>
      <c r="DOT257" s="5"/>
      <c r="DOU257" s="5"/>
      <c r="DOV257" s="5"/>
      <c r="DOW257" s="5"/>
      <c r="DOX257" s="5"/>
      <c r="DOY257" s="5"/>
      <c r="DOZ257" s="5"/>
      <c r="DPA257" s="5"/>
      <c r="DPB257" s="5"/>
      <c r="DPC257" s="5"/>
      <c r="DPD257" s="5"/>
      <c r="DPE257" s="5"/>
      <c r="DPF257" s="5"/>
      <c r="DPG257" s="5"/>
      <c r="DPH257" s="5"/>
      <c r="DPI257" s="5"/>
      <c r="DPJ257" s="5"/>
      <c r="DPK257" s="5"/>
      <c r="DPL257" s="5"/>
      <c r="DPM257" s="5"/>
      <c r="DPN257" s="5"/>
      <c r="DPO257" s="5"/>
      <c r="DPP257" s="5"/>
      <c r="DPQ257" s="5"/>
      <c r="DPR257" s="5"/>
      <c r="DPS257" s="5"/>
      <c r="DPT257" s="5"/>
      <c r="DPU257" s="5"/>
      <c r="DPV257" s="5"/>
      <c r="DPW257" s="5"/>
      <c r="DPX257" s="5"/>
      <c r="DPY257" s="5"/>
      <c r="DPZ257" s="5"/>
      <c r="DQA257" s="5"/>
      <c r="DQB257" s="5"/>
      <c r="DQC257" s="5"/>
      <c r="DQD257" s="5"/>
      <c r="DQE257" s="5"/>
      <c r="DQF257" s="5"/>
      <c r="DQG257" s="5"/>
      <c r="DQH257" s="5"/>
      <c r="DQI257" s="5"/>
      <c r="DQJ257" s="5"/>
      <c r="DQK257" s="5"/>
      <c r="DQL257" s="5"/>
      <c r="DQM257" s="5"/>
      <c r="DQN257" s="5"/>
      <c r="DQO257" s="5"/>
      <c r="DQP257" s="5"/>
      <c r="DQQ257" s="5"/>
      <c r="DQR257" s="5"/>
      <c r="DQS257" s="5"/>
      <c r="DQT257" s="5"/>
      <c r="DQU257" s="5"/>
      <c r="DQV257" s="5"/>
      <c r="DQW257" s="5"/>
      <c r="DQX257" s="5"/>
      <c r="DQY257" s="5"/>
      <c r="DQZ257" s="5"/>
      <c r="DRA257" s="5"/>
      <c r="DRB257" s="5"/>
      <c r="DRC257" s="5"/>
      <c r="DRD257" s="5"/>
      <c r="DRE257" s="5"/>
      <c r="DRF257" s="5"/>
      <c r="DRG257" s="5"/>
      <c r="DRH257" s="5"/>
      <c r="DRI257" s="5"/>
      <c r="DRJ257" s="5"/>
      <c r="DRK257" s="5"/>
      <c r="DRL257" s="5"/>
      <c r="DRM257" s="5"/>
      <c r="DRN257" s="5"/>
      <c r="DRO257" s="5"/>
      <c r="DRP257" s="5"/>
      <c r="DRQ257" s="5"/>
      <c r="DRR257" s="5"/>
      <c r="DRS257" s="5"/>
      <c r="DRT257" s="5"/>
      <c r="DRU257" s="5"/>
      <c r="DRV257" s="5"/>
      <c r="DRW257" s="5"/>
      <c r="DRX257" s="5"/>
      <c r="DRY257" s="5"/>
      <c r="DRZ257" s="5"/>
      <c r="DSA257" s="5"/>
      <c r="DSB257" s="5"/>
      <c r="DSC257" s="5"/>
      <c r="DSD257" s="5"/>
      <c r="DSE257" s="5"/>
      <c r="DSF257" s="5"/>
      <c r="DSG257" s="5"/>
      <c r="DSH257" s="5"/>
      <c r="DSI257" s="5"/>
      <c r="DSJ257" s="5"/>
      <c r="DSK257" s="5"/>
      <c r="DSL257" s="5"/>
      <c r="DSM257" s="5"/>
      <c r="DSN257" s="5"/>
      <c r="DSO257" s="5"/>
      <c r="DSP257" s="5"/>
      <c r="DSQ257" s="5"/>
      <c r="DSR257" s="5"/>
      <c r="DSS257" s="5"/>
      <c r="DST257" s="5"/>
      <c r="DSU257" s="5"/>
      <c r="DSV257" s="5"/>
      <c r="DSW257" s="5"/>
      <c r="DSX257" s="5"/>
      <c r="DSY257" s="5"/>
      <c r="DSZ257" s="5"/>
      <c r="DTA257" s="5"/>
      <c r="DTB257" s="5"/>
      <c r="DTC257" s="5"/>
      <c r="DTD257" s="5"/>
      <c r="DTE257" s="5"/>
      <c r="DTF257" s="5"/>
      <c r="DTG257" s="5"/>
      <c r="DTH257" s="5"/>
      <c r="DTI257" s="5"/>
      <c r="DTJ257" s="5"/>
      <c r="DTK257" s="5"/>
      <c r="DTL257" s="5"/>
      <c r="DTM257" s="5"/>
      <c r="DTN257" s="5"/>
      <c r="DTO257" s="5"/>
      <c r="DTP257" s="5"/>
      <c r="DTQ257" s="5"/>
      <c r="DTR257" s="5"/>
      <c r="DTS257" s="5"/>
      <c r="DTT257" s="5"/>
      <c r="DTU257" s="5"/>
      <c r="DTV257" s="5"/>
      <c r="DTW257" s="5"/>
      <c r="DTX257" s="5"/>
      <c r="DTY257" s="5"/>
      <c r="DTZ257" s="5"/>
      <c r="DUA257" s="5"/>
      <c r="DUB257" s="5"/>
      <c r="DUC257" s="5"/>
      <c r="DUD257" s="5"/>
      <c r="DUE257" s="5"/>
      <c r="DUF257" s="5"/>
      <c r="DUG257" s="5"/>
      <c r="DUH257" s="5"/>
      <c r="DUI257" s="5"/>
      <c r="DUJ257" s="5"/>
      <c r="DUK257" s="5"/>
      <c r="DUL257" s="5"/>
      <c r="DUM257" s="5"/>
      <c r="DUN257" s="5"/>
      <c r="DUO257" s="5"/>
      <c r="DUP257" s="5"/>
      <c r="DUQ257" s="5"/>
      <c r="DUR257" s="5"/>
      <c r="DUS257" s="5"/>
      <c r="DUT257" s="5"/>
      <c r="DUU257" s="5"/>
      <c r="DUV257" s="5"/>
      <c r="DUW257" s="5"/>
      <c r="DUX257" s="5"/>
      <c r="DUY257" s="5"/>
      <c r="DUZ257" s="5"/>
      <c r="DVA257" s="5"/>
      <c r="DVB257" s="5"/>
      <c r="DVC257" s="5"/>
      <c r="DVD257" s="5"/>
      <c r="DVE257" s="5"/>
      <c r="DVF257" s="5"/>
      <c r="DVG257" s="5"/>
      <c r="DVH257" s="5"/>
      <c r="DVI257" s="5"/>
      <c r="DVJ257" s="5"/>
      <c r="DVK257" s="5"/>
      <c r="DVL257" s="5"/>
      <c r="DVM257" s="5"/>
      <c r="DVN257" s="5"/>
      <c r="DVO257" s="5"/>
      <c r="DVP257" s="5"/>
      <c r="DVQ257" s="5"/>
      <c r="DVR257" s="5"/>
      <c r="DVS257" s="5"/>
      <c r="DVT257" s="5"/>
      <c r="DVU257" s="5"/>
      <c r="DVV257" s="5"/>
      <c r="DVW257" s="5"/>
      <c r="DVX257" s="5"/>
      <c r="DVY257" s="5"/>
      <c r="DVZ257" s="5"/>
      <c r="DWA257" s="5"/>
      <c r="DWB257" s="5"/>
      <c r="DWC257" s="5"/>
      <c r="DWD257" s="5"/>
      <c r="DWE257" s="5"/>
      <c r="DWF257" s="5"/>
      <c r="DWG257" s="5"/>
      <c r="DWH257" s="5"/>
      <c r="DWI257" s="5"/>
      <c r="DWJ257" s="5"/>
      <c r="DWK257" s="5"/>
      <c r="DWL257" s="5"/>
      <c r="DWM257" s="5"/>
      <c r="DWN257" s="5"/>
      <c r="DWO257" s="5"/>
      <c r="DWP257" s="5"/>
      <c r="DWQ257" s="5"/>
      <c r="DWR257" s="5"/>
      <c r="DWS257" s="5"/>
      <c r="DWT257" s="5"/>
      <c r="DWU257" s="5"/>
      <c r="DWV257" s="5"/>
      <c r="DWW257" s="5"/>
      <c r="DWX257" s="5"/>
      <c r="DWY257" s="5"/>
      <c r="DWZ257" s="5"/>
      <c r="DXA257" s="5"/>
      <c r="DXB257" s="5"/>
      <c r="DXC257" s="5"/>
      <c r="DXD257" s="5"/>
      <c r="DXE257" s="5"/>
      <c r="DXF257" s="5"/>
      <c r="DXG257" s="5"/>
      <c r="DXH257" s="5"/>
      <c r="DXI257" s="5"/>
      <c r="DXJ257" s="5"/>
      <c r="DXK257" s="5"/>
      <c r="DXL257" s="5"/>
      <c r="DXM257" s="5"/>
      <c r="DXN257" s="5"/>
      <c r="DXO257" s="5"/>
      <c r="DXP257" s="5"/>
      <c r="DXQ257" s="5"/>
      <c r="DXR257" s="5"/>
      <c r="DXS257" s="5"/>
      <c r="DXT257" s="5"/>
      <c r="DXU257" s="5"/>
      <c r="DXV257" s="5"/>
      <c r="DXW257" s="5"/>
      <c r="DXX257" s="5"/>
      <c r="DXY257" s="5"/>
      <c r="DXZ257" s="5"/>
      <c r="DYA257" s="5"/>
      <c r="DYB257" s="5"/>
      <c r="DYC257" s="5"/>
      <c r="DYD257" s="5"/>
      <c r="DYE257" s="5"/>
      <c r="DYF257" s="5"/>
      <c r="DYG257" s="5"/>
      <c r="DYH257" s="5"/>
      <c r="DYI257" s="5"/>
      <c r="DYJ257" s="5"/>
      <c r="DYK257" s="5"/>
      <c r="DYL257" s="5"/>
      <c r="DYM257" s="5"/>
      <c r="DYN257" s="5"/>
      <c r="DYO257" s="5"/>
      <c r="DYP257" s="5"/>
      <c r="DYQ257" s="5"/>
      <c r="DYR257" s="5"/>
      <c r="DYS257" s="5"/>
      <c r="DYT257" s="5"/>
      <c r="DYU257" s="5"/>
      <c r="DYV257" s="5"/>
      <c r="DYW257" s="5"/>
      <c r="DYX257" s="5"/>
      <c r="DYY257" s="5"/>
      <c r="DYZ257" s="5"/>
      <c r="DZA257" s="5"/>
      <c r="DZB257" s="5"/>
      <c r="DZC257" s="5"/>
      <c r="DZD257" s="5"/>
      <c r="DZE257" s="5"/>
      <c r="DZF257" s="5"/>
      <c r="DZG257" s="5"/>
      <c r="DZH257" s="5"/>
      <c r="DZI257" s="5"/>
      <c r="DZJ257" s="5"/>
      <c r="DZK257" s="5"/>
      <c r="DZL257" s="5"/>
      <c r="DZM257" s="5"/>
      <c r="DZN257" s="5"/>
      <c r="DZO257" s="5"/>
      <c r="DZP257" s="5"/>
      <c r="DZQ257" s="5"/>
      <c r="DZR257" s="5"/>
      <c r="DZS257" s="5"/>
      <c r="DZT257" s="5"/>
      <c r="DZU257" s="5"/>
      <c r="DZV257" s="5"/>
      <c r="DZW257" s="5"/>
      <c r="DZX257" s="5"/>
      <c r="DZY257" s="5"/>
      <c r="DZZ257" s="5"/>
      <c r="EAA257" s="5"/>
      <c r="EAB257" s="5"/>
      <c r="EAC257" s="5"/>
      <c r="EAD257" s="5"/>
      <c r="EAE257" s="5"/>
      <c r="EAF257" s="5"/>
      <c r="EAG257" s="5"/>
      <c r="EAH257" s="5"/>
      <c r="EAI257" s="5"/>
      <c r="EAJ257" s="5"/>
      <c r="EAK257" s="5"/>
      <c r="EAL257" s="5"/>
      <c r="EAM257" s="5"/>
      <c r="EAN257" s="5"/>
      <c r="EAO257" s="5"/>
      <c r="EAP257" s="5"/>
      <c r="EAQ257" s="5"/>
      <c r="EAR257" s="5"/>
      <c r="EAS257" s="5"/>
      <c r="EAT257" s="5"/>
      <c r="EAU257" s="5"/>
      <c r="EAV257" s="5"/>
      <c r="EAW257" s="5"/>
      <c r="EAX257" s="5"/>
      <c r="EAY257" s="5"/>
      <c r="EAZ257" s="5"/>
      <c r="EBA257" s="5"/>
      <c r="EBB257" s="5"/>
      <c r="EBC257" s="5"/>
      <c r="EBD257" s="5"/>
      <c r="EBE257" s="5"/>
      <c r="EBF257" s="5"/>
      <c r="EBG257" s="5"/>
      <c r="EBH257" s="5"/>
      <c r="EBI257" s="5"/>
      <c r="EBJ257" s="5"/>
      <c r="EBK257" s="5"/>
      <c r="EBL257" s="5"/>
      <c r="EBM257" s="5"/>
      <c r="EBN257" s="5"/>
      <c r="EBO257" s="5"/>
      <c r="EBP257" s="5"/>
      <c r="EBQ257" s="5"/>
      <c r="EBR257" s="5"/>
      <c r="EBS257" s="5"/>
      <c r="EBT257" s="5"/>
      <c r="EBU257" s="5"/>
      <c r="EBV257" s="5"/>
      <c r="EBW257" s="5"/>
      <c r="EBX257" s="5"/>
      <c r="EBY257" s="5"/>
      <c r="EBZ257" s="5"/>
      <c r="ECA257" s="5"/>
      <c r="ECB257" s="5"/>
      <c r="ECC257" s="5"/>
      <c r="ECD257" s="5"/>
      <c r="ECE257" s="5"/>
      <c r="ECF257" s="5"/>
      <c r="ECG257" s="5"/>
      <c r="ECH257" s="5"/>
      <c r="ECI257" s="5"/>
      <c r="ECJ257" s="5"/>
      <c r="ECK257" s="5"/>
      <c r="ECL257" s="5"/>
      <c r="ECM257" s="5"/>
      <c r="ECN257" s="5"/>
      <c r="ECO257" s="5"/>
      <c r="ECP257" s="5"/>
      <c r="ECQ257" s="5"/>
      <c r="ECR257" s="5"/>
      <c r="ECS257" s="5"/>
      <c r="ECT257" s="5"/>
      <c r="ECU257" s="5"/>
      <c r="ECV257" s="5"/>
      <c r="ECW257" s="5"/>
      <c r="ECX257" s="5"/>
      <c r="ECY257" s="5"/>
      <c r="ECZ257" s="5"/>
      <c r="EDA257" s="5"/>
      <c r="EDB257" s="5"/>
      <c r="EDC257" s="5"/>
      <c r="EDD257" s="5"/>
      <c r="EDE257" s="5"/>
      <c r="EDF257" s="5"/>
      <c r="EDG257" s="5"/>
      <c r="EDH257" s="5"/>
      <c r="EDI257" s="5"/>
      <c r="EDJ257" s="5"/>
      <c r="EDK257" s="5"/>
      <c r="EDL257" s="5"/>
      <c r="EDM257" s="5"/>
      <c r="EDN257" s="5"/>
      <c r="EDO257" s="5"/>
      <c r="EDP257" s="5"/>
      <c r="EDQ257" s="5"/>
      <c r="EDR257" s="5"/>
      <c r="EDS257" s="5"/>
      <c r="EDT257" s="5"/>
      <c r="EDU257" s="5"/>
      <c r="EDV257" s="5"/>
      <c r="EDW257" s="5"/>
      <c r="EDX257" s="5"/>
      <c r="EDY257" s="5"/>
      <c r="EDZ257" s="5"/>
      <c r="EEA257" s="5"/>
      <c r="EEB257" s="5"/>
      <c r="EEC257" s="5"/>
      <c r="EED257" s="5"/>
      <c r="EEE257" s="5"/>
      <c r="EEF257" s="5"/>
      <c r="EEG257" s="5"/>
      <c r="EEH257" s="5"/>
      <c r="EEI257" s="5"/>
      <c r="EEJ257" s="5"/>
      <c r="EEK257" s="5"/>
      <c r="EEL257" s="5"/>
      <c r="EEM257" s="5"/>
      <c r="EEN257" s="5"/>
      <c r="EEO257" s="5"/>
      <c r="EEP257" s="5"/>
      <c r="EEQ257" s="5"/>
      <c r="EER257" s="5"/>
      <c r="EES257" s="5"/>
      <c r="EET257" s="5"/>
      <c r="EEU257" s="5"/>
      <c r="EEV257" s="5"/>
      <c r="EEW257" s="5"/>
      <c r="EEX257" s="5"/>
      <c r="EEY257" s="5"/>
      <c r="EEZ257" s="5"/>
      <c r="EFA257" s="5"/>
      <c r="EFB257" s="5"/>
      <c r="EFC257" s="5"/>
      <c r="EFD257" s="5"/>
      <c r="EFE257" s="5"/>
      <c r="EFF257" s="5"/>
      <c r="EFG257" s="5"/>
      <c r="EFH257" s="5"/>
      <c r="EFI257" s="5"/>
      <c r="EFJ257" s="5"/>
      <c r="EFK257" s="5"/>
      <c r="EFL257" s="5"/>
      <c r="EFM257" s="5"/>
      <c r="EFN257" s="5"/>
      <c r="EFO257" s="5"/>
      <c r="EFP257" s="5"/>
      <c r="EFQ257" s="5"/>
      <c r="EFR257" s="5"/>
      <c r="EFS257" s="5"/>
      <c r="EFT257" s="5"/>
      <c r="EFU257" s="5"/>
      <c r="EFV257" s="5"/>
      <c r="EFW257" s="5"/>
      <c r="EFX257" s="5"/>
      <c r="EFY257" s="5"/>
      <c r="EFZ257" s="5"/>
      <c r="EGA257" s="5"/>
      <c r="EGB257" s="5"/>
      <c r="EGC257" s="5"/>
      <c r="EGD257" s="5"/>
      <c r="EGE257" s="5"/>
      <c r="EGF257" s="5"/>
      <c r="EGG257" s="5"/>
      <c r="EGH257" s="5"/>
      <c r="EGI257" s="5"/>
      <c r="EGJ257" s="5"/>
      <c r="EGK257" s="5"/>
      <c r="EGL257" s="5"/>
      <c r="EGM257" s="5"/>
      <c r="EGN257" s="5"/>
      <c r="EGO257" s="5"/>
      <c r="EGP257" s="5"/>
      <c r="EGQ257" s="5"/>
      <c r="EGR257" s="5"/>
      <c r="EGS257" s="5"/>
      <c r="EGT257" s="5"/>
      <c r="EGU257" s="5"/>
      <c r="EGV257" s="5"/>
      <c r="EGW257" s="5"/>
      <c r="EGX257" s="5"/>
      <c r="EGY257" s="5"/>
      <c r="EGZ257" s="5"/>
      <c r="EHA257" s="5"/>
      <c r="EHB257" s="5"/>
      <c r="EHC257" s="5"/>
      <c r="EHD257" s="5"/>
      <c r="EHE257" s="5"/>
      <c r="EHF257" s="5"/>
      <c r="EHG257" s="5"/>
      <c r="EHH257" s="5"/>
      <c r="EHI257" s="5"/>
      <c r="EHJ257" s="5"/>
      <c r="EHK257" s="5"/>
      <c r="EHL257" s="5"/>
      <c r="EHM257" s="5"/>
      <c r="EHN257" s="5"/>
      <c r="EHO257" s="5"/>
      <c r="EHP257" s="5"/>
      <c r="EHQ257" s="5"/>
      <c r="EHR257" s="5"/>
      <c r="EHS257" s="5"/>
      <c r="EHT257" s="5"/>
      <c r="EHU257" s="5"/>
      <c r="EHV257" s="5"/>
      <c r="EHW257" s="5"/>
      <c r="EHX257" s="5"/>
      <c r="EHY257" s="5"/>
      <c r="EHZ257" s="5"/>
      <c r="EIA257" s="5"/>
      <c r="EIB257" s="5"/>
      <c r="EIC257" s="5"/>
      <c r="EID257" s="5"/>
      <c r="EIE257" s="5"/>
      <c r="EIF257" s="5"/>
      <c r="EIG257" s="5"/>
      <c r="EIH257" s="5"/>
      <c r="EII257" s="5"/>
      <c r="EIJ257" s="5"/>
      <c r="EIK257" s="5"/>
      <c r="EIL257" s="5"/>
      <c r="EIM257" s="5"/>
      <c r="EIN257" s="5"/>
      <c r="EIO257" s="5"/>
      <c r="EIP257" s="5"/>
      <c r="EIQ257" s="5"/>
      <c r="EIR257" s="5"/>
      <c r="EIS257" s="5"/>
      <c r="EIT257" s="5"/>
      <c r="EIU257" s="5"/>
      <c r="EIV257" s="5"/>
      <c r="EIW257" s="5"/>
      <c r="EIX257" s="5"/>
      <c r="EIY257" s="5"/>
      <c r="EIZ257" s="5"/>
      <c r="EJA257" s="5"/>
      <c r="EJB257" s="5"/>
      <c r="EJC257" s="5"/>
      <c r="EJD257" s="5"/>
      <c r="EJE257" s="5"/>
      <c r="EJF257" s="5"/>
      <c r="EJG257" s="5"/>
      <c r="EJH257" s="5"/>
      <c r="EJI257" s="5"/>
      <c r="EJJ257" s="5"/>
      <c r="EJK257" s="5"/>
      <c r="EJL257" s="5"/>
      <c r="EJM257" s="5"/>
      <c r="EJN257" s="5"/>
      <c r="EJO257" s="5"/>
      <c r="EJP257" s="5"/>
      <c r="EJQ257" s="5"/>
      <c r="EJR257" s="5"/>
      <c r="EJS257" s="5"/>
      <c r="EJT257" s="5"/>
      <c r="EJU257" s="5"/>
      <c r="EJV257" s="5"/>
      <c r="EJW257" s="5"/>
      <c r="EJX257" s="5"/>
      <c r="EJY257" s="5"/>
      <c r="EJZ257" s="5"/>
      <c r="EKA257" s="5"/>
      <c r="EKB257" s="5"/>
      <c r="EKC257" s="5"/>
      <c r="EKD257" s="5"/>
      <c r="EKE257" s="5"/>
      <c r="EKF257" s="5"/>
      <c r="EKG257" s="5"/>
      <c r="EKH257" s="5"/>
      <c r="EKI257" s="5"/>
      <c r="EKJ257" s="5"/>
      <c r="EKK257" s="5"/>
      <c r="EKL257" s="5"/>
      <c r="EKM257" s="5"/>
      <c r="EKN257" s="5"/>
      <c r="EKO257" s="5"/>
      <c r="EKP257" s="5"/>
      <c r="EKQ257" s="5"/>
      <c r="EKR257" s="5"/>
      <c r="EKS257" s="5"/>
      <c r="EKT257" s="5"/>
      <c r="EKU257" s="5"/>
      <c r="EKV257" s="5"/>
      <c r="EKW257" s="5"/>
      <c r="EKX257" s="5"/>
      <c r="EKY257" s="5"/>
      <c r="EKZ257" s="5"/>
      <c r="ELA257" s="5"/>
      <c r="ELB257" s="5"/>
      <c r="ELC257" s="5"/>
      <c r="ELD257" s="5"/>
      <c r="ELE257" s="5"/>
      <c r="ELF257" s="5"/>
      <c r="ELG257" s="5"/>
      <c r="ELH257" s="5"/>
      <c r="ELI257" s="5"/>
      <c r="ELJ257" s="5"/>
      <c r="ELK257" s="5"/>
      <c r="ELL257" s="5"/>
      <c r="ELM257" s="5"/>
      <c r="ELN257" s="5"/>
      <c r="ELO257" s="5"/>
      <c r="ELP257" s="5"/>
      <c r="ELQ257" s="5"/>
      <c r="ELR257" s="5"/>
      <c r="ELS257" s="5"/>
      <c r="ELT257" s="5"/>
      <c r="ELU257" s="5"/>
      <c r="ELV257" s="5"/>
      <c r="ELW257" s="5"/>
      <c r="ELX257" s="5"/>
      <c r="ELY257" s="5"/>
      <c r="ELZ257" s="5"/>
      <c r="EMA257" s="5"/>
      <c r="EMB257" s="5"/>
      <c r="EMC257" s="5"/>
      <c r="EMD257" s="5"/>
      <c r="EME257" s="5"/>
      <c r="EMF257" s="5"/>
      <c r="EMG257" s="5"/>
      <c r="EMH257" s="5"/>
      <c r="EMI257" s="5"/>
      <c r="EMJ257" s="5"/>
      <c r="EMK257" s="5"/>
      <c r="EML257" s="5"/>
      <c r="EMM257" s="5"/>
      <c r="EMN257" s="5"/>
      <c r="EMO257" s="5"/>
      <c r="EMP257" s="5"/>
      <c r="EMQ257" s="5"/>
      <c r="EMR257" s="5"/>
      <c r="EMS257" s="5"/>
      <c r="EMT257" s="5"/>
      <c r="EMU257" s="5"/>
      <c r="EMV257" s="5"/>
      <c r="EMW257" s="5"/>
      <c r="EMX257" s="5"/>
      <c r="EMY257" s="5"/>
      <c r="EMZ257" s="5"/>
      <c r="ENA257" s="5"/>
      <c r="ENB257" s="5"/>
      <c r="ENC257" s="5"/>
      <c r="END257" s="5"/>
      <c r="ENE257" s="5"/>
      <c r="ENF257" s="5"/>
      <c r="ENG257" s="5"/>
      <c r="ENH257" s="5"/>
      <c r="ENI257" s="5"/>
      <c r="ENJ257" s="5"/>
      <c r="ENK257" s="5"/>
      <c r="ENL257" s="5"/>
      <c r="ENM257" s="5"/>
      <c r="ENN257" s="5"/>
      <c r="ENO257" s="5"/>
      <c r="ENP257" s="5"/>
      <c r="ENQ257" s="5"/>
      <c r="ENR257" s="5"/>
      <c r="ENS257" s="5"/>
      <c r="ENT257" s="5"/>
      <c r="ENU257" s="5"/>
      <c r="ENV257" s="5"/>
      <c r="ENW257" s="5"/>
      <c r="ENX257" s="5"/>
      <c r="ENY257" s="5"/>
      <c r="ENZ257" s="5"/>
      <c r="EOA257" s="5"/>
      <c r="EOB257" s="5"/>
      <c r="EOC257" s="5"/>
      <c r="EOD257" s="5"/>
      <c r="EOE257" s="5"/>
      <c r="EOF257" s="5"/>
      <c r="EOG257" s="5"/>
      <c r="EOH257" s="5"/>
      <c r="EOI257" s="5"/>
      <c r="EOJ257" s="5"/>
      <c r="EOK257" s="5"/>
      <c r="EOL257" s="5"/>
      <c r="EOM257" s="5"/>
      <c r="EON257" s="5"/>
      <c r="EOO257" s="5"/>
      <c r="EOP257" s="5"/>
      <c r="EOQ257" s="5"/>
      <c r="EOR257" s="5"/>
      <c r="EOS257" s="5"/>
      <c r="EOT257" s="5"/>
      <c r="EOU257" s="5"/>
      <c r="EOV257" s="5"/>
      <c r="EOW257" s="5"/>
      <c r="EOX257" s="5"/>
      <c r="EOY257" s="5"/>
      <c r="EOZ257" s="5"/>
      <c r="EPA257" s="5"/>
      <c r="EPB257" s="5"/>
      <c r="EPC257" s="5"/>
      <c r="EPD257" s="5"/>
      <c r="EPE257" s="5"/>
      <c r="EPF257" s="5"/>
      <c r="EPG257" s="5"/>
      <c r="EPH257" s="5"/>
      <c r="EPI257" s="5"/>
      <c r="EPJ257" s="5"/>
      <c r="EPK257" s="5"/>
      <c r="EPL257" s="5"/>
      <c r="EPM257" s="5"/>
      <c r="EPN257" s="5"/>
      <c r="EPO257" s="5"/>
      <c r="EPP257" s="5"/>
      <c r="EPQ257" s="5"/>
      <c r="EPR257" s="5"/>
      <c r="EPS257" s="5"/>
      <c r="EPT257" s="5"/>
      <c r="EPU257" s="5"/>
      <c r="EPV257" s="5"/>
      <c r="EPW257" s="5"/>
      <c r="EPX257" s="5"/>
      <c r="EPY257" s="5"/>
      <c r="EPZ257" s="5"/>
      <c r="EQA257" s="5"/>
      <c r="EQB257" s="5"/>
      <c r="EQC257" s="5"/>
      <c r="EQD257" s="5"/>
      <c r="EQE257" s="5"/>
      <c r="EQF257" s="5"/>
      <c r="EQG257" s="5"/>
      <c r="EQH257" s="5"/>
      <c r="EQI257" s="5"/>
      <c r="EQJ257" s="5"/>
      <c r="EQK257" s="5"/>
      <c r="EQL257" s="5"/>
      <c r="EQM257" s="5"/>
      <c r="EQN257" s="5"/>
      <c r="EQO257" s="5"/>
      <c r="EQP257" s="5"/>
      <c r="EQQ257" s="5"/>
      <c r="EQR257" s="5"/>
      <c r="EQS257" s="5"/>
      <c r="EQT257" s="5"/>
      <c r="EQU257" s="5"/>
      <c r="EQV257" s="5"/>
      <c r="EQW257" s="5"/>
      <c r="EQX257" s="5"/>
      <c r="EQY257" s="5"/>
      <c r="EQZ257" s="5"/>
      <c r="ERA257" s="5"/>
      <c r="ERB257" s="5"/>
      <c r="ERC257" s="5"/>
      <c r="ERD257" s="5"/>
      <c r="ERE257" s="5"/>
      <c r="ERF257" s="5"/>
      <c r="ERG257" s="5"/>
      <c r="ERH257" s="5"/>
      <c r="ERI257" s="5"/>
      <c r="ERJ257" s="5"/>
      <c r="ERK257" s="5"/>
      <c r="ERL257" s="5"/>
      <c r="ERM257" s="5"/>
      <c r="ERN257" s="5"/>
      <c r="ERO257" s="5"/>
      <c r="ERP257" s="5"/>
      <c r="ERQ257" s="5"/>
      <c r="ERR257" s="5"/>
      <c r="ERS257" s="5"/>
      <c r="ERT257" s="5"/>
      <c r="ERU257" s="5"/>
      <c r="ERV257" s="5"/>
      <c r="ERW257" s="5"/>
      <c r="ERX257" s="5"/>
      <c r="ERY257" s="5"/>
      <c r="ERZ257" s="5"/>
      <c r="ESA257" s="5"/>
      <c r="ESB257" s="5"/>
      <c r="ESC257" s="5"/>
      <c r="ESD257" s="5"/>
      <c r="ESE257" s="5"/>
      <c r="ESF257" s="5"/>
      <c r="ESG257" s="5"/>
      <c r="ESH257" s="5"/>
      <c r="ESI257" s="5"/>
      <c r="ESJ257" s="5"/>
      <c r="ESK257" s="5"/>
      <c r="ESL257" s="5"/>
      <c r="ESM257" s="5"/>
      <c r="ESN257" s="5"/>
      <c r="ESO257" s="5"/>
      <c r="ESP257" s="5"/>
      <c r="ESQ257" s="5"/>
      <c r="ESR257" s="5"/>
      <c r="ESS257" s="5"/>
      <c r="EST257" s="5"/>
      <c r="ESU257" s="5"/>
      <c r="ESV257" s="5"/>
      <c r="ESW257" s="5"/>
      <c r="ESX257" s="5"/>
      <c r="ESY257" s="5"/>
      <c r="ESZ257" s="5"/>
      <c r="ETA257" s="5"/>
      <c r="ETB257" s="5"/>
      <c r="ETC257" s="5"/>
      <c r="ETD257" s="5"/>
      <c r="ETE257" s="5"/>
      <c r="ETF257" s="5"/>
      <c r="ETG257" s="5"/>
      <c r="ETH257" s="5"/>
      <c r="ETI257" s="5"/>
      <c r="ETJ257" s="5"/>
      <c r="ETK257" s="5"/>
      <c r="ETL257" s="5"/>
      <c r="ETM257" s="5"/>
      <c r="ETN257" s="5"/>
      <c r="ETO257" s="5"/>
      <c r="ETP257" s="5"/>
      <c r="ETQ257" s="5"/>
      <c r="ETR257" s="5"/>
      <c r="ETS257" s="5"/>
      <c r="ETT257" s="5"/>
      <c r="ETU257" s="5"/>
      <c r="ETV257" s="5"/>
      <c r="ETW257" s="5"/>
      <c r="ETX257" s="5"/>
      <c r="ETY257" s="5"/>
      <c r="ETZ257" s="5"/>
      <c r="EUA257" s="5"/>
      <c r="EUB257" s="5"/>
      <c r="EUC257" s="5"/>
      <c r="EUD257" s="5"/>
      <c r="EUE257" s="5"/>
      <c r="EUF257" s="5"/>
      <c r="EUG257" s="5"/>
      <c r="EUH257" s="5"/>
      <c r="EUI257" s="5"/>
      <c r="EUJ257" s="5"/>
      <c r="EUK257" s="5"/>
      <c r="EUL257" s="5"/>
      <c r="EUM257" s="5"/>
      <c r="EUN257" s="5"/>
      <c r="EUO257" s="5"/>
      <c r="EUP257" s="5"/>
      <c r="EUQ257" s="5"/>
      <c r="EUR257" s="5"/>
      <c r="EUS257" s="5"/>
      <c r="EUT257" s="5"/>
      <c r="EUU257" s="5"/>
      <c r="EUV257" s="5"/>
      <c r="EUW257" s="5"/>
      <c r="EUX257" s="5"/>
      <c r="EUY257" s="5"/>
      <c r="EUZ257" s="5"/>
      <c r="EVA257" s="5"/>
      <c r="EVB257" s="5"/>
      <c r="EVC257" s="5"/>
      <c r="EVD257" s="5"/>
      <c r="EVE257" s="5"/>
      <c r="EVF257" s="5"/>
      <c r="EVG257" s="5"/>
      <c r="EVH257" s="5"/>
      <c r="EVI257" s="5"/>
      <c r="EVJ257" s="5"/>
      <c r="EVK257" s="5"/>
      <c r="EVL257" s="5"/>
      <c r="EVM257" s="5"/>
      <c r="EVN257" s="5"/>
      <c r="EVO257" s="5"/>
      <c r="EVP257" s="5"/>
      <c r="EVQ257" s="5"/>
      <c r="EVR257" s="5"/>
      <c r="EVS257" s="5"/>
      <c r="EVT257" s="5"/>
      <c r="EVU257" s="5"/>
      <c r="EVV257" s="5"/>
      <c r="EVW257" s="5"/>
      <c r="EVX257" s="5"/>
      <c r="EVY257" s="5"/>
      <c r="EVZ257" s="5"/>
      <c r="EWA257" s="5"/>
      <c r="EWB257" s="5"/>
      <c r="EWC257" s="5"/>
      <c r="EWD257" s="5"/>
      <c r="EWE257" s="5"/>
      <c r="EWF257" s="5"/>
      <c r="EWG257" s="5"/>
      <c r="EWH257" s="5"/>
      <c r="EWI257" s="5"/>
      <c r="EWJ257" s="5"/>
      <c r="EWK257" s="5"/>
      <c r="EWL257" s="5"/>
      <c r="EWM257" s="5"/>
      <c r="EWN257" s="5"/>
      <c r="EWO257" s="5"/>
      <c r="EWP257" s="5"/>
      <c r="EWQ257" s="5"/>
      <c r="EWR257" s="5"/>
      <c r="EWS257" s="5"/>
      <c r="EWT257" s="5"/>
      <c r="EWU257" s="5"/>
      <c r="EWV257" s="5"/>
      <c r="EWW257" s="5"/>
      <c r="EWX257" s="5"/>
      <c r="EWY257" s="5"/>
      <c r="EWZ257" s="5"/>
      <c r="EXA257" s="5"/>
      <c r="EXB257" s="5"/>
      <c r="EXC257" s="5"/>
      <c r="EXD257" s="5"/>
      <c r="EXE257" s="5"/>
      <c r="EXF257" s="5"/>
      <c r="EXG257" s="5"/>
      <c r="EXH257" s="5"/>
      <c r="EXI257" s="5"/>
      <c r="EXJ257" s="5"/>
      <c r="EXK257" s="5"/>
      <c r="EXL257" s="5"/>
      <c r="EXM257" s="5"/>
      <c r="EXN257" s="5"/>
      <c r="EXO257" s="5"/>
      <c r="EXP257" s="5"/>
      <c r="EXQ257" s="5"/>
      <c r="EXR257" s="5"/>
      <c r="EXS257" s="5"/>
      <c r="EXT257" s="5"/>
      <c r="EXU257" s="5"/>
      <c r="EXV257" s="5"/>
      <c r="EXW257" s="5"/>
      <c r="EXX257" s="5"/>
      <c r="EXY257" s="5"/>
      <c r="EXZ257" s="5"/>
      <c r="EYA257" s="5"/>
      <c r="EYB257" s="5"/>
      <c r="EYC257" s="5"/>
      <c r="EYD257" s="5"/>
      <c r="EYE257" s="5"/>
      <c r="EYF257" s="5"/>
      <c r="EYG257" s="5"/>
      <c r="EYH257" s="5"/>
      <c r="EYI257" s="5"/>
      <c r="EYJ257" s="5"/>
      <c r="EYK257" s="5"/>
      <c r="EYL257" s="5"/>
      <c r="EYM257" s="5"/>
      <c r="EYN257" s="5"/>
      <c r="EYO257" s="5"/>
      <c r="EYP257" s="5"/>
      <c r="EYQ257" s="5"/>
      <c r="EYR257" s="5"/>
      <c r="EYS257" s="5"/>
      <c r="EYT257" s="5"/>
      <c r="EYU257" s="5"/>
      <c r="EYV257" s="5"/>
      <c r="EYW257" s="5"/>
      <c r="EYX257" s="5"/>
      <c r="EYY257" s="5"/>
      <c r="EYZ257" s="5"/>
      <c r="EZA257" s="5"/>
      <c r="EZB257" s="5"/>
      <c r="EZC257" s="5"/>
      <c r="EZD257" s="5"/>
      <c r="EZE257" s="5"/>
      <c r="EZF257" s="5"/>
      <c r="EZG257" s="5"/>
      <c r="EZH257" s="5"/>
      <c r="EZI257" s="5"/>
      <c r="EZJ257" s="5"/>
      <c r="EZK257" s="5"/>
      <c r="EZL257" s="5"/>
      <c r="EZM257" s="5"/>
      <c r="EZN257" s="5"/>
      <c r="EZO257" s="5"/>
      <c r="EZP257" s="5"/>
      <c r="EZQ257" s="5"/>
      <c r="EZR257" s="5"/>
      <c r="EZS257" s="5"/>
      <c r="EZT257" s="5"/>
      <c r="EZU257" s="5"/>
      <c r="EZV257" s="5"/>
      <c r="EZW257" s="5"/>
      <c r="EZX257" s="5"/>
      <c r="EZY257" s="5"/>
      <c r="EZZ257" s="5"/>
      <c r="FAA257" s="5"/>
      <c r="FAB257" s="5"/>
      <c r="FAC257" s="5"/>
      <c r="FAD257" s="5"/>
      <c r="FAE257" s="5"/>
      <c r="FAF257" s="5"/>
      <c r="FAG257" s="5"/>
      <c r="FAH257" s="5"/>
      <c r="FAI257" s="5"/>
      <c r="FAJ257" s="5"/>
      <c r="FAK257" s="5"/>
      <c r="FAL257" s="5"/>
      <c r="FAM257" s="5"/>
      <c r="FAN257" s="5"/>
      <c r="FAO257" s="5"/>
      <c r="FAP257" s="5"/>
      <c r="FAQ257" s="5"/>
      <c r="FAR257" s="5"/>
      <c r="FAS257" s="5"/>
      <c r="FAT257" s="5"/>
      <c r="FAU257" s="5"/>
      <c r="FAV257" s="5"/>
      <c r="FAW257" s="5"/>
      <c r="FAX257" s="5"/>
      <c r="FAY257" s="5"/>
      <c r="FAZ257" s="5"/>
      <c r="FBA257" s="5"/>
      <c r="FBB257" s="5"/>
      <c r="FBC257" s="5"/>
      <c r="FBD257" s="5"/>
      <c r="FBE257" s="5"/>
      <c r="FBF257" s="5"/>
      <c r="FBG257" s="5"/>
      <c r="FBH257" s="5"/>
      <c r="FBI257" s="5"/>
      <c r="FBJ257" s="5"/>
      <c r="FBK257" s="5"/>
      <c r="FBL257" s="5"/>
      <c r="FBM257" s="5"/>
      <c r="FBN257" s="5"/>
      <c r="FBO257" s="5"/>
      <c r="FBP257" s="5"/>
      <c r="FBQ257" s="5"/>
      <c r="FBR257" s="5"/>
      <c r="FBS257" s="5"/>
      <c r="FBT257" s="5"/>
      <c r="FBU257" s="5"/>
      <c r="FBV257" s="5"/>
      <c r="FBW257" s="5"/>
      <c r="FBX257" s="5"/>
      <c r="FBY257" s="5"/>
      <c r="FBZ257" s="5"/>
      <c r="FCA257" s="5"/>
      <c r="FCB257" s="5"/>
      <c r="FCC257" s="5"/>
      <c r="FCD257" s="5"/>
      <c r="FCE257" s="5"/>
      <c r="FCF257" s="5"/>
      <c r="FCG257" s="5"/>
      <c r="FCH257" s="5"/>
      <c r="FCI257" s="5"/>
      <c r="FCJ257" s="5"/>
      <c r="FCK257" s="5"/>
      <c r="FCL257" s="5"/>
      <c r="FCM257" s="5"/>
      <c r="FCN257" s="5"/>
      <c r="FCO257" s="5"/>
      <c r="FCP257" s="5"/>
      <c r="FCQ257" s="5"/>
      <c r="FCR257" s="5"/>
      <c r="FCS257" s="5"/>
      <c r="FCT257" s="5"/>
      <c r="FCU257" s="5"/>
      <c r="FCV257" s="5"/>
      <c r="FCW257" s="5"/>
      <c r="FCX257" s="5"/>
      <c r="FCY257" s="5"/>
      <c r="FCZ257" s="5"/>
      <c r="FDA257" s="5"/>
      <c r="FDB257" s="5"/>
      <c r="FDC257" s="5"/>
      <c r="FDD257" s="5"/>
      <c r="FDE257" s="5"/>
      <c r="FDF257" s="5"/>
      <c r="FDG257" s="5"/>
      <c r="FDH257" s="5"/>
      <c r="FDI257" s="5"/>
      <c r="FDJ257" s="5"/>
      <c r="FDK257" s="5"/>
      <c r="FDL257" s="5"/>
      <c r="FDM257" s="5"/>
      <c r="FDN257" s="5"/>
      <c r="FDO257" s="5"/>
      <c r="FDP257" s="5"/>
      <c r="FDQ257" s="5"/>
      <c r="FDR257" s="5"/>
      <c r="FDS257" s="5"/>
      <c r="FDT257" s="5"/>
      <c r="FDU257" s="5"/>
      <c r="FDV257" s="5"/>
      <c r="FDW257" s="5"/>
      <c r="FDX257" s="5"/>
      <c r="FDY257" s="5"/>
      <c r="FDZ257" s="5"/>
      <c r="FEA257" s="5"/>
      <c r="FEB257" s="5"/>
      <c r="FEC257" s="5"/>
      <c r="FED257" s="5"/>
      <c r="FEE257" s="5"/>
      <c r="FEF257" s="5"/>
      <c r="FEG257" s="5"/>
      <c r="FEH257" s="5"/>
      <c r="FEI257" s="5"/>
      <c r="FEJ257" s="5"/>
      <c r="FEK257" s="5"/>
      <c r="FEL257" s="5"/>
      <c r="FEM257" s="5"/>
      <c r="FEN257" s="5"/>
      <c r="FEO257" s="5"/>
      <c r="FEP257" s="5"/>
      <c r="FEQ257" s="5"/>
      <c r="FER257" s="5"/>
      <c r="FES257" s="5"/>
      <c r="FET257" s="5"/>
      <c r="FEU257" s="5"/>
      <c r="FEV257" s="5"/>
      <c r="FEW257" s="5"/>
      <c r="FEX257" s="5"/>
      <c r="FEY257" s="5"/>
      <c r="FEZ257" s="5"/>
      <c r="FFA257" s="5"/>
      <c r="FFB257" s="5"/>
      <c r="FFC257" s="5"/>
      <c r="FFD257" s="5"/>
      <c r="FFE257" s="5"/>
      <c r="FFF257" s="5"/>
      <c r="FFG257" s="5"/>
      <c r="FFH257" s="5"/>
      <c r="FFI257" s="5"/>
      <c r="FFJ257" s="5"/>
      <c r="FFK257" s="5"/>
      <c r="FFL257" s="5"/>
      <c r="FFM257" s="5"/>
      <c r="FFN257" s="5"/>
      <c r="FFO257" s="5"/>
      <c r="FFP257" s="5"/>
      <c r="FFQ257" s="5"/>
      <c r="FFR257" s="5"/>
      <c r="FFS257" s="5"/>
      <c r="FFT257" s="5"/>
      <c r="FFU257" s="5"/>
      <c r="FFV257" s="5"/>
      <c r="FFW257" s="5"/>
      <c r="FFX257" s="5"/>
      <c r="FFY257" s="5"/>
      <c r="FFZ257" s="5"/>
      <c r="FGA257" s="5"/>
      <c r="FGB257" s="5"/>
      <c r="FGC257" s="5"/>
      <c r="FGD257" s="5"/>
      <c r="FGE257" s="5"/>
      <c r="FGF257" s="5"/>
      <c r="FGG257" s="5"/>
      <c r="FGH257" s="5"/>
      <c r="FGI257" s="5"/>
      <c r="FGJ257" s="5"/>
      <c r="FGK257" s="5"/>
      <c r="FGL257" s="5"/>
      <c r="FGM257" s="5"/>
      <c r="FGN257" s="5"/>
      <c r="FGO257" s="5"/>
      <c r="FGP257" s="5"/>
      <c r="FGQ257" s="5"/>
      <c r="FGR257" s="5"/>
      <c r="FGS257" s="5"/>
      <c r="FGT257" s="5"/>
      <c r="FGU257" s="5"/>
      <c r="FGV257" s="5"/>
      <c r="FGW257" s="5"/>
      <c r="FGX257" s="5"/>
      <c r="FGY257" s="5"/>
      <c r="FGZ257" s="5"/>
      <c r="FHA257" s="5"/>
      <c r="FHB257" s="5"/>
      <c r="FHC257" s="5"/>
      <c r="FHD257" s="5"/>
      <c r="FHE257" s="5"/>
      <c r="FHF257" s="5"/>
      <c r="FHG257" s="5"/>
      <c r="FHH257" s="5"/>
      <c r="FHI257" s="5"/>
      <c r="FHJ257" s="5"/>
      <c r="FHK257" s="5"/>
      <c r="FHL257" s="5"/>
      <c r="FHM257" s="5"/>
      <c r="FHN257" s="5"/>
      <c r="FHO257" s="5"/>
      <c r="FHP257" s="5"/>
      <c r="FHQ257" s="5"/>
      <c r="FHR257" s="5"/>
      <c r="FHS257" s="5"/>
      <c r="FHT257" s="5"/>
      <c r="FHU257" s="5"/>
      <c r="FHV257" s="5"/>
      <c r="FHW257" s="5"/>
      <c r="FHX257" s="5"/>
      <c r="FHY257" s="5"/>
      <c r="FHZ257" s="5"/>
      <c r="FIA257" s="5"/>
      <c r="FIB257" s="5"/>
      <c r="FIC257" s="5"/>
      <c r="FID257" s="5"/>
      <c r="FIE257" s="5"/>
      <c r="FIF257" s="5"/>
      <c r="FIG257" s="5"/>
      <c r="FIH257" s="5"/>
      <c r="FII257" s="5"/>
      <c r="FIJ257" s="5"/>
      <c r="FIK257" s="5"/>
      <c r="FIL257" s="5"/>
      <c r="FIM257" s="5"/>
      <c r="FIN257" s="5"/>
      <c r="FIO257" s="5"/>
      <c r="FIP257" s="5"/>
      <c r="FIQ257" s="5"/>
      <c r="FIR257" s="5"/>
      <c r="FIS257" s="5"/>
      <c r="FIT257" s="5"/>
      <c r="FIU257" s="5"/>
      <c r="FIV257" s="5"/>
      <c r="FIW257" s="5"/>
      <c r="FIX257" s="5"/>
      <c r="FIY257" s="5"/>
      <c r="FIZ257" s="5"/>
      <c r="FJA257" s="5"/>
      <c r="FJB257" s="5"/>
      <c r="FJC257" s="5"/>
      <c r="FJD257" s="5"/>
      <c r="FJE257" s="5"/>
      <c r="FJF257" s="5"/>
      <c r="FJG257" s="5"/>
      <c r="FJH257" s="5"/>
      <c r="FJI257" s="5"/>
      <c r="FJJ257" s="5"/>
      <c r="FJK257" s="5"/>
      <c r="FJL257" s="5"/>
      <c r="FJM257" s="5"/>
      <c r="FJN257" s="5"/>
      <c r="FJO257" s="5"/>
      <c r="FJP257" s="5"/>
      <c r="FJQ257" s="5"/>
      <c r="FJR257" s="5"/>
      <c r="FJS257" s="5"/>
      <c r="FJT257" s="5"/>
      <c r="FJU257" s="5"/>
      <c r="FJV257" s="5"/>
      <c r="FJW257" s="5"/>
      <c r="FJX257" s="5"/>
      <c r="FJY257" s="5"/>
      <c r="FJZ257" s="5"/>
      <c r="FKA257" s="5"/>
      <c r="FKB257" s="5"/>
      <c r="FKC257" s="5"/>
      <c r="FKD257" s="5"/>
      <c r="FKE257" s="5"/>
      <c r="FKF257" s="5"/>
      <c r="FKG257" s="5"/>
      <c r="FKH257" s="5"/>
      <c r="FKI257" s="5"/>
      <c r="FKJ257" s="5"/>
      <c r="FKK257" s="5"/>
      <c r="FKL257" s="5"/>
      <c r="FKM257" s="5"/>
      <c r="FKN257" s="5"/>
      <c r="FKO257" s="5"/>
      <c r="FKP257" s="5"/>
      <c r="FKQ257" s="5"/>
      <c r="FKR257" s="5"/>
      <c r="FKS257" s="5"/>
      <c r="FKT257" s="5"/>
      <c r="FKU257" s="5"/>
      <c r="FKV257" s="5"/>
      <c r="FKW257" s="5"/>
      <c r="FKX257" s="5"/>
      <c r="FKY257" s="5"/>
      <c r="FKZ257" s="5"/>
      <c r="FLA257" s="5"/>
      <c r="FLB257" s="5"/>
      <c r="FLC257" s="5"/>
      <c r="FLD257" s="5"/>
      <c r="FLE257" s="5"/>
      <c r="FLF257" s="5"/>
      <c r="FLG257" s="5"/>
      <c r="FLH257" s="5"/>
      <c r="FLI257" s="5"/>
      <c r="FLJ257" s="5"/>
      <c r="FLK257" s="5"/>
      <c r="FLL257" s="5"/>
      <c r="FLM257" s="5"/>
      <c r="FLN257" s="5"/>
      <c r="FLO257" s="5"/>
      <c r="FLP257" s="5"/>
      <c r="FLQ257" s="5"/>
      <c r="FLR257" s="5"/>
      <c r="FLS257" s="5"/>
      <c r="FLT257" s="5"/>
      <c r="FLU257" s="5"/>
      <c r="FLV257" s="5"/>
      <c r="FLW257" s="5"/>
      <c r="FLX257" s="5"/>
      <c r="FLY257" s="5"/>
      <c r="FLZ257" s="5"/>
      <c r="FMA257" s="5"/>
      <c r="FMB257" s="5"/>
      <c r="FMC257" s="5"/>
      <c r="FMD257" s="5"/>
      <c r="FME257" s="5"/>
      <c r="FMF257" s="5"/>
      <c r="FMG257" s="5"/>
      <c r="FMH257" s="5"/>
      <c r="FMI257" s="5"/>
      <c r="FMJ257" s="5"/>
      <c r="FMK257" s="5"/>
      <c r="FML257" s="5"/>
      <c r="FMM257" s="5"/>
      <c r="FMN257" s="5"/>
      <c r="FMO257" s="5"/>
      <c r="FMP257" s="5"/>
      <c r="FMQ257" s="5"/>
      <c r="FMR257" s="5"/>
      <c r="FMS257" s="5"/>
      <c r="FMT257" s="5"/>
      <c r="FMU257" s="5"/>
      <c r="FMV257" s="5"/>
      <c r="FMW257" s="5"/>
      <c r="FMX257" s="5"/>
      <c r="FMY257" s="5"/>
      <c r="FMZ257" s="5"/>
      <c r="FNA257" s="5"/>
      <c r="FNB257" s="5"/>
      <c r="FNC257" s="5"/>
      <c r="FND257" s="5"/>
      <c r="FNE257" s="5"/>
      <c r="FNF257" s="5"/>
      <c r="FNG257" s="5"/>
      <c r="FNH257" s="5"/>
      <c r="FNI257" s="5"/>
      <c r="FNJ257" s="5"/>
      <c r="FNK257" s="5"/>
      <c r="FNL257" s="5"/>
      <c r="FNM257" s="5"/>
      <c r="FNN257" s="5"/>
      <c r="FNO257" s="5"/>
      <c r="FNP257" s="5"/>
      <c r="FNQ257" s="5"/>
      <c r="FNR257" s="5"/>
      <c r="FNS257" s="5"/>
      <c r="FNT257" s="5"/>
      <c r="FNU257" s="5"/>
      <c r="FNV257" s="5"/>
      <c r="FNW257" s="5"/>
      <c r="FNX257" s="5"/>
      <c r="FNY257" s="5"/>
      <c r="FNZ257" s="5"/>
      <c r="FOA257" s="5"/>
      <c r="FOB257" s="5"/>
      <c r="FOC257" s="5"/>
      <c r="FOD257" s="5"/>
      <c r="FOE257" s="5"/>
      <c r="FOF257" s="5"/>
      <c r="FOG257" s="5"/>
      <c r="FOH257" s="5"/>
      <c r="FOI257" s="5"/>
      <c r="FOJ257" s="5"/>
      <c r="FOK257" s="5"/>
      <c r="FOL257" s="5"/>
      <c r="FOM257" s="5"/>
      <c r="FON257" s="5"/>
      <c r="FOO257" s="5"/>
      <c r="FOP257" s="5"/>
      <c r="FOQ257" s="5"/>
      <c r="FOR257" s="5"/>
      <c r="FOS257" s="5"/>
      <c r="FOT257" s="5"/>
      <c r="FOU257" s="5"/>
      <c r="FOV257" s="5"/>
      <c r="FOW257" s="5"/>
      <c r="FOX257" s="5"/>
      <c r="FOY257" s="5"/>
      <c r="FOZ257" s="5"/>
      <c r="FPA257" s="5"/>
      <c r="FPB257" s="5"/>
      <c r="FPC257" s="5"/>
      <c r="FPD257" s="5"/>
      <c r="FPE257" s="5"/>
      <c r="FPF257" s="5"/>
      <c r="FPG257" s="5"/>
      <c r="FPH257" s="5"/>
      <c r="FPI257" s="5"/>
      <c r="FPJ257" s="5"/>
      <c r="FPK257" s="5"/>
      <c r="FPL257" s="5"/>
      <c r="FPM257" s="5"/>
      <c r="FPN257" s="5"/>
      <c r="FPO257" s="5"/>
      <c r="FPP257" s="5"/>
      <c r="FPQ257" s="5"/>
      <c r="FPR257" s="5"/>
      <c r="FPS257" s="5"/>
      <c r="FPT257" s="5"/>
      <c r="FPU257" s="5"/>
      <c r="FPV257" s="5"/>
      <c r="FPW257" s="5"/>
      <c r="FPX257" s="5"/>
      <c r="FPY257" s="5"/>
      <c r="FPZ257" s="5"/>
      <c r="FQA257" s="5"/>
      <c r="FQB257" s="5"/>
      <c r="FQC257" s="5"/>
      <c r="FQD257" s="5"/>
      <c r="FQE257" s="5"/>
      <c r="FQF257" s="5"/>
      <c r="FQG257" s="5"/>
      <c r="FQH257" s="5"/>
      <c r="FQI257" s="5"/>
      <c r="FQJ257" s="5"/>
      <c r="FQK257" s="5"/>
      <c r="FQL257" s="5"/>
      <c r="FQM257" s="5"/>
      <c r="FQN257" s="5"/>
      <c r="FQO257" s="5"/>
      <c r="FQP257" s="5"/>
      <c r="FQQ257" s="5"/>
      <c r="FQR257" s="5"/>
      <c r="FQS257" s="5"/>
      <c r="FQT257" s="5"/>
      <c r="FQU257" s="5"/>
      <c r="FQV257" s="5"/>
      <c r="FQW257" s="5"/>
      <c r="FQX257" s="5"/>
      <c r="FQY257" s="5"/>
      <c r="FQZ257" s="5"/>
      <c r="FRA257" s="5"/>
      <c r="FRB257" s="5"/>
      <c r="FRC257" s="5"/>
      <c r="FRD257" s="5"/>
      <c r="FRE257" s="5"/>
      <c r="FRF257" s="5"/>
      <c r="FRG257" s="5"/>
      <c r="FRH257" s="5"/>
      <c r="FRI257" s="5"/>
      <c r="FRJ257" s="5"/>
      <c r="FRK257" s="5"/>
      <c r="FRL257" s="5"/>
      <c r="FRM257" s="5"/>
      <c r="FRN257" s="5"/>
      <c r="FRO257" s="5"/>
      <c r="FRP257" s="5"/>
      <c r="FRQ257" s="5"/>
      <c r="FRR257" s="5"/>
      <c r="FRS257" s="5"/>
      <c r="FRT257" s="5"/>
      <c r="FRU257" s="5"/>
      <c r="FRV257" s="5"/>
      <c r="FRW257" s="5"/>
      <c r="FRX257" s="5"/>
      <c r="FRY257" s="5"/>
      <c r="FRZ257" s="5"/>
      <c r="FSA257" s="5"/>
      <c r="FSB257" s="5"/>
      <c r="FSC257" s="5"/>
      <c r="FSD257" s="5"/>
      <c r="FSE257" s="5"/>
      <c r="FSF257" s="5"/>
      <c r="FSG257" s="5"/>
      <c r="FSH257" s="5"/>
      <c r="FSI257" s="5"/>
      <c r="FSJ257" s="5"/>
      <c r="FSK257" s="5"/>
      <c r="FSL257" s="5"/>
      <c r="FSM257" s="5"/>
      <c r="FSN257" s="5"/>
      <c r="FSO257" s="5"/>
      <c r="FSP257" s="5"/>
      <c r="FSQ257" s="5"/>
      <c r="FSR257" s="5"/>
      <c r="FSS257" s="5"/>
      <c r="FST257" s="5"/>
      <c r="FSU257" s="5"/>
      <c r="FSV257" s="5"/>
      <c r="FSW257" s="5"/>
      <c r="FSX257" s="5"/>
      <c r="FSY257" s="5"/>
      <c r="FSZ257" s="5"/>
      <c r="FTA257" s="5"/>
      <c r="FTB257" s="5"/>
      <c r="FTC257" s="5"/>
      <c r="FTD257" s="5"/>
      <c r="FTE257" s="5"/>
      <c r="FTF257" s="5"/>
      <c r="FTG257" s="5"/>
      <c r="FTH257" s="5"/>
      <c r="FTI257" s="5"/>
      <c r="FTJ257" s="5"/>
      <c r="FTK257" s="5"/>
      <c r="FTL257" s="5"/>
      <c r="FTM257" s="5"/>
      <c r="FTN257" s="5"/>
      <c r="FTO257" s="5"/>
      <c r="FTP257" s="5"/>
      <c r="FTQ257" s="5"/>
      <c r="FTR257" s="5"/>
      <c r="FTS257" s="5"/>
      <c r="FTT257" s="5"/>
      <c r="FTU257" s="5"/>
      <c r="FTV257" s="5"/>
      <c r="FTW257" s="5"/>
      <c r="FTX257" s="5"/>
      <c r="FTY257" s="5"/>
      <c r="FTZ257" s="5"/>
      <c r="FUA257" s="5"/>
      <c r="FUB257" s="5"/>
      <c r="FUC257" s="5"/>
      <c r="FUD257" s="5"/>
      <c r="FUE257" s="5"/>
      <c r="FUF257" s="5"/>
      <c r="FUG257" s="5"/>
      <c r="FUH257" s="5"/>
      <c r="FUI257" s="5"/>
      <c r="FUJ257" s="5"/>
      <c r="FUK257" s="5"/>
      <c r="FUL257" s="5"/>
      <c r="FUM257" s="5"/>
      <c r="FUN257" s="5"/>
      <c r="FUO257" s="5"/>
      <c r="FUP257" s="5"/>
      <c r="FUQ257" s="5"/>
      <c r="FUR257" s="5"/>
      <c r="FUS257" s="5"/>
      <c r="FUT257" s="5"/>
      <c r="FUU257" s="5"/>
      <c r="FUV257" s="5"/>
      <c r="FUW257" s="5"/>
      <c r="FUX257" s="5"/>
      <c r="FUY257" s="5"/>
      <c r="FUZ257" s="5"/>
      <c r="FVA257" s="5"/>
      <c r="FVB257" s="5"/>
      <c r="FVC257" s="5"/>
      <c r="FVD257" s="5"/>
      <c r="FVE257" s="5"/>
      <c r="FVF257" s="5"/>
      <c r="FVG257" s="5"/>
      <c r="FVH257" s="5"/>
      <c r="FVI257" s="5"/>
      <c r="FVJ257" s="5"/>
      <c r="FVK257" s="5"/>
      <c r="FVL257" s="5"/>
      <c r="FVM257" s="5"/>
      <c r="FVN257" s="5"/>
      <c r="FVO257" s="5"/>
      <c r="FVP257" s="5"/>
      <c r="FVQ257" s="5"/>
      <c r="FVR257" s="5"/>
      <c r="FVS257" s="5"/>
      <c r="FVT257" s="5"/>
      <c r="FVU257" s="5"/>
      <c r="FVV257" s="5"/>
      <c r="FVW257" s="5"/>
      <c r="FVX257" s="5"/>
      <c r="FVY257" s="5"/>
      <c r="FVZ257" s="5"/>
      <c r="FWA257" s="5"/>
      <c r="FWB257" s="5"/>
      <c r="FWC257" s="5"/>
      <c r="FWD257" s="5"/>
      <c r="FWE257" s="5"/>
      <c r="FWF257" s="5"/>
      <c r="FWG257" s="5"/>
      <c r="FWH257" s="5"/>
      <c r="FWI257" s="5"/>
      <c r="FWJ257" s="5"/>
      <c r="FWK257" s="5"/>
      <c r="FWL257" s="5"/>
      <c r="FWM257" s="5"/>
      <c r="FWN257" s="5"/>
      <c r="FWO257" s="5"/>
      <c r="FWP257" s="5"/>
      <c r="FWQ257" s="5"/>
      <c r="FWR257" s="5"/>
      <c r="FWS257" s="5"/>
      <c r="FWT257" s="5"/>
      <c r="FWU257" s="5"/>
      <c r="FWV257" s="5"/>
      <c r="FWW257" s="5"/>
      <c r="FWX257" s="5"/>
      <c r="FWY257" s="5"/>
      <c r="FWZ257" s="5"/>
      <c r="FXA257" s="5"/>
      <c r="FXB257" s="5"/>
      <c r="FXC257" s="5"/>
      <c r="FXD257" s="5"/>
      <c r="FXE257" s="5"/>
      <c r="FXF257" s="5"/>
      <c r="FXG257" s="5"/>
      <c r="FXH257" s="5"/>
      <c r="FXI257" s="5"/>
      <c r="FXJ257" s="5"/>
      <c r="FXK257" s="5"/>
      <c r="FXL257" s="5"/>
      <c r="FXM257" s="5"/>
      <c r="FXN257" s="5"/>
      <c r="FXO257" s="5"/>
      <c r="FXP257" s="5"/>
      <c r="FXQ257" s="5"/>
      <c r="FXR257" s="5"/>
      <c r="FXS257" s="5"/>
      <c r="FXT257" s="5"/>
      <c r="FXU257" s="5"/>
      <c r="FXV257" s="5"/>
      <c r="FXW257" s="5"/>
      <c r="FXX257" s="5"/>
      <c r="FXY257" s="5"/>
      <c r="FXZ257" s="5"/>
      <c r="FYA257" s="5"/>
      <c r="FYB257" s="5"/>
      <c r="FYC257" s="5"/>
      <c r="FYD257" s="5"/>
      <c r="FYE257" s="5"/>
      <c r="FYF257" s="5"/>
      <c r="FYG257" s="5"/>
      <c r="FYH257" s="5"/>
      <c r="FYI257" s="5"/>
      <c r="FYJ257" s="5"/>
      <c r="FYK257" s="5"/>
      <c r="FYL257" s="5"/>
      <c r="FYM257" s="5"/>
      <c r="FYN257" s="5"/>
      <c r="FYO257" s="5"/>
      <c r="FYP257" s="5"/>
      <c r="FYQ257" s="5"/>
      <c r="FYR257" s="5"/>
      <c r="FYS257" s="5"/>
      <c r="FYT257" s="5"/>
      <c r="FYU257" s="5"/>
      <c r="FYV257" s="5"/>
      <c r="FYW257" s="5"/>
      <c r="FYX257" s="5"/>
      <c r="FYY257" s="5"/>
      <c r="FYZ257" s="5"/>
      <c r="FZA257" s="5"/>
      <c r="FZB257" s="5"/>
      <c r="FZC257" s="5"/>
      <c r="FZD257" s="5"/>
      <c r="FZE257" s="5"/>
      <c r="FZF257" s="5"/>
      <c r="FZG257" s="5"/>
      <c r="FZH257" s="5"/>
      <c r="FZI257" s="5"/>
      <c r="FZJ257" s="5"/>
      <c r="FZK257" s="5"/>
      <c r="FZL257" s="5"/>
      <c r="FZM257" s="5"/>
      <c r="FZN257" s="5"/>
      <c r="FZO257" s="5"/>
      <c r="FZP257" s="5"/>
      <c r="FZQ257" s="5"/>
      <c r="FZR257" s="5"/>
      <c r="FZS257" s="5"/>
      <c r="FZT257" s="5"/>
      <c r="FZU257" s="5"/>
      <c r="FZV257" s="5"/>
      <c r="FZW257" s="5"/>
      <c r="FZX257" s="5"/>
      <c r="FZY257" s="5"/>
      <c r="FZZ257" s="5"/>
      <c r="GAA257" s="5"/>
      <c r="GAB257" s="5"/>
      <c r="GAC257" s="5"/>
      <c r="GAD257" s="5"/>
      <c r="GAE257" s="5"/>
      <c r="GAF257" s="5"/>
      <c r="GAG257" s="5"/>
      <c r="GAH257" s="5"/>
      <c r="GAI257" s="5"/>
      <c r="GAJ257" s="5"/>
      <c r="GAK257" s="5"/>
      <c r="GAL257" s="5"/>
      <c r="GAM257" s="5"/>
      <c r="GAN257" s="5"/>
      <c r="GAO257" s="5"/>
      <c r="GAP257" s="5"/>
      <c r="GAQ257" s="5"/>
      <c r="GAR257" s="5"/>
      <c r="GAS257" s="5"/>
      <c r="GAT257" s="5"/>
      <c r="GAU257" s="5"/>
      <c r="GAV257" s="5"/>
      <c r="GAW257" s="5"/>
      <c r="GAX257" s="5"/>
      <c r="GAY257" s="5"/>
      <c r="GAZ257" s="5"/>
      <c r="GBA257" s="5"/>
      <c r="GBB257" s="5"/>
      <c r="GBC257" s="5"/>
      <c r="GBD257" s="5"/>
      <c r="GBE257" s="5"/>
      <c r="GBF257" s="5"/>
      <c r="GBG257" s="5"/>
      <c r="GBH257" s="5"/>
      <c r="GBI257" s="5"/>
      <c r="GBJ257" s="5"/>
      <c r="GBK257" s="5"/>
      <c r="GBL257" s="5"/>
      <c r="GBM257" s="5"/>
      <c r="GBN257" s="5"/>
      <c r="GBO257" s="5"/>
      <c r="GBP257" s="5"/>
      <c r="GBQ257" s="5"/>
      <c r="GBR257" s="5"/>
      <c r="GBS257" s="5"/>
      <c r="GBT257" s="5"/>
      <c r="GBU257" s="5"/>
      <c r="GBV257" s="5"/>
      <c r="GBW257" s="5"/>
      <c r="GBX257" s="5"/>
      <c r="GBY257" s="5"/>
      <c r="GBZ257" s="5"/>
      <c r="GCA257" s="5"/>
      <c r="GCB257" s="5"/>
      <c r="GCC257" s="5"/>
      <c r="GCD257" s="5"/>
      <c r="GCE257" s="5"/>
      <c r="GCF257" s="5"/>
      <c r="GCG257" s="5"/>
      <c r="GCH257" s="5"/>
      <c r="GCI257" s="5"/>
      <c r="GCJ257" s="5"/>
      <c r="GCK257" s="5"/>
      <c r="GCL257" s="5"/>
      <c r="GCM257" s="5"/>
      <c r="GCN257" s="5"/>
      <c r="GCO257" s="5"/>
      <c r="GCP257" s="5"/>
      <c r="GCQ257" s="5"/>
      <c r="GCR257" s="5"/>
      <c r="GCS257" s="5"/>
      <c r="GCT257" s="5"/>
      <c r="GCU257" s="5"/>
      <c r="GCV257" s="5"/>
      <c r="GCW257" s="5"/>
      <c r="GCX257" s="5"/>
      <c r="GCY257" s="5"/>
      <c r="GCZ257" s="5"/>
      <c r="GDA257" s="5"/>
      <c r="GDB257" s="5"/>
      <c r="GDC257" s="5"/>
      <c r="GDD257" s="5"/>
      <c r="GDE257" s="5"/>
      <c r="GDF257" s="5"/>
      <c r="GDG257" s="5"/>
      <c r="GDH257" s="5"/>
      <c r="GDI257" s="5"/>
      <c r="GDJ257" s="5"/>
      <c r="GDK257" s="5"/>
      <c r="GDL257" s="5"/>
      <c r="GDM257" s="5"/>
      <c r="GDN257" s="5"/>
      <c r="GDO257" s="5"/>
      <c r="GDP257" s="5"/>
      <c r="GDQ257" s="5"/>
      <c r="GDR257" s="5"/>
      <c r="GDS257" s="5"/>
      <c r="GDT257" s="5"/>
      <c r="GDU257" s="5"/>
      <c r="GDV257" s="5"/>
      <c r="GDW257" s="5"/>
      <c r="GDX257" s="5"/>
      <c r="GDY257" s="5"/>
      <c r="GDZ257" s="5"/>
      <c r="GEA257" s="5"/>
      <c r="GEB257" s="5"/>
      <c r="GEC257" s="5"/>
      <c r="GED257" s="5"/>
      <c r="GEE257" s="5"/>
      <c r="GEF257" s="5"/>
      <c r="GEG257" s="5"/>
      <c r="GEH257" s="5"/>
      <c r="GEI257" s="5"/>
      <c r="GEJ257" s="5"/>
      <c r="GEK257" s="5"/>
      <c r="GEL257" s="5"/>
      <c r="GEM257" s="5"/>
      <c r="GEN257" s="5"/>
      <c r="GEO257" s="5"/>
      <c r="GEP257" s="5"/>
      <c r="GEQ257" s="5"/>
      <c r="GER257" s="5"/>
      <c r="GES257" s="5"/>
      <c r="GET257" s="5"/>
      <c r="GEU257" s="5"/>
      <c r="GEV257" s="5"/>
      <c r="GEW257" s="5"/>
      <c r="GEX257" s="5"/>
      <c r="GEY257" s="5"/>
      <c r="GEZ257" s="5"/>
      <c r="GFA257" s="5"/>
      <c r="GFB257" s="5"/>
      <c r="GFC257" s="5"/>
      <c r="GFD257" s="5"/>
      <c r="GFE257" s="5"/>
      <c r="GFF257" s="5"/>
      <c r="GFG257" s="5"/>
      <c r="GFH257" s="5"/>
      <c r="GFI257" s="5"/>
      <c r="GFJ257" s="5"/>
      <c r="GFK257" s="5"/>
      <c r="GFL257" s="5"/>
      <c r="GFM257" s="5"/>
      <c r="GFN257" s="5"/>
      <c r="GFO257" s="5"/>
      <c r="GFP257" s="5"/>
      <c r="GFQ257" s="5"/>
      <c r="GFR257" s="5"/>
      <c r="GFS257" s="5"/>
      <c r="GFT257" s="5"/>
      <c r="GFU257" s="5"/>
      <c r="GFV257" s="5"/>
      <c r="GFW257" s="5"/>
      <c r="GFX257" s="5"/>
      <c r="GFY257" s="5"/>
      <c r="GFZ257" s="5"/>
      <c r="GGA257" s="5"/>
      <c r="GGB257" s="5"/>
      <c r="GGC257" s="5"/>
      <c r="GGD257" s="5"/>
      <c r="GGE257" s="5"/>
      <c r="GGF257" s="5"/>
      <c r="GGG257" s="5"/>
      <c r="GGH257" s="5"/>
      <c r="GGI257" s="5"/>
      <c r="GGJ257" s="5"/>
      <c r="GGK257" s="5"/>
      <c r="GGL257" s="5"/>
      <c r="GGM257" s="5"/>
      <c r="GGN257" s="5"/>
      <c r="GGO257" s="5"/>
      <c r="GGP257" s="5"/>
      <c r="GGQ257" s="5"/>
      <c r="GGR257" s="5"/>
      <c r="GGS257" s="5"/>
      <c r="GGT257" s="5"/>
      <c r="GGU257" s="5"/>
      <c r="GGV257" s="5"/>
      <c r="GGW257" s="5"/>
      <c r="GGX257" s="5"/>
      <c r="GGY257" s="5"/>
      <c r="GGZ257" s="5"/>
      <c r="GHA257" s="5"/>
      <c r="GHB257" s="5"/>
      <c r="GHC257" s="5"/>
      <c r="GHD257" s="5"/>
      <c r="GHE257" s="5"/>
      <c r="GHF257" s="5"/>
      <c r="GHG257" s="5"/>
      <c r="GHH257" s="5"/>
      <c r="GHI257" s="5"/>
      <c r="GHJ257" s="5"/>
      <c r="GHK257" s="5"/>
      <c r="GHL257" s="5"/>
      <c r="GHM257" s="5"/>
      <c r="GHN257" s="5"/>
      <c r="GHO257" s="5"/>
      <c r="GHP257" s="5"/>
      <c r="GHQ257" s="5"/>
      <c r="GHR257" s="5"/>
      <c r="GHS257" s="5"/>
      <c r="GHT257" s="5"/>
      <c r="GHU257" s="5"/>
      <c r="GHV257" s="5"/>
      <c r="GHW257" s="5"/>
      <c r="GHX257" s="5"/>
      <c r="GHY257" s="5"/>
      <c r="GHZ257" s="5"/>
      <c r="GIA257" s="5"/>
      <c r="GIB257" s="5"/>
      <c r="GIC257" s="5"/>
      <c r="GID257" s="5"/>
      <c r="GIE257" s="5"/>
      <c r="GIF257" s="5"/>
      <c r="GIG257" s="5"/>
      <c r="GIH257" s="5"/>
      <c r="GII257" s="5"/>
      <c r="GIJ257" s="5"/>
      <c r="GIK257" s="5"/>
      <c r="GIL257" s="5"/>
      <c r="GIM257" s="5"/>
      <c r="GIN257" s="5"/>
      <c r="GIO257" s="5"/>
      <c r="GIP257" s="5"/>
      <c r="GIQ257" s="5"/>
      <c r="GIR257" s="5"/>
      <c r="GIS257" s="5"/>
      <c r="GIT257" s="5"/>
      <c r="GIU257" s="5"/>
      <c r="GIV257" s="5"/>
      <c r="GIW257" s="5"/>
      <c r="GIX257" s="5"/>
      <c r="GIY257" s="5"/>
      <c r="GIZ257" s="5"/>
      <c r="GJA257" s="5"/>
      <c r="GJB257" s="5"/>
      <c r="GJC257" s="5"/>
      <c r="GJD257" s="5"/>
      <c r="GJE257" s="5"/>
      <c r="GJF257" s="5"/>
      <c r="GJG257" s="5"/>
      <c r="GJH257" s="5"/>
      <c r="GJI257" s="5"/>
      <c r="GJJ257" s="5"/>
      <c r="GJK257" s="5"/>
      <c r="GJL257" s="5"/>
      <c r="GJM257" s="5"/>
      <c r="GJN257" s="5"/>
      <c r="GJO257" s="5"/>
      <c r="GJP257" s="5"/>
      <c r="GJQ257" s="5"/>
      <c r="GJR257" s="5"/>
      <c r="GJS257" s="5"/>
      <c r="GJT257" s="5"/>
      <c r="GJU257" s="5"/>
      <c r="GJV257" s="5"/>
      <c r="GJW257" s="5"/>
      <c r="GJX257" s="5"/>
      <c r="GJY257" s="5"/>
      <c r="GJZ257" s="5"/>
      <c r="GKA257" s="5"/>
      <c r="GKB257" s="5"/>
      <c r="GKC257" s="5"/>
      <c r="GKD257" s="5"/>
      <c r="GKE257" s="5"/>
      <c r="GKF257" s="5"/>
      <c r="GKG257" s="5"/>
      <c r="GKH257" s="5"/>
      <c r="GKI257" s="5"/>
      <c r="GKJ257" s="5"/>
      <c r="GKK257" s="5"/>
      <c r="GKL257" s="5"/>
      <c r="GKM257" s="5"/>
      <c r="GKN257" s="5"/>
      <c r="GKO257" s="5"/>
      <c r="GKP257" s="5"/>
      <c r="GKQ257" s="5"/>
      <c r="GKR257" s="5"/>
      <c r="GKS257" s="5"/>
      <c r="GKT257" s="5"/>
      <c r="GKU257" s="5"/>
      <c r="GKV257" s="5"/>
      <c r="GKW257" s="5"/>
      <c r="GKX257" s="5"/>
      <c r="GKY257" s="5"/>
      <c r="GKZ257" s="5"/>
      <c r="GLA257" s="5"/>
      <c r="GLB257" s="5"/>
      <c r="GLC257" s="5"/>
      <c r="GLD257" s="5"/>
      <c r="GLE257" s="5"/>
      <c r="GLF257" s="5"/>
      <c r="GLG257" s="5"/>
      <c r="GLH257" s="5"/>
      <c r="GLI257" s="5"/>
      <c r="GLJ257" s="5"/>
      <c r="GLK257" s="5"/>
      <c r="GLL257" s="5"/>
      <c r="GLM257" s="5"/>
      <c r="GLN257" s="5"/>
      <c r="GLO257" s="5"/>
      <c r="GLP257" s="5"/>
      <c r="GLQ257" s="5"/>
      <c r="GLR257" s="5"/>
      <c r="GLS257" s="5"/>
      <c r="GLT257" s="5"/>
      <c r="GLU257" s="5"/>
      <c r="GLV257" s="5"/>
      <c r="GLW257" s="5"/>
      <c r="GLX257" s="5"/>
      <c r="GLY257" s="5"/>
      <c r="GLZ257" s="5"/>
      <c r="GMA257" s="5"/>
      <c r="GMB257" s="5"/>
      <c r="GMC257" s="5"/>
      <c r="GMD257" s="5"/>
      <c r="GME257" s="5"/>
      <c r="GMF257" s="5"/>
      <c r="GMG257" s="5"/>
      <c r="GMH257" s="5"/>
      <c r="GMI257" s="5"/>
      <c r="GMJ257" s="5"/>
      <c r="GMK257" s="5"/>
      <c r="GML257" s="5"/>
      <c r="GMM257" s="5"/>
      <c r="GMN257" s="5"/>
      <c r="GMO257" s="5"/>
      <c r="GMP257" s="5"/>
      <c r="GMQ257" s="5"/>
      <c r="GMR257" s="5"/>
      <c r="GMS257" s="5"/>
      <c r="GMT257" s="5"/>
      <c r="GMU257" s="5"/>
      <c r="GMV257" s="5"/>
      <c r="GMW257" s="5"/>
      <c r="GMX257" s="5"/>
      <c r="GMY257" s="5"/>
      <c r="GMZ257" s="5"/>
      <c r="GNA257" s="5"/>
      <c r="GNB257" s="5"/>
      <c r="GNC257" s="5"/>
      <c r="GND257" s="5"/>
      <c r="GNE257" s="5"/>
      <c r="GNF257" s="5"/>
      <c r="GNG257" s="5"/>
      <c r="GNH257" s="5"/>
      <c r="GNI257" s="5"/>
      <c r="GNJ257" s="5"/>
      <c r="GNK257" s="5"/>
      <c r="GNL257" s="5"/>
      <c r="GNM257" s="5"/>
      <c r="GNN257" s="5"/>
      <c r="GNO257" s="5"/>
      <c r="GNP257" s="5"/>
      <c r="GNQ257" s="5"/>
      <c r="GNR257" s="5"/>
      <c r="GNS257" s="5"/>
      <c r="GNT257" s="5"/>
      <c r="GNU257" s="5"/>
      <c r="GNV257" s="5"/>
      <c r="GNW257" s="5"/>
      <c r="GNX257" s="5"/>
      <c r="GNY257" s="5"/>
      <c r="GNZ257" s="5"/>
      <c r="GOA257" s="5"/>
      <c r="GOB257" s="5"/>
      <c r="GOC257" s="5"/>
      <c r="GOD257" s="5"/>
      <c r="GOE257" s="5"/>
      <c r="GOF257" s="5"/>
      <c r="GOG257" s="5"/>
      <c r="GOH257" s="5"/>
      <c r="GOI257" s="5"/>
      <c r="GOJ257" s="5"/>
      <c r="GOK257" s="5"/>
      <c r="GOL257" s="5"/>
      <c r="GOM257" s="5"/>
      <c r="GON257" s="5"/>
      <c r="GOO257" s="5"/>
      <c r="GOP257" s="5"/>
      <c r="GOQ257" s="5"/>
      <c r="GOR257" s="5"/>
      <c r="GOS257" s="5"/>
      <c r="GOT257" s="5"/>
      <c r="GOU257" s="5"/>
      <c r="GOV257" s="5"/>
      <c r="GOW257" s="5"/>
      <c r="GOX257" s="5"/>
      <c r="GOY257" s="5"/>
      <c r="GOZ257" s="5"/>
      <c r="GPA257" s="5"/>
      <c r="GPB257" s="5"/>
      <c r="GPC257" s="5"/>
      <c r="GPD257" s="5"/>
      <c r="GPE257" s="5"/>
      <c r="GPF257" s="5"/>
      <c r="GPG257" s="5"/>
      <c r="GPH257" s="5"/>
      <c r="GPI257" s="5"/>
      <c r="GPJ257" s="5"/>
      <c r="GPK257" s="5"/>
      <c r="GPL257" s="5"/>
      <c r="GPM257" s="5"/>
      <c r="GPN257" s="5"/>
      <c r="GPO257" s="5"/>
      <c r="GPP257" s="5"/>
      <c r="GPQ257" s="5"/>
      <c r="GPR257" s="5"/>
      <c r="GPS257" s="5"/>
      <c r="GPT257" s="5"/>
      <c r="GPU257" s="5"/>
      <c r="GPV257" s="5"/>
      <c r="GPW257" s="5"/>
      <c r="GPX257" s="5"/>
      <c r="GPY257" s="5"/>
      <c r="GPZ257" s="5"/>
      <c r="GQA257" s="5"/>
      <c r="GQB257" s="5"/>
      <c r="GQC257" s="5"/>
      <c r="GQD257" s="5"/>
      <c r="GQE257" s="5"/>
      <c r="GQF257" s="5"/>
      <c r="GQG257" s="5"/>
      <c r="GQH257" s="5"/>
      <c r="GQI257" s="5"/>
      <c r="GQJ257" s="5"/>
      <c r="GQK257" s="5"/>
      <c r="GQL257" s="5"/>
      <c r="GQM257" s="5"/>
      <c r="GQN257" s="5"/>
      <c r="GQO257" s="5"/>
      <c r="GQP257" s="5"/>
      <c r="GQQ257" s="5"/>
      <c r="GQR257" s="5"/>
      <c r="GQS257" s="5"/>
      <c r="GQT257" s="5"/>
      <c r="GQU257" s="5"/>
      <c r="GQV257" s="5"/>
      <c r="GQW257" s="5"/>
      <c r="GQX257" s="5"/>
      <c r="GQY257" s="5"/>
      <c r="GQZ257" s="5"/>
      <c r="GRA257" s="5"/>
      <c r="GRB257" s="5"/>
      <c r="GRC257" s="5"/>
      <c r="GRD257" s="5"/>
      <c r="GRE257" s="5"/>
      <c r="GRF257" s="5"/>
      <c r="GRG257" s="5"/>
      <c r="GRH257" s="5"/>
      <c r="GRI257" s="5"/>
      <c r="GRJ257" s="5"/>
      <c r="GRK257" s="5"/>
      <c r="GRL257" s="5"/>
      <c r="GRM257" s="5"/>
      <c r="GRN257" s="5"/>
      <c r="GRO257" s="5"/>
      <c r="GRP257" s="5"/>
      <c r="GRQ257" s="5"/>
      <c r="GRR257" s="5"/>
      <c r="GRS257" s="5"/>
      <c r="GRT257" s="5"/>
      <c r="GRU257" s="5"/>
      <c r="GRV257" s="5"/>
      <c r="GRW257" s="5"/>
      <c r="GRX257" s="5"/>
      <c r="GRY257" s="5"/>
      <c r="GRZ257" s="5"/>
      <c r="GSA257" s="5"/>
      <c r="GSB257" s="5"/>
      <c r="GSC257" s="5"/>
      <c r="GSD257" s="5"/>
      <c r="GSE257" s="5"/>
      <c r="GSF257" s="5"/>
      <c r="GSG257" s="5"/>
      <c r="GSH257" s="5"/>
      <c r="GSI257" s="5"/>
      <c r="GSJ257" s="5"/>
      <c r="GSK257" s="5"/>
      <c r="GSL257" s="5"/>
      <c r="GSM257" s="5"/>
      <c r="GSN257" s="5"/>
      <c r="GSO257" s="5"/>
      <c r="GSP257" s="5"/>
      <c r="GSQ257" s="5"/>
      <c r="GSR257" s="5"/>
      <c r="GSS257" s="5"/>
      <c r="GST257" s="5"/>
      <c r="GSU257" s="5"/>
      <c r="GSV257" s="5"/>
      <c r="GSW257" s="5"/>
      <c r="GSX257" s="5"/>
      <c r="GSY257" s="5"/>
      <c r="GSZ257" s="5"/>
      <c r="GTA257" s="5"/>
      <c r="GTB257" s="5"/>
      <c r="GTC257" s="5"/>
      <c r="GTD257" s="5"/>
      <c r="GTE257" s="5"/>
      <c r="GTF257" s="5"/>
      <c r="GTG257" s="5"/>
      <c r="GTH257" s="5"/>
      <c r="GTI257" s="5"/>
      <c r="GTJ257" s="5"/>
      <c r="GTK257" s="5"/>
      <c r="GTL257" s="5"/>
      <c r="GTM257" s="5"/>
      <c r="GTN257" s="5"/>
      <c r="GTO257" s="5"/>
      <c r="GTP257" s="5"/>
      <c r="GTQ257" s="5"/>
      <c r="GTR257" s="5"/>
      <c r="GTS257" s="5"/>
      <c r="GTT257" s="5"/>
      <c r="GTU257" s="5"/>
      <c r="GTV257" s="5"/>
      <c r="GTW257" s="5"/>
      <c r="GTX257" s="5"/>
      <c r="GTY257" s="5"/>
      <c r="GTZ257" s="5"/>
      <c r="GUA257" s="5"/>
      <c r="GUB257" s="5"/>
      <c r="GUC257" s="5"/>
      <c r="GUD257" s="5"/>
      <c r="GUE257" s="5"/>
      <c r="GUF257" s="5"/>
      <c r="GUG257" s="5"/>
      <c r="GUH257" s="5"/>
      <c r="GUI257" s="5"/>
      <c r="GUJ257" s="5"/>
      <c r="GUK257" s="5"/>
      <c r="GUL257" s="5"/>
      <c r="GUM257" s="5"/>
      <c r="GUN257" s="5"/>
      <c r="GUO257" s="5"/>
      <c r="GUP257" s="5"/>
      <c r="GUQ257" s="5"/>
      <c r="GUR257" s="5"/>
      <c r="GUS257" s="5"/>
      <c r="GUT257" s="5"/>
      <c r="GUU257" s="5"/>
      <c r="GUV257" s="5"/>
      <c r="GUW257" s="5"/>
      <c r="GUX257" s="5"/>
      <c r="GUY257" s="5"/>
      <c r="GUZ257" s="5"/>
      <c r="GVA257" s="5"/>
      <c r="GVB257" s="5"/>
      <c r="GVC257" s="5"/>
      <c r="GVD257" s="5"/>
      <c r="GVE257" s="5"/>
      <c r="GVF257" s="5"/>
      <c r="GVG257" s="5"/>
      <c r="GVH257" s="5"/>
      <c r="GVI257" s="5"/>
      <c r="GVJ257" s="5"/>
      <c r="GVK257" s="5"/>
      <c r="GVL257" s="5"/>
      <c r="GVM257" s="5"/>
      <c r="GVN257" s="5"/>
      <c r="GVO257" s="5"/>
      <c r="GVP257" s="5"/>
      <c r="GVQ257" s="5"/>
      <c r="GVR257" s="5"/>
      <c r="GVS257" s="5"/>
      <c r="GVT257" s="5"/>
      <c r="GVU257" s="5"/>
      <c r="GVV257" s="5"/>
      <c r="GVW257" s="5"/>
      <c r="GVX257" s="5"/>
      <c r="GVY257" s="5"/>
      <c r="GVZ257" s="5"/>
      <c r="GWA257" s="5"/>
      <c r="GWB257" s="5"/>
      <c r="GWC257" s="5"/>
      <c r="GWD257" s="5"/>
      <c r="GWE257" s="5"/>
      <c r="GWF257" s="5"/>
      <c r="GWG257" s="5"/>
      <c r="GWH257" s="5"/>
      <c r="GWI257" s="5"/>
      <c r="GWJ257" s="5"/>
      <c r="GWK257" s="5"/>
      <c r="GWL257" s="5"/>
      <c r="GWM257" s="5"/>
      <c r="GWN257" s="5"/>
      <c r="GWO257" s="5"/>
      <c r="GWP257" s="5"/>
      <c r="GWQ257" s="5"/>
      <c r="GWR257" s="5"/>
      <c r="GWS257" s="5"/>
      <c r="GWT257" s="5"/>
      <c r="GWU257" s="5"/>
      <c r="GWV257" s="5"/>
      <c r="GWW257" s="5"/>
      <c r="GWX257" s="5"/>
      <c r="GWY257" s="5"/>
      <c r="GWZ257" s="5"/>
      <c r="GXA257" s="5"/>
      <c r="GXB257" s="5"/>
      <c r="GXC257" s="5"/>
      <c r="GXD257" s="5"/>
      <c r="GXE257" s="5"/>
      <c r="GXF257" s="5"/>
      <c r="GXG257" s="5"/>
      <c r="GXH257" s="5"/>
      <c r="GXI257" s="5"/>
      <c r="GXJ257" s="5"/>
      <c r="GXK257" s="5"/>
      <c r="GXL257" s="5"/>
      <c r="GXM257" s="5"/>
      <c r="GXN257" s="5"/>
      <c r="GXO257" s="5"/>
      <c r="GXP257" s="5"/>
      <c r="GXQ257" s="5"/>
      <c r="GXR257" s="5"/>
      <c r="GXS257" s="5"/>
      <c r="GXT257" s="5"/>
      <c r="GXU257" s="5"/>
      <c r="GXV257" s="5"/>
      <c r="GXW257" s="5"/>
      <c r="GXX257" s="5"/>
      <c r="GXY257" s="5"/>
      <c r="GXZ257" s="5"/>
      <c r="GYA257" s="5"/>
      <c r="GYB257" s="5"/>
      <c r="GYC257" s="5"/>
      <c r="GYD257" s="5"/>
      <c r="GYE257" s="5"/>
      <c r="GYF257" s="5"/>
      <c r="GYG257" s="5"/>
      <c r="GYH257" s="5"/>
      <c r="GYI257" s="5"/>
      <c r="GYJ257" s="5"/>
      <c r="GYK257" s="5"/>
      <c r="GYL257" s="5"/>
      <c r="GYM257" s="5"/>
      <c r="GYN257" s="5"/>
      <c r="GYO257" s="5"/>
      <c r="GYP257" s="5"/>
      <c r="GYQ257" s="5"/>
      <c r="GYR257" s="5"/>
      <c r="GYS257" s="5"/>
      <c r="GYT257" s="5"/>
      <c r="GYU257" s="5"/>
      <c r="GYV257" s="5"/>
      <c r="GYW257" s="5"/>
      <c r="GYX257" s="5"/>
      <c r="GYY257" s="5"/>
      <c r="GYZ257" s="5"/>
      <c r="GZA257" s="5"/>
      <c r="GZB257" s="5"/>
      <c r="GZC257" s="5"/>
      <c r="GZD257" s="5"/>
      <c r="GZE257" s="5"/>
      <c r="GZF257" s="5"/>
      <c r="GZG257" s="5"/>
      <c r="GZH257" s="5"/>
      <c r="GZI257" s="5"/>
      <c r="GZJ257" s="5"/>
      <c r="GZK257" s="5"/>
      <c r="GZL257" s="5"/>
      <c r="GZM257" s="5"/>
      <c r="GZN257" s="5"/>
      <c r="GZO257" s="5"/>
      <c r="GZP257" s="5"/>
      <c r="GZQ257" s="5"/>
      <c r="GZR257" s="5"/>
      <c r="GZS257" s="5"/>
      <c r="GZT257" s="5"/>
      <c r="GZU257" s="5"/>
      <c r="GZV257" s="5"/>
      <c r="GZW257" s="5"/>
      <c r="GZX257" s="5"/>
      <c r="GZY257" s="5"/>
      <c r="GZZ257" s="5"/>
      <c r="HAA257" s="5"/>
      <c r="HAB257" s="5"/>
      <c r="HAC257" s="5"/>
      <c r="HAD257" s="5"/>
      <c r="HAE257" s="5"/>
      <c r="HAF257" s="5"/>
      <c r="HAG257" s="5"/>
      <c r="HAH257" s="5"/>
      <c r="HAI257" s="5"/>
      <c r="HAJ257" s="5"/>
      <c r="HAK257" s="5"/>
      <c r="HAL257" s="5"/>
      <c r="HAM257" s="5"/>
      <c r="HAN257" s="5"/>
      <c r="HAO257" s="5"/>
      <c r="HAP257" s="5"/>
      <c r="HAQ257" s="5"/>
      <c r="HAR257" s="5"/>
      <c r="HAS257" s="5"/>
      <c r="HAT257" s="5"/>
      <c r="HAU257" s="5"/>
      <c r="HAV257" s="5"/>
      <c r="HAW257" s="5"/>
      <c r="HAX257" s="5"/>
      <c r="HAY257" s="5"/>
      <c r="HAZ257" s="5"/>
      <c r="HBA257" s="5"/>
      <c r="HBB257" s="5"/>
      <c r="HBC257" s="5"/>
      <c r="HBD257" s="5"/>
      <c r="HBE257" s="5"/>
      <c r="HBF257" s="5"/>
      <c r="HBG257" s="5"/>
      <c r="HBH257" s="5"/>
      <c r="HBI257" s="5"/>
      <c r="HBJ257" s="5"/>
      <c r="HBK257" s="5"/>
      <c r="HBL257" s="5"/>
      <c r="HBM257" s="5"/>
      <c r="HBN257" s="5"/>
      <c r="HBO257" s="5"/>
      <c r="HBP257" s="5"/>
      <c r="HBQ257" s="5"/>
      <c r="HBR257" s="5"/>
      <c r="HBS257" s="5"/>
      <c r="HBT257" s="5"/>
      <c r="HBU257" s="5"/>
      <c r="HBV257" s="5"/>
      <c r="HBW257" s="5"/>
      <c r="HBX257" s="5"/>
      <c r="HBY257" s="5"/>
      <c r="HBZ257" s="5"/>
      <c r="HCA257" s="5"/>
      <c r="HCB257" s="5"/>
      <c r="HCC257" s="5"/>
      <c r="HCD257" s="5"/>
      <c r="HCE257" s="5"/>
      <c r="HCF257" s="5"/>
      <c r="HCG257" s="5"/>
      <c r="HCH257" s="5"/>
      <c r="HCI257" s="5"/>
      <c r="HCJ257" s="5"/>
      <c r="HCK257" s="5"/>
      <c r="HCL257" s="5"/>
      <c r="HCM257" s="5"/>
      <c r="HCN257" s="5"/>
      <c r="HCO257" s="5"/>
      <c r="HCP257" s="5"/>
      <c r="HCQ257" s="5"/>
      <c r="HCR257" s="5"/>
      <c r="HCS257" s="5"/>
      <c r="HCT257" s="5"/>
      <c r="HCU257" s="5"/>
      <c r="HCV257" s="5"/>
      <c r="HCW257" s="5"/>
      <c r="HCX257" s="5"/>
      <c r="HCY257" s="5"/>
      <c r="HCZ257" s="5"/>
      <c r="HDA257" s="5"/>
      <c r="HDB257" s="5"/>
      <c r="HDC257" s="5"/>
      <c r="HDD257" s="5"/>
      <c r="HDE257" s="5"/>
      <c r="HDF257" s="5"/>
      <c r="HDG257" s="5"/>
      <c r="HDH257" s="5"/>
      <c r="HDI257" s="5"/>
      <c r="HDJ257" s="5"/>
      <c r="HDK257" s="5"/>
      <c r="HDL257" s="5"/>
      <c r="HDM257" s="5"/>
      <c r="HDN257" s="5"/>
      <c r="HDO257" s="5"/>
      <c r="HDP257" s="5"/>
      <c r="HDQ257" s="5"/>
      <c r="HDR257" s="5"/>
      <c r="HDS257" s="5"/>
      <c r="HDT257" s="5"/>
      <c r="HDU257" s="5"/>
      <c r="HDV257" s="5"/>
      <c r="HDW257" s="5"/>
      <c r="HDX257" s="5"/>
      <c r="HDY257" s="5"/>
      <c r="HDZ257" s="5"/>
      <c r="HEA257" s="5"/>
      <c r="HEB257" s="5"/>
      <c r="HEC257" s="5"/>
      <c r="HED257" s="5"/>
      <c r="HEE257" s="5"/>
      <c r="HEF257" s="5"/>
      <c r="HEG257" s="5"/>
      <c r="HEH257" s="5"/>
      <c r="HEI257" s="5"/>
      <c r="HEJ257" s="5"/>
      <c r="HEK257" s="5"/>
      <c r="HEL257" s="5"/>
      <c r="HEM257" s="5"/>
      <c r="HEN257" s="5"/>
      <c r="HEO257" s="5"/>
      <c r="HEP257" s="5"/>
      <c r="HEQ257" s="5"/>
      <c r="HER257" s="5"/>
      <c r="HES257" s="5"/>
      <c r="HET257" s="5"/>
      <c r="HEU257" s="5"/>
      <c r="HEV257" s="5"/>
      <c r="HEW257" s="5"/>
      <c r="HEX257" s="5"/>
      <c r="HEY257" s="5"/>
      <c r="HEZ257" s="5"/>
      <c r="HFA257" s="5"/>
      <c r="HFB257" s="5"/>
      <c r="HFC257" s="5"/>
      <c r="HFD257" s="5"/>
      <c r="HFE257" s="5"/>
      <c r="HFF257" s="5"/>
      <c r="HFG257" s="5"/>
      <c r="HFH257" s="5"/>
      <c r="HFI257" s="5"/>
      <c r="HFJ257" s="5"/>
      <c r="HFK257" s="5"/>
      <c r="HFL257" s="5"/>
      <c r="HFM257" s="5"/>
      <c r="HFN257" s="5"/>
      <c r="HFO257" s="5"/>
      <c r="HFP257" s="5"/>
      <c r="HFQ257" s="5"/>
      <c r="HFR257" s="5"/>
      <c r="HFS257" s="5"/>
      <c r="HFT257" s="5"/>
      <c r="HFU257" s="5"/>
      <c r="HFV257" s="5"/>
      <c r="HFW257" s="5"/>
      <c r="HFX257" s="5"/>
      <c r="HFY257" s="5"/>
      <c r="HFZ257" s="5"/>
      <c r="HGA257" s="5"/>
      <c r="HGB257" s="5"/>
      <c r="HGC257" s="5"/>
      <c r="HGD257" s="5"/>
      <c r="HGE257" s="5"/>
      <c r="HGF257" s="5"/>
      <c r="HGG257" s="5"/>
      <c r="HGH257" s="5"/>
      <c r="HGI257" s="5"/>
      <c r="HGJ257" s="5"/>
      <c r="HGK257" s="5"/>
      <c r="HGL257" s="5"/>
      <c r="HGM257" s="5"/>
      <c r="HGN257" s="5"/>
      <c r="HGO257" s="5"/>
      <c r="HGP257" s="5"/>
      <c r="HGQ257" s="5"/>
      <c r="HGR257" s="5"/>
      <c r="HGS257" s="5"/>
      <c r="HGT257" s="5"/>
      <c r="HGU257" s="5"/>
      <c r="HGV257" s="5"/>
      <c r="HGW257" s="5"/>
      <c r="HGX257" s="5"/>
      <c r="HGY257" s="5"/>
      <c r="HGZ257" s="5"/>
      <c r="HHA257" s="5"/>
      <c r="HHB257" s="5"/>
      <c r="HHC257" s="5"/>
      <c r="HHD257" s="5"/>
      <c r="HHE257" s="5"/>
      <c r="HHF257" s="5"/>
      <c r="HHG257" s="5"/>
      <c r="HHH257" s="5"/>
      <c r="HHI257" s="5"/>
      <c r="HHJ257" s="5"/>
      <c r="HHK257" s="5"/>
      <c r="HHL257" s="5"/>
      <c r="HHM257" s="5"/>
      <c r="HHN257" s="5"/>
      <c r="HHO257" s="5"/>
      <c r="HHP257" s="5"/>
      <c r="HHQ257" s="5"/>
      <c r="HHR257" s="5"/>
      <c r="HHS257" s="5"/>
      <c r="HHT257" s="5"/>
      <c r="HHU257" s="5"/>
      <c r="HHV257" s="5"/>
      <c r="HHW257" s="5"/>
      <c r="HHX257" s="5"/>
      <c r="HHY257" s="5"/>
      <c r="HHZ257" s="5"/>
      <c r="HIA257" s="5"/>
      <c r="HIB257" s="5"/>
      <c r="HIC257" s="5"/>
      <c r="HID257" s="5"/>
      <c r="HIE257" s="5"/>
      <c r="HIF257" s="5"/>
      <c r="HIG257" s="5"/>
      <c r="HIH257" s="5"/>
      <c r="HII257" s="5"/>
      <c r="HIJ257" s="5"/>
      <c r="HIK257" s="5"/>
      <c r="HIL257" s="5"/>
      <c r="HIM257" s="5"/>
      <c r="HIN257" s="5"/>
      <c r="HIO257" s="5"/>
      <c r="HIP257" s="5"/>
      <c r="HIQ257" s="5"/>
      <c r="HIR257" s="5"/>
      <c r="HIS257" s="5"/>
      <c r="HIT257" s="5"/>
      <c r="HIU257" s="5"/>
      <c r="HIV257" s="5"/>
      <c r="HIW257" s="5"/>
      <c r="HIX257" s="5"/>
      <c r="HIY257" s="5"/>
      <c r="HIZ257" s="5"/>
      <c r="HJA257" s="5"/>
      <c r="HJB257" s="5"/>
      <c r="HJC257" s="5"/>
      <c r="HJD257" s="5"/>
      <c r="HJE257" s="5"/>
      <c r="HJF257" s="5"/>
      <c r="HJG257" s="5"/>
      <c r="HJH257" s="5"/>
      <c r="HJI257" s="5"/>
      <c r="HJJ257" s="5"/>
      <c r="HJK257" s="5"/>
      <c r="HJL257" s="5"/>
      <c r="HJM257" s="5"/>
      <c r="HJN257" s="5"/>
      <c r="HJO257" s="5"/>
      <c r="HJP257" s="5"/>
      <c r="HJQ257" s="5"/>
      <c r="HJR257" s="5"/>
      <c r="HJS257" s="5"/>
      <c r="HJT257" s="5"/>
      <c r="HJU257" s="5"/>
      <c r="HJV257" s="5"/>
      <c r="HJW257" s="5"/>
      <c r="HJX257" s="5"/>
      <c r="HJY257" s="5"/>
      <c r="HJZ257" s="5"/>
      <c r="HKA257" s="5"/>
      <c r="HKB257" s="5"/>
      <c r="HKC257" s="5"/>
      <c r="HKD257" s="5"/>
      <c r="HKE257" s="5"/>
      <c r="HKF257" s="5"/>
      <c r="HKG257" s="5"/>
      <c r="HKH257" s="5"/>
      <c r="HKI257" s="5"/>
      <c r="HKJ257" s="5"/>
      <c r="HKK257" s="5"/>
      <c r="HKL257" s="5"/>
      <c r="HKM257" s="5"/>
      <c r="HKN257" s="5"/>
      <c r="HKO257" s="5"/>
      <c r="HKP257" s="5"/>
      <c r="HKQ257" s="5"/>
      <c r="HKR257" s="5"/>
      <c r="HKS257" s="5"/>
      <c r="HKT257" s="5"/>
      <c r="HKU257" s="5"/>
      <c r="HKV257" s="5"/>
      <c r="HKW257" s="5"/>
      <c r="HKX257" s="5"/>
      <c r="HKY257" s="5"/>
      <c r="HKZ257" s="5"/>
      <c r="HLA257" s="5"/>
      <c r="HLB257" s="5"/>
      <c r="HLC257" s="5"/>
      <c r="HLD257" s="5"/>
      <c r="HLE257" s="5"/>
      <c r="HLF257" s="5"/>
      <c r="HLG257" s="5"/>
      <c r="HLH257" s="5"/>
      <c r="HLI257" s="5"/>
      <c r="HLJ257" s="5"/>
      <c r="HLK257" s="5"/>
      <c r="HLL257" s="5"/>
      <c r="HLM257" s="5"/>
      <c r="HLN257" s="5"/>
      <c r="HLO257" s="5"/>
      <c r="HLP257" s="5"/>
      <c r="HLQ257" s="5"/>
      <c r="HLR257" s="5"/>
      <c r="HLS257" s="5"/>
      <c r="HLT257" s="5"/>
      <c r="HLU257" s="5"/>
      <c r="HLV257" s="5"/>
      <c r="HLW257" s="5"/>
      <c r="HLX257" s="5"/>
      <c r="HLY257" s="5"/>
      <c r="HLZ257" s="5"/>
      <c r="HMA257" s="5"/>
      <c r="HMB257" s="5"/>
      <c r="HMC257" s="5"/>
      <c r="HMD257" s="5"/>
      <c r="HME257" s="5"/>
      <c r="HMF257" s="5"/>
      <c r="HMG257" s="5"/>
      <c r="HMH257" s="5"/>
      <c r="HMI257" s="5"/>
      <c r="HMJ257" s="5"/>
      <c r="HMK257" s="5"/>
      <c r="HML257" s="5"/>
      <c r="HMM257" s="5"/>
      <c r="HMN257" s="5"/>
      <c r="HMO257" s="5"/>
      <c r="HMP257" s="5"/>
      <c r="HMQ257" s="5"/>
      <c r="HMR257" s="5"/>
      <c r="HMS257" s="5"/>
      <c r="HMT257" s="5"/>
      <c r="HMU257" s="5"/>
      <c r="HMV257" s="5"/>
      <c r="HMW257" s="5"/>
      <c r="HMX257" s="5"/>
      <c r="HMY257" s="5"/>
      <c r="HMZ257" s="5"/>
      <c r="HNA257" s="5"/>
      <c r="HNB257" s="5"/>
      <c r="HNC257" s="5"/>
      <c r="HND257" s="5"/>
      <c r="HNE257" s="5"/>
      <c r="HNF257" s="5"/>
      <c r="HNG257" s="5"/>
      <c r="HNH257" s="5"/>
      <c r="HNI257" s="5"/>
      <c r="HNJ257" s="5"/>
      <c r="HNK257" s="5"/>
      <c r="HNL257" s="5"/>
      <c r="HNM257" s="5"/>
      <c r="HNN257" s="5"/>
      <c r="HNO257" s="5"/>
      <c r="HNP257" s="5"/>
      <c r="HNQ257" s="5"/>
      <c r="HNR257" s="5"/>
      <c r="HNS257" s="5"/>
      <c r="HNT257" s="5"/>
      <c r="HNU257" s="5"/>
      <c r="HNV257" s="5"/>
      <c r="HNW257" s="5"/>
      <c r="HNX257" s="5"/>
      <c r="HNY257" s="5"/>
      <c r="HNZ257" s="5"/>
      <c r="HOA257" s="5"/>
      <c r="HOB257" s="5"/>
      <c r="HOC257" s="5"/>
      <c r="HOD257" s="5"/>
      <c r="HOE257" s="5"/>
      <c r="HOF257" s="5"/>
      <c r="HOG257" s="5"/>
      <c r="HOH257" s="5"/>
      <c r="HOI257" s="5"/>
      <c r="HOJ257" s="5"/>
      <c r="HOK257" s="5"/>
      <c r="HOL257" s="5"/>
      <c r="HOM257" s="5"/>
      <c r="HON257" s="5"/>
      <c r="HOO257" s="5"/>
      <c r="HOP257" s="5"/>
      <c r="HOQ257" s="5"/>
      <c r="HOR257" s="5"/>
      <c r="HOS257" s="5"/>
      <c r="HOT257" s="5"/>
      <c r="HOU257" s="5"/>
      <c r="HOV257" s="5"/>
      <c r="HOW257" s="5"/>
      <c r="HOX257" s="5"/>
      <c r="HOY257" s="5"/>
      <c r="HOZ257" s="5"/>
      <c r="HPA257" s="5"/>
      <c r="HPB257" s="5"/>
      <c r="HPC257" s="5"/>
      <c r="HPD257" s="5"/>
      <c r="HPE257" s="5"/>
      <c r="HPF257" s="5"/>
      <c r="HPG257" s="5"/>
      <c r="HPH257" s="5"/>
      <c r="HPI257" s="5"/>
      <c r="HPJ257" s="5"/>
      <c r="HPK257" s="5"/>
      <c r="HPL257" s="5"/>
      <c r="HPM257" s="5"/>
      <c r="HPN257" s="5"/>
      <c r="HPO257" s="5"/>
      <c r="HPP257" s="5"/>
      <c r="HPQ257" s="5"/>
      <c r="HPR257" s="5"/>
      <c r="HPS257" s="5"/>
      <c r="HPT257" s="5"/>
      <c r="HPU257" s="5"/>
      <c r="HPV257" s="5"/>
      <c r="HPW257" s="5"/>
      <c r="HPX257" s="5"/>
      <c r="HPY257" s="5"/>
      <c r="HPZ257" s="5"/>
      <c r="HQA257" s="5"/>
      <c r="HQB257" s="5"/>
      <c r="HQC257" s="5"/>
      <c r="HQD257" s="5"/>
      <c r="HQE257" s="5"/>
      <c r="HQF257" s="5"/>
      <c r="HQG257" s="5"/>
      <c r="HQH257" s="5"/>
      <c r="HQI257" s="5"/>
      <c r="HQJ257" s="5"/>
      <c r="HQK257" s="5"/>
      <c r="HQL257" s="5"/>
      <c r="HQM257" s="5"/>
      <c r="HQN257" s="5"/>
      <c r="HQO257" s="5"/>
      <c r="HQP257" s="5"/>
      <c r="HQQ257" s="5"/>
      <c r="HQR257" s="5"/>
      <c r="HQS257" s="5"/>
      <c r="HQT257" s="5"/>
      <c r="HQU257" s="5"/>
      <c r="HQV257" s="5"/>
      <c r="HQW257" s="5"/>
      <c r="HQX257" s="5"/>
      <c r="HQY257" s="5"/>
      <c r="HQZ257" s="5"/>
      <c r="HRA257" s="5"/>
      <c r="HRB257" s="5"/>
      <c r="HRC257" s="5"/>
      <c r="HRD257" s="5"/>
      <c r="HRE257" s="5"/>
      <c r="HRF257" s="5"/>
      <c r="HRG257" s="5"/>
      <c r="HRH257" s="5"/>
      <c r="HRI257" s="5"/>
      <c r="HRJ257" s="5"/>
      <c r="HRK257" s="5"/>
      <c r="HRL257" s="5"/>
      <c r="HRM257" s="5"/>
      <c r="HRN257" s="5"/>
      <c r="HRO257" s="5"/>
      <c r="HRP257" s="5"/>
      <c r="HRQ257" s="5"/>
      <c r="HRR257" s="5"/>
      <c r="HRS257" s="5"/>
      <c r="HRT257" s="5"/>
      <c r="HRU257" s="5"/>
      <c r="HRV257" s="5"/>
      <c r="HRW257" s="5"/>
      <c r="HRX257" s="5"/>
      <c r="HRY257" s="5"/>
      <c r="HRZ257" s="5"/>
      <c r="HSA257" s="5"/>
      <c r="HSB257" s="5"/>
      <c r="HSC257" s="5"/>
      <c r="HSD257" s="5"/>
      <c r="HSE257" s="5"/>
      <c r="HSF257" s="5"/>
      <c r="HSG257" s="5"/>
      <c r="HSH257" s="5"/>
      <c r="HSI257" s="5"/>
      <c r="HSJ257" s="5"/>
      <c r="HSK257" s="5"/>
      <c r="HSL257" s="5"/>
      <c r="HSM257" s="5"/>
      <c r="HSN257" s="5"/>
      <c r="HSO257" s="5"/>
      <c r="HSP257" s="5"/>
      <c r="HSQ257" s="5"/>
      <c r="HSR257" s="5"/>
      <c r="HSS257" s="5"/>
      <c r="HST257" s="5"/>
      <c r="HSU257" s="5"/>
      <c r="HSV257" s="5"/>
      <c r="HSW257" s="5"/>
      <c r="HSX257" s="5"/>
      <c r="HSY257" s="5"/>
      <c r="HSZ257" s="5"/>
      <c r="HTA257" s="5"/>
      <c r="HTB257" s="5"/>
      <c r="HTC257" s="5"/>
      <c r="HTD257" s="5"/>
      <c r="HTE257" s="5"/>
      <c r="HTF257" s="5"/>
      <c r="HTG257" s="5"/>
      <c r="HTH257" s="5"/>
      <c r="HTI257" s="5"/>
      <c r="HTJ257" s="5"/>
      <c r="HTK257" s="5"/>
      <c r="HTL257" s="5"/>
      <c r="HTM257" s="5"/>
      <c r="HTN257" s="5"/>
      <c r="HTO257" s="5"/>
      <c r="HTP257" s="5"/>
      <c r="HTQ257" s="5"/>
      <c r="HTR257" s="5"/>
      <c r="HTS257" s="5"/>
      <c r="HTT257" s="5"/>
      <c r="HTU257" s="5"/>
      <c r="HTV257" s="5"/>
      <c r="HTW257" s="5"/>
      <c r="HTX257" s="5"/>
      <c r="HTY257" s="5"/>
      <c r="HTZ257" s="5"/>
      <c r="HUA257" s="5"/>
      <c r="HUB257" s="5"/>
      <c r="HUC257" s="5"/>
      <c r="HUD257" s="5"/>
      <c r="HUE257" s="5"/>
      <c r="HUF257" s="5"/>
      <c r="HUG257" s="5"/>
      <c r="HUH257" s="5"/>
      <c r="HUI257" s="5"/>
      <c r="HUJ257" s="5"/>
      <c r="HUK257" s="5"/>
      <c r="HUL257" s="5"/>
      <c r="HUM257" s="5"/>
      <c r="HUN257" s="5"/>
      <c r="HUO257" s="5"/>
      <c r="HUP257" s="5"/>
      <c r="HUQ257" s="5"/>
      <c r="HUR257" s="5"/>
      <c r="HUS257" s="5"/>
      <c r="HUT257" s="5"/>
      <c r="HUU257" s="5"/>
      <c r="HUV257" s="5"/>
      <c r="HUW257" s="5"/>
      <c r="HUX257" s="5"/>
      <c r="HUY257" s="5"/>
      <c r="HUZ257" s="5"/>
      <c r="HVA257" s="5"/>
      <c r="HVB257" s="5"/>
      <c r="HVC257" s="5"/>
      <c r="HVD257" s="5"/>
      <c r="HVE257" s="5"/>
      <c r="HVF257" s="5"/>
      <c r="HVG257" s="5"/>
      <c r="HVH257" s="5"/>
      <c r="HVI257" s="5"/>
      <c r="HVJ257" s="5"/>
      <c r="HVK257" s="5"/>
      <c r="HVL257" s="5"/>
      <c r="HVM257" s="5"/>
      <c r="HVN257" s="5"/>
      <c r="HVO257" s="5"/>
      <c r="HVP257" s="5"/>
      <c r="HVQ257" s="5"/>
      <c r="HVR257" s="5"/>
      <c r="HVS257" s="5"/>
      <c r="HVT257" s="5"/>
      <c r="HVU257" s="5"/>
      <c r="HVV257" s="5"/>
      <c r="HVW257" s="5"/>
      <c r="HVX257" s="5"/>
      <c r="HVY257" s="5"/>
      <c r="HVZ257" s="5"/>
      <c r="HWA257" s="5"/>
      <c r="HWB257" s="5"/>
      <c r="HWC257" s="5"/>
      <c r="HWD257" s="5"/>
      <c r="HWE257" s="5"/>
      <c r="HWF257" s="5"/>
      <c r="HWG257" s="5"/>
      <c r="HWH257" s="5"/>
      <c r="HWI257" s="5"/>
      <c r="HWJ257" s="5"/>
      <c r="HWK257" s="5"/>
      <c r="HWL257" s="5"/>
      <c r="HWM257" s="5"/>
      <c r="HWN257" s="5"/>
      <c r="HWO257" s="5"/>
      <c r="HWP257" s="5"/>
      <c r="HWQ257" s="5"/>
      <c r="HWR257" s="5"/>
      <c r="HWS257" s="5"/>
      <c r="HWT257" s="5"/>
      <c r="HWU257" s="5"/>
      <c r="HWV257" s="5"/>
      <c r="HWW257" s="5"/>
      <c r="HWX257" s="5"/>
      <c r="HWY257" s="5"/>
      <c r="HWZ257" s="5"/>
      <c r="HXA257" s="5"/>
      <c r="HXB257" s="5"/>
      <c r="HXC257" s="5"/>
      <c r="HXD257" s="5"/>
      <c r="HXE257" s="5"/>
      <c r="HXF257" s="5"/>
      <c r="HXG257" s="5"/>
      <c r="HXH257" s="5"/>
      <c r="HXI257" s="5"/>
      <c r="HXJ257" s="5"/>
      <c r="HXK257" s="5"/>
      <c r="HXL257" s="5"/>
      <c r="HXM257" s="5"/>
      <c r="HXN257" s="5"/>
      <c r="HXO257" s="5"/>
      <c r="HXP257" s="5"/>
      <c r="HXQ257" s="5"/>
      <c r="HXR257" s="5"/>
      <c r="HXS257" s="5"/>
      <c r="HXT257" s="5"/>
      <c r="HXU257" s="5"/>
      <c r="HXV257" s="5"/>
      <c r="HXW257" s="5"/>
      <c r="HXX257" s="5"/>
      <c r="HXY257" s="5"/>
      <c r="HXZ257" s="5"/>
      <c r="HYA257" s="5"/>
      <c r="HYB257" s="5"/>
      <c r="HYC257" s="5"/>
      <c r="HYD257" s="5"/>
      <c r="HYE257" s="5"/>
      <c r="HYF257" s="5"/>
      <c r="HYG257" s="5"/>
      <c r="HYH257" s="5"/>
      <c r="HYI257" s="5"/>
      <c r="HYJ257" s="5"/>
      <c r="HYK257" s="5"/>
      <c r="HYL257" s="5"/>
      <c r="HYM257" s="5"/>
      <c r="HYN257" s="5"/>
      <c r="HYO257" s="5"/>
      <c r="HYP257" s="5"/>
      <c r="HYQ257" s="5"/>
      <c r="HYR257" s="5"/>
      <c r="HYS257" s="5"/>
      <c r="HYT257" s="5"/>
      <c r="HYU257" s="5"/>
      <c r="HYV257" s="5"/>
      <c r="HYW257" s="5"/>
      <c r="HYX257" s="5"/>
      <c r="HYY257" s="5"/>
      <c r="HYZ257" s="5"/>
      <c r="HZA257" s="5"/>
      <c r="HZB257" s="5"/>
      <c r="HZC257" s="5"/>
      <c r="HZD257" s="5"/>
      <c r="HZE257" s="5"/>
      <c r="HZF257" s="5"/>
      <c r="HZG257" s="5"/>
      <c r="HZH257" s="5"/>
      <c r="HZI257" s="5"/>
      <c r="HZJ257" s="5"/>
      <c r="HZK257" s="5"/>
      <c r="HZL257" s="5"/>
      <c r="HZM257" s="5"/>
      <c r="HZN257" s="5"/>
      <c r="HZO257" s="5"/>
      <c r="HZP257" s="5"/>
      <c r="HZQ257" s="5"/>
      <c r="HZR257" s="5"/>
      <c r="HZS257" s="5"/>
      <c r="HZT257" s="5"/>
      <c r="HZU257" s="5"/>
      <c r="HZV257" s="5"/>
      <c r="HZW257" s="5"/>
      <c r="HZX257" s="5"/>
      <c r="HZY257" s="5"/>
      <c r="HZZ257" s="5"/>
      <c r="IAA257" s="5"/>
      <c r="IAB257" s="5"/>
      <c r="IAC257" s="5"/>
      <c r="IAD257" s="5"/>
      <c r="IAE257" s="5"/>
      <c r="IAF257" s="5"/>
      <c r="IAG257" s="5"/>
      <c r="IAH257" s="5"/>
      <c r="IAI257" s="5"/>
      <c r="IAJ257" s="5"/>
      <c r="IAK257" s="5"/>
      <c r="IAL257" s="5"/>
      <c r="IAM257" s="5"/>
      <c r="IAN257" s="5"/>
      <c r="IAO257" s="5"/>
      <c r="IAP257" s="5"/>
      <c r="IAQ257" s="5"/>
      <c r="IAR257" s="5"/>
      <c r="IAS257" s="5"/>
      <c r="IAT257" s="5"/>
      <c r="IAU257" s="5"/>
      <c r="IAV257" s="5"/>
      <c r="IAW257" s="5"/>
      <c r="IAX257" s="5"/>
      <c r="IAY257" s="5"/>
      <c r="IAZ257" s="5"/>
      <c r="IBA257" s="5"/>
      <c r="IBB257" s="5"/>
      <c r="IBC257" s="5"/>
      <c r="IBD257" s="5"/>
      <c r="IBE257" s="5"/>
      <c r="IBF257" s="5"/>
      <c r="IBG257" s="5"/>
      <c r="IBH257" s="5"/>
      <c r="IBI257" s="5"/>
      <c r="IBJ257" s="5"/>
      <c r="IBK257" s="5"/>
      <c r="IBL257" s="5"/>
      <c r="IBM257" s="5"/>
      <c r="IBN257" s="5"/>
      <c r="IBO257" s="5"/>
      <c r="IBP257" s="5"/>
      <c r="IBQ257" s="5"/>
      <c r="IBR257" s="5"/>
      <c r="IBS257" s="5"/>
      <c r="IBT257" s="5"/>
      <c r="IBU257" s="5"/>
      <c r="IBV257" s="5"/>
      <c r="IBW257" s="5"/>
      <c r="IBX257" s="5"/>
      <c r="IBY257" s="5"/>
      <c r="IBZ257" s="5"/>
      <c r="ICA257" s="5"/>
      <c r="ICB257" s="5"/>
      <c r="ICC257" s="5"/>
      <c r="ICD257" s="5"/>
      <c r="ICE257" s="5"/>
      <c r="ICF257" s="5"/>
      <c r="ICG257" s="5"/>
      <c r="ICH257" s="5"/>
      <c r="ICI257" s="5"/>
      <c r="ICJ257" s="5"/>
      <c r="ICK257" s="5"/>
      <c r="ICL257" s="5"/>
      <c r="ICM257" s="5"/>
      <c r="ICN257" s="5"/>
      <c r="ICO257" s="5"/>
      <c r="ICP257" s="5"/>
      <c r="ICQ257" s="5"/>
      <c r="ICR257" s="5"/>
      <c r="ICS257" s="5"/>
      <c r="ICT257" s="5"/>
      <c r="ICU257" s="5"/>
      <c r="ICV257" s="5"/>
      <c r="ICW257" s="5"/>
      <c r="ICX257" s="5"/>
      <c r="ICY257" s="5"/>
      <c r="ICZ257" s="5"/>
      <c r="IDA257" s="5"/>
      <c r="IDB257" s="5"/>
      <c r="IDC257" s="5"/>
      <c r="IDD257" s="5"/>
      <c r="IDE257" s="5"/>
      <c r="IDF257" s="5"/>
      <c r="IDG257" s="5"/>
      <c r="IDH257" s="5"/>
      <c r="IDI257" s="5"/>
      <c r="IDJ257" s="5"/>
      <c r="IDK257" s="5"/>
      <c r="IDL257" s="5"/>
      <c r="IDM257" s="5"/>
      <c r="IDN257" s="5"/>
      <c r="IDO257" s="5"/>
      <c r="IDP257" s="5"/>
      <c r="IDQ257" s="5"/>
      <c r="IDR257" s="5"/>
      <c r="IDS257" s="5"/>
      <c r="IDT257" s="5"/>
      <c r="IDU257" s="5"/>
      <c r="IDV257" s="5"/>
      <c r="IDW257" s="5"/>
      <c r="IDX257" s="5"/>
      <c r="IDY257" s="5"/>
      <c r="IDZ257" s="5"/>
      <c r="IEA257" s="5"/>
      <c r="IEB257" s="5"/>
      <c r="IEC257" s="5"/>
      <c r="IED257" s="5"/>
      <c r="IEE257" s="5"/>
      <c r="IEF257" s="5"/>
      <c r="IEG257" s="5"/>
      <c r="IEH257" s="5"/>
      <c r="IEI257" s="5"/>
      <c r="IEJ257" s="5"/>
      <c r="IEK257" s="5"/>
      <c r="IEL257" s="5"/>
      <c r="IEM257" s="5"/>
      <c r="IEN257" s="5"/>
      <c r="IEO257" s="5"/>
      <c r="IEP257" s="5"/>
      <c r="IEQ257" s="5"/>
      <c r="IER257" s="5"/>
      <c r="IES257" s="5"/>
      <c r="IET257" s="5"/>
      <c r="IEU257" s="5"/>
      <c r="IEV257" s="5"/>
      <c r="IEW257" s="5"/>
      <c r="IEX257" s="5"/>
      <c r="IEY257" s="5"/>
      <c r="IEZ257" s="5"/>
      <c r="IFA257" s="5"/>
      <c r="IFB257" s="5"/>
      <c r="IFC257" s="5"/>
      <c r="IFD257" s="5"/>
      <c r="IFE257" s="5"/>
      <c r="IFF257" s="5"/>
      <c r="IFG257" s="5"/>
      <c r="IFH257" s="5"/>
      <c r="IFI257" s="5"/>
      <c r="IFJ257" s="5"/>
      <c r="IFK257" s="5"/>
      <c r="IFL257" s="5"/>
      <c r="IFM257" s="5"/>
      <c r="IFN257" s="5"/>
      <c r="IFO257" s="5"/>
      <c r="IFP257" s="5"/>
      <c r="IFQ257" s="5"/>
      <c r="IFR257" s="5"/>
      <c r="IFS257" s="5"/>
      <c r="IFT257" s="5"/>
      <c r="IFU257" s="5"/>
      <c r="IFV257" s="5"/>
      <c r="IFW257" s="5"/>
      <c r="IFX257" s="5"/>
      <c r="IFY257" s="5"/>
      <c r="IFZ257" s="5"/>
      <c r="IGA257" s="5"/>
      <c r="IGB257" s="5"/>
      <c r="IGC257" s="5"/>
      <c r="IGD257" s="5"/>
      <c r="IGE257" s="5"/>
      <c r="IGF257" s="5"/>
      <c r="IGG257" s="5"/>
      <c r="IGH257" s="5"/>
      <c r="IGI257" s="5"/>
      <c r="IGJ257" s="5"/>
      <c r="IGK257" s="5"/>
      <c r="IGL257" s="5"/>
      <c r="IGM257" s="5"/>
      <c r="IGN257" s="5"/>
      <c r="IGO257" s="5"/>
      <c r="IGP257" s="5"/>
      <c r="IGQ257" s="5"/>
      <c r="IGR257" s="5"/>
      <c r="IGS257" s="5"/>
      <c r="IGT257" s="5"/>
      <c r="IGU257" s="5"/>
      <c r="IGV257" s="5"/>
      <c r="IGW257" s="5"/>
      <c r="IGX257" s="5"/>
      <c r="IGY257" s="5"/>
      <c r="IGZ257" s="5"/>
      <c r="IHA257" s="5"/>
      <c r="IHB257" s="5"/>
      <c r="IHC257" s="5"/>
      <c r="IHD257" s="5"/>
      <c r="IHE257" s="5"/>
      <c r="IHF257" s="5"/>
      <c r="IHG257" s="5"/>
      <c r="IHH257" s="5"/>
      <c r="IHI257" s="5"/>
      <c r="IHJ257" s="5"/>
      <c r="IHK257" s="5"/>
      <c r="IHL257" s="5"/>
      <c r="IHM257" s="5"/>
      <c r="IHN257" s="5"/>
      <c r="IHO257" s="5"/>
      <c r="IHP257" s="5"/>
      <c r="IHQ257" s="5"/>
      <c r="IHR257" s="5"/>
      <c r="IHS257" s="5"/>
      <c r="IHT257" s="5"/>
      <c r="IHU257" s="5"/>
      <c r="IHV257" s="5"/>
      <c r="IHW257" s="5"/>
      <c r="IHX257" s="5"/>
      <c r="IHY257" s="5"/>
      <c r="IHZ257" s="5"/>
      <c r="IIA257" s="5"/>
      <c r="IIB257" s="5"/>
      <c r="IIC257" s="5"/>
      <c r="IID257" s="5"/>
      <c r="IIE257" s="5"/>
      <c r="IIF257" s="5"/>
      <c r="IIG257" s="5"/>
      <c r="IIH257" s="5"/>
      <c r="III257" s="5"/>
      <c r="IIJ257" s="5"/>
      <c r="IIK257" s="5"/>
      <c r="IIL257" s="5"/>
      <c r="IIM257" s="5"/>
      <c r="IIN257" s="5"/>
      <c r="IIO257" s="5"/>
      <c r="IIP257" s="5"/>
      <c r="IIQ257" s="5"/>
      <c r="IIR257" s="5"/>
      <c r="IIS257" s="5"/>
      <c r="IIT257" s="5"/>
      <c r="IIU257" s="5"/>
      <c r="IIV257" s="5"/>
      <c r="IIW257" s="5"/>
      <c r="IIX257" s="5"/>
      <c r="IIY257" s="5"/>
      <c r="IIZ257" s="5"/>
      <c r="IJA257" s="5"/>
      <c r="IJB257" s="5"/>
      <c r="IJC257" s="5"/>
      <c r="IJD257" s="5"/>
      <c r="IJE257" s="5"/>
      <c r="IJF257" s="5"/>
      <c r="IJG257" s="5"/>
      <c r="IJH257" s="5"/>
      <c r="IJI257" s="5"/>
      <c r="IJJ257" s="5"/>
      <c r="IJK257" s="5"/>
      <c r="IJL257" s="5"/>
      <c r="IJM257" s="5"/>
      <c r="IJN257" s="5"/>
      <c r="IJO257" s="5"/>
      <c r="IJP257" s="5"/>
      <c r="IJQ257" s="5"/>
      <c r="IJR257" s="5"/>
      <c r="IJS257" s="5"/>
      <c r="IJT257" s="5"/>
      <c r="IJU257" s="5"/>
      <c r="IJV257" s="5"/>
      <c r="IJW257" s="5"/>
      <c r="IJX257" s="5"/>
      <c r="IJY257" s="5"/>
      <c r="IJZ257" s="5"/>
      <c r="IKA257" s="5"/>
      <c r="IKB257" s="5"/>
      <c r="IKC257" s="5"/>
      <c r="IKD257" s="5"/>
      <c r="IKE257" s="5"/>
      <c r="IKF257" s="5"/>
      <c r="IKG257" s="5"/>
      <c r="IKH257" s="5"/>
      <c r="IKI257" s="5"/>
      <c r="IKJ257" s="5"/>
      <c r="IKK257" s="5"/>
      <c r="IKL257" s="5"/>
      <c r="IKM257" s="5"/>
      <c r="IKN257" s="5"/>
      <c r="IKO257" s="5"/>
      <c r="IKP257" s="5"/>
      <c r="IKQ257" s="5"/>
      <c r="IKR257" s="5"/>
      <c r="IKS257" s="5"/>
      <c r="IKT257" s="5"/>
      <c r="IKU257" s="5"/>
      <c r="IKV257" s="5"/>
      <c r="IKW257" s="5"/>
      <c r="IKX257" s="5"/>
      <c r="IKY257" s="5"/>
      <c r="IKZ257" s="5"/>
      <c r="ILA257" s="5"/>
      <c r="ILB257" s="5"/>
      <c r="ILC257" s="5"/>
      <c r="ILD257" s="5"/>
      <c r="ILE257" s="5"/>
      <c r="ILF257" s="5"/>
      <c r="ILG257" s="5"/>
      <c r="ILH257" s="5"/>
      <c r="ILI257" s="5"/>
      <c r="ILJ257" s="5"/>
      <c r="ILK257" s="5"/>
      <c r="ILL257" s="5"/>
      <c r="ILM257" s="5"/>
      <c r="ILN257" s="5"/>
      <c r="ILO257" s="5"/>
      <c r="ILP257" s="5"/>
      <c r="ILQ257" s="5"/>
      <c r="ILR257" s="5"/>
      <c r="ILS257" s="5"/>
      <c r="ILT257" s="5"/>
      <c r="ILU257" s="5"/>
      <c r="ILV257" s="5"/>
      <c r="ILW257" s="5"/>
      <c r="ILX257" s="5"/>
      <c r="ILY257" s="5"/>
      <c r="ILZ257" s="5"/>
      <c r="IMA257" s="5"/>
      <c r="IMB257" s="5"/>
      <c r="IMC257" s="5"/>
      <c r="IMD257" s="5"/>
      <c r="IME257" s="5"/>
      <c r="IMF257" s="5"/>
      <c r="IMG257" s="5"/>
      <c r="IMH257" s="5"/>
      <c r="IMI257" s="5"/>
      <c r="IMJ257" s="5"/>
      <c r="IMK257" s="5"/>
      <c r="IML257" s="5"/>
      <c r="IMM257" s="5"/>
      <c r="IMN257" s="5"/>
      <c r="IMO257" s="5"/>
      <c r="IMP257" s="5"/>
      <c r="IMQ257" s="5"/>
      <c r="IMR257" s="5"/>
      <c r="IMS257" s="5"/>
      <c r="IMT257" s="5"/>
      <c r="IMU257" s="5"/>
      <c r="IMV257" s="5"/>
      <c r="IMW257" s="5"/>
      <c r="IMX257" s="5"/>
      <c r="IMY257" s="5"/>
      <c r="IMZ257" s="5"/>
      <c r="INA257" s="5"/>
      <c r="INB257" s="5"/>
      <c r="INC257" s="5"/>
      <c r="IND257" s="5"/>
      <c r="INE257" s="5"/>
      <c r="INF257" s="5"/>
      <c r="ING257" s="5"/>
      <c r="INH257" s="5"/>
      <c r="INI257" s="5"/>
      <c r="INJ257" s="5"/>
      <c r="INK257" s="5"/>
      <c r="INL257" s="5"/>
      <c r="INM257" s="5"/>
      <c r="INN257" s="5"/>
      <c r="INO257" s="5"/>
      <c r="INP257" s="5"/>
      <c r="INQ257" s="5"/>
      <c r="INR257" s="5"/>
      <c r="INS257" s="5"/>
      <c r="INT257" s="5"/>
      <c r="INU257" s="5"/>
      <c r="INV257" s="5"/>
      <c r="INW257" s="5"/>
      <c r="INX257" s="5"/>
      <c r="INY257" s="5"/>
      <c r="INZ257" s="5"/>
      <c r="IOA257" s="5"/>
      <c r="IOB257" s="5"/>
      <c r="IOC257" s="5"/>
      <c r="IOD257" s="5"/>
      <c r="IOE257" s="5"/>
      <c r="IOF257" s="5"/>
      <c r="IOG257" s="5"/>
      <c r="IOH257" s="5"/>
      <c r="IOI257" s="5"/>
      <c r="IOJ257" s="5"/>
      <c r="IOK257" s="5"/>
      <c r="IOL257" s="5"/>
      <c r="IOM257" s="5"/>
      <c r="ION257" s="5"/>
      <c r="IOO257" s="5"/>
      <c r="IOP257" s="5"/>
      <c r="IOQ257" s="5"/>
      <c r="IOR257" s="5"/>
      <c r="IOS257" s="5"/>
      <c r="IOT257" s="5"/>
      <c r="IOU257" s="5"/>
      <c r="IOV257" s="5"/>
      <c r="IOW257" s="5"/>
      <c r="IOX257" s="5"/>
      <c r="IOY257" s="5"/>
      <c r="IOZ257" s="5"/>
      <c r="IPA257" s="5"/>
      <c r="IPB257" s="5"/>
      <c r="IPC257" s="5"/>
      <c r="IPD257" s="5"/>
      <c r="IPE257" s="5"/>
      <c r="IPF257" s="5"/>
      <c r="IPG257" s="5"/>
      <c r="IPH257" s="5"/>
      <c r="IPI257" s="5"/>
      <c r="IPJ257" s="5"/>
      <c r="IPK257" s="5"/>
      <c r="IPL257" s="5"/>
      <c r="IPM257" s="5"/>
      <c r="IPN257" s="5"/>
      <c r="IPO257" s="5"/>
      <c r="IPP257" s="5"/>
      <c r="IPQ257" s="5"/>
      <c r="IPR257" s="5"/>
      <c r="IPS257" s="5"/>
      <c r="IPT257" s="5"/>
      <c r="IPU257" s="5"/>
      <c r="IPV257" s="5"/>
      <c r="IPW257" s="5"/>
      <c r="IPX257" s="5"/>
      <c r="IPY257" s="5"/>
      <c r="IPZ257" s="5"/>
      <c r="IQA257" s="5"/>
      <c r="IQB257" s="5"/>
      <c r="IQC257" s="5"/>
      <c r="IQD257" s="5"/>
      <c r="IQE257" s="5"/>
      <c r="IQF257" s="5"/>
      <c r="IQG257" s="5"/>
      <c r="IQH257" s="5"/>
      <c r="IQI257" s="5"/>
      <c r="IQJ257" s="5"/>
      <c r="IQK257" s="5"/>
      <c r="IQL257" s="5"/>
      <c r="IQM257" s="5"/>
      <c r="IQN257" s="5"/>
      <c r="IQO257" s="5"/>
      <c r="IQP257" s="5"/>
      <c r="IQQ257" s="5"/>
      <c r="IQR257" s="5"/>
      <c r="IQS257" s="5"/>
      <c r="IQT257" s="5"/>
      <c r="IQU257" s="5"/>
      <c r="IQV257" s="5"/>
      <c r="IQW257" s="5"/>
      <c r="IQX257" s="5"/>
      <c r="IQY257" s="5"/>
      <c r="IQZ257" s="5"/>
      <c r="IRA257" s="5"/>
      <c r="IRB257" s="5"/>
      <c r="IRC257" s="5"/>
      <c r="IRD257" s="5"/>
      <c r="IRE257" s="5"/>
      <c r="IRF257" s="5"/>
      <c r="IRG257" s="5"/>
      <c r="IRH257" s="5"/>
      <c r="IRI257" s="5"/>
      <c r="IRJ257" s="5"/>
      <c r="IRK257" s="5"/>
      <c r="IRL257" s="5"/>
      <c r="IRM257" s="5"/>
      <c r="IRN257" s="5"/>
      <c r="IRO257" s="5"/>
      <c r="IRP257" s="5"/>
      <c r="IRQ257" s="5"/>
      <c r="IRR257" s="5"/>
      <c r="IRS257" s="5"/>
      <c r="IRT257" s="5"/>
      <c r="IRU257" s="5"/>
      <c r="IRV257" s="5"/>
      <c r="IRW257" s="5"/>
      <c r="IRX257" s="5"/>
      <c r="IRY257" s="5"/>
      <c r="IRZ257" s="5"/>
      <c r="ISA257" s="5"/>
      <c r="ISB257" s="5"/>
      <c r="ISC257" s="5"/>
      <c r="ISD257" s="5"/>
      <c r="ISE257" s="5"/>
      <c r="ISF257" s="5"/>
      <c r="ISG257" s="5"/>
      <c r="ISH257" s="5"/>
      <c r="ISI257" s="5"/>
      <c r="ISJ257" s="5"/>
      <c r="ISK257" s="5"/>
      <c r="ISL257" s="5"/>
      <c r="ISM257" s="5"/>
      <c r="ISN257" s="5"/>
      <c r="ISO257" s="5"/>
      <c r="ISP257" s="5"/>
      <c r="ISQ257" s="5"/>
      <c r="ISR257" s="5"/>
      <c r="ISS257" s="5"/>
      <c r="IST257" s="5"/>
      <c r="ISU257" s="5"/>
      <c r="ISV257" s="5"/>
      <c r="ISW257" s="5"/>
      <c r="ISX257" s="5"/>
      <c r="ISY257" s="5"/>
      <c r="ISZ257" s="5"/>
      <c r="ITA257" s="5"/>
      <c r="ITB257" s="5"/>
      <c r="ITC257" s="5"/>
      <c r="ITD257" s="5"/>
      <c r="ITE257" s="5"/>
      <c r="ITF257" s="5"/>
      <c r="ITG257" s="5"/>
      <c r="ITH257" s="5"/>
      <c r="ITI257" s="5"/>
      <c r="ITJ257" s="5"/>
      <c r="ITK257" s="5"/>
      <c r="ITL257" s="5"/>
      <c r="ITM257" s="5"/>
      <c r="ITN257" s="5"/>
      <c r="ITO257" s="5"/>
      <c r="ITP257" s="5"/>
      <c r="ITQ257" s="5"/>
      <c r="ITR257" s="5"/>
      <c r="ITS257" s="5"/>
      <c r="ITT257" s="5"/>
      <c r="ITU257" s="5"/>
      <c r="ITV257" s="5"/>
      <c r="ITW257" s="5"/>
      <c r="ITX257" s="5"/>
      <c r="ITY257" s="5"/>
      <c r="ITZ257" s="5"/>
      <c r="IUA257" s="5"/>
      <c r="IUB257" s="5"/>
      <c r="IUC257" s="5"/>
      <c r="IUD257" s="5"/>
      <c r="IUE257" s="5"/>
      <c r="IUF257" s="5"/>
      <c r="IUG257" s="5"/>
      <c r="IUH257" s="5"/>
      <c r="IUI257" s="5"/>
      <c r="IUJ257" s="5"/>
      <c r="IUK257" s="5"/>
      <c r="IUL257" s="5"/>
      <c r="IUM257" s="5"/>
      <c r="IUN257" s="5"/>
      <c r="IUO257" s="5"/>
      <c r="IUP257" s="5"/>
      <c r="IUQ257" s="5"/>
      <c r="IUR257" s="5"/>
      <c r="IUS257" s="5"/>
      <c r="IUT257" s="5"/>
      <c r="IUU257" s="5"/>
      <c r="IUV257" s="5"/>
      <c r="IUW257" s="5"/>
      <c r="IUX257" s="5"/>
      <c r="IUY257" s="5"/>
      <c r="IUZ257" s="5"/>
      <c r="IVA257" s="5"/>
      <c r="IVB257" s="5"/>
      <c r="IVC257" s="5"/>
      <c r="IVD257" s="5"/>
      <c r="IVE257" s="5"/>
      <c r="IVF257" s="5"/>
      <c r="IVG257" s="5"/>
      <c r="IVH257" s="5"/>
      <c r="IVI257" s="5"/>
      <c r="IVJ257" s="5"/>
      <c r="IVK257" s="5"/>
      <c r="IVL257" s="5"/>
      <c r="IVM257" s="5"/>
      <c r="IVN257" s="5"/>
      <c r="IVO257" s="5"/>
      <c r="IVP257" s="5"/>
      <c r="IVQ257" s="5"/>
      <c r="IVR257" s="5"/>
      <c r="IVS257" s="5"/>
      <c r="IVT257" s="5"/>
      <c r="IVU257" s="5"/>
      <c r="IVV257" s="5"/>
      <c r="IVW257" s="5"/>
      <c r="IVX257" s="5"/>
      <c r="IVY257" s="5"/>
      <c r="IVZ257" s="5"/>
      <c r="IWA257" s="5"/>
      <c r="IWB257" s="5"/>
      <c r="IWC257" s="5"/>
      <c r="IWD257" s="5"/>
      <c r="IWE257" s="5"/>
      <c r="IWF257" s="5"/>
      <c r="IWG257" s="5"/>
      <c r="IWH257" s="5"/>
      <c r="IWI257" s="5"/>
      <c r="IWJ257" s="5"/>
      <c r="IWK257" s="5"/>
      <c r="IWL257" s="5"/>
      <c r="IWM257" s="5"/>
      <c r="IWN257" s="5"/>
      <c r="IWO257" s="5"/>
      <c r="IWP257" s="5"/>
      <c r="IWQ257" s="5"/>
      <c r="IWR257" s="5"/>
      <c r="IWS257" s="5"/>
      <c r="IWT257" s="5"/>
      <c r="IWU257" s="5"/>
      <c r="IWV257" s="5"/>
      <c r="IWW257" s="5"/>
      <c r="IWX257" s="5"/>
      <c r="IWY257" s="5"/>
      <c r="IWZ257" s="5"/>
      <c r="IXA257" s="5"/>
      <c r="IXB257" s="5"/>
      <c r="IXC257" s="5"/>
      <c r="IXD257" s="5"/>
      <c r="IXE257" s="5"/>
      <c r="IXF257" s="5"/>
      <c r="IXG257" s="5"/>
      <c r="IXH257" s="5"/>
      <c r="IXI257" s="5"/>
      <c r="IXJ257" s="5"/>
      <c r="IXK257" s="5"/>
      <c r="IXL257" s="5"/>
      <c r="IXM257" s="5"/>
      <c r="IXN257" s="5"/>
      <c r="IXO257" s="5"/>
      <c r="IXP257" s="5"/>
      <c r="IXQ257" s="5"/>
      <c r="IXR257" s="5"/>
      <c r="IXS257" s="5"/>
      <c r="IXT257" s="5"/>
      <c r="IXU257" s="5"/>
      <c r="IXV257" s="5"/>
      <c r="IXW257" s="5"/>
      <c r="IXX257" s="5"/>
      <c r="IXY257" s="5"/>
      <c r="IXZ257" s="5"/>
      <c r="IYA257" s="5"/>
      <c r="IYB257" s="5"/>
      <c r="IYC257" s="5"/>
      <c r="IYD257" s="5"/>
      <c r="IYE257" s="5"/>
      <c r="IYF257" s="5"/>
      <c r="IYG257" s="5"/>
      <c r="IYH257" s="5"/>
      <c r="IYI257" s="5"/>
      <c r="IYJ257" s="5"/>
      <c r="IYK257" s="5"/>
      <c r="IYL257" s="5"/>
      <c r="IYM257" s="5"/>
      <c r="IYN257" s="5"/>
      <c r="IYO257" s="5"/>
      <c r="IYP257" s="5"/>
      <c r="IYQ257" s="5"/>
      <c r="IYR257" s="5"/>
      <c r="IYS257" s="5"/>
      <c r="IYT257" s="5"/>
      <c r="IYU257" s="5"/>
      <c r="IYV257" s="5"/>
      <c r="IYW257" s="5"/>
      <c r="IYX257" s="5"/>
      <c r="IYY257" s="5"/>
      <c r="IYZ257" s="5"/>
      <c r="IZA257" s="5"/>
      <c r="IZB257" s="5"/>
      <c r="IZC257" s="5"/>
      <c r="IZD257" s="5"/>
      <c r="IZE257" s="5"/>
      <c r="IZF257" s="5"/>
      <c r="IZG257" s="5"/>
      <c r="IZH257" s="5"/>
      <c r="IZI257" s="5"/>
      <c r="IZJ257" s="5"/>
      <c r="IZK257" s="5"/>
      <c r="IZL257" s="5"/>
      <c r="IZM257" s="5"/>
      <c r="IZN257" s="5"/>
      <c r="IZO257" s="5"/>
      <c r="IZP257" s="5"/>
      <c r="IZQ257" s="5"/>
      <c r="IZR257" s="5"/>
      <c r="IZS257" s="5"/>
      <c r="IZT257" s="5"/>
      <c r="IZU257" s="5"/>
      <c r="IZV257" s="5"/>
      <c r="IZW257" s="5"/>
      <c r="IZX257" s="5"/>
      <c r="IZY257" s="5"/>
      <c r="IZZ257" s="5"/>
      <c r="JAA257" s="5"/>
      <c r="JAB257" s="5"/>
      <c r="JAC257" s="5"/>
      <c r="JAD257" s="5"/>
      <c r="JAE257" s="5"/>
      <c r="JAF257" s="5"/>
      <c r="JAG257" s="5"/>
      <c r="JAH257" s="5"/>
      <c r="JAI257" s="5"/>
      <c r="JAJ257" s="5"/>
      <c r="JAK257" s="5"/>
      <c r="JAL257" s="5"/>
      <c r="JAM257" s="5"/>
      <c r="JAN257" s="5"/>
      <c r="JAO257" s="5"/>
      <c r="JAP257" s="5"/>
      <c r="JAQ257" s="5"/>
      <c r="JAR257" s="5"/>
      <c r="JAS257" s="5"/>
      <c r="JAT257" s="5"/>
      <c r="JAU257" s="5"/>
      <c r="JAV257" s="5"/>
      <c r="JAW257" s="5"/>
      <c r="JAX257" s="5"/>
      <c r="JAY257" s="5"/>
      <c r="JAZ257" s="5"/>
      <c r="JBA257" s="5"/>
      <c r="JBB257" s="5"/>
      <c r="JBC257" s="5"/>
      <c r="JBD257" s="5"/>
      <c r="JBE257" s="5"/>
      <c r="JBF257" s="5"/>
      <c r="JBG257" s="5"/>
      <c r="JBH257" s="5"/>
      <c r="JBI257" s="5"/>
      <c r="JBJ257" s="5"/>
      <c r="JBK257" s="5"/>
      <c r="JBL257" s="5"/>
      <c r="JBM257" s="5"/>
      <c r="JBN257" s="5"/>
      <c r="JBO257" s="5"/>
      <c r="JBP257" s="5"/>
      <c r="JBQ257" s="5"/>
      <c r="JBR257" s="5"/>
      <c r="JBS257" s="5"/>
      <c r="JBT257" s="5"/>
      <c r="JBU257" s="5"/>
      <c r="JBV257" s="5"/>
      <c r="JBW257" s="5"/>
      <c r="JBX257" s="5"/>
      <c r="JBY257" s="5"/>
      <c r="JBZ257" s="5"/>
      <c r="JCA257" s="5"/>
      <c r="JCB257" s="5"/>
      <c r="JCC257" s="5"/>
      <c r="JCD257" s="5"/>
      <c r="JCE257" s="5"/>
      <c r="JCF257" s="5"/>
      <c r="JCG257" s="5"/>
      <c r="JCH257" s="5"/>
      <c r="JCI257" s="5"/>
      <c r="JCJ257" s="5"/>
      <c r="JCK257" s="5"/>
      <c r="JCL257" s="5"/>
      <c r="JCM257" s="5"/>
      <c r="JCN257" s="5"/>
      <c r="JCO257" s="5"/>
      <c r="JCP257" s="5"/>
      <c r="JCQ257" s="5"/>
      <c r="JCR257" s="5"/>
      <c r="JCS257" s="5"/>
      <c r="JCT257" s="5"/>
      <c r="JCU257" s="5"/>
      <c r="JCV257" s="5"/>
      <c r="JCW257" s="5"/>
      <c r="JCX257" s="5"/>
      <c r="JCY257" s="5"/>
      <c r="JCZ257" s="5"/>
      <c r="JDA257" s="5"/>
      <c r="JDB257" s="5"/>
      <c r="JDC257" s="5"/>
      <c r="JDD257" s="5"/>
      <c r="JDE257" s="5"/>
      <c r="JDF257" s="5"/>
      <c r="JDG257" s="5"/>
      <c r="JDH257" s="5"/>
      <c r="JDI257" s="5"/>
      <c r="JDJ257" s="5"/>
      <c r="JDK257" s="5"/>
      <c r="JDL257" s="5"/>
      <c r="JDM257" s="5"/>
      <c r="JDN257" s="5"/>
      <c r="JDO257" s="5"/>
      <c r="JDP257" s="5"/>
      <c r="JDQ257" s="5"/>
      <c r="JDR257" s="5"/>
      <c r="JDS257" s="5"/>
      <c r="JDT257" s="5"/>
      <c r="JDU257" s="5"/>
      <c r="JDV257" s="5"/>
      <c r="JDW257" s="5"/>
      <c r="JDX257" s="5"/>
      <c r="JDY257" s="5"/>
      <c r="JDZ257" s="5"/>
      <c r="JEA257" s="5"/>
      <c r="JEB257" s="5"/>
      <c r="JEC257" s="5"/>
      <c r="JED257" s="5"/>
      <c r="JEE257" s="5"/>
      <c r="JEF257" s="5"/>
      <c r="JEG257" s="5"/>
      <c r="JEH257" s="5"/>
      <c r="JEI257" s="5"/>
      <c r="JEJ257" s="5"/>
      <c r="JEK257" s="5"/>
      <c r="JEL257" s="5"/>
      <c r="JEM257" s="5"/>
      <c r="JEN257" s="5"/>
      <c r="JEO257" s="5"/>
      <c r="JEP257" s="5"/>
      <c r="JEQ257" s="5"/>
      <c r="JER257" s="5"/>
      <c r="JES257" s="5"/>
      <c r="JET257" s="5"/>
      <c r="JEU257" s="5"/>
      <c r="JEV257" s="5"/>
      <c r="JEW257" s="5"/>
      <c r="JEX257" s="5"/>
      <c r="JEY257" s="5"/>
      <c r="JEZ257" s="5"/>
      <c r="JFA257" s="5"/>
      <c r="JFB257" s="5"/>
      <c r="JFC257" s="5"/>
      <c r="JFD257" s="5"/>
      <c r="JFE257" s="5"/>
      <c r="JFF257" s="5"/>
      <c r="JFG257" s="5"/>
      <c r="JFH257" s="5"/>
      <c r="JFI257" s="5"/>
      <c r="JFJ257" s="5"/>
      <c r="JFK257" s="5"/>
      <c r="JFL257" s="5"/>
      <c r="JFM257" s="5"/>
      <c r="JFN257" s="5"/>
      <c r="JFO257" s="5"/>
      <c r="JFP257" s="5"/>
      <c r="JFQ257" s="5"/>
      <c r="JFR257" s="5"/>
      <c r="JFS257" s="5"/>
      <c r="JFT257" s="5"/>
      <c r="JFU257" s="5"/>
      <c r="JFV257" s="5"/>
      <c r="JFW257" s="5"/>
      <c r="JFX257" s="5"/>
      <c r="JFY257" s="5"/>
      <c r="JFZ257" s="5"/>
      <c r="JGA257" s="5"/>
      <c r="JGB257" s="5"/>
      <c r="JGC257" s="5"/>
      <c r="JGD257" s="5"/>
      <c r="JGE257" s="5"/>
      <c r="JGF257" s="5"/>
      <c r="JGG257" s="5"/>
      <c r="JGH257" s="5"/>
      <c r="JGI257" s="5"/>
      <c r="JGJ257" s="5"/>
      <c r="JGK257" s="5"/>
      <c r="JGL257" s="5"/>
      <c r="JGM257" s="5"/>
      <c r="JGN257" s="5"/>
      <c r="JGO257" s="5"/>
      <c r="JGP257" s="5"/>
      <c r="JGQ257" s="5"/>
      <c r="JGR257" s="5"/>
      <c r="JGS257" s="5"/>
      <c r="JGT257" s="5"/>
      <c r="JGU257" s="5"/>
      <c r="JGV257" s="5"/>
      <c r="JGW257" s="5"/>
      <c r="JGX257" s="5"/>
      <c r="JGY257" s="5"/>
      <c r="JGZ257" s="5"/>
      <c r="JHA257" s="5"/>
      <c r="JHB257" s="5"/>
      <c r="JHC257" s="5"/>
      <c r="JHD257" s="5"/>
      <c r="JHE257" s="5"/>
      <c r="JHF257" s="5"/>
      <c r="JHG257" s="5"/>
      <c r="JHH257" s="5"/>
      <c r="JHI257" s="5"/>
      <c r="JHJ257" s="5"/>
      <c r="JHK257" s="5"/>
      <c r="JHL257" s="5"/>
      <c r="JHM257" s="5"/>
      <c r="JHN257" s="5"/>
      <c r="JHO257" s="5"/>
      <c r="JHP257" s="5"/>
      <c r="JHQ257" s="5"/>
      <c r="JHR257" s="5"/>
      <c r="JHS257" s="5"/>
      <c r="JHT257" s="5"/>
      <c r="JHU257" s="5"/>
      <c r="JHV257" s="5"/>
      <c r="JHW257" s="5"/>
      <c r="JHX257" s="5"/>
      <c r="JHY257" s="5"/>
      <c r="JHZ257" s="5"/>
      <c r="JIA257" s="5"/>
      <c r="JIB257" s="5"/>
      <c r="JIC257" s="5"/>
      <c r="JID257" s="5"/>
      <c r="JIE257" s="5"/>
      <c r="JIF257" s="5"/>
      <c r="JIG257" s="5"/>
      <c r="JIH257" s="5"/>
      <c r="JII257" s="5"/>
      <c r="JIJ257" s="5"/>
      <c r="JIK257" s="5"/>
      <c r="JIL257" s="5"/>
      <c r="JIM257" s="5"/>
      <c r="JIN257" s="5"/>
      <c r="JIO257" s="5"/>
      <c r="JIP257" s="5"/>
      <c r="JIQ257" s="5"/>
      <c r="JIR257" s="5"/>
      <c r="JIS257" s="5"/>
      <c r="JIT257" s="5"/>
      <c r="JIU257" s="5"/>
      <c r="JIV257" s="5"/>
      <c r="JIW257" s="5"/>
      <c r="JIX257" s="5"/>
      <c r="JIY257" s="5"/>
      <c r="JIZ257" s="5"/>
      <c r="JJA257" s="5"/>
      <c r="JJB257" s="5"/>
      <c r="JJC257" s="5"/>
      <c r="JJD257" s="5"/>
      <c r="JJE257" s="5"/>
      <c r="JJF257" s="5"/>
      <c r="JJG257" s="5"/>
      <c r="JJH257" s="5"/>
      <c r="JJI257" s="5"/>
      <c r="JJJ257" s="5"/>
      <c r="JJK257" s="5"/>
      <c r="JJL257" s="5"/>
      <c r="JJM257" s="5"/>
      <c r="JJN257" s="5"/>
      <c r="JJO257" s="5"/>
      <c r="JJP257" s="5"/>
      <c r="JJQ257" s="5"/>
      <c r="JJR257" s="5"/>
      <c r="JJS257" s="5"/>
      <c r="JJT257" s="5"/>
      <c r="JJU257" s="5"/>
      <c r="JJV257" s="5"/>
      <c r="JJW257" s="5"/>
      <c r="JJX257" s="5"/>
      <c r="JJY257" s="5"/>
      <c r="JJZ257" s="5"/>
      <c r="JKA257" s="5"/>
      <c r="JKB257" s="5"/>
      <c r="JKC257" s="5"/>
      <c r="JKD257" s="5"/>
      <c r="JKE257" s="5"/>
      <c r="JKF257" s="5"/>
      <c r="JKG257" s="5"/>
      <c r="JKH257" s="5"/>
      <c r="JKI257" s="5"/>
      <c r="JKJ257" s="5"/>
      <c r="JKK257" s="5"/>
      <c r="JKL257" s="5"/>
      <c r="JKM257" s="5"/>
      <c r="JKN257" s="5"/>
      <c r="JKO257" s="5"/>
      <c r="JKP257" s="5"/>
      <c r="JKQ257" s="5"/>
      <c r="JKR257" s="5"/>
      <c r="JKS257" s="5"/>
      <c r="JKT257" s="5"/>
      <c r="JKU257" s="5"/>
      <c r="JKV257" s="5"/>
      <c r="JKW257" s="5"/>
      <c r="JKX257" s="5"/>
      <c r="JKY257" s="5"/>
      <c r="JKZ257" s="5"/>
      <c r="JLA257" s="5"/>
      <c r="JLB257" s="5"/>
      <c r="JLC257" s="5"/>
      <c r="JLD257" s="5"/>
      <c r="JLE257" s="5"/>
      <c r="JLF257" s="5"/>
      <c r="JLG257" s="5"/>
      <c r="JLH257" s="5"/>
      <c r="JLI257" s="5"/>
      <c r="JLJ257" s="5"/>
      <c r="JLK257" s="5"/>
      <c r="JLL257" s="5"/>
      <c r="JLM257" s="5"/>
      <c r="JLN257" s="5"/>
      <c r="JLO257" s="5"/>
      <c r="JLP257" s="5"/>
      <c r="JLQ257" s="5"/>
      <c r="JLR257" s="5"/>
      <c r="JLS257" s="5"/>
      <c r="JLT257" s="5"/>
      <c r="JLU257" s="5"/>
      <c r="JLV257" s="5"/>
      <c r="JLW257" s="5"/>
      <c r="JLX257" s="5"/>
      <c r="JLY257" s="5"/>
      <c r="JLZ257" s="5"/>
      <c r="JMA257" s="5"/>
      <c r="JMB257" s="5"/>
      <c r="JMC257" s="5"/>
      <c r="JMD257" s="5"/>
      <c r="JME257" s="5"/>
      <c r="JMF257" s="5"/>
      <c r="JMG257" s="5"/>
      <c r="JMH257" s="5"/>
      <c r="JMI257" s="5"/>
      <c r="JMJ257" s="5"/>
      <c r="JMK257" s="5"/>
      <c r="JML257" s="5"/>
      <c r="JMM257" s="5"/>
      <c r="JMN257" s="5"/>
      <c r="JMO257" s="5"/>
      <c r="JMP257" s="5"/>
      <c r="JMQ257" s="5"/>
      <c r="JMR257" s="5"/>
      <c r="JMS257" s="5"/>
      <c r="JMT257" s="5"/>
      <c r="JMU257" s="5"/>
      <c r="JMV257" s="5"/>
      <c r="JMW257" s="5"/>
      <c r="JMX257" s="5"/>
      <c r="JMY257" s="5"/>
      <c r="JMZ257" s="5"/>
      <c r="JNA257" s="5"/>
      <c r="JNB257" s="5"/>
      <c r="JNC257" s="5"/>
      <c r="JND257" s="5"/>
      <c r="JNE257" s="5"/>
      <c r="JNF257" s="5"/>
      <c r="JNG257" s="5"/>
      <c r="JNH257" s="5"/>
      <c r="JNI257" s="5"/>
      <c r="JNJ257" s="5"/>
      <c r="JNK257" s="5"/>
      <c r="JNL257" s="5"/>
      <c r="JNM257" s="5"/>
      <c r="JNN257" s="5"/>
      <c r="JNO257" s="5"/>
      <c r="JNP257" s="5"/>
      <c r="JNQ257" s="5"/>
      <c r="JNR257" s="5"/>
      <c r="JNS257" s="5"/>
      <c r="JNT257" s="5"/>
      <c r="JNU257" s="5"/>
      <c r="JNV257" s="5"/>
      <c r="JNW257" s="5"/>
      <c r="JNX257" s="5"/>
      <c r="JNY257" s="5"/>
      <c r="JNZ257" s="5"/>
      <c r="JOA257" s="5"/>
      <c r="JOB257" s="5"/>
      <c r="JOC257" s="5"/>
      <c r="JOD257" s="5"/>
      <c r="JOE257" s="5"/>
      <c r="JOF257" s="5"/>
      <c r="JOG257" s="5"/>
      <c r="JOH257" s="5"/>
      <c r="JOI257" s="5"/>
      <c r="JOJ257" s="5"/>
      <c r="JOK257" s="5"/>
      <c r="JOL257" s="5"/>
      <c r="JOM257" s="5"/>
      <c r="JON257" s="5"/>
      <c r="JOO257" s="5"/>
      <c r="JOP257" s="5"/>
      <c r="JOQ257" s="5"/>
      <c r="JOR257" s="5"/>
      <c r="JOS257" s="5"/>
      <c r="JOT257" s="5"/>
      <c r="JOU257" s="5"/>
      <c r="JOV257" s="5"/>
      <c r="JOW257" s="5"/>
      <c r="JOX257" s="5"/>
      <c r="JOY257" s="5"/>
      <c r="JOZ257" s="5"/>
      <c r="JPA257" s="5"/>
      <c r="JPB257" s="5"/>
      <c r="JPC257" s="5"/>
      <c r="JPD257" s="5"/>
      <c r="JPE257" s="5"/>
      <c r="JPF257" s="5"/>
      <c r="JPG257" s="5"/>
      <c r="JPH257" s="5"/>
      <c r="JPI257" s="5"/>
      <c r="JPJ257" s="5"/>
      <c r="JPK257" s="5"/>
      <c r="JPL257" s="5"/>
      <c r="JPM257" s="5"/>
      <c r="JPN257" s="5"/>
      <c r="JPO257" s="5"/>
      <c r="JPP257" s="5"/>
      <c r="JPQ257" s="5"/>
      <c r="JPR257" s="5"/>
      <c r="JPS257" s="5"/>
      <c r="JPT257" s="5"/>
      <c r="JPU257" s="5"/>
      <c r="JPV257" s="5"/>
      <c r="JPW257" s="5"/>
      <c r="JPX257" s="5"/>
      <c r="JPY257" s="5"/>
      <c r="JPZ257" s="5"/>
      <c r="JQA257" s="5"/>
      <c r="JQB257" s="5"/>
      <c r="JQC257" s="5"/>
      <c r="JQD257" s="5"/>
      <c r="JQE257" s="5"/>
      <c r="JQF257" s="5"/>
      <c r="JQG257" s="5"/>
      <c r="JQH257" s="5"/>
      <c r="JQI257" s="5"/>
      <c r="JQJ257" s="5"/>
      <c r="JQK257" s="5"/>
      <c r="JQL257" s="5"/>
      <c r="JQM257" s="5"/>
      <c r="JQN257" s="5"/>
      <c r="JQO257" s="5"/>
      <c r="JQP257" s="5"/>
      <c r="JQQ257" s="5"/>
      <c r="JQR257" s="5"/>
      <c r="JQS257" s="5"/>
      <c r="JQT257" s="5"/>
      <c r="JQU257" s="5"/>
      <c r="JQV257" s="5"/>
      <c r="JQW257" s="5"/>
      <c r="JQX257" s="5"/>
      <c r="JQY257" s="5"/>
      <c r="JQZ257" s="5"/>
      <c r="JRA257" s="5"/>
      <c r="JRB257" s="5"/>
      <c r="JRC257" s="5"/>
      <c r="JRD257" s="5"/>
      <c r="JRE257" s="5"/>
      <c r="JRF257" s="5"/>
      <c r="JRG257" s="5"/>
      <c r="JRH257" s="5"/>
      <c r="JRI257" s="5"/>
      <c r="JRJ257" s="5"/>
      <c r="JRK257" s="5"/>
      <c r="JRL257" s="5"/>
      <c r="JRM257" s="5"/>
      <c r="JRN257" s="5"/>
      <c r="JRO257" s="5"/>
      <c r="JRP257" s="5"/>
      <c r="JRQ257" s="5"/>
      <c r="JRR257" s="5"/>
      <c r="JRS257" s="5"/>
      <c r="JRT257" s="5"/>
      <c r="JRU257" s="5"/>
      <c r="JRV257" s="5"/>
      <c r="JRW257" s="5"/>
      <c r="JRX257" s="5"/>
      <c r="JRY257" s="5"/>
      <c r="JRZ257" s="5"/>
      <c r="JSA257" s="5"/>
      <c r="JSB257" s="5"/>
      <c r="JSC257" s="5"/>
      <c r="JSD257" s="5"/>
      <c r="JSE257" s="5"/>
      <c r="JSF257" s="5"/>
      <c r="JSG257" s="5"/>
      <c r="JSH257" s="5"/>
      <c r="JSI257" s="5"/>
      <c r="JSJ257" s="5"/>
      <c r="JSK257" s="5"/>
      <c r="JSL257" s="5"/>
      <c r="JSM257" s="5"/>
      <c r="JSN257" s="5"/>
      <c r="JSO257" s="5"/>
      <c r="JSP257" s="5"/>
      <c r="JSQ257" s="5"/>
      <c r="JSR257" s="5"/>
      <c r="JSS257" s="5"/>
      <c r="JST257" s="5"/>
      <c r="JSU257" s="5"/>
      <c r="JSV257" s="5"/>
      <c r="JSW257" s="5"/>
      <c r="JSX257" s="5"/>
      <c r="JSY257" s="5"/>
      <c r="JSZ257" s="5"/>
      <c r="JTA257" s="5"/>
      <c r="JTB257" s="5"/>
      <c r="JTC257" s="5"/>
      <c r="JTD257" s="5"/>
      <c r="JTE257" s="5"/>
      <c r="JTF257" s="5"/>
      <c r="JTG257" s="5"/>
      <c r="JTH257" s="5"/>
      <c r="JTI257" s="5"/>
      <c r="JTJ257" s="5"/>
      <c r="JTK257" s="5"/>
      <c r="JTL257" s="5"/>
      <c r="JTM257" s="5"/>
      <c r="JTN257" s="5"/>
      <c r="JTO257" s="5"/>
      <c r="JTP257" s="5"/>
      <c r="JTQ257" s="5"/>
      <c r="JTR257" s="5"/>
      <c r="JTS257" s="5"/>
      <c r="JTT257" s="5"/>
      <c r="JTU257" s="5"/>
      <c r="JTV257" s="5"/>
      <c r="JTW257" s="5"/>
      <c r="JTX257" s="5"/>
      <c r="JTY257" s="5"/>
      <c r="JTZ257" s="5"/>
      <c r="JUA257" s="5"/>
      <c r="JUB257" s="5"/>
      <c r="JUC257" s="5"/>
      <c r="JUD257" s="5"/>
      <c r="JUE257" s="5"/>
      <c r="JUF257" s="5"/>
      <c r="JUG257" s="5"/>
      <c r="JUH257" s="5"/>
      <c r="JUI257" s="5"/>
      <c r="JUJ257" s="5"/>
      <c r="JUK257" s="5"/>
      <c r="JUL257" s="5"/>
      <c r="JUM257" s="5"/>
      <c r="JUN257" s="5"/>
      <c r="JUO257" s="5"/>
      <c r="JUP257" s="5"/>
      <c r="JUQ257" s="5"/>
      <c r="JUR257" s="5"/>
      <c r="JUS257" s="5"/>
      <c r="JUT257" s="5"/>
      <c r="JUU257" s="5"/>
      <c r="JUV257" s="5"/>
      <c r="JUW257" s="5"/>
      <c r="JUX257" s="5"/>
      <c r="JUY257" s="5"/>
      <c r="JUZ257" s="5"/>
      <c r="JVA257" s="5"/>
      <c r="JVB257" s="5"/>
      <c r="JVC257" s="5"/>
      <c r="JVD257" s="5"/>
      <c r="JVE257" s="5"/>
      <c r="JVF257" s="5"/>
      <c r="JVG257" s="5"/>
      <c r="JVH257" s="5"/>
      <c r="JVI257" s="5"/>
      <c r="JVJ257" s="5"/>
      <c r="JVK257" s="5"/>
      <c r="JVL257" s="5"/>
      <c r="JVM257" s="5"/>
      <c r="JVN257" s="5"/>
      <c r="JVO257" s="5"/>
      <c r="JVP257" s="5"/>
      <c r="JVQ257" s="5"/>
      <c r="JVR257" s="5"/>
      <c r="JVS257" s="5"/>
      <c r="JVT257" s="5"/>
      <c r="JVU257" s="5"/>
      <c r="JVV257" s="5"/>
      <c r="JVW257" s="5"/>
      <c r="JVX257" s="5"/>
      <c r="JVY257" s="5"/>
      <c r="JVZ257" s="5"/>
      <c r="JWA257" s="5"/>
      <c r="JWB257" s="5"/>
      <c r="JWC257" s="5"/>
      <c r="JWD257" s="5"/>
      <c r="JWE257" s="5"/>
      <c r="JWF257" s="5"/>
      <c r="JWG257" s="5"/>
      <c r="JWH257" s="5"/>
      <c r="JWI257" s="5"/>
      <c r="JWJ257" s="5"/>
      <c r="JWK257" s="5"/>
      <c r="JWL257" s="5"/>
      <c r="JWM257" s="5"/>
      <c r="JWN257" s="5"/>
      <c r="JWO257" s="5"/>
      <c r="JWP257" s="5"/>
      <c r="JWQ257" s="5"/>
      <c r="JWR257" s="5"/>
      <c r="JWS257" s="5"/>
      <c r="JWT257" s="5"/>
      <c r="JWU257" s="5"/>
      <c r="JWV257" s="5"/>
      <c r="JWW257" s="5"/>
      <c r="JWX257" s="5"/>
      <c r="JWY257" s="5"/>
      <c r="JWZ257" s="5"/>
      <c r="JXA257" s="5"/>
      <c r="JXB257" s="5"/>
      <c r="JXC257" s="5"/>
      <c r="JXD257" s="5"/>
      <c r="JXE257" s="5"/>
      <c r="JXF257" s="5"/>
      <c r="JXG257" s="5"/>
      <c r="JXH257" s="5"/>
      <c r="JXI257" s="5"/>
      <c r="JXJ257" s="5"/>
      <c r="JXK257" s="5"/>
      <c r="JXL257" s="5"/>
      <c r="JXM257" s="5"/>
      <c r="JXN257" s="5"/>
      <c r="JXO257" s="5"/>
      <c r="JXP257" s="5"/>
      <c r="JXQ257" s="5"/>
      <c r="JXR257" s="5"/>
      <c r="JXS257" s="5"/>
      <c r="JXT257" s="5"/>
      <c r="JXU257" s="5"/>
      <c r="JXV257" s="5"/>
      <c r="JXW257" s="5"/>
      <c r="JXX257" s="5"/>
      <c r="JXY257" s="5"/>
      <c r="JXZ257" s="5"/>
      <c r="JYA257" s="5"/>
      <c r="JYB257" s="5"/>
      <c r="JYC257" s="5"/>
      <c r="JYD257" s="5"/>
      <c r="JYE257" s="5"/>
      <c r="JYF257" s="5"/>
      <c r="JYG257" s="5"/>
      <c r="JYH257" s="5"/>
      <c r="JYI257" s="5"/>
      <c r="JYJ257" s="5"/>
      <c r="JYK257" s="5"/>
      <c r="JYL257" s="5"/>
      <c r="JYM257" s="5"/>
      <c r="JYN257" s="5"/>
      <c r="JYO257" s="5"/>
      <c r="JYP257" s="5"/>
      <c r="JYQ257" s="5"/>
      <c r="JYR257" s="5"/>
      <c r="JYS257" s="5"/>
      <c r="JYT257" s="5"/>
      <c r="JYU257" s="5"/>
      <c r="JYV257" s="5"/>
      <c r="JYW257" s="5"/>
      <c r="JYX257" s="5"/>
      <c r="JYY257" s="5"/>
      <c r="JYZ257" s="5"/>
      <c r="JZA257" s="5"/>
      <c r="JZB257" s="5"/>
      <c r="JZC257" s="5"/>
      <c r="JZD257" s="5"/>
      <c r="JZE257" s="5"/>
      <c r="JZF257" s="5"/>
      <c r="JZG257" s="5"/>
      <c r="JZH257" s="5"/>
      <c r="JZI257" s="5"/>
      <c r="JZJ257" s="5"/>
      <c r="JZK257" s="5"/>
      <c r="JZL257" s="5"/>
      <c r="JZM257" s="5"/>
      <c r="JZN257" s="5"/>
      <c r="JZO257" s="5"/>
      <c r="JZP257" s="5"/>
      <c r="JZQ257" s="5"/>
      <c r="JZR257" s="5"/>
      <c r="JZS257" s="5"/>
      <c r="JZT257" s="5"/>
      <c r="JZU257" s="5"/>
      <c r="JZV257" s="5"/>
      <c r="JZW257" s="5"/>
      <c r="JZX257" s="5"/>
      <c r="JZY257" s="5"/>
      <c r="JZZ257" s="5"/>
      <c r="KAA257" s="5"/>
      <c r="KAB257" s="5"/>
      <c r="KAC257" s="5"/>
      <c r="KAD257" s="5"/>
      <c r="KAE257" s="5"/>
      <c r="KAF257" s="5"/>
      <c r="KAG257" s="5"/>
      <c r="KAH257" s="5"/>
      <c r="KAI257" s="5"/>
      <c r="KAJ257" s="5"/>
      <c r="KAK257" s="5"/>
      <c r="KAL257" s="5"/>
      <c r="KAM257" s="5"/>
      <c r="KAN257" s="5"/>
      <c r="KAO257" s="5"/>
      <c r="KAP257" s="5"/>
      <c r="KAQ257" s="5"/>
      <c r="KAR257" s="5"/>
      <c r="KAS257" s="5"/>
      <c r="KAT257" s="5"/>
      <c r="KAU257" s="5"/>
      <c r="KAV257" s="5"/>
      <c r="KAW257" s="5"/>
      <c r="KAX257" s="5"/>
      <c r="KAY257" s="5"/>
      <c r="KAZ257" s="5"/>
      <c r="KBA257" s="5"/>
      <c r="KBB257" s="5"/>
      <c r="KBC257" s="5"/>
      <c r="KBD257" s="5"/>
      <c r="KBE257" s="5"/>
      <c r="KBF257" s="5"/>
      <c r="KBG257" s="5"/>
      <c r="KBH257" s="5"/>
      <c r="KBI257" s="5"/>
      <c r="KBJ257" s="5"/>
      <c r="KBK257" s="5"/>
      <c r="KBL257" s="5"/>
      <c r="KBM257" s="5"/>
      <c r="KBN257" s="5"/>
      <c r="KBO257" s="5"/>
      <c r="KBP257" s="5"/>
      <c r="KBQ257" s="5"/>
      <c r="KBR257" s="5"/>
      <c r="KBS257" s="5"/>
      <c r="KBT257" s="5"/>
      <c r="KBU257" s="5"/>
      <c r="KBV257" s="5"/>
      <c r="KBW257" s="5"/>
      <c r="KBX257" s="5"/>
      <c r="KBY257" s="5"/>
      <c r="KBZ257" s="5"/>
      <c r="KCA257" s="5"/>
      <c r="KCB257" s="5"/>
      <c r="KCC257" s="5"/>
      <c r="KCD257" s="5"/>
      <c r="KCE257" s="5"/>
      <c r="KCF257" s="5"/>
      <c r="KCG257" s="5"/>
      <c r="KCH257" s="5"/>
      <c r="KCI257" s="5"/>
      <c r="KCJ257" s="5"/>
      <c r="KCK257" s="5"/>
      <c r="KCL257" s="5"/>
      <c r="KCM257" s="5"/>
      <c r="KCN257" s="5"/>
      <c r="KCO257" s="5"/>
      <c r="KCP257" s="5"/>
      <c r="KCQ257" s="5"/>
      <c r="KCR257" s="5"/>
      <c r="KCS257" s="5"/>
      <c r="KCT257" s="5"/>
      <c r="KCU257" s="5"/>
      <c r="KCV257" s="5"/>
      <c r="KCW257" s="5"/>
      <c r="KCX257" s="5"/>
      <c r="KCY257" s="5"/>
      <c r="KCZ257" s="5"/>
      <c r="KDA257" s="5"/>
      <c r="KDB257" s="5"/>
      <c r="KDC257" s="5"/>
      <c r="KDD257" s="5"/>
      <c r="KDE257" s="5"/>
      <c r="KDF257" s="5"/>
      <c r="KDG257" s="5"/>
      <c r="KDH257" s="5"/>
      <c r="KDI257" s="5"/>
      <c r="KDJ257" s="5"/>
      <c r="KDK257" s="5"/>
      <c r="KDL257" s="5"/>
      <c r="KDM257" s="5"/>
      <c r="KDN257" s="5"/>
      <c r="KDO257" s="5"/>
      <c r="KDP257" s="5"/>
      <c r="KDQ257" s="5"/>
      <c r="KDR257" s="5"/>
      <c r="KDS257" s="5"/>
      <c r="KDT257" s="5"/>
      <c r="KDU257" s="5"/>
      <c r="KDV257" s="5"/>
      <c r="KDW257" s="5"/>
      <c r="KDX257" s="5"/>
      <c r="KDY257" s="5"/>
      <c r="KDZ257" s="5"/>
      <c r="KEA257" s="5"/>
      <c r="KEB257" s="5"/>
      <c r="KEC257" s="5"/>
      <c r="KED257" s="5"/>
      <c r="KEE257" s="5"/>
      <c r="KEF257" s="5"/>
      <c r="KEG257" s="5"/>
      <c r="KEH257" s="5"/>
      <c r="KEI257" s="5"/>
      <c r="KEJ257" s="5"/>
      <c r="KEK257" s="5"/>
      <c r="KEL257" s="5"/>
      <c r="KEM257" s="5"/>
      <c r="KEN257" s="5"/>
      <c r="KEO257" s="5"/>
      <c r="KEP257" s="5"/>
      <c r="KEQ257" s="5"/>
      <c r="KER257" s="5"/>
      <c r="KES257" s="5"/>
      <c r="KET257" s="5"/>
      <c r="KEU257" s="5"/>
      <c r="KEV257" s="5"/>
      <c r="KEW257" s="5"/>
      <c r="KEX257" s="5"/>
      <c r="KEY257" s="5"/>
      <c r="KEZ257" s="5"/>
      <c r="KFA257" s="5"/>
      <c r="KFB257" s="5"/>
      <c r="KFC257" s="5"/>
      <c r="KFD257" s="5"/>
      <c r="KFE257" s="5"/>
      <c r="KFF257" s="5"/>
      <c r="KFG257" s="5"/>
      <c r="KFH257" s="5"/>
      <c r="KFI257" s="5"/>
      <c r="KFJ257" s="5"/>
      <c r="KFK257" s="5"/>
      <c r="KFL257" s="5"/>
      <c r="KFM257" s="5"/>
      <c r="KFN257" s="5"/>
      <c r="KFO257" s="5"/>
      <c r="KFP257" s="5"/>
      <c r="KFQ257" s="5"/>
      <c r="KFR257" s="5"/>
      <c r="KFS257" s="5"/>
      <c r="KFT257" s="5"/>
      <c r="KFU257" s="5"/>
      <c r="KFV257" s="5"/>
      <c r="KFW257" s="5"/>
      <c r="KFX257" s="5"/>
      <c r="KFY257" s="5"/>
      <c r="KFZ257" s="5"/>
      <c r="KGA257" s="5"/>
      <c r="KGB257" s="5"/>
      <c r="KGC257" s="5"/>
      <c r="KGD257" s="5"/>
      <c r="KGE257" s="5"/>
      <c r="KGF257" s="5"/>
      <c r="KGG257" s="5"/>
      <c r="KGH257" s="5"/>
      <c r="KGI257" s="5"/>
      <c r="KGJ257" s="5"/>
      <c r="KGK257" s="5"/>
      <c r="KGL257" s="5"/>
      <c r="KGM257" s="5"/>
      <c r="KGN257" s="5"/>
      <c r="KGO257" s="5"/>
      <c r="KGP257" s="5"/>
      <c r="KGQ257" s="5"/>
      <c r="KGR257" s="5"/>
      <c r="KGS257" s="5"/>
      <c r="KGT257" s="5"/>
      <c r="KGU257" s="5"/>
      <c r="KGV257" s="5"/>
      <c r="KGW257" s="5"/>
      <c r="KGX257" s="5"/>
      <c r="KGY257" s="5"/>
      <c r="KGZ257" s="5"/>
      <c r="KHA257" s="5"/>
      <c r="KHB257" s="5"/>
      <c r="KHC257" s="5"/>
      <c r="KHD257" s="5"/>
      <c r="KHE257" s="5"/>
      <c r="KHF257" s="5"/>
      <c r="KHG257" s="5"/>
      <c r="KHH257" s="5"/>
      <c r="KHI257" s="5"/>
      <c r="KHJ257" s="5"/>
      <c r="KHK257" s="5"/>
      <c r="KHL257" s="5"/>
      <c r="KHM257" s="5"/>
      <c r="KHN257" s="5"/>
      <c r="KHO257" s="5"/>
      <c r="KHP257" s="5"/>
      <c r="KHQ257" s="5"/>
      <c r="KHR257" s="5"/>
      <c r="KHS257" s="5"/>
      <c r="KHT257" s="5"/>
      <c r="KHU257" s="5"/>
      <c r="KHV257" s="5"/>
      <c r="KHW257" s="5"/>
      <c r="KHX257" s="5"/>
      <c r="KHY257" s="5"/>
      <c r="KHZ257" s="5"/>
      <c r="KIA257" s="5"/>
      <c r="KIB257" s="5"/>
      <c r="KIC257" s="5"/>
      <c r="KID257" s="5"/>
      <c r="KIE257" s="5"/>
      <c r="KIF257" s="5"/>
      <c r="KIG257" s="5"/>
      <c r="KIH257" s="5"/>
      <c r="KII257" s="5"/>
      <c r="KIJ257" s="5"/>
      <c r="KIK257" s="5"/>
      <c r="KIL257" s="5"/>
      <c r="KIM257" s="5"/>
      <c r="KIN257" s="5"/>
      <c r="KIO257" s="5"/>
      <c r="KIP257" s="5"/>
      <c r="KIQ257" s="5"/>
      <c r="KIR257" s="5"/>
      <c r="KIS257" s="5"/>
      <c r="KIT257" s="5"/>
      <c r="KIU257" s="5"/>
      <c r="KIV257" s="5"/>
      <c r="KIW257" s="5"/>
      <c r="KIX257" s="5"/>
      <c r="KIY257" s="5"/>
      <c r="KIZ257" s="5"/>
      <c r="KJA257" s="5"/>
      <c r="KJB257" s="5"/>
      <c r="KJC257" s="5"/>
      <c r="KJD257" s="5"/>
      <c r="KJE257" s="5"/>
      <c r="KJF257" s="5"/>
      <c r="KJG257" s="5"/>
      <c r="KJH257" s="5"/>
      <c r="KJI257" s="5"/>
      <c r="KJJ257" s="5"/>
      <c r="KJK257" s="5"/>
      <c r="KJL257" s="5"/>
      <c r="KJM257" s="5"/>
      <c r="KJN257" s="5"/>
      <c r="KJO257" s="5"/>
      <c r="KJP257" s="5"/>
      <c r="KJQ257" s="5"/>
      <c r="KJR257" s="5"/>
      <c r="KJS257" s="5"/>
      <c r="KJT257" s="5"/>
      <c r="KJU257" s="5"/>
      <c r="KJV257" s="5"/>
      <c r="KJW257" s="5"/>
      <c r="KJX257" s="5"/>
      <c r="KJY257" s="5"/>
      <c r="KJZ257" s="5"/>
      <c r="KKA257" s="5"/>
      <c r="KKB257" s="5"/>
      <c r="KKC257" s="5"/>
      <c r="KKD257" s="5"/>
      <c r="KKE257" s="5"/>
      <c r="KKF257" s="5"/>
      <c r="KKG257" s="5"/>
      <c r="KKH257" s="5"/>
      <c r="KKI257" s="5"/>
      <c r="KKJ257" s="5"/>
      <c r="KKK257" s="5"/>
      <c r="KKL257" s="5"/>
      <c r="KKM257" s="5"/>
      <c r="KKN257" s="5"/>
      <c r="KKO257" s="5"/>
      <c r="KKP257" s="5"/>
      <c r="KKQ257" s="5"/>
      <c r="KKR257" s="5"/>
      <c r="KKS257" s="5"/>
      <c r="KKT257" s="5"/>
      <c r="KKU257" s="5"/>
      <c r="KKV257" s="5"/>
      <c r="KKW257" s="5"/>
      <c r="KKX257" s="5"/>
      <c r="KKY257" s="5"/>
      <c r="KKZ257" s="5"/>
      <c r="KLA257" s="5"/>
      <c r="KLB257" s="5"/>
      <c r="KLC257" s="5"/>
      <c r="KLD257" s="5"/>
      <c r="KLE257" s="5"/>
      <c r="KLF257" s="5"/>
      <c r="KLG257" s="5"/>
      <c r="KLH257" s="5"/>
      <c r="KLI257" s="5"/>
      <c r="KLJ257" s="5"/>
      <c r="KLK257" s="5"/>
      <c r="KLL257" s="5"/>
      <c r="KLM257" s="5"/>
      <c r="KLN257" s="5"/>
      <c r="KLO257" s="5"/>
      <c r="KLP257" s="5"/>
      <c r="KLQ257" s="5"/>
      <c r="KLR257" s="5"/>
      <c r="KLS257" s="5"/>
      <c r="KLT257" s="5"/>
      <c r="KLU257" s="5"/>
      <c r="KLV257" s="5"/>
      <c r="KLW257" s="5"/>
      <c r="KLX257" s="5"/>
      <c r="KLY257" s="5"/>
      <c r="KLZ257" s="5"/>
      <c r="KMA257" s="5"/>
      <c r="KMB257" s="5"/>
      <c r="KMC257" s="5"/>
      <c r="KMD257" s="5"/>
      <c r="KME257" s="5"/>
      <c r="KMF257" s="5"/>
      <c r="KMG257" s="5"/>
      <c r="KMH257" s="5"/>
      <c r="KMI257" s="5"/>
      <c r="KMJ257" s="5"/>
      <c r="KMK257" s="5"/>
      <c r="KML257" s="5"/>
      <c r="KMM257" s="5"/>
      <c r="KMN257" s="5"/>
      <c r="KMO257" s="5"/>
      <c r="KMP257" s="5"/>
      <c r="KMQ257" s="5"/>
      <c r="KMR257" s="5"/>
      <c r="KMS257" s="5"/>
      <c r="KMT257" s="5"/>
      <c r="KMU257" s="5"/>
      <c r="KMV257" s="5"/>
      <c r="KMW257" s="5"/>
      <c r="KMX257" s="5"/>
      <c r="KMY257" s="5"/>
      <c r="KMZ257" s="5"/>
      <c r="KNA257" s="5"/>
      <c r="KNB257" s="5"/>
      <c r="KNC257" s="5"/>
      <c r="KND257" s="5"/>
      <c r="KNE257" s="5"/>
      <c r="KNF257" s="5"/>
      <c r="KNG257" s="5"/>
      <c r="KNH257" s="5"/>
      <c r="KNI257" s="5"/>
      <c r="KNJ257" s="5"/>
      <c r="KNK257" s="5"/>
      <c r="KNL257" s="5"/>
      <c r="KNM257" s="5"/>
      <c r="KNN257" s="5"/>
      <c r="KNO257" s="5"/>
      <c r="KNP257" s="5"/>
      <c r="KNQ257" s="5"/>
      <c r="KNR257" s="5"/>
      <c r="KNS257" s="5"/>
      <c r="KNT257" s="5"/>
      <c r="KNU257" s="5"/>
      <c r="KNV257" s="5"/>
      <c r="KNW257" s="5"/>
      <c r="KNX257" s="5"/>
      <c r="KNY257" s="5"/>
      <c r="KNZ257" s="5"/>
      <c r="KOA257" s="5"/>
      <c r="KOB257" s="5"/>
      <c r="KOC257" s="5"/>
      <c r="KOD257" s="5"/>
      <c r="KOE257" s="5"/>
      <c r="KOF257" s="5"/>
      <c r="KOG257" s="5"/>
      <c r="KOH257" s="5"/>
      <c r="KOI257" s="5"/>
      <c r="KOJ257" s="5"/>
      <c r="KOK257" s="5"/>
      <c r="KOL257" s="5"/>
      <c r="KOM257" s="5"/>
      <c r="KON257" s="5"/>
      <c r="KOO257" s="5"/>
      <c r="KOP257" s="5"/>
      <c r="KOQ257" s="5"/>
      <c r="KOR257" s="5"/>
      <c r="KOS257" s="5"/>
      <c r="KOT257" s="5"/>
      <c r="KOU257" s="5"/>
      <c r="KOV257" s="5"/>
      <c r="KOW257" s="5"/>
      <c r="KOX257" s="5"/>
      <c r="KOY257" s="5"/>
      <c r="KOZ257" s="5"/>
      <c r="KPA257" s="5"/>
      <c r="KPB257" s="5"/>
      <c r="KPC257" s="5"/>
      <c r="KPD257" s="5"/>
      <c r="KPE257" s="5"/>
      <c r="KPF257" s="5"/>
      <c r="KPG257" s="5"/>
      <c r="KPH257" s="5"/>
      <c r="KPI257" s="5"/>
      <c r="KPJ257" s="5"/>
      <c r="KPK257" s="5"/>
      <c r="KPL257" s="5"/>
      <c r="KPM257" s="5"/>
      <c r="KPN257" s="5"/>
      <c r="KPO257" s="5"/>
      <c r="KPP257" s="5"/>
      <c r="KPQ257" s="5"/>
      <c r="KPR257" s="5"/>
      <c r="KPS257" s="5"/>
      <c r="KPT257" s="5"/>
      <c r="KPU257" s="5"/>
      <c r="KPV257" s="5"/>
      <c r="KPW257" s="5"/>
      <c r="KPX257" s="5"/>
      <c r="KPY257" s="5"/>
      <c r="KPZ257" s="5"/>
      <c r="KQA257" s="5"/>
      <c r="KQB257" s="5"/>
      <c r="KQC257" s="5"/>
      <c r="KQD257" s="5"/>
      <c r="KQE257" s="5"/>
      <c r="KQF257" s="5"/>
      <c r="KQG257" s="5"/>
      <c r="KQH257" s="5"/>
      <c r="KQI257" s="5"/>
      <c r="KQJ257" s="5"/>
      <c r="KQK257" s="5"/>
      <c r="KQL257" s="5"/>
      <c r="KQM257" s="5"/>
      <c r="KQN257" s="5"/>
      <c r="KQO257" s="5"/>
      <c r="KQP257" s="5"/>
      <c r="KQQ257" s="5"/>
      <c r="KQR257" s="5"/>
      <c r="KQS257" s="5"/>
      <c r="KQT257" s="5"/>
      <c r="KQU257" s="5"/>
      <c r="KQV257" s="5"/>
      <c r="KQW257" s="5"/>
      <c r="KQX257" s="5"/>
      <c r="KQY257" s="5"/>
      <c r="KQZ257" s="5"/>
      <c r="KRA257" s="5"/>
      <c r="KRB257" s="5"/>
      <c r="KRC257" s="5"/>
      <c r="KRD257" s="5"/>
      <c r="KRE257" s="5"/>
      <c r="KRF257" s="5"/>
      <c r="KRG257" s="5"/>
      <c r="KRH257" s="5"/>
      <c r="KRI257" s="5"/>
      <c r="KRJ257" s="5"/>
      <c r="KRK257" s="5"/>
      <c r="KRL257" s="5"/>
      <c r="KRM257" s="5"/>
      <c r="KRN257" s="5"/>
      <c r="KRO257" s="5"/>
      <c r="KRP257" s="5"/>
      <c r="KRQ257" s="5"/>
      <c r="KRR257" s="5"/>
      <c r="KRS257" s="5"/>
      <c r="KRT257" s="5"/>
      <c r="KRU257" s="5"/>
      <c r="KRV257" s="5"/>
      <c r="KRW257" s="5"/>
      <c r="KRX257" s="5"/>
      <c r="KRY257" s="5"/>
      <c r="KRZ257" s="5"/>
      <c r="KSA257" s="5"/>
      <c r="KSB257" s="5"/>
      <c r="KSC257" s="5"/>
      <c r="KSD257" s="5"/>
      <c r="KSE257" s="5"/>
      <c r="KSF257" s="5"/>
      <c r="KSG257" s="5"/>
      <c r="KSH257" s="5"/>
      <c r="KSI257" s="5"/>
      <c r="KSJ257" s="5"/>
      <c r="KSK257" s="5"/>
      <c r="KSL257" s="5"/>
      <c r="KSM257" s="5"/>
      <c r="KSN257" s="5"/>
      <c r="KSO257" s="5"/>
      <c r="KSP257" s="5"/>
      <c r="KSQ257" s="5"/>
      <c r="KSR257" s="5"/>
      <c r="KSS257" s="5"/>
      <c r="KST257" s="5"/>
      <c r="KSU257" s="5"/>
      <c r="KSV257" s="5"/>
      <c r="KSW257" s="5"/>
      <c r="KSX257" s="5"/>
      <c r="KSY257" s="5"/>
      <c r="KSZ257" s="5"/>
      <c r="KTA257" s="5"/>
      <c r="KTB257" s="5"/>
      <c r="KTC257" s="5"/>
      <c r="KTD257" s="5"/>
      <c r="KTE257" s="5"/>
      <c r="KTF257" s="5"/>
      <c r="KTG257" s="5"/>
      <c r="KTH257" s="5"/>
      <c r="KTI257" s="5"/>
      <c r="KTJ257" s="5"/>
      <c r="KTK257" s="5"/>
      <c r="KTL257" s="5"/>
      <c r="KTM257" s="5"/>
      <c r="KTN257" s="5"/>
      <c r="KTO257" s="5"/>
      <c r="KTP257" s="5"/>
      <c r="KTQ257" s="5"/>
      <c r="KTR257" s="5"/>
      <c r="KTS257" s="5"/>
      <c r="KTT257" s="5"/>
      <c r="KTU257" s="5"/>
      <c r="KTV257" s="5"/>
      <c r="KTW257" s="5"/>
      <c r="KTX257" s="5"/>
      <c r="KTY257" s="5"/>
      <c r="KTZ257" s="5"/>
      <c r="KUA257" s="5"/>
      <c r="KUB257" s="5"/>
      <c r="KUC257" s="5"/>
      <c r="KUD257" s="5"/>
      <c r="KUE257" s="5"/>
      <c r="KUF257" s="5"/>
      <c r="KUG257" s="5"/>
      <c r="KUH257" s="5"/>
      <c r="KUI257" s="5"/>
      <c r="KUJ257" s="5"/>
      <c r="KUK257" s="5"/>
      <c r="KUL257" s="5"/>
      <c r="KUM257" s="5"/>
      <c r="KUN257" s="5"/>
      <c r="KUO257" s="5"/>
      <c r="KUP257" s="5"/>
      <c r="KUQ257" s="5"/>
      <c r="KUR257" s="5"/>
      <c r="KUS257" s="5"/>
      <c r="KUT257" s="5"/>
      <c r="KUU257" s="5"/>
      <c r="KUV257" s="5"/>
      <c r="KUW257" s="5"/>
      <c r="KUX257" s="5"/>
      <c r="KUY257" s="5"/>
      <c r="KUZ257" s="5"/>
      <c r="KVA257" s="5"/>
      <c r="KVB257" s="5"/>
      <c r="KVC257" s="5"/>
      <c r="KVD257" s="5"/>
      <c r="KVE257" s="5"/>
      <c r="KVF257" s="5"/>
      <c r="KVG257" s="5"/>
      <c r="KVH257" s="5"/>
      <c r="KVI257" s="5"/>
      <c r="KVJ257" s="5"/>
      <c r="KVK257" s="5"/>
      <c r="KVL257" s="5"/>
      <c r="KVM257" s="5"/>
      <c r="KVN257" s="5"/>
      <c r="KVO257" s="5"/>
      <c r="KVP257" s="5"/>
      <c r="KVQ257" s="5"/>
      <c r="KVR257" s="5"/>
      <c r="KVS257" s="5"/>
      <c r="KVT257" s="5"/>
      <c r="KVU257" s="5"/>
      <c r="KVV257" s="5"/>
      <c r="KVW257" s="5"/>
      <c r="KVX257" s="5"/>
      <c r="KVY257" s="5"/>
      <c r="KVZ257" s="5"/>
      <c r="KWA257" s="5"/>
      <c r="KWB257" s="5"/>
      <c r="KWC257" s="5"/>
      <c r="KWD257" s="5"/>
      <c r="KWE257" s="5"/>
      <c r="KWF257" s="5"/>
      <c r="KWG257" s="5"/>
      <c r="KWH257" s="5"/>
      <c r="KWI257" s="5"/>
      <c r="KWJ257" s="5"/>
      <c r="KWK257" s="5"/>
      <c r="KWL257" s="5"/>
      <c r="KWM257" s="5"/>
      <c r="KWN257" s="5"/>
      <c r="KWO257" s="5"/>
      <c r="KWP257" s="5"/>
      <c r="KWQ257" s="5"/>
      <c r="KWR257" s="5"/>
      <c r="KWS257" s="5"/>
      <c r="KWT257" s="5"/>
      <c r="KWU257" s="5"/>
      <c r="KWV257" s="5"/>
      <c r="KWW257" s="5"/>
      <c r="KWX257" s="5"/>
      <c r="KWY257" s="5"/>
      <c r="KWZ257" s="5"/>
      <c r="KXA257" s="5"/>
      <c r="KXB257" s="5"/>
      <c r="KXC257" s="5"/>
      <c r="KXD257" s="5"/>
      <c r="KXE257" s="5"/>
      <c r="KXF257" s="5"/>
      <c r="KXG257" s="5"/>
      <c r="KXH257" s="5"/>
      <c r="KXI257" s="5"/>
      <c r="KXJ257" s="5"/>
      <c r="KXK257" s="5"/>
      <c r="KXL257" s="5"/>
      <c r="KXM257" s="5"/>
      <c r="KXN257" s="5"/>
      <c r="KXO257" s="5"/>
      <c r="KXP257" s="5"/>
      <c r="KXQ257" s="5"/>
      <c r="KXR257" s="5"/>
      <c r="KXS257" s="5"/>
      <c r="KXT257" s="5"/>
      <c r="KXU257" s="5"/>
      <c r="KXV257" s="5"/>
      <c r="KXW257" s="5"/>
      <c r="KXX257" s="5"/>
      <c r="KXY257" s="5"/>
      <c r="KXZ257" s="5"/>
      <c r="KYA257" s="5"/>
      <c r="KYB257" s="5"/>
      <c r="KYC257" s="5"/>
      <c r="KYD257" s="5"/>
      <c r="KYE257" s="5"/>
      <c r="KYF257" s="5"/>
      <c r="KYG257" s="5"/>
      <c r="KYH257" s="5"/>
      <c r="KYI257" s="5"/>
      <c r="KYJ257" s="5"/>
      <c r="KYK257" s="5"/>
      <c r="KYL257" s="5"/>
      <c r="KYM257" s="5"/>
      <c r="KYN257" s="5"/>
      <c r="KYO257" s="5"/>
      <c r="KYP257" s="5"/>
      <c r="KYQ257" s="5"/>
      <c r="KYR257" s="5"/>
      <c r="KYS257" s="5"/>
      <c r="KYT257" s="5"/>
      <c r="KYU257" s="5"/>
      <c r="KYV257" s="5"/>
      <c r="KYW257" s="5"/>
      <c r="KYX257" s="5"/>
      <c r="KYY257" s="5"/>
      <c r="KYZ257" s="5"/>
      <c r="KZA257" s="5"/>
      <c r="KZB257" s="5"/>
      <c r="KZC257" s="5"/>
      <c r="KZD257" s="5"/>
      <c r="KZE257" s="5"/>
      <c r="KZF257" s="5"/>
      <c r="KZG257" s="5"/>
      <c r="KZH257" s="5"/>
      <c r="KZI257" s="5"/>
      <c r="KZJ257" s="5"/>
      <c r="KZK257" s="5"/>
      <c r="KZL257" s="5"/>
      <c r="KZM257" s="5"/>
      <c r="KZN257" s="5"/>
      <c r="KZO257" s="5"/>
      <c r="KZP257" s="5"/>
      <c r="KZQ257" s="5"/>
      <c r="KZR257" s="5"/>
      <c r="KZS257" s="5"/>
      <c r="KZT257" s="5"/>
      <c r="KZU257" s="5"/>
      <c r="KZV257" s="5"/>
      <c r="KZW257" s="5"/>
      <c r="KZX257" s="5"/>
      <c r="KZY257" s="5"/>
      <c r="KZZ257" s="5"/>
      <c r="LAA257" s="5"/>
      <c r="LAB257" s="5"/>
      <c r="LAC257" s="5"/>
      <c r="LAD257" s="5"/>
      <c r="LAE257" s="5"/>
      <c r="LAF257" s="5"/>
      <c r="LAG257" s="5"/>
      <c r="LAH257" s="5"/>
      <c r="LAI257" s="5"/>
      <c r="LAJ257" s="5"/>
      <c r="LAK257" s="5"/>
      <c r="LAL257" s="5"/>
      <c r="LAM257" s="5"/>
      <c r="LAN257" s="5"/>
      <c r="LAO257" s="5"/>
      <c r="LAP257" s="5"/>
      <c r="LAQ257" s="5"/>
      <c r="LAR257" s="5"/>
      <c r="LAS257" s="5"/>
      <c r="LAT257" s="5"/>
      <c r="LAU257" s="5"/>
      <c r="LAV257" s="5"/>
      <c r="LAW257" s="5"/>
      <c r="LAX257" s="5"/>
      <c r="LAY257" s="5"/>
      <c r="LAZ257" s="5"/>
      <c r="LBA257" s="5"/>
      <c r="LBB257" s="5"/>
      <c r="LBC257" s="5"/>
      <c r="LBD257" s="5"/>
      <c r="LBE257" s="5"/>
      <c r="LBF257" s="5"/>
      <c r="LBG257" s="5"/>
      <c r="LBH257" s="5"/>
      <c r="LBI257" s="5"/>
      <c r="LBJ257" s="5"/>
      <c r="LBK257" s="5"/>
      <c r="LBL257" s="5"/>
      <c r="LBM257" s="5"/>
      <c r="LBN257" s="5"/>
      <c r="LBO257" s="5"/>
      <c r="LBP257" s="5"/>
      <c r="LBQ257" s="5"/>
      <c r="LBR257" s="5"/>
      <c r="LBS257" s="5"/>
      <c r="LBT257" s="5"/>
      <c r="LBU257" s="5"/>
      <c r="LBV257" s="5"/>
      <c r="LBW257" s="5"/>
      <c r="LBX257" s="5"/>
      <c r="LBY257" s="5"/>
      <c r="LBZ257" s="5"/>
      <c r="LCA257" s="5"/>
      <c r="LCB257" s="5"/>
      <c r="LCC257" s="5"/>
      <c r="LCD257" s="5"/>
      <c r="LCE257" s="5"/>
      <c r="LCF257" s="5"/>
      <c r="LCG257" s="5"/>
      <c r="LCH257" s="5"/>
      <c r="LCI257" s="5"/>
      <c r="LCJ257" s="5"/>
      <c r="LCK257" s="5"/>
      <c r="LCL257" s="5"/>
      <c r="LCM257" s="5"/>
      <c r="LCN257" s="5"/>
      <c r="LCO257" s="5"/>
      <c r="LCP257" s="5"/>
      <c r="LCQ257" s="5"/>
      <c r="LCR257" s="5"/>
      <c r="LCS257" s="5"/>
      <c r="LCT257" s="5"/>
      <c r="LCU257" s="5"/>
      <c r="LCV257" s="5"/>
      <c r="LCW257" s="5"/>
      <c r="LCX257" s="5"/>
      <c r="LCY257" s="5"/>
      <c r="LCZ257" s="5"/>
      <c r="LDA257" s="5"/>
      <c r="LDB257" s="5"/>
      <c r="LDC257" s="5"/>
      <c r="LDD257" s="5"/>
      <c r="LDE257" s="5"/>
      <c r="LDF257" s="5"/>
      <c r="LDG257" s="5"/>
      <c r="LDH257" s="5"/>
      <c r="LDI257" s="5"/>
      <c r="LDJ257" s="5"/>
      <c r="LDK257" s="5"/>
      <c r="LDL257" s="5"/>
      <c r="LDM257" s="5"/>
      <c r="LDN257" s="5"/>
      <c r="LDO257" s="5"/>
      <c r="LDP257" s="5"/>
      <c r="LDQ257" s="5"/>
      <c r="LDR257" s="5"/>
      <c r="LDS257" s="5"/>
      <c r="LDT257" s="5"/>
      <c r="LDU257" s="5"/>
      <c r="LDV257" s="5"/>
      <c r="LDW257" s="5"/>
      <c r="LDX257" s="5"/>
      <c r="LDY257" s="5"/>
      <c r="LDZ257" s="5"/>
      <c r="LEA257" s="5"/>
      <c r="LEB257" s="5"/>
      <c r="LEC257" s="5"/>
      <c r="LED257" s="5"/>
      <c r="LEE257" s="5"/>
      <c r="LEF257" s="5"/>
      <c r="LEG257" s="5"/>
      <c r="LEH257" s="5"/>
      <c r="LEI257" s="5"/>
      <c r="LEJ257" s="5"/>
      <c r="LEK257" s="5"/>
      <c r="LEL257" s="5"/>
      <c r="LEM257" s="5"/>
      <c r="LEN257" s="5"/>
      <c r="LEO257" s="5"/>
      <c r="LEP257" s="5"/>
      <c r="LEQ257" s="5"/>
      <c r="LER257" s="5"/>
      <c r="LES257" s="5"/>
      <c r="LET257" s="5"/>
      <c r="LEU257" s="5"/>
      <c r="LEV257" s="5"/>
      <c r="LEW257" s="5"/>
      <c r="LEX257" s="5"/>
      <c r="LEY257" s="5"/>
      <c r="LEZ257" s="5"/>
      <c r="LFA257" s="5"/>
      <c r="LFB257" s="5"/>
      <c r="LFC257" s="5"/>
      <c r="LFD257" s="5"/>
      <c r="LFE257" s="5"/>
      <c r="LFF257" s="5"/>
      <c r="LFG257" s="5"/>
      <c r="LFH257" s="5"/>
      <c r="LFI257" s="5"/>
      <c r="LFJ257" s="5"/>
      <c r="LFK257" s="5"/>
      <c r="LFL257" s="5"/>
      <c r="LFM257" s="5"/>
      <c r="LFN257" s="5"/>
      <c r="LFO257" s="5"/>
      <c r="LFP257" s="5"/>
      <c r="LFQ257" s="5"/>
      <c r="LFR257" s="5"/>
      <c r="LFS257" s="5"/>
      <c r="LFT257" s="5"/>
      <c r="LFU257" s="5"/>
      <c r="LFV257" s="5"/>
      <c r="LFW257" s="5"/>
      <c r="LFX257" s="5"/>
      <c r="LFY257" s="5"/>
      <c r="LFZ257" s="5"/>
      <c r="LGA257" s="5"/>
      <c r="LGB257" s="5"/>
      <c r="LGC257" s="5"/>
      <c r="LGD257" s="5"/>
      <c r="LGE257" s="5"/>
      <c r="LGF257" s="5"/>
      <c r="LGG257" s="5"/>
      <c r="LGH257" s="5"/>
      <c r="LGI257" s="5"/>
      <c r="LGJ257" s="5"/>
      <c r="LGK257" s="5"/>
      <c r="LGL257" s="5"/>
      <c r="LGM257" s="5"/>
      <c r="LGN257" s="5"/>
      <c r="LGO257" s="5"/>
      <c r="LGP257" s="5"/>
      <c r="LGQ257" s="5"/>
      <c r="LGR257" s="5"/>
      <c r="LGS257" s="5"/>
      <c r="LGT257" s="5"/>
      <c r="LGU257" s="5"/>
      <c r="LGV257" s="5"/>
      <c r="LGW257" s="5"/>
      <c r="LGX257" s="5"/>
      <c r="LGY257" s="5"/>
      <c r="LGZ257" s="5"/>
      <c r="LHA257" s="5"/>
      <c r="LHB257" s="5"/>
      <c r="LHC257" s="5"/>
      <c r="LHD257" s="5"/>
      <c r="LHE257" s="5"/>
      <c r="LHF257" s="5"/>
      <c r="LHG257" s="5"/>
      <c r="LHH257" s="5"/>
      <c r="LHI257" s="5"/>
      <c r="LHJ257" s="5"/>
      <c r="LHK257" s="5"/>
      <c r="LHL257" s="5"/>
      <c r="LHM257" s="5"/>
      <c r="LHN257" s="5"/>
      <c r="LHO257" s="5"/>
      <c r="LHP257" s="5"/>
      <c r="LHQ257" s="5"/>
      <c r="LHR257" s="5"/>
      <c r="LHS257" s="5"/>
      <c r="LHT257" s="5"/>
      <c r="LHU257" s="5"/>
      <c r="LHV257" s="5"/>
      <c r="LHW257" s="5"/>
      <c r="LHX257" s="5"/>
      <c r="LHY257" s="5"/>
      <c r="LHZ257" s="5"/>
      <c r="LIA257" s="5"/>
      <c r="LIB257" s="5"/>
      <c r="LIC257" s="5"/>
      <c r="LID257" s="5"/>
      <c r="LIE257" s="5"/>
      <c r="LIF257" s="5"/>
      <c r="LIG257" s="5"/>
      <c r="LIH257" s="5"/>
      <c r="LII257" s="5"/>
      <c r="LIJ257" s="5"/>
      <c r="LIK257" s="5"/>
      <c r="LIL257" s="5"/>
      <c r="LIM257" s="5"/>
      <c r="LIN257" s="5"/>
      <c r="LIO257" s="5"/>
      <c r="LIP257" s="5"/>
      <c r="LIQ257" s="5"/>
      <c r="LIR257" s="5"/>
      <c r="LIS257" s="5"/>
      <c r="LIT257" s="5"/>
      <c r="LIU257" s="5"/>
      <c r="LIV257" s="5"/>
      <c r="LIW257" s="5"/>
      <c r="LIX257" s="5"/>
      <c r="LIY257" s="5"/>
      <c r="LIZ257" s="5"/>
      <c r="LJA257" s="5"/>
      <c r="LJB257" s="5"/>
      <c r="LJC257" s="5"/>
      <c r="LJD257" s="5"/>
      <c r="LJE257" s="5"/>
      <c r="LJF257" s="5"/>
      <c r="LJG257" s="5"/>
      <c r="LJH257" s="5"/>
      <c r="LJI257" s="5"/>
      <c r="LJJ257" s="5"/>
      <c r="LJK257" s="5"/>
      <c r="LJL257" s="5"/>
      <c r="LJM257" s="5"/>
      <c r="LJN257" s="5"/>
      <c r="LJO257" s="5"/>
      <c r="LJP257" s="5"/>
      <c r="LJQ257" s="5"/>
      <c r="LJR257" s="5"/>
      <c r="LJS257" s="5"/>
      <c r="LJT257" s="5"/>
      <c r="LJU257" s="5"/>
      <c r="LJV257" s="5"/>
      <c r="LJW257" s="5"/>
      <c r="LJX257" s="5"/>
      <c r="LJY257" s="5"/>
      <c r="LJZ257" s="5"/>
      <c r="LKA257" s="5"/>
      <c r="LKB257" s="5"/>
      <c r="LKC257" s="5"/>
      <c r="LKD257" s="5"/>
      <c r="LKE257" s="5"/>
      <c r="LKF257" s="5"/>
      <c r="LKG257" s="5"/>
      <c r="LKH257" s="5"/>
      <c r="LKI257" s="5"/>
      <c r="LKJ257" s="5"/>
      <c r="LKK257" s="5"/>
      <c r="LKL257" s="5"/>
      <c r="LKM257" s="5"/>
      <c r="LKN257" s="5"/>
      <c r="LKO257" s="5"/>
      <c r="LKP257" s="5"/>
      <c r="LKQ257" s="5"/>
      <c r="LKR257" s="5"/>
      <c r="LKS257" s="5"/>
      <c r="LKT257" s="5"/>
      <c r="LKU257" s="5"/>
      <c r="LKV257" s="5"/>
      <c r="LKW257" s="5"/>
      <c r="LKX257" s="5"/>
      <c r="LKY257" s="5"/>
      <c r="LKZ257" s="5"/>
      <c r="LLA257" s="5"/>
      <c r="LLB257" s="5"/>
      <c r="LLC257" s="5"/>
      <c r="LLD257" s="5"/>
      <c r="LLE257" s="5"/>
      <c r="LLF257" s="5"/>
      <c r="LLG257" s="5"/>
      <c r="LLH257" s="5"/>
      <c r="LLI257" s="5"/>
      <c r="LLJ257" s="5"/>
      <c r="LLK257" s="5"/>
      <c r="LLL257" s="5"/>
      <c r="LLM257" s="5"/>
      <c r="LLN257" s="5"/>
      <c r="LLO257" s="5"/>
      <c r="LLP257" s="5"/>
      <c r="LLQ257" s="5"/>
      <c r="LLR257" s="5"/>
      <c r="LLS257" s="5"/>
      <c r="LLT257" s="5"/>
      <c r="LLU257" s="5"/>
      <c r="LLV257" s="5"/>
      <c r="LLW257" s="5"/>
      <c r="LLX257" s="5"/>
      <c r="LLY257" s="5"/>
      <c r="LLZ257" s="5"/>
      <c r="LMA257" s="5"/>
      <c r="LMB257" s="5"/>
      <c r="LMC257" s="5"/>
      <c r="LMD257" s="5"/>
      <c r="LME257" s="5"/>
      <c r="LMF257" s="5"/>
      <c r="LMG257" s="5"/>
      <c r="LMH257" s="5"/>
      <c r="LMI257" s="5"/>
      <c r="LMJ257" s="5"/>
      <c r="LMK257" s="5"/>
      <c r="LML257" s="5"/>
      <c r="LMM257" s="5"/>
      <c r="LMN257" s="5"/>
      <c r="LMO257" s="5"/>
      <c r="LMP257" s="5"/>
      <c r="LMQ257" s="5"/>
      <c r="LMR257" s="5"/>
      <c r="LMS257" s="5"/>
      <c r="LMT257" s="5"/>
      <c r="LMU257" s="5"/>
      <c r="LMV257" s="5"/>
      <c r="LMW257" s="5"/>
      <c r="LMX257" s="5"/>
      <c r="LMY257" s="5"/>
      <c r="LMZ257" s="5"/>
      <c r="LNA257" s="5"/>
      <c r="LNB257" s="5"/>
      <c r="LNC257" s="5"/>
      <c r="LND257" s="5"/>
      <c r="LNE257" s="5"/>
      <c r="LNF257" s="5"/>
      <c r="LNG257" s="5"/>
      <c r="LNH257" s="5"/>
      <c r="LNI257" s="5"/>
      <c r="LNJ257" s="5"/>
      <c r="LNK257" s="5"/>
      <c r="LNL257" s="5"/>
      <c r="LNM257" s="5"/>
      <c r="LNN257" s="5"/>
      <c r="LNO257" s="5"/>
      <c r="LNP257" s="5"/>
      <c r="LNQ257" s="5"/>
      <c r="LNR257" s="5"/>
      <c r="LNS257" s="5"/>
      <c r="LNT257" s="5"/>
      <c r="LNU257" s="5"/>
      <c r="LNV257" s="5"/>
      <c r="LNW257" s="5"/>
      <c r="LNX257" s="5"/>
      <c r="LNY257" s="5"/>
      <c r="LNZ257" s="5"/>
      <c r="LOA257" s="5"/>
      <c r="LOB257" s="5"/>
      <c r="LOC257" s="5"/>
      <c r="LOD257" s="5"/>
      <c r="LOE257" s="5"/>
      <c r="LOF257" s="5"/>
      <c r="LOG257" s="5"/>
      <c r="LOH257" s="5"/>
      <c r="LOI257" s="5"/>
      <c r="LOJ257" s="5"/>
      <c r="LOK257" s="5"/>
      <c r="LOL257" s="5"/>
      <c r="LOM257" s="5"/>
      <c r="LON257" s="5"/>
      <c r="LOO257" s="5"/>
      <c r="LOP257" s="5"/>
      <c r="LOQ257" s="5"/>
      <c r="LOR257" s="5"/>
      <c r="LOS257" s="5"/>
      <c r="LOT257" s="5"/>
      <c r="LOU257" s="5"/>
      <c r="LOV257" s="5"/>
      <c r="LOW257" s="5"/>
      <c r="LOX257" s="5"/>
      <c r="LOY257" s="5"/>
      <c r="LOZ257" s="5"/>
      <c r="LPA257" s="5"/>
      <c r="LPB257" s="5"/>
      <c r="LPC257" s="5"/>
      <c r="LPD257" s="5"/>
      <c r="LPE257" s="5"/>
      <c r="LPF257" s="5"/>
      <c r="LPG257" s="5"/>
      <c r="LPH257" s="5"/>
      <c r="LPI257" s="5"/>
      <c r="LPJ257" s="5"/>
      <c r="LPK257" s="5"/>
      <c r="LPL257" s="5"/>
      <c r="LPM257" s="5"/>
      <c r="LPN257" s="5"/>
      <c r="LPO257" s="5"/>
      <c r="LPP257" s="5"/>
      <c r="LPQ257" s="5"/>
      <c r="LPR257" s="5"/>
      <c r="LPS257" s="5"/>
      <c r="LPT257" s="5"/>
      <c r="LPU257" s="5"/>
      <c r="LPV257" s="5"/>
      <c r="LPW257" s="5"/>
      <c r="LPX257" s="5"/>
      <c r="LPY257" s="5"/>
      <c r="LPZ257" s="5"/>
      <c r="LQA257" s="5"/>
      <c r="LQB257" s="5"/>
      <c r="LQC257" s="5"/>
      <c r="LQD257" s="5"/>
      <c r="LQE257" s="5"/>
      <c r="LQF257" s="5"/>
      <c r="LQG257" s="5"/>
      <c r="LQH257" s="5"/>
      <c r="LQI257" s="5"/>
      <c r="LQJ257" s="5"/>
      <c r="LQK257" s="5"/>
      <c r="LQL257" s="5"/>
      <c r="LQM257" s="5"/>
      <c r="LQN257" s="5"/>
      <c r="LQO257" s="5"/>
      <c r="LQP257" s="5"/>
      <c r="LQQ257" s="5"/>
      <c r="LQR257" s="5"/>
      <c r="LQS257" s="5"/>
      <c r="LQT257" s="5"/>
      <c r="LQU257" s="5"/>
      <c r="LQV257" s="5"/>
      <c r="LQW257" s="5"/>
      <c r="LQX257" s="5"/>
      <c r="LQY257" s="5"/>
      <c r="LQZ257" s="5"/>
      <c r="LRA257" s="5"/>
      <c r="LRB257" s="5"/>
      <c r="LRC257" s="5"/>
      <c r="LRD257" s="5"/>
      <c r="LRE257" s="5"/>
      <c r="LRF257" s="5"/>
      <c r="LRG257" s="5"/>
      <c r="LRH257" s="5"/>
      <c r="LRI257" s="5"/>
      <c r="LRJ257" s="5"/>
      <c r="LRK257" s="5"/>
      <c r="LRL257" s="5"/>
      <c r="LRM257" s="5"/>
      <c r="LRN257" s="5"/>
      <c r="LRO257" s="5"/>
      <c r="LRP257" s="5"/>
      <c r="LRQ257" s="5"/>
      <c r="LRR257" s="5"/>
      <c r="LRS257" s="5"/>
      <c r="LRT257" s="5"/>
      <c r="LRU257" s="5"/>
      <c r="LRV257" s="5"/>
      <c r="LRW257" s="5"/>
      <c r="LRX257" s="5"/>
      <c r="LRY257" s="5"/>
      <c r="LRZ257" s="5"/>
      <c r="LSA257" s="5"/>
      <c r="LSB257" s="5"/>
      <c r="LSC257" s="5"/>
      <c r="LSD257" s="5"/>
      <c r="LSE257" s="5"/>
      <c r="LSF257" s="5"/>
      <c r="LSG257" s="5"/>
      <c r="LSH257" s="5"/>
      <c r="LSI257" s="5"/>
      <c r="LSJ257" s="5"/>
      <c r="LSK257" s="5"/>
      <c r="LSL257" s="5"/>
      <c r="LSM257" s="5"/>
      <c r="LSN257" s="5"/>
      <c r="LSO257" s="5"/>
      <c r="LSP257" s="5"/>
      <c r="LSQ257" s="5"/>
      <c r="LSR257" s="5"/>
      <c r="LSS257" s="5"/>
      <c r="LST257" s="5"/>
      <c r="LSU257" s="5"/>
      <c r="LSV257" s="5"/>
      <c r="LSW257" s="5"/>
      <c r="LSX257" s="5"/>
      <c r="LSY257" s="5"/>
      <c r="LSZ257" s="5"/>
      <c r="LTA257" s="5"/>
      <c r="LTB257" s="5"/>
      <c r="LTC257" s="5"/>
      <c r="LTD257" s="5"/>
      <c r="LTE257" s="5"/>
      <c r="LTF257" s="5"/>
      <c r="LTG257" s="5"/>
      <c r="LTH257" s="5"/>
      <c r="LTI257" s="5"/>
      <c r="LTJ257" s="5"/>
      <c r="LTK257" s="5"/>
      <c r="LTL257" s="5"/>
      <c r="LTM257" s="5"/>
      <c r="LTN257" s="5"/>
      <c r="LTO257" s="5"/>
      <c r="LTP257" s="5"/>
      <c r="LTQ257" s="5"/>
      <c r="LTR257" s="5"/>
      <c r="LTS257" s="5"/>
      <c r="LTT257" s="5"/>
      <c r="LTU257" s="5"/>
      <c r="LTV257" s="5"/>
      <c r="LTW257" s="5"/>
      <c r="LTX257" s="5"/>
      <c r="LTY257" s="5"/>
      <c r="LTZ257" s="5"/>
      <c r="LUA257" s="5"/>
      <c r="LUB257" s="5"/>
      <c r="LUC257" s="5"/>
      <c r="LUD257" s="5"/>
      <c r="LUE257" s="5"/>
      <c r="LUF257" s="5"/>
      <c r="LUG257" s="5"/>
      <c r="LUH257" s="5"/>
      <c r="LUI257" s="5"/>
      <c r="LUJ257" s="5"/>
      <c r="LUK257" s="5"/>
      <c r="LUL257" s="5"/>
      <c r="LUM257" s="5"/>
      <c r="LUN257" s="5"/>
      <c r="LUO257" s="5"/>
      <c r="LUP257" s="5"/>
      <c r="LUQ257" s="5"/>
      <c r="LUR257" s="5"/>
      <c r="LUS257" s="5"/>
      <c r="LUT257" s="5"/>
      <c r="LUU257" s="5"/>
      <c r="LUV257" s="5"/>
      <c r="LUW257" s="5"/>
      <c r="LUX257" s="5"/>
      <c r="LUY257" s="5"/>
      <c r="LUZ257" s="5"/>
      <c r="LVA257" s="5"/>
      <c r="LVB257" s="5"/>
      <c r="LVC257" s="5"/>
      <c r="LVD257" s="5"/>
      <c r="LVE257" s="5"/>
      <c r="LVF257" s="5"/>
      <c r="LVG257" s="5"/>
      <c r="LVH257" s="5"/>
      <c r="LVI257" s="5"/>
      <c r="LVJ257" s="5"/>
      <c r="LVK257" s="5"/>
      <c r="LVL257" s="5"/>
      <c r="LVM257" s="5"/>
      <c r="LVN257" s="5"/>
      <c r="LVO257" s="5"/>
      <c r="LVP257" s="5"/>
      <c r="LVQ257" s="5"/>
      <c r="LVR257" s="5"/>
      <c r="LVS257" s="5"/>
      <c r="LVT257" s="5"/>
      <c r="LVU257" s="5"/>
      <c r="LVV257" s="5"/>
      <c r="LVW257" s="5"/>
      <c r="LVX257" s="5"/>
      <c r="LVY257" s="5"/>
      <c r="LVZ257" s="5"/>
      <c r="LWA257" s="5"/>
      <c r="LWB257" s="5"/>
      <c r="LWC257" s="5"/>
      <c r="LWD257" s="5"/>
      <c r="LWE257" s="5"/>
      <c r="LWF257" s="5"/>
      <c r="LWG257" s="5"/>
      <c r="LWH257" s="5"/>
      <c r="LWI257" s="5"/>
      <c r="LWJ257" s="5"/>
      <c r="LWK257" s="5"/>
      <c r="LWL257" s="5"/>
      <c r="LWM257" s="5"/>
      <c r="LWN257" s="5"/>
      <c r="LWO257" s="5"/>
      <c r="LWP257" s="5"/>
      <c r="LWQ257" s="5"/>
      <c r="LWR257" s="5"/>
      <c r="LWS257" s="5"/>
      <c r="LWT257" s="5"/>
      <c r="LWU257" s="5"/>
      <c r="LWV257" s="5"/>
      <c r="LWW257" s="5"/>
      <c r="LWX257" s="5"/>
      <c r="LWY257" s="5"/>
      <c r="LWZ257" s="5"/>
      <c r="LXA257" s="5"/>
      <c r="LXB257" s="5"/>
      <c r="LXC257" s="5"/>
      <c r="LXD257" s="5"/>
      <c r="LXE257" s="5"/>
      <c r="LXF257" s="5"/>
      <c r="LXG257" s="5"/>
      <c r="LXH257" s="5"/>
      <c r="LXI257" s="5"/>
      <c r="LXJ257" s="5"/>
      <c r="LXK257" s="5"/>
      <c r="LXL257" s="5"/>
      <c r="LXM257" s="5"/>
      <c r="LXN257" s="5"/>
      <c r="LXO257" s="5"/>
      <c r="LXP257" s="5"/>
      <c r="LXQ257" s="5"/>
      <c r="LXR257" s="5"/>
      <c r="LXS257" s="5"/>
      <c r="LXT257" s="5"/>
      <c r="LXU257" s="5"/>
      <c r="LXV257" s="5"/>
      <c r="LXW257" s="5"/>
      <c r="LXX257" s="5"/>
      <c r="LXY257" s="5"/>
      <c r="LXZ257" s="5"/>
      <c r="LYA257" s="5"/>
      <c r="LYB257" s="5"/>
      <c r="LYC257" s="5"/>
      <c r="LYD257" s="5"/>
      <c r="LYE257" s="5"/>
      <c r="LYF257" s="5"/>
      <c r="LYG257" s="5"/>
      <c r="LYH257" s="5"/>
      <c r="LYI257" s="5"/>
      <c r="LYJ257" s="5"/>
      <c r="LYK257" s="5"/>
      <c r="LYL257" s="5"/>
      <c r="LYM257" s="5"/>
      <c r="LYN257" s="5"/>
      <c r="LYO257" s="5"/>
      <c r="LYP257" s="5"/>
      <c r="LYQ257" s="5"/>
      <c r="LYR257" s="5"/>
      <c r="LYS257" s="5"/>
      <c r="LYT257" s="5"/>
      <c r="LYU257" s="5"/>
      <c r="LYV257" s="5"/>
      <c r="LYW257" s="5"/>
      <c r="LYX257" s="5"/>
      <c r="LYY257" s="5"/>
      <c r="LYZ257" s="5"/>
      <c r="LZA257" s="5"/>
      <c r="LZB257" s="5"/>
      <c r="LZC257" s="5"/>
      <c r="LZD257" s="5"/>
      <c r="LZE257" s="5"/>
      <c r="LZF257" s="5"/>
      <c r="LZG257" s="5"/>
      <c r="LZH257" s="5"/>
      <c r="LZI257" s="5"/>
      <c r="LZJ257" s="5"/>
      <c r="LZK257" s="5"/>
      <c r="LZL257" s="5"/>
      <c r="LZM257" s="5"/>
      <c r="LZN257" s="5"/>
      <c r="LZO257" s="5"/>
      <c r="LZP257" s="5"/>
      <c r="LZQ257" s="5"/>
      <c r="LZR257" s="5"/>
      <c r="LZS257" s="5"/>
      <c r="LZT257" s="5"/>
      <c r="LZU257" s="5"/>
      <c r="LZV257" s="5"/>
      <c r="LZW257" s="5"/>
      <c r="LZX257" s="5"/>
      <c r="LZY257" s="5"/>
      <c r="LZZ257" s="5"/>
      <c r="MAA257" s="5"/>
      <c r="MAB257" s="5"/>
      <c r="MAC257" s="5"/>
      <c r="MAD257" s="5"/>
      <c r="MAE257" s="5"/>
      <c r="MAF257" s="5"/>
      <c r="MAG257" s="5"/>
      <c r="MAH257" s="5"/>
      <c r="MAI257" s="5"/>
      <c r="MAJ257" s="5"/>
      <c r="MAK257" s="5"/>
      <c r="MAL257" s="5"/>
      <c r="MAM257" s="5"/>
      <c r="MAN257" s="5"/>
      <c r="MAO257" s="5"/>
      <c r="MAP257" s="5"/>
      <c r="MAQ257" s="5"/>
      <c r="MAR257" s="5"/>
      <c r="MAS257" s="5"/>
      <c r="MAT257" s="5"/>
      <c r="MAU257" s="5"/>
      <c r="MAV257" s="5"/>
      <c r="MAW257" s="5"/>
      <c r="MAX257" s="5"/>
      <c r="MAY257" s="5"/>
      <c r="MAZ257" s="5"/>
      <c r="MBA257" s="5"/>
      <c r="MBB257" s="5"/>
      <c r="MBC257" s="5"/>
      <c r="MBD257" s="5"/>
      <c r="MBE257" s="5"/>
      <c r="MBF257" s="5"/>
      <c r="MBG257" s="5"/>
      <c r="MBH257" s="5"/>
      <c r="MBI257" s="5"/>
      <c r="MBJ257" s="5"/>
      <c r="MBK257" s="5"/>
      <c r="MBL257" s="5"/>
      <c r="MBM257" s="5"/>
      <c r="MBN257" s="5"/>
      <c r="MBO257" s="5"/>
      <c r="MBP257" s="5"/>
      <c r="MBQ257" s="5"/>
      <c r="MBR257" s="5"/>
      <c r="MBS257" s="5"/>
      <c r="MBT257" s="5"/>
      <c r="MBU257" s="5"/>
      <c r="MBV257" s="5"/>
      <c r="MBW257" s="5"/>
      <c r="MBX257" s="5"/>
      <c r="MBY257" s="5"/>
      <c r="MBZ257" s="5"/>
      <c r="MCA257" s="5"/>
      <c r="MCB257" s="5"/>
      <c r="MCC257" s="5"/>
      <c r="MCD257" s="5"/>
      <c r="MCE257" s="5"/>
      <c r="MCF257" s="5"/>
      <c r="MCG257" s="5"/>
      <c r="MCH257" s="5"/>
      <c r="MCI257" s="5"/>
      <c r="MCJ257" s="5"/>
      <c r="MCK257" s="5"/>
      <c r="MCL257" s="5"/>
      <c r="MCM257" s="5"/>
      <c r="MCN257" s="5"/>
      <c r="MCO257" s="5"/>
      <c r="MCP257" s="5"/>
      <c r="MCQ257" s="5"/>
      <c r="MCR257" s="5"/>
      <c r="MCS257" s="5"/>
      <c r="MCT257" s="5"/>
      <c r="MCU257" s="5"/>
      <c r="MCV257" s="5"/>
      <c r="MCW257" s="5"/>
      <c r="MCX257" s="5"/>
      <c r="MCY257" s="5"/>
      <c r="MCZ257" s="5"/>
      <c r="MDA257" s="5"/>
      <c r="MDB257" s="5"/>
      <c r="MDC257" s="5"/>
      <c r="MDD257" s="5"/>
      <c r="MDE257" s="5"/>
      <c r="MDF257" s="5"/>
      <c r="MDG257" s="5"/>
      <c r="MDH257" s="5"/>
      <c r="MDI257" s="5"/>
      <c r="MDJ257" s="5"/>
      <c r="MDK257" s="5"/>
      <c r="MDL257" s="5"/>
      <c r="MDM257" s="5"/>
      <c r="MDN257" s="5"/>
      <c r="MDO257" s="5"/>
      <c r="MDP257" s="5"/>
      <c r="MDQ257" s="5"/>
      <c r="MDR257" s="5"/>
      <c r="MDS257" s="5"/>
      <c r="MDT257" s="5"/>
      <c r="MDU257" s="5"/>
      <c r="MDV257" s="5"/>
      <c r="MDW257" s="5"/>
      <c r="MDX257" s="5"/>
      <c r="MDY257" s="5"/>
      <c r="MDZ257" s="5"/>
      <c r="MEA257" s="5"/>
      <c r="MEB257" s="5"/>
      <c r="MEC257" s="5"/>
      <c r="MED257" s="5"/>
      <c r="MEE257" s="5"/>
      <c r="MEF257" s="5"/>
      <c r="MEG257" s="5"/>
      <c r="MEH257" s="5"/>
      <c r="MEI257" s="5"/>
      <c r="MEJ257" s="5"/>
      <c r="MEK257" s="5"/>
      <c r="MEL257" s="5"/>
      <c r="MEM257" s="5"/>
      <c r="MEN257" s="5"/>
      <c r="MEO257" s="5"/>
      <c r="MEP257" s="5"/>
      <c r="MEQ257" s="5"/>
      <c r="MER257" s="5"/>
      <c r="MES257" s="5"/>
      <c r="MET257" s="5"/>
      <c r="MEU257" s="5"/>
      <c r="MEV257" s="5"/>
      <c r="MEW257" s="5"/>
      <c r="MEX257" s="5"/>
      <c r="MEY257" s="5"/>
      <c r="MEZ257" s="5"/>
      <c r="MFA257" s="5"/>
      <c r="MFB257" s="5"/>
      <c r="MFC257" s="5"/>
      <c r="MFD257" s="5"/>
      <c r="MFE257" s="5"/>
      <c r="MFF257" s="5"/>
      <c r="MFG257" s="5"/>
      <c r="MFH257" s="5"/>
      <c r="MFI257" s="5"/>
      <c r="MFJ257" s="5"/>
      <c r="MFK257" s="5"/>
      <c r="MFL257" s="5"/>
      <c r="MFM257" s="5"/>
      <c r="MFN257" s="5"/>
      <c r="MFO257" s="5"/>
      <c r="MFP257" s="5"/>
      <c r="MFQ257" s="5"/>
      <c r="MFR257" s="5"/>
      <c r="MFS257" s="5"/>
      <c r="MFT257" s="5"/>
      <c r="MFU257" s="5"/>
      <c r="MFV257" s="5"/>
      <c r="MFW257" s="5"/>
      <c r="MFX257" s="5"/>
      <c r="MFY257" s="5"/>
      <c r="MFZ257" s="5"/>
      <c r="MGA257" s="5"/>
      <c r="MGB257" s="5"/>
      <c r="MGC257" s="5"/>
      <c r="MGD257" s="5"/>
      <c r="MGE257" s="5"/>
      <c r="MGF257" s="5"/>
      <c r="MGG257" s="5"/>
      <c r="MGH257" s="5"/>
      <c r="MGI257" s="5"/>
      <c r="MGJ257" s="5"/>
      <c r="MGK257" s="5"/>
      <c r="MGL257" s="5"/>
      <c r="MGM257" s="5"/>
      <c r="MGN257" s="5"/>
      <c r="MGO257" s="5"/>
      <c r="MGP257" s="5"/>
      <c r="MGQ257" s="5"/>
      <c r="MGR257" s="5"/>
      <c r="MGS257" s="5"/>
      <c r="MGT257" s="5"/>
      <c r="MGU257" s="5"/>
      <c r="MGV257" s="5"/>
      <c r="MGW257" s="5"/>
      <c r="MGX257" s="5"/>
      <c r="MGY257" s="5"/>
      <c r="MGZ257" s="5"/>
      <c r="MHA257" s="5"/>
      <c r="MHB257" s="5"/>
      <c r="MHC257" s="5"/>
      <c r="MHD257" s="5"/>
      <c r="MHE257" s="5"/>
      <c r="MHF257" s="5"/>
      <c r="MHG257" s="5"/>
      <c r="MHH257" s="5"/>
      <c r="MHI257" s="5"/>
      <c r="MHJ257" s="5"/>
      <c r="MHK257" s="5"/>
      <c r="MHL257" s="5"/>
      <c r="MHM257" s="5"/>
      <c r="MHN257" s="5"/>
      <c r="MHO257" s="5"/>
      <c r="MHP257" s="5"/>
      <c r="MHQ257" s="5"/>
      <c r="MHR257" s="5"/>
      <c r="MHS257" s="5"/>
      <c r="MHT257" s="5"/>
      <c r="MHU257" s="5"/>
      <c r="MHV257" s="5"/>
      <c r="MHW257" s="5"/>
      <c r="MHX257" s="5"/>
      <c r="MHY257" s="5"/>
      <c r="MHZ257" s="5"/>
      <c r="MIA257" s="5"/>
      <c r="MIB257" s="5"/>
      <c r="MIC257" s="5"/>
      <c r="MID257" s="5"/>
      <c r="MIE257" s="5"/>
      <c r="MIF257" s="5"/>
      <c r="MIG257" s="5"/>
      <c r="MIH257" s="5"/>
      <c r="MII257" s="5"/>
      <c r="MIJ257" s="5"/>
      <c r="MIK257" s="5"/>
      <c r="MIL257" s="5"/>
      <c r="MIM257" s="5"/>
      <c r="MIN257" s="5"/>
      <c r="MIO257" s="5"/>
      <c r="MIP257" s="5"/>
      <c r="MIQ257" s="5"/>
      <c r="MIR257" s="5"/>
      <c r="MIS257" s="5"/>
      <c r="MIT257" s="5"/>
      <c r="MIU257" s="5"/>
      <c r="MIV257" s="5"/>
      <c r="MIW257" s="5"/>
      <c r="MIX257" s="5"/>
      <c r="MIY257" s="5"/>
      <c r="MIZ257" s="5"/>
      <c r="MJA257" s="5"/>
      <c r="MJB257" s="5"/>
      <c r="MJC257" s="5"/>
      <c r="MJD257" s="5"/>
      <c r="MJE257" s="5"/>
      <c r="MJF257" s="5"/>
      <c r="MJG257" s="5"/>
      <c r="MJH257" s="5"/>
      <c r="MJI257" s="5"/>
      <c r="MJJ257" s="5"/>
      <c r="MJK257" s="5"/>
      <c r="MJL257" s="5"/>
      <c r="MJM257" s="5"/>
      <c r="MJN257" s="5"/>
      <c r="MJO257" s="5"/>
      <c r="MJP257" s="5"/>
      <c r="MJQ257" s="5"/>
      <c r="MJR257" s="5"/>
      <c r="MJS257" s="5"/>
      <c r="MJT257" s="5"/>
      <c r="MJU257" s="5"/>
      <c r="MJV257" s="5"/>
      <c r="MJW257" s="5"/>
      <c r="MJX257" s="5"/>
      <c r="MJY257" s="5"/>
      <c r="MJZ257" s="5"/>
      <c r="MKA257" s="5"/>
      <c r="MKB257" s="5"/>
      <c r="MKC257" s="5"/>
      <c r="MKD257" s="5"/>
      <c r="MKE257" s="5"/>
      <c r="MKF257" s="5"/>
      <c r="MKG257" s="5"/>
      <c r="MKH257" s="5"/>
      <c r="MKI257" s="5"/>
      <c r="MKJ257" s="5"/>
      <c r="MKK257" s="5"/>
      <c r="MKL257" s="5"/>
      <c r="MKM257" s="5"/>
      <c r="MKN257" s="5"/>
      <c r="MKO257" s="5"/>
      <c r="MKP257" s="5"/>
      <c r="MKQ257" s="5"/>
      <c r="MKR257" s="5"/>
      <c r="MKS257" s="5"/>
      <c r="MKT257" s="5"/>
      <c r="MKU257" s="5"/>
      <c r="MKV257" s="5"/>
      <c r="MKW257" s="5"/>
      <c r="MKX257" s="5"/>
      <c r="MKY257" s="5"/>
      <c r="MKZ257" s="5"/>
      <c r="MLA257" s="5"/>
      <c r="MLB257" s="5"/>
      <c r="MLC257" s="5"/>
      <c r="MLD257" s="5"/>
      <c r="MLE257" s="5"/>
      <c r="MLF257" s="5"/>
      <c r="MLG257" s="5"/>
      <c r="MLH257" s="5"/>
      <c r="MLI257" s="5"/>
      <c r="MLJ257" s="5"/>
      <c r="MLK257" s="5"/>
      <c r="MLL257" s="5"/>
      <c r="MLM257" s="5"/>
      <c r="MLN257" s="5"/>
      <c r="MLO257" s="5"/>
      <c r="MLP257" s="5"/>
      <c r="MLQ257" s="5"/>
      <c r="MLR257" s="5"/>
      <c r="MLS257" s="5"/>
      <c r="MLT257" s="5"/>
      <c r="MLU257" s="5"/>
      <c r="MLV257" s="5"/>
      <c r="MLW257" s="5"/>
      <c r="MLX257" s="5"/>
      <c r="MLY257" s="5"/>
      <c r="MLZ257" s="5"/>
      <c r="MMA257" s="5"/>
      <c r="MMB257" s="5"/>
      <c r="MMC257" s="5"/>
      <c r="MMD257" s="5"/>
      <c r="MME257" s="5"/>
      <c r="MMF257" s="5"/>
      <c r="MMG257" s="5"/>
      <c r="MMH257" s="5"/>
      <c r="MMI257" s="5"/>
      <c r="MMJ257" s="5"/>
      <c r="MMK257" s="5"/>
      <c r="MML257" s="5"/>
      <c r="MMM257" s="5"/>
      <c r="MMN257" s="5"/>
      <c r="MMO257" s="5"/>
      <c r="MMP257" s="5"/>
      <c r="MMQ257" s="5"/>
      <c r="MMR257" s="5"/>
      <c r="MMS257" s="5"/>
      <c r="MMT257" s="5"/>
      <c r="MMU257" s="5"/>
      <c r="MMV257" s="5"/>
      <c r="MMW257" s="5"/>
      <c r="MMX257" s="5"/>
      <c r="MMY257" s="5"/>
      <c r="MMZ257" s="5"/>
      <c r="MNA257" s="5"/>
      <c r="MNB257" s="5"/>
      <c r="MNC257" s="5"/>
      <c r="MND257" s="5"/>
      <c r="MNE257" s="5"/>
      <c r="MNF257" s="5"/>
      <c r="MNG257" s="5"/>
      <c r="MNH257" s="5"/>
      <c r="MNI257" s="5"/>
      <c r="MNJ257" s="5"/>
      <c r="MNK257" s="5"/>
      <c r="MNL257" s="5"/>
      <c r="MNM257" s="5"/>
      <c r="MNN257" s="5"/>
      <c r="MNO257" s="5"/>
      <c r="MNP257" s="5"/>
      <c r="MNQ257" s="5"/>
      <c r="MNR257" s="5"/>
      <c r="MNS257" s="5"/>
      <c r="MNT257" s="5"/>
      <c r="MNU257" s="5"/>
      <c r="MNV257" s="5"/>
      <c r="MNW257" s="5"/>
      <c r="MNX257" s="5"/>
      <c r="MNY257" s="5"/>
      <c r="MNZ257" s="5"/>
      <c r="MOA257" s="5"/>
      <c r="MOB257" s="5"/>
      <c r="MOC257" s="5"/>
      <c r="MOD257" s="5"/>
      <c r="MOE257" s="5"/>
      <c r="MOF257" s="5"/>
      <c r="MOG257" s="5"/>
      <c r="MOH257" s="5"/>
      <c r="MOI257" s="5"/>
      <c r="MOJ257" s="5"/>
      <c r="MOK257" s="5"/>
      <c r="MOL257" s="5"/>
      <c r="MOM257" s="5"/>
      <c r="MON257" s="5"/>
      <c r="MOO257" s="5"/>
      <c r="MOP257" s="5"/>
      <c r="MOQ257" s="5"/>
      <c r="MOR257" s="5"/>
      <c r="MOS257" s="5"/>
      <c r="MOT257" s="5"/>
      <c r="MOU257" s="5"/>
      <c r="MOV257" s="5"/>
      <c r="MOW257" s="5"/>
      <c r="MOX257" s="5"/>
      <c r="MOY257" s="5"/>
      <c r="MOZ257" s="5"/>
      <c r="MPA257" s="5"/>
      <c r="MPB257" s="5"/>
      <c r="MPC257" s="5"/>
      <c r="MPD257" s="5"/>
      <c r="MPE257" s="5"/>
      <c r="MPF257" s="5"/>
      <c r="MPG257" s="5"/>
      <c r="MPH257" s="5"/>
      <c r="MPI257" s="5"/>
      <c r="MPJ257" s="5"/>
      <c r="MPK257" s="5"/>
      <c r="MPL257" s="5"/>
      <c r="MPM257" s="5"/>
      <c r="MPN257" s="5"/>
      <c r="MPO257" s="5"/>
      <c r="MPP257" s="5"/>
      <c r="MPQ257" s="5"/>
      <c r="MPR257" s="5"/>
      <c r="MPS257" s="5"/>
      <c r="MPT257" s="5"/>
      <c r="MPU257" s="5"/>
      <c r="MPV257" s="5"/>
      <c r="MPW257" s="5"/>
      <c r="MPX257" s="5"/>
      <c r="MPY257" s="5"/>
      <c r="MPZ257" s="5"/>
      <c r="MQA257" s="5"/>
      <c r="MQB257" s="5"/>
      <c r="MQC257" s="5"/>
      <c r="MQD257" s="5"/>
      <c r="MQE257" s="5"/>
      <c r="MQF257" s="5"/>
      <c r="MQG257" s="5"/>
      <c r="MQH257" s="5"/>
      <c r="MQI257" s="5"/>
      <c r="MQJ257" s="5"/>
      <c r="MQK257" s="5"/>
      <c r="MQL257" s="5"/>
      <c r="MQM257" s="5"/>
      <c r="MQN257" s="5"/>
      <c r="MQO257" s="5"/>
      <c r="MQP257" s="5"/>
      <c r="MQQ257" s="5"/>
      <c r="MQR257" s="5"/>
      <c r="MQS257" s="5"/>
      <c r="MQT257" s="5"/>
      <c r="MQU257" s="5"/>
      <c r="MQV257" s="5"/>
      <c r="MQW257" s="5"/>
      <c r="MQX257" s="5"/>
      <c r="MQY257" s="5"/>
      <c r="MQZ257" s="5"/>
      <c r="MRA257" s="5"/>
      <c r="MRB257" s="5"/>
      <c r="MRC257" s="5"/>
      <c r="MRD257" s="5"/>
      <c r="MRE257" s="5"/>
      <c r="MRF257" s="5"/>
      <c r="MRG257" s="5"/>
      <c r="MRH257" s="5"/>
      <c r="MRI257" s="5"/>
      <c r="MRJ257" s="5"/>
      <c r="MRK257" s="5"/>
      <c r="MRL257" s="5"/>
      <c r="MRM257" s="5"/>
      <c r="MRN257" s="5"/>
      <c r="MRO257" s="5"/>
      <c r="MRP257" s="5"/>
      <c r="MRQ257" s="5"/>
      <c r="MRR257" s="5"/>
      <c r="MRS257" s="5"/>
      <c r="MRT257" s="5"/>
      <c r="MRU257" s="5"/>
      <c r="MRV257" s="5"/>
      <c r="MRW257" s="5"/>
      <c r="MRX257" s="5"/>
      <c r="MRY257" s="5"/>
      <c r="MRZ257" s="5"/>
      <c r="MSA257" s="5"/>
      <c r="MSB257" s="5"/>
      <c r="MSC257" s="5"/>
      <c r="MSD257" s="5"/>
      <c r="MSE257" s="5"/>
      <c r="MSF257" s="5"/>
      <c r="MSG257" s="5"/>
      <c r="MSH257" s="5"/>
      <c r="MSI257" s="5"/>
      <c r="MSJ257" s="5"/>
      <c r="MSK257" s="5"/>
      <c r="MSL257" s="5"/>
      <c r="MSM257" s="5"/>
      <c r="MSN257" s="5"/>
      <c r="MSO257" s="5"/>
      <c r="MSP257" s="5"/>
      <c r="MSQ257" s="5"/>
      <c r="MSR257" s="5"/>
      <c r="MSS257" s="5"/>
      <c r="MST257" s="5"/>
      <c r="MSU257" s="5"/>
      <c r="MSV257" s="5"/>
      <c r="MSW257" s="5"/>
      <c r="MSX257" s="5"/>
      <c r="MSY257" s="5"/>
      <c r="MSZ257" s="5"/>
      <c r="MTA257" s="5"/>
      <c r="MTB257" s="5"/>
      <c r="MTC257" s="5"/>
      <c r="MTD257" s="5"/>
      <c r="MTE257" s="5"/>
      <c r="MTF257" s="5"/>
      <c r="MTG257" s="5"/>
      <c r="MTH257" s="5"/>
      <c r="MTI257" s="5"/>
      <c r="MTJ257" s="5"/>
      <c r="MTK257" s="5"/>
      <c r="MTL257" s="5"/>
      <c r="MTM257" s="5"/>
      <c r="MTN257" s="5"/>
      <c r="MTO257" s="5"/>
      <c r="MTP257" s="5"/>
      <c r="MTQ257" s="5"/>
      <c r="MTR257" s="5"/>
      <c r="MTS257" s="5"/>
      <c r="MTT257" s="5"/>
      <c r="MTU257" s="5"/>
      <c r="MTV257" s="5"/>
      <c r="MTW257" s="5"/>
      <c r="MTX257" s="5"/>
      <c r="MTY257" s="5"/>
      <c r="MTZ257" s="5"/>
      <c r="MUA257" s="5"/>
      <c r="MUB257" s="5"/>
      <c r="MUC257" s="5"/>
      <c r="MUD257" s="5"/>
      <c r="MUE257" s="5"/>
      <c r="MUF257" s="5"/>
      <c r="MUG257" s="5"/>
      <c r="MUH257" s="5"/>
      <c r="MUI257" s="5"/>
      <c r="MUJ257" s="5"/>
      <c r="MUK257" s="5"/>
      <c r="MUL257" s="5"/>
      <c r="MUM257" s="5"/>
      <c r="MUN257" s="5"/>
      <c r="MUO257" s="5"/>
      <c r="MUP257" s="5"/>
      <c r="MUQ257" s="5"/>
      <c r="MUR257" s="5"/>
      <c r="MUS257" s="5"/>
      <c r="MUT257" s="5"/>
      <c r="MUU257" s="5"/>
      <c r="MUV257" s="5"/>
      <c r="MUW257" s="5"/>
      <c r="MUX257" s="5"/>
      <c r="MUY257" s="5"/>
      <c r="MUZ257" s="5"/>
      <c r="MVA257" s="5"/>
      <c r="MVB257" s="5"/>
      <c r="MVC257" s="5"/>
      <c r="MVD257" s="5"/>
      <c r="MVE257" s="5"/>
      <c r="MVF257" s="5"/>
      <c r="MVG257" s="5"/>
      <c r="MVH257" s="5"/>
      <c r="MVI257" s="5"/>
      <c r="MVJ257" s="5"/>
      <c r="MVK257" s="5"/>
      <c r="MVL257" s="5"/>
      <c r="MVM257" s="5"/>
      <c r="MVN257" s="5"/>
      <c r="MVO257" s="5"/>
      <c r="MVP257" s="5"/>
      <c r="MVQ257" s="5"/>
      <c r="MVR257" s="5"/>
      <c r="MVS257" s="5"/>
      <c r="MVT257" s="5"/>
      <c r="MVU257" s="5"/>
      <c r="MVV257" s="5"/>
      <c r="MVW257" s="5"/>
      <c r="MVX257" s="5"/>
      <c r="MVY257" s="5"/>
      <c r="MVZ257" s="5"/>
      <c r="MWA257" s="5"/>
      <c r="MWB257" s="5"/>
      <c r="MWC257" s="5"/>
      <c r="MWD257" s="5"/>
      <c r="MWE257" s="5"/>
      <c r="MWF257" s="5"/>
      <c r="MWG257" s="5"/>
      <c r="MWH257" s="5"/>
      <c r="MWI257" s="5"/>
      <c r="MWJ257" s="5"/>
      <c r="MWK257" s="5"/>
      <c r="MWL257" s="5"/>
      <c r="MWM257" s="5"/>
      <c r="MWN257" s="5"/>
      <c r="MWO257" s="5"/>
      <c r="MWP257" s="5"/>
      <c r="MWQ257" s="5"/>
      <c r="MWR257" s="5"/>
      <c r="MWS257" s="5"/>
      <c r="MWT257" s="5"/>
      <c r="MWU257" s="5"/>
      <c r="MWV257" s="5"/>
      <c r="MWW257" s="5"/>
      <c r="MWX257" s="5"/>
      <c r="MWY257" s="5"/>
      <c r="MWZ257" s="5"/>
      <c r="MXA257" s="5"/>
      <c r="MXB257" s="5"/>
      <c r="MXC257" s="5"/>
      <c r="MXD257" s="5"/>
      <c r="MXE257" s="5"/>
      <c r="MXF257" s="5"/>
      <c r="MXG257" s="5"/>
      <c r="MXH257" s="5"/>
      <c r="MXI257" s="5"/>
      <c r="MXJ257" s="5"/>
      <c r="MXK257" s="5"/>
      <c r="MXL257" s="5"/>
      <c r="MXM257" s="5"/>
      <c r="MXN257" s="5"/>
      <c r="MXO257" s="5"/>
      <c r="MXP257" s="5"/>
      <c r="MXQ257" s="5"/>
      <c r="MXR257" s="5"/>
      <c r="MXS257" s="5"/>
      <c r="MXT257" s="5"/>
      <c r="MXU257" s="5"/>
      <c r="MXV257" s="5"/>
      <c r="MXW257" s="5"/>
      <c r="MXX257" s="5"/>
      <c r="MXY257" s="5"/>
      <c r="MXZ257" s="5"/>
      <c r="MYA257" s="5"/>
      <c r="MYB257" s="5"/>
      <c r="MYC257" s="5"/>
      <c r="MYD257" s="5"/>
      <c r="MYE257" s="5"/>
      <c r="MYF257" s="5"/>
      <c r="MYG257" s="5"/>
      <c r="MYH257" s="5"/>
      <c r="MYI257" s="5"/>
      <c r="MYJ257" s="5"/>
      <c r="MYK257" s="5"/>
      <c r="MYL257" s="5"/>
      <c r="MYM257" s="5"/>
      <c r="MYN257" s="5"/>
      <c r="MYO257" s="5"/>
      <c r="MYP257" s="5"/>
      <c r="MYQ257" s="5"/>
      <c r="MYR257" s="5"/>
      <c r="MYS257" s="5"/>
      <c r="MYT257" s="5"/>
      <c r="MYU257" s="5"/>
      <c r="MYV257" s="5"/>
      <c r="MYW257" s="5"/>
      <c r="MYX257" s="5"/>
      <c r="MYY257" s="5"/>
      <c r="MYZ257" s="5"/>
      <c r="MZA257" s="5"/>
      <c r="MZB257" s="5"/>
      <c r="MZC257" s="5"/>
      <c r="MZD257" s="5"/>
      <c r="MZE257" s="5"/>
      <c r="MZF257" s="5"/>
      <c r="MZG257" s="5"/>
      <c r="MZH257" s="5"/>
      <c r="MZI257" s="5"/>
      <c r="MZJ257" s="5"/>
      <c r="MZK257" s="5"/>
      <c r="MZL257" s="5"/>
      <c r="MZM257" s="5"/>
      <c r="MZN257" s="5"/>
      <c r="MZO257" s="5"/>
      <c r="MZP257" s="5"/>
      <c r="MZQ257" s="5"/>
      <c r="MZR257" s="5"/>
      <c r="MZS257" s="5"/>
      <c r="MZT257" s="5"/>
      <c r="MZU257" s="5"/>
      <c r="MZV257" s="5"/>
      <c r="MZW257" s="5"/>
      <c r="MZX257" s="5"/>
      <c r="MZY257" s="5"/>
      <c r="MZZ257" s="5"/>
      <c r="NAA257" s="5"/>
      <c r="NAB257" s="5"/>
      <c r="NAC257" s="5"/>
      <c r="NAD257" s="5"/>
      <c r="NAE257" s="5"/>
      <c r="NAF257" s="5"/>
      <c r="NAG257" s="5"/>
      <c r="NAH257" s="5"/>
      <c r="NAI257" s="5"/>
      <c r="NAJ257" s="5"/>
      <c r="NAK257" s="5"/>
      <c r="NAL257" s="5"/>
      <c r="NAM257" s="5"/>
      <c r="NAN257" s="5"/>
      <c r="NAO257" s="5"/>
      <c r="NAP257" s="5"/>
      <c r="NAQ257" s="5"/>
      <c r="NAR257" s="5"/>
      <c r="NAS257" s="5"/>
      <c r="NAT257" s="5"/>
      <c r="NAU257" s="5"/>
      <c r="NAV257" s="5"/>
      <c r="NAW257" s="5"/>
      <c r="NAX257" s="5"/>
      <c r="NAY257" s="5"/>
      <c r="NAZ257" s="5"/>
      <c r="NBA257" s="5"/>
      <c r="NBB257" s="5"/>
      <c r="NBC257" s="5"/>
      <c r="NBD257" s="5"/>
      <c r="NBE257" s="5"/>
      <c r="NBF257" s="5"/>
      <c r="NBG257" s="5"/>
      <c r="NBH257" s="5"/>
      <c r="NBI257" s="5"/>
      <c r="NBJ257" s="5"/>
      <c r="NBK257" s="5"/>
      <c r="NBL257" s="5"/>
      <c r="NBM257" s="5"/>
      <c r="NBN257" s="5"/>
      <c r="NBO257" s="5"/>
      <c r="NBP257" s="5"/>
      <c r="NBQ257" s="5"/>
      <c r="NBR257" s="5"/>
      <c r="NBS257" s="5"/>
      <c r="NBT257" s="5"/>
      <c r="NBU257" s="5"/>
      <c r="NBV257" s="5"/>
      <c r="NBW257" s="5"/>
      <c r="NBX257" s="5"/>
      <c r="NBY257" s="5"/>
      <c r="NBZ257" s="5"/>
      <c r="NCA257" s="5"/>
      <c r="NCB257" s="5"/>
      <c r="NCC257" s="5"/>
      <c r="NCD257" s="5"/>
      <c r="NCE257" s="5"/>
      <c r="NCF257" s="5"/>
      <c r="NCG257" s="5"/>
      <c r="NCH257" s="5"/>
      <c r="NCI257" s="5"/>
      <c r="NCJ257" s="5"/>
      <c r="NCK257" s="5"/>
      <c r="NCL257" s="5"/>
      <c r="NCM257" s="5"/>
      <c r="NCN257" s="5"/>
      <c r="NCO257" s="5"/>
      <c r="NCP257" s="5"/>
      <c r="NCQ257" s="5"/>
      <c r="NCR257" s="5"/>
      <c r="NCS257" s="5"/>
      <c r="NCT257" s="5"/>
      <c r="NCU257" s="5"/>
      <c r="NCV257" s="5"/>
      <c r="NCW257" s="5"/>
      <c r="NCX257" s="5"/>
      <c r="NCY257" s="5"/>
      <c r="NCZ257" s="5"/>
      <c r="NDA257" s="5"/>
      <c r="NDB257" s="5"/>
      <c r="NDC257" s="5"/>
      <c r="NDD257" s="5"/>
      <c r="NDE257" s="5"/>
      <c r="NDF257" s="5"/>
      <c r="NDG257" s="5"/>
      <c r="NDH257" s="5"/>
      <c r="NDI257" s="5"/>
      <c r="NDJ257" s="5"/>
      <c r="NDK257" s="5"/>
      <c r="NDL257" s="5"/>
      <c r="NDM257" s="5"/>
      <c r="NDN257" s="5"/>
      <c r="NDO257" s="5"/>
      <c r="NDP257" s="5"/>
      <c r="NDQ257" s="5"/>
      <c r="NDR257" s="5"/>
      <c r="NDS257" s="5"/>
      <c r="NDT257" s="5"/>
      <c r="NDU257" s="5"/>
      <c r="NDV257" s="5"/>
      <c r="NDW257" s="5"/>
      <c r="NDX257" s="5"/>
      <c r="NDY257" s="5"/>
      <c r="NDZ257" s="5"/>
      <c r="NEA257" s="5"/>
      <c r="NEB257" s="5"/>
      <c r="NEC257" s="5"/>
      <c r="NED257" s="5"/>
      <c r="NEE257" s="5"/>
      <c r="NEF257" s="5"/>
      <c r="NEG257" s="5"/>
      <c r="NEH257" s="5"/>
      <c r="NEI257" s="5"/>
      <c r="NEJ257" s="5"/>
      <c r="NEK257" s="5"/>
      <c r="NEL257" s="5"/>
      <c r="NEM257" s="5"/>
      <c r="NEN257" s="5"/>
      <c r="NEO257" s="5"/>
      <c r="NEP257" s="5"/>
      <c r="NEQ257" s="5"/>
      <c r="NER257" s="5"/>
      <c r="NES257" s="5"/>
      <c r="NET257" s="5"/>
      <c r="NEU257" s="5"/>
      <c r="NEV257" s="5"/>
      <c r="NEW257" s="5"/>
      <c r="NEX257" s="5"/>
      <c r="NEY257" s="5"/>
      <c r="NEZ257" s="5"/>
      <c r="NFA257" s="5"/>
      <c r="NFB257" s="5"/>
      <c r="NFC257" s="5"/>
      <c r="NFD257" s="5"/>
      <c r="NFE257" s="5"/>
      <c r="NFF257" s="5"/>
      <c r="NFG257" s="5"/>
      <c r="NFH257" s="5"/>
      <c r="NFI257" s="5"/>
      <c r="NFJ257" s="5"/>
      <c r="NFK257" s="5"/>
      <c r="NFL257" s="5"/>
      <c r="NFM257" s="5"/>
      <c r="NFN257" s="5"/>
      <c r="NFO257" s="5"/>
      <c r="NFP257" s="5"/>
      <c r="NFQ257" s="5"/>
      <c r="NFR257" s="5"/>
      <c r="NFS257" s="5"/>
      <c r="NFT257" s="5"/>
      <c r="NFU257" s="5"/>
      <c r="NFV257" s="5"/>
      <c r="NFW257" s="5"/>
      <c r="NFX257" s="5"/>
      <c r="NFY257" s="5"/>
      <c r="NFZ257" s="5"/>
      <c r="NGA257" s="5"/>
      <c r="NGB257" s="5"/>
      <c r="NGC257" s="5"/>
      <c r="NGD257" s="5"/>
      <c r="NGE257" s="5"/>
      <c r="NGF257" s="5"/>
      <c r="NGG257" s="5"/>
      <c r="NGH257" s="5"/>
      <c r="NGI257" s="5"/>
      <c r="NGJ257" s="5"/>
      <c r="NGK257" s="5"/>
      <c r="NGL257" s="5"/>
      <c r="NGM257" s="5"/>
      <c r="NGN257" s="5"/>
      <c r="NGO257" s="5"/>
      <c r="NGP257" s="5"/>
      <c r="NGQ257" s="5"/>
      <c r="NGR257" s="5"/>
      <c r="NGS257" s="5"/>
      <c r="NGT257" s="5"/>
      <c r="NGU257" s="5"/>
      <c r="NGV257" s="5"/>
      <c r="NGW257" s="5"/>
      <c r="NGX257" s="5"/>
      <c r="NGY257" s="5"/>
      <c r="NGZ257" s="5"/>
      <c r="NHA257" s="5"/>
      <c r="NHB257" s="5"/>
      <c r="NHC257" s="5"/>
      <c r="NHD257" s="5"/>
      <c r="NHE257" s="5"/>
      <c r="NHF257" s="5"/>
      <c r="NHG257" s="5"/>
      <c r="NHH257" s="5"/>
      <c r="NHI257" s="5"/>
      <c r="NHJ257" s="5"/>
      <c r="NHK257" s="5"/>
      <c r="NHL257" s="5"/>
      <c r="NHM257" s="5"/>
      <c r="NHN257" s="5"/>
      <c r="NHO257" s="5"/>
      <c r="NHP257" s="5"/>
      <c r="NHQ257" s="5"/>
      <c r="NHR257" s="5"/>
      <c r="NHS257" s="5"/>
      <c r="NHT257" s="5"/>
      <c r="NHU257" s="5"/>
      <c r="NHV257" s="5"/>
      <c r="NHW257" s="5"/>
      <c r="NHX257" s="5"/>
      <c r="NHY257" s="5"/>
      <c r="NHZ257" s="5"/>
      <c r="NIA257" s="5"/>
      <c r="NIB257" s="5"/>
      <c r="NIC257" s="5"/>
      <c r="NID257" s="5"/>
      <c r="NIE257" s="5"/>
      <c r="NIF257" s="5"/>
      <c r="NIG257" s="5"/>
      <c r="NIH257" s="5"/>
      <c r="NII257" s="5"/>
      <c r="NIJ257" s="5"/>
      <c r="NIK257" s="5"/>
      <c r="NIL257" s="5"/>
      <c r="NIM257" s="5"/>
      <c r="NIN257" s="5"/>
      <c r="NIO257" s="5"/>
      <c r="NIP257" s="5"/>
      <c r="NIQ257" s="5"/>
      <c r="NIR257" s="5"/>
      <c r="NIS257" s="5"/>
      <c r="NIT257" s="5"/>
      <c r="NIU257" s="5"/>
      <c r="NIV257" s="5"/>
      <c r="NIW257" s="5"/>
      <c r="NIX257" s="5"/>
      <c r="NIY257" s="5"/>
      <c r="NIZ257" s="5"/>
      <c r="NJA257" s="5"/>
      <c r="NJB257" s="5"/>
      <c r="NJC257" s="5"/>
      <c r="NJD257" s="5"/>
      <c r="NJE257" s="5"/>
      <c r="NJF257" s="5"/>
      <c r="NJG257" s="5"/>
      <c r="NJH257" s="5"/>
      <c r="NJI257" s="5"/>
      <c r="NJJ257" s="5"/>
      <c r="NJK257" s="5"/>
      <c r="NJL257" s="5"/>
      <c r="NJM257" s="5"/>
      <c r="NJN257" s="5"/>
      <c r="NJO257" s="5"/>
      <c r="NJP257" s="5"/>
      <c r="NJQ257" s="5"/>
      <c r="NJR257" s="5"/>
      <c r="NJS257" s="5"/>
      <c r="NJT257" s="5"/>
      <c r="NJU257" s="5"/>
      <c r="NJV257" s="5"/>
      <c r="NJW257" s="5"/>
      <c r="NJX257" s="5"/>
      <c r="NJY257" s="5"/>
      <c r="NJZ257" s="5"/>
      <c r="NKA257" s="5"/>
      <c r="NKB257" s="5"/>
      <c r="NKC257" s="5"/>
      <c r="NKD257" s="5"/>
      <c r="NKE257" s="5"/>
      <c r="NKF257" s="5"/>
      <c r="NKG257" s="5"/>
      <c r="NKH257" s="5"/>
      <c r="NKI257" s="5"/>
      <c r="NKJ257" s="5"/>
      <c r="NKK257" s="5"/>
      <c r="NKL257" s="5"/>
      <c r="NKM257" s="5"/>
      <c r="NKN257" s="5"/>
      <c r="NKO257" s="5"/>
      <c r="NKP257" s="5"/>
      <c r="NKQ257" s="5"/>
      <c r="NKR257" s="5"/>
      <c r="NKS257" s="5"/>
      <c r="NKT257" s="5"/>
      <c r="NKU257" s="5"/>
      <c r="NKV257" s="5"/>
      <c r="NKW257" s="5"/>
      <c r="NKX257" s="5"/>
      <c r="NKY257" s="5"/>
      <c r="NKZ257" s="5"/>
      <c r="NLA257" s="5"/>
      <c r="NLB257" s="5"/>
      <c r="NLC257" s="5"/>
      <c r="NLD257" s="5"/>
      <c r="NLE257" s="5"/>
      <c r="NLF257" s="5"/>
      <c r="NLG257" s="5"/>
      <c r="NLH257" s="5"/>
      <c r="NLI257" s="5"/>
      <c r="NLJ257" s="5"/>
      <c r="NLK257" s="5"/>
      <c r="NLL257" s="5"/>
      <c r="NLM257" s="5"/>
      <c r="NLN257" s="5"/>
      <c r="NLO257" s="5"/>
      <c r="NLP257" s="5"/>
      <c r="NLQ257" s="5"/>
      <c r="NLR257" s="5"/>
      <c r="NLS257" s="5"/>
      <c r="NLT257" s="5"/>
      <c r="NLU257" s="5"/>
      <c r="NLV257" s="5"/>
      <c r="NLW257" s="5"/>
      <c r="NLX257" s="5"/>
      <c r="NLY257" s="5"/>
      <c r="NLZ257" s="5"/>
      <c r="NMA257" s="5"/>
      <c r="NMB257" s="5"/>
      <c r="NMC257" s="5"/>
      <c r="NMD257" s="5"/>
      <c r="NME257" s="5"/>
      <c r="NMF257" s="5"/>
      <c r="NMG257" s="5"/>
      <c r="NMH257" s="5"/>
      <c r="NMI257" s="5"/>
      <c r="NMJ257" s="5"/>
      <c r="NMK257" s="5"/>
      <c r="NML257" s="5"/>
      <c r="NMM257" s="5"/>
      <c r="NMN257" s="5"/>
      <c r="NMO257" s="5"/>
      <c r="NMP257" s="5"/>
      <c r="NMQ257" s="5"/>
      <c r="NMR257" s="5"/>
      <c r="NMS257" s="5"/>
      <c r="NMT257" s="5"/>
      <c r="NMU257" s="5"/>
      <c r="NMV257" s="5"/>
      <c r="NMW257" s="5"/>
      <c r="NMX257" s="5"/>
      <c r="NMY257" s="5"/>
      <c r="NMZ257" s="5"/>
      <c r="NNA257" s="5"/>
      <c r="NNB257" s="5"/>
      <c r="NNC257" s="5"/>
      <c r="NND257" s="5"/>
      <c r="NNE257" s="5"/>
      <c r="NNF257" s="5"/>
      <c r="NNG257" s="5"/>
      <c r="NNH257" s="5"/>
      <c r="NNI257" s="5"/>
      <c r="NNJ257" s="5"/>
      <c r="NNK257" s="5"/>
      <c r="NNL257" s="5"/>
      <c r="NNM257" s="5"/>
      <c r="NNN257" s="5"/>
      <c r="NNO257" s="5"/>
      <c r="NNP257" s="5"/>
      <c r="NNQ257" s="5"/>
      <c r="NNR257" s="5"/>
      <c r="NNS257" s="5"/>
      <c r="NNT257" s="5"/>
      <c r="NNU257" s="5"/>
      <c r="NNV257" s="5"/>
      <c r="NNW257" s="5"/>
      <c r="NNX257" s="5"/>
      <c r="NNY257" s="5"/>
      <c r="NNZ257" s="5"/>
      <c r="NOA257" s="5"/>
      <c r="NOB257" s="5"/>
      <c r="NOC257" s="5"/>
      <c r="NOD257" s="5"/>
      <c r="NOE257" s="5"/>
      <c r="NOF257" s="5"/>
      <c r="NOG257" s="5"/>
      <c r="NOH257" s="5"/>
      <c r="NOI257" s="5"/>
      <c r="NOJ257" s="5"/>
      <c r="NOK257" s="5"/>
      <c r="NOL257" s="5"/>
      <c r="NOM257" s="5"/>
      <c r="NON257" s="5"/>
      <c r="NOO257" s="5"/>
      <c r="NOP257" s="5"/>
      <c r="NOQ257" s="5"/>
      <c r="NOR257" s="5"/>
      <c r="NOS257" s="5"/>
      <c r="NOT257" s="5"/>
      <c r="NOU257" s="5"/>
      <c r="NOV257" s="5"/>
      <c r="NOW257" s="5"/>
      <c r="NOX257" s="5"/>
      <c r="NOY257" s="5"/>
      <c r="NOZ257" s="5"/>
      <c r="NPA257" s="5"/>
      <c r="NPB257" s="5"/>
      <c r="NPC257" s="5"/>
      <c r="NPD257" s="5"/>
      <c r="NPE257" s="5"/>
      <c r="NPF257" s="5"/>
      <c r="NPG257" s="5"/>
      <c r="NPH257" s="5"/>
      <c r="NPI257" s="5"/>
      <c r="NPJ257" s="5"/>
      <c r="NPK257" s="5"/>
      <c r="NPL257" s="5"/>
      <c r="NPM257" s="5"/>
      <c r="NPN257" s="5"/>
      <c r="NPO257" s="5"/>
      <c r="NPP257" s="5"/>
      <c r="NPQ257" s="5"/>
      <c r="NPR257" s="5"/>
      <c r="NPS257" s="5"/>
      <c r="NPT257" s="5"/>
      <c r="NPU257" s="5"/>
      <c r="NPV257" s="5"/>
      <c r="NPW257" s="5"/>
      <c r="NPX257" s="5"/>
      <c r="NPY257" s="5"/>
      <c r="NPZ257" s="5"/>
      <c r="NQA257" s="5"/>
      <c r="NQB257" s="5"/>
      <c r="NQC257" s="5"/>
      <c r="NQD257" s="5"/>
      <c r="NQE257" s="5"/>
      <c r="NQF257" s="5"/>
      <c r="NQG257" s="5"/>
      <c r="NQH257" s="5"/>
      <c r="NQI257" s="5"/>
      <c r="NQJ257" s="5"/>
      <c r="NQK257" s="5"/>
      <c r="NQL257" s="5"/>
      <c r="NQM257" s="5"/>
      <c r="NQN257" s="5"/>
      <c r="NQO257" s="5"/>
      <c r="NQP257" s="5"/>
      <c r="NQQ257" s="5"/>
      <c r="NQR257" s="5"/>
      <c r="NQS257" s="5"/>
      <c r="NQT257" s="5"/>
      <c r="NQU257" s="5"/>
      <c r="NQV257" s="5"/>
      <c r="NQW257" s="5"/>
      <c r="NQX257" s="5"/>
      <c r="NQY257" s="5"/>
      <c r="NQZ257" s="5"/>
      <c r="NRA257" s="5"/>
      <c r="NRB257" s="5"/>
      <c r="NRC257" s="5"/>
      <c r="NRD257" s="5"/>
      <c r="NRE257" s="5"/>
      <c r="NRF257" s="5"/>
      <c r="NRG257" s="5"/>
      <c r="NRH257" s="5"/>
      <c r="NRI257" s="5"/>
      <c r="NRJ257" s="5"/>
      <c r="NRK257" s="5"/>
      <c r="NRL257" s="5"/>
      <c r="NRM257" s="5"/>
      <c r="NRN257" s="5"/>
      <c r="NRO257" s="5"/>
      <c r="NRP257" s="5"/>
      <c r="NRQ257" s="5"/>
      <c r="NRR257" s="5"/>
      <c r="NRS257" s="5"/>
      <c r="NRT257" s="5"/>
      <c r="NRU257" s="5"/>
      <c r="NRV257" s="5"/>
      <c r="NRW257" s="5"/>
      <c r="NRX257" s="5"/>
      <c r="NRY257" s="5"/>
      <c r="NRZ257" s="5"/>
      <c r="NSA257" s="5"/>
      <c r="NSB257" s="5"/>
      <c r="NSC257" s="5"/>
      <c r="NSD257" s="5"/>
      <c r="NSE257" s="5"/>
      <c r="NSF257" s="5"/>
      <c r="NSG257" s="5"/>
      <c r="NSH257" s="5"/>
      <c r="NSI257" s="5"/>
      <c r="NSJ257" s="5"/>
      <c r="NSK257" s="5"/>
      <c r="NSL257" s="5"/>
      <c r="NSM257" s="5"/>
      <c r="NSN257" s="5"/>
      <c r="NSO257" s="5"/>
      <c r="NSP257" s="5"/>
      <c r="NSQ257" s="5"/>
      <c r="NSR257" s="5"/>
      <c r="NSS257" s="5"/>
      <c r="NST257" s="5"/>
      <c r="NSU257" s="5"/>
      <c r="NSV257" s="5"/>
      <c r="NSW257" s="5"/>
      <c r="NSX257" s="5"/>
      <c r="NSY257" s="5"/>
      <c r="NSZ257" s="5"/>
      <c r="NTA257" s="5"/>
      <c r="NTB257" s="5"/>
      <c r="NTC257" s="5"/>
      <c r="NTD257" s="5"/>
      <c r="NTE257" s="5"/>
      <c r="NTF257" s="5"/>
      <c r="NTG257" s="5"/>
      <c r="NTH257" s="5"/>
      <c r="NTI257" s="5"/>
      <c r="NTJ257" s="5"/>
      <c r="NTK257" s="5"/>
      <c r="NTL257" s="5"/>
      <c r="NTM257" s="5"/>
      <c r="NTN257" s="5"/>
      <c r="NTO257" s="5"/>
      <c r="NTP257" s="5"/>
      <c r="NTQ257" s="5"/>
      <c r="NTR257" s="5"/>
      <c r="NTS257" s="5"/>
      <c r="NTT257" s="5"/>
      <c r="NTU257" s="5"/>
      <c r="NTV257" s="5"/>
      <c r="NTW257" s="5"/>
      <c r="NTX257" s="5"/>
      <c r="NTY257" s="5"/>
      <c r="NTZ257" s="5"/>
      <c r="NUA257" s="5"/>
      <c r="NUB257" s="5"/>
      <c r="NUC257" s="5"/>
      <c r="NUD257" s="5"/>
      <c r="NUE257" s="5"/>
      <c r="NUF257" s="5"/>
      <c r="NUG257" s="5"/>
      <c r="NUH257" s="5"/>
      <c r="NUI257" s="5"/>
      <c r="NUJ257" s="5"/>
      <c r="NUK257" s="5"/>
      <c r="NUL257" s="5"/>
      <c r="NUM257" s="5"/>
      <c r="NUN257" s="5"/>
      <c r="NUO257" s="5"/>
      <c r="NUP257" s="5"/>
      <c r="NUQ257" s="5"/>
      <c r="NUR257" s="5"/>
      <c r="NUS257" s="5"/>
      <c r="NUT257" s="5"/>
      <c r="NUU257" s="5"/>
      <c r="NUV257" s="5"/>
      <c r="NUW257" s="5"/>
      <c r="NUX257" s="5"/>
      <c r="NUY257" s="5"/>
      <c r="NUZ257" s="5"/>
      <c r="NVA257" s="5"/>
      <c r="NVB257" s="5"/>
      <c r="NVC257" s="5"/>
      <c r="NVD257" s="5"/>
      <c r="NVE257" s="5"/>
      <c r="NVF257" s="5"/>
      <c r="NVG257" s="5"/>
      <c r="NVH257" s="5"/>
      <c r="NVI257" s="5"/>
      <c r="NVJ257" s="5"/>
      <c r="NVK257" s="5"/>
      <c r="NVL257" s="5"/>
      <c r="NVM257" s="5"/>
      <c r="NVN257" s="5"/>
      <c r="NVO257" s="5"/>
      <c r="NVP257" s="5"/>
      <c r="NVQ257" s="5"/>
      <c r="NVR257" s="5"/>
      <c r="NVS257" s="5"/>
      <c r="NVT257" s="5"/>
      <c r="NVU257" s="5"/>
      <c r="NVV257" s="5"/>
      <c r="NVW257" s="5"/>
      <c r="NVX257" s="5"/>
      <c r="NVY257" s="5"/>
      <c r="NVZ257" s="5"/>
      <c r="NWA257" s="5"/>
      <c r="NWB257" s="5"/>
      <c r="NWC257" s="5"/>
      <c r="NWD257" s="5"/>
      <c r="NWE257" s="5"/>
      <c r="NWF257" s="5"/>
      <c r="NWG257" s="5"/>
      <c r="NWH257" s="5"/>
      <c r="NWI257" s="5"/>
      <c r="NWJ257" s="5"/>
      <c r="NWK257" s="5"/>
      <c r="NWL257" s="5"/>
      <c r="NWM257" s="5"/>
      <c r="NWN257" s="5"/>
      <c r="NWO257" s="5"/>
      <c r="NWP257" s="5"/>
      <c r="NWQ257" s="5"/>
      <c r="NWR257" s="5"/>
      <c r="NWS257" s="5"/>
      <c r="NWT257" s="5"/>
      <c r="NWU257" s="5"/>
      <c r="NWV257" s="5"/>
      <c r="NWW257" s="5"/>
      <c r="NWX257" s="5"/>
      <c r="NWY257" s="5"/>
      <c r="NWZ257" s="5"/>
      <c r="NXA257" s="5"/>
      <c r="NXB257" s="5"/>
      <c r="NXC257" s="5"/>
      <c r="NXD257" s="5"/>
      <c r="NXE257" s="5"/>
      <c r="NXF257" s="5"/>
      <c r="NXG257" s="5"/>
      <c r="NXH257" s="5"/>
      <c r="NXI257" s="5"/>
      <c r="NXJ257" s="5"/>
      <c r="NXK257" s="5"/>
      <c r="NXL257" s="5"/>
      <c r="NXM257" s="5"/>
      <c r="NXN257" s="5"/>
      <c r="NXO257" s="5"/>
      <c r="NXP257" s="5"/>
      <c r="NXQ257" s="5"/>
      <c r="NXR257" s="5"/>
      <c r="NXS257" s="5"/>
      <c r="NXT257" s="5"/>
      <c r="NXU257" s="5"/>
      <c r="NXV257" s="5"/>
      <c r="NXW257" s="5"/>
      <c r="NXX257" s="5"/>
      <c r="NXY257" s="5"/>
      <c r="NXZ257" s="5"/>
      <c r="NYA257" s="5"/>
      <c r="NYB257" s="5"/>
      <c r="NYC257" s="5"/>
      <c r="NYD257" s="5"/>
      <c r="NYE257" s="5"/>
      <c r="NYF257" s="5"/>
      <c r="NYG257" s="5"/>
      <c r="NYH257" s="5"/>
      <c r="NYI257" s="5"/>
      <c r="NYJ257" s="5"/>
      <c r="NYK257" s="5"/>
      <c r="NYL257" s="5"/>
      <c r="NYM257" s="5"/>
      <c r="NYN257" s="5"/>
      <c r="NYO257" s="5"/>
      <c r="NYP257" s="5"/>
      <c r="NYQ257" s="5"/>
      <c r="NYR257" s="5"/>
      <c r="NYS257" s="5"/>
      <c r="NYT257" s="5"/>
      <c r="NYU257" s="5"/>
      <c r="NYV257" s="5"/>
      <c r="NYW257" s="5"/>
      <c r="NYX257" s="5"/>
      <c r="NYY257" s="5"/>
      <c r="NYZ257" s="5"/>
      <c r="NZA257" s="5"/>
      <c r="NZB257" s="5"/>
      <c r="NZC257" s="5"/>
      <c r="NZD257" s="5"/>
      <c r="NZE257" s="5"/>
      <c r="NZF257" s="5"/>
      <c r="NZG257" s="5"/>
      <c r="NZH257" s="5"/>
      <c r="NZI257" s="5"/>
      <c r="NZJ257" s="5"/>
      <c r="NZK257" s="5"/>
      <c r="NZL257" s="5"/>
      <c r="NZM257" s="5"/>
      <c r="NZN257" s="5"/>
      <c r="NZO257" s="5"/>
      <c r="NZP257" s="5"/>
      <c r="NZQ257" s="5"/>
      <c r="NZR257" s="5"/>
      <c r="NZS257" s="5"/>
      <c r="NZT257" s="5"/>
      <c r="NZU257" s="5"/>
      <c r="NZV257" s="5"/>
      <c r="NZW257" s="5"/>
      <c r="NZX257" s="5"/>
      <c r="NZY257" s="5"/>
      <c r="NZZ257" s="5"/>
      <c r="OAA257" s="5"/>
      <c r="OAB257" s="5"/>
      <c r="OAC257" s="5"/>
      <c r="OAD257" s="5"/>
      <c r="OAE257" s="5"/>
      <c r="OAF257" s="5"/>
      <c r="OAG257" s="5"/>
      <c r="OAH257" s="5"/>
      <c r="OAI257" s="5"/>
      <c r="OAJ257" s="5"/>
      <c r="OAK257" s="5"/>
      <c r="OAL257" s="5"/>
      <c r="OAM257" s="5"/>
      <c r="OAN257" s="5"/>
      <c r="OAO257" s="5"/>
      <c r="OAP257" s="5"/>
      <c r="OAQ257" s="5"/>
      <c r="OAR257" s="5"/>
      <c r="OAS257" s="5"/>
      <c r="OAT257" s="5"/>
      <c r="OAU257" s="5"/>
      <c r="OAV257" s="5"/>
      <c r="OAW257" s="5"/>
      <c r="OAX257" s="5"/>
      <c r="OAY257" s="5"/>
      <c r="OAZ257" s="5"/>
      <c r="OBA257" s="5"/>
      <c r="OBB257" s="5"/>
      <c r="OBC257" s="5"/>
      <c r="OBD257" s="5"/>
      <c r="OBE257" s="5"/>
      <c r="OBF257" s="5"/>
      <c r="OBG257" s="5"/>
      <c r="OBH257" s="5"/>
      <c r="OBI257" s="5"/>
      <c r="OBJ257" s="5"/>
      <c r="OBK257" s="5"/>
      <c r="OBL257" s="5"/>
      <c r="OBM257" s="5"/>
      <c r="OBN257" s="5"/>
      <c r="OBO257" s="5"/>
      <c r="OBP257" s="5"/>
      <c r="OBQ257" s="5"/>
      <c r="OBR257" s="5"/>
      <c r="OBS257" s="5"/>
      <c r="OBT257" s="5"/>
      <c r="OBU257" s="5"/>
      <c r="OBV257" s="5"/>
      <c r="OBW257" s="5"/>
      <c r="OBX257" s="5"/>
      <c r="OBY257" s="5"/>
      <c r="OBZ257" s="5"/>
      <c r="OCA257" s="5"/>
      <c r="OCB257" s="5"/>
      <c r="OCC257" s="5"/>
      <c r="OCD257" s="5"/>
      <c r="OCE257" s="5"/>
      <c r="OCF257" s="5"/>
      <c r="OCG257" s="5"/>
      <c r="OCH257" s="5"/>
      <c r="OCI257" s="5"/>
      <c r="OCJ257" s="5"/>
      <c r="OCK257" s="5"/>
      <c r="OCL257" s="5"/>
      <c r="OCM257" s="5"/>
      <c r="OCN257" s="5"/>
      <c r="OCO257" s="5"/>
      <c r="OCP257" s="5"/>
      <c r="OCQ257" s="5"/>
      <c r="OCR257" s="5"/>
      <c r="OCS257" s="5"/>
      <c r="OCT257" s="5"/>
      <c r="OCU257" s="5"/>
      <c r="OCV257" s="5"/>
      <c r="OCW257" s="5"/>
      <c r="OCX257" s="5"/>
      <c r="OCY257" s="5"/>
      <c r="OCZ257" s="5"/>
      <c r="ODA257" s="5"/>
      <c r="ODB257" s="5"/>
      <c r="ODC257" s="5"/>
      <c r="ODD257" s="5"/>
      <c r="ODE257" s="5"/>
      <c r="ODF257" s="5"/>
      <c r="ODG257" s="5"/>
      <c r="ODH257" s="5"/>
      <c r="ODI257" s="5"/>
      <c r="ODJ257" s="5"/>
      <c r="ODK257" s="5"/>
      <c r="ODL257" s="5"/>
      <c r="ODM257" s="5"/>
      <c r="ODN257" s="5"/>
      <c r="ODO257" s="5"/>
      <c r="ODP257" s="5"/>
      <c r="ODQ257" s="5"/>
      <c r="ODR257" s="5"/>
      <c r="ODS257" s="5"/>
      <c r="ODT257" s="5"/>
      <c r="ODU257" s="5"/>
      <c r="ODV257" s="5"/>
      <c r="ODW257" s="5"/>
      <c r="ODX257" s="5"/>
      <c r="ODY257" s="5"/>
      <c r="ODZ257" s="5"/>
      <c r="OEA257" s="5"/>
      <c r="OEB257" s="5"/>
      <c r="OEC257" s="5"/>
      <c r="OED257" s="5"/>
      <c r="OEE257" s="5"/>
      <c r="OEF257" s="5"/>
      <c r="OEG257" s="5"/>
      <c r="OEH257" s="5"/>
      <c r="OEI257" s="5"/>
      <c r="OEJ257" s="5"/>
      <c r="OEK257" s="5"/>
      <c r="OEL257" s="5"/>
      <c r="OEM257" s="5"/>
      <c r="OEN257" s="5"/>
      <c r="OEO257" s="5"/>
      <c r="OEP257" s="5"/>
      <c r="OEQ257" s="5"/>
      <c r="OER257" s="5"/>
      <c r="OES257" s="5"/>
      <c r="OET257" s="5"/>
      <c r="OEU257" s="5"/>
      <c r="OEV257" s="5"/>
      <c r="OEW257" s="5"/>
      <c r="OEX257" s="5"/>
      <c r="OEY257" s="5"/>
      <c r="OEZ257" s="5"/>
      <c r="OFA257" s="5"/>
      <c r="OFB257" s="5"/>
      <c r="OFC257" s="5"/>
      <c r="OFD257" s="5"/>
      <c r="OFE257" s="5"/>
      <c r="OFF257" s="5"/>
      <c r="OFG257" s="5"/>
      <c r="OFH257" s="5"/>
      <c r="OFI257" s="5"/>
      <c r="OFJ257" s="5"/>
      <c r="OFK257" s="5"/>
      <c r="OFL257" s="5"/>
      <c r="OFM257" s="5"/>
      <c r="OFN257" s="5"/>
      <c r="OFO257" s="5"/>
      <c r="OFP257" s="5"/>
      <c r="OFQ257" s="5"/>
      <c r="OFR257" s="5"/>
      <c r="OFS257" s="5"/>
      <c r="OFT257" s="5"/>
      <c r="OFU257" s="5"/>
      <c r="OFV257" s="5"/>
      <c r="OFW257" s="5"/>
      <c r="OFX257" s="5"/>
      <c r="OFY257" s="5"/>
      <c r="OFZ257" s="5"/>
      <c r="OGA257" s="5"/>
      <c r="OGB257" s="5"/>
      <c r="OGC257" s="5"/>
      <c r="OGD257" s="5"/>
      <c r="OGE257" s="5"/>
      <c r="OGF257" s="5"/>
      <c r="OGG257" s="5"/>
      <c r="OGH257" s="5"/>
      <c r="OGI257" s="5"/>
      <c r="OGJ257" s="5"/>
      <c r="OGK257" s="5"/>
      <c r="OGL257" s="5"/>
      <c r="OGM257" s="5"/>
      <c r="OGN257" s="5"/>
      <c r="OGO257" s="5"/>
      <c r="OGP257" s="5"/>
      <c r="OGQ257" s="5"/>
      <c r="OGR257" s="5"/>
      <c r="OGS257" s="5"/>
      <c r="OGT257" s="5"/>
      <c r="OGU257" s="5"/>
      <c r="OGV257" s="5"/>
      <c r="OGW257" s="5"/>
      <c r="OGX257" s="5"/>
      <c r="OGY257" s="5"/>
      <c r="OGZ257" s="5"/>
      <c r="OHA257" s="5"/>
      <c r="OHB257" s="5"/>
      <c r="OHC257" s="5"/>
      <c r="OHD257" s="5"/>
      <c r="OHE257" s="5"/>
      <c r="OHF257" s="5"/>
      <c r="OHG257" s="5"/>
      <c r="OHH257" s="5"/>
      <c r="OHI257" s="5"/>
      <c r="OHJ257" s="5"/>
      <c r="OHK257" s="5"/>
      <c r="OHL257" s="5"/>
      <c r="OHM257" s="5"/>
      <c r="OHN257" s="5"/>
      <c r="OHO257" s="5"/>
      <c r="OHP257" s="5"/>
      <c r="OHQ257" s="5"/>
      <c r="OHR257" s="5"/>
      <c r="OHS257" s="5"/>
      <c r="OHT257" s="5"/>
      <c r="OHU257" s="5"/>
      <c r="OHV257" s="5"/>
      <c r="OHW257" s="5"/>
      <c r="OHX257" s="5"/>
      <c r="OHY257" s="5"/>
      <c r="OHZ257" s="5"/>
      <c r="OIA257" s="5"/>
      <c r="OIB257" s="5"/>
      <c r="OIC257" s="5"/>
      <c r="OID257" s="5"/>
      <c r="OIE257" s="5"/>
      <c r="OIF257" s="5"/>
      <c r="OIG257" s="5"/>
      <c r="OIH257" s="5"/>
      <c r="OII257" s="5"/>
      <c r="OIJ257" s="5"/>
      <c r="OIK257" s="5"/>
      <c r="OIL257" s="5"/>
      <c r="OIM257" s="5"/>
      <c r="OIN257" s="5"/>
      <c r="OIO257" s="5"/>
      <c r="OIP257" s="5"/>
      <c r="OIQ257" s="5"/>
      <c r="OIR257" s="5"/>
      <c r="OIS257" s="5"/>
      <c r="OIT257" s="5"/>
      <c r="OIU257" s="5"/>
      <c r="OIV257" s="5"/>
      <c r="OIW257" s="5"/>
      <c r="OIX257" s="5"/>
      <c r="OIY257" s="5"/>
      <c r="OIZ257" s="5"/>
      <c r="OJA257" s="5"/>
      <c r="OJB257" s="5"/>
      <c r="OJC257" s="5"/>
      <c r="OJD257" s="5"/>
      <c r="OJE257" s="5"/>
      <c r="OJF257" s="5"/>
      <c r="OJG257" s="5"/>
      <c r="OJH257" s="5"/>
      <c r="OJI257" s="5"/>
      <c r="OJJ257" s="5"/>
      <c r="OJK257" s="5"/>
      <c r="OJL257" s="5"/>
      <c r="OJM257" s="5"/>
      <c r="OJN257" s="5"/>
      <c r="OJO257" s="5"/>
      <c r="OJP257" s="5"/>
      <c r="OJQ257" s="5"/>
      <c r="OJR257" s="5"/>
      <c r="OJS257" s="5"/>
      <c r="OJT257" s="5"/>
      <c r="OJU257" s="5"/>
      <c r="OJV257" s="5"/>
      <c r="OJW257" s="5"/>
      <c r="OJX257" s="5"/>
      <c r="OJY257" s="5"/>
      <c r="OJZ257" s="5"/>
      <c r="OKA257" s="5"/>
      <c r="OKB257" s="5"/>
      <c r="OKC257" s="5"/>
      <c r="OKD257" s="5"/>
      <c r="OKE257" s="5"/>
      <c r="OKF257" s="5"/>
      <c r="OKG257" s="5"/>
      <c r="OKH257" s="5"/>
      <c r="OKI257" s="5"/>
      <c r="OKJ257" s="5"/>
      <c r="OKK257" s="5"/>
      <c r="OKL257" s="5"/>
      <c r="OKM257" s="5"/>
      <c r="OKN257" s="5"/>
      <c r="OKO257" s="5"/>
      <c r="OKP257" s="5"/>
      <c r="OKQ257" s="5"/>
      <c r="OKR257" s="5"/>
      <c r="OKS257" s="5"/>
      <c r="OKT257" s="5"/>
      <c r="OKU257" s="5"/>
      <c r="OKV257" s="5"/>
      <c r="OKW257" s="5"/>
      <c r="OKX257" s="5"/>
      <c r="OKY257" s="5"/>
      <c r="OKZ257" s="5"/>
      <c r="OLA257" s="5"/>
      <c r="OLB257" s="5"/>
      <c r="OLC257" s="5"/>
      <c r="OLD257" s="5"/>
      <c r="OLE257" s="5"/>
      <c r="OLF257" s="5"/>
      <c r="OLG257" s="5"/>
      <c r="OLH257" s="5"/>
      <c r="OLI257" s="5"/>
      <c r="OLJ257" s="5"/>
      <c r="OLK257" s="5"/>
      <c r="OLL257" s="5"/>
      <c r="OLM257" s="5"/>
      <c r="OLN257" s="5"/>
      <c r="OLO257" s="5"/>
      <c r="OLP257" s="5"/>
      <c r="OLQ257" s="5"/>
      <c r="OLR257" s="5"/>
      <c r="OLS257" s="5"/>
      <c r="OLT257" s="5"/>
      <c r="OLU257" s="5"/>
      <c r="OLV257" s="5"/>
      <c r="OLW257" s="5"/>
      <c r="OLX257" s="5"/>
      <c r="OLY257" s="5"/>
      <c r="OLZ257" s="5"/>
      <c r="OMA257" s="5"/>
      <c r="OMB257" s="5"/>
      <c r="OMC257" s="5"/>
      <c r="OMD257" s="5"/>
      <c r="OME257" s="5"/>
      <c r="OMF257" s="5"/>
      <c r="OMG257" s="5"/>
      <c r="OMH257" s="5"/>
      <c r="OMI257" s="5"/>
      <c r="OMJ257" s="5"/>
      <c r="OMK257" s="5"/>
      <c r="OML257" s="5"/>
      <c r="OMM257" s="5"/>
      <c r="OMN257" s="5"/>
      <c r="OMO257" s="5"/>
      <c r="OMP257" s="5"/>
      <c r="OMQ257" s="5"/>
      <c r="OMR257" s="5"/>
      <c r="OMS257" s="5"/>
      <c r="OMT257" s="5"/>
      <c r="OMU257" s="5"/>
      <c r="OMV257" s="5"/>
      <c r="OMW257" s="5"/>
      <c r="OMX257" s="5"/>
      <c r="OMY257" s="5"/>
      <c r="OMZ257" s="5"/>
      <c r="ONA257" s="5"/>
      <c r="ONB257" s="5"/>
      <c r="ONC257" s="5"/>
      <c r="OND257" s="5"/>
      <c r="ONE257" s="5"/>
      <c r="ONF257" s="5"/>
      <c r="ONG257" s="5"/>
      <c r="ONH257" s="5"/>
      <c r="ONI257" s="5"/>
      <c r="ONJ257" s="5"/>
      <c r="ONK257" s="5"/>
      <c r="ONL257" s="5"/>
      <c r="ONM257" s="5"/>
      <c r="ONN257" s="5"/>
      <c r="ONO257" s="5"/>
      <c r="ONP257" s="5"/>
      <c r="ONQ257" s="5"/>
      <c r="ONR257" s="5"/>
      <c r="ONS257" s="5"/>
      <c r="ONT257" s="5"/>
      <c r="ONU257" s="5"/>
      <c r="ONV257" s="5"/>
      <c r="ONW257" s="5"/>
      <c r="ONX257" s="5"/>
      <c r="ONY257" s="5"/>
      <c r="ONZ257" s="5"/>
      <c r="OOA257" s="5"/>
      <c r="OOB257" s="5"/>
      <c r="OOC257" s="5"/>
      <c r="OOD257" s="5"/>
      <c r="OOE257" s="5"/>
      <c r="OOF257" s="5"/>
      <c r="OOG257" s="5"/>
      <c r="OOH257" s="5"/>
      <c r="OOI257" s="5"/>
      <c r="OOJ257" s="5"/>
      <c r="OOK257" s="5"/>
      <c r="OOL257" s="5"/>
      <c r="OOM257" s="5"/>
      <c r="OON257" s="5"/>
      <c r="OOO257" s="5"/>
      <c r="OOP257" s="5"/>
      <c r="OOQ257" s="5"/>
      <c r="OOR257" s="5"/>
      <c r="OOS257" s="5"/>
      <c r="OOT257" s="5"/>
      <c r="OOU257" s="5"/>
      <c r="OOV257" s="5"/>
      <c r="OOW257" s="5"/>
      <c r="OOX257" s="5"/>
      <c r="OOY257" s="5"/>
      <c r="OOZ257" s="5"/>
      <c r="OPA257" s="5"/>
      <c r="OPB257" s="5"/>
      <c r="OPC257" s="5"/>
      <c r="OPD257" s="5"/>
      <c r="OPE257" s="5"/>
      <c r="OPF257" s="5"/>
      <c r="OPG257" s="5"/>
      <c r="OPH257" s="5"/>
      <c r="OPI257" s="5"/>
      <c r="OPJ257" s="5"/>
      <c r="OPK257" s="5"/>
      <c r="OPL257" s="5"/>
      <c r="OPM257" s="5"/>
      <c r="OPN257" s="5"/>
      <c r="OPO257" s="5"/>
      <c r="OPP257" s="5"/>
      <c r="OPQ257" s="5"/>
      <c r="OPR257" s="5"/>
      <c r="OPS257" s="5"/>
      <c r="OPT257" s="5"/>
      <c r="OPU257" s="5"/>
      <c r="OPV257" s="5"/>
      <c r="OPW257" s="5"/>
      <c r="OPX257" s="5"/>
      <c r="OPY257" s="5"/>
      <c r="OPZ257" s="5"/>
      <c r="OQA257" s="5"/>
      <c r="OQB257" s="5"/>
      <c r="OQC257" s="5"/>
      <c r="OQD257" s="5"/>
      <c r="OQE257" s="5"/>
      <c r="OQF257" s="5"/>
      <c r="OQG257" s="5"/>
      <c r="OQH257" s="5"/>
      <c r="OQI257" s="5"/>
      <c r="OQJ257" s="5"/>
      <c r="OQK257" s="5"/>
      <c r="OQL257" s="5"/>
      <c r="OQM257" s="5"/>
      <c r="OQN257" s="5"/>
      <c r="OQO257" s="5"/>
      <c r="OQP257" s="5"/>
      <c r="OQQ257" s="5"/>
      <c r="OQR257" s="5"/>
      <c r="OQS257" s="5"/>
      <c r="OQT257" s="5"/>
      <c r="OQU257" s="5"/>
      <c r="OQV257" s="5"/>
      <c r="OQW257" s="5"/>
      <c r="OQX257" s="5"/>
      <c r="OQY257" s="5"/>
      <c r="OQZ257" s="5"/>
      <c r="ORA257" s="5"/>
      <c r="ORB257" s="5"/>
      <c r="ORC257" s="5"/>
      <c r="ORD257" s="5"/>
      <c r="ORE257" s="5"/>
      <c r="ORF257" s="5"/>
      <c r="ORG257" s="5"/>
      <c r="ORH257" s="5"/>
      <c r="ORI257" s="5"/>
      <c r="ORJ257" s="5"/>
      <c r="ORK257" s="5"/>
      <c r="ORL257" s="5"/>
      <c r="ORM257" s="5"/>
      <c r="ORN257" s="5"/>
      <c r="ORO257" s="5"/>
      <c r="ORP257" s="5"/>
      <c r="ORQ257" s="5"/>
      <c r="ORR257" s="5"/>
      <c r="ORS257" s="5"/>
      <c r="ORT257" s="5"/>
      <c r="ORU257" s="5"/>
      <c r="ORV257" s="5"/>
      <c r="ORW257" s="5"/>
      <c r="ORX257" s="5"/>
      <c r="ORY257" s="5"/>
      <c r="ORZ257" s="5"/>
      <c r="OSA257" s="5"/>
      <c r="OSB257" s="5"/>
      <c r="OSC257" s="5"/>
      <c r="OSD257" s="5"/>
      <c r="OSE257" s="5"/>
      <c r="OSF257" s="5"/>
      <c r="OSG257" s="5"/>
      <c r="OSH257" s="5"/>
      <c r="OSI257" s="5"/>
      <c r="OSJ257" s="5"/>
      <c r="OSK257" s="5"/>
      <c r="OSL257" s="5"/>
      <c r="OSM257" s="5"/>
      <c r="OSN257" s="5"/>
      <c r="OSO257" s="5"/>
      <c r="OSP257" s="5"/>
      <c r="OSQ257" s="5"/>
      <c r="OSR257" s="5"/>
      <c r="OSS257" s="5"/>
      <c r="OST257" s="5"/>
      <c r="OSU257" s="5"/>
      <c r="OSV257" s="5"/>
      <c r="OSW257" s="5"/>
      <c r="OSX257" s="5"/>
      <c r="OSY257" s="5"/>
      <c r="OSZ257" s="5"/>
      <c r="OTA257" s="5"/>
      <c r="OTB257" s="5"/>
      <c r="OTC257" s="5"/>
      <c r="OTD257" s="5"/>
      <c r="OTE257" s="5"/>
      <c r="OTF257" s="5"/>
      <c r="OTG257" s="5"/>
      <c r="OTH257" s="5"/>
      <c r="OTI257" s="5"/>
      <c r="OTJ257" s="5"/>
      <c r="OTK257" s="5"/>
      <c r="OTL257" s="5"/>
      <c r="OTM257" s="5"/>
      <c r="OTN257" s="5"/>
      <c r="OTO257" s="5"/>
      <c r="OTP257" s="5"/>
      <c r="OTQ257" s="5"/>
      <c r="OTR257" s="5"/>
      <c r="OTS257" s="5"/>
      <c r="OTT257" s="5"/>
      <c r="OTU257" s="5"/>
      <c r="OTV257" s="5"/>
      <c r="OTW257" s="5"/>
      <c r="OTX257" s="5"/>
      <c r="OTY257" s="5"/>
      <c r="OTZ257" s="5"/>
      <c r="OUA257" s="5"/>
      <c r="OUB257" s="5"/>
      <c r="OUC257" s="5"/>
      <c r="OUD257" s="5"/>
      <c r="OUE257" s="5"/>
      <c r="OUF257" s="5"/>
      <c r="OUG257" s="5"/>
      <c r="OUH257" s="5"/>
      <c r="OUI257" s="5"/>
      <c r="OUJ257" s="5"/>
      <c r="OUK257" s="5"/>
      <c r="OUL257" s="5"/>
      <c r="OUM257" s="5"/>
      <c r="OUN257" s="5"/>
      <c r="OUO257" s="5"/>
      <c r="OUP257" s="5"/>
      <c r="OUQ257" s="5"/>
      <c r="OUR257" s="5"/>
      <c r="OUS257" s="5"/>
      <c r="OUT257" s="5"/>
      <c r="OUU257" s="5"/>
      <c r="OUV257" s="5"/>
      <c r="OUW257" s="5"/>
      <c r="OUX257" s="5"/>
      <c r="OUY257" s="5"/>
      <c r="OUZ257" s="5"/>
      <c r="OVA257" s="5"/>
      <c r="OVB257" s="5"/>
      <c r="OVC257" s="5"/>
      <c r="OVD257" s="5"/>
      <c r="OVE257" s="5"/>
      <c r="OVF257" s="5"/>
      <c r="OVG257" s="5"/>
      <c r="OVH257" s="5"/>
      <c r="OVI257" s="5"/>
      <c r="OVJ257" s="5"/>
      <c r="OVK257" s="5"/>
      <c r="OVL257" s="5"/>
      <c r="OVM257" s="5"/>
      <c r="OVN257" s="5"/>
      <c r="OVO257" s="5"/>
      <c r="OVP257" s="5"/>
      <c r="OVQ257" s="5"/>
      <c r="OVR257" s="5"/>
      <c r="OVS257" s="5"/>
      <c r="OVT257" s="5"/>
      <c r="OVU257" s="5"/>
      <c r="OVV257" s="5"/>
      <c r="OVW257" s="5"/>
      <c r="OVX257" s="5"/>
      <c r="OVY257" s="5"/>
      <c r="OVZ257" s="5"/>
      <c r="OWA257" s="5"/>
      <c r="OWB257" s="5"/>
      <c r="OWC257" s="5"/>
      <c r="OWD257" s="5"/>
      <c r="OWE257" s="5"/>
      <c r="OWF257" s="5"/>
      <c r="OWG257" s="5"/>
      <c r="OWH257" s="5"/>
      <c r="OWI257" s="5"/>
      <c r="OWJ257" s="5"/>
      <c r="OWK257" s="5"/>
      <c r="OWL257" s="5"/>
      <c r="OWM257" s="5"/>
      <c r="OWN257" s="5"/>
      <c r="OWO257" s="5"/>
      <c r="OWP257" s="5"/>
      <c r="OWQ257" s="5"/>
      <c r="OWR257" s="5"/>
      <c r="OWS257" s="5"/>
      <c r="OWT257" s="5"/>
      <c r="OWU257" s="5"/>
      <c r="OWV257" s="5"/>
      <c r="OWW257" s="5"/>
      <c r="OWX257" s="5"/>
      <c r="OWY257" s="5"/>
      <c r="OWZ257" s="5"/>
      <c r="OXA257" s="5"/>
      <c r="OXB257" s="5"/>
      <c r="OXC257" s="5"/>
      <c r="OXD257" s="5"/>
      <c r="OXE257" s="5"/>
      <c r="OXF257" s="5"/>
      <c r="OXG257" s="5"/>
      <c r="OXH257" s="5"/>
      <c r="OXI257" s="5"/>
      <c r="OXJ257" s="5"/>
      <c r="OXK257" s="5"/>
      <c r="OXL257" s="5"/>
      <c r="OXM257" s="5"/>
      <c r="OXN257" s="5"/>
      <c r="OXO257" s="5"/>
      <c r="OXP257" s="5"/>
      <c r="OXQ257" s="5"/>
      <c r="OXR257" s="5"/>
      <c r="OXS257" s="5"/>
      <c r="OXT257" s="5"/>
      <c r="OXU257" s="5"/>
      <c r="OXV257" s="5"/>
      <c r="OXW257" s="5"/>
      <c r="OXX257" s="5"/>
      <c r="OXY257" s="5"/>
      <c r="OXZ257" s="5"/>
      <c r="OYA257" s="5"/>
      <c r="OYB257" s="5"/>
      <c r="OYC257" s="5"/>
      <c r="OYD257" s="5"/>
      <c r="OYE257" s="5"/>
      <c r="OYF257" s="5"/>
      <c r="OYG257" s="5"/>
      <c r="OYH257" s="5"/>
      <c r="OYI257" s="5"/>
      <c r="OYJ257" s="5"/>
      <c r="OYK257" s="5"/>
      <c r="OYL257" s="5"/>
      <c r="OYM257" s="5"/>
      <c r="OYN257" s="5"/>
      <c r="OYO257" s="5"/>
      <c r="OYP257" s="5"/>
      <c r="OYQ257" s="5"/>
      <c r="OYR257" s="5"/>
      <c r="OYS257" s="5"/>
      <c r="OYT257" s="5"/>
      <c r="OYU257" s="5"/>
      <c r="OYV257" s="5"/>
      <c r="OYW257" s="5"/>
      <c r="OYX257" s="5"/>
      <c r="OYY257" s="5"/>
      <c r="OYZ257" s="5"/>
      <c r="OZA257" s="5"/>
      <c r="OZB257" s="5"/>
      <c r="OZC257" s="5"/>
      <c r="OZD257" s="5"/>
      <c r="OZE257" s="5"/>
      <c r="OZF257" s="5"/>
      <c r="OZG257" s="5"/>
      <c r="OZH257" s="5"/>
      <c r="OZI257" s="5"/>
      <c r="OZJ257" s="5"/>
      <c r="OZK257" s="5"/>
      <c r="OZL257" s="5"/>
      <c r="OZM257" s="5"/>
      <c r="OZN257" s="5"/>
      <c r="OZO257" s="5"/>
      <c r="OZP257" s="5"/>
      <c r="OZQ257" s="5"/>
      <c r="OZR257" s="5"/>
      <c r="OZS257" s="5"/>
      <c r="OZT257" s="5"/>
      <c r="OZU257" s="5"/>
      <c r="OZV257" s="5"/>
      <c r="OZW257" s="5"/>
      <c r="OZX257" s="5"/>
      <c r="OZY257" s="5"/>
      <c r="OZZ257" s="5"/>
      <c r="PAA257" s="5"/>
      <c r="PAB257" s="5"/>
      <c r="PAC257" s="5"/>
      <c r="PAD257" s="5"/>
      <c r="PAE257" s="5"/>
      <c r="PAF257" s="5"/>
      <c r="PAG257" s="5"/>
      <c r="PAH257" s="5"/>
      <c r="PAI257" s="5"/>
      <c r="PAJ257" s="5"/>
      <c r="PAK257" s="5"/>
      <c r="PAL257" s="5"/>
      <c r="PAM257" s="5"/>
      <c r="PAN257" s="5"/>
      <c r="PAO257" s="5"/>
      <c r="PAP257" s="5"/>
      <c r="PAQ257" s="5"/>
      <c r="PAR257" s="5"/>
      <c r="PAS257" s="5"/>
      <c r="PAT257" s="5"/>
      <c r="PAU257" s="5"/>
      <c r="PAV257" s="5"/>
      <c r="PAW257" s="5"/>
      <c r="PAX257" s="5"/>
      <c r="PAY257" s="5"/>
      <c r="PAZ257" s="5"/>
      <c r="PBA257" s="5"/>
      <c r="PBB257" s="5"/>
      <c r="PBC257" s="5"/>
      <c r="PBD257" s="5"/>
      <c r="PBE257" s="5"/>
      <c r="PBF257" s="5"/>
      <c r="PBG257" s="5"/>
      <c r="PBH257" s="5"/>
      <c r="PBI257" s="5"/>
      <c r="PBJ257" s="5"/>
      <c r="PBK257" s="5"/>
      <c r="PBL257" s="5"/>
      <c r="PBM257" s="5"/>
      <c r="PBN257" s="5"/>
      <c r="PBO257" s="5"/>
      <c r="PBP257" s="5"/>
      <c r="PBQ257" s="5"/>
      <c r="PBR257" s="5"/>
      <c r="PBS257" s="5"/>
      <c r="PBT257" s="5"/>
      <c r="PBU257" s="5"/>
      <c r="PBV257" s="5"/>
      <c r="PBW257" s="5"/>
      <c r="PBX257" s="5"/>
      <c r="PBY257" s="5"/>
      <c r="PBZ257" s="5"/>
      <c r="PCA257" s="5"/>
      <c r="PCB257" s="5"/>
      <c r="PCC257" s="5"/>
      <c r="PCD257" s="5"/>
      <c r="PCE257" s="5"/>
      <c r="PCF257" s="5"/>
      <c r="PCG257" s="5"/>
      <c r="PCH257" s="5"/>
      <c r="PCI257" s="5"/>
      <c r="PCJ257" s="5"/>
      <c r="PCK257" s="5"/>
      <c r="PCL257" s="5"/>
      <c r="PCM257" s="5"/>
      <c r="PCN257" s="5"/>
      <c r="PCO257" s="5"/>
      <c r="PCP257" s="5"/>
      <c r="PCQ257" s="5"/>
      <c r="PCR257" s="5"/>
      <c r="PCS257" s="5"/>
      <c r="PCT257" s="5"/>
      <c r="PCU257" s="5"/>
      <c r="PCV257" s="5"/>
      <c r="PCW257" s="5"/>
      <c r="PCX257" s="5"/>
      <c r="PCY257" s="5"/>
      <c r="PCZ257" s="5"/>
      <c r="PDA257" s="5"/>
      <c r="PDB257" s="5"/>
      <c r="PDC257" s="5"/>
      <c r="PDD257" s="5"/>
      <c r="PDE257" s="5"/>
      <c r="PDF257" s="5"/>
      <c r="PDG257" s="5"/>
      <c r="PDH257" s="5"/>
      <c r="PDI257" s="5"/>
      <c r="PDJ257" s="5"/>
      <c r="PDK257" s="5"/>
      <c r="PDL257" s="5"/>
      <c r="PDM257" s="5"/>
      <c r="PDN257" s="5"/>
      <c r="PDO257" s="5"/>
      <c r="PDP257" s="5"/>
      <c r="PDQ257" s="5"/>
      <c r="PDR257" s="5"/>
      <c r="PDS257" s="5"/>
      <c r="PDT257" s="5"/>
      <c r="PDU257" s="5"/>
      <c r="PDV257" s="5"/>
      <c r="PDW257" s="5"/>
      <c r="PDX257" s="5"/>
      <c r="PDY257" s="5"/>
      <c r="PDZ257" s="5"/>
      <c r="PEA257" s="5"/>
      <c r="PEB257" s="5"/>
      <c r="PEC257" s="5"/>
      <c r="PED257" s="5"/>
      <c r="PEE257" s="5"/>
      <c r="PEF257" s="5"/>
      <c r="PEG257" s="5"/>
      <c r="PEH257" s="5"/>
      <c r="PEI257" s="5"/>
      <c r="PEJ257" s="5"/>
      <c r="PEK257" s="5"/>
      <c r="PEL257" s="5"/>
      <c r="PEM257" s="5"/>
      <c r="PEN257" s="5"/>
      <c r="PEO257" s="5"/>
      <c r="PEP257" s="5"/>
      <c r="PEQ257" s="5"/>
      <c r="PER257" s="5"/>
      <c r="PES257" s="5"/>
      <c r="PET257" s="5"/>
      <c r="PEU257" s="5"/>
      <c r="PEV257" s="5"/>
      <c r="PEW257" s="5"/>
      <c r="PEX257" s="5"/>
      <c r="PEY257" s="5"/>
      <c r="PEZ257" s="5"/>
      <c r="PFA257" s="5"/>
      <c r="PFB257" s="5"/>
      <c r="PFC257" s="5"/>
      <c r="PFD257" s="5"/>
      <c r="PFE257" s="5"/>
      <c r="PFF257" s="5"/>
      <c r="PFG257" s="5"/>
      <c r="PFH257" s="5"/>
      <c r="PFI257" s="5"/>
      <c r="PFJ257" s="5"/>
      <c r="PFK257" s="5"/>
      <c r="PFL257" s="5"/>
      <c r="PFM257" s="5"/>
      <c r="PFN257" s="5"/>
      <c r="PFO257" s="5"/>
      <c r="PFP257" s="5"/>
      <c r="PFQ257" s="5"/>
      <c r="PFR257" s="5"/>
      <c r="PFS257" s="5"/>
      <c r="PFT257" s="5"/>
      <c r="PFU257" s="5"/>
      <c r="PFV257" s="5"/>
      <c r="PFW257" s="5"/>
      <c r="PFX257" s="5"/>
      <c r="PFY257" s="5"/>
      <c r="PFZ257" s="5"/>
      <c r="PGA257" s="5"/>
      <c r="PGB257" s="5"/>
      <c r="PGC257" s="5"/>
      <c r="PGD257" s="5"/>
      <c r="PGE257" s="5"/>
      <c r="PGF257" s="5"/>
      <c r="PGG257" s="5"/>
      <c r="PGH257" s="5"/>
      <c r="PGI257" s="5"/>
      <c r="PGJ257" s="5"/>
      <c r="PGK257" s="5"/>
      <c r="PGL257" s="5"/>
      <c r="PGM257" s="5"/>
      <c r="PGN257" s="5"/>
      <c r="PGO257" s="5"/>
      <c r="PGP257" s="5"/>
      <c r="PGQ257" s="5"/>
      <c r="PGR257" s="5"/>
      <c r="PGS257" s="5"/>
      <c r="PGT257" s="5"/>
      <c r="PGU257" s="5"/>
      <c r="PGV257" s="5"/>
      <c r="PGW257" s="5"/>
      <c r="PGX257" s="5"/>
      <c r="PGY257" s="5"/>
      <c r="PGZ257" s="5"/>
      <c r="PHA257" s="5"/>
      <c r="PHB257" s="5"/>
      <c r="PHC257" s="5"/>
      <c r="PHD257" s="5"/>
      <c r="PHE257" s="5"/>
      <c r="PHF257" s="5"/>
      <c r="PHG257" s="5"/>
      <c r="PHH257" s="5"/>
      <c r="PHI257" s="5"/>
      <c r="PHJ257" s="5"/>
      <c r="PHK257" s="5"/>
      <c r="PHL257" s="5"/>
      <c r="PHM257" s="5"/>
      <c r="PHN257" s="5"/>
      <c r="PHO257" s="5"/>
      <c r="PHP257" s="5"/>
      <c r="PHQ257" s="5"/>
      <c r="PHR257" s="5"/>
      <c r="PHS257" s="5"/>
      <c r="PHT257" s="5"/>
      <c r="PHU257" s="5"/>
      <c r="PHV257" s="5"/>
      <c r="PHW257" s="5"/>
      <c r="PHX257" s="5"/>
      <c r="PHY257" s="5"/>
      <c r="PHZ257" s="5"/>
      <c r="PIA257" s="5"/>
      <c r="PIB257" s="5"/>
      <c r="PIC257" s="5"/>
      <c r="PID257" s="5"/>
      <c r="PIE257" s="5"/>
      <c r="PIF257" s="5"/>
      <c r="PIG257" s="5"/>
      <c r="PIH257" s="5"/>
      <c r="PII257" s="5"/>
      <c r="PIJ257" s="5"/>
      <c r="PIK257" s="5"/>
      <c r="PIL257" s="5"/>
      <c r="PIM257" s="5"/>
      <c r="PIN257" s="5"/>
      <c r="PIO257" s="5"/>
      <c r="PIP257" s="5"/>
      <c r="PIQ257" s="5"/>
      <c r="PIR257" s="5"/>
      <c r="PIS257" s="5"/>
      <c r="PIT257" s="5"/>
      <c r="PIU257" s="5"/>
      <c r="PIV257" s="5"/>
      <c r="PIW257" s="5"/>
      <c r="PIX257" s="5"/>
      <c r="PIY257" s="5"/>
      <c r="PIZ257" s="5"/>
      <c r="PJA257" s="5"/>
      <c r="PJB257" s="5"/>
      <c r="PJC257" s="5"/>
      <c r="PJD257" s="5"/>
      <c r="PJE257" s="5"/>
      <c r="PJF257" s="5"/>
      <c r="PJG257" s="5"/>
      <c r="PJH257" s="5"/>
      <c r="PJI257" s="5"/>
      <c r="PJJ257" s="5"/>
      <c r="PJK257" s="5"/>
      <c r="PJL257" s="5"/>
      <c r="PJM257" s="5"/>
      <c r="PJN257" s="5"/>
      <c r="PJO257" s="5"/>
      <c r="PJP257" s="5"/>
      <c r="PJQ257" s="5"/>
      <c r="PJR257" s="5"/>
      <c r="PJS257" s="5"/>
      <c r="PJT257" s="5"/>
      <c r="PJU257" s="5"/>
      <c r="PJV257" s="5"/>
      <c r="PJW257" s="5"/>
      <c r="PJX257" s="5"/>
      <c r="PJY257" s="5"/>
      <c r="PJZ257" s="5"/>
      <c r="PKA257" s="5"/>
      <c r="PKB257" s="5"/>
      <c r="PKC257" s="5"/>
      <c r="PKD257" s="5"/>
      <c r="PKE257" s="5"/>
      <c r="PKF257" s="5"/>
      <c r="PKG257" s="5"/>
      <c r="PKH257" s="5"/>
      <c r="PKI257" s="5"/>
      <c r="PKJ257" s="5"/>
      <c r="PKK257" s="5"/>
      <c r="PKL257" s="5"/>
      <c r="PKM257" s="5"/>
      <c r="PKN257" s="5"/>
      <c r="PKO257" s="5"/>
      <c r="PKP257" s="5"/>
      <c r="PKQ257" s="5"/>
      <c r="PKR257" s="5"/>
      <c r="PKS257" s="5"/>
      <c r="PKT257" s="5"/>
      <c r="PKU257" s="5"/>
      <c r="PKV257" s="5"/>
      <c r="PKW257" s="5"/>
      <c r="PKX257" s="5"/>
      <c r="PKY257" s="5"/>
      <c r="PKZ257" s="5"/>
      <c r="PLA257" s="5"/>
      <c r="PLB257" s="5"/>
      <c r="PLC257" s="5"/>
      <c r="PLD257" s="5"/>
      <c r="PLE257" s="5"/>
      <c r="PLF257" s="5"/>
      <c r="PLG257" s="5"/>
      <c r="PLH257" s="5"/>
      <c r="PLI257" s="5"/>
      <c r="PLJ257" s="5"/>
      <c r="PLK257" s="5"/>
      <c r="PLL257" s="5"/>
      <c r="PLM257" s="5"/>
      <c r="PLN257" s="5"/>
      <c r="PLO257" s="5"/>
      <c r="PLP257" s="5"/>
      <c r="PLQ257" s="5"/>
      <c r="PLR257" s="5"/>
      <c r="PLS257" s="5"/>
      <c r="PLT257" s="5"/>
      <c r="PLU257" s="5"/>
      <c r="PLV257" s="5"/>
      <c r="PLW257" s="5"/>
      <c r="PLX257" s="5"/>
      <c r="PLY257" s="5"/>
      <c r="PLZ257" s="5"/>
      <c r="PMA257" s="5"/>
      <c r="PMB257" s="5"/>
      <c r="PMC257" s="5"/>
      <c r="PMD257" s="5"/>
      <c r="PME257" s="5"/>
      <c r="PMF257" s="5"/>
      <c r="PMG257" s="5"/>
      <c r="PMH257" s="5"/>
      <c r="PMI257" s="5"/>
      <c r="PMJ257" s="5"/>
      <c r="PMK257" s="5"/>
      <c r="PML257" s="5"/>
      <c r="PMM257" s="5"/>
      <c r="PMN257" s="5"/>
      <c r="PMO257" s="5"/>
      <c r="PMP257" s="5"/>
      <c r="PMQ257" s="5"/>
      <c r="PMR257" s="5"/>
      <c r="PMS257" s="5"/>
      <c r="PMT257" s="5"/>
      <c r="PMU257" s="5"/>
      <c r="PMV257" s="5"/>
      <c r="PMW257" s="5"/>
      <c r="PMX257" s="5"/>
      <c r="PMY257" s="5"/>
      <c r="PMZ257" s="5"/>
      <c r="PNA257" s="5"/>
      <c r="PNB257" s="5"/>
      <c r="PNC257" s="5"/>
      <c r="PND257" s="5"/>
      <c r="PNE257" s="5"/>
      <c r="PNF257" s="5"/>
      <c r="PNG257" s="5"/>
      <c r="PNH257" s="5"/>
      <c r="PNI257" s="5"/>
      <c r="PNJ257" s="5"/>
      <c r="PNK257" s="5"/>
      <c r="PNL257" s="5"/>
      <c r="PNM257" s="5"/>
      <c r="PNN257" s="5"/>
      <c r="PNO257" s="5"/>
      <c r="PNP257" s="5"/>
      <c r="PNQ257" s="5"/>
      <c r="PNR257" s="5"/>
      <c r="PNS257" s="5"/>
      <c r="PNT257" s="5"/>
      <c r="PNU257" s="5"/>
      <c r="PNV257" s="5"/>
      <c r="PNW257" s="5"/>
      <c r="PNX257" s="5"/>
      <c r="PNY257" s="5"/>
      <c r="PNZ257" s="5"/>
      <c r="POA257" s="5"/>
      <c r="POB257" s="5"/>
      <c r="POC257" s="5"/>
      <c r="POD257" s="5"/>
      <c r="POE257" s="5"/>
      <c r="POF257" s="5"/>
      <c r="POG257" s="5"/>
      <c r="POH257" s="5"/>
      <c r="POI257" s="5"/>
      <c r="POJ257" s="5"/>
      <c r="POK257" s="5"/>
      <c r="POL257" s="5"/>
      <c r="POM257" s="5"/>
      <c r="PON257" s="5"/>
      <c r="POO257" s="5"/>
      <c r="POP257" s="5"/>
      <c r="POQ257" s="5"/>
      <c r="POR257" s="5"/>
      <c r="POS257" s="5"/>
      <c r="POT257" s="5"/>
      <c r="POU257" s="5"/>
      <c r="POV257" s="5"/>
      <c r="POW257" s="5"/>
      <c r="POX257" s="5"/>
      <c r="POY257" s="5"/>
      <c r="POZ257" s="5"/>
      <c r="PPA257" s="5"/>
      <c r="PPB257" s="5"/>
      <c r="PPC257" s="5"/>
      <c r="PPD257" s="5"/>
      <c r="PPE257" s="5"/>
      <c r="PPF257" s="5"/>
      <c r="PPG257" s="5"/>
      <c r="PPH257" s="5"/>
      <c r="PPI257" s="5"/>
      <c r="PPJ257" s="5"/>
      <c r="PPK257" s="5"/>
      <c r="PPL257" s="5"/>
      <c r="PPM257" s="5"/>
      <c r="PPN257" s="5"/>
      <c r="PPO257" s="5"/>
      <c r="PPP257" s="5"/>
      <c r="PPQ257" s="5"/>
      <c r="PPR257" s="5"/>
      <c r="PPS257" s="5"/>
      <c r="PPT257" s="5"/>
      <c r="PPU257" s="5"/>
      <c r="PPV257" s="5"/>
      <c r="PPW257" s="5"/>
      <c r="PPX257" s="5"/>
      <c r="PPY257" s="5"/>
      <c r="PPZ257" s="5"/>
      <c r="PQA257" s="5"/>
      <c r="PQB257" s="5"/>
      <c r="PQC257" s="5"/>
      <c r="PQD257" s="5"/>
      <c r="PQE257" s="5"/>
      <c r="PQF257" s="5"/>
      <c r="PQG257" s="5"/>
      <c r="PQH257" s="5"/>
      <c r="PQI257" s="5"/>
      <c r="PQJ257" s="5"/>
      <c r="PQK257" s="5"/>
      <c r="PQL257" s="5"/>
      <c r="PQM257" s="5"/>
      <c r="PQN257" s="5"/>
      <c r="PQO257" s="5"/>
      <c r="PQP257" s="5"/>
      <c r="PQQ257" s="5"/>
      <c r="PQR257" s="5"/>
      <c r="PQS257" s="5"/>
      <c r="PQT257" s="5"/>
      <c r="PQU257" s="5"/>
      <c r="PQV257" s="5"/>
      <c r="PQW257" s="5"/>
      <c r="PQX257" s="5"/>
      <c r="PQY257" s="5"/>
      <c r="PQZ257" s="5"/>
      <c r="PRA257" s="5"/>
      <c r="PRB257" s="5"/>
      <c r="PRC257" s="5"/>
      <c r="PRD257" s="5"/>
      <c r="PRE257" s="5"/>
      <c r="PRF257" s="5"/>
      <c r="PRG257" s="5"/>
      <c r="PRH257" s="5"/>
      <c r="PRI257" s="5"/>
      <c r="PRJ257" s="5"/>
      <c r="PRK257" s="5"/>
      <c r="PRL257" s="5"/>
      <c r="PRM257" s="5"/>
      <c r="PRN257" s="5"/>
      <c r="PRO257" s="5"/>
      <c r="PRP257" s="5"/>
      <c r="PRQ257" s="5"/>
      <c r="PRR257" s="5"/>
      <c r="PRS257" s="5"/>
      <c r="PRT257" s="5"/>
      <c r="PRU257" s="5"/>
      <c r="PRV257" s="5"/>
      <c r="PRW257" s="5"/>
      <c r="PRX257" s="5"/>
      <c r="PRY257" s="5"/>
      <c r="PRZ257" s="5"/>
      <c r="PSA257" s="5"/>
      <c r="PSB257" s="5"/>
      <c r="PSC257" s="5"/>
      <c r="PSD257" s="5"/>
      <c r="PSE257" s="5"/>
      <c r="PSF257" s="5"/>
      <c r="PSG257" s="5"/>
      <c r="PSH257" s="5"/>
      <c r="PSI257" s="5"/>
      <c r="PSJ257" s="5"/>
      <c r="PSK257" s="5"/>
      <c r="PSL257" s="5"/>
      <c r="PSM257" s="5"/>
      <c r="PSN257" s="5"/>
      <c r="PSO257" s="5"/>
      <c r="PSP257" s="5"/>
      <c r="PSQ257" s="5"/>
      <c r="PSR257" s="5"/>
      <c r="PSS257" s="5"/>
      <c r="PST257" s="5"/>
      <c r="PSU257" s="5"/>
      <c r="PSV257" s="5"/>
      <c r="PSW257" s="5"/>
      <c r="PSX257" s="5"/>
      <c r="PSY257" s="5"/>
      <c r="PSZ257" s="5"/>
      <c r="PTA257" s="5"/>
      <c r="PTB257" s="5"/>
      <c r="PTC257" s="5"/>
      <c r="PTD257" s="5"/>
      <c r="PTE257" s="5"/>
      <c r="PTF257" s="5"/>
      <c r="PTG257" s="5"/>
      <c r="PTH257" s="5"/>
      <c r="PTI257" s="5"/>
      <c r="PTJ257" s="5"/>
      <c r="PTK257" s="5"/>
      <c r="PTL257" s="5"/>
      <c r="PTM257" s="5"/>
      <c r="PTN257" s="5"/>
      <c r="PTO257" s="5"/>
      <c r="PTP257" s="5"/>
      <c r="PTQ257" s="5"/>
      <c r="PTR257" s="5"/>
      <c r="PTS257" s="5"/>
      <c r="PTT257" s="5"/>
      <c r="PTU257" s="5"/>
      <c r="PTV257" s="5"/>
      <c r="PTW257" s="5"/>
      <c r="PTX257" s="5"/>
      <c r="PTY257" s="5"/>
      <c r="PTZ257" s="5"/>
      <c r="PUA257" s="5"/>
      <c r="PUB257" s="5"/>
      <c r="PUC257" s="5"/>
      <c r="PUD257" s="5"/>
      <c r="PUE257" s="5"/>
      <c r="PUF257" s="5"/>
      <c r="PUG257" s="5"/>
      <c r="PUH257" s="5"/>
      <c r="PUI257" s="5"/>
      <c r="PUJ257" s="5"/>
      <c r="PUK257" s="5"/>
      <c r="PUL257" s="5"/>
      <c r="PUM257" s="5"/>
      <c r="PUN257" s="5"/>
      <c r="PUO257" s="5"/>
      <c r="PUP257" s="5"/>
      <c r="PUQ257" s="5"/>
      <c r="PUR257" s="5"/>
      <c r="PUS257" s="5"/>
      <c r="PUT257" s="5"/>
      <c r="PUU257" s="5"/>
      <c r="PUV257" s="5"/>
      <c r="PUW257" s="5"/>
      <c r="PUX257" s="5"/>
      <c r="PUY257" s="5"/>
      <c r="PUZ257" s="5"/>
      <c r="PVA257" s="5"/>
      <c r="PVB257" s="5"/>
      <c r="PVC257" s="5"/>
      <c r="PVD257" s="5"/>
      <c r="PVE257" s="5"/>
      <c r="PVF257" s="5"/>
      <c r="PVG257" s="5"/>
      <c r="PVH257" s="5"/>
      <c r="PVI257" s="5"/>
      <c r="PVJ257" s="5"/>
      <c r="PVK257" s="5"/>
      <c r="PVL257" s="5"/>
      <c r="PVM257" s="5"/>
      <c r="PVN257" s="5"/>
      <c r="PVO257" s="5"/>
      <c r="PVP257" s="5"/>
      <c r="PVQ257" s="5"/>
      <c r="PVR257" s="5"/>
      <c r="PVS257" s="5"/>
      <c r="PVT257" s="5"/>
      <c r="PVU257" s="5"/>
      <c r="PVV257" s="5"/>
      <c r="PVW257" s="5"/>
      <c r="PVX257" s="5"/>
      <c r="PVY257" s="5"/>
      <c r="PVZ257" s="5"/>
      <c r="PWA257" s="5"/>
      <c r="PWB257" s="5"/>
      <c r="PWC257" s="5"/>
      <c r="PWD257" s="5"/>
      <c r="PWE257" s="5"/>
      <c r="PWF257" s="5"/>
      <c r="PWG257" s="5"/>
      <c r="PWH257" s="5"/>
      <c r="PWI257" s="5"/>
      <c r="PWJ257" s="5"/>
      <c r="PWK257" s="5"/>
      <c r="PWL257" s="5"/>
      <c r="PWM257" s="5"/>
      <c r="PWN257" s="5"/>
      <c r="PWO257" s="5"/>
      <c r="PWP257" s="5"/>
      <c r="PWQ257" s="5"/>
      <c r="PWR257" s="5"/>
      <c r="PWS257" s="5"/>
      <c r="PWT257" s="5"/>
      <c r="PWU257" s="5"/>
      <c r="PWV257" s="5"/>
      <c r="PWW257" s="5"/>
      <c r="PWX257" s="5"/>
      <c r="PWY257" s="5"/>
      <c r="PWZ257" s="5"/>
      <c r="PXA257" s="5"/>
      <c r="PXB257" s="5"/>
      <c r="PXC257" s="5"/>
      <c r="PXD257" s="5"/>
      <c r="PXE257" s="5"/>
      <c r="PXF257" s="5"/>
      <c r="PXG257" s="5"/>
      <c r="PXH257" s="5"/>
      <c r="PXI257" s="5"/>
      <c r="PXJ257" s="5"/>
      <c r="PXK257" s="5"/>
      <c r="PXL257" s="5"/>
      <c r="PXM257" s="5"/>
      <c r="PXN257" s="5"/>
      <c r="PXO257" s="5"/>
      <c r="PXP257" s="5"/>
      <c r="PXQ257" s="5"/>
      <c r="PXR257" s="5"/>
      <c r="PXS257" s="5"/>
      <c r="PXT257" s="5"/>
      <c r="PXU257" s="5"/>
      <c r="PXV257" s="5"/>
      <c r="PXW257" s="5"/>
      <c r="PXX257" s="5"/>
      <c r="PXY257" s="5"/>
      <c r="PXZ257" s="5"/>
      <c r="PYA257" s="5"/>
      <c r="PYB257" s="5"/>
      <c r="PYC257" s="5"/>
      <c r="PYD257" s="5"/>
      <c r="PYE257" s="5"/>
      <c r="PYF257" s="5"/>
      <c r="PYG257" s="5"/>
      <c r="PYH257" s="5"/>
      <c r="PYI257" s="5"/>
      <c r="PYJ257" s="5"/>
      <c r="PYK257" s="5"/>
      <c r="PYL257" s="5"/>
      <c r="PYM257" s="5"/>
      <c r="PYN257" s="5"/>
      <c r="PYO257" s="5"/>
      <c r="PYP257" s="5"/>
      <c r="PYQ257" s="5"/>
      <c r="PYR257" s="5"/>
      <c r="PYS257" s="5"/>
      <c r="PYT257" s="5"/>
      <c r="PYU257" s="5"/>
      <c r="PYV257" s="5"/>
      <c r="PYW257" s="5"/>
      <c r="PYX257" s="5"/>
      <c r="PYY257" s="5"/>
      <c r="PYZ257" s="5"/>
      <c r="PZA257" s="5"/>
      <c r="PZB257" s="5"/>
      <c r="PZC257" s="5"/>
      <c r="PZD257" s="5"/>
      <c r="PZE257" s="5"/>
      <c r="PZF257" s="5"/>
      <c r="PZG257" s="5"/>
      <c r="PZH257" s="5"/>
      <c r="PZI257" s="5"/>
      <c r="PZJ257" s="5"/>
      <c r="PZK257" s="5"/>
      <c r="PZL257" s="5"/>
      <c r="PZM257" s="5"/>
      <c r="PZN257" s="5"/>
      <c r="PZO257" s="5"/>
      <c r="PZP257" s="5"/>
      <c r="PZQ257" s="5"/>
      <c r="PZR257" s="5"/>
      <c r="PZS257" s="5"/>
      <c r="PZT257" s="5"/>
      <c r="PZU257" s="5"/>
      <c r="PZV257" s="5"/>
      <c r="PZW257" s="5"/>
      <c r="PZX257" s="5"/>
      <c r="PZY257" s="5"/>
      <c r="PZZ257" s="5"/>
      <c r="QAA257" s="5"/>
      <c r="QAB257" s="5"/>
      <c r="QAC257" s="5"/>
      <c r="QAD257" s="5"/>
      <c r="QAE257" s="5"/>
      <c r="QAF257" s="5"/>
      <c r="QAG257" s="5"/>
      <c r="QAH257" s="5"/>
      <c r="QAI257" s="5"/>
      <c r="QAJ257" s="5"/>
      <c r="QAK257" s="5"/>
      <c r="QAL257" s="5"/>
      <c r="QAM257" s="5"/>
      <c r="QAN257" s="5"/>
      <c r="QAO257" s="5"/>
      <c r="QAP257" s="5"/>
      <c r="QAQ257" s="5"/>
      <c r="QAR257" s="5"/>
      <c r="QAS257" s="5"/>
      <c r="QAT257" s="5"/>
      <c r="QAU257" s="5"/>
      <c r="QAV257" s="5"/>
      <c r="QAW257" s="5"/>
      <c r="QAX257" s="5"/>
      <c r="QAY257" s="5"/>
      <c r="QAZ257" s="5"/>
      <c r="QBA257" s="5"/>
      <c r="QBB257" s="5"/>
      <c r="QBC257" s="5"/>
      <c r="QBD257" s="5"/>
      <c r="QBE257" s="5"/>
      <c r="QBF257" s="5"/>
      <c r="QBG257" s="5"/>
      <c r="QBH257" s="5"/>
      <c r="QBI257" s="5"/>
      <c r="QBJ257" s="5"/>
      <c r="QBK257" s="5"/>
      <c r="QBL257" s="5"/>
      <c r="QBM257" s="5"/>
      <c r="QBN257" s="5"/>
      <c r="QBO257" s="5"/>
      <c r="QBP257" s="5"/>
      <c r="QBQ257" s="5"/>
      <c r="QBR257" s="5"/>
      <c r="QBS257" s="5"/>
      <c r="QBT257" s="5"/>
      <c r="QBU257" s="5"/>
      <c r="QBV257" s="5"/>
      <c r="QBW257" s="5"/>
      <c r="QBX257" s="5"/>
      <c r="QBY257" s="5"/>
      <c r="QBZ257" s="5"/>
      <c r="QCA257" s="5"/>
      <c r="QCB257" s="5"/>
      <c r="QCC257" s="5"/>
      <c r="QCD257" s="5"/>
      <c r="QCE257" s="5"/>
      <c r="QCF257" s="5"/>
      <c r="QCG257" s="5"/>
      <c r="QCH257" s="5"/>
      <c r="QCI257" s="5"/>
      <c r="QCJ257" s="5"/>
      <c r="QCK257" s="5"/>
      <c r="QCL257" s="5"/>
      <c r="QCM257" s="5"/>
      <c r="QCN257" s="5"/>
      <c r="QCO257" s="5"/>
      <c r="QCP257" s="5"/>
      <c r="QCQ257" s="5"/>
      <c r="QCR257" s="5"/>
      <c r="QCS257" s="5"/>
      <c r="QCT257" s="5"/>
      <c r="QCU257" s="5"/>
      <c r="QCV257" s="5"/>
      <c r="QCW257" s="5"/>
      <c r="QCX257" s="5"/>
      <c r="QCY257" s="5"/>
      <c r="QCZ257" s="5"/>
      <c r="QDA257" s="5"/>
      <c r="QDB257" s="5"/>
      <c r="QDC257" s="5"/>
      <c r="QDD257" s="5"/>
      <c r="QDE257" s="5"/>
      <c r="QDF257" s="5"/>
      <c r="QDG257" s="5"/>
      <c r="QDH257" s="5"/>
      <c r="QDI257" s="5"/>
      <c r="QDJ257" s="5"/>
      <c r="QDK257" s="5"/>
      <c r="QDL257" s="5"/>
      <c r="QDM257" s="5"/>
      <c r="QDN257" s="5"/>
      <c r="QDO257" s="5"/>
      <c r="QDP257" s="5"/>
      <c r="QDQ257" s="5"/>
      <c r="QDR257" s="5"/>
      <c r="QDS257" s="5"/>
      <c r="QDT257" s="5"/>
      <c r="QDU257" s="5"/>
      <c r="QDV257" s="5"/>
      <c r="QDW257" s="5"/>
      <c r="QDX257" s="5"/>
      <c r="QDY257" s="5"/>
      <c r="QDZ257" s="5"/>
      <c r="QEA257" s="5"/>
      <c r="QEB257" s="5"/>
      <c r="QEC257" s="5"/>
      <c r="QED257" s="5"/>
      <c r="QEE257" s="5"/>
      <c r="QEF257" s="5"/>
      <c r="QEG257" s="5"/>
      <c r="QEH257" s="5"/>
      <c r="QEI257" s="5"/>
      <c r="QEJ257" s="5"/>
      <c r="QEK257" s="5"/>
      <c r="QEL257" s="5"/>
      <c r="QEM257" s="5"/>
      <c r="QEN257" s="5"/>
      <c r="QEO257" s="5"/>
      <c r="QEP257" s="5"/>
      <c r="QEQ257" s="5"/>
      <c r="QER257" s="5"/>
      <c r="QES257" s="5"/>
      <c r="QET257" s="5"/>
      <c r="QEU257" s="5"/>
      <c r="QEV257" s="5"/>
      <c r="QEW257" s="5"/>
      <c r="QEX257" s="5"/>
      <c r="QEY257" s="5"/>
      <c r="QEZ257" s="5"/>
      <c r="QFA257" s="5"/>
      <c r="QFB257" s="5"/>
      <c r="QFC257" s="5"/>
      <c r="QFD257" s="5"/>
      <c r="QFE257" s="5"/>
      <c r="QFF257" s="5"/>
      <c r="QFG257" s="5"/>
      <c r="QFH257" s="5"/>
      <c r="QFI257" s="5"/>
      <c r="QFJ257" s="5"/>
      <c r="QFK257" s="5"/>
      <c r="QFL257" s="5"/>
      <c r="QFM257" s="5"/>
      <c r="QFN257" s="5"/>
      <c r="QFO257" s="5"/>
      <c r="QFP257" s="5"/>
      <c r="QFQ257" s="5"/>
      <c r="QFR257" s="5"/>
      <c r="QFS257" s="5"/>
      <c r="QFT257" s="5"/>
      <c r="QFU257" s="5"/>
      <c r="QFV257" s="5"/>
      <c r="QFW257" s="5"/>
      <c r="QFX257" s="5"/>
      <c r="QFY257" s="5"/>
      <c r="QFZ257" s="5"/>
      <c r="QGA257" s="5"/>
      <c r="QGB257" s="5"/>
      <c r="QGC257" s="5"/>
      <c r="QGD257" s="5"/>
      <c r="QGE257" s="5"/>
      <c r="QGF257" s="5"/>
      <c r="QGG257" s="5"/>
      <c r="QGH257" s="5"/>
      <c r="QGI257" s="5"/>
      <c r="QGJ257" s="5"/>
      <c r="QGK257" s="5"/>
      <c r="QGL257" s="5"/>
      <c r="QGM257" s="5"/>
      <c r="QGN257" s="5"/>
      <c r="QGO257" s="5"/>
      <c r="QGP257" s="5"/>
      <c r="QGQ257" s="5"/>
      <c r="QGR257" s="5"/>
      <c r="QGS257" s="5"/>
      <c r="QGT257" s="5"/>
      <c r="QGU257" s="5"/>
      <c r="QGV257" s="5"/>
      <c r="QGW257" s="5"/>
      <c r="QGX257" s="5"/>
      <c r="QGY257" s="5"/>
      <c r="QGZ257" s="5"/>
      <c r="QHA257" s="5"/>
      <c r="QHB257" s="5"/>
      <c r="QHC257" s="5"/>
      <c r="QHD257" s="5"/>
      <c r="QHE257" s="5"/>
      <c r="QHF257" s="5"/>
      <c r="QHG257" s="5"/>
      <c r="QHH257" s="5"/>
      <c r="QHI257" s="5"/>
      <c r="QHJ257" s="5"/>
      <c r="QHK257" s="5"/>
      <c r="QHL257" s="5"/>
      <c r="QHM257" s="5"/>
      <c r="QHN257" s="5"/>
      <c r="QHO257" s="5"/>
      <c r="QHP257" s="5"/>
      <c r="QHQ257" s="5"/>
      <c r="QHR257" s="5"/>
      <c r="QHS257" s="5"/>
      <c r="QHT257" s="5"/>
      <c r="QHU257" s="5"/>
      <c r="QHV257" s="5"/>
      <c r="QHW257" s="5"/>
      <c r="QHX257" s="5"/>
      <c r="QHY257" s="5"/>
      <c r="QHZ257" s="5"/>
      <c r="QIA257" s="5"/>
      <c r="QIB257" s="5"/>
      <c r="QIC257" s="5"/>
      <c r="QID257" s="5"/>
      <c r="QIE257" s="5"/>
      <c r="QIF257" s="5"/>
      <c r="QIG257" s="5"/>
      <c r="QIH257" s="5"/>
      <c r="QII257" s="5"/>
      <c r="QIJ257" s="5"/>
      <c r="QIK257" s="5"/>
      <c r="QIL257" s="5"/>
      <c r="QIM257" s="5"/>
      <c r="QIN257" s="5"/>
      <c r="QIO257" s="5"/>
      <c r="QIP257" s="5"/>
      <c r="QIQ257" s="5"/>
      <c r="QIR257" s="5"/>
      <c r="QIS257" s="5"/>
      <c r="QIT257" s="5"/>
      <c r="QIU257" s="5"/>
      <c r="QIV257" s="5"/>
      <c r="QIW257" s="5"/>
      <c r="QIX257" s="5"/>
      <c r="QIY257" s="5"/>
      <c r="QIZ257" s="5"/>
      <c r="QJA257" s="5"/>
      <c r="QJB257" s="5"/>
      <c r="QJC257" s="5"/>
      <c r="QJD257" s="5"/>
      <c r="QJE257" s="5"/>
      <c r="QJF257" s="5"/>
      <c r="QJG257" s="5"/>
      <c r="QJH257" s="5"/>
      <c r="QJI257" s="5"/>
      <c r="QJJ257" s="5"/>
      <c r="QJK257" s="5"/>
      <c r="QJL257" s="5"/>
      <c r="QJM257" s="5"/>
      <c r="QJN257" s="5"/>
      <c r="QJO257" s="5"/>
      <c r="QJP257" s="5"/>
      <c r="QJQ257" s="5"/>
      <c r="QJR257" s="5"/>
      <c r="QJS257" s="5"/>
      <c r="QJT257" s="5"/>
      <c r="QJU257" s="5"/>
      <c r="QJV257" s="5"/>
      <c r="QJW257" s="5"/>
      <c r="QJX257" s="5"/>
      <c r="QJY257" s="5"/>
      <c r="QJZ257" s="5"/>
      <c r="QKA257" s="5"/>
      <c r="QKB257" s="5"/>
      <c r="QKC257" s="5"/>
      <c r="QKD257" s="5"/>
      <c r="QKE257" s="5"/>
      <c r="QKF257" s="5"/>
      <c r="QKG257" s="5"/>
      <c r="QKH257" s="5"/>
      <c r="QKI257" s="5"/>
      <c r="QKJ257" s="5"/>
      <c r="QKK257" s="5"/>
      <c r="QKL257" s="5"/>
      <c r="QKM257" s="5"/>
      <c r="QKN257" s="5"/>
      <c r="QKO257" s="5"/>
      <c r="QKP257" s="5"/>
      <c r="QKQ257" s="5"/>
      <c r="QKR257" s="5"/>
      <c r="QKS257" s="5"/>
      <c r="QKT257" s="5"/>
      <c r="QKU257" s="5"/>
      <c r="QKV257" s="5"/>
      <c r="QKW257" s="5"/>
      <c r="QKX257" s="5"/>
      <c r="QKY257" s="5"/>
      <c r="QKZ257" s="5"/>
      <c r="QLA257" s="5"/>
      <c r="QLB257" s="5"/>
      <c r="QLC257" s="5"/>
      <c r="QLD257" s="5"/>
      <c r="QLE257" s="5"/>
      <c r="QLF257" s="5"/>
      <c r="QLG257" s="5"/>
      <c r="QLH257" s="5"/>
      <c r="QLI257" s="5"/>
      <c r="QLJ257" s="5"/>
      <c r="QLK257" s="5"/>
      <c r="QLL257" s="5"/>
      <c r="QLM257" s="5"/>
      <c r="QLN257" s="5"/>
      <c r="QLO257" s="5"/>
      <c r="QLP257" s="5"/>
      <c r="QLQ257" s="5"/>
      <c r="QLR257" s="5"/>
      <c r="QLS257" s="5"/>
      <c r="QLT257" s="5"/>
      <c r="QLU257" s="5"/>
      <c r="QLV257" s="5"/>
      <c r="QLW257" s="5"/>
      <c r="QLX257" s="5"/>
      <c r="QLY257" s="5"/>
      <c r="QLZ257" s="5"/>
      <c r="QMA257" s="5"/>
      <c r="QMB257" s="5"/>
      <c r="QMC257" s="5"/>
      <c r="QMD257" s="5"/>
      <c r="QME257" s="5"/>
      <c r="QMF257" s="5"/>
      <c r="QMG257" s="5"/>
      <c r="QMH257" s="5"/>
      <c r="QMI257" s="5"/>
      <c r="QMJ257" s="5"/>
      <c r="QMK257" s="5"/>
      <c r="QML257" s="5"/>
      <c r="QMM257" s="5"/>
      <c r="QMN257" s="5"/>
      <c r="QMO257" s="5"/>
      <c r="QMP257" s="5"/>
      <c r="QMQ257" s="5"/>
      <c r="QMR257" s="5"/>
      <c r="QMS257" s="5"/>
      <c r="QMT257" s="5"/>
      <c r="QMU257" s="5"/>
      <c r="QMV257" s="5"/>
      <c r="QMW257" s="5"/>
      <c r="QMX257" s="5"/>
      <c r="QMY257" s="5"/>
      <c r="QMZ257" s="5"/>
      <c r="QNA257" s="5"/>
      <c r="QNB257" s="5"/>
      <c r="QNC257" s="5"/>
      <c r="QND257" s="5"/>
      <c r="QNE257" s="5"/>
      <c r="QNF257" s="5"/>
      <c r="QNG257" s="5"/>
      <c r="QNH257" s="5"/>
      <c r="QNI257" s="5"/>
      <c r="QNJ257" s="5"/>
      <c r="QNK257" s="5"/>
      <c r="QNL257" s="5"/>
      <c r="QNM257" s="5"/>
      <c r="QNN257" s="5"/>
      <c r="QNO257" s="5"/>
      <c r="QNP257" s="5"/>
      <c r="QNQ257" s="5"/>
      <c r="QNR257" s="5"/>
      <c r="QNS257" s="5"/>
      <c r="QNT257" s="5"/>
      <c r="QNU257" s="5"/>
      <c r="QNV257" s="5"/>
      <c r="QNW257" s="5"/>
      <c r="QNX257" s="5"/>
      <c r="QNY257" s="5"/>
      <c r="QNZ257" s="5"/>
      <c r="QOA257" s="5"/>
      <c r="QOB257" s="5"/>
      <c r="QOC257" s="5"/>
      <c r="QOD257" s="5"/>
      <c r="QOE257" s="5"/>
      <c r="QOF257" s="5"/>
      <c r="QOG257" s="5"/>
      <c r="QOH257" s="5"/>
      <c r="QOI257" s="5"/>
      <c r="QOJ257" s="5"/>
      <c r="QOK257" s="5"/>
      <c r="QOL257" s="5"/>
      <c r="QOM257" s="5"/>
      <c r="QON257" s="5"/>
      <c r="QOO257" s="5"/>
      <c r="QOP257" s="5"/>
      <c r="QOQ257" s="5"/>
      <c r="QOR257" s="5"/>
      <c r="QOS257" s="5"/>
      <c r="QOT257" s="5"/>
      <c r="QOU257" s="5"/>
      <c r="QOV257" s="5"/>
      <c r="QOW257" s="5"/>
      <c r="QOX257" s="5"/>
      <c r="QOY257" s="5"/>
      <c r="QOZ257" s="5"/>
      <c r="QPA257" s="5"/>
      <c r="QPB257" s="5"/>
      <c r="QPC257" s="5"/>
      <c r="QPD257" s="5"/>
      <c r="QPE257" s="5"/>
      <c r="QPF257" s="5"/>
      <c r="QPG257" s="5"/>
      <c r="QPH257" s="5"/>
      <c r="QPI257" s="5"/>
      <c r="QPJ257" s="5"/>
      <c r="QPK257" s="5"/>
      <c r="QPL257" s="5"/>
      <c r="QPM257" s="5"/>
      <c r="QPN257" s="5"/>
      <c r="QPO257" s="5"/>
      <c r="QPP257" s="5"/>
      <c r="QPQ257" s="5"/>
      <c r="QPR257" s="5"/>
      <c r="QPS257" s="5"/>
      <c r="QPT257" s="5"/>
      <c r="QPU257" s="5"/>
      <c r="QPV257" s="5"/>
      <c r="QPW257" s="5"/>
      <c r="QPX257" s="5"/>
      <c r="QPY257" s="5"/>
      <c r="QPZ257" s="5"/>
      <c r="QQA257" s="5"/>
      <c r="QQB257" s="5"/>
      <c r="QQC257" s="5"/>
      <c r="QQD257" s="5"/>
      <c r="QQE257" s="5"/>
      <c r="QQF257" s="5"/>
      <c r="QQG257" s="5"/>
      <c r="QQH257" s="5"/>
      <c r="QQI257" s="5"/>
      <c r="QQJ257" s="5"/>
      <c r="QQK257" s="5"/>
      <c r="QQL257" s="5"/>
      <c r="QQM257" s="5"/>
      <c r="QQN257" s="5"/>
      <c r="QQO257" s="5"/>
      <c r="QQP257" s="5"/>
      <c r="QQQ257" s="5"/>
      <c r="QQR257" s="5"/>
      <c r="QQS257" s="5"/>
      <c r="QQT257" s="5"/>
      <c r="QQU257" s="5"/>
      <c r="QQV257" s="5"/>
      <c r="QQW257" s="5"/>
      <c r="QQX257" s="5"/>
      <c r="QQY257" s="5"/>
      <c r="QQZ257" s="5"/>
      <c r="QRA257" s="5"/>
      <c r="QRB257" s="5"/>
      <c r="QRC257" s="5"/>
      <c r="QRD257" s="5"/>
      <c r="QRE257" s="5"/>
      <c r="QRF257" s="5"/>
      <c r="QRG257" s="5"/>
      <c r="QRH257" s="5"/>
      <c r="QRI257" s="5"/>
      <c r="QRJ257" s="5"/>
      <c r="QRK257" s="5"/>
      <c r="QRL257" s="5"/>
      <c r="QRM257" s="5"/>
      <c r="QRN257" s="5"/>
      <c r="QRO257" s="5"/>
      <c r="QRP257" s="5"/>
      <c r="QRQ257" s="5"/>
      <c r="QRR257" s="5"/>
      <c r="QRS257" s="5"/>
      <c r="QRT257" s="5"/>
      <c r="QRU257" s="5"/>
      <c r="QRV257" s="5"/>
      <c r="QRW257" s="5"/>
      <c r="QRX257" s="5"/>
      <c r="QRY257" s="5"/>
      <c r="QRZ257" s="5"/>
      <c r="QSA257" s="5"/>
      <c r="QSB257" s="5"/>
      <c r="QSC257" s="5"/>
      <c r="QSD257" s="5"/>
      <c r="QSE257" s="5"/>
      <c r="QSF257" s="5"/>
      <c r="QSG257" s="5"/>
      <c r="QSH257" s="5"/>
      <c r="QSI257" s="5"/>
      <c r="QSJ257" s="5"/>
      <c r="QSK257" s="5"/>
      <c r="QSL257" s="5"/>
      <c r="QSM257" s="5"/>
      <c r="QSN257" s="5"/>
      <c r="QSO257" s="5"/>
      <c r="QSP257" s="5"/>
      <c r="QSQ257" s="5"/>
      <c r="QSR257" s="5"/>
      <c r="QSS257" s="5"/>
      <c r="QST257" s="5"/>
      <c r="QSU257" s="5"/>
      <c r="QSV257" s="5"/>
      <c r="QSW257" s="5"/>
      <c r="QSX257" s="5"/>
      <c r="QSY257" s="5"/>
      <c r="QSZ257" s="5"/>
      <c r="QTA257" s="5"/>
      <c r="QTB257" s="5"/>
      <c r="QTC257" s="5"/>
      <c r="QTD257" s="5"/>
      <c r="QTE257" s="5"/>
      <c r="QTF257" s="5"/>
      <c r="QTG257" s="5"/>
      <c r="QTH257" s="5"/>
      <c r="QTI257" s="5"/>
      <c r="QTJ257" s="5"/>
      <c r="QTK257" s="5"/>
      <c r="QTL257" s="5"/>
      <c r="QTM257" s="5"/>
      <c r="QTN257" s="5"/>
      <c r="QTO257" s="5"/>
      <c r="QTP257" s="5"/>
      <c r="QTQ257" s="5"/>
      <c r="QTR257" s="5"/>
      <c r="QTS257" s="5"/>
      <c r="QTT257" s="5"/>
      <c r="QTU257" s="5"/>
      <c r="QTV257" s="5"/>
      <c r="QTW257" s="5"/>
      <c r="QTX257" s="5"/>
      <c r="QTY257" s="5"/>
      <c r="QTZ257" s="5"/>
      <c r="QUA257" s="5"/>
      <c r="QUB257" s="5"/>
      <c r="QUC257" s="5"/>
      <c r="QUD257" s="5"/>
      <c r="QUE257" s="5"/>
      <c r="QUF257" s="5"/>
      <c r="QUG257" s="5"/>
      <c r="QUH257" s="5"/>
      <c r="QUI257" s="5"/>
      <c r="QUJ257" s="5"/>
      <c r="QUK257" s="5"/>
      <c r="QUL257" s="5"/>
      <c r="QUM257" s="5"/>
      <c r="QUN257" s="5"/>
      <c r="QUO257" s="5"/>
      <c r="QUP257" s="5"/>
      <c r="QUQ257" s="5"/>
      <c r="QUR257" s="5"/>
      <c r="QUS257" s="5"/>
      <c r="QUT257" s="5"/>
      <c r="QUU257" s="5"/>
      <c r="QUV257" s="5"/>
      <c r="QUW257" s="5"/>
      <c r="QUX257" s="5"/>
      <c r="QUY257" s="5"/>
      <c r="QUZ257" s="5"/>
      <c r="QVA257" s="5"/>
      <c r="QVB257" s="5"/>
      <c r="QVC257" s="5"/>
      <c r="QVD257" s="5"/>
      <c r="QVE257" s="5"/>
      <c r="QVF257" s="5"/>
      <c r="QVG257" s="5"/>
      <c r="QVH257" s="5"/>
      <c r="QVI257" s="5"/>
      <c r="QVJ257" s="5"/>
      <c r="QVK257" s="5"/>
      <c r="QVL257" s="5"/>
      <c r="QVM257" s="5"/>
      <c r="QVN257" s="5"/>
      <c r="QVO257" s="5"/>
      <c r="QVP257" s="5"/>
      <c r="QVQ257" s="5"/>
      <c r="QVR257" s="5"/>
      <c r="QVS257" s="5"/>
      <c r="QVT257" s="5"/>
      <c r="QVU257" s="5"/>
      <c r="QVV257" s="5"/>
      <c r="QVW257" s="5"/>
      <c r="QVX257" s="5"/>
      <c r="QVY257" s="5"/>
      <c r="QVZ257" s="5"/>
      <c r="QWA257" s="5"/>
      <c r="QWB257" s="5"/>
      <c r="QWC257" s="5"/>
      <c r="QWD257" s="5"/>
      <c r="QWE257" s="5"/>
      <c r="QWF257" s="5"/>
      <c r="QWG257" s="5"/>
      <c r="QWH257" s="5"/>
      <c r="QWI257" s="5"/>
      <c r="QWJ257" s="5"/>
      <c r="QWK257" s="5"/>
      <c r="QWL257" s="5"/>
      <c r="QWM257" s="5"/>
      <c r="QWN257" s="5"/>
      <c r="QWO257" s="5"/>
      <c r="QWP257" s="5"/>
      <c r="QWQ257" s="5"/>
      <c r="QWR257" s="5"/>
      <c r="QWS257" s="5"/>
      <c r="QWT257" s="5"/>
      <c r="QWU257" s="5"/>
      <c r="QWV257" s="5"/>
      <c r="QWW257" s="5"/>
      <c r="QWX257" s="5"/>
      <c r="QWY257" s="5"/>
      <c r="QWZ257" s="5"/>
      <c r="QXA257" s="5"/>
      <c r="QXB257" s="5"/>
      <c r="QXC257" s="5"/>
      <c r="QXD257" s="5"/>
      <c r="QXE257" s="5"/>
      <c r="QXF257" s="5"/>
      <c r="QXG257" s="5"/>
      <c r="QXH257" s="5"/>
      <c r="QXI257" s="5"/>
      <c r="QXJ257" s="5"/>
      <c r="QXK257" s="5"/>
      <c r="QXL257" s="5"/>
      <c r="QXM257" s="5"/>
      <c r="QXN257" s="5"/>
      <c r="QXO257" s="5"/>
      <c r="QXP257" s="5"/>
      <c r="QXQ257" s="5"/>
      <c r="QXR257" s="5"/>
      <c r="QXS257" s="5"/>
      <c r="QXT257" s="5"/>
      <c r="QXU257" s="5"/>
      <c r="QXV257" s="5"/>
      <c r="QXW257" s="5"/>
      <c r="QXX257" s="5"/>
      <c r="QXY257" s="5"/>
      <c r="QXZ257" s="5"/>
      <c r="QYA257" s="5"/>
      <c r="QYB257" s="5"/>
      <c r="QYC257" s="5"/>
      <c r="QYD257" s="5"/>
      <c r="QYE257" s="5"/>
      <c r="QYF257" s="5"/>
      <c r="QYG257" s="5"/>
      <c r="QYH257" s="5"/>
      <c r="QYI257" s="5"/>
      <c r="QYJ257" s="5"/>
      <c r="QYK257" s="5"/>
      <c r="QYL257" s="5"/>
      <c r="QYM257" s="5"/>
      <c r="QYN257" s="5"/>
      <c r="QYO257" s="5"/>
      <c r="QYP257" s="5"/>
      <c r="QYQ257" s="5"/>
      <c r="QYR257" s="5"/>
      <c r="QYS257" s="5"/>
      <c r="QYT257" s="5"/>
      <c r="QYU257" s="5"/>
      <c r="QYV257" s="5"/>
      <c r="QYW257" s="5"/>
      <c r="QYX257" s="5"/>
      <c r="QYY257" s="5"/>
      <c r="QYZ257" s="5"/>
      <c r="QZA257" s="5"/>
      <c r="QZB257" s="5"/>
      <c r="QZC257" s="5"/>
      <c r="QZD257" s="5"/>
      <c r="QZE257" s="5"/>
      <c r="QZF257" s="5"/>
      <c r="QZG257" s="5"/>
      <c r="QZH257" s="5"/>
      <c r="QZI257" s="5"/>
      <c r="QZJ257" s="5"/>
      <c r="QZK257" s="5"/>
      <c r="QZL257" s="5"/>
      <c r="QZM257" s="5"/>
      <c r="QZN257" s="5"/>
      <c r="QZO257" s="5"/>
      <c r="QZP257" s="5"/>
      <c r="QZQ257" s="5"/>
      <c r="QZR257" s="5"/>
      <c r="QZS257" s="5"/>
      <c r="QZT257" s="5"/>
      <c r="QZU257" s="5"/>
      <c r="QZV257" s="5"/>
      <c r="QZW257" s="5"/>
      <c r="QZX257" s="5"/>
      <c r="QZY257" s="5"/>
      <c r="QZZ257" s="5"/>
      <c r="RAA257" s="5"/>
      <c r="RAB257" s="5"/>
      <c r="RAC257" s="5"/>
      <c r="RAD257" s="5"/>
      <c r="RAE257" s="5"/>
      <c r="RAF257" s="5"/>
      <c r="RAG257" s="5"/>
      <c r="RAH257" s="5"/>
      <c r="RAI257" s="5"/>
      <c r="RAJ257" s="5"/>
      <c r="RAK257" s="5"/>
      <c r="RAL257" s="5"/>
      <c r="RAM257" s="5"/>
      <c r="RAN257" s="5"/>
      <c r="RAO257" s="5"/>
      <c r="RAP257" s="5"/>
      <c r="RAQ257" s="5"/>
      <c r="RAR257" s="5"/>
      <c r="RAS257" s="5"/>
      <c r="RAT257" s="5"/>
      <c r="RAU257" s="5"/>
      <c r="RAV257" s="5"/>
      <c r="RAW257" s="5"/>
      <c r="RAX257" s="5"/>
      <c r="RAY257" s="5"/>
      <c r="RAZ257" s="5"/>
      <c r="RBA257" s="5"/>
      <c r="RBB257" s="5"/>
      <c r="RBC257" s="5"/>
      <c r="RBD257" s="5"/>
      <c r="RBE257" s="5"/>
      <c r="RBF257" s="5"/>
      <c r="RBG257" s="5"/>
      <c r="RBH257" s="5"/>
      <c r="RBI257" s="5"/>
      <c r="RBJ257" s="5"/>
      <c r="RBK257" s="5"/>
      <c r="RBL257" s="5"/>
      <c r="RBM257" s="5"/>
      <c r="RBN257" s="5"/>
      <c r="RBO257" s="5"/>
      <c r="RBP257" s="5"/>
      <c r="RBQ257" s="5"/>
      <c r="RBR257" s="5"/>
      <c r="RBS257" s="5"/>
      <c r="RBT257" s="5"/>
      <c r="RBU257" s="5"/>
      <c r="RBV257" s="5"/>
      <c r="RBW257" s="5"/>
      <c r="RBX257" s="5"/>
      <c r="RBY257" s="5"/>
      <c r="RBZ257" s="5"/>
      <c r="RCA257" s="5"/>
      <c r="RCB257" s="5"/>
      <c r="RCC257" s="5"/>
      <c r="RCD257" s="5"/>
      <c r="RCE257" s="5"/>
      <c r="RCF257" s="5"/>
      <c r="RCG257" s="5"/>
      <c r="RCH257" s="5"/>
      <c r="RCI257" s="5"/>
      <c r="RCJ257" s="5"/>
      <c r="RCK257" s="5"/>
      <c r="RCL257" s="5"/>
      <c r="RCM257" s="5"/>
      <c r="RCN257" s="5"/>
      <c r="RCO257" s="5"/>
      <c r="RCP257" s="5"/>
      <c r="RCQ257" s="5"/>
      <c r="RCR257" s="5"/>
      <c r="RCS257" s="5"/>
      <c r="RCT257" s="5"/>
      <c r="RCU257" s="5"/>
      <c r="RCV257" s="5"/>
      <c r="RCW257" s="5"/>
      <c r="RCX257" s="5"/>
      <c r="RCY257" s="5"/>
      <c r="RCZ257" s="5"/>
      <c r="RDA257" s="5"/>
      <c r="RDB257" s="5"/>
      <c r="RDC257" s="5"/>
      <c r="RDD257" s="5"/>
      <c r="RDE257" s="5"/>
      <c r="RDF257" s="5"/>
      <c r="RDG257" s="5"/>
      <c r="RDH257" s="5"/>
      <c r="RDI257" s="5"/>
      <c r="RDJ257" s="5"/>
      <c r="RDK257" s="5"/>
      <c r="RDL257" s="5"/>
      <c r="RDM257" s="5"/>
      <c r="RDN257" s="5"/>
      <c r="RDO257" s="5"/>
      <c r="RDP257" s="5"/>
      <c r="RDQ257" s="5"/>
      <c r="RDR257" s="5"/>
      <c r="RDS257" s="5"/>
      <c r="RDT257" s="5"/>
      <c r="RDU257" s="5"/>
      <c r="RDV257" s="5"/>
      <c r="RDW257" s="5"/>
      <c r="RDX257" s="5"/>
      <c r="RDY257" s="5"/>
      <c r="RDZ257" s="5"/>
      <c r="REA257" s="5"/>
      <c r="REB257" s="5"/>
      <c r="REC257" s="5"/>
      <c r="RED257" s="5"/>
      <c r="REE257" s="5"/>
      <c r="REF257" s="5"/>
      <c r="REG257" s="5"/>
      <c r="REH257" s="5"/>
      <c r="REI257" s="5"/>
      <c r="REJ257" s="5"/>
      <c r="REK257" s="5"/>
      <c r="REL257" s="5"/>
      <c r="REM257" s="5"/>
      <c r="REN257" s="5"/>
      <c r="REO257" s="5"/>
      <c r="REP257" s="5"/>
      <c r="REQ257" s="5"/>
      <c r="RER257" s="5"/>
      <c r="RES257" s="5"/>
      <c r="RET257" s="5"/>
      <c r="REU257" s="5"/>
      <c r="REV257" s="5"/>
      <c r="REW257" s="5"/>
      <c r="REX257" s="5"/>
      <c r="REY257" s="5"/>
      <c r="REZ257" s="5"/>
      <c r="RFA257" s="5"/>
      <c r="RFB257" s="5"/>
      <c r="RFC257" s="5"/>
      <c r="RFD257" s="5"/>
      <c r="RFE257" s="5"/>
      <c r="RFF257" s="5"/>
      <c r="RFG257" s="5"/>
      <c r="RFH257" s="5"/>
      <c r="RFI257" s="5"/>
      <c r="RFJ257" s="5"/>
      <c r="RFK257" s="5"/>
      <c r="RFL257" s="5"/>
      <c r="RFM257" s="5"/>
      <c r="RFN257" s="5"/>
      <c r="RFO257" s="5"/>
      <c r="RFP257" s="5"/>
      <c r="RFQ257" s="5"/>
      <c r="RFR257" s="5"/>
      <c r="RFS257" s="5"/>
      <c r="RFT257" s="5"/>
      <c r="RFU257" s="5"/>
      <c r="RFV257" s="5"/>
      <c r="RFW257" s="5"/>
      <c r="RFX257" s="5"/>
      <c r="RFY257" s="5"/>
      <c r="RFZ257" s="5"/>
      <c r="RGA257" s="5"/>
      <c r="RGB257" s="5"/>
      <c r="RGC257" s="5"/>
      <c r="RGD257" s="5"/>
      <c r="RGE257" s="5"/>
      <c r="RGF257" s="5"/>
      <c r="RGG257" s="5"/>
      <c r="RGH257" s="5"/>
      <c r="RGI257" s="5"/>
      <c r="RGJ257" s="5"/>
      <c r="RGK257" s="5"/>
      <c r="RGL257" s="5"/>
      <c r="RGM257" s="5"/>
      <c r="RGN257" s="5"/>
      <c r="RGO257" s="5"/>
      <c r="RGP257" s="5"/>
      <c r="RGQ257" s="5"/>
      <c r="RGR257" s="5"/>
      <c r="RGS257" s="5"/>
      <c r="RGT257" s="5"/>
      <c r="RGU257" s="5"/>
      <c r="RGV257" s="5"/>
      <c r="RGW257" s="5"/>
      <c r="RGX257" s="5"/>
      <c r="RGY257" s="5"/>
      <c r="RGZ257" s="5"/>
      <c r="RHA257" s="5"/>
      <c r="RHB257" s="5"/>
      <c r="RHC257" s="5"/>
      <c r="RHD257" s="5"/>
      <c r="RHE257" s="5"/>
      <c r="RHF257" s="5"/>
      <c r="RHG257" s="5"/>
      <c r="RHH257" s="5"/>
      <c r="RHI257" s="5"/>
      <c r="RHJ257" s="5"/>
      <c r="RHK257" s="5"/>
      <c r="RHL257" s="5"/>
      <c r="RHM257" s="5"/>
      <c r="RHN257" s="5"/>
      <c r="RHO257" s="5"/>
      <c r="RHP257" s="5"/>
      <c r="RHQ257" s="5"/>
      <c r="RHR257" s="5"/>
      <c r="RHS257" s="5"/>
      <c r="RHT257" s="5"/>
      <c r="RHU257" s="5"/>
      <c r="RHV257" s="5"/>
      <c r="RHW257" s="5"/>
      <c r="RHX257" s="5"/>
      <c r="RHY257" s="5"/>
      <c r="RHZ257" s="5"/>
      <c r="RIA257" s="5"/>
      <c r="RIB257" s="5"/>
      <c r="RIC257" s="5"/>
      <c r="RID257" s="5"/>
      <c r="RIE257" s="5"/>
      <c r="RIF257" s="5"/>
      <c r="RIG257" s="5"/>
      <c r="RIH257" s="5"/>
      <c r="RII257" s="5"/>
      <c r="RIJ257" s="5"/>
      <c r="RIK257" s="5"/>
      <c r="RIL257" s="5"/>
      <c r="RIM257" s="5"/>
      <c r="RIN257" s="5"/>
      <c r="RIO257" s="5"/>
      <c r="RIP257" s="5"/>
      <c r="RIQ257" s="5"/>
      <c r="RIR257" s="5"/>
      <c r="RIS257" s="5"/>
      <c r="RIT257" s="5"/>
      <c r="RIU257" s="5"/>
      <c r="RIV257" s="5"/>
      <c r="RIW257" s="5"/>
      <c r="RIX257" s="5"/>
      <c r="RIY257" s="5"/>
      <c r="RIZ257" s="5"/>
      <c r="RJA257" s="5"/>
      <c r="RJB257" s="5"/>
      <c r="RJC257" s="5"/>
      <c r="RJD257" s="5"/>
      <c r="RJE257" s="5"/>
      <c r="RJF257" s="5"/>
      <c r="RJG257" s="5"/>
      <c r="RJH257" s="5"/>
      <c r="RJI257" s="5"/>
      <c r="RJJ257" s="5"/>
      <c r="RJK257" s="5"/>
      <c r="RJL257" s="5"/>
      <c r="RJM257" s="5"/>
      <c r="RJN257" s="5"/>
      <c r="RJO257" s="5"/>
      <c r="RJP257" s="5"/>
      <c r="RJQ257" s="5"/>
      <c r="RJR257" s="5"/>
      <c r="RJS257" s="5"/>
      <c r="RJT257" s="5"/>
      <c r="RJU257" s="5"/>
      <c r="RJV257" s="5"/>
      <c r="RJW257" s="5"/>
      <c r="RJX257" s="5"/>
      <c r="RJY257" s="5"/>
      <c r="RJZ257" s="5"/>
      <c r="RKA257" s="5"/>
      <c r="RKB257" s="5"/>
      <c r="RKC257" s="5"/>
      <c r="RKD257" s="5"/>
      <c r="RKE257" s="5"/>
      <c r="RKF257" s="5"/>
      <c r="RKG257" s="5"/>
      <c r="RKH257" s="5"/>
      <c r="RKI257" s="5"/>
      <c r="RKJ257" s="5"/>
      <c r="RKK257" s="5"/>
      <c r="RKL257" s="5"/>
      <c r="RKM257" s="5"/>
      <c r="RKN257" s="5"/>
      <c r="RKO257" s="5"/>
      <c r="RKP257" s="5"/>
      <c r="RKQ257" s="5"/>
      <c r="RKR257" s="5"/>
      <c r="RKS257" s="5"/>
      <c r="RKT257" s="5"/>
      <c r="RKU257" s="5"/>
      <c r="RKV257" s="5"/>
      <c r="RKW257" s="5"/>
      <c r="RKX257" s="5"/>
      <c r="RKY257" s="5"/>
      <c r="RKZ257" s="5"/>
      <c r="RLA257" s="5"/>
      <c r="RLB257" s="5"/>
      <c r="RLC257" s="5"/>
      <c r="RLD257" s="5"/>
      <c r="RLE257" s="5"/>
      <c r="RLF257" s="5"/>
      <c r="RLG257" s="5"/>
      <c r="RLH257" s="5"/>
      <c r="RLI257" s="5"/>
      <c r="RLJ257" s="5"/>
      <c r="RLK257" s="5"/>
      <c r="RLL257" s="5"/>
      <c r="RLM257" s="5"/>
      <c r="RLN257" s="5"/>
      <c r="RLO257" s="5"/>
      <c r="RLP257" s="5"/>
      <c r="RLQ257" s="5"/>
      <c r="RLR257" s="5"/>
      <c r="RLS257" s="5"/>
      <c r="RLT257" s="5"/>
      <c r="RLU257" s="5"/>
      <c r="RLV257" s="5"/>
      <c r="RLW257" s="5"/>
      <c r="RLX257" s="5"/>
      <c r="RLY257" s="5"/>
      <c r="RLZ257" s="5"/>
      <c r="RMA257" s="5"/>
      <c r="RMB257" s="5"/>
      <c r="RMC257" s="5"/>
      <c r="RMD257" s="5"/>
      <c r="RME257" s="5"/>
      <c r="RMF257" s="5"/>
      <c r="RMG257" s="5"/>
      <c r="RMH257" s="5"/>
      <c r="RMI257" s="5"/>
      <c r="RMJ257" s="5"/>
      <c r="RMK257" s="5"/>
      <c r="RML257" s="5"/>
      <c r="RMM257" s="5"/>
      <c r="RMN257" s="5"/>
      <c r="RMO257" s="5"/>
      <c r="RMP257" s="5"/>
      <c r="RMQ257" s="5"/>
      <c r="RMR257" s="5"/>
      <c r="RMS257" s="5"/>
      <c r="RMT257" s="5"/>
      <c r="RMU257" s="5"/>
      <c r="RMV257" s="5"/>
      <c r="RMW257" s="5"/>
      <c r="RMX257" s="5"/>
      <c r="RMY257" s="5"/>
      <c r="RMZ257" s="5"/>
      <c r="RNA257" s="5"/>
      <c r="RNB257" s="5"/>
      <c r="RNC257" s="5"/>
      <c r="RND257" s="5"/>
      <c r="RNE257" s="5"/>
      <c r="RNF257" s="5"/>
      <c r="RNG257" s="5"/>
      <c r="RNH257" s="5"/>
      <c r="RNI257" s="5"/>
      <c r="RNJ257" s="5"/>
      <c r="RNK257" s="5"/>
      <c r="RNL257" s="5"/>
      <c r="RNM257" s="5"/>
      <c r="RNN257" s="5"/>
      <c r="RNO257" s="5"/>
      <c r="RNP257" s="5"/>
      <c r="RNQ257" s="5"/>
      <c r="RNR257" s="5"/>
      <c r="RNS257" s="5"/>
      <c r="RNT257" s="5"/>
      <c r="RNU257" s="5"/>
      <c r="RNV257" s="5"/>
      <c r="RNW257" s="5"/>
      <c r="RNX257" s="5"/>
      <c r="RNY257" s="5"/>
      <c r="RNZ257" s="5"/>
      <c r="ROA257" s="5"/>
      <c r="ROB257" s="5"/>
      <c r="ROC257" s="5"/>
      <c r="ROD257" s="5"/>
      <c r="ROE257" s="5"/>
      <c r="ROF257" s="5"/>
      <c r="ROG257" s="5"/>
      <c r="ROH257" s="5"/>
      <c r="ROI257" s="5"/>
      <c r="ROJ257" s="5"/>
      <c r="ROK257" s="5"/>
      <c r="ROL257" s="5"/>
      <c r="ROM257" s="5"/>
      <c r="RON257" s="5"/>
      <c r="ROO257" s="5"/>
      <c r="ROP257" s="5"/>
      <c r="ROQ257" s="5"/>
      <c r="ROR257" s="5"/>
      <c r="ROS257" s="5"/>
      <c r="ROT257" s="5"/>
      <c r="ROU257" s="5"/>
      <c r="ROV257" s="5"/>
      <c r="ROW257" s="5"/>
      <c r="ROX257" s="5"/>
      <c r="ROY257" s="5"/>
      <c r="ROZ257" s="5"/>
      <c r="RPA257" s="5"/>
      <c r="RPB257" s="5"/>
      <c r="RPC257" s="5"/>
      <c r="RPD257" s="5"/>
      <c r="RPE257" s="5"/>
      <c r="RPF257" s="5"/>
      <c r="RPG257" s="5"/>
      <c r="RPH257" s="5"/>
      <c r="RPI257" s="5"/>
      <c r="RPJ257" s="5"/>
      <c r="RPK257" s="5"/>
      <c r="RPL257" s="5"/>
      <c r="RPM257" s="5"/>
      <c r="RPN257" s="5"/>
      <c r="RPO257" s="5"/>
      <c r="RPP257" s="5"/>
      <c r="RPQ257" s="5"/>
      <c r="RPR257" s="5"/>
      <c r="RPS257" s="5"/>
      <c r="RPT257" s="5"/>
      <c r="RPU257" s="5"/>
      <c r="RPV257" s="5"/>
      <c r="RPW257" s="5"/>
      <c r="RPX257" s="5"/>
      <c r="RPY257" s="5"/>
      <c r="RPZ257" s="5"/>
      <c r="RQA257" s="5"/>
      <c r="RQB257" s="5"/>
      <c r="RQC257" s="5"/>
      <c r="RQD257" s="5"/>
      <c r="RQE257" s="5"/>
      <c r="RQF257" s="5"/>
      <c r="RQG257" s="5"/>
      <c r="RQH257" s="5"/>
      <c r="RQI257" s="5"/>
      <c r="RQJ257" s="5"/>
      <c r="RQK257" s="5"/>
      <c r="RQL257" s="5"/>
      <c r="RQM257" s="5"/>
      <c r="RQN257" s="5"/>
      <c r="RQO257" s="5"/>
      <c r="RQP257" s="5"/>
      <c r="RQQ257" s="5"/>
      <c r="RQR257" s="5"/>
      <c r="RQS257" s="5"/>
      <c r="RQT257" s="5"/>
      <c r="RQU257" s="5"/>
      <c r="RQV257" s="5"/>
      <c r="RQW257" s="5"/>
      <c r="RQX257" s="5"/>
      <c r="RQY257" s="5"/>
      <c r="RQZ257" s="5"/>
      <c r="RRA257" s="5"/>
      <c r="RRB257" s="5"/>
      <c r="RRC257" s="5"/>
      <c r="RRD257" s="5"/>
      <c r="RRE257" s="5"/>
      <c r="RRF257" s="5"/>
      <c r="RRG257" s="5"/>
      <c r="RRH257" s="5"/>
      <c r="RRI257" s="5"/>
      <c r="RRJ257" s="5"/>
      <c r="RRK257" s="5"/>
      <c r="RRL257" s="5"/>
      <c r="RRM257" s="5"/>
      <c r="RRN257" s="5"/>
      <c r="RRO257" s="5"/>
      <c r="RRP257" s="5"/>
      <c r="RRQ257" s="5"/>
      <c r="RRR257" s="5"/>
      <c r="RRS257" s="5"/>
      <c r="RRT257" s="5"/>
      <c r="RRU257" s="5"/>
      <c r="RRV257" s="5"/>
      <c r="RRW257" s="5"/>
      <c r="RRX257" s="5"/>
      <c r="RRY257" s="5"/>
      <c r="RRZ257" s="5"/>
      <c r="RSA257" s="5"/>
      <c r="RSB257" s="5"/>
      <c r="RSC257" s="5"/>
      <c r="RSD257" s="5"/>
      <c r="RSE257" s="5"/>
      <c r="RSF257" s="5"/>
      <c r="RSG257" s="5"/>
      <c r="RSH257" s="5"/>
      <c r="RSI257" s="5"/>
      <c r="RSJ257" s="5"/>
      <c r="RSK257" s="5"/>
      <c r="RSL257" s="5"/>
      <c r="RSM257" s="5"/>
      <c r="RSN257" s="5"/>
      <c r="RSO257" s="5"/>
      <c r="RSP257" s="5"/>
      <c r="RSQ257" s="5"/>
      <c r="RSR257" s="5"/>
      <c r="RSS257" s="5"/>
      <c r="RST257" s="5"/>
      <c r="RSU257" s="5"/>
      <c r="RSV257" s="5"/>
      <c r="RSW257" s="5"/>
      <c r="RSX257" s="5"/>
      <c r="RSY257" s="5"/>
      <c r="RSZ257" s="5"/>
      <c r="RTA257" s="5"/>
      <c r="RTB257" s="5"/>
      <c r="RTC257" s="5"/>
      <c r="RTD257" s="5"/>
      <c r="RTE257" s="5"/>
      <c r="RTF257" s="5"/>
      <c r="RTG257" s="5"/>
      <c r="RTH257" s="5"/>
      <c r="RTI257" s="5"/>
      <c r="RTJ257" s="5"/>
      <c r="RTK257" s="5"/>
      <c r="RTL257" s="5"/>
      <c r="RTM257" s="5"/>
      <c r="RTN257" s="5"/>
      <c r="RTO257" s="5"/>
      <c r="RTP257" s="5"/>
      <c r="RTQ257" s="5"/>
      <c r="RTR257" s="5"/>
      <c r="RTS257" s="5"/>
      <c r="RTT257" s="5"/>
      <c r="RTU257" s="5"/>
      <c r="RTV257" s="5"/>
      <c r="RTW257" s="5"/>
      <c r="RTX257" s="5"/>
      <c r="RTY257" s="5"/>
      <c r="RTZ257" s="5"/>
      <c r="RUA257" s="5"/>
      <c r="RUB257" s="5"/>
      <c r="RUC257" s="5"/>
      <c r="RUD257" s="5"/>
      <c r="RUE257" s="5"/>
      <c r="RUF257" s="5"/>
      <c r="RUG257" s="5"/>
      <c r="RUH257" s="5"/>
      <c r="RUI257" s="5"/>
      <c r="RUJ257" s="5"/>
      <c r="RUK257" s="5"/>
      <c r="RUL257" s="5"/>
      <c r="RUM257" s="5"/>
      <c r="RUN257" s="5"/>
      <c r="RUO257" s="5"/>
      <c r="RUP257" s="5"/>
      <c r="RUQ257" s="5"/>
      <c r="RUR257" s="5"/>
      <c r="RUS257" s="5"/>
      <c r="RUT257" s="5"/>
      <c r="RUU257" s="5"/>
      <c r="RUV257" s="5"/>
      <c r="RUW257" s="5"/>
      <c r="RUX257" s="5"/>
      <c r="RUY257" s="5"/>
      <c r="RUZ257" s="5"/>
      <c r="RVA257" s="5"/>
      <c r="RVB257" s="5"/>
      <c r="RVC257" s="5"/>
      <c r="RVD257" s="5"/>
      <c r="RVE257" s="5"/>
      <c r="RVF257" s="5"/>
      <c r="RVG257" s="5"/>
      <c r="RVH257" s="5"/>
      <c r="RVI257" s="5"/>
      <c r="RVJ257" s="5"/>
      <c r="RVK257" s="5"/>
      <c r="RVL257" s="5"/>
      <c r="RVM257" s="5"/>
      <c r="RVN257" s="5"/>
      <c r="RVO257" s="5"/>
      <c r="RVP257" s="5"/>
      <c r="RVQ257" s="5"/>
      <c r="RVR257" s="5"/>
      <c r="RVS257" s="5"/>
      <c r="RVT257" s="5"/>
      <c r="RVU257" s="5"/>
      <c r="RVV257" s="5"/>
      <c r="RVW257" s="5"/>
      <c r="RVX257" s="5"/>
      <c r="RVY257" s="5"/>
      <c r="RVZ257" s="5"/>
      <c r="RWA257" s="5"/>
      <c r="RWB257" s="5"/>
      <c r="RWC257" s="5"/>
      <c r="RWD257" s="5"/>
      <c r="RWE257" s="5"/>
      <c r="RWF257" s="5"/>
      <c r="RWG257" s="5"/>
      <c r="RWH257" s="5"/>
      <c r="RWI257" s="5"/>
      <c r="RWJ257" s="5"/>
      <c r="RWK257" s="5"/>
      <c r="RWL257" s="5"/>
      <c r="RWM257" s="5"/>
      <c r="RWN257" s="5"/>
      <c r="RWO257" s="5"/>
      <c r="RWP257" s="5"/>
      <c r="RWQ257" s="5"/>
      <c r="RWR257" s="5"/>
      <c r="RWS257" s="5"/>
      <c r="RWT257" s="5"/>
      <c r="RWU257" s="5"/>
      <c r="RWV257" s="5"/>
      <c r="RWW257" s="5"/>
      <c r="RWX257" s="5"/>
      <c r="RWY257" s="5"/>
      <c r="RWZ257" s="5"/>
      <c r="RXA257" s="5"/>
      <c r="RXB257" s="5"/>
      <c r="RXC257" s="5"/>
      <c r="RXD257" s="5"/>
      <c r="RXE257" s="5"/>
      <c r="RXF257" s="5"/>
      <c r="RXG257" s="5"/>
      <c r="RXH257" s="5"/>
      <c r="RXI257" s="5"/>
      <c r="RXJ257" s="5"/>
      <c r="RXK257" s="5"/>
      <c r="RXL257" s="5"/>
      <c r="RXM257" s="5"/>
      <c r="RXN257" s="5"/>
      <c r="RXO257" s="5"/>
      <c r="RXP257" s="5"/>
      <c r="RXQ257" s="5"/>
      <c r="RXR257" s="5"/>
      <c r="RXS257" s="5"/>
      <c r="RXT257" s="5"/>
      <c r="RXU257" s="5"/>
      <c r="RXV257" s="5"/>
      <c r="RXW257" s="5"/>
      <c r="RXX257" s="5"/>
      <c r="RXY257" s="5"/>
      <c r="RXZ257" s="5"/>
      <c r="RYA257" s="5"/>
      <c r="RYB257" s="5"/>
      <c r="RYC257" s="5"/>
      <c r="RYD257" s="5"/>
      <c r="RYE257" s="5"/>
      <c r="RYF257" s="5"/>
      <c r="RYG257" s="5"/>
      <c r="RYH257" s="5"/>
      <c r="RYI257" s="5"/>
      <c r="RYJ257" s="5"/>
      <c r="RYK257" s="5"/>
      <c r="RYL257" s="5"/>
      <c r="RYM257" s="5"/>
      <c r="RYN257" s="5"/>
      <c r="RYO257" s="5"/>
      <c r="RYP257" s="5"/>
      <c r="RYQ257" s="5"/>
      <c r="RYR257" s="5"/>
      <c r="RYS257" s="5"/>
      <c r="RYT257" s="5"/>
      <c r="RYU257" s="5"/>
      <c r="RYV257" s="5"/>
      <c r="RYW257" s="5"/>
      <c r="RYX257" s="5"/>
      <c r="RYY257" s="5"/>
      <c r="RYZ257" s="5"/>
      <c r="RZA257" s="5"/>
      <c r="RZB257" s="5"/>
      <c r="RZC257" s="5"/>
      <c r="RZD257" s="5"/>
      <c r="RZE257" s="5"/>
      <c r="RZF257" s="5"/>
      <c r="RZG257" s="5"/>
      <c r="RZH257" s="5"/>
      <c r="RZI257" s="5"/>
      <c r="RZJ257" s="5"/>
      <c r="RZK257" s="5"/>
      <c r="RZL257" s="5"/>
      <c r="RZM257" s="5"/>
      <c r="RZN257" s="5"/>
      <c r="RZO257" s="5"/>
      <c r="RZP257" s="5"/>
      <c r="RZQ257" s="5"/>
      <c r="RZR257" s="5"/>
      <c r="RZS257" s="5"/>
      <c r="RZT257" s="5"/>
      <c r="RZU257" s="5"/>
      <c r="RZV257" s="5"/>
      <c r="RZW257" s="5"/>
      <c r="RZX257" s="5"/>
      <c r="RZY257" s="5"/>
      <c r="RZZ257" s="5"/>
      <c r="SAA257" s="5"/>
      <c r="SAB257" s="5"/>
      <c r="SAC257" s="5"/>
      <c r="SAD257" s="5"/>
      <c r="SAE257" s="5"/>
      <c r="SAF257" s="5"/>
      <c r="SAG257" s="5"/>
      <c r="SAH257" s="5"/>
      <c r="SAI257" s="5"/>
      <c r="SAJ257" s="5"/>
      <c r="SAK257" s="5"/>
      <c r="SAL257" s="5"/>
      <c r="SAM257" s="5"/>
      <c r="SAN257" s="5"/>
      <c r="SAO257" s="5"/>
      <c r="SAP257" s="5"/>
      <c r="SAQ257" s="5"/>
      <c r="SAR257" s="5"/>
      <c r="SAS257" s="5"/>
      <c r="SAT257" s="5"/>
      <c r="SAU257" s="5"/>
      <c r="SAV257" s="5"/>
      <c r="SAW257" s="5"/>
      <c r="SAX257" s="5"/>
      <c r="SAY257" s="5"/>
      <c r="SAZ257" s="5"/>
      <c r="SBA257" s="5"/>
      <c r="SBB257" s="5"/>
      <c r="SBC257" s="5"/>
      <c r="SBD257" s="5"/>
      <c r="SBE257" s="5"/>
      <c r="SBF257" s="5"/>
      <c r="SBG257" s="5"/>
      <c r="SBH257" s="5"/>
      <c r="SBI257" s="5"/>
      <c r="SBJ257" s="5"/>
      <c r="SBK257" s="5"/>
      <c r="SBL257" s="5"/>
      <c r="SBM257" s="5"/>
      <c r="SBN257" s="5"/>
      <c r="SBO257" s="5"/>
      <c r="SBP257" s="5"/>
      <c r="SBQ257" s="5"/>
      <c r="SBR257" s="5"/>
      <c r="SBS257" s="5"/>
      <c r="SBT257" s="5"/>
      <c r="SBU257" s="5"/>
      <c r="SBV257" s="5"/>
      <c r="SBW257" s="5"/>
      <c r="SBX257" s="5"/>
      <c r="SBY257" s="5"/>
      <c r="SBZ257" s="5"/>
      <c r="SCA257" s="5"/>
      <c r="SCB257" s="5"/>
      <c r="SCC257" s="5"/>
      <c r="SCD257" s="5"/>
      <c r="SCE257" s="5"/>
      <c r="SCF257" s="5"/>
      <c r="SCG257" s="5"/>
      <c r="SCH257" s="5"/>
      <c r="SCI257" s="5"/>
      <c r="SCJ257" s="5"/>
      <c r="SCK257" s="5"/>
      <c r="SCL257" s="5"/>
      <c r="SCM257" s="5"/>
      <c r="SCN257" s="5"/>
      <c r="SCO257" s="5"/>
      <c r="SCP257" s="5"/>
      <c r="SCQ257" s="5"/>
      <c r="SCR257" s="5"/>
      <c r="SCS257" s="5"/>
      <c r="SCT257" s="5"/>
      <c r="SCU257" s="5"/>
      <c r="SCV257" s="5"/>
      <c r="SCW257" s="5"/>
      <c r="SCX257" s="5"/>
      <c r="SCY257" s="5"/>
      <c r="SCZ257" s="5"/>
      <c r="SDA257" s="5"/>
      <c r="SDB257" s="5"/>
      <c r="SDC257" s="5"/>
      <c r="SDD257" s="5"/>
      <c r="SDE257" s="5"/>
      <c r="SDF257" s="5"/>
      <c r="SDG257" s="5"/>
      <c r="SDH257" s="5"/>
      <c r="SDI257" s="5"/>
      <c r="SDJ257" s="5"/>
      <c r="SDK257" s="5"/>
      <c r="SDL257" s="5"/>
      <c r="SDM257" s="5"/>
      <c r="SDN257" s="5"/>
      <c r="SDO257" s="5"/>
      <c r="SDP257" s="5"/>
      <c r="SDQ257" s="5"/>
      <c r="SDR257" s="5"/>
      <c r="SDS257" s="5"/>
      <c r="SDT257" s="5"/>
      <c r="SDU257" s="5"/>
      <c r="SDV257" s="5"/>
      <c r="SDW257" s="5"/>
      <c r="SDX257" s="5"/>
      <c r="SDY257" s="5"/>
      <c r="SDZ257" s="5"/>
      <c r="SEA257" s="5"/>
      <c r="SEB257" s="5"/>
      <c r="SEC257" s="5"/>
      <c r="SED257" s="5"/>
      <c r="SEE257" s="5"/>
      <c r="SEF257" s="5"/>
      <c r="SEG257" s="5"/>
      <c r="SEH257" s="5"/>
      <c r="SEI257" s="5"/>
      <c r="SEJ257" s="5"/>
      <c r="SEK257" s="5"/>
      <c r="SEL257" s="5"/>
      <c r="SEM257" s="5"/>
      <c r="SEN257" s="5"/>
      <c r="SEO257" s="5"/>
      <c r="SEP257" s="5"/>
      <c r="SEQ257" s="5"/>
      <c r="SER257" s="5"/>
      <c r="SES257" s="5"/>
      <c r="SET257" s="5"/>
      <c r="SEU257" s="5"/>
      <c r="SEV257" s="5"/>
      <c r="SEW257" s="5"/>
      <c r="SEX257" s="5"/>
      <c r="SEY257" s="5"/>
      <c r="SEZ257" s="5"/>
      <c r="SFA257" s="5"/>
      <c r="SFB257" s="5"/>
      <c r="SFC257" s="5"/>
      <c r="SFD257" s="5"/>
      <c r="SFE257" s="5"/>
      <c r="SFF257" s="5"/>
      <c r="SFG257" s="5"/>
      <c r="SFH257" s="5"/>
      <c r="SFI257" s="5"/>
      <c r="SFJ257" s="5"/>
      <c r="SFK257" s="5"/>
      <c r="SFL257" s="5"/>
      <c r="SFM257" s="5"/>
      <c r="SFN257" s="5"/>
      <c r="SFO257" s="5"/>
      <c r="SFP257" s="5"/>
      <c r="SFQ257" s="5"/>
      <c r="SFR257" s="5"/>
      <c r="SFS257" s="5"/>
      <c r="SFT257" s="5"/>
      <c r="SFU257" s="5"/>
      <c r="SFV257" s="5"/>
      <c r="SFW257" s="5"/>
      <c r="SFX257" s="5"/>
      <c r="SFY257" s="5"/>
      <c r="SFZ257" s="5"/>
      <c r="SGA257" s="5"/>
      <c r="SGB257" s="5"/>
      <c r="SGC257" s="5"/>
      <c r="SGD257" s="5"/>
      <c r="SGE257" s="5"/>
      <c r="SGF257" s="5"/>
      <c r="SGG257" s="5"/>
      <c r="SGH257" s="5"/>
      <c r="SGI257" s="5"/>
      <c r="SGJ257" s="5"/>
      <c r="SGK257" s="5"/>
      <c r="SGL257" s="5"/>
      <c r="SGM257" s="5"/>
      <c r="SGN257" s="5"/>
      <c r="SGO257" s="5"/>
      <c r="SGP257" s="5"/>
      <c r="SGQ257" s="5"/>
      <c r="SGR257" s="5"/>
      <c r="SGS257" s="5"/>
      <c r="SGT257" s="5"/>
      <c r="SGU257" s="5"/>
      <c r="SGV257" s="5"/>
      <c r="SGW257" s="5"/>
      <c r="SGX257" s="5"/>
      <c r="SGY257" s="5"/>
      <c r="SGZ257" s="5"/>
      <c r="SHA257" s="5"/>
      <c r="SHB257" s="5"/>
      <c r="SHC257" s="5"/>
      <c r="SHD257" s="5"/>
      <c r="SHE257" s="5"/>
      <c r="SHF257" s="5"/>
      <c r="SHG257" s="5"/>
      <c r="SHH257" s="5"/>
      <c r="SHI257" s="5"/>
      <c r="SHJ257" s="5"/>
      <c r="SHK257" s="5"/>
      <c r="SHL257" s="5"/>
      <c r="SHM257" s="5"/>
      <c r="SHN257" s="5"/>
      <c r="SHO257" s="5"/>
      <c r="SHP257" s="5"/>
      <c r="SHQ257" s="5"/>
      <c r="SHR257" s="5"/>
      <c r="SHS257" s="5"/>
      <c r="SHT257" s="5"/>
      <c r="SHU257" s="5"/>
      <c r="SHV257" s="5"/>
      <c r="SHW257" s="5"/>
      <c r="SHX257" s="5"/>
      <c r="SHY257" s="5"/>
      <c r="SHZ257" s="5"/>
      <c r="SIA257" s="5"/>
      <c r="SIB257" s="5"/>
      <c r="SIC257" s="5"/>
      <c r="SID257" s="5"/>
      <c r="SIE257" s="5"/>
      <c r="SIF257" s="5"/>
      <c r="SIG257" s="5"/>
      <c r="SIH257" s="5"/>
      <c r="SII257" s="5"/>
      <c r="SIJ257" s="5"/>
      <c r="SIK257" s="5"/>
      <c r="SIL257" s="5"/>
      <c r="SIM257" s="5"/>
      <c r="SIN257" s="5"/>
      <c r="SIO257" s="5"/>
      <c r="SIP257" s="5"/>
      <c r="SIQ257" s="5"/>
      <c r="SIR257" s="5"/>
      <c r="SIS257" s="5"/>
      <c r="SIT257" s="5"/>
      <c r="SIU257" s="5"/>
      <c r="SIV257" s="5"/>
      <c r="SIW257" s="5"/>
      <c r="SIX257" s="5"/>
      <c r="SIY257" s="5"/>
      <c r="SIZ257" s="5"/>
      <c r="SJA257" s="5"/>
      <c r="SJB257" s="5"/>
      <c r="SJC257" s="5"/>
      <c r="SJD257" s="5"/>
      <c r="SJE257" s="5"/>
      <c r="SJF257" s="5"/>
      <c r="SJG257" s="5"/>
      <c r="SJH257" s="5"/>
      <c r="SJI257" s="5"/>
      <c r="SJJ257" s="5"/>
      <c r="SJK257" s="5"/>
      <c r="SJL257" s="5"/>
      <c r="SJM257" s="5"/>
      <c r="SJN257" s="5"/>
      <c r="SJO257" s="5"/>
      <c r="SJP257" s="5"/>
      <c r="SJQ257" s="5"/>
      <c r="SJR257" s="5"/>
      <c r="SJS257" s="5"/>
      <c r="SJT257" s="5"/>
      <c r="SJU257" s="5"/>
      <c r="SJV257" s="5"/>
      <c r="SJW257" s="5"/>
      <c r="SJX257" s="5"/>
      <c r="SJY257" s="5"/>
      <c r="SJZ257" s="5"/>
      <c r="SKA257" s="5"/>
      <c r="SKB257" s="5"/>
      <c r="SKC257" s="5"/>
      <c r="SKD257" s="5"/>
      <c r="SKE257" s="5"/>
      <c r="SKF257" s="5"/>
      <c r="SKG257" s="5"/>
      <c r="SKH257" s="5"/>
      <c r="SKI257" s="5"/>
      <c r="SKJ257" s="5"/>
      <c r="SKK257" s="5"/>
      <c r="SKL257" s="5"/>
      <c r="SKM257" s="5"/>
      <c r="SKN257" s="5"/>
      <c r="SKO257" s="5"/>
      <c r="SKP257" s="5"/>
      <c r="SKQ257" s="5"/>
      <c r="SKR257" s="5"/>
      <c r="SKS257" s="5"/>
      <c r="SKT257" s="5"/>
      <c r="SKU257" s="5"/>
      <c r="SKV257" s="5"/>
      <c r="SKW257" s="5"/>
      <c r="SKX257" s="5"/>
      <c r="SKY257" s="5"/>
      <c r="SKZ257" s="5"/>
      <c r="SLA257" s="5"/>
      <c r="SLB257" s="5"/>
      <c r="SLC257" s="5"/>
      <c r="SLD257" s="5"/>
      <c r="SLE257" s="5"/>
      <c r="SLF257" s="5"/>
      <c r="SLG257" s="5"/>
      <c r="SLH257" s="5"/>
      <c r="SLI257" s="5"/>
      <c r="SLJ257" s="5"/>
      <c r="SLK257" s="5"/>
      <c r="SLL257" s="5"/>
      <c r="SLM257" s="5"/>
      <c r="SLN257" s="5"/>
      <c r="SLO257" s="5"/>
      <c r="SLP257" s="5"/>
      <c r="SLQ257" s="5"/>
      <c r="SLR257" s="5"/>
      <c r="SLS257" s="5"/>
      <c r="SLT257" s="5"/>
      <c r="SLU257" s="5"/>
      <c r="SLV257" s="5"/>
      <c r="SLW257" s="5"/>
      <c r="SLX257" s="5"/>
      <c r="SLY257" s="5"/>
      <c r="SLZ257" s="5"/>
      <c r="SMA257" s="5"/>
      <c r="SMB257" s="5"/>
      <c r="SMC257" s="5"/>
      <c r="SMD257" s="5"/>
      <c r="SME257" s="5"/>
      <c r="SMF257" s="5"/>
      <c r="SMG257" s="5"/>
      <c r="SMH257" s="5"/>
      <c r="SMI257" s="5"/>
      <c r="SMJ257" s="5"/>
      <c r="SMK257" s="5"/>
      <c r="SML257" s="5"/>
      <c r="SMM257" s="5"/>
      <c r="SMN257" s="5"/>
      <c r="SMO257" s="5"/>
      <c r="SMP257" s="5"/>
      <c r="SMQ257" s="5"/>
      <c r="SMR257" s="5"/>
      <c r="SMS257" s="5"/>
      <c r="SMT257" s="5"/>
      <c r="SMU257" s="5"/>
      <c r="SMV257" s="5"/>
      <c r="SMW257" s="5"/>
      <c r="SMX257" s="5"/>
      <c r="SMY257" s="5"/>
      <c r="SMZ257" s="5"/>
      <c r="SNA257" s="5"/>
      <c r="SNB257" s="5"/>
      <c r="SNC257" s="5"/>
      <c r="SND257" s="5"/>
      <c r="SNE257" s="5"/>
      <c r="SNF257" s="5"/>
      <c r="SNG257" s="5"/>
      <c r="SNH257" s="5"/>
      <c r="SNI257" s="5"/>
      <c r="SNJ257" s="5"/>
      <c r="SNK257" s="5"/>
      <c r="SNL257" s="5"/>
      <c r="SNM257" s="5"/>
      <c r="SNN257" s="5"/>
      <c r="SNO257" s="5"/>
      <c r="SNP257" s="5"/>
      <c r="SNQ257" s="5"/>
      <c r="SNR257" s="5"/>
      <c r="SNS257" s="5"/>
      <c r="SNT257" s="5"/>
      <c r="SNU257" s="5"/>
      <c r="SNV257" s="5"/>
      <c r="SNW257" s="5"/>
      <c r="SNX257" s="5"/>
      <c r="SNY257" s="5"/>
      <c r="SNZ257" s="5"/>
      <c r="SOA257" s="5"/>
      <c r="SOB257" s="5"/>
      <c r="SOC257" s="5"/>
      <c r="SOD257" s="5"/>
      <c r="SOE257" s="5"/>
      <c r="SOF257" s="5"/>
      <c r="SOG257" s="5"/>
      <c r="SOH257" s="5"/>
      <c r="SOI257" s="5"/>
      <c r="SOJ257" s="5"/>
      <c r="SOK257" s="5"/>
      <c r="SOL257" s="5"/>
      <c r="SOM257" s="5"/>
      <c r="SON257" s="5"/>
      <c r="SOO257" s="5"/>
      <c r="SOP257" s="5"/>
      <c r="SOQ257" s="5"/>
      <c r="SOR257" s="5"/>
      <c r="SOS257" s="5"/>
      <c r="SOT257" s="5"/>
      <c r="SOU257" s="5"/>
      <c r="SOV257" s="5"/>
      <c r="SOW257" s="5"/>
      <c r="SOX257" s="5"/>
      <c r="SOY257" s="5"/>
      <c r="SOZ257" s="5"/>
      <c r="SPA257" s="5"/>
      <c r="SPB257" s="5"/>
      <c r="SPC257" s="5"/>
      <c r="SPD257" s="5"/>
      <c r="SPE257" s="5"/>
      <c r="SPF257" s="5"/>
      <c r="SPG257" s="5"/>
      <c r="SPH257" s="5"/>
      <c r="SPI257" s="5"/>
      <c r="SPJ257" s="5"/>
      <c r="SPK257" s="5"/>
      <c r="SPL257" s="5"/>
      <c r="SPM257" s="5"/>
      <c r="SPN257" s="5"/>
      <c r="SPO257" s="5"/>
      <c r="SPP257" s="5"/>
      <c r="SPQ257" s="5"/>
      <c r="SPR257" s="5"/>
      <c r="SPS257" s="5"/>
      <c r="SPT257" s="5"/>
      <c r="SPU257" s="5"/>
      <c r="SPV257" s="5"/>
      <c r="SPW257" s="5"/>
      <c r="SPX257" s="5"/>
      <c r="SPY257" s="5"/>
      <c r="SPZ257" s="5"/>
      <c r="SQA257" s="5"/>
      <c r="SQB257" s="5"/>
      <c r="SQC257" s="5"/>
      <c r="SQD257" s="5"/>
      <c r="SQE257" s="5"/>
      <c r="SQF257" s="5"/>
      <c r="SQG257" s="5"/>
      <c r="SQH257" s="5"/>
      <c r="SQI257" s="5"/>
      <c r="SQJ257" s="5"/>
      <c r="SQK257" s="5"/>
      <c r="SQL257" s="5"/>
      <c r="SQM257" s="5"/>
      <c r="SQN257" s="5"/>
      <c r="SQO257" s="5"/>
      <c r="SQP257" s="5"/>
      <c r="SQQ257" s="5"/>
      <c r="SQR257" s="5"/>
      <c r="SQS257" s="5"/>
      <c r="SQT257" s="5"/>
      <c r="SQU257" s="5"/>
      <c r="SQV257" s="5"/>
      <c r="SQW257" s="5"/>
      <c r="SQX257" s="5"/>
      <c r="SQY257" s="5"/>
      <c r="SQZ257" s="5"/>
      <c r="SRA257" s="5"/>
      <c r="SRB257" s="5"/>
      <c r="SRC257" s="5"/>
      <c r="SRD257" s="5"/>
      <c r="SRE257" s="5"/>
      <c r="SRF257" s="5"/>
      <c r="SRG257" s="5"/>
      <c r="SRH257" s="5"/>
      <c r="SRI257" s="5"/>
      <c r="SRJ257" s="5"/>
      <c r="SRK257" s="5"/>
      <c r="SRL257" s="5"/>
      <c r="SRM257" s="5"/>
      <c r="SRN257" s="5"/>
      <c r="SRO257" s="5"/>
      <c r="SRP257" s="5"/>
      <c r="SRQ257" s="5"/>
      <c r="SRR257" s="5"/>
      <c r="SRS257" s="5"/>
      <c r="SRT257" s="5"/>
      <c r="SRU257" s="5"/>
      <c r="SRV257" s="5"/>
      <c r="SRW257" s="5"/>
      <c r="SRX257" s="5"/>
      <c r="SRY257" s="5"/>
      <c r="SRZ257" s="5"/>
      <c r="SSA257" s="5"/>
      <c r="SSB257" s="5"/>
      <c r="SSC257" s="5"/>
      <c r="SSD257" s="5"/>
      <c r="SSE257" s="5"/>
      <c r="SSF257" s="5"/>
      <c r="SSG257" s="5"/>
      <c r="SSH257" s="5"/>
      <c r="SSI257" s="5"/>
      <c r="SSJ257" s="5"/>
      <c r="SSK257" s="5"/>
      <c r="SSL257" s="5"/>
      <c r="SSM257" s="5"/>
      <c r="SSN257" s="5"/>
      <c r="SSO257" s="5"/>
      <c r="SSP257" s="5"/>
      <c r="SSQ257" s="5"/>
      <c r="SSR257" s="5"/>
      <c r="SSS257" s="5"/>
      <c r="SST257" s="5"/>
      <c r="SSU257" s="5"/>
      <c r="SSV257" s="5"/>
      <c r="SSW257" s="5"/>
      <c r="SSX257" s="5"/>
      <c r="SSY257" s="5"/>
      <c r="SSZ257" s="5"/>
      <c r="STA257" s="5"/>
      <c r="STB257" s="5"/>
      <c r="STC257" s="5"/>
      <c r="STD257" s="5"/>
      <c r="STE257" s="5"/>
      <c r="STF257" s="5"/>
      <c r="STG257" s="5"/>
      <c r="STH257" s="5"/>
      <c r="STI257" s="5"/>
      <c r="STJ257" s="5"/>
      <c r="STK257" s="5"/>
      <c r="STL257" s="5"/>
      <c r="STM257" s="5"/>
      <c r="STN257" s="5"/>
      <c r="STO257" s="5"/>
      <c r="STP257" s="5"/>
      <c r="STQ257" s="5"/>
      <c r="STR257" s="5"/>
      <c r="STS257" s="5"/>
      <c r="STT257" s="5"/>
      <c r="STU257" s="5"/>
      <c r="STV257" s="5"/>
      <c r="STW257" s="5"/>
      <c r="STX257" s="5"/>
      <c r="STY257" s="5"/>
      <c r="STZ257" s="5"/>
      <c r="SUA257" s="5"/>
      <c r="SUB257" s="5"/>
      <c r="SUC257" s="5"/>
      <c r="SUD257" s="5"/>
      <c r="SUE257" s="5"/>
      <c r="SUF257" s="5"/>
      <c r="SUG257" s="5"/>
      <c r="SUH257" s="5"/>
      <c r="SUI257" s="5"/>
      <c r="SUJ257" s="5"/>
      <c r="SUK257" s="5"/>
      <c r="SUL257" s="5"/>
      <c r="SUM257" s="5"/>
      <c r="SUN257" s="5"/>
      <c r="SUO257" s="5"/>
      <c r="SUP257" s="5"/>
      <c r="SUQ257" s="5"/>
      <c r="SUR257" s="5"/>
      <c r="SUS257" s="5"/>
      <c r="SUT257" s="5"/>
      <c r="SUU257" s="5"/>
      <c r="SUV257" s="5"/>
      <c r="SUW257" s="5"/>
      <c r="SUX257" s="5"/>
      <c r="SUY257" s="5"/>
      <c r="SUZ257" s="5"/>
      <c r="SVA257" s="5"/>
      <c r="SVB257" s="5"/>
      <c r="SVC257" s="5"/>
      <c r="SVD257" s="5"/>
      <c r="SVE257" s="5"/>
      <c r="SVF257" s="5"/>
      <c r="SVG257" s="5"/>
      <c r="SVH257" s="5"/>
      <c r="SVI257" s="5"/>
      <c r="SVJ257" s="5"/>
      <c r="SVK257" s="5"/>
      <c r="SVL257" s="5"/>
      <c r="SVM257" s="5"/>
      <c r="SVN257" s="5"/>
      <c r="SVO257" s="5"/>
      <c r="SVP257" s="5"/>
      <c r="SVQ257" s="5"/>
      <c r="SVR257" s="5"/>
      <c r="SVS257" s="5"/>
      <c r="SVT257" s="5"/>
      <c r="SVU257" s="5"/>
      <c r="SVV257" s="5"/>
      <c r="SVW257" s="5"/>
      <c r="SVX257" s="5"/>
      <c r="SVY257" s="5"/>
      <c r="SVZ257" s="5"/>
      <c r="SWA257" s="5"/>
      <c r="SWB257" s="5"/>
      <c r="SWC257" s="5"/>
      <c r="SWD257" s="5"/>
      <c r="SWE257" s="5"/>
      <c r="SWF257" s="5"/>
      <c r="SWG257" s="5"/>
      <c r="SWH257" s="5"/>
      <c r="SWI257" s="5"/>
      <c r="SWJ257" s="5"/>
      <c r="SWK257" s="5"/>
      <c r="SWL257" s="5"/>
      <c r="SWM257" s="5"/>
      <c r="SWN257" s="5"/>
      <c r="SWO257" s="5"/>
      <c r="SWP257" s="5"/>
      <c r="SWQ257" s="5"/>
      <c r="SWR257" s="5"/>
      <c r="SWS257" s="5"/>
      <c r="SWT257" s="5"/>
      <c r="SWU257" s="5"/>
      <c r="SWV257" s="5"/>
      <c r="SWW257" s="5"/>
      <c r="SWX257" s="5"/>
      <c r="SWY257" s="5"/>
      <c r="SWZ257" s="5"/>
      <c r="SXA257" s="5"/>
      <c r="SXB257" s="5"/>
      <c r="SXC257" s="5"/>
      <c r="SXD257" s="5"/>
      <c r="SXE257" s="5"/>
      <c r="SXF257" s="5"/>
      <c r="SXG257" s="5"/>
      <c r="SXH257" s="5"/>
      <c r="SXI257" s="5"/>
      <c r="SXJ257" s="5"/>
      <c r="SXK257" s="5"/>
      <c r="SXL257" s="5"/>
      <c r="SXM257" s="5"/>
      <c r="SXN257" s="5"/>
      <c r="SXO257" s="5"/>
      <c r="SXP257" s="5"/>
      <c r="SXQ257" s="5"/>
      <c r="SXR257" s="5"/>
      <c r="SXS257" s="5"/>
      <c r="SXT257" s="5"/>
      <c r="SXU257" s="5"/>
      <c r="SXV257" s="5"/>
      <c r="SXW257" s="5"/>
      <c r="SXX257" s="5"/>
      <c r="SXY257" s="5"/>
      <c r="SXZ257" s="5"/>
      <c r="SYA257" s="5"/>
      <c r="SYB257" s="5"/>
      <c r="SYC257" s="5"/>
      <c r="SYD257" s="5"/>
      <c r="SYE257" s="5"/>
      <c r="SYF257" s="5"/>
      <c r="SYG257" s="5"/>
      <c r="SYH257" s="5"/>
      <c r="SYI257" s="5"/>
      <c r="SYJ257" s="5"/>
      <c r="SYK257" s="5"/>
      <c r="SYL257" s="5"/>
      <c r="SYM257" s="5"/>
      <c r="SYN257" s="5"/>
      <c r="SYO257" s="5"/>
      <c r="SYP257" s="5"/>
      <c r="SYQ257" s="5"/>
      <c r="SYR257" s="5"/>
      <c r="SYS257" s="5"/>
      <c r="SYT257" s="5"/>
      <c r="SYU257" s="5"/>
      <c r="SYV257" s="5"/>
      <c r="SYW257" s="5"/>
      <c r="SYX257" s="5"/>
      <c r="SYY257" s="5"/>
      <c r="SYZ257" s="5"/>
      <c r="SZA257" s="5"/>
      <c r="SZB257" s="5"/>
      <c r="SZC257" s="5"/>
      <c r="SZD257" s="5"/>
      <c r="SZE257" s="5"/>
      <c r="SZF257" s="5"/>
      <c r="SZG257" s="5"/>
      <c r="SZH257" s="5"/>
      <c r="SZI257" s="5"/>
      <c r="SZJ257" s="5"/>
      <c r="SZK257" s="5"/>
      <c r="SZL257" s="5"/>
      <c r="SZM257" s="5"/>
      <c r="SZN257" s="5"/>
      <c r="SZO257" s="5"/>
      <c r="SZP257" s="5"/>
      <c r="SZQ257" s="5"/>
      <c r="SZR257" s="5"/>
      <c r="SZS257" s="5"/>
      <c r="SZT257" s="5"/>
      <c r="SZU257" s="5"/>
      <c r="SZV257" s="5"/>
      <c r="SZW257" s="5"/>
      <c r="SZX257" s="5"/>
      <c r="SZY257" s="5"/>
      <c r="SZZ257" s="5"/>
      <c r="TAA257" s="5"/>
      <c r="TAB257" s="5"/>
      <c r="TAC257" s="5"/>
      <c r="TAD257" s="5"/>
      <c r="TAE257" s="5"/>
      <c r="TAF257" s="5"/>
      <c r="TAG257" s="5"/>
      <c r="TAH257" s="5"/>
      <c r="TAI257" s="5"/>
      <c r="TAJ257" s="5"/>
      <c r="TAK257" s="5"/>
      <c r="TAL257" s="5"/>
      <c r="TAM257" s="5"/>
      <c r="TAN257" s="5"/>
      <c r="TAO257" s="5"/>
      <c r="TAP257" s="5"/>
      <c r="TAQ257" s="5"/>
      <c r="TAR257" s="5"/>
      <c r="TAS257" s="5"/>
      <c r="TAT257" s="5"/>
      <c r="TAU257" s="5"/>
      <c r="TAV257" s="5"/>
      <c r="TAW257" s="5"/>
      <c r="TAX257" s="5"/>
      <c r="TAY257" s="5"/>
      <c r="TAZ257" s="5"/>
      <c r="TBA257" s="5"/>
      <c r="TBB257" s="5"/>
      <c r="TBC257" s="5"/>
      <c r="TBD257" s="5"/>
      <c r="TBE257" s="5"/>
      <c r="TBF257" s="5"/>
      <c r="TBG257" s="5"/>
      <c r="TBH257" s="5"/>
      <c r="TBI257" s="5"/>
      <c r="TBJ257" s="5"/>
      <c r="TBK257" s="5"/>
      <c r="TBL257" s="5"/>
      <c r="TBM257" s="5"/>
      <c r="TBN257" s="5"/>
      <c r="TBO257" s="5"/>
      <c r="TBP257" s="5"/>
      <c r="TBQ257" s="5"/>
      <c r="TBR257" s="5"/>
      <c r="TBS257" s="5"/>
      <c r="TBT257" s="5"/>
      <c r="TBU257" s="5"/>
      <c r="TBV257" s="5"/>
      <c r="TBW257" s="5"/>
      <c r="TBX257" s="5"/>
      <c r="TBY257" s="5"/>
      <c r="TBZ257" s="5"/>
      <c r="TCA257" s="5"/>
      <c r="TCB257" s="5"/>
      <c r="TCC257" s="5"/>
      <c r="TCD257" s="5"/>
      <c r="TCE257" s="5"/>
      <c r="TCF257" s="5"/>
      <c r="TCG257" s="5"/>
      <c r="TCH257" s="5"/>
      <c r="TCI257" s="5"/>
      <c r="TCJ257" s="5"/>
      <c r="TCK257" s="5"/>
      <c r="TCL257" s="5"/>
      <c r="TCM257" s="5"/>
      <c r="TCN257" s="5"/>
      <c r="TCO257" s="5"/>
      <c r="TCP257" s="5"/>
      <c r="TCQ257" s="5"/>
      <c r="TCR257" s="5"/>
      <c r="TCS257" s="5"/>
      <c r="TCT257" s="5"/>
      <c r="TCU257" s="5"/>
      <c r="TCV257" s="5"/>
      <c r="TCW257" s="5"/>
      <c r="TCX257" s="5"/>
      <c r="TCY257" s="5"/>
      <c r="TCZ257" s="5"/>
      <c r="TDA257" s="5"/>
      <c r="TDB257" s="5"/>
      <c r="TDC257" s="5"/>
      <c r="TDD257" s="5"/>
      <c r="TDE257" s="5"/>
      <c r="TDF257" s="5"/>
      <c r="TDG257" s="5"/>
      <c r="TDH257" s="5"/>
      <c r="TDI257" s="5"/>
      <c r="TDJ257" s="5"/>
      <c r="TDK257" s="5"/>
      <c r="TDL257" s="5"/>
      <c r="TDM257" s="5"/>
      <c r="TDN257" s="5"/>
      <c r="TDO257" s="5"/>
      <c r="TDP257" s="5"/>
      <c r="TDQ257" s="5"/>
      <c r="TDR257" s="5"/>
      <c r="TDS257" s="5"/>
      <c r="TDT257" s="5"/>
      <c r="TDU257" s="5"/>
      <c r="TDV257" s="5"/>
      <c r="TDW257" s="5"/>
      <c r="TDX257" s="5"/>
      <c r="TDY257" s="5"/>
      <c r="TDZ257" s="5"/>
      <c r="TEA257" s="5"/>
      <c r="TEB257" s="5"/>
      <c r="TEC257" s="5"/>
      <c r="TED257" s="5"/>
      <c r="TEE257" s="5"/>
      <c r="TEF257" s="5"/>
      <c r="TEG257" s="5"/>
      <c r="TEH257" s="5"/>
      <c r="TEI257" s="5"/>
      <c r="TEJ257" s="5"/>
      <c r="TEK257" s="5"/>
      <c r="TEL257" s="5"/>
      <c r="TEM257" s="5"/>
      <c r="TEN257" s="5"/>
      <c r="TEO257" s="5"/>
      <c r="TEP257" s="5"/>
      <c r="TEQ257" s="5"/>
      <c r="TER257" s="5"/>
      <c r="TES257" s="5"/>
      <c r="TET257" s="5"/>
      <c r="TEU257" s="5"/>
      <c r="TEV257" s="5"/>
      <c r="TEW257" s="5"/>
      <c r="TEX257" s="5"/>
      <c r="TEY257" s="5"/>
      <c r="TEZ257" s="5"/>
      <c r="TFA257" s="5"/>
      <c r="TFB257" s="5"/>
      <c r="TFC257" s="5"/>
      <c r="TFD257" s="5"/>
      <c r="TFE257" s="5"/>
      <c r="TFF257" s="5"/>
      <c r="TFG257" s="5"/>
      <c r="TFH257" s="5"/>
      <c r="TFI257" s="5"/>
      <c r="TFJ257" s="5"/>
      <c r="TFK257" s="5"/>
      <c r="TFL257" s="5"/>
      <c r="TFM257" s="5"/>
      <c r="TFN257" s="5"/>
      <c r="TFO257" s="5"/>
      <c r="TFP257" s="5"/>
      <c r="TFQ257" s="5"/>
      <c r="TFR257" s="5"/>
      <c r="TFS257" s="5"/>
      <c r="TFT257" s="5"/>
      <c r="TFU257" s="5"/>
      <c r="TFV257" s="5"/>
      <c r="TFW257" s="5"/>
      <c r="TFX257" s="5"/>
      <c r="TFY257" s="5"/>
      <c r="TFZ257" s="5"/>
      <c r="TGA257" s="5"/>
      <c r="TGB257" s="5"/>
      <c r="TGC257" s="5"/>
      <c r="TGD257" s="5"/>
      <c r="TGE257" s="5"/>
      <c r="TGF257" s="5"/>
      <c r="TGG257" s="5"/>
      <c r="TGH257" s="5"/>
      <c r="TGI257" s="5"/>
      <c r="TGJ257" s="5"/>
      <c r="TGK257" s="5"/>
      <c r="TGL257" s="5"/>
      <c r="TGM257" s="5"/>
      <c r="TGN257" s="5"/>
      <c r="TGO257" s="5"/>
      <c r="TGP257" s="5"/>
      <c r="TGQ257" s="5"/>
      <c r="TGR257" s="5"/>
      <c r="TGS257" s="5"/>
      <c r="TGT257" s="5"/>
      <c r="TGU257" s="5"/>
      <c r="TGV257" s="5"/>
      <c r="TGW257" s="5"/>
      <c r="TGX257" s="5"/>
      <c r="TGY257" s="5"/>
      <c r="TGZ257" s="5"/>
      <c r="THA257" s="5"/>
      <c r="THB257" s="5"/>
      <c r="THC257" s="5"/>
      <c r="THD257" s="5"/>
      <c r="THE257" s="5"/>
      <c r="THF257" s="5"/>
      <c r="THG257" s="5"/>
      <c r="THH257" s="5"/>
      <c r="THI257" s="5"/>
      <c r="THJ257" s="5"/>
      <c r="THK257" s="5"/>
      <c r="THL257" s="5"/>
      <c r="THM257" s="5"/>
      <c r="THN257" s="5"/>
      <c r="THO257" s="5"/>
      <c r="THP257" s="5"/>
      <c r="THQ257" s="5"/>
      <c r="THR257" s="5"/>
      <c r="THS257" s="5"/>
      <c r="THT257" s="5"/>
      <c r="THU257" s="5"/>
      <c r="THV257" s="5"/>
      <c r="THW257" s="5"/>
      <c r="THX257" s="5"/>
      <c r="THY257" s="5"/>
      <c r="THZ257" s="5"/>
      <c r="TIA257" s="5"/>
      <c r="TIB257" s="5"/>
      <c r="TIC257" s="5"/>
      <c r="TID257" s="5"/>
      <c r="TIE257" s="5"/>
      <c r="TIF257" s="5"/>
      <c r="TIG257" s="5"/>
      <c r="TIH257" s="5"/>
      <c r="TII257" s="5"/>
      <c r="TIJ257" s="5"/>
      <c r="TIK257" s="5"/>
      <c r="TIL257" s="5"/>
      <c r="TIM257" s="5"/>
      <c r="TIN257" s="5"/>
      <c r="TIO257" s="5"/>
      <c r="TIP257" s="5"/>
      <c r="TIQ257" s="5"/>
      <c r="TIR257" s="5"/>
      <c r="TIS257" s="5"/>
      <c r="TIT257" s="5"/>
      <c r="TIU257" s="5"/>
      <c r="TIV257" s="5"/>
      <c r="TIW257" s="5"/>
      <c r="TIX257" s="5"/>
      <c r="TIY257" s="5"/>
      <c r="TIZ257" s="5"/>
      <c r="TJA257" s="5"/>
      <c r="TJB257" s="5"/>
      <c r="TJC257" s="5"/>
      <c r="TJD257" s="5"/>
      <c r="TJE257" s="5"/>
      <c r="TJF257" s="5"/>
      <c r="TJG257" s="5"/>
      <c r="TJH257" s="5"/>
      <c r="TJI257" s="5"/>
      <c r="TJJ257" s="5"/>
      <c r="TJK257" s="5"/>
      <c r="TJL257" s="5"/>
      <c r="TJM257" s="5"/>
      <c r="TJN257" s="5"/>
      <c r="TJO257" s="5"/>
      <c r="TJP257" s="5"/>
      <c r="TJQ257" s="5"/>
      <c r="TJR257" s="5"/>
      <c r="TJS257" s="5"/>
      <c r="TJT257" s="5"/>
      <c r="TJU257" s="5"/>
      <c r="TJV257" s="5"/>
      <c r="TJW257" s="5"/>
      <c r="TJX257" s="5"/>
      <c r="TJY257" s="5"/>
      <c r="TJZ257" s="5"/>
      <c r="TKA257" s="5"/>
      <c r="TKB257" s="5"/>
      <c r="TKC257" s="5"/>
      <c r="TKD257" s="5"/>
      <c r="TKE257" s="5"/>
      <c r="TKF257" s="5"/>
      <c r="TKG257" s="5"/>
      <c r="TKH257" s="5"/>
      <c r="TKI257" s="5"/>
      <c r="TKJ257" s="5"/>
      <c r="TKK257" s="5"/>
      <c r="TKL257" s="5"/>
      <c r="TKM257" s="5"/>
      <c r="TKN257" s="5"/>
      <c r="TKO257" s="5"/>
      <c r="TKP257" s="5"/>
      <c r="TKQ257" s="5"/>
      <c r="TKR257" s="5"/>
      <c r="TKS257" s="5"/>
      <c r="TKT257" s="5"/>
      <c r="TKU257" s="5"/>
      <c r="TKV257" s="5"/>
      <c r="TKW257" s="5"/>
      <c r="TKX257" s="5"/>
      <c r="TKY257" s="5"/>
      <c r="TKZ257" s="5"/>
      <c r="TLA257" s="5"/>
      <c r="TLB257" s="5"/>
      <c r="TLC257" s="5"/>
      <c r="TLD257" s="5"/>
      <c r="TLE257" s="5"/>
      <c r="TLF257" s="5"/>
      <c r="TLG257" s="5"/>
      <c r="TLH257" s="5"/>
      <c r="TLI257" s="5"/>
      <c r="TLJ257" s="5"/>
      <c r="TLK257" s="5"/>
      <c r="TLL257" s="5"/>
      <c r="TLM257" s="5"/>
      <c r="TLN257" s="5"/>
      <c r="TLO257" s="5"/>
      <c r="TLP257" s="5"/>
      <c r="TLQ257" s="5"/>
      <c r="TLR257" s="5"/>
      <c r="TLS257" s="5"/>
      <c r="TLT257" s="5"/>
      <c r="TLU257" s="5"/>
      <c r="TLV257" s="5"/>
      <c r="TLW257" s="5"/>
      <c r="TLX257" s="5"/>
      <c r="TLY257" s="5"/>
      <c r="TLZ257" s="5"/>
      <c r="TMA257" s="5"/>
      <c r="TMB257" s="5"/>
      <c r="TMC257" s="5"/>
      <c r="TMD257" s="5"/>
      <c r="TME257" s="5"/>
      <c r="TMF257" s="5"/>
      <c r="TMG257" s="5"/>
      <c r="TMH257" s="5"/>
      <c r="TMI257" s="5"/>
      <c r="TMJ257" s="5"/>
      <c r="TMK257" s="5"/>
      <c r="TML257" s="5"/>
      <c r="TMM257" s="5"/>
      <c r="TMN257" s="5"/>
      <c r="TMO257" s="5"/>
      <c r="TMP257" s="5"/>
      <c r="TMQ257" s="5"/>
      <c r="TMR257" s="5"/>
      <c r="TMS257" s="5"/>
      <c r="TMT257" s="5"/>
      <c r="TMU257" s="5"/>
      <c r="TMV257" s="5"/>
      <c r="TMW257" s="5"/>
      <c r="TMX257" s="5"/>
      <c r="TMY257" s="5"/>
      <c r="TMZ257" s="5"/>
      <c r="TNA257" s="5"/>
      <c r="TNB257" s="5"/>
      <c r="TNC257" s="5"/>
      <c r="TND257" s="5"/>
      <c r="TNE257" s="5"/>
      <c r="TNF257" s="5"/>
      <c r="TNG257" s="5"/>
      <c r="TNH257" s="5"/>
      <c r="TNI257" s="5"/>
      <c r="TNJ257" s="5"/>
      <c r="TNK257" s="5"/>
      <c r="TNL257" s="5"/>
      <c r="TNM257" s="5"/>
      <c r="TNN257" s="5"/>
      <c r="TNO257" s="5"/>
      <c r="TNP257" s="5"/>
      <c r="TNQ257" s="5"/>
      <c r="TNR257" s="5"/>
      <c r="TNS257" s="5"/>
      <c r="TNT257" s="5"/>
      <c r="TNU257" s="5"/>
      <c r="TNV257" s="5"/>
      <c r="TNW257" s="5"/>
      <c r="TNX257" s="5"/>
      <c r="TNY257" s="5"/>
      <c r="TNZ257" s="5"/>
      <c r="TOA257" s="5"/>
      <c r="TOB257" s="5"/>
      <c r="TOC257" s="5"/>
      <c r="TOD257" s="5"/>
      <c r="TOE257" s="5"/>
      <c r="TOF257" s="5"/>
      <c r="TOG257" s="5"/>
      <c r="TOH257" s="5"/>
      <c r="TOI257" s="5"/>
      <c r="TOJ257" s="5"/>
      <c r="TOK257" s="5"/>
      <c r="TOL257" s="5"/>
      <c r="TOM257" s="5"/>
      <c r="TON257" s="5"/>
      <c r="TOO257" s="5"/>
      <c r="TOP257" s="5"/>
      <c r="TOQ257" s="5"/>
      <c r="TOR257" s="5"/>
      <c r="TOS257" s="5"/>
      <c r="TOT257" s="5"/>
      <c r="TOU257" s="5"/>
      <c r="TOV257" s="5"/>
      <c r="TOW257" s="5"/>
      <c r="TOX257" s="5"/>
      <c r="TOY257" s="5"/>
      <c r="TOZ257" s="5"/>
      <c r="TPA257" s="5"/>
      <c r="TPB257" s="5"/>
      <c r="TPC257" s="5"/>
      <c r="TPD257" s="5"/>
      <c r="TPE257" s="5"/>
      <c r="TPF257" s="5"/>
      <c r="TPG257" s="5"/>
      <c r="TPH257" s="5"/>
      <c r="TPI257" s="5"/>
      <c r="TPJ257" s="5"/>
      <c r="TPK257" s="5"/>
      <c r="TPL257" s="5"/>
      <c r="TPM257" s="5"/>
      <c r="TPN257" s="5"/>
      <c r="TPO257" s="5"/>
      <c r="TPP257" s="5"/>
      <c r="TPQ257" s="5"/>
      <c r="TPR257" s="5"/>
      <c r="TPS257" s="5"/>
      <c r="TPT257" s="5"/>
      <c r="TPU257" s="5"/>
      <c r="TPV257" s="5"/>
      <c r="TPW257" s="5"/>
      <c r="TPX257" s="5"/>
      <c r="TPY257" s="5"/>
      <c r="TPZ257" s="5"/>
      <c r="TQA257" s="5"/>
      <c r="TQB257" s="5"/>
      <c r="TQC257" s="5"/>
      <c r="TQD257" s="5"/>
      <c r="TQE257" s="5"/>
      <c r="TQF257" s="5"/>
      <c r="TQG257" s="5"/>
      <c r="TQH257" s="5"/>
      <c r="TQI257" s="5"/>
      <c r="TQJ257" s="5"/>
      <c r="TQK257" s="5"/>
      <c r="TQL257" s="5"/>
      <c r="TQM257" s="5"/>
      <c r="TQN257" s="5"/>
      <c r="TQO257" s="5"/>
      <c r="TQP257" s="5"/>
      <c r="TQQ257" s="5"/>
      <c r="TQR257" s="5"/>
      <c r="TQS257" s="5"/>
      <c r="TQT257" s="5"/>
      <c r="TQU257" s="5"/>
      <c r="TQV257" s="5"/>
      <c r="TQW257" s="5"/>
      <c r="TQX257" s="5"/>
      <c r="TQY257" s="5"/>
      <c r="TQZ257" s="5"/>
      <c r="TRA257" s="5"/>
      <c r="TRB257" s="5"/>
      <c r="TRC257" s="5"/>
      <c r="TRD257" s="5"/>
      <c r="TRE257" s="5"/>
      <c r="TRF257" s="5"/>
      <c r="TRG257" s="5"/>
      <c r="TRH257" s="5"/>
      <c r="TRI257" s="5"/>
      <c r="TRJ257" s="5"/>
      <c r="TRK257" s="5"/>
      <c r="TRL257" s="5"/>
      <c r="TRM257" s="5"/>
      <c r="TRN257" s="5"/>
      <c r="TRO257" s="5"/>
      <c r="TRP257" s="5"/>
      <c r="TRQ257" s="5"/>
      <c r="TRR257" s="5"/>
      <c r="TRS257" s="5"/>
      <c r="TRT257" s="5"/>
      <c r="TRU257" s="5"/>
      <c r="TRV257" s="5"/>
      <c r="TRW257" s="5"/>
      <c r="TRX257" s="5"/>
      <c r="TRY257" s="5"/>
      <c r="TRZ257" s="5"/>
      <c r="TSA257" s="5"/>
      <c r="TSB257" s="5"/>
      <c r="TSC257" s="5"/>
      <c r="TSD257" s="5"/>
      <c r="TSE257" s="5"/>
      <c r="TSF257" s="5"/>
      <c r="TSG257" s="5"/>
      <c r="TSH257" s="5"/>
      <c r="TSI257" s="5"/>
      <c r="TSJ257" s="5"/>
      <c r="TSK257" s="5"/>
      <c r="TSL257" s="5"/>
      <c r="TSM257" s="5"/>
      <c r="TSN257" s="5"/>
      <c r="TSO257" s="5"/>
      <c r="TSP257" s="5"/>
      <c r="TSQ257" s="5"/>
      <c r="TSR257" s="5"/>
      <c r="TSS257" s="5"/>
      <c r="TST257" s="5"/>
      <c r="TSU257" s="5"/>
      <c r="TSV257" s="5"/>
      <c r="TSW257" s="5"/>
      <c r="TSX257" s="5"/>
      <c r="TSY257" s="5"/>
      <c r="TSZ257" s="5"/>
      <c r="TTA257" s="5"/>
      <c r="TTB257" s="5"/>
      <c r="TTC257" s="5"/>
      <c r="TTD257" s="5"/>
      <c r="TTE257" s="5"/>
      <c r="TTF257" s="5"/>
      <c r="TTG257" s="5"/>
      <c r="TTH257" s="5"/>
      <c r="TTI257" s="5"/>
      <c r="TTJ257" s="5"/>
      <c r="TTK257" s="5"/>
      <c r="TTL257" s="5"/>
      <c r="TTM257" s="5"/>
      <c r="TTN257" s="5"/>
      <c r="TTO257" s="5"/>
      <c r="TTP257" s="5"/>
      <c r="TTQ257" s="5"/>
      <c r="TTR257" s="5"/>
      <c r="TTS257" s="5"/>
      <c r="TTT257" s="5"/>
      <c r="TTU257" s="5"/>
      <c r="TTV257" s="5"/>
      <c r="TTW257" s="5"/>
      <c r="TTX257" s="5"/>
      <c r="TTY257" s="5"/>
      <c r="TTZ257" s="5"/>
      <c r="TUA257" s="5"/>
      <c r="TUB257" s="5"/>
      <c r="TUC257" s="5"/>
      <c r="TUD257" s="5"/>
      <c r="TUE257" s="5"/>
      <c r="TUF257" s="5"/>
      <c r="TUG257" s="5"/>
      <c r="TUH257" s="5"/>
      <c r="TUI257" s="5"/>
      <c r="TUJ257" s="5"/>
      <c r="TUK257" s="5"/>
      <c r="TUL257" s="5"/>
      <c r="TUM257" s="5"/>
      <c r="TUN257" s="5"/>
      <c r="TUO257" s="5"/>
      <c r="TUP257" s="5"/>
      <c r="TUQ257" s="5"/>
      <c r="TUR257" s="5"/>
      <c r="TUS257" s="5"/>
      <c r="TUT257" s="5"/>
      <c r="TUU257" s="5"/>
      <c r="TUV257" s="5"/>
      <c r="TUW257" s="5"/>
      <c r="TUX257" s="5"/>
      <c r="TUY257" s="5"/>
      <c r="TUZ257" s="5"/>
      <c r="TVA257" s="5"/>
      <c r="TVB257" s="5"/>
      <c r="TVC257" s="5"/>
      <c r="TVD257" s="5"/>
      <c r="TVE257" s="5"/>
      <c r="TVF257" s="5"/>
      <c r="TVG257" s="5"/>
      <c r="TVH257" s="5"/>
      <c r="TVI257" s="5"/>
      <c r="TVJ257" s="5"/>
      <c r="TVK257" s="5"/>
      <c r="TVL257" s="5"/>
      <c r="TVM257" s="5"/>
      <c r="TVN257" s="5"/>
      <c r="TVO257" s="5"/>
      <c r="TVP257" s="5"/>
      <c r="TVQ257" s="5"/>
      <c r="TVR257" s="5"/>
      <c r="TVS257" s="5"/>
      <c r="TVT257" s="5"/>
      <c r="TVU257" s="5"/>
      <c r="TVV257" s="5"/>
      <c r="TVW257" s="5"/>
      <c r="TVX257" s="5"/>
      <c r="TVY257" s="5"/>
      <c r="TVZ257" s="5"/>
      <c r="TWA257" s="5"/>
      <c r="TWB257" s="5"/>
      <c r="TWC257" s="5"/>
      <c r="TWD257" s="5"/>
      <c r="TWE257" s="5"/>
      <c r="TWF257" s="5"/>
      <c r="TWG257" s="5"/>
      <c r="TWH257" s="5"/>
      <c r="TWI257" s="5"/>
      <c r="TWJ257" s="5"/>
      <c r="TWK257" s="5"/>
      <c r="TWL257" s="5"/>
      <c r="TWM257" s="5"/>
      <c r="TWN257" s="5"/>
      <c r="TWO257" s="5"/>
      <c r="TWP257" s="5"/>
      <c r="TWQ257" s="5"/>
      <c r="TWR257" s="5"/>
      <c r="TWS257" s="5"/>
      <c r="TWT257" s="5"/>
      <c r="TWU257" s="5"/>
      <c r="TWV257" s="5"/>
      <c r="TWW257" s="5"/>
      <c r="TWX257" s="5"/>
      <c r="TWY257" s="5"/>
      <c r="TWZ257" s="5"/>
      <c r="TXA257" s="5"/>
      <c r="TXB257" s="5"/>
      <c r="TXC257" s="5"/>
      <c r="TXD257" s="5"/>
      <c r="TXE257" s="5"/>
      <c r="TXF257" s="5"/>
      <c r="TXG257" s="5"/>
      <c r="TXH257" s="5"/>
      <c r="TXI257" s="5"/>
      <c r="TXJ257" s="5"/>
      <c r="TXK257" s="5"/>
      <c r="TXL257" s="5"/>
      <c r="TXM257" s="5"/>
      <c r="TXN257" s="5"/>
      <c r="TXO257" s="5"/>
      <c r="TXP257" s="5"/>
      <c r="TXQ257" s="5"/>
      <c r="TXR257" s="5"/>
      <c r="TXS257" s="5"/>
      <c r="TXT257" s="5"/>
      <c r="TXU257" s="5"/>
      <c r="TXV257" s="5"/>
      <c r="TXW257" s="5"/>
      <c r="TXX257" s="5"/>
      <c r="TXY257" s="5"/>
      <c r="TXZ257" s="5"/>
      <c r="TYA257" s="5"/>
      <c r="TYB257" s="5"/>
      <c r="TYC257" s="5"/>
      <c r="TYD257" s="5"/>
      <c r="TYE257" s="5"/>
      <c r="TYF257" s="5"/>
      <c r="TYG257" s="5"/>
      <c r="TYH257" s="5"/>
      <c r="TYI257" s="5"/>
      <c r="TYJ257" s="5"/>
      <c r="TYK257" s="5"/>
      <c r="TYL257" s="5"/>
      <c r="TYM257" s="5"/>
      <c r="TYN257" s="5"/>
      <c r="TYO257" s="5"/>
      <c r="TYP257" s="5"/>
      <c r="TYQ257" s="5"/>
      <c r="TYR257" s="5"/>
      <c r="TYS257" s="5"/>
      <c r="TYT257" s="5"/>
      <c r="TYU257" s="5"/>
      <c r="TYV257" s="5"/>
      <c r="TYW257" s="5"/>
      <c r="TYX257" s="5"/>
      <c r="TYY257" s="5"/>
      <c r="TYZ257" s="5"/>
      <c r="TZA257" s="5"/>
      <c r="TZB257" s="5"/>
      <c r="TZC257" s="5"/>
      <c r="TZD257" s="5"/>
      <c r="TZE257" s="5"/>
      <c r="TZF257" s="5"/>
      <c r="TZG257" s="5"/>
      <c r="TZH257" s="5"/>
      <c r="TZI257" s="5"/>
      <c r="TZJ257" s="5"/>
      <c r="TZK257" s="5"/>
      <c r="TZL257" s="5"/>
      <c r="TZM257" s="5"/>
      <c r="TZN257" s="5"/>
      <c r="TZO257" s="5"/>
      <c r="TZP257" s="5"/>
      <c r="TZQ257" s="5"/>
      <c r="TZR257" s="5"/>
      <c r="TZS257" s="5"/>
      <c r="TZT257" s="5"/>
      <c r="TZU257" s="5"/>
      <c r="TZV257" s="5"/>
      <c r="TZW257" s="5"/>
      <c r="TZX257" s="5"/>
      <c r="TZY257" s="5"/>
      <c r="TZZ257" s="5"/>
      <c r="UAA257" s="5"/>
      <c r="UAB257" s="5"/>
      <c r="UAC257" s="5"/>
      <c r="UAD257" s="5"/>
      <c r="UAE257" s="5"/>
      <c r="UAF257" s="5"/>
      <c r="UAG257" s="5"/>
      <c r="UAH257" s="5"/>
      <c r="UAI257" s="5"/>
      <c r="UAJ257" s="5"/>
      <c r="UAK257" s="5"/>
      <c r="UAL257" s="5"/>
      <c r="UAM257" s="5"/>
      <c r="UAN257" s="5"/>
      <c r="UAO257" s="5"/>
      <c r="UAP257" s="5"/>
      <c r="UAQ257" s="5"/>
      <c r="UAR257" s="5"/>
      <c r="UAS257" s="5"/>
      <c r="UAT257" s="5"/>
      <c r="UAU257" s="5"/>
      <c r="UAV257" s="5"/>
      <c r="UAW257" s="5"/>
      <c r="UAX257" s="5"/>
      <c r="UAY257" s="5"/>
      <c r="UAZ257" s="5"/>
      <c r="UBA257" s="5"/>
      <c r="UBB257" s="5"/>
      <c r="UBC257" s="5"/>
      <c r="UBD257" s="5"/>
      <c r="UBE257" s="5"/>
      <c r="UBF257" s="5"/>
      <c r="UBG257" s="5"/>
      <c r="UBH257" s="5"/>
      <c r="UBI257" s="5"/>
      <c r="UBJ257" s="5"/>
      <c r="UBK257" s="5"/>
      <c r="UBL257" s="5"/>
      <c r="UBM257" s="5"/>
      <c r="UBN257" s="5"/>
      <c r="UBO257" s="5"/>
      <c r="UBP257" s="5"/>
      <c r="UBQ257" s="5"/>
      <c r="UBR257" s="5"/>
      <c r="UBS257" s="5"/>
      <c r="UBT257" s="5"/>
      <c r="UBU257" s="5"/>
      <c r="UBV257" s="5"/>
      <c r="UBW257" s="5"/>
      <c r="UBX257" s="5"/>
      <c r="UBY257" s="5"/>
      <c r="UBZ257" s="5"/>
      <c r="UCA257" s="5"/>
      <c r="UCB257" s="5"/>
      <c r="UCC257" s="5"/>
      <c r="UCD257" s="5"/>
      <c r="UCE257" s="5"/>
      <c r="UCF257" s="5"/>
      <c r="UCG257" s="5"/>
      <c r="UCH257" s="5"/>
      <c r="UCI257" s="5"/>
      <c r="UCJ257" s="5"/>
      <c r="UCK257" s="5"/>
      <c r="UCL257" s="5"/>
      <c r="UCM257" s="5"/>
      <c r="UCN257" s="5"/>
      <c r="UCO257" s="5"/>
      <c r="UCP257" s="5"/>
      <c r="UCQ257" s="5"/>
      <c r="UCR257" s="5"/>
      <c r="UCS257" s="5"/>
      <c r="UCT257" s="5"/>
      <c r="UCU257" s="5"/>
      <c r="UCV257" s="5"/>
      <c r="UCW257" s="5"/>
      <c r="UCX257" s="5"/>
      <c r="UCY257" s="5"/>
      <c r="UCZ257" s="5"/>
      <c r="UDA257" s="5"/>
      <c r="UDB257" s="5"/>
      <c r="UDC257" s="5"/>
      <c r="UDD257" s="5"/>
      <c r="UDE257" s="5"/>
      <c r="UDF257" s="5"/>
      <c r="UDG257" s="5"/>
      <c r="UDH257" s="5"/>
      <c r="UDI257" s="5"/>
      <c r="UDJ257" s="5"/>
      <c r="UDK257" s="5"/>
      <c r="UDL257" s="5"/>
      <c r="UDM257" s="5"/>
      <c r="UDN257" s="5"/>
      <c r="UDO257" s="5"/>
      <c r="UDP257" s="5"/>
      <c r="UDQ257" s="5"/>
      <c r="UDR257" s="5"/>
      <c r="UDS257" s="5"/>
      <c r="UDT257" s="5"/>
      <c r="UDU257" s="5"/>
      <c r="UDV257" s="5"/>
      <c r="UDW257" s="5"/>
      <c r="UDX257" s="5"/>
      <c r="UDY257" s="5"/>
      <c r="UDZ257" s="5"/>
      <c r="UEA257" s="5"/>
      <c r="UEB257" s="5"/>
      <c r="UEC257" s="5"/>
      <c r="UED257" s="5"/>
      <c r="UEE257" s="5"/>
      <c r="UEF257" s="5"/>
      <c r="UEG257" s="5"/>
      <c r="UEH257" s="5"/>
      <c r="UEI257" s="5"/>
      <c r="UEJ257" s="5"/>
      <c r="UEK257" s="5"/>
      <c r="UEL257" s="5"/>
      <c r="UEM257" s="5"/>
      <c r="UEN257" s="5"/>
      <c r="UEO257" s="5"/>
      <c r="UEP257" s="5"/>
      <c r="UEQ257" s="5"/>
      <c r="UER257" s="5"/>
      <c r="UES257" s="5"/>
      <c r="UET257" s="5"/>
      <c r="UEU257" s="5"/>
      <c r="UEV257" s="5"/>
      <c r="UEW257" s="5"/>
      <c r="UEX257" s="5"/>
      <c r="UEY257" s="5"/>
      <c r="UEZ257" s="5"/>
      <c r="UFA257" s="5"/>
      <c r="UFB257" s="5"/>
      <c r="UFC257" s="5"/>
      <c r="UFD257" s="5"/>
      <c r="UFE257" s="5"/>
      <c r="UFF257" s="5"/>
      <c r="UFG257" s="5"/>
      <c r="UFH257" s="5"/>
      <c r="UFI257" s="5"/>
      <c r="UFJ257" s="5"/>
      <c r="UFK257" s="5"/>
      <c r="UFL257" s="5"/>
      <c r="UFM257" s="5"/>
      <c r="UFN257" s="5"/>
      <c r="UFO257" s="5"/>
      <c r="UFP257" s="5"/>
      <c r="UFQ257" s="5"/>
      <c r="UFR257" s="5"/>
      <c r="UFS257" s="5"/>
      <c r="UFT257" s="5"/>
      <c r="UFU257" s="5"/>
      <c r="UFV257" s="5"/>
      <c r="UFW257" s="5"/>
      <c r="UFX257" s="5"/>
      <c r="UFY257" s="5"/>
      <c r="UFZ257" s="5"/>
      <c r="UGA257" s="5"/>
      <c r="UGB257" s="5"/>
      <c r="UGC257" s="5"/>
      <c r="UGD257" s="5"/>
      <c r="UGE257" s="5"/>
      <c r="UGF257" s="5"/>
      <c r="UGG257" s="5"/>
      <c r="UGH257" s="5"/>
      <c r="UGI257" s="5"/>
      <c r="UGJ257" s="5"/>
      <c r="UGK257" s="5"/>
      <c r="UGL257" s="5"/>
      <c r="UGM257" s="5"/>
      <c r="UGN257" s="5"/>
      <c r="UGO257" s="5"/>
      <c r="UGP257" s="5"/>
      <c r="UGQ257" s="5"/>
      <c r="UGR257" s="5"/>
      <c r="UGS257" s="5"/>
      <c r="UGT257" s="5"/>
      <c r="UGU257" s="5"/>
      <c r="UGV257" s="5"/>
      <c r="UGW257" s="5"/>
      <c r="UGX257" s="5"/>
      <c r="UGY257" s="5"/>
      <c r="UGZ257" s="5"/>
      <c r="UHA257" s="5"/>
      <c r="UHB257" s="5"/>
      <c r="UHC257" s="5"/>
      <c r="UHD257" s="5"/>
      <c r="UHE257" s="5"/>
      <c r="UHF257" s="5"/>
      <c r="UHG257" s="5"/>
      <c r="UHH257" s="5"/>
      <c r="UHI257" s="5"/>
      <c r="UHJ257" s="5"/>
      <c r="UHK257" s="5"/>
      <c r="UHL257" s="5"/>
      <c r="UHM257" s="5"/>
      <c r="UHN257" s="5"/>
      <c r="UHO257" s="5"/>
      <c r="UHP257" s="5"/>
      <c r="UHQ257" s="5"/>
      <c r="UHR257" s="5"/>
      <c r="UHS257" s="5"/>
      <c r="UHT257" s="5"/>
      <c r="UHU257" s="5"/>
      <c r="UHV257" s="5"/>
      <c r="UHW257" s="5"/>
      <c r="UHX257" s="5"/>
      <c r="UHY257" s="5"/>
      <c r="UHZ257" s="5"/>
      <c r="UIA257" s="5"/>
      <c r="UIB257" s="5"/>
      <c r="UIC257" s="5"/>
      <c r="UID257" s="5"/>
      <c r="UIE257" s="5"/>
      <c r="UIF257" s="5"/>
      <c r="UIG257" s="5"/>
      <c r="UIH257" s="5"/>
      <c r="UII257" s="5"/>
      <c r="UIJ257" s="5"/>
      <c r="UIK257" s="5"/>
      <c r="UIL257" s="5"/>
      <c r="UIM257" s="5"/>
      <c r="UIN257" s="5"/>
      <c r="UIO257" s="5"/>
      <c r="UIP257" s="5"/>
      <c r="UIQ257" s="5"/>
      <c r="UIR257" s="5"/>
      <c r="UIS257" s="5"/>
      <c r="UIT257" s="5"/>
      <c r="UIU257" s="5"/>
      <c r="UIV257" s="5"/>
      <c r="UIW257" s="5"/>
      <c r="UIX257" s="5"/>
      <c r="UIY257" s="5"/>
      <c r="UIZ257" s="5"/>
      <c r="UJA257" s="5"/>
      <c r="UJB257" s="5"/>
      <c r="UJC257" s="5"/>
      <c r="UJD257" s="5"/>
      <c r="UJE257" s="5"/>
      <c r="UJF257" s="5"/>
      <c r="UJG257" s="5"/>
      <c r="UJH257" s="5"/>
      <c r="UJI257" s="5"/>
      <c r="UJJ257" s="5"/>
      <c r="UJK257" s="5"/>
      <c r="UJL257" s="5"/>
      <c r="UJM257" s="5"/>
      <c r="UJN257" s="5"/>
      <c r="UJO257" s="5"/>
      <c r="UJP257" s="5"/>
      <c r="UJQ257" s="5"/>
      <c r="UJR257" s="5"/>
      <c r="UJS257" s="5"/>
      <c r="UJT257" s="5"/>
      <c r="UJU257" s="5"/>
      <c r="UJV257" s="5"/>
      <c r="UJW257" s="5"/>
      <c r="UJX257" s="5"/>
      <c r="UJY257" s="5"/>
      <c r="UJZ257" s="5"/>
      <c r="UKA257" s="5"/>
      <c r="UKB257" s="5"/>
      <c r="UKC257" s="5"/>
      <c r="UKD257" s="5"/>
      <c r="UKE257" s="5"/>
      <c r="UKF257" s="5"/>
      <c r="UKG257" s="5"/>
      <c r="UKH257" s="5"/>
      <c r="UKI257" s="5"/>
      <c r="UKJ257" s="5"/>
      <c r="UKK257" s="5"/>
      <c r="UKL257" s="5"/>
      <c r="UKM257" s="5"/>
      <c r="UKN257" s="5"/>
      <c r="UKO257" s="5"/>
      <c r="UKP257" s="5"/>
      <c r="UKQ257" s="5"/>
      <c r="UKR257" s="5"/>
      <c r="UKS257" s="5"/>
      <c r="UKT257" s="5"/>
      <c r="UKU257" s="5"/>
      <c r="UKV257" s="5"/>
      <c r="UKW257" s="5"/>
      <c r="UKX257" s="5"/>
      <c r="UKY257" s="5"/>
      <c r="UKZ257" s="5"/>
      <c r="ULA257" s="5"/>
      <c r="ULB257" s="5"/>
      <c r="ULC257" s="5"/>
      <c r="ULD257" s="5"/>
      <c r="ULE257" s="5"/>
      <c r="ULF257" s="5"/>
      <c r="ULG257" s="5"/>
      <c r="ULH257" s="5"/>
      <c r="ULI257" s="5"/>
      <c r="ULJ257" s="5"/>
      <c r="ULK257" s="5"/>
      <c r="ULL257" s="5"/>
      <c r="ULM257" s="5"/>
      <c r="ULN257" s="5"/>
      <c r="ULO257" s="5"/>
      <c r="ULP257" s="5"/>
      <c r="ULQ257" s="5"/>
      <c r="ULR257" s="5"/>
      <c r="ULS257" s="5"/>
      <c r="ULT257" s="5"/>
      <c r="ULU257" s="5"/>
      <c r="ULV257" s="5"/>
      <c r="ULW257" s="5"/>
      <c r="ULX257" s="5"/>
      <c r="ULY257" s="5"/>
      <c r="ULZ257" s="5"/>
      <c r="UMA257" s="5"/>
      <c r="UMB257" s="5"/>
      <c r="UMC257" s="5"/>
      <c r="UMD257" s="5"/>
      <c r="UME257" s="5"/>
      <c r="UMF257" s="5"/>
      <c r="UMG257" s="5"/>
      <c r="UMH257" s="5"/>
      <c r="UMI257" s="5"/>
      <c r="UMJ257" s="5"/>
      <c r="UMK257" s="5"/>
      <c r="UML257" s="5"/>
      <c r="UMM257" s="5"/>
      <c r="UMN257" s="5"/>
      <c r="UMO257" s="5"/>
      <c r="UMP257" s="5"/>
      <c r="UMQ257" s="5"/>
      <c r="UMR257" s="5"/>
      <c r="UMS257" s="5"/>
      <c r="UMT257" s="5"/>
      <c r="UMU257" s="5"/>
      <c r="UMV257" s="5"/>
      <c r="UMW257" s="5"/>
      <c r="UMX257" s="5"/>
      <c r="UMY257" s="5"/>
      <c r="UMZ257" s="5"/>
      <c r="UNA257" s="5"/>
      <c r="UNB257" s="5"/>
      <c r="UNC257" s="5"/>
      <c r="UND257" s="5"/>
      <c r="UNE257" s="5"/>
      <c r="UNF257" s="5"/>
      <c r="UNG257" s="5"/>
      <c r="UNH257" s="5"/>
      <c r="UNI257" s="5"/>
      <c r="UNJ257" s="5"/>
      <c r="UNK257" s="5"/>
      <c r="UNL257" s="5"/>
      <c r="UNM257" s="5"/>
      <c r="UNN257" s="5"/>
      <c r="UNO257" s="5"/>
      <c r="UNP257" s="5"/>
      <c r="UNQ257" s="5"/>
      <c r="UNR257" s="5"/>
      <c r="UNS257" s="5"/>
      <c r="UNT257" s="5"/>
      <c r="UNU257" s="5"/>
      <c r="UNV257" s="5"/>
      <c r="UNW257" s="5"/>
      <c r="UNX257" s="5"/>
      <c r="UNY257" s="5"/>
      <c r="UNZ257" s="5"/>
      <c r="UOA257" s="5"/>
      <c r="UOB257" s="5"/>
      <c r="UOC257" s="5"/>
      <c r="UOD257" s="5"/>
      <c r="UOE257" s="5"/>
      <c r="UOF257" s="5"/>
      <c r="UOG257" s="5"/>
      <c r="UOH257" s="5"/>
      <c r="UOI257" s="5"/>
      <c r="UOJ257" s="5"/>
      <c r="UOK257" s="5"/>
      <c r="UOL257" s="5"/>
      <c r="UOM257" s="5"/>
      <c r="UON257" s="5"/>
      <c r="UOO257" s="5"/>
      <c r="UOP257" s="5"/>
      <c r="UOQ257" s="5"/>
      <c r="UOR257" s="5"/>
      <c r="UOS257" s="5"/>
      <c r="UOT257" s="5"/>
      <c r="UOU257" s="5"/>
      <c r="UOV257" s="5"/>
      <c r="UOW257" s="5"/>
      <c r="UOX257" s="5"/>
      <c r="UOY257" s="5"/>
      <c r="UOZ257" s="5"/>
      <c r="UPA257" s="5"/>
      <c r="UPB257" s="5"/>
      <c r="UPC257" s="5"/>
      <c r="UPD257" s="5"/>
      <c r="UPE257" s="5"/>
      <c r="UPF257" s="5"/>
      <c r="UPG257" s="5"/>
      <c r="UPH257" s="5"/>
      <c r="UPI257" s="5"/>
      <c r="UPJ257" s="5"/>
      <c r="UPK257" s="5"/>
      <c r="UPL257" s="5"/>
      <c r="UPM257" s="5"/>
      <c r="UPN257" s="5"/>
      <c r="UPO257" s="5"/>
      <c r="UPP257" s="5"/>
      <c r="UPQ257" s="5"/>
      <c r="UPR257" s="5"/>
      <c r="UPS257" s="5"/>
      <c r="UPT257" s="5"/>
      <c r="UPU257" s="5"/>
      <c r="UPV257" s="5"/>
      <c r="UPW257" s="5"/>
      <c r="UPX257" s="5"/>
      <c r="UPY257" s="5"/>
      <c r="UPZ257" s="5"/>
      <c r="UQA257" s="5"/>
      <c r="UQB257" s="5"/>
      <c r="UQC257" s="5"/>
      <c r="UQD257" s="5"/>
      <c r="UQE257" s="5"/>
      <c r="UQF257" s="5"/>
      <c r="UQG257" s="5"/>
      <c r="UQH257" s="5"/>
      <c r="UQI257" s="5"/>
      <c r="UQJ257" s="5"/>
      <c r="UQK257" s="5"/>
      <c r="UQL257" s="5"/>
      <c r="UQM257" s="5"/>
      <c r="UQN257" s="5"/>
      <c r="UQO257" s="5"/>
      <c r="UQP257" s="5"/>
      <c r="UQQ257" s="5"/>
      <c r="UQR257" s="5"/>
      <c r="UQS257" s="5"/>
      <c r="UQT257" s="5"/>
      <c r="UQU257" s="5"/>
      <c r="UQV257" s="5"/>
      <c r="UQW257" s="5"/>
      <c r="UQX257" s="5"/>
      <c r="UQY257" s="5"/>
      <c r="UQZ257" s="5"/>
      <c r="URA257" s="5"/>
      <c r="URB257" s="5"/>
      <c r="URC257" s="5"/>
      <c r="URD257" s="5"/>
      <c r="URE257" s="5"/>
      <c r="URF257" s="5"/>
      <c r="URG257" s="5"/>
      <c r="URH257" s="5"/>
      <c r="URI257" s="5"/>
      <c r="URJ257" s="5"/>
      <c r="URK257" s="5"/>
      <c r="URL257" s="5"/>
      <c r="URM257" s="5"/>
      <c r="URN257" s="5"/>
      <c r="URO257" s="5"/>
      <c r="URP257" s="5"/>
      <c r="URQ257" s="5"/>
      <c r="URR257" s="5"/>
      <c r="URS257" s="5"/>
      <c r="URT257" s="5"/>
      <c r="URU257" s="5"/>
      <c r="URV257" s="5"/>
      <c r="URW257" s="5"/>
      <c r="URX257" s="5"/>
      <c r="URY257" s="5"/>
      <c r="URZ257" s="5"/>
      <c r="USA257" s="5"/>
      <c r="USB257" s="5"/>
      <c r="USC257" s="5"/>
      <c r="USD257" s="5"/>
      <c r="USE257" s="5"/>
      <c r="USF257" s="5"/>
      <c r="USG257" s="5"/>
      <c r="USH257" s="5"/>
      <c r="USI257" s="5"/>
      <c r="USJ257" s="5"/>
      <c r="USK257" s="5"/>
      <c r="USL257" s="5"/>
      <c r="USM257" s="5"/>
      <c r="USN257" s="5"/>
      <c r="USO257" s="5"/>
      <c r="USP257" s="5"/>
      <c r="USQ257" s="5"/>
      <c r="USR257" s="5"/>
      <c r="USS257" s="5"/>
      <c r="UST257" s="5"/>
      <c r="USU257" s="5"/>
      <c r="USV257" s="5"/>
      <c r="USW257" s="5"/>
      <c r="USX257" s="5"/>
      <c r="USY257" s="5"/>
      <c r="USZ257" s="5"/>
      <c r="UTA257" s="5"/>
      <c r="UTB257" s="5"/>
      <c r="UTC257" s="5"/>
      <c r="UTD257" s="5"/>
      <c r="UTE257" s="5"/>
      <c r="UTF257" s="5"/>
      <c r="UTG257" s="5"/>
      <c r="UTH257" s="5"/>
      <c r="UTI257" s="5"/>
      <c r="UTJ257" s="5"/>
      <c r="UTK257" s="5"/>
      <c r="UTL257" s="5"/>
      <c r="UTM257" s="5"/>
      <c r="UTN257" s="5"/>
      <c r="UTO257" s="5"/>
      <c r="UTP257" s="5"/>
      <c r="UTQ257" s="5"/>
      <c r="UTR257" s="5"/>
      <c r="UTS257" s="5"/>
      <c r="UTT257" s="5"/>
      <c r="UTU257" s="5"/>
      <c r="UTV257" s="5"/>
      <c r="UTW257" s="5"/>
      <c r="UTX257" s="5"/>
      <c r="UTY257" s="5"/>
      <c r="UTZ257" s="5"/>
      <c r="UUA257" s="5"/>
      <c r="UUB257" s="5"/>
      <c r="UUC257" s="5"/>
      <c r="UUD257" s="5"/>
      <c r="UUE257" s="5"/>
      <c r="UUF257" s="5"/>
      <c r="UUG257" s="5"/>
      <c r="UUH257" s="5"/>
      <c r="UUI257" s="5"/>
      <c r="UUJ257" s="5"/>
      <c r="UUK257" s="5"/>
      <c r="UUL257" s="5"/>
      <c r="UUM257" s="5"/>
      <c r="UUN257" s="5"/>
      <c r="UUO257" s="5"/>
      <c r="UUP257" s="5"/>
      <c r="UUQ257" s="5"/>
      <c r="UUR257" s="5"/>
      <c r="UUS257" s="5"/>
      <c r="UUT257" s="5"/>
      <c r="UUU257" s="5"/>
      <c r="UUV257" s="5"/>
      <c r="UUW257" s="5"/>
      <c r="UUX257" s="5"/>
      <c r="UUY257" s="5"/>
      <c r="UUZ257" s="5"/>
      <c r="UVA257" s="5"/>
      <c r="UVB257" s="5"/>
      <c r="UVC257" s="5"/>
      <c r="UVD257" s="5"/>
      <c r="UVE257" s="5"/>
      <c r="UVF257" s="5"/>
      <c r="UVG257" s="5"/>
      <c r="UVH257" s="5"/>
      <c r="UVI257" s="5"/>
      <c r="UVJ257" s="5"/>
      <c r="UVK257" s="5"/>
      <c r="UVL257" s="5"/>
      <c r="UVM257" s="5"/>
      <c r="UVN257" s="5"/>
      <c r="UVO257" s="5"/>
      <c r="UVP257" s="5"/>
      <c r="UVQ257" s="5"/>
      <c r="UVR257" s="5"/>
      <c r="UVS257" s="5"/>
      <c r="UVT257" s="5"/>
      <c r="UVU257" s="5"/>
      <c r="UVV257" s="5"/>
      <c r="UVW257" s="5"/>
      <c r="UVX257" s="5"/>
      <c r="UVY257" s="5"/>
      <c r="UVZ257" s="5"/>
      <c r="UWA257" s="5"/>
      <c r="UWB257" s="5"/>
      <c r="UWC257" s="5"/>
      <c r="UWD257" s="5"/>
      <c r="UWE257" s="5"/>
      <c r="UWF257" s="5"/>
      <c r="UWG257" s="5"/>
      <c r="UWH257" s="5"/>
      <c r="UWI257" s="5"/>
      <c r="UWJ257" s="5"/>
      <c r="UWK257" s="5"/>
      <c r="UWL257" s="5"/>
      <c r="UWM257" s="5"/>
      <c r="UWN257" s="5"/>
      <c r="UWO257" s="5"/>
      <c r="UWP257" s="5"/>
      <c r="UWQ257" s="5"/>
      <c r="UWR257" s="5"/>
      <c r="UWS257" s="5"/>
      <c r="UWT257" s="5"/>
      <c r="UWU257" s="5"/>
      <c r="UWV257" s="5"/>
      <c r="UWW257" s="5"/>
      <c r="UWX257" s="5"/>
      <c r="UWY257" s="5"/>
      <c r="UWZ257" s="5"/>
      <c r="UXA257" s="5"/>
      <c r="UXB257" s="5"/>
      <c r="UXC257" s="5"/>
      <c r="UXD257" s="5"/>
      <c r="UXE257" s="5"/>
      <c r="UXF257" s="5"/>
      <c r="UXG257" s="5"/>
      <c r="UXH257" s="5"/>
      <c r="UXI257" s="5"/>
      <c r="UXJ257" s="5"/>
      <c r="UXK257" s="5"/>
      <c r="UXL257" s="5"/>
      <c r="UXM257" s="5"/>
      <c r="UXN257" s="5"/>
      <c r="UXO257" s="5"/>
      <c r="UXP257" s="5"/>
      <c r="UXQ257" s="5"/>
      <c r="UXR257" s="5"/>
      <c r="UXS257" s="5"/>
      <c r="UXT257" s="5"/>
      <c r="UXU257" s="5"/>
      <c r="UXV257" s="5"/>
      <c r="UXW257" s="5"/>
      <c r="UXX257" s="5"/>
      <c r="UXY257" s="5"/>
      <c r="UXZ257" s="5"/>
      <c r="UYA257" s="5"/>
      <c r="UYB257" s="5"/>
      <c r="UYC257" s="5"/>
      <c r="UYD257" s="5"/>
      <c r="UYE257" s="5"/>
      <c r="UYF257" s="5"/>
      <c r="UYG257" s="5"/>
      <c r="UYH257" s="5"/>
      <c r="UYI257" s="5"/>
      <c r="UYJ257" s="5"/>
      <c r="UYK257" s="5"/>
      <c r="UYL257" s="5"/>
      <c r="UYM257" s="5"/>
      <c r="UYN257" s="5"/>
      <c r="UYO257" s="5"/>
      <c r="UYP257" s="5"/>
      <c r="UYQ257" s="5"/>
      <c r="UYR257" s="5"/>
      <c r="UYS257" s="5"/>
      <c r="UYT257" s="5"/>
      <c r="UYU257" s="5"/>
      <c r="UYV257" s="5"/>
      <c r="UYW257" s="5"/>
      <c r="UYX257" s="5"/>
      <c r="UYY257" s="5"/>
      <c r="UYZ257" s="5"/>
      <c r="UZA257" s="5"/>
      <c r="UZB257" s="5"/>
      <c r="UZC257" s="5"/>
      <c r="UZD257" s="5"/>
      <c r="UZE257" s="5"/>
      <c r="UZF257" s="5"/>
      <c r="UZG257" s="5"/>
      <c r="UZH257" s="5"/>
      <c r="UZI257" s="5"/>
      <c r="UZJ257" s="5"/>
      <c r="UZK257" s="5"/>
      <c r="UZL257" s="5"/>
      <c r="UZM257" s="5"/>
      <c r="UZN257" s="5"/>
      <c r="UZO257" s="5"/>
      <c r="UZP257" s="5"/>
      <c r="UZQ257" s="5"/>
      <c r="UZR257" s="5"/>
      <c r="UZS257" s="5"/>
      <c r="UZT257" s="5"/>
      <c r="UZU257" s="5"/>
      <c r="UZV257" s="5"/>
      <c r="UZW257" s="5"/>
      <c r="UZX257" s="5"/>
      <c r="UZY257" s="5"/>
      <c r="UZZ257" s="5"/>
      <c r="VAA257" s="5"/>
      <c r="VAB257" s="5"/>
      <c r="VAC257" s="5"/>
      <c r="VAD257" s="5"/>
      <c r="VAE257" s="5"/>
      <c r="VAF257" s="5"/>
      <c r="VAG257" s="5"/>
      <c r="VAH257" s="5"/>
      <c r="VAI257" s="5"/>
      <c r="VAJ257" s="5"/>
      <c r="VAK257" s="5"/>
      <c r="VAL257" s="5"/>
      <c r="VAM257" s="5"/>
      <c r="VAN257" s="5"/>
      <c r="VAO257" s="5"/>
      <c r="VAP257" s="5"/>
      <c r="VAQ257" s="5"/>
      <c r="VAR257" s="5"/>
      <c r="VAS257" s="5"/>
      <c r="VAT257" s="5"/>
      <c r="VAU257" s="5"/>
      <c r="VAV257" s="5"/>
      <c r="VAW257" s="5"/>
      <c r="VAX257" s="5"/>
      <c r="VAY257" s="5"/>
      <c r="VAZ257" s="5"/>
      <c r="VBA257" s="5"/>
      <c r="VBB257" s="5"/>
      <c r="VBC257" s="5"/>
      <c r="VBD257" s="5"/>
      <c r="VBE257" s="5"/>
      <c r="VBF257" s="5"/>
      <c r="VBG257" s="5"/>
      <c r="VBH257" s="5"/>
      <c r="VBI257" s="5"/>
      <c r="VBJ257" s="5"/>
      <c r="VBK257" s="5"/>
      <c r="VBL257" s="5"/>
      <c r="VBM257" s="5"/>
      <c r="VBN257" s="5"/>
      <c r="VBO257" s="5"/>
      <c r="VBP257" s="5"/>
      <c r="VBQ257" s="5"/>
      <c r="VBR257" s="5"/>
      <c r="VBS257" s="5"/>
      <c r="VBT257" s="5"/>
      <c r="VBU257" s="5"/>
      <c r="VBV257" s="5"/>
      <c r="VBW257" s="5"/>
      <c r="VBX257" s="5"/>
      <c r="VBY257" s="5"/>
      <c r="VBZ257" s="5"/>
      <c r="VCA257" s="5"/>
      <c r="VCB257" s="5"/>
      <c r="VCC257" s="5"/>
      <c r="VCD257" s="5"/>
      <c r="VCE257" s="5"/>
      <c r="VCF257" s="5"/>
      <c r="VCG257" s="5"/>
      <c r="VCH257" s="5"/>
      <c r="VCI257" s="5"/>
      <c r="VCJ257" s="5"/>
      <c r="VCK257" s="5"/>
      <c r="VCL257" s="5"/>
      <c r="VCM257" s="5"/>
      <c r="VCN257" s="5"/>
      <c r="VCO257" s="5"/>
      <c r="VCP257" s="5"/>
      <c r="VCQ257" s="5"/>
      <c r="VCR257" s="5"/>
      <c r="VCS257" s="5"/>
      <c r="VCT257" s="5"/>
      <c r="VCU257" s="5"/>
      <c r="VCV257" s="5"/>
      <c r="VCW257" s="5"/>
      <c r="VCX257" s="5"/>
      <c r="VCY257" s="5"/>
      <c r="VCZ257" s="5"/>
      <c r="VDA257" s="5"/>
      <c r="VDB257" s="5"/>
      <c r="VDC257" s="5"/>
      <c r="VDD257" s="5"/>
      <c r="VDE257" s="5"/>
      <c r="VDF257" s="5"/>
      <c r="VDG257" s="5"/>
      <c r="VDH257" s="5"/>
      <c r="VDI257" s="5"/>
      <c r="VDJ257" s="5"/>
      <c r="VDK257" s="5"/>
      <c r="VDL257" s="5"/>
      <c r="VDM257" s="5"/>
      <c r="VDN257" s="5"/>
      <c r="VDO257" s="5"/>
      <c r="VDP257" s="5"/>
      <c r="VDQ257" s="5"/>
      <c r="VDR257" s="5"/>
      <c r="VDS257" s="5"/>
      <c r="VDT257" s="5"/>
      <c r="VDU257" s="5"/>
      <c r="VDV257" s="5"/>
      <c r="VDW257" s="5"/>
      <c r="VDX257" s="5"/>
      <c r="VDY257" s="5"/>
      <c r="VDZ257" s="5"/>
      <c r="VEA257" s="5"/>
      <c r="VEB257" s="5"/>
      <c r="VEC257" s="5"/>
      <c r="VED257" s="5"/>
      <c r="VEE257" s="5"/>
      <c r="VEF257" s="5"/>
      <c r="VEG257" s="5"/>
      <c r="VEH257" s="5"/>
      <c r="VEI257" s="5"/>
      <c r="VEJ257" s="5"/>
      <c r="VEK257" s="5"/>
      <c r="VEL257" s="5"/>
      <c r="VEM257" s="5"/>
      <c r="VEN257" s="5"/>
      <c r="VEO257" s="5"/>
      <c r="VEP257" s="5"/>
      <c r="VEQ257" s="5"/>
      <c r="VER257" s="5"/>
      <c r="VES257" s="5"/>
      <c r="VET257" s="5"/>
      <c r="VEU257" s="5"/>
      <c r="VEV257" s="5"/>
      <c r="VEW257" s="5"/>
      <c r="VEX257" s="5"/>
      <c r="VEY257" s="5"/>
      <c r="VEZ257" s="5"/>
      <c r="VFA257" s="5"/>
      <c r="VFB257" s="5"/>
      <c r="VFC257" s="5"/>
      <c r="VFD257" s="5"/>
      <c r="VFE257" s="5"/>
      <c r="VFF257" s="5"/>
      <c r="VFG257" s="5"/>
      <c r="VFH257" s="5"/>
      <c r="VFI257" s="5"/>
      <c r="VFJ257" s="5"/>
      <c r="VFK257" s="5"/>
      <c r="VFL257" s="5"/>
      <c r="VFM257" s="5"/>
      <c r="VFN257" s="5"/>
      <c r="VFO257" s="5"/>
      <c r="VFP257" s="5"/>
      <c r="VFQ257" s="5"/>
      <c r="VFR257" s="5"/>
      <c r="VFS257" s="5"/>
      <c r="VFT257" s="5"/>
      <c r="VFU257" s="5"/>
      <c r="VFV257" s="5"/>
      <c r="VFW257" s="5"/>
      <c r="VFX257" s="5"/>
      <c r="VFY257" s="5"/>
      <c r="VFZ257" s="5"/>
      <c r="VGA257" s="5"/>
      <c r="VGB257" s="5"/>
      <c r="VGC257" s="5"/>
      <c r="VGD257" s="5"/>
      <c r="VGE257" s="5"/>
      <c r="VGF257" s="5"/>
      <c r="VGG257" s="5"/>
      <c r="VGH257" s="5"/>
      <c r="VGI257" s="5"/>
      <c r="VGJ257" s="5"/>
      <c r="VGK257" s="5"/>
      <c r="VGL257" s="5"/>
      <c r="VGM257" s="5"/>
      <c r="VGN257" s="5"/>
      <c r="VGO257" s="5"/>
      <c r="VGP257" s="5"/>
      <c r="VGQ257" s="5"/>
      <c r="VGR257" s="5"/>
      <c r="VGS257" s="5"/>
      <c r="VGT257" s="5"/>
      <c r="VGU257" s="5"/>
      <c r="VGV257" s="5"/>
      <c r="VGW257" s="5"/>
      <c r="VGX257" s="5"/>
      <c r="VGY257" s="5"/>
      <c r="VGZ257" s="5"/>
      <c r="VHA257" s="5"/>
      <c r="VHB257" s="5"/>
      <c r="VHC257" s="5"/>
      <c r="VHD257" s="5"/>
      <c r="VHE257" s="5"/>
      <c r="VHF257" s="5"/>
      <c r="VHG257" s="5"/>
      <c r="VHH257" s="5"/>
      <c r="VHI257" s="5"/>
      <c r="VHJ257" s="5"/>
      <c r="VHK257" s="5"/>
      <c r="VHL257" s="5"/>
      <c r="VHM257" s="5"/>
      <c r="VHN257" s="5"/>
      <c r="VHO257" s="5"/>
      <c r="VHP257" s="5"/>
      <c r="VHQ257" s="5"/>
      <c r="VHR257" s="5"/>
      <c r="VHS257" s="5"/>
      <c r="VHT257" s="5"/>
      <c r="VHU257" s="5"/>
      <c r="VHV257" s="5"/>
      <c r="VHW257" s="5"/>
      <c r="VHX257" s="5"/>
      <c r="VHY257" s="5"/>
      <c r="VHZ257" s="5"/>
      <c r="VIA257" s="5"/>
      <c r="VIB257" s="5"/>
      <c r="VIC257" s="5"/>
      <c r="VID257" s="5"/>
      <c r="VIE257" s="5"/>
      <c r="VIF257" s="5"/>
      <c r="VIG257" s="5"/>
      <c r="VIH257" s="5"/>
      <c r="VII257" s="5"/>
      <c r="VIJ257" s="5"/>
      <c r="VIK257" s="5"/>
      <c r="VIL257" s="5"/>
      <c r="VIM257" s="5"/>
      <c r="VIN257" s="5"/>
      <c r="VIO257" s="5"/>
      <c r="VIP257" s="5"/>
      <c r="VIQ257" s="5"/>
      <c r="VIR257" s="5"/>
      <c r="VIS257" s="5"/>
      <c r="VIT257" s="5"/>
      <c r="VIU257" s="5"/>
      <c r="VIV257" s="5"/>
      <c r="VIW257" s="5"/>
      <c r="VIX257" s="5"/>
      <c r="VIY257" s="5"/>
      <c r="VIZ257" s="5"/>
      <c r="VJA257" s="5"/>
      <c r="VJB257" s="5"/>
      <c r="VJC257" s="5"/>
      <c r="VJD257" s="5"/>
      <c r="VJE257" s="5"/>
      <c r="VJF257" s="5"/>
      <c r="VJG257" s="5"/>
      <c r="VJH257" s="5"/>
      <c r="VJI257" s="5"/>
      <c r="VJJ257" s="5"/>
      <c r="VJK257" s="5"/>
      <c r="VJL257" s="5"/>
      <c r="VJM257" s="5"/>
      <c r="VJN257" s="5"/>
      <c r="VJO257" s="5"/>
      <c r="VJP257" s="5"/>
      <c r="VJQ257" s="5"/>
      <c r="VJR257" s="5"/>
      <c r="VJS257" s="5"/>
      <c r="VJT257" s="5"/>
      <c r="VJU257" s="5"/>
      <c r="VJV257" s="5"/>
      <c r="VJW257" s="5"/>
      <c r="VJX257" s="5"/>
      <c r="VJY257" s="5"/>
      <c r="VJZ257" s="5"/>
      <c r="VKA257" s="5"/>
      <c r="VKB257" s="5"/>
      <c r="VKC257" s="5"/>
      <c r="VKD257" s="5"/>
      <c r="VKE257" s="5"/>
      <c r="VKF257" s="5"/>
      <c r="VKG257" s="5"/>
      <c r="VKH257" s="5"/>
      <c r="VKI257" s="5"/>
      <c r="VKJ257" s="5"/>
      <c r="VKK257" s="5"/>
      <c r="VKL257" s="5"/>
      <c r="VKM257" s="5"/>
      <c r="VKN257" s="5"/>
      <c r="VKO257" s="5"/>
      <c r="VKP257" s="5"/>
      <c r="VKQ257" s="5"/>
      <c r="VKR257" s="5"/>
      <c r="VKS257" s="5"/>
      <c r="VKT257" s="5"/>
      <c r="VKU257" s="5"/>
      <c r="VKV257" s="5"/>
      <c r="VKW257" s="5"/>
      <c r="VKX257" s="5"/>
      <c r="VKY257" s="5"/>
      <c r="VKZ257" s="5"/>
      <c r="VLA257" s="5"/>
      <c r="VLB257" s="5"/>
      <c r="VLC257" s="5"/>
      <c r="VLD257" s="5"/>
      <c r="VLE257" s="5"/>
      <c r="VLF257" s="5"/>
      <c r="VLG257" s="5"/>
      <c r="VLH257" s="5"/>
      <c r="VLI257" s="5"/>
      <c r="VLJ257" s="5"/>
      <c r="VLK257" s="5"/>
      <c r="VLL257" s="5"/>
      <c r="VLM257" s="5"/>
      <c r="VLN257" s="5"/>
      <c r="VLO257" s="5"/>
      <c r="VLP257" s="5"/>
      <c r="VLQ257" s="5"/>
      <c r="VLR257" s="5"/>
      <c r="VLS257" s="5"/>
      <c r="VLT257" s="5"/>
      <c r="VLU257" s="5"/>
      <c r="VLV257" s="5"/>
      <c r="VLW257" s="5"/>
      <c r="VLX257" s="5"/>
      <c r="VLY257" s="5"/>
      <c r="VLZ257" s="5"/>
      <c r="VMA257" s="5"/>
      <c r="VMB257" s="5"/>
      <c r="VMC257" s="5"/>
      <c r="VMD257" s="5"/>
      <c r="VME257" s="5"/>
      <c r="VMF257" s="5"/>
      <c r="VMG257" s="5"/>
      <c r="VMH257" s="5"/>
      <c r="VMI257" s="5"/>
      <c r="VMJ257" s="5"/>
      <c r="VMK257" s="5"/>
      <c r="VML257" s="5"/>
      <c r="VMM257" s="5"/>
      <c r="VMN257" s="5"/>
      <c r="VMO257" s="5"/>
      <c r="VMP257" s="5"/>
      <c r="VMQ257" s="5"/>
      <c r="VMR257" s="5"/>
      <c r="VMS257" s="5"/>
      <c r="VMT257" s="5"/>
      <c r="VMU257" s="5"/>
      <c r="VMV257" s="5"/>
      <c r="VMW257" s="5"/>
      <c r="VMX257" s="5"/>
      <c r="VMY257" s="5"/>
      <c r="VMZ257" s="5"/>
      <c r="VNA257" s="5"/>
      <c r="VNB257" s="5"/>
      <c r="VNC257" s="5"/>
      <c r="VND257" s="5"/>
      <c r="VNE257" s="5"/>
      <c r="VNF257" s="5"/>
      <c r="VNG257" s="5"/>
      <c r="VNH257" s="5"/>
      <c r="VNI257" s="5"/>
      <c r="VNJ257" s="5"/>
      <c r="VNK257" s="5"/>
      <c r="VNL257" s="5"/>
      <c r="VNM257" s="5"/>
      <c r="VNN257" s="5"/>
      <c r="VNO257" s="5"/>
      <c r="VNP257" s="5"/>
      <c r="VNQ257" s="5"/>
      <c r="VNR257" s="5"/>
      <c r="VNS257" s="5"/>
      <c r="VNT257" s="5"/>
      <c r="VNU257" s="5"/>
      <c r="VNV257" s="5"/>
      <c r="VNW257" s="5"/>
      <c r="VNX257" s="5"/>
      <c r="VNY257" s="5"/>
      <c r="VNZ257" s="5"/>
      <c r="VOA257" s="5"/>
      <c r="VOB257" s="5"/>
      <c r="VOC257" s="5"/>
      <c r="VOD257" s="5"/>
      <c r="VOE257" s="5"/>
      <c r="VOF257" s="5"/>
      <c r="VOG257" s="5"/>
      <c r="VOH257" s="5"/>
      <c r="VOI257" s="5"/>
      <c r="VOJ257" s="5"/>
      <c r="VOK257" s="5"/>
      <c r="VOL257" s="5"/>
      <c r="VOM257" s="5"/>
      <c r="VON257" s="5"/>
      <c r="VOO257" s="5"/>
      <c r="VOP257" s="5"/>
      <c r="VOQ257" s="5"/>
      <c r="VOR257" s="5"/>
      <c r="VOS257" s="5"/>
      <c r="VOT257" s="5"/>
      <c r="VOU257" s="5"/>
      <c r="VOV257" s="5"/>
      <c r="VOW257" s="5"/>
      <c r="VOX257" s="5"/>
      <c r="VOY257" s="5"/>
      <c r="VOZ257" s="5"/>
      <c r="VPA257" s="5"/>
      <c r="VPB257" s="5"/>
      <c r="VPC257" s="5"/>
      <c r="VPD257" s="5"/>
      <c r="VPE257" s="5"/>
      <c r="VPF257" s="5"/>
      <c r="VPG257" s="5"/>
      <c r="VPH257" s="5"/>
      <c r="VPI257" s="5"/>
      <c r="VPJ257" s="5"/>
      <c r="VPK257" s="5"/>
      <c r="VPL257" s="5"/>
      <c r="VPM257" s="5"/>
      <c r="VPN257" s="5"/>
      <c r="VPO257" s="5"/>
      <c r="VPP257" s="5"/>
      <c r="VPQ257" s="5"/>
      <c r="VPR257" s="5"/>
      <c r="VPS257" s="5"/>
      <c r="VPT257" s="5"/>
      <c r="VPU257" s="5"/>
      <c r="VPV257" s="5"/>
      <c r="VPW257" s="5"/>
      <c r="VPX257" s="5"/>
      <c r="VPY257" s="5"/>
      <c r="VPZ257" s="5"/>
      <c r="VQA257" s="5"/>
      <c r="VQB257" s="5"/>
      <c r="VQC257" s="5"/>
      <c r="VQD257" s="5"/>
      <c r="VQE257" s="5"/>
      <c r="VQF257" s="5"/>
      <c r="VQG257" s="5"/>
      <c r="VQH257" s="5"/>
      <c r="VQI257" s="5"/>
      <c r="VQJ257" s="5"/>
      <c r="VQK257" s="5"/>
      <c r="VQL257" s="5"/>
      <c r="VQM257" s="5"/>
      <c r="VQN257" s="5"/>
      <c r="VQO257" s="5"/>
      <c r="VQP257" s="5"/>
      <c r="VQQ257" s="5"/>
      <c r="VQR257" s="5"/>
      <c r="VQS257" s="5"/>
      <c r="VQT257" s="5"/>
      <c r="VQU257" s="5"/>
      <c r="VQV257" s="5"/>
      <c r="VQW257" s="5"/>
      <c r="VQX257" s="5"/>
      <c r="VQY257" s="5"/>
      <c r="VQZ257" s="5"/>
      <c r="VRA257" s="5"/>
      <c r="VRB257" s="5"/>
      <c r="VRC257" s="5"/>
      <c r="VRD257" s="5"/>
      <c r="VRE257" s="5"/>
      <c r="VRF257" s="5"/>
      <c r="VRG257" s="5"/>
      <c r="VRH257" s="5"/>
      <c r="VRI257" s="5"/>
      <c r="VRJ257" s="5"/>
      <c r="VRK257" s="5"/>
      <c r="VRL257" s="5"/>
      <c r="VRM257" s="5"/>
      <c r="VRN257" s="5"/>
      <c r="VRO257" s="5"/>
      <c r="VRP257" s="5"/>
      <c r="VRQ257" s="5"/>
      <c r="VRR257" s="5"/>
      <c r="VRS257" s="5"/>
      <c r="VRT257" s="5"/>
      <c r="VRU257" s="5"/>
      <c r="VRV257" s="5"/>
      <c r="VRW257" s="5"/>
      <c r="VRX257" s="5"/>
      <c r="VRY257" s="5"/>
      <c r="VRZ257" s="5"/>
      <c r="VSA257" s="5"/>
      <c r="VSB257" s="5"/>
      <c r="VSC257" s="5"/>
      <c r="VSD257" s="5"/>
      <c r="VSE257" s="5"/>
      <c r="VSF257" s="5"/>
      <c r="VSG257" s="5"/>
      <c r="VSH257" s="5"/>
      <c r="VSI257" s="5"/>
      <c r="VSJ257" s="5"/>
      <c r="VSK257" s="5"/>
      <c r="VSL257" s="5"/>
      <c r="VSM257" s="5"/>
      <c r="VSN257" s="5"/>
      <c r="VSO257" s="5"/>
      <c r="VSP257" s="5"/>
      <c r="VSQ257" s="5"/>
      <c r="VSR257" s="5"/>
      <c r="VSS257" s="5"/>
      <c r="VST257" s="5"/>
      <c r="VSU257" s="5"/>
      <c r="VSV257" s="5"/>
      <c r="VSW257" s="5"/>
      <c r="VSX257" s="5"/>
      <c r="VSY257" s="5"/>
      <c r="VSZ257" s="5"/>
      <c r="VTA257" s="5"/>
      <c r="VTB257" s="5"/>
      <c r="VTC257" s="5"/>
      <c r="VTD257" s="5"/>
      <c r="VTE257" s="5"/>
      <c r="VTF257" s="5"/>
      <c r="VTG257" s="5"/>
      <c r="VTH257" s="5"/>
      <c r="VTI257" s="5"/>
      <c r="VTJ257" s="5"/>
      <c r="VTK257" s="5"/>
      <c r="VTL257" s="5"/>
      <c r="VTM257" s="5"/>
      <c r="VTN257" s="5"/>
      <c r="VTO257" s="5"/>
      <c r="VTP257" s="5"/>
      <c r="VTQ257" s="5"/>
      <c r="VTR257" s="5"/>
      <c r="VTS257" s="5"/>
      <c r="VTT257" s="5"/>
      <c r="VTU257" s="5"/>
      <c r="VTV257" s="5"/>
      <c r="VTW257" s="5"/>
      <c r="VTX257" s="5"/>
      <c r="VTY257" s="5"/>
      <c r="VTZ257" s="5"/>
      <c r="VUA257" s="5"/>
      <c r="VUB257" s="5"/>
      <c r="VUC257" s="5"/>
      <c r="VUD257" s="5"/>
      <c r="VUE257" s="5"/>
      <c r="VUF257" s="5"/>
      <c r="VUG257" s="5"/>
      <c r="VUH257" s="5"/>
      <c r="VUI257" s="5"/>
      <c r="VUJ257" s="5"/>
      <c r="VUK257" s="5"/>
      <c r="VUL257" s="5"/>
      <c r="VUM257" s="5"/>
      <c r="VUN257" s="5"/>
      <c r="VUO257" s="5"/>
      <c r="VUP257" s="5"/>
      <c r="VUQ257" s="5"/>
      <c r="VUR257" s="5"/>
      <c r="VUS257" s="5"/>
      <c r="VUT257" s="5"/>
      <c r="VUU257" s="5"/>
      <c r="VUV257" s="5"/>
      <c r="VUW257" s="5"/>
      <c r="VUX257" s="5"/>
      <c r="VUY257" s="5"/>
      <c r="VUZ257" s="5"/>
      <c r="VVA257" s="5"/>
      <c r="VVB257" s="5"/>
      <c r="VVC257" s="5"/>
      <c r="VVD257" s="5"/>
      <c r="VVE257" s="5"/>
      <c r="VVF257" s="5"/>
      <c r="VVG257" s="5"/>
      <c r="VVH257" s="5"/>
      <c r="VVI257" s="5"/>
      <c r="VVJ257" s="5"/>
      <c r="VVK257" s="5"/>
      <c r="VVL257" s="5"/>
      <c r="VVM257" s="5"/>
      <c r="VVN257" s="5"/>
      <c r="VVO257" s="5"/>
      <c r="VVP257" s="5"/>
      <c r="VVQ257" s="5"/>
      <c r="VVR257" s="5"/>
      <c r="VVS257" s="5"/>
      <c r="VVT257" s="5"/>
      <c r="VVU257" s="5"/>
      <c r="VVV257" s="5"/>
      <c r="VVW257" s="5"/>
      <c r="VVX257" s="5"/>
      <c r="VVY257" s="5"/>
      <c r="VVZ257" s="5"/>
      <c r="VWA257" s="5"/>
      <c r="VWB257" s="5"/>
      <c r="VWC257" s="5"/>
      <c r="VWD257" s="5"/>
      <c r="VWE257" s="5"/>
      <c r="VWF257" s="5"/>
      <c r="VWG257" s="5"/>
      <c r="VWH257" s="5"/>
      <c r="VWI257" s="5"/>
      <c r="VWJ257" s="5"/>
      <c r="VWK257" s="5"/>
      <c r="VWL257" s="5"/>
      <c r="VWM257" s="5"/>
      <c r="VWN257" s="5"/>
      <c r="VWO257" s="5"/>
      <c r="VWP257" s="5"/>
      <c r="VWQ257" s="5"/>
      <c r="VWR257" s="5"/>
      <c r="VWS257" s="5"/>
      <c r="VWT257" s="5"/>
      <c r="VWU257" s="5"/>
      <c r="VWV257" s="5"/>
      <c r="VWW257" s="5"/>
      <c r="VWX257" s="5"/>
      <c r="VWY257" s="5"/>
      <c r="VWZ257" s="5"/>
      <c r="VXA257" s="5"/>
      <c r="VXB257" s="5"/>
      <c r="VXC257" s="5"/>
      <c r="VXD257" s="5"/>
      <c r="VXE257" s="5"/>
      <c r="VXF257" s="5"/>
      <c r="VXG257" s="5"/>
      <c r="VXH257" s="5"/>
      <c r="VXI257" s="5"/>
      <c r="VXJ257" s="5"/>
      <c r="VXK257" s="5"/>
      <c r="VXL257" s="5"/>
      <c r="VXM257" s="5"/>
      <c r="VXN257" s="5"/>
      <c r="VXO257" s="5"/>
      <c r="VXP257" s="5"/>
      <c r="VXQ257" s="5"/>
      <c r="VXR257" s="5"/>
      <c r="VXS257" s="5"/>
      <c r="VXT257" s="5"/>
      <c r="VXU257" s="5"/>
      <c r="VXV257" s="5"/>
      <c r="VXW257" s="5"/>
      <c r="VXX257" s="5"/>
      <c r="VXY257" s="5"/>
      <c r="VXZ257" s="5"/>
      <c r="VYA257" s="5"/>
      <c r="VYB257" s="5"/>
      <c r="VYC257" s="5"/>
      <c r="VYD257" s="5"/>
      <c r="VYE257" s="5"/>
      <c r="VYF257" s="5"/>
      <c r="VYG257" s="5"/>
      <c r="VYH257" s="5"/>
      <c r="VYI257" s="5"/>
      <c r="VYJ257" s="5"/>
      <c r="VYK257" s="5"/>
      <c r="VYL257" s="5"/>
      <c r="VYM257" s="5"/>
      <c r="VYN257" s="5"/>
      <c r="VYO257" s="5"/>
      <c r="VYP257" s="5"/>
      <c r="VYQ257" s="5"/>
      <c r="VYR257" s="5"/>
      <c r="VYS257" s="5"/>
      <c r="VYT257" s="5"/>
      <c r="VYU257" s="5"/>
      <c r="VYV257" s="5"/>
      <c r="VYW257" s="5"/>
      <c r="VYX257" s="5"/>
      <c r="VYY257" s="5"/>
      <c r="VYZ257" s="5"/>
      <c r="VZA257" s="5"/>
      <c r="VZB257" s="5"/>
      <c r="VZC257" s="5"/>
      <c r="VZD257" s="5"/>
      <c r="VZE257" s="5"/>
      <c r="VZF257" s="5"/>
      <c r="VZG257" s="5"/>
      <c r="VZH257" s="5"/>
      <c r="VZI257" s="5"/>
      <c r="VZJ257" s="5"/>
      <c r="VZK257" s="5"/>
      <c r="VZL257" s="5"/>
      <c r="VZM257" s="5"/>
      <c r="VZN257" s="5"/>
      <c r="VZO257" s="5"/>
      <c r="VZP257" s="5"/>
      <c r="VZQ257" s="5"/>
      <c r="VZR257" s="5"/>
      <c r="VZS257" s="5"/>
      <c r="VZT257" s="5"/>
      <c r="VZU257" s="5"/>
      <c r="VZV257" s="5"/>
      <c r="VZW257" s="5"/>
      <c r="VZX257" s="5"/>
      <c r="VZY257" s="5"/>
      <c r="VZZ257" s="5"/>
      <c r="WAA257" s="5"/>
      <c r="WAB257" s="5"/>
      <c r="WAC257" s="5"/>
      <c r="WAD257" s="5"/>
      <c r="WAE257" s="5"/>
      <c r="WAF257" s="5"/>
      <c r="WAG257" s="5"/>
      <c r="WAH257" s="5"/>
      <c r="WAI257" s="5"/>
      <c r="WAJ257" s="5"/>
      <c r="WAK257" s="5"/>
      <c r="WAL257" s="5"/>
      <c r="WAM257" s="5"/>
      <c r="WAN257" s="5"/>
      <c r="WAO257" s="5"/>
      <c r="WAP257" s="5"/>
      <c r="WAQ257" s="5"/>
      <c r="WAR257" s="5"/>
      <c r="WAS257" s="5"/>
      <c r="WAT257" s="5"/>
      <c r="WAU257" s="5"/>
      <c r="WAV257" s="5"/>
      <c r="WAW257" s="5"/>
      <c r="WAX257" s="5"/>
      <c r="WAY257" s="5"/>
      <c r="WAZ257" s="5"/>
      <c r="WBA257" s="5"/>
      <c r="WBB257" s="5"/>
      <c r="WBC257" s="5"/>
      <c r="WBD257" s="5"/>
      <c r="WBE257" s="5"/>
      <c r="WBF257" s="5"/>
      <c r="WBG257" s="5"/>
      <c r="WBH257" s="5"/>
      <c r="WBI257" s="5"/>
      <c r="WBJ257" s="5"/>
      <c r="WBK257" s="5"/>
      <c r="WBL257" s="5"/>
      <c r="WBM257" s="5"/>
      <c r="WBN257" s="5"/>
      <c r="WBO257" s="5"/>
      <c r="WBP257" s="5"/>
      <c r="WBQ257" s="5"/>
      <c r="WBR257" s="5"/>
      <c r="WBS257" s="5"/>
      <c r="WBT257" s="5"/>
      <c r="WBU257" s="5"/>
      <c r="WBV257" s="5"/>
      <c r="WBW257" s="5"/>
      <c r="WBX257" s="5"/>
      <c r="WBY257" s="5"/>
      <c r="WBZ257" s="5"/>
      <c r="WCA257" s="5"/>
      <c r="WCB257" s="5"/>
      <c r="WCC257" s="5"/>
      <c r="WCD257" s="5"/>
      <c r="WCE257" s="5"/>
      <c r="WCF257" s="5"/>
      <c r="WCG257" s="5"/>
      <c r="WCH257" s="5"/>
      <c r="WCI257" s="5"/>
      <c r="WCJ257" s="5"/>
      <c r="WCK257" s="5"/>
      <c r="WCL257" s="5"/>
      <c r="WCM257" s="5"/>
      <c r="WCN257" s="5"/>
      <c r="WCO257" s="5"/>
      <c r="WCP257" s="5"/>
      <c r="WCQ257" s="5"/>
      <c r="WCR257" s="5"/>
      <c r="WCS257" s="5"/>
      <c r="WCT257" s="5"/>
      <c r="WCU257" s="5"/>
      <c r="WCV257" s="5"/>
      <c r="WCW257" s="5"/>
      <c r="WCX257" s="5"/>
      <c r="WCY257" s="5"/>
      <c r="WCZ257" s="5"/>
      <c r="WDA257" s="5"/>
      <c r="WDB257" s="5"/>
      <c r="WDC257" s="5"/>
      <c r="WDD257" s="5"/>
      <c r="WDE257" s="5"/>
      <c r="WDF257" s="5"/>
      <c r="WDG257" s="5"/>
      <c r="WDH257" s="5"/>
      <c r="WDI257" s="5"/>
      <c r="WDJ257" s="5"/>
      <c r="WDK257" s="5"/>
      <c r="WDL257" s="5"/>
      <c r="WDM257" s="5"/>
      <c r="WDN257" s="5"/>
      <c r="WDO257" s="5"/>
      <c r="WDP257" s="5"/>
      <c r="WDQ257" s="5"/>
      <c r="WDR257" s="5"/>
      <c r="WDS257" s="5"/>
      <c r="WDT257" s="5"/>
      <c r="WDU257" s="5"/>
      <c r="WDV257" s="5"/>
      <c r="WDW257" s="5"/>
      <c r="WDX257" s="5"/>
      <c r="WDY257" s="5"/>
      <c r="WDZ257" s="5"/>
      <c r="WEA257" s="5"/>
      <c r="WEB257" s="5"/>
      <c r="WEC257" s="5"/>
      <c r="WED257" s="5"/>
      <c r="WEE257" s="5"/>
      <c r="WEF257" s="5"/>
      <c r="WEG257" s="5"/>
      <c r="WEH257" s="5"/>
      <c r="WEI257" s="5"/>
      <c r="WEJ257" s="5"/>
      <c r="WEK257" s="5"/>
      <c r="WEL257" s="5"/>
      <c r="WEM257" s="5"/>
      <c r="WEN257" s="5"/>
      <c r="WEO257" s="5"/>
      <c r="WEP257" s="5"/>
      <c r="WEQ257" s="5"/>
      <c r="WER257" s="5"/>
      <c r="WES257" s="5"/>
      <c r="WET257" s="5"/>
      <c r="WEU257" s="5"/>
      <c r="WEV257" s="5"/>
      <c r="WEW257" s="5"/>
      <c r="WEX257" s="5"/>
      <c r="WEY257" s="5"/>
      <c r="WEZ257" s="5"/>
      <c r="WFA257" s="5"/>
      <c r="WFB257" s="5"/>
      <c r="WFC257" s="5"/>
      <c r="WFD257" s="5"/>
      <c r="WFE257" s="5"/>
      <c r="WFF257" s="5"/>
      <c r="WFG257" s="5"/>
      <c r="WFH257" s="5"/>
      <c r="WFI257" s="5"/>
      <c r="WFJ257" s="5"/>
      <c r="WFK257" s="5"/>
      <c r="WFL257" s="5"/>
      <c r="WFM257" s="5"/>
      <c r="WFN257" s="5"/>
      <c r="WFO257" s="5"/>
      <c r="WFP257" s="5"/>
      <c r="WFQ257" s="5"/>
      <c r="WFR257" s="5"/>
      <c r="WFS257" s="5"/>
      <c r="WFT257" s="5"/>
      <c r="WFU257" s="5"/>
      <c r="WFV257" s="5"/>
      <c r="WFW257" s="5"/>
      <c r="WFX257" s="5"/>
      <c r="WFY257" s="5"/>
      <c r="WFZ257" s="5"/>
      <c r="WGA257" s="5"/>
      <c r="WGB257" s="5"/>
      <c r="WGC257" s="5"/>
      <c r="WGD257" s="5"/>
      <c r="WGE257" s="5"/>
      <c r="WGF257" s="5"/>
      <c r="WGG257" s="5"/>
      <c r="WGH257" s="5"/>
      <c r="WGI257" s="5"/>
      <c r="WGJ257" s="5"/>
      <c r="WGK257" s="5"/>
      <c r="WGL257" s="5"/>
      <c r="WGM257" s="5"/>
      <c r="WGN257" s="5"/>
      <c r="WGO257" s="5"/>
      <c r="WGP257" s="5"/>
      <c r="WGQ257" s="5"/>
      <c r="WGR257" s="5"/>
      <c r="WGS257" s="5"/>
      <c r="WGT257" s="5"/>
      <c r="WGU257" s="5"/>
      <c r="WGV257" s="5"/>
      <c r="WGW257" s="5"/>
      <c r="WGX257" s="5"/>
      <c r="WGY257" s="5"/>
      <c r="WGZ257" s="5"/>
      <c r="WHA257" s="5"/>
      <c r="WHB257" s="5"/>
      <c r="WHC257" s="5"/>
      <c r="WHD257" s="5"/>
      <c r="WHE257" s="5"/>
      <c r="WHF257" s="5"/>
      <c r="WHG257" s="5"/>
      <c r="WHH257" s="5"/>
      <c r="WHI257" s="5"/>
      <c r="WHJ257" s="5"/>
      <c r="WHK257" s="5"/>
      <c r="WHL257" s="5"/>
      <c r="WHM257" s="5"/>
      <c r="WHN257" s="5"/>
      <c r="WHO257" s="5"/>
      <c r="WHP257" s="5"/>
      <c r="WHQ257" s="5"/>
      <c r="WHR257" s="5"/>
      <c r="WHS257" s="5"/>
      <c r="WHT257" s="5"/>
      <c r="WHU257" s="5"/>
      <c r="WHV257" s="5"/>
      <c r="WHW257" s="5"/>
      <c r="WHX257" s="5"/>
      <c r="WHY257" s="5"/>
      <c r="WHZ257" s="5"/>
      <c r="WIA257" s="5"/>
      <c r="WIB257" s="5"/>
      <c r="WIC257" s="5"/>
      <c r="WID257" s="5"/>
      <c r="WIE257" s="5"/>
      <c r="WIF257" s="5"/>
      <c r="WIG257" s="5"/>
      <c r="WIH257" s="5"/>
      <c r="WII257" s="5"/>
      <c r="WIJ257" s="5"/>
      <c r="WIK257" s="5"/>
      <c r="WIL257" s="5"/>
      <c r="WIM257" s="5"/>
      <c r="WIN257" s="5"/>
      <c r="WIO257" s="5"/>
      <c r="WIP257" s="5"/>
      <c r="WIQ257" s="5"/>
      <c r="WIR257" s="5"/>
      <c r="WIS257" s="5"/>
      <c r="WIT257" s="5"/>
      <c r="WIU257" s="5"/>
      <c r="WIV257" s="5"/>
      <c r="WIW257" s="5"/>
      <c r="WIX257" s="5"/>
      <c r="WIY257" s="5"/>
      <c r="WIZ257" s="5"/>
      <c r="WJA257" s="5"/>
      <c r="WJB257" s="5"/>
      <c r="WJC257" s="5"/>
      <c r="WJD257" s="5"/>
      <c r="WJE257" s="5"/>
      <c r="WJF257" s="5"/>
      <c r="WJG257" s="5"/>
      <c r="WJH257" s="5"/>
      <c r="WJI257" s="5"/>
      <c r="WJJ257" s="5"/>
      <c r="WJK257" s="5"/>
      <c r="WJL257" s="5"/>
      <c r="WJM257" s="5"/>
      <c r="WJN257" s="5"/>
      <c r="WJO257" s="5"/>
      <c r="WJP257" s="5"/>
      <c r="WJQ257" s="5"/>
      <c r="WJR257" s="5"/>
      <c r="WJS257" s="5"/>
      <c r="WJT257" s="5"/>
      <c r="WJU257" s="5"/>
      <c r="WJV257" s="5"/>
      <c r="WJW257" s="5"/>
      <c r="WJX257" s="5"/>
      <c r="WJY257" s="5"/>
      <c r="WJZ257" s="5"/>
      <c r="WKA257" s="5"/>
      <c r="WKB257" s="5"/>
      <c r="WKC257" s="5"/>
      <c r="WKD257" s="5"/>
      <c r="WKE257" s="5"/>
      <c r="WKF257" s="5"/>
      <c r="WKG257" s="5"/>
      <c r="WKH257" s="5"/>
      <c r="WKI257" s="5"/>
      <c r="WKJ257" s="5"/>
      <c r="WKK257" s="5"/>
      <c r="WKL257" s="5"/>
      <c r="WKM257" s="5"/>
      <c r="WKN257" s="5"/>
      <c r="WKO257" s="5"/>
      <c r="WKP257" s="5"/>
      <c r="WKQ257" s="5"/>
      <c r="WKR257" s="5"/>
      <c r="WKS257" s="5"/>
      <c r="WKT257" s="5"/>
      <c r="WKU257" s="5"/>
      <c r="WKV257" s="5"/>
      <c r="WKW257" s="5"/>
      <c r="WKX257" s="5"/>
      <c r="WKY257" s="5"/>
      <c r="WKZ257" s="5"/>
      <c r="WLA257" s="5"/>
      <c r="WLB257" s="5"/>
      <c r="WLC257" s="5"/>
      <c r="WLD257" s="5"/>
      <c r="WLE257" s="5"/>
      <c r="WLF257" s="5"/>
      <c r="WLG257" s="5"/>
      <c r="WLH257" s="5"/>
      <c r="WLI257" s="5"/>
      <c r="WLJ257" s="5"/>
      <c r="WLK257" s="5"/>
      <c r="WLL257" s="5"/>
      <c r="WLM257" s="5"/>
      <c r="WLN257" s="5"/>
      <c r="WLO257" s="5"/>
      <c r="WLP257" s="5"/>
      <c r="WLQ257" s="5"/>
      <c r="WLR257" s="5"/>
      <c r="WLS257" s="5"/>
      <c r="WLT257" s="5"/>
      <c r="WLU257" s="5"/>
      <c r="WLV257" s="5"/>
      <c r="WLW257" s="5"/>
      <c r="WLX257" s="5"/>
      <c r="WLY257" s="5"/>
      <c r="WLZ257" s="5"/>
      <c r="WMA257" s="5"/>
      <c r="WMB257" s="5"/>
      <c r="WMC257" s="5"/>
      <c r="WMD257" s="5"/>
      <c r="WME257" s="5"/>
      <c r="WMF257" s="5"/>
      <c r="WMG257" s="5"/>
      <c r="WMH257" s="5"/>
      <c r="WMI257" s="5"/>
      <c r="WMJ257" s="5"/>
      <c r="WMK257" s="5"/>
      <c r="WML257" s="5"/>
      <c r="WMM257" s="5"/>
      <c r="WMN257" s="5"/>
      <c r="WMO257" s="5"/>
      <c r="WMP257" s="5"/>
      <c r="WMQ257" s="5"/>
      <c r="WMR257" s="5"/>
      <c r="WMS257" s="5"/>
      <c r="WMT257" s="5"/>
      <c r="WMU257" s="5"/>
      <c r="WMV257" s="5"/>
      <c r="WMW257" s="5"/>
      <c r="WMX257" s="5"/>
      <c r="WMY257" s="5"/>
      <c r="WMZ257" s="5"/>
      <c r="WNA257" s="5"/>
      <c r="WNB257" s="5"/>
      <c r="WNC257" s="5"/>
      <c r="WND257" s="5"/>
      <c r="WNE257" s="5"/>
      <c r="WNF257" s="5"/>
      <c r="WNG257" s="5"/>
      <c r="WNH257" s="5"/>
      <c r="WNI257" s="5"/>
      <c r="WNJ257" s="5"/>
      <c r="WNK257" s="5"/>
      <c r="WNL257" s="5"/>
      <c r="WNM257" s="5"/>
      <c r="WNN257" s="5"/>
      <c r="WNO257" s="5"/>
      <c r="WNP257" s="5"/>
      <c r="WNQ257" s="5"/>
      <c r="WNR257" s="5"/>
      <c r="WNS257" s="5"/>
      <c r="WNT257" s="5"/>
      <c r="WNU257" s="5"/>
      <c r="WNV257" s="5"/>
      <c r="WNW257" s="5"/>
      <c r="WNX257" s="5"/>
      <c r="WNY257" s="5"/>
      <c r="WNZ257" s="5"/>
      <c r="WOA257" s="5"/>
      <c r="WOB257" s="5"/>
      <c r="WOC257" s="5"/>
      <c r="WOD257" s="5"/>
      <c r="WOE257" s="5"/>
      <c r="WOF257" s="5"/>
      <c r="WOG257" s="5"/>
      <c r="WOH257" s="5"/>
      <c r="WOI257" s="5"/>
      <c r="WOJ257" s="5"/>
      <c r="WOK257" s="5"/>
      <c r="WOL257" s="5"/>
      <c r="WOM257" s="5"/>
      <c r="WON257" s="5"/>
      <c r="WOO257" s="5"/>
      <c r="WOP257" s="5"/>
      <c r="WOQ257" s="5"/>
      <c r="WOR257" s="5"/>
      <c r="WOS257" s="5"/>
      <c r="WOT257" s="5"/>
      <c r="WOU257" s="5"/>
      <c r="WOV257" s="5"/>
      <c r="WOW257" s="5"/>
      <c r="WOX257" s="5"/>
      <c r="WOY257" s="5"/>
      <c r="WOZ257" s="5"/>
      <c r="WPA257" s="5"/>
      <c r="WPB257" s="5"/>
      <c r="WPC257" s="5"/>
      <c r="WPD257" s="5"/>
      <c r="WPE257" s="5"/>
      <c r="WPF257" s="5"/>
      <c r="WPG257" s="5"/>
      <c r="WPH257" s="5"/>
      <c r="WPI257" s="5"/>
      <c r="WPJ257" s="5"/>
      <c r="WPK257" s="5"/>
      <c r="WPL257" s="5"/>
      <c r="WPM257" s="5"/>
      <c r="WPN257" s="5"/>
      <c r="WPO257" s="5"/>
      <c r="WPP257" s="5"/>
      <c r="WPQ257" s="5"/>
      <c r="WPR257" s="5"/>
      <c r="WPS257" s="5"/>
      <c r="WPT257" s="5"/>
      <c r="WPU257" s="5"/>
      <c r="WPV257" s="5"/>
      <c r="WPW257" s="5"/>
      <c r="WPX257" s="5"/>
      <c r="WPY257" s="5"/>
      <c r="WPZ257" s="5"/>
      <c r="WQA257" s="5"/>
      <c r="WQB257" s="5"/>
      <c r="WQC257" s="5"/>
      <c r="WQD257" s="5"/>
      <c r="WQE257" s="5"/>
      <c r="WQF257" s="5"/>
      <c r="WQG257" s="5"/>
      <c r="WQH257" s="5"/>
      <c r="WQI257" s="5"/>
      <c r="WQJ257" s="5"/>
      <c r="WQK257" s="5"/>
      <c r="WQL257" s="5"/>
      <c r="WQM257" s="5"/>
      <c r="WQN257" s="5"/>
      <c r="WQO257" s="5"/>
      <c r="WQP257" s="5"/>
      <c r="WQQ257" s="5"/>
      <c r="WQR257" s="5"/>
      <c r="WQS257" s="5"/>
      <c r="WQT257" s="5"/>
      <c r="WQU257" s="5"/>
      <c r="WQV257" s="5"/>
      <c r="WQW257" s="5"/>
      <c r="WQX257" s="5"/>
      <c r="WQY257" s="5"/>
      <c r="WQZ257" s="5"/>
      <c r="WRA257" s="5"/>
      <c r="WRB257" s="5"/>
      <c r="WRC257" s="5"/>
      <c r="WRD257" s="5"/>
      <c r="WRE257" s="5"/>
      <c r="WRF257" s="5"/>
      <c r="WRG257" s="5"/>
      <c r="WRH257" s="5"/>
      <c r="WRI257" s="5"/>
      <c r="WRJ257" s="5"/>
      <c r="WRK257" s="5"/>
      <c r="WRL257" s="5"/>
      <c r="WRM257" s="5"/>
      <c r="WRN257" s="5"/>
      <c r="WRO257" s="5"/>
      <c r="WRP257" s="5"/>
      <c r="WRQ257" s="5"/>
      <c r="WRR257" s="5"/>
      <c r="WRS257" s="5"/>
      <c r="WRT257" s="5"/>
      <c r="WRU257" s="5"/>
      <c r="WRV257" s="5"/>
      <c r="WRW257" s="5"/>
      <c r="WRX257" s="5"/>
      <c r="WRY257" s="5"/>
      <c r="WRZ257" s="5"/>
      <c r="WSA257" s="5"/>
      <c r="WSB257" s="5"/>
      <c r="WSC257" s="5"/>
      <c r="WSD257" s="5"/>
      <c r="WSE257" s="5"/>
      <c r="WSF257" s="5"/>
      <c r="WSG257" s="5"/>
      <c r="WSH257" s="5"/>
      <c r="WSI257" s="5"/>
      <c r="WSJ257" s="5"/>
      <c r="WSK257" s="5"/>
      <c r="WSL257" s="5"/>
      <c r="WSM257" s="5"/>
      <c r="WSN257" s="5"/>
      <c r="WSO257" s="5"/>
      <c r="WSP257" s="5"/>
      <c r="WSQ257" s="5"/>
      <c r="WSR257" s="5"/>
      <c r="WSS257" s="5"/>
      <c r="WST257" s="5"/>
      <c r="WSU257" s="5"/>
      <c r="WSV257" s="5"/>
      <c r="WSW257" s="5"/>
      <c r="WSX257" s="5"/>
      <c r="WSY257" s="5"/>
      <c r="WSZ257" s="5"/>
      <c r="WTA257" s="5"/>
      <c r="WTB257" s="5"/>
      <c r="WTC257" s="5"/>
      <c r="WTD257" s="5"/>
      <c r="WTE257" s="5"/>
      <c r="WTF257" s="5"/>
      <c r="WTG257" s="5"/>
      <c r="WTH257" s="5"/>
      <c r="WTI257" s="5"/>
      <c r="WTJ257" s="5"/>
      <c r="WTK257" s="5"/>
      <c r="WTL257" s="5"/>
      <c r="WTM257" s="5"/>
      <c r="WTN257" s="5"/>
      <c r="WTO257" s="5"/>
      <c r="WTP257" s="5"/>
      <c r="WTQ257" s="5"/>
      <c r="WTR257" s="5"/>
      <c r="WTS257" s="5"/>
      <c r="WTT257" s="5"/>
      <c r="WTU257" s="5"/>
      <c r="WTV257" s="5"/>
      <c r="WTW257" s="5"/>
      <c r="WTX257" s="5"/>
      <c r="WTY257" s="5"/>
      <c r="WTZ257" s="5"/>
      <c r="WUA257" s="5"/>
      <c r="WUB257" s="5"/>
      <c r="WUC257" s="5"/>
      <c r="WUD257" s="5"/>
      <c r="WUE257" s="5"/>
      <c r="WUF257" s="5"/>
      <c r="WUG257" s="5"/>
      <c r="WUH257" s="5"/>
      <c r="WUI257" s="5"/>
      <c r="WUJ257" s="5"/>
      <c r="WUK257" s="5"/>
      <c r="WUL257" s="5"/>
      <c r="WUM257" s="5"/>
      <c r="WUN257" s="5"/>
      <c r="WUO257" s="5"/>
      <c r="WUP257" s="5"/>
      <c r="WUQ257" s="5"/>
      <c r="WUR257" s="5"/>
      <c r="WUS257" s="5"/>
      <c r="WUT257" s="5"/>
      <c r="WUU257" s="5"/>
      <c r="WUV257" s="5"/>
      <c r="WUW257" s="5"/>
      <c r="WUX257" s="5"/>
      <c r="WUY257" s="5"/>
      <c r="WUZ257" s="5"/>
      <c r="WVA257" s="5"/>
      <c r="WVB257" s="5"/>
      <c r="WVC257" s="5"/>
      <c r="WVD257" s="5"/>
      <c r="WVE257" s="5"/>
      <c r="WVF257" s="5"/>
      <c r="WVG257" s="5"/>
      <c r="WVH257" s="5"/>
      <c r="WVI257" s="5"/>
      <c r="WVJ257" s="5"/>
      <c r="WVK257" s="5"/>
      <c r="WVL257" s="5"/>
      <c r="WVM257" s="5"/>
      <c r="WVN257" s="5"/>
      <c r="WVO257" s="5"/>
      <c r="WVP257" s="5"/>
      <c r="WVQ257" s="5"/>
      <c r="WVR257" s="5"/>
      <c r="WVS257" s="5"/>
      <c r="WVT257" s="5"/>
      <c r="WVU257" s="5"/>
      <c r="WVV257" s="5"/>
      <c r="WVW257" s="5"/>
      <c r="WVX257" s="5"/>
      <c r="WVY257" s="5"/>
      <c r="WVZ257" s="5"/>
      <c r="WWA257" s="5"/>
      <c r="WWB257" s="5"/>
      <c r="WWC257" s="5"/>
      <c r="WWD257" s="5"/>
      <c r="WWE257" s="5"/>
      <c r="WWF257" s="5"/>
      <c r="WWG257" s="5"/>
      <c r="WWH257" s="5"/>
      <c r="WWI257" s="5"/>
      <c r="WWJ257" s="5"/>
      <c r="WWK257" s="5"/>
      <c r="WWL257" s="5"/>
      <c r="WWM257" s="5"/>
      <c r="WWN257" s="5"/>
      <c r="WWO257" s="5"/>
      <c r="WWP257" s="5"/>
      <c r="WWQ257" s="5"/>
      <c r="WWR257" s="5"/>
      <c r="WWS257" s="5"/>
      <c r="WWT257" s="5"/>
      <c r="WWU257" s="5"/>
      <c r="WWV257" s="5"/>
      <c r="WWW257" s="5"/>
      <c r="WWX257" s="5"/>
      <c r="WWY257" s="5"/>
      <c r="WWZ257" s="5"/>
      <c r="WXA257" s="5"/>
      <c r="WXB257" s="5"/>
      <c r="WXC257" s="5"/>
      <c r="WXD257" s="5"/>
      <c r="WXE257" s="5"/>
      <c r="WXF257" s="5"/>
      <c r="WXG257" s="5"/>
      <c r="WXH257" s="5"/>
      <c r="WXI257" s="5"/>
      <c r="WXJ257" s="5"/>
      <c r="WXK257" s="5"/>
      <c r="WXL257" s="5"/>
      <c r="WXM257" s="5"/>
      <c r="WXN257" s="5"/>
      <c r="WXO257" s="5"/>
      <c r="WXP257" s="5"/>
      <c r="WXQ257" s="5"/>
      <c r="WXR257" s="5"/>
      <c r="WXS257" s="5"/>
      <c r="WXT257" s="5"/>
      <c r="WXU257" s="5"/>
      <c r="WXV257" s="5"/>
      <c r="WXW257" s="5"/>
      <c r="WXX257" s="5"/>
      <c r="WXY257" s="5"/>
      <c r="WXZ257" s="5"/>
      <c r="WYA257" s="5"/>
      <c r="WYB257" s="5"/>
      <c r="WYC257" s="5"/>
      <c r="WYD257" s="5"/>
      <c r="WYE257" s="5"/>
      <c r="WYF257" s="5"/>
      <c r="WYG257" s="5"/>
      <c r="WYH257" s="5"/>
      <c r="WYI257" s="5"/>
      <c r="WYJ257" s="5"/>
      <c r="WYK257" s="5"/>
      <c r="WYL257" s="5"/>
      <c r="WYM257" s="5"/>
      <c r="WYN257" s="5"/>
      <c r="WYO257" s="5"/>
      <c r="WYP257" s="5"/>
      <c r="WYQ257" s="5"/>
      <c r="WYR257" s="5"/>
      <c r="WYS257" s="5"/>
      <c r="WYT257" s="5"/>
      <c r="WYU257" s="5"/>
      <c r="WYV257" s="5"/>
      <c r="WYW257" s="5"/>
      <c r="WYX257" s="5"/>
      <c r="WYY257" s="5"/>
      <c r="WYZ257" s="5"/>
      <c r="WZA257" s="5"/>
      <c r="WZB257" s="5"/>
      <c r="WZC257" s="5"/>
      <c r="WZD257" s="5"/>
      <c r="WZE257" s="5"/>
      <c r="WZF257" s="5"/>
      <c r="WZG257" s="5"/>
      <c r="WZH257" s="5"/>
      <c r="WZI257" s="5"/>
      <c r="WZJ257" s="5"/>
      <c r="WZK257" s="5"/>
      <c r="WZL257" s="5"/>
      <c r="WZM257" s="5"/>
      <c r="WZN257" s="5"/>
      <c r="WZO257" s="5"/>
      <c r="WZP257" s="5"/>
      <c r="WZQ257" s="5"/>
      <c r="WZR257" s="5"/>
      <c r="WZS257" s="5"/>
      <c r="WZT257" s="5"/>
      <c r="WZU257" s="5"/>
      <c r="WZV257" s="5"/>
      <c r="WZW257" s="5"/>
      <c r="WZX257" s="5"/>
      <c r="WZY257" s="5"/>
      <c r="WZZ257" s="5"/>
      <c r="XAA257" s="5"/>
      <c r="XAB257" s="5"/>
      <c r="XAC257" s="5"/>
      <c r="XAD257" s="5"/>
      <c r="XAE257" s="5"/>
      <c r="XAF257" s="5"/>
      <c r="XAG257" s="5"/>
      <c r="XAH257" s="5"/>
      <c r="XAI257" s="5"/>
      <c r="XAJ257" s="5"/>
      <c r="XAK257" s="5"/>
      <c r="XAL257" s="5"/>
      <c r="XAM257" s="5"/>
      <c r="XAN257" s="5"/>
      <c r="XAO257" s="5"/>
      <c r="XAP257" s="5"/>
      <c r="XAQ257" s="5"/>
      <c r="XAR257" s="5"/>
      <c r="XAS257" s="5"/>
      <c r="XAT257" s="5"/>
      <c r="XAU257" s="5"/>
      <c r="XAV257" s="5"/>
      <c r="XAW257" s="5"/>
      <c r="XAX257" s="5"/>
      <c r="XAY257" s="5"/>
      <c r="XAZ257" s="5"/>
      <c r="XBA257" s="5"/>
      <c r="XBB257" s="5"/>
      <c r="XBC257" s="5"/>
      <c r="XBD257" s="5"/>
      <c r="XBE257" s="5"/>
      <c r="XBF257" s="5"/>
      <c r="XBG257" s="5"/>
      <c r="XBH257" s="5"/>
      <c r="XBI257" s="5"/>
      <c r="XBJ257" s="5"/>
      <c r="XBK257" s="5"/>
      <c r="XBL257" s="5"/>
      <c r="XBM257" s="5"/>
      <c r="XBN257" s="5"/>
      <c r="XBO257" s="5"/>
      <c r="XBP257" s="5"/>
      <c r="XBQ257" s="5"/>
      <c r="XBR257" s="5"/>
      <c r="XBS257" s="5"/>
      <c r="XBT257" s="5"/>
      <c r="XBU257" s="5"/>
      <c r="XBV257" s="5"/>
      <c r="XBW257" s="5"/>
      <c r="XBX257" s="5"/>
      <c r="XBY257" s="5"/>
      <c r="XBZ257" s="5"/>
      <c r="XCA257" s="5"/>
      <c r="XCB257" s="5"/>
      <c r="XCC257" s="5"/>
      <c r="XCD257" s="5"/>
      <c r="XCE257" s="5"/>
      <c r="XCF257" s="5"/>
      <c r="XCG257" s="5"/>
      <c r="XCH257" s="5"/>
      <c r="XCI257" s="5"/>
      <c r="XCJ257" s="5"/>
      <c r="XCK257" s="5"/>
      <c r="XCL257" s="5"/>
      <c r="XCM257" s="5"/>
      <c r="XCN257" s="5"/>
      <c r="XCO257" s="5"/>
      <c r="XCP257" s="5"/>
      <c r="XCQ257" s="5"/>
      <c r="XCR257" s="5"/>
      <c r="XCS257" s="5"/>
      <c r="XCT257" s="5"/>
      <c r="XCU257" s="5"/>
      <c r="XCV257" s="5"/>
      <c r="XCW257" s="5"/>
      <c r="XCX257" s="5"/>
      <c r="XCY257" s="5"/>
      <c r="XCZ257" s="5"/>
      <c r="XDA257" s="5"/>
      <c r="XDB257" s="5"/>
      <c r="XDC257" s="5"/>
      <c r="XDD257" s="5"/>
      <c r="XDE257" s="5"/>
      <c r="XDF257" s="5"/>
      <c r="XDG257" s="5"/>
      <c r="XDH257" s="5"/>
      <c r="XDI257" s="5"/>
      <c r="XDJ257" s="5"/>
      <c r="XDK257" s="5"/>
      <c r="XDL257" s="5"/>
      <c r="XDM257" s="5"/>
      <c r="XDN257" s="5"/>
      <c r="XDO257" s="5"/>
      <c r="XDP257" s="4"/>
    </row>
    <row r="258" spans="1:16344">
      <c r="A258" s="8">
        <v>255</v>
      </c>
      <c r="B258" s="15" t="s">
        <v>776</v>
      </c>
      <c r="C258" s="15" t="s">
        <v>22</v>
      </c>
      <c r="D258" s="15" t="s">
        <v>14</v>
      </c>
      <c r="E258" s="16" t="s">
        <v>777</v>
      </c>
      <c r="F258" s="15" t="s">
        <v>16</v>
      </c>
      <c r="G258" s="15" t="s">
        <v>17</v>
      </c>
      <c r="H258" s="15" t="s">
        <v>18</v>
      </c>
      <c r="I258" s="16" t="s">
        <v>778</v>
      </c>
      <c r="J258" s="16" t="s">
        <v>20</v>
      </c>
      <c r="K258" s="1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  <c r="ALP258" s="5"/>
      <c r="ALQ258" s="5"/>
      <c r="ALR258" s="5"/>
      <c r="ALS258" s="5"/>
      <c r="ALT258" s="5"/>
      <c r="ALU258" s="5"/>
      <c r="ALV258" s="5"/>
      <c r="ALW258" s="5"/>
      <c r="ALX258" s="5"/>
      <c r="ALY258" s="5"/>
      <c r="ALZ258" s="5"/>
      <c r="AMA258" s="5"/>
      <c r="AMB258" s="5"/>
      <c r="AMC258" s="5"/>
      <c r="AMD258" s="5"/>
      <c r="AME258" s="5"/>
      <c r="AMF258" s="5"/>
      <c r="AMG258" s="5"/>
      <c r="AMH258" s="5"/>
      <c r="AMI258" s="5"/>
      <c r="AMJ258" s="5"/>
      <c r="AMK258" s="5"/>
      <c r="AML258" s="5"/>
      <c r="AMM258" s="5"/>
      <c r="AMN258" s="5"/>
      <c r="AMO258" s="5"/>
      <c r="AMP258" s="5"/>
      <c r="AMQ258" s="5"/>
      <c r="AMR258" s="5"/>
      <c r="AMS258" s="5"/>
      <c r="AMT258" s="5"/>
      <c r="AMU258" s="5"/>
      <c r="AMV258" s="5"/>
      <c r="AMW258" s="5"/>
      <c r="AMX258" s="5"/>
      <c r="AMY258" s="5"/>
      <c r="AMZ258" s="5"/>
      <c r="ANA258" s="5"/>
      <c r="ANB258" s="5"/>
      <c r="ANC258" s="5"/>
      <c r="AND258" s="5"/>
      <c r="ANE258" s="5"/>
      <c r="ANF258" s="5"/>
      <c r="ANG258" s="5"/>
      <c r="ANH258" s="5"/>
      <c r="ANI258" s="5"/>
      <c r="ANJ258" s="5"/>
      <c r="ANK258" s="5"/>
      <c r="ANL258" s="5"/>
      <c r="ANM258" s="5"/>
      <c r="ANN258" s="5"/>
      <c r="ANO258" s="5"/>
      <c r="ANP258" s="5"/>
      <c r="ANQ258" s="5"/>
      <c r="ANR258" s="5"/>
      <c r="ANS258" s="5"/>
      <c r="ANT258" s="5"/>
      <c r="ANU258" s="5"/>
      <c r="ANV258" s="5"/>
      <c r="ANW258" s="5"/>
      <c r="ANX258" s="5"/>
      <c r="ANY258" s="5"/>
      <c r="ANZ258" s="5"/>
      <c r="AOA258" s="5"/>
      <c r="AOB258" s="5"/>
      <c r="AOC258" s="5"/>
      <c r="AOD258" s="5"/>
      <c r="AOE258" s="5"/>
      <c r="AOF258" s="5"/>
      <c r="AOG258" s="5"/>
      <c r="AOH258" s="5"/>
      <c r="AOI258" s="5"/>
      <c r="AOJ258" s="5"/>
      <c r="AOK258" s="5"/>
      <c r="AOL258" s="5"/>
      <c r="AOM258" s="5"/>
      <c r="AON258" s="5"/>
      <c r="AOO258" s="5"/>
      <c r="AOP258" s="5"/>
      <c r="AOQ258" s="5"/>
      <c r="AOR258" s="5"/>
      <c r="AOS258" s="5"/>
      <c r="AOT258" s="5"/>
      <c r="AOU258" s="5"/>
      <c r="AOV258" s="5"/>
      <c r="AOW258" s="5"/>
      <c r="AOX258" s="5"/>
      <c r="AOY258" s="5"/>
      <c r="AOZ258" s="5"/>
      <c r="APA258" s="5"/>
      <c r="APB258" s="5"/>
      <c r="APC258" s="5"/>
      <c r="APD258" s="5"/>
      <c r="APE258" s="5"/>
      <c r="APF258" s="5"/>
      <c r="APG258" s="5"/>
      <c r="APH258" s="5"/>
      <c r="API258" s="5"/>
      <c r="APJ258" s="5"/>
      <c r="APK258" s="5"/>
      <c r="APL258" s="5"/>
      <c r="APM258" s="5"/>
      <c r="APN258" s="5"/>
      <c r="APO258" s="5"/>
      <c r="APP258" s="5"/>
      <c r="APQ258" s="5"/>
      <c r="APR258" s="5"/>
      <c r="APS258" s="5"/>
      <c r="APT258" s="5"/>
      <c r="APU258" s="5"/>
      <c r="APV258" s="5"/>
      <c r="APW258" s="5"/>
      <c r="APX258" s="5"/>
      <c r="APY258" s="5"/>
      <c r="APZ258" s="5"/>
      <c r="AQA258" s="5"/>
      <c r="AQB258" s="5"/>
      <c r="AQC258" s="5"/>
      <c r="AQD258" s="5"/>
      <c r="AQE258" s="5"/>
      <c r="AQF258" s="5"/>
      <c r="AQG258" s="5"/>
      <c r="AQH258" s="5"/>
      <c r="AQI258" s="5"/>
      <c r="AQJ258" s="5"/>
      <c r="AQK258" s="5"/>
      <c r="AQL258" s="5"/>
      <c r="AQM258" s="5"/>
      <c r="AQN258" s="5"/>
      <c r="AQO258" s="5"/>
      <c r="AQP258" s="5"/>
      <c r="AQQ258" s="5"/>
      <c r="AQR258" s="5"/>
      <c r="AQS258" s="5"/>
      <c r="AQT258" s="5"/>
      <c r="AQU258" s="5"/>
      <c r="AQV258" s="5"/>
      <c r="AQW258" s="5"/>
      <c r="AQX258" s="5"/>
      <c r="AQY258" s="5"/>
      <c r="AQZ258" s="5"/>
      <c r="ARA258" s="5"/>
      <c r="ARB258" s="5"/>
      <c r="ARC258" s="5"/>
      <c r="ARD258" s="5"/>
      <c r="ARE258" s="5"/>
      <c r="ARF258" s="5"/>
      <c r="ARG258" s="5"/>
      <c r="ARH258" s="5"/>
      <c r="ARI258" s="5"/>
      <c r="ARJ258" s="5"/>
      <c r="ARK258" s="5"/>
      <c r="ARL258" s="5"/>
      <c r="ARM258" s="5"/>
      <c r="ARN258" s="5"/>
      <c r="ARO258" s="5"/>
      <c r="ARP258" s="5"/>
      <c r="ARQ258" s="5"/>
      <c r="ARR258" s="5"/>
      <c r="ARS258" s="5"/>
      <c r="ART258" s="5"/>
      <c r="ARU258" s="5"/>
      <c r="ARV258" s="5"/>
      <c r="ARW258" s="5"/>
      <c r="ARX258" s="5"/>
      <c r="ARY258" s="5"/>
      <c r="ARZ258" s="5"/>
      <c r="ASA258" s="5"/>
      <c r="ASB258" s="5"/>
      <c r="ASC258" s="5"/>
      <c r="ASD258" s="5"/>
      <c r="ASE258" s="5"/>
      <c r="ASF258" s="5"/>
      <c r="ASG258" s="5"/>
      <c r="ASH258" s="5"/>
      <c r="ASI258" s="5"/>
      <c r="ASJ258" s="5"/>
      <c r="ASK258" s="5"/>
      <c r="ASL258" s="5"/>
      <c r="ASM258" s="5"/>
      <c r="ASN258" s="5"/>
      <c r="ASO258" s="5"/>
      <c r="ASP258" s="5"/>
      <c r="ASQ258" s="5"/>
      <c r="ASR258" s="5"/>
      <c r="ASS258" s="5"/>
      <c r="AST258" s="5"/>
      <c r="ASU258" s="5"/>
      <c r="ASV258" s="5"/>
      <c r="ASW258" s="5"/>
      <c r="ASX258" s="5"/>
      <c r="ASY258" s="5"/>
      <c r="ASZ258" s="5"/>
      <c r="ATA258" s="5"/>
      <c r="ATB258" s="5"/>
      <c r="ATC258" s="5"/>
      <c r="ATD258" s="5"/>
      <c r="ATE258" s="5"/>
      <c r="ATF258" s="5"/>
      <c r="ATG258" s="5"/>
      <c r="ATH258" s="5"/>
      <c r="ATI258" s="5"/>
      <c r="ATJ258" s="5"/>
      <c r="ATK258" s="5"/>
      <c r="ATL258" s="5"/>
      <c r="ATM258" s="5"/>
      <c r="ATN258" s="5"/>
      <c r="ATO258" s="5"/>
      <c r="ATP258" s="5"/>
      <c r="ATQ258" s="5"/>
      <c r="ATR258" s="5"/>
      <c r="ATS258" s="5"/>
      <c r="ATT258" s="5"/>
      <c r="ATU258" s="5"/>
      <c r="ATV258" s="5"/>
      <c r="ATW258" s="5"/>
      <c r="ATX258" s="5"/>
      <c r="ATY258" s="5"/>
      <c r="ATZ258" s="5"/>
      <c r="AUA258" s="5"/>
      <c r="AUB258" s="5"/>
      <c r="AUC258" s="5"/>
      <c r="AUD258" s="5"/>
      <c r="AUE258" s="5"/>
      <c r="AUF258" s="5"/>
      <c r="AUG258" s="5"/>
      <c r="AUH258" s="5"/>
      <c r="AUI258" s="5"/>
      <c r="AUJ258" s="5"/>
      <c r="AUK258" s="5"/>
      <c r="AUL258" s="5"/>
      <c r="AUM258" s="5"/>
      <c r="AUN258" s="5"/>
      <c r="AUO258" s="5"/>
      <c r="AUP258" s="5"/>
      <c r="AUQ258" s="5"/>
      <c r="AUR258" s="5"/>
      <c r="AUS258" s="5"/>
      <c r="AUT258" s="5"/>
      <c r="AUU258" s="5"/>
      <c r="AUV258" s="5"/>
      <c r="AUW258" s="5"/>
      <c r="AUX258" s="5"/>
      <c r="AUY258" s="5"/>
      <c r="AUZ258" s="5"/>
      <c r="AVA258" s="5"/>
      <c r="AVB258" s="5"/>
      <c r="AVC258" s="5"/>
      <c r="AVD258" s="5"/>
      <c r="AVE258" s="5"/>
      <c r="AVF258" s="5"/>
      <c r="AVG258" s="5"/>
      <c r="AVH258" s="5"/>
      <c r="AVI258" s="5"/>
      <c r="AVJ258" s="5"/>
      <c r="AVK258" s="5"/>
      <c r="AVL258" s="5"/>
      <c r="AVM258" s="5"/>
      <c r="AVN258" s="5"/>
      <c r="AVO258" s="5"/>
      <c r="AVP258" s="5"/>
      <c r="AVQ258" s="5"/>
      <c r="AVR258" s="5"/>
      <c r="AVS258" s="5"/>
      <c r="AVT258" s="5"/>
      <c r="AVU258" s="5"/>
      <c r="AVV258" s="5"/>
      <c r="AVW258" s="5"/>
      <c r="AVX258" s="5"/>
      <c r="AVY258" s="5"/>
      <c r="AVZ258" s="5"/>
      <c r="AWA258" s="5"/>
      <c r="AWB258" s="5"/>
      <c r="AWC258" s="5"/>
      <c r="AWD258" s="5"/>
      <c r="AWE258" s="5"/>
      <c r="AWF258" s="5"/>
      <c r="AWG258" s="5"/>
      <c r="AWH258" s="5"/>
      <c r="AWI258" s="5"/>
      <c r="AWJ258" s="5"/>
      <c r="AWK258" s="5"/>
      <c r="AWL258" s="5"/>
      <c r="AWM258" s="5"/>
      <c r="AWN258" s="5"/>
      <c r="AWO258" s="5"/>
      <c r="AWP258" s="5"/>
      <c r="AWQ258" s="5"/>
      <c r="AWR258" s="5"/>
      <c r="AWS258" s="5"/>
      <c r="AWT258" s="5"/>
      <c r="AWU258" s="5"/>
      <c r="AWV258" s="5"/>
      <c r="AWW258" s="5"/>
      <c r="AWX258" s="5"/>
      <c r="AWY258" s="5"/>
      <c r="AWZ258" s="5"/>
      <c r="AXA258" s="5"/>
      <c r="AXB258" s="5"/>
      <c r="AXC258" s="5"/>
      <c r="AXD258" s="5"/>
      <c r="AXE258" s="5"/>
      <c r="AXF258" s="5"/>
      <c r="AXG258" s="5"/>
      <c r="AXH258" s="5"/>
      <c r="AXI258" s="5"/>
      <c r="AXJ258" s="5"/>
      <c r="AXK258" s="5"/>
      <c r="AXL258" s="5"/>
      <c r="AXM258" s="5"/>
      <c r="AXN258" s="5"/>
      <c r="AXO258" s="5"/>
      <c r="AXP258" s="5"/>
      <c r="AXQ258" s="5"/>
      <c r="AXR258" s="5"/>
      <c r="AXS258" s="5"/>
      <c r="AXT258" s="5"/>
      <c r="AXU258" s="5"/>
      <c r="AXV258" s="5"/>
      <c r="AXW258" s="5"/>
      <c r="AXX258" s="5"/>
      <c r="AXY258" s="5"/>
      <c r="AXZ258" s="5"/>
      <c r="AYA258" s="5"/>
      <c r="AYB258" s="5"/>
      <c r="AYC258" s="5"/>
      <c r="AYD258" s="5"/>
      <c r="AYE258" s="5"/>
      <c r="AYF258" s="5"/>
      <c r="AYG258" s="5"/>
      <c r="AYH258" s="5"/>
      <c r="AYI258" s="5"/>
      <c r="AYJ258" s="5"/>
      <c r="AYK258" s="5"/>
      <c r="AYL258" s="5"/>
      <c r="AYM258" s="5"/>
      <c r="AYN258" s="5"/>
      <c r="AYO258" s="5"/>
      <c r="AYP258" s="5"/>
      <c r="AYQ258" s="5"/>
      <c r="AYR258" s="5"/>
      <c r="AYS258" s="5"/>
      <c r="AYT258" s="5"/>
      <c r="AYU258" s="5"/>
      <c r="AYV258" s="5"/>
      <c r="AYW258" s="5"/>
      <c r="AYX258" s="5"/>
      <c r="AYY258" s="5"/>
      <c r="AYZ258" s="5"/>
      <c r="AZA258" s="5"/>
      <c r="AZB258" s="5"/>
      <c r="AZC258" s="5"/>
      <c r="AZD258" s="5"/>
      <c r="AZE258" s="5"/>
      <c r="AZF258" s="5"/>
      <c r="AZG258" s="5"/>
      <c r="AZH258" s="5"/>
      <c r="AZI258" s="5"/>
      <c r="AZJ258" s="5"/>
      <c r="AZK258" s="5"/>
      <c r="AZL258" s="5"/>
      <c r="AZM258" s="5"/>
      <c r="AZN258" s="5"/>
      <c r="AZO258" s="5"/>
      <c r="AZP258" s="5"/>
      <c r="AZQ258" s="5"/>
      <c r="AZR258" s="5"/>
      <c r="AZS258" s="5"/>
      <c r="AZT258" s="5"/>
      <c r="AZU258" s="5"/>
      <c r="AZV258" s="5"/>
      <c r="AZW258" s="5"/>
      <c r="AZX258" s="5"/>
      <c r="AZY258" s="5"/>
      <c r="AZZ258" s="5"/>
      <c r="BAA258" s="5"/>
      <c r="BAB258" s="5"/>
      <c r="BAC258" s="5"/>
      <c r="BAD258" s="5"/>
      <c r="BAE258" s="5"/>
      <c r="BAF258" s="5"/>
      <c r="BAG258" s="5"/>
      <c r="BAH258" s="5"/>
      <c r="BAI258" s="5"/>
      <c r="BAJ258" s="5"/>
      <c r="BAK258" s="5"/>
      <c r="BAL258" s="5"/>
      <c r="BAM258" s="5"/>
      <c r="BAN258" s="5"/>
      <c r="BAO258" s="5"/>
      <c r="BAP258" s="5"/>
      <c r="BAQ258" s="5"/>
      <c r="BAR258" s="5"/>
      <c r="BAS258" s="5"/>
      <c r="BAT258" s="5"/>
      <c r="BAU258" s="5"/>
      <c r="BAV258" s="5"/>
      <c r="BAW258" s="5"/>
      <c r="BAX258" s="5"/>
      <c r="BAY258" s="5"/>
      <c r="BAZ258" s="5"/>
      <c r="BBA258" s="5"/>
      <c r="BBB258" s="5"/>
      <c r="BBC258" s="5"/>
      <c r="BBD258" s="5"/>
      <c r="BBE258" s="5"/>
      <c r="BBF258" s="5"/>
      <c r="BBG258" s="5"/>
      <c r="BBH258" s="5"/>
      <c r="BBI258" s="5"/>
      <c r="BBJ258" s="5"/>
      <c r="BBK258" s="5"/>
      <c r="BBL258" s="5"/>
      <c r="BBM258" s="5"/>
      <c r="BBN258" s="5"/>
      <c r="BBO258" s="5"/>
      <c r="BBP258" s="5"/>
      <c r="BBQ258" s="5"/>
      <c r="BBR258" s="5"/>
      <c r="BBS258" s="5"/>
      <c r="BBT258" s="5"/>
      <c r="BBU258" s="5"/>
      <c r="BBV258" s="5"/>
      <c r="BBW258" s="5"/>
      <c r="BBX258" s="5"/>
      <c r="BBY258" s="5"/>
      <c r="BBZ258" s="5"/>
      <c r="BCA258" s="5"/>
      <c r="BCB258" s="5"/>
      <c r="BCC258" s="5"/>
      <c r="BCD258" s="5"/>
      <c r="BCE258" s="5"/>
      <c r="BCF258" s="5"/>
      <c r="BCG258" s="5"/>
      <c r="BCH258" s="5"/>
      <c r="BCI258" s="5"/>
      <c r="BCJ258" s="5"/>
      <c r="BCK258" s="5"/>
      <c r="BCL258" s="5"/>
      <c r="BCM258" s="5"/>
      <c r="BCN258" s="5"/>
      <c r="BCO258" s="5"/>
      <c r="BCP258" s="5"/>
      <c r="BCQ258" s="5"/>
      <c r="BCR258" s="5"/>
      <c r="BCS258" s="5"/>
      <c r="BCT258" s="5"/>
      <c r="BCU258" s="5"/>
      <c r="BCV258" s="5"/>
      <c r="BCW258" s="5"/>
      <c r="BCX258" s="5"/>
      <c r="BCY258" s="5"/>
      <c r="BCZ258" s="5"/>
      <c r="BDA258" s="5"/>
      <c r="BDB258" s="5"/>
      <c r="BDC258" s="5"/>
      <c r="BDD258" s="5"/>
      <c r="BDE258" s="5"/>
      <c r="BDF258" s="5"/>
      <c r="BDG258" s="5"/>
      <c r="BDH258" s="5"/>
      <c r="BDI258" s="5"/>
      <c r="BDJ258" s="5"/>
      <c r="BDK258" s="5"/>
      <c r="BDL258" s="5"/>
      <c r="BDM258" s="5"/>
      <c r="BDN258" s="5"/>
      <c r="BDO258" s="5"/>
      <c r="BDP258" s="5"/>
      <c r="BDQ258" s="5"/>
      <c r="BDR258" s="5"/>
      <c r="BDS258" s="5"/>
      <c r="BDT258" s="5"/>
      <c r="BDU258" s="5"/>
      <c r="BDV258" s="5"/>
      <c r="BDW258" s="5"/>
      <c r="BDX258" s="5"/>
      <c r="BDY258" s="5"/>
      <c r="BDZ258" s="5"/>
      <c r="BEA258" s="5"/>
      <c r="BEB258" s="5"/>
      <c r="BEC258" s="5"/>
      <c r="BED258" s="5"/>
      <c r="BEE258" s="5"/>
      <c r="BEF258" s="5"/>
      <c r="BEG258" s="5"/>
      <c r="BEH258" s="5"/>
      <c r="BEI258" s="5"/>
      <c r="BEJ258" s="5"/>
      <c r="BEK258" s="5"/>
      <c r="BEL258" s="5"/>
      <c r="BEM258" s="5"/>
      <c r="BEN258" s="5"/>
      <c r="BEO258" s="5"/>
      <c r="BEP258" s="5"/>
      <c r="BEQ258" s="5"/>
      <c r="BER258" s="5"/>
      <c r="BES258" s="5"/>
      <c r="BET258" s="5"/>
      <c r="BEU258" s="5"/>
      <c r="BEV258" s="5"/>
      <c r="BEW258" s="5"/>
      <c r="BEX258" s="5"/>
      <c r="BEY258" s="5"/>
      <c r="BEZ258" s="5"/>
      <c r="BFA258" s="5"/>
      <c r="BFB258" s="5"/>
      <c r="BFC258" s="5"/>
      <c r="BFD258" s="5"/>
      <c r="BFE258" s="5"/>
      <c r="BFF258" s="5"/>
      <c r="BFG258" s="5"/>
      <c r="BFH258" s="5"/>
      <c r="BFI258" s="5"/>
      <c r="BFJ258" s="5"/>
      <c r="BFK258" s="5"/>
      <c r="BFL258" s="5"/>
      <c r="BFM258" s="5"/>
      <c r="BFN258" s="5"/>
      <c r="BFO258" s="5"/>
      <c r="BFP258" s="5"/>
      <c r="BFQ258" s="5"/>
      <c r="BFR258" s="5"/>
      <c r="BFS258" s="5"/>
      <c r="BFT258" s="5"/>
      <c r="BFU258" s="5"/>
      <c r="BFV258" s="5"/>
      <c r="BFW258" s="5"/>
      <c r="BFX258" s="5"/>
      <c r="BFY258" s="5"/>
      <c r="BFZ258" s="5"/>
      <c r="BGA258" s="5"/>
      <c r="BGB258" s="5"/>
      <c r="BGC258" s="5"/>
      <c r="BGD258" s="5"/>
      <c r="BGE258" s="5"/>
      <c r="BGF258" s="5"/>
      <c r="BGG258" s="5"/>
      <c r="BGH258" s="5"/>
      <c r="BGI258" s="5"/>
      <c r="BGJ258" s="5"/>
      <c r="BGK258" s="5"/>
      <c r="BGL258" s="5"/>
      <c r="BGM258" s="5"/>
      <c r="BGN258" s="5"/>
      <c r="BGO258" s="5"/>
      <c r="BGP258" s="5"/>
      <c r="BGQ258" s="5"/>
      <c r="BGR258" s="5"/>
      <c r="BGS258" s="5"/>
      <c r="BGT258" s="5"/>
      <c r="BGU258" s="5"/>
      <c r="BGV258" s="5"/>
      <c r="BGW258" s="5"/>
      <c r="BGX258" s="5"/>
      <c r="BGY258" s="5"/>
      <c r="BGZ258" s="5"/>
      <c r="BHA258" s="5"/>
      <c r="BHB258" s="5"/>
      <c r="BHC258" s="5"/>
      <c r="BHD258" s="5"/>
      <c r="BHE258" s="5"/>
      <c r="BHF258" s="5"/>
      <c r="BHG258" s="5"/>
      <c r="BHH258" s="5"/>
      <c r="BHI258" s="5"/>
      <c r="BHJ258" s="5"/>
      <c r="BHK258" s="5"/>
      <c r="BHL258" s="5"/>
      <c r="BHM258" s="5"/>
      <c r="BHN258" s="5"/>
      <c r="BHO258" s="5"/>
      <c r="BHP258" s="5"/>
      <c r="BHQ258" s="5"/>
      <c r="BHR258" s="5"/>
      <c r="BHS258" s="5"/>
      <c r="BHT258" s="5"/>
      <c r="BHU258" s="5"/>
      <c r="BHV258" s="5"/>
      <c r="BHW258" s="5"/>
      <c r="BHX258" s="5"/>
      <c r="BHY258" s="5"/>
      <c r="BHZ258" s="5"/>
      <c r="BIA258" s="5"/>
      <c r="BIB258" s="5"/>
      <c r="BIC258" s="5"/>
      <c r="BID258" s="5"/>
      <c r="BIE258" s="5"/>
      <c r="BIF258" s="5"/>
      <c r="BIG258" s="5"/>
      <c r="BIH258" s="5"/>
      <c r="BII258" s="5"/>
      <c r="BIJ258" s="5"/>
      <c r="BIK258" s="5"/>
      <c r="BIL258" s="5"/>
      <c r="BIM258" s="5"/>
      <c r="BIN258" s="5"/>
      <c r="BIO258" s="5"/>
      <c r="BIP258" s="5"/>
      <c r="BIQ258" s="5"/>
      <c r="BIR258" s="5"/>
      <c r="BIS258" s="5"/>
      <c r="BIT258" s="5"/>
      <c r="BIU258" s="5"/>
      <c r="BIV258" s="5"/>
      <c r="BIW258" s="5"/>
      <c r="BIX258" s="5"/>
      <c r="BIY258" s="5"/>
      <c r="BIZ258" s="5"/>
      <c r="BJA258" s="5"/>
      <c r="BJB258" s="5"/>
      <c r="BJC258" s="5"/>
      <c r="BJD258" s="5"/>
      <c r="BJE258" s="5"/>
      <c r="BJF258" s="5"/>
      <c r="BJG258" s="5"/>
      <c r="BJH258" s="5"/>
      <c r="BJI258" s="5"/>
      <c r="BJJ258" s="5"/>
      <c r="BJK258" s="5"/>
      <c r="BJL258" s="5"/>
      <c r="BJM258" s="5"/>
      <c r="BJN258" s="5"/>
      <c r="BJO258" s="5"/>
      <c r="BJP258" s="5"/>
      <c r="BJQ258" s="5"/>
      <c r="BJR258" s="5"/>
      <c r="BJS258" s="5"/>
      <c r="BJT258" s="5"/>
      <c r="BJU258" s="5"/>
      <c r="BJV258" s="5"/>
      <c r="BJW258" s="5"/>
      <c r="BJX258" s="5"/>
      <c r="BJY258" s="5"/>
      <c r="BJZ258" s="5"/>
      <c r="BKA258" s="5"/>
      <c r="BKB258" s="5"/>
      <c r="BKC258" s="5"/>
      <c r="BKD258" s="5"/>
      <c r="BKE258" s="5"/>
      <c r="BKF258" s="5"/>
      <c r="BKG258" s="5"/>
      <c r="BKH258" s="5"/>
      <c r="BKI258" s="5"/>
      <c r="BKJ258" s="5"/>
      <c r="BKK258" s="5"/>
      <c r="BKL258" s="5"/>
      <c r="BKM258" s="5"/>
      <c r="BKN258" s="5"/>
      <c r="BKO258" s="5"/>
      <c r="BKP258" s="5"/>
      <c r="BKQ258" s="5"/>
      <c r="BKR258" s="5"/>
      <c r="BKS258" s="5"/>
      <c r="BKT258" s="5"/>
      <c r="BKU258" s="5"/>
      <c r="BKV258" s="5"/>
      <c r="BKW258" s="5"/>
      <c r="BKX258" s="5"/>
      <c r="BKY258" s="5"/>
      <c r="BKZ258" s="5"/>
      <c r="BLA258" s="5"/>
      <c r="BLB258" s="5"/>
      <c r="BLC258" s="5"/>
      <c r="BLD258" s="5"/>
      <c r="BLE258" s="5"/>
      <c r="BLF258" s="5"/>
      <c r="BLG258" s="5"/>
      <c r="BLH258" s="5"/>
      <c r="BLI258" s="5"/>
      <c r="BLJ258" s="5"/>
      <c r="BLK258" s="5"/>
      <c r="BLL258" s="5"/>
      <c r="BLM258" s="5"/>
      <c r="BLN258" s="5"/>
      <c r="BLO258" s="5"/>
      <c r="BLP258" s="5"/>
      <c r="BLQ258" s="5"/>
      <c r="BLR258" s="5"/>
      <c r="BLS258" s="5"/>
      <c r="BLT258" s="5"/>
      <c r="BLU258" s="5"/>
      <c r="BLV258" s="5"/>
      <c r="BLW258" s="5"/>
      <c r="BLX258" s="5"/>
      <c r="BLY258" s="5"/>
      <c r="BLZ258" s="5"/>
      <c r="BMA258" s="5"/>
      <c r="BMB258" s="5"/>
      <c r="BMC258" s="5"/>
      <c r="BMD258" s="5"/>
      <c r="BME258" s="5"/>
      <c r="BMF258" s="5"/>
      <c r="BMG258" s="5"/>
      <c r="BMH258" s="5"/>
      <c r="BMI258" s="5"/>
      <c r="BMJ258" s="5"/>
      <c r="BMK258" s="5"/>
      <c r="BML258" s="5"/>
      <c r="BMM258" s="5"/>
      <c r="BMN258" s="5"/>
      <c r="BMO258" s="5"/>
      <c r="BMP258" s="5"/>
      <c r="BMQ258" s="5"/>
      <c r="BMR258" s="5"/>
      <c r="BMS258" s="5"/>
      <c r="BMT258" s="5"/>
      <c r="BMU258" s="5"/>
      <c r="BMV258" s="5"/>
      <c r="BMW258" s="5"/>
      <c r="BMX258" s="5"/>
      <c r="BMY258" s="5"/>
      <c r="BMZ258" s="5"/>
      <c r="BNA258" s="5"/>
      <c r="BNB258" s="5"/>
      <c r="BNC258" s="5"/>
      <c r="BND258" s="5"/>
      <c r="BNE258" s="5"/>
      <c r="BNF258" s="5"/>
      <c r="BNG258" s="5"/>
      <c r="BNH258" s="5"/>
      <c r="BNI258" s="5"/>
      <c r="BNJ258" s="5"/>
      <c r="BNK258" s="5"/>
      <c r="BNL258" s="5"/>
      <c r="BNM258" s="5"/>
      <c r="BNN258" s="5"/>
      <c r="BNO258" s="5"/>
      <c r="BNP258" s="5"/>
      <c r="BNQ258" s="5"/>
      <c r="BNR258" s="5"/>
      <c r="BNS258" s="5"/>
      <c r="BNT258" s="5"/>
      <c r="BNU258" s="5"/>
      <c r="BNV258" s="5"/>
      <c r="BNW258" s="5"/>
      <c r="BNX258" s="5"/>
      <c r="BNY258" s="5"/>
      <c r="BNZ258" s="5"/>
      <c r="BOA258" s="5"/>
      <c r="BOB258" s="5"/>
      <c r="BOC258" s="5"/>
      <c r="BOD258" s="5"/>
      <c r="BOE258" s="5"/>
      <c r="BOF258" s="5"/>
      <c r="BOG258" s="5"/>
      <c r="BOH258" s="5"/>
      <c r="BOI258" s="5"/>
      <c r="BOJ258" s="5"/>
      <c r="BOK258" s="5"/>
      <c r="BOL258" s="5"/>
      <c r="BOM258" s="5"/>
      <c r="BON258" s="5"/>
      <c r="BOO258" s="5"/>
      <c r="BOP258" s="5"/>
      <c r="BOQ258" s="5"/>
      <c r="BOR258" s="5"/>
      <c r="BOS258" s="5"/>
      <c r="BOT258" s="5"/>
      <c r="BOU258" s="5"/>
      <c r="BOV258" s="5"/>
      <c r="BOW258" s="5"/>
      <c r="BOX258" s="5"/>
      <c r="BOY258" s="5"/>
      <c r="BOZ258" s="5"/>
      <c r="BPA258" s="5"/>
      <c r="BPB258" s="5"/>
      <c r="BPC258" s="5"/>
      <c r="BPD258" s="5"/>
      <c r="BPE258" s="5"/>
      <c r="BPF258" s="5"/>
      <c r="BPG258" s="5"/>
      <c r="BPH258" s="5"/>
      <c r="BPI258" s="5"/>
      <c r="BPJ258" s="5"/>
      <c r="BPK258" s="5"/>
      <c r="BPL258" s="5"/>
      <c r="BPM258" s="5"/>
      <c r="BPN258" s="5"/>
      <c r="BPO258" s="5"/>
      <c r="BPP258" s="5"/>
      <c r="BPQ258" s="5"/>
      <c r="BPR258" s="5"/>
      <c r="BPS258" s="5"/>
      <c r="BPT258" s="5"/>
      <c r="BPU258" s="5"/>
      <c r="BPV258" s="5"/>
      <c r="BPW258" s="5"/>
      <c r="BPX258" s="5"/>
      <c r="BPY258" s="5"/>
      <c r="BPZ258" s="5"/>
      <c r="BQA258" s="5"/>
      <c r="BQB258" s="5"/>
      <c r="BQC258" s="5"/>
      <c r="BQD258" s="5"/>
      <c r="BQE258" s="5"/>
      <c r="BQF258" s="5"/>
      <c r="BQG258" s="5"/>
      <c r="BQH258" s="5"/>
      <c r="BQI258" s="5"/>
      <c r="BQJ258" s="5"/>
      <c r="BQK258" s="5"/>
      <c r="BQL258" s="5"/>
      <c r="BQM258" s="5"/>
      <c r="BQN258" s="5"/>
      <c r="BQO258" s="5"/>
      <c r="BQP258" s="5"/>
      <c r="BQQ258" s="5"/>
      <c r="BQR258" s="5"/>
      <c r="BQS258" s="5"/>
      <c r="BQT258" s="5"/>
      <c r="BQU258" s="5"/>
      <c r="BQV258" s="5"/>
      <c r="BQW258" s="5"/>
      <c r="BQX258" s="5"/>
      <c r="BQY258" s="5"/>
      <c r="BQZ258" s="5"/>
      <c r="BRA258" s="5"/>
      <c r="BRB258" s="5"/>
      <c r="BRC258" s="5"/>
      <c r="BRD258" s="5"/>
      <c r="BRE258" s="5"/>
      <c r="BRF258" s="5"/>
      <c r="BRG258" s="5"/>
      <c r="BRH258" s="5"/>
      <c r="BRI258" s="5"/>
      <c r="BRJ258" s="5"/>
      <c r="BRK258" s="5"/>
      <c r="BRL258" s="5"/>
      <c r="BRM258" s="5"/>
      <c r="BRN258" s="5"/>
      <c r="BRO258" s="5"/>
      <c r="BRP258" s="5"/>
      <c r="BRQ258" s="5"/>
      <c r="BRR258" s="5"/>
      <c r="BRS258" s="5"/>
      <c r="BRT258" s="5"/>
      <c r="BRU258" s="5"/>
      <c r="BRV258" s="5"/>
      <c r="BRW258" s="5"/>
      <c r="BRX258" s="5"/>
      <c r="BRY258" s="5"/>
      <c r="BRZ258" s="5"/>
      <c r="BSA258" s="5"/>
      <c r="BSB258" s="5"/>
      <c r="BSC258" s="5"/>
      <c r="BSD258" s="5"/>
      <c r="BSE258" s="5"/>
      <c r="BSF258" s="5"/>
      <c r="BSG258" s="5"/>
      <c r="BSH258" s="5"/>
      <c r="BSI258" s="5"/>
      <c r="BSJ258" s="5"/>
      <c r="BSK258" s="5"/>
      <c r="BSL258" s="5"/>
      <c r="BSM258" s="5"/>
      <c r="BSN258" s="5"/>
      <c r="BSO258" s="5"/>
      <c r="BSP258" s="5"/>
      <c r="BSQ258" s="5"/>
      <c r="BSR258" s="5"/>
      <c r="BSS258" s="5"/>
      <c r="BST258" s="5"/>
      <c r="BSU258" s="5"/>
      <c r="BSV258" s="5"/>
      <c r="BSW258" s="5"/>
      <c r="BSX258" s="5"/>
      <c r="BSY258" s="5"/>
      <c r="BSZ258" s="5"/>
      <c r="BTA258" s="5"/>
      <c r="BTB258" s="5"/>
      <c r="BTC258" s="5"/>
      <c r="BTD258" s="5"/>
      <c r="BTE258" s="5"/>
      <c r="BTF258" s="5"/>
      <c r="BTG258" s="5"/>
      <c r="BTH258" s="5"/>
      <c r="BTI258" s="5"/>
      <c r="BTJ258" s="5"/>
      <c r="BTK258" s="5"/>
      <c r="BTL258" s="5"/>
      <c r="BTM258" s="5"/>
      <c r="BTN258" s="5"/>
      <c r="BTO258" s="5"/>
      <c r="BTP258" s="5"/>
      <c r="BTQ258" s="5"/>
      <c r="BTR258" s="5"/>
      <c r="BTS258" s="5"/>
      <c r="BTT258" s="5"/>
      <c r="BTU258" s="5"/>
      <c r="BTV258" s="5"/>
      <c r="BTW258" s="5"/>
      <c r="BTX258" s="5"/>
      <c r="BTY258" s="5"/>
      <c r="BTZ258" s="5"/>
      <c r="BUA258" s="5"/>
      <c r="BUB258" s="5"/>
      <c r="BUC258" s="5"/>
      <c r="BUD258" s="5"/>
      <c r="BUE258" s="5"/>
      <c r="BUF258" s="5"/>
      <c r="BUG258" s="5"/>
      <c r="BUH258" s="5"/>
      <c r="BUI258" s="5"/>
      <c r="BUJ258" s="5"/>
      <c r="BUK258" s="5"/>
      <c r="BUL258" s="5"/>
      <c r="BUM258" s="5"/>
      <c r="BUN258" s="5"/>
      <c r="BUO258" s="5"/>
      <c r="BUP258" s="5"/>
      <c r="BUQ258" s="5"/>
      <c r="BUR258" s="5"/>
      <c r="BUS258" s="5"/>
      <c r="BUT258" s="5"/>
      <c r="BUU258" s="5"/>
      <c r="BUV258" s="5"/>
      <c r="BUW258" s="5"/>
      <c r="BUX258" s="5"/>
      <c r="BUY258" s="5"/>
      <c r="BUZ258" s="5"/>
      <c r="BVA258" s="5"/>
      <c r="BVB258" s="5"/>
      <c r="BVC258" s="5"/>
      <c r="BVD258" s="5"/>
      <c r="BVE258" s="5"/>
      <c r="BVF258" s="5"/>
      <c r="BVG258" s="5"/>
      <c r="BVH258" s="5"/>
      <c r="BVI258" s="5"/>
      <c r="BVJ258" s="5"/>
      <c r="BVK258" s="5"/>
      <c r="BVL258" s="5"/>
      <c r="BVM258" s="5"/>
      <c r="BVN258" s="5"/>
      <c r="BVO258" s="5"/>
      <c r="BVP258" s="5"/>
      <c r="BVQ258" s="5"/>
      <c r="BVR258" s="5"/>
      <c r="BVS258" s="5"/>
      <c r="BVT258" s="5"/>
      <c r="BVU258" s="5"/>
      <c r="BVV258" s="5"/>
      <c r="BVW258" s="5"/>
      <c r="BVX258" s="5"/>
      <c r="BVY258" s="5"/>
      <c r="BVZ258" s="5"/>
      <c r="BWA258" s="5"/>
      <c r="BWB258" s="5"/>
      <c r="BWC258" s="5"/>
      <c r="BWD258" s="5"/>
      <c r="BWE258" s="5"/>
      <c r="BWF258" s="5"/>
      <c r="BWG258" s="5"/>
      <c r="BWH258" s="5"/>
      <c r="BWI258" s="5"/>
      <c r="BWJ258" s="5"/>
      <c r="BWK258" s="5"/>
      <c r="BWL258" s="5"/>
      <c r="BWM258" s="5"/>
      <c r="BWN258" s="5"/>
      <c r="BWO258" s="5"/>
      <c r="BWP258" s="5"/>
      <c r="BWQ258" s="5"/>
      <c r="BWR258" s="5"/>
      <c r="BWS258" s="5"/>
      <c r="BWT258" s="5"/>
      <c r="BWU258" s="5"/>
      <c r="BWV258" s="5"/>
      <c r="BWW258" s="5"/>
      <c r="BWX258" s="5"/>
      <c r="BWY258" s="5"/>
      <c r="BWZ258" s="5"/>
      <c r="BXA258" s="5"/>
      <c r="BXB258" s="5"/>
      <c r="BXC258" s="5"/>
      <c r="BXD258" s="5"/>
      <c r="BXE258" s="5"/>
      <c r="BXF258" s="5"/>
      <c r="BXG258" s="5"/>
      <c r="BXH258" s="5"/>
      <c r="BXI258" s="5"/>
      <c r="BXJ258" s="5"/>
      <c r="BXK258" s="5"/>
      <c r="BXL258" s="5"/>
      <c r="BXM258" s="5"/>
      <c r="BXN258" s="5"/>
      <c r="BXO258" s="5"/>
      <c r="BXP258" s="5"/>
      <c r="BXQ258" s="5"/>
      <c r="BXR258" s="5"/>
      <c r="BXS258" s="5"/>
      <c r="BXT258" s="5"/>
      <c r="BXU258" s="5"/>
      <c r="BXV258" s="5"/>
      <c r="BXW258" s="5"/>
      <c r="BXX258" s="5"/>
      <c r="BXY258" s="5"/>
      <c r="BXZ258" s="5"/>
      <c r="BYA258" s="5"/>
      <c r="BYB258" s="5"/>
      <c r="BYC258" s="5"/>
      <c r="BYD258" s="5"/>
      <c r="BYE258" s="5"/>
      <c r="BYF258" s="5"/>
      <c r="BYG258" s="5"/>
      <c r="BYH258" s="5"/>
      <c r="BYI258" s="5"/>
      <c r="BYJ258" s="5"/>
      <c r="BYK258" s="5"/>
      <c r="BYL258" s="5"/>
      <c r="BYM258" s="5"/>
      <c r="BYN258" s="5"/>
      <c r="BYO258" s="5"/>
      <c r="BYP258" s="5"/>
      <c r="BYQ258" s="5"/>
      <c r="BYR258" s="5"/>
      <c r="BYS258" s="5"/>
      <c r="BYT258" s="5"/>
      <c r="BYU258" s="5"/>
      <c r="BYV258" s="5"/>
      <c r="BYW258" s="5"/>
      <c r="BYX258" s="5"/>
      <c r="BYY258" s="5"/>
      <c r="BYZ258" s="5"/>
      <c r="BZA258" s="5"/>
      <c r="BZB258" s="5"/>
      <c r="BZC258" s="5"/>
      <c r="BZD258" s="5"/>
      <c r="BZE258" s="5"/>
      <c r="BZF258" s="5"/>
      <c r="BZG258" s="5"/>
      <c r="BZH258" s="5"/>
      <c r="BZI258" s="5"/>
      <c r="BZJ258" s="5"/>
      <c r="BZK258" s="5"/>
      <c r="BZL258" s="5"/>
      <c r="BZM258" s="5"/>
      <c r="BZN258" s="5"/>
      <c r="BZO258" s="5"/>
      <c r="BZP258" s="5"/>
      <c r="BZQ258" s="5"/>
      <c r="BZR258" s="5"/>
      <c r="BZS258" s="5"/>
      <c r="BZT258" s="5"/>
      <c r="BZU258" s="5"/>
      <c r="BZV258" s="5"/>
      <c r="BZW258" s="5"/>
      <c r="BZX258" s="5"/>
      <c r="BZY258" s="5"/>
      <c r="BZZ258" s="5"/>
      <c r="CAA258" s="5"/>
      <c r="CAB258" s="5"/>
      <c r="CAC258" s="5"/>
      <c r="CAD258" s="5"/>
      <c r="CAE258" s="5"/>
      <c r="CAF258" s="5"/>
      <c r="CAG258" s="5"/>
      <c r="CAH258" s="5"/>
      <c r="CAI258" s="5"/>
      <c r="CAJ258" s="5"/>
      <c r="CAK258" s="5"/>
      <c r="CAL258" s="5"/>
      <c r="CAM258" s="5"/>
      <c r="CAN258" s="5"/>
      <c r="CAO258" s="5"/>
      <c r="CAP258" s="5"/>
      <c r="CAQ258" s="5"/>
      <c r="CAR258" s="5"/>
      <c r="CAS258" s="5"/>
      <c r="CAT258" s="5"/>
      <c r="CAU258" s="5"/>
      <c r="CAV258" s="5"/>
      <c r="CAW258" s="5"/>
      <c r="CAX258" s="5"/>
      <c r="CAY258" s="5"/>
      <c r="CAZ258" s="5"/>
      <c r="CBA258" s="5"/>
      <c r="CBB258" s="5"/>
      <c r="CBC258" s="5"/>
      <c r="CBD258" s="5"/>
      <c r="CBE258" s="5"/>
      <c r="CBF258" s="5"/>
      <c r="CBG258" s="5"/>
      <c r="CBH258" s="5"/>
      <c r="CBI258" s="5"/>
      <c r="CBJ258" s="5"/>
      <c r="CBK258" s="5"/>
      <c r="CBL258" s="5"/>
      <c r="CBM258" s="5"/>
      <c r="CBN258" s="5"/>
      <c r="CBO258" s="5"/>
      <c r="CBP258" s="5"/>
      <c r="CBQ258" s="5"/>
      <c r="CBR258" s="5"/>
      <c r="CBS258" s="5"/>
      <c r="CBT258" s="5"/>
      <c r="CBU258" s="5"/>
      <c r="CBV258" s="5"/>
      <c r="CBW258" s="5"/>
      <c r="CBX258" s="5"/>
      <c r="CBY258" s="5"/>
      <c r="CBZ258" s="5"/>
      <c r="CCA258" s="5"/>
      <c r="CCB258" s="5"/>
      <c r="CCC258" s="5"/>
      <c r="CCD258" s="5"/>
      <c r="CCE258" s="5"/>
      <c r="CCF258" s="5"/>
      <c r="CCG258" s="5"/>
      <c r="CCH258" s="5"/>
      <c r="CCI258" s="5"/>
      <c r="CCJ258" s="5"/>
      <c r="CCK258" s="5"/>
      <c r="CCL258" s="5"/>
      <c r="CCM258" s="5"/>
      <c r="CCN258" s="5"/>
      <c r="CCO258" s="5"/>
      <c r="CCP258" s="5"/>
      <c r="CCQ258" s="5"/>
      <c r="CCR258" s="5"/>
      <c r="CCS258" s="5"/>
      <c r="CCT258" s="5"/>
      <c r="CCU258" s="5"/>
      <c r="CCV258" s="5"/>
      <c r="CCW258" s="5"/>
      <c r="CCX258" s="5"/>
      <c r="CCY258" s="5"/>
      <c r="CCZ258" s="5"/>
      <c r="CDA258" s="5"/>
      <c r="CDB258" s="5"/>
      <c r="CDC258" s="5"/>
      <c r="CDD258" s="5"/>
      <c r="CDE258" s="5"/>
      <c r="CDF258" s="5"/>
      <c r="CDG258" s="5"/>
      <c r="CDH258" s="5"/>
      <c r="CDI258" s="5"/>
      <c r="CDJ258" s="5"/>
      <c r="CDK258" s="5"/>
      <c r="CDL258" s="5"/>
      <c r="CDM258" s="5"/>
      <c r="CDN258" s="5"/>
      <c r="CDO258" s="5"/>
      <c r="CDP258" s="5"/>
      <c r="CDQ258" s="5"/>
      <c r="CDR258" s="5"/>
      <c r="CDS258" s="5"/>
      <c r="CDT258" s="5"/>
      <c r="CDU258" s="5"/>
      <c r="CDV258" s="5"/>
      <c r="CDW258" s="5"/>
      <c r="CDX258" s="5"/>
      <c r="CDY258" s="5"/>
      <c r="CDZ258" s="5"/>
      <c r="CEA258" s="5"/>
      <c r="CEB258" s="5"/>
      <c r="CEC258" s="5"/>
      <c r="CED258" s="5"/>
      <c r="CEE258" s="5"/>
      <c r="CEF258" s="5"/>
      <c r="CEG258" s="5"/>
      <c r="CEH258" s="5"/>
      <c r="CEI258" s="5"/>
      <c r="CEJ258" s="5"/>
      <c r="CEK258" s="5"/>
      <c r="CEL258" s="5"/>
      <c r="CEM258" s="5"/>
      <c r="CEN258" s="5"/>
      <c r="CEO258" s="5"/>
      <c r="CEP258" s="5"/>
      <c r="CEQ258" s="5"/>
      <c r="CER258" s="5"/>
      <c r="CES258" s="5"/>
      <c r="CET258" s="5"/>
      <c r="CEU258" s="5"/>
      <c r="CEV258" s="5"/>
      <c r="CEW258" s="5"/>
      <c r="CEX258" s="5"/>
      <c r="CEY258" s="5"/>
      <c r="CEZ258" s="5"/>
      <c r="CFA258" s="5"/>
      <c r="CFB258" s="5"/>
      <c r="CFC258" s="5"/>
      <c r="CFD258" s="5"/>
      <c r="CFE258" s="5"/>
      <c r="CFF258" s="5"/>
      <c r="CFG258" s="5"/>
      <c r="CFH258" s="5"/>
      <c r="CFI258" s="5"/>
      <c r="CFJ258" s="5"/>
      <c r="CFK258" s="5"/>
      <c r="CFL258" s="5"/>
      <c r="CFM258" s="5"/>
      <c r="CFN258" s="5"/>
      <c r="CFO258" s="5"/>
      <c r="CFP258" s="5"/>
      <c r="CFQ258" s="5"/>
      <c r="CFR258" s="5"/>
      <c r="CFS258" s="5"/>
      <c r="CFT258" s="5"/>
      <c r="CFU258" s="5"/>
      <c r="CFV258" s="5"/>
      <c r="CFW258" s="5"/>
      <c r="CFX258" s="5"/>
      <c r="CFY258" s="5"/>
      <c r="CFZ258" s="5"/>
      <c r="CGA258" s="5"/>
      <c r="CGB258" s="5"/>
      <c r="CGC258" s="5"/>
      <c r="CGD258" s="5"/>
      <c r="CGE258" s="5"/>
      <c r="CGF258" s="5"/>
      <c r="CGG258" s="5"/>
      <c r="CGH258" s="5"/>
      <c r="CGI258" s="5"/>
      <c r="CGJ258" s="5"/>
      <c r="CGK258" s="5"/>
      <c r="CGL258" s="5"/>
      <c r="CGM258" s="5"/>
      <c r="CGN258" s="5"/>
      <c r="CGO258" s="5"/>
      <c r="CGP258" s="5"/>
      <c r="CGQ258" s="5"/>
      <c r="CGR258" s="5"/>
      <c r="CGS258" s="5"/>
      <c r="CGT258" s="5"/>
      <c r="CGU258" s="5"/>
      <c r="CGV258" s="5"/>
      <c r="CGW258" s="5"/>
      <c r="CGX258" s="5"/>
      <c r="CGY258" s="5"/>
      <c r="CGZ258" s="5"/>
      <c r="CHA258" s="5"/>
      <c r="CHB258" s="5"/>
      <c r="CHC258" s="5"/>
      <c r="CHD258" s="5"/>
      <c r="CHE258" s="5"/>
      <c r="CHF258" s="5"/>
      <c r="CHG258" s="5"/>
      <c r="CHH258" s="5"/>
      <c r="CHI258" s="5"/>
      <c r="CHJ258" s="5"/>
      <c r="CHK258" s="5"/>
      <c r="CHL258" s="5"/>
      <c r="CHM258" s="5"/>
      <c r="CHN258" s="5"/>
      <c r="CHO258" s="5"/>
      <c r="CHP258" s="5"/>
      <c r="CHQ258" s="5"/>
      <c r="CHR258" s="5"/>
      <c r="CHS258" s="5"/>
      <c r="CHT258" s="5"/>
      <c r="CHU258" s="5"/>
      <c r="CHV258" s="5"/>
      <c r="CHW258" s="5"/>
      <c r="CHX258" s="5"/>
      <c r="CHY258" s="5"/>
      <c r="CHZ258" s="5"/>
      <c r="CIA258" s="5"/>
      <c r="CIB258" s="5"/>
      <c r="CIC258" s="5"/>
      <c r="CID258" s="5"/>
      <c r="CIE258" s="5"/>
      <c r="CIF258" s="5"/>
      <c r="CIG258" s="5"/>
      <c r="CIH258" s="5"/>
      <c r="CII258" s="5"/>
      <c r="CIJ258" s="5"/>
      <c r="CIK258" s="5"/>
      <c r="CIL258" s="5"/>
      <c r="CIM258" s="5"/>
      <c r="CIN258" s="5"/>
      <c r="CIO258" s="5"/>
      <c r="CIP258" s="5"/>
      <c r="CIQ258" s="5"/>
      <c r="CIR258" s="5"/>
      <c r="CIS258" s="5"/>
      <c r="CIT258" s="5"/>
      <c r="CIU258" s="5"/>
      <c r="CIV258" s="5"/>
      <c r="CIW258" s="5"/>
      <c r="CIX258" s="5"/>
      <c r="CIY258" s="5"/>
      <c r="CIZ258" s="5"/>
      <c r="CJA258" s="5"/>
      <c r="CJB258" s="5"/>
      <c r="CJC258" s="5"/>
      <c r="CJD258" s="5"/>
      <c r="CJE258" s="5"/>
      <c r="CJF258" s="5"/>
      <c r="CJG258" s="5"/>
      <c r="CJH258" s="5"/>
      <c r="CJI258" s="5"/>
      <c r="CJJ258" s="5"/>
      <c r="CJK258" s="5"/>
      <c r="CJL258" s="5"/>
      <c r="CJM258" s="5"/>
      <c r="CJN258" s="5"/>
      <c r="CJO258" s="5"/>
      <c r="CJP258" s="5"/>
      <c r="CJQ258" s="5"/>
      <c r="CJR258" s="5"/>
      <c r="CJS258" s="5"/>
      <c r="CJT258" s="5"/>
      <c r="CJU258" s="5"/>
      <c r="CJV258" s="5"/>
      <c r="CJW258" s="5"/>
      <c r="CJX258" s="5"/>
      <c r="CJY258" s="5"/>
      <c r="CJZ258" s="5"/>
      <c r="CKA258" s="5"/>
      <c r="CKB258" s="5"/>
      <c r="CKC258" s="5"/>
      <c r="CKD258" s="5"/>
      <c r="CKE258" s="5"/>
      <c r="CKF258" s="5"/>
      <c r="CKG258" s="5"/>
      <c r="CKH258" s="5"/>
      <c r="CKI258" s="5"/>
      <c r="CKJ258" s="5"/>
      <c r="CKK258" s="5"/>
      <c r="CKL258" s="5"/>
      <c r="CKM258" s="5"/>
      <c r="CKN258" s="5"/>
      <c r="CKO258" s="5"/>
      <c r="CKP258" s="5"/>
      <c r="CKQ258" s="5"/>
      <c r="CKR258" s="5"/>
      <c r="CKS258" s="5"/>
      <c r="CKT258" s="5"/>
      <c r="CKU258" s="5"/>
      <c r="CKV258" s="5"/>
      <c r="CKW258" s="5"/>
      <c r="CKX258" s="5"/>
      <c r="CKY258" s="5"/>
      <c r="CKZ258" s="5"/>
      <c r="CLA258" s="5"/>
      <c r="CLB258" s="5"/>
      <c r="CLC258" s="5"/>
      <c r="CLD258" s="5"/>
      <c r="CLE258" s="5"/>
      <c r="CLF258" s="5"/>
      <c r="CLG258" s="5"/>
      <c r="CLH258" s="5"/>
      <c r="CLI258" s="5"/>
      <c r="CLJ258" s="5"/>
      <c r="CLK258" s="5"/>
      <c r="CLL258" s="5"/>
      <c r="CLM258" s="5"/>
      <c r="CLN258" s="5"/>
      <c r="CLO258" s="5"/>
      <c r="CLP258" s="5"/>
      <c r="CLQ258" s="5"/>
      <c r="CLR258" s="5"/>
      <c r="CLS258" s="5"/>
      <c r="CLT258" s="5"/>
      <c r="CLU258" s="5"/>
      <c r="CLV258" s="5"/>
      <c r="CLW258" s="5"/>
      <c r="CLX258" s="5"/>
      <c r="CLY258" s="5"/>
      <c r="CLZ258" s="5"/>
      <c r="CMA258" s="5"/>
      <c r="CMB258" s="5"/>
      <c r="CMC258" s="5"/>
      <c r="CMD258" s="5"/>
      <c r="CME258" s="5"/>
      <c r="CMF258" s="5"/>
      <c r="CMG258" s="5"/>
      <c r="CMH258" s="5"/>
      <c r="CMI258" s="5"/>
      <c r="CMJ258" s="5"/>
      <c r="CMK258" s="5"/>
      <c r="CML258" s="5"/>
      <c r="CMM258" s="5"/>
      <c r="CMN258" s="5"/>
      <c r="CMO258" s="5"/>
      <c r="CMP258" s="5"/>
      <c r="CMQ258" s="5"/>
      <c r="CMR258" s="5"/>
      <c r="CMS258" s="5"/>
      <c r="CMT258" s="5"/>
      <c r="CMU258" s="5"/>
      <c r="CMV258" s="5"/>
      <c r="CMW258" s="5"/>
      <c r="CMX258" s="5"/>
      <c r="CMY258" s="5"/>
      <c r="CMZ258" s="5"/>
      <c r="CNA258" s="5"/>
      <c r="CNB258" s="5"/>
      <c r="CNC258" s="5"/>
      <c r="CND258" s="5"/>
      <c r="CNE258" s="5"/>
      <c r="CNF258" s="5"/>
      <c r="CNG258" s="5"/>
      <c r="CNH258" s="5"/>
      <c r="CNI258" s="5"/>
      <c r="CNJ258" s="5"/>
      <c r="CNK258" s="5"/>
      <c r="CNL258" s="5"/>
      <c r="CNM258" s="5"/>
      <c r="CNN258" s="5"/>
      <c r="CNO258" s="5"/>
      <c r="CNP258" s="5"/>
      <c r="CNQ258" s="5"/>
      <c r="CNR258" s="5"/>
      <c r="CNS258" s="5"/>
      <c r="CNT258" s="5"/>
      <c r="CNU258" s="5"/>
      <c r="CNV258" s="5"/>
      <c r="CNW258" s="5"/>
      <c r="CNX258" s="5"/>
      <c r="CNY258" s="5"/>
      <c r="CNZ258" s="5"/>
      <c r="COA258" s="5"/>
      <c r="COB258" s="5"/>
      <c r="COC258" s="5"/>
      <c r="COD258" s="5"/>
      <c r="COE258" s="5"/>
      <c r="COF258" s="5"/>
      <c r="COG258" s="5"/>
      <c r="COH258" s="5"/>
      <c r="COI258" s="5"/>
      <c r="COJ258" s="5"/>
      <c r="COK258" s="5"/>
      <c r="COL258" s="5"/>
      <c r="COM258" s="5"/>
      <c r="CON258" s="5"/>
      <c r="COO258" s="5"/>
      <c r="COP258" s="5"/>
      <c r="COQ258" s="5"/>
      <c r="COR258" s="5"/>
      <c r="COS258" s="5"/>
      <c r="COT258" s="5"/>
      <c r="COU258" s="5"/>
      <c r="COV258" s="5"/>
      <c r="COW258" s="5"/>
      <c r="COX258" s="5"/>
      <c r="COY258" s="5"/>
      <c r="COZ258" s="5"/>
      <c r="CPA258" s="5"/>
      <c r="CPB258" s="5"/>
      <c r="CPC258" s="5"/>
      <c r="CPD258" s="5"/>
      <c r="CPE258" s="5"/>
      <c r="CPF258" s="5"/>
      <c r="CPG258" s="5"/>
      <c r="CPH258" s="5"/>
      <c r="CPI258" s="5"/>
      <c r="CPJ258" s="5"/>
      <c r="CPK258" s="5"/>
      <c r="CPL258" s="5"/>
      <c r="CPM258" s="5"/>
      <c r="CPN258" s="5"/>
      <c r="CPO258" s="5"/>
      <c r="CPP258" s="5"/>
      <c r="CPQ258" s="5"/>
      <c r="CPR258" s="5"/>
      <c r="CPS258" s="5"/>
      <c r="CPT258" s="5"/>
      <c r="CPU258" s="5"/>
      <c r="CPV258" s="5"/>
      <c r="CPW258" s="5"/>
      <c r="CPX258" s="5"/>
      <c r="CPY258" s="5"/>
      <c r="CPZ258" s="5"/>
      <c r="CQA258" s="5"/>
      <c r="CQB258" s="5"/>
      <c r="CQC258" s="5"/>
      <c r="CQD258" s="5"/>
      <c r="CQE258" s="5"/>
      <c r="CQF258" s="5"/>
      <c r="CQG258" s="5"/>
      <c r="CQH258" s="5"/>
      <c r="CQI258" s="5"/>
      <c r="CQJ258" s="5"/>
      <c r="CQK258" s="5"/>
      <c r="CQL258" s="5"/>
      <c r="CQM258" s="5"/>
      <c r="CQN258" s="5"/>
      <c r="CQO258" s="5"/>
      <c r="CQP258" s="5"/>
      <c r="CQQ258" s="5"/>
      <c r="CQR258" s="5"/>
      <c r="CQS258" s="5"/>
      <c r="CQT258" s="5"/>
      <c r="CQU258" s="5"/>
      <c r="CQV258" s="5"/>
      <c r="CQW258" s="5"/>
      <c r="CQX258" s="5"/>
      <c r="CQY258" s="5"/>
      <c r="CQZ258" s="5"/>
      <c r="CRA258" s="5"/>
      <c r="CRB258" s="5"/>
      <c r="CRC258" s="5"/>
      <c r="CRD258" s="5"/>
      <c r="CRE258" s="5"/>
      <c r="CRF258" s="5"/>
      <c r="CRG258" s="5"/>
      <c r="CRH258" s="5"/>
      <c r="CRI258" s="5"/>
      <c r="CRJ258" s="5"/>
      <c r="CRK258" s="5"/>
      <c r="CRL258" s="5"/>
      <c r="CRM258" s="5"/>
      <c r="CRN258" s="5"/>
      <c r="CRO258" s="5"/>
      <c r="CRP258" s="5"/>
      <c r="CRQ258" s="5"/>
      <c r="CRR258" s="5"/>
      <c r="CRS258" s="5"/>
      <c r="CRT258" s="5"/>
      <c r="CRU258" s="5"/>
      <c r="CRV258" s="5"/>
      <c r="CRW258" s="5"/>
      <c r="CRX258" s="5"/>
      <c r="CRY258" s="5"/>
      <c r="CRZ258" s="5"/>
      <c r="CSA258" s="5"/>
      <c r="CSB258" s="5"/>
      <c r="CSC258" s="5"/>
      <c r="CSD258" s="5"/>
      <c r="CSE258" s="5"/>
      <c r="CSF258" s="5"/>
      <c r="CSG258" s="5"/>
      <c r="CSH258" s="5"/>
      <c r="CSI258" s="5"/>
      <c r="CSJ258" s="5"/>
      <c r="CSK258" s="5"/>
      <c r="CSL258" s="5"/>
      <c r="CSM258" s="5"/>
      <c r="CSN258" s="5"/>
      <c r="CSO258" s="5"/>
      <c r="CSP258" s="5"/>
      <c r="CSQ258" s="5"/>
      <c r="CSR258" s="5"/>
      <c r="CSS258" s="5"/>
      <c r="CST258" s="5"/>
      <c r="CSU258" s="5"/>
      <c r="CSV258" s="5"/>
      <c r="CSW258" s="5"/>
      <c r="CSX258" s="5"/>
      <c r="CSY258" s="5"/>
      <c r="CSZ258" s="5"/>
      <c r="CTA258" s="5"/>
      <c r="CTB258" s="5"/>
      <c r="CTC258" s="5"/>
      <c r="CTD258" s="5"/>
      <c r="CTE258" s="5"/>
      <c r="CTF258" s="5"/>
      <c r="CTG258" s="5"/>
      <c r="CTH258" s="5"/>
      <c r="CTI258" s="5"/>
      <c r="CTJ258" s="5"/>
      <c r="CTK258" s="5"/>
      <c r="CTL258" s="5"/>
      <c r="CTM258" s="5"/>
      <c r="CTN258" s="5"/>
      <c r="CTO258" s="5"/>
      <c r="CTP258" s="5"/>
      <c r="CTQ258" s="5"/>
      <c r="CTR258" s="5"/>
      <c r="CTS258" s="5"/>
      <c r="CTT258" s="5"/>
      <c r="CTU258" s="5"/>
      <c r="CTV258" s="5"/>
      <c r="CTW258" s="5"/>
      <c r="CTX258" s="5"/>
      <c r="CTY258" s="5"/>
      <c r="CTZ258" s="5"/>
      <c r="CUA258" s="5"/>
      <c r="CUB258" s="5"/>
      <c r="CUC258" s="5"/>
      <c r="CUD258" s="5"/>
      <c r="CUE258" s="5"/>
      <c r="CUF258" s="5"/>
      <c r="CUG258" s="5"/>
      <c r="CUH258" s="5"/>
      <c r="CUI258" s="5"/>
      <c r="CUJ258" s="5"/>
      <c r="CUK258" s="5"/>
      <c r="CUL258" s="5"/>
      <c r="CUM258" s="5"/>
      <c r="CUN258" s="5"/>
      <c r="CUO258" s="5"/>
      <c r="CUP258" s="5"/>
      <c r="CUQ258" s="5"/>
      <c r="CUR258" s="5"/>
      <c r="CUS258" s="5"/>
      <c r="CUT258" s="5"/>
      <c r="CUU258" s="5"/>
      <c r="CUV258" s="5"/>
      <c r="CUW258" s="5"/>
      <c r="CUX258" s="5"/>
      <c r="CUY258" s="5"/>
      <c r="CUZ258" s="5"/>
      <c r="CVA258" s="5"/>
      <c r="CVB258" s="5"/>
      <c r="CVC258" s="5"/>
      <c r="CVD258" s="5"/>
      <c r="CVE258" s="5"/>
      <c r="CVF258" s="5"/>
      <c r="CVG258" s="5"/>
      <c r="CVH258" s="5"/>
      <c r="CVI258" s="5"/>
      <c r="CVJ258" s="5"/>
      <c r="CVK258" s="5"/>
      <c r="CVL258" s="5"/>
      <c r="CVM258" s="5"/>
      <c r="CVN258" s="5"/>
      <c r="CVO258" s="5"/>
      <c r="CVP258" s="5"/>
      <c r="CVQ258" s="5"/>
      <c r="CVR258" s="5"/>
      <c r="CVS258" s="5"/>
      <c r="CVT258" s="5"/>
      <c r="CVU258" s="5"/>
      <c r="CVV258" s="5"/>
      <c r="CVW258" s="5"/>
      <c r="CVX258" s="5"/>
      <c r="CVY258" s="5"/>
      <c r="CVZ258" s="5"/>
      <c r="CWA258" s="5"/>
      <c r="CWB258" s="5"/>
      <c r="CWC258" s="5"/>
      <c r="CWD258" s="5"/>
      <c r="CWE258" s="5"/>
      <c r="CWF258" s="5"/>
      <c r="CWG258" s="5"/>
      <c r="CWH258" s="5"/>
      <c r="CWI258" s="5"/>
      <c r="CWJ258" s="5"/>
      <c r="CWK258" s="5"/>
      <c r="CWL258" s="5"/>
      <c r="CWM258" s="5"/>
      <c r="CWN258" s="5"/>
      <c r="CWO258" s="5"/>
      <c r="CWP258" s="5"/>
      <c r="CWQ258" s="5"/>
      <c r="CWR258" s="5"/>
      <c r="CWS258" s="5"/>
      <c r="CWT258" s="5"/>
      <c r="CWU258" s="5"/>
      <c r="CWV258" s="5"/>
      <c r="CWW258" s="5"/>
      <c r="CWX258" s="5"/>
      <c r="CWY258" s="5"/>
      <c r="CWZ258" s="5"/>
      <c r="CXA258" s="5"/>
      <c r="CXB258" s="5"/>
      <c r="CXC258" s="5"/>
      <c r="CXD258" s="5"/>
      <c r="CXE258" s="5"/>
      <c r="CXF258" s="5"/>
      <c r="CXG258" s="5"/>
      <c r="CXH258" s="5"/>
      <c r="CXI258" s="5"/>
      <c r="CXJ258" s="5"/>
      <c r="CXK258" s="5"/>
      <c r="CXL258" s="5"/>
      <c r="CXM258" s="5"/>
      <c r="CXN258" s="5"/>
      <c r="CXO258" s="5"/>
      <c r="CXP258" s="5"/>
      <c r="CXQ258" s="5"/>
      <c r="CXR258" s="5"/>
      <c r="CXS258" s="5"/>
      <c r="CXT258" s="5"/>
      <c r="CXU258" s="5"/>
      <c r="CXV258" s="5"/>
      <c r="CXW258" s="5"/>
      <c r="CXX258" s="5"/>
      <c r="CXY258" s="5"/>
      <c r="CXZ258" s="5"/>
      <c r="CYA258" s="5"/>
      <c r="CYB258" s="5"/>
      <c r="CYC258" s="5"/>
      <c r="CYD258" s="5"/>
      <c r="CYE258" s="5"/>
      <c r="CYF258" s="5"/>
      <c r="CYG258" s="5"/>
      <c r="CYH258" s="5"/>
      <c r="CYI258" s="5"/>
      <c r="CYJ258" s="5"/>
      <c r="CYK258" s="5"/>
      <c r="CYL258" s="5"/>
      <c r="CYM258" s="5"/>
      <c r="CYN258" s="5"/>
      <c r="CYO258" s="5"/>
      <c r="CYP258" s="5"/>
      <c r="CYQ258" s="5"/>
      <c r="CYR258" s="5"/>
      <c r="CYS258" s="5"/>
      <c r="CYT258" s="5"/>
      <c r="CYU258" s="5"/>
      <c r="CYV258" s="5"/>
      <c r="CYW258" s="5"/>
      <c r="CYX258" s="5"/>
      <c r="CYY258" s="5"/>
      <c r="CYZ258" s="5"/>
      <c r="CZA258" s="5"/>
      <c r="CZB258" s="5"/>
      <c r="CZC258" s="5"/>
      <c r="CZD258" s="5"/>
      <c r="CZE258" s="5"/>
      <c r="CZF258" s="5"/>
      <c r="CZG258" s="5"/>
      <c r="CZH258" s="5"/>
      <c r="CZI258" s="5"/>
      <c r="CZJ258" s="5"/>
      <c r="CZK258" s="5"/>
      <c r="CZL258" s="5"/>
      <c r="CZM258" s="5"/>
      <c r="CZN258" s="5"/>
      <c r="CZO258" s="5"/>
      <c r="CZP258" s="5"/>
      <c r="CZQ258" s="5"/>
      <c r="CZR258" s="5"/>
      <c r="CZS258" s="5"/>
      <c r="CZT258" s="5"/>
      <c r="CZU258" s="5"/>
      <c r="CZV258" s="5"/>
      <c r="CZW258" s="5"/>
      <c r="CZX258" s="5"/>
      <c r="CZY258" s="5"/>
      <c r="CZZ258" s="5"/>
      <c r="DAA258" s="5"/>
      <c r="DAB258" s="5"/>
      <c r="DAC258" s="5"/>
      <c r="DAD258" s="5"/>
      <c r="DAE258" s="5"/>
      <c r="DAF258" s="5"/>
      <c r="DAG258" s="5"/>
      <c r="DAH258" s="5"/>
      <c r="DAI258" s="5"/>
      <c r="DAJ258" s="5"/>
      <c r="DAK258" s="5"/>
      <c r="DAL258" s="5"/>
      <c r="DAM258" s="5"/>
      <c r="DAN258" s="5"/>
      <c r="DAO258" s="5"/>
      <c r="DAP258" s="5"/>
      <c r="DAQ258" s="5"/>
      <c r="DAR258" s="5"/>
      <c r="DAS258" s="5"/>
      <c r="DAT258" s="5"/>
      <c r="DAU258" s="5"/>
      <c r="DAV258" s="5"/>
      <c r="DAW258" s="5"/>
      <c r="DAX258" s="5"/>
      <c r="DAY258" s="5"/>
      <c r="DAZ258" s="5"/>
      <c r="DBA258" s="5"/>
      <c r="DBB258" s="5"/>
      <c r="DBC258" s="5"/>
      <c r="DBD258" s="5"/>
      <c r="DBE258" s="5"/>
      <c r="DBF258" s="5"/>
      <c r="DBG258" s="5"/>
      <c r="DBH258" s="5"/>
      <c r="DBI258" s="5"/>
      <c r="DBJ258" s="5"/>
      <c r="DBK258" s="5"/>
      <c r="DBL258" s="5"/>
      <c r="DBM258" s="5"/>
      <c r="DBN258" s="5"/>
      <c r="DBO258" s="5"/>
      <c r="DBP258" s="5"/>
      <c r="DBQ258" s="5"/>
      <c r="DBR258" s="5"/>
      <c r="DBS258" s="5"/>
      <c r="DBT258" s="5"/>
      <c r="DBU258" s="5"/>
      <c r="DBV258" s="5"/>
      <c r="DBW258" s="5"/>
      <c r="DBX258" s="5"/>
      <c r="DBY258" s="5"/>
      <c r="DBZ258" s="5"/>
      <c r="DCA258" s="5"/>
      <c r="DCB258" s="5"/>
      <c r="DCC258" s="5"/>
      <c r="DCD258" s="5"/>
      <c r="DCE258" s="5"/>
      <c r="DCF258" s="5"/>
      <c r="DCG258" s="5"/>
      <c r="DCH258" s="5"/>
      <c r="DCI258" s="5"/>
      <c r="DCJ258" s="5"/>
      <c r="DCK258" s="5"/>
      <c r="DCL258" s="5"/>
      <c r="DCM258" s="5"/>
      <c r="DCN258" s="5"/>
      <c r="DCO258" s="5"/>
      <c r="DCP258" s="5"/>
      <c r="DCQ258" s="5"/>
      <c r="DCR258" s="5"/>
      <c r="DCS258" s="5"/>
      <c r="DCT258" s="5"/>
      <c r="DCU258" s="5"/>
      <c r="DCV258" s="5"/>
      <c r="DCW258" s="5"/>
      <c r="DCX258" s="5"/>
      <c r="DCY258" s="5"/>
      <c r="DCZ258" s="5"/>
      <c r="DDA258" s="5"/>
      <c r="DDB258" s="5"/>
      <c r="DDC258" s="5"/>
      <c r="DDD258" s="5"/>
      <c r="DDE258" s="5"/>
      <c r="DDF258" s="5"/>
      <c r="DDG258" s="5"/>
      <c r="DDH258" s="5"/>
      <c r="DDI258" s="5"/>
      <c r="DDJ258" s="5"/>
      <c r="DDK258" s="5"/>
      <c r="DDL258" s="5"/>
      <c r="DDM258" s="5"/>
      <c r="DDN258" s="5"/>
      <c r="DDO258" s="5"/>
      <c r="DDP258" s="5"/>
      <c r="DDQ258" s="5"/>
      <c r="DDR258" s="5"/>
      <c r="DDS258" s="5"/>
      <c r="DDT258" s="5"/>
      <c r="DDU258" s="5"/>
      <c r="DDV258" s="5"/>
      <c r="DDW258" s="5"/>
      <c r="DDX258" s="5"/>
      <c r="DDY258" s="5"/>
      <c r="DDZ258" s="5"/>
      <c r="DEA258" s="5"/>
      <c r="DEB258" s="5"/>
      <c r="DEC258" s="5"/>
      <c r="DED258" s="5"/>
      <c r="DEE258" s="5"/>
      <c r="DEF258" s="5"/>
      <c r="DEG258" s="5"/>
      <c r="DEH258" s="5"/>
      <c r="DEI258" s="5"/>
      <c r="DEJ258" s="5"/>
      <c r="DEK258" s="5"/>
      <c r="DEL258" s="5"/>
      <c r="DEM258" s="5"/>
      <c r="DEN258" s="5"/>
      <c r="DEO258" s="5"/>
      <c r="DEP258" s="5"/>
      <c r="DEQ258" s="5"/>
      <c r="DER258" s="5"/>
      <c r="DES258" s="5"/>
      <c r="DET258" s="5"/>
      <c r="DEU258" s="5"/>
      <c r="DEV258" s="5"/>
      <c r="DEW258" s="5"/>
      <c r="DEX258" s="5"/>
      <c r="DEY258" s="5"/>
      <c r="DEZ258" s="5"/>
      <c r="DFA258" s="5"/>
      <c r="DFB258" s="5"/>
      <c r="DFC258" s="5"/>
      <c r="DFD258" s="5"/>
      <c r="DFE258" s="5"/>
      <c r="DFF258" s="5"/>
      <c r="DFG258" s="5"/>
      <c r="DFH258" s="5"/>
      <c r="DFI258" s="5"/>
      <c r="DFJ258" s="5"/>
      <c r="DFK258" s="5"/>
      <c r="DFL258" s="5"/>
      <c r="DFM258" s="5"/>
      <c r="DFN258" s="5"/>
      <c r="DFO258" s="5"/>
      <c r="DFP258" s="5"/>
      <c r="DFQ258" s="5"/>
      <c r="DFR258" s="5"/>
      <c r="DFS258" s="5"/>
      <c r="DFT258" s="5"/>
      <c r="DFU258" s="5"/>
      <c r="DFV258" s="5"/>
      <c r="DFW258" s="5"/>
      <c r="DFX258" s="5"/>
      <c r="DFY258" s="5"/>
      <c r="DFZ258" s="5"/>
      <c r="DGA258" s="5"/>
      <c r="DGB258" s="5"/>
      <c r="DGC258" s="5"/>
      <c r="DGD258" s="5"/>
      <c r="DGE258" s="5"/>
      <c r="DGF258" s="5"/>
      <c r="DGG258" s="5"/>
      <c r="DGH258" s="5"/>
      <c r="DGI258" s="5"/>
      <c r="DGJ258" s="5"/>
      <c r="DGK258" s="5"/>
      <c r="DGL258" s="5"/>
      <c r="DGM258" s="5"/>
      <c r="DGN258" s="5"/>
      <c r="DGO258" s="5"/>
      <c r="DGP258" s="5"/>
      <c r="DGQ258" s="5"/>
      <c r="DGR258" s="5"/>
      <c r="DGS258" s="5"/>
      <c r="DGT258" s="5"/>
      <c r="DGU258" s="5"/>
      <c r="DGV258" s="5"/>
      <c r="DGW258" s="5"/>
      <c r="DGX258" s="5"/>
      <c r="DGY258" s="5"/>
      <c r="DGZ258" s="5"/>
      <c r="DHA258" s="5"/>
      <c r="DHB258" s="5"/>
      <c r="DHC258" s="5"/>
      <c r="DHD258" s="5"/>
      <c r="DHE258" s="5"/>
      <c r="DHF258" s="5"/>
      <c r="DHG258" s="5"/>
      <c r="DHH258" s="5"/>
      <c r="DHI258" s="5"/>
      <c r="DHJ258" s="5"/>
      <c r="DHK258" s="5"/>
      <c r="DHL258" s="5"/>
      <c r="DHM258" s="5"/>
      <c r="DHN258" s="5"/>
      <c r="DHO258" s="5"/>
      <c r="DHP258" s="5"/>
      <c r="DHQ258" s="5"/>
      <c r="DHR258" s="5"/>
      <c r="DHS258" s="5"/>
      <c r="DHT258" s="5"/>
      <c r="DHU258" s="5"/>
      <c r="DHV258" s="5"/>
      <c r="DHW258" s="5"/>
      <c r="DHX258" s="5"/>
      <c r="DHY258" s="5"/>
      <c r="DHZ258" s="5"/>
      <c r="DIA258" s="5"/>
      <c r="DIB258" s="5"/>
      <c r="DIC258" s="5"/>
      <c r="DID258" s="5"/>
      <c r="DIE258" s="5"/>
      <c r="DIF258" s="5"/>
      <c r="DIG258" s="5"/>
      <c r="DIH258" s="5"/>
      <c r="DII258" s="5"/>
      <c r="DIJ258" s="5"/>
      <c r="DIK258" s="5"/>
      <c r="DIL258" s="5"/>
      <c r="DIM258" s="5"/>
      <c r="DIN258" s="5"/>
      <c r="DIO258" s="5"/>
      <c r="DIP258" s="5"/>
      <c r="DIQ258" s="5"/>
      <c r="DIR258" s="5"/>
      <c r="DIS258" s="5"/>
      <c r="DIT258" s="5"/>
      <c r="DIU258" s="5"/>
      <c r="DIV258" s="5"/>
      <c r="DIW258" s="5"/>
      <c r="DIX258" s="5"/>
      <c r="DIY258" s="5"/>
      <c r="DIZ258" s="5"/>
      <c r="DJA258" s="5"/>
      <c r="DJB258" s="5"/>
      <c r="DJC258" s="5"/>
      <c r="DJD258" s="5"/>
      <c r="DJE258" s="5"/>
      <c r="DJF258" s="5"/>
      <c r="DJG258" s="5"/>
      <c r="DJH258" s="5"/>
      <c r="DJI258" s="5"/>
      <c r="DJJ258" s="5"/>
      <c r="DJK258" s="5"/>
      <c r="DJL258" s="5"/>
      <c r="DJM258" s="5"/>
      <c r="DJN258" s="5"/>
      <c r="DJO258" s="5"/>
      <c r="DJP258" s="5"/>
      <c r="DJQ258" s="5"/>
      <c r="DJR258" s="5"/>
      <c r="DJS258" s="5"/>
      <c r="DJT258" s="5"/>
      <c r="DJU258" s="5"/>
      <c r="DJV258" s="5"/>
      <c r="DJW258" s="5"/>
      <c r="DJX258" s="5"/>
      <c r="DJY258" s="5"/>
      <c r="DJZ258" s="5"/>
      <c r="DKA258" s="5"/>
      <c r="DKB258" s="5"/>
      <c r="DKC258" s="5"/>
      <c r="DKD258" s="5"/>
      <c r="DKE258" s="5"/>
      <c r="DKF258" s="5"/>
      <c r="DKG258" s="5"/>
      <c r="DKH258" s="5"/>
      <c r="DKI258" s="5"/>
      <c r="DKJ258" s="5"/>
      <c r="DKK258" s="5"/>
      <c r="DKL258" s="5"/>
      <c r="DKM258" s="5"/>
      <c r="DKN258" s="5"/>
      <c r="DKO258" s="5"/>
      <c r="DKP258" s="5"/>
      <c r="DKQ258" s="5"/>
      <c r="DKR258" s="5"/>
      <c r="DKS258" s="5"/>
      <c r="DKT258" s="5"/>
      <c r="DKU258" s="5"/>
      <c r="DKV258" s="5"/>
      <c r="DKW258" s="5"/>
      <c r="DKX258" s="5"/>
      <c r="DKY258" s="5"/>
      <c r="DKZ258" s="5"/>
      <c r="DLA258" s="5"/>
      <c r="DLB258" s="5"/>
      <c r="DLC258" s="5"/>
      <c r="DLD258" s="5"/>
      <c r="DLE258" s="5"/>
      <c r="DLF258" s="5"/>
      <c r="DLG258" s="5"/>
      <c r="DLH258" s="5"/>
      <c r="DLI258" s="5"/>
      <c r="DLJ258" s="5"/>
      <c r="DLK258" s="5"/>
      <c r="DLL258" s="5"/>
      <c r="DLM258" s="5"/>
      <c r="DLN258" s="5"/>
      <c r="DLO258" s="5"/>
      <c r="DLP258" s="5"/>
      <c r="DLQ258" s="5"/>
      <c r="DLR258" s="5"/>
      <c r="DLS258" s="5"/>
      <c r="DLT258" s="5"/>
      <c r="DLU258" s="5"/>
      <c r="DLV258" s="5"/>
      <c r="DLW258" s="5"/>
      <c r="DLX258" s="5"/>
      <c r="DLY258" s="5"/>
      <c r="DLZ258" s="5"/>
      <c r="DMA258" s="5"/>
      <c r="DMB258" s="5"/>
      <c r="DMC258" s="5"/>
      <c r="DMD258" s="5"/>
      <c r="DME258" s="5"/>
      <c r="DMF258" s="5"/>
      <c r="DMG258" s="5"/>
      <c r="DMH258" s="5"/>
      <c r="DMI258" s="5"/>
      <c r="DMJ258" s="5"/>
      <c r="DMK258" s="5"/>
      <c r="DML258" s="5"/>
      <c r="DMM258" s="5"/>
      <c r="DMN258" s="5"/>
      <c r="DMO258" s="5"/>
      <c r="DMP258" s="5"/>
      <c r="DMQ258" s="5"/>
      <c r="DMR258" s="5"/>
      <c r="DMS258" s="5"/>
      <c r="DMT258" s="5"/>
      <c r="DMU258" s="5"/>
      <c r="DMV258" s="5"/>
      <c r="DMW258" s="5"/>
      <c r="DMX258" s="5"/>
      <c r="DMY258" s="5"/>
      <c r="DMZ258" s="5"/>
      <c r="DNA258" s="5"/>
      <c r="DNB258" s="5"/>
      <c r="DNC258" s="5"/>
      <c r="DND258" s="5"/>
      <c r="DNE258" s="5"/>
      <c r="DNF258" s="5"/>
      <c r="DNG258" s="5"/>
      <c r="DNH258" s="5"/>
      <c r="DNI258" s="5"/>
      <c r="DNJ258" s="5"/>
      <c r="DNK258" s="5"/>
      <c r="DNL258" s="5"/>
      <c r="DNM258" s="5"/>
      <c r="DNN258" s="5"/>
      <c r="DNO258" s="5"/>
      <c r="DNP258" s="5"/>
      <c r="DNQ258" s="5"/>
      <c r="DNR258" s="5"/>
      <c r="DNS258" s="5"/>
      <c r="DNT258" s="5"/>
      <c r="DNU258" s="5"/>
      <c r="DNV258" s="5"/>
      <c r="DNW258" s="5"/>
      <c r="DNX258" s="5"/>
      <c r="DNY258" s="5"/>
      <c r="DNZ258" s="5"/>
      <c r="DOA258" s="5"/>
      <c r="DOB258" s="5"/>
      <c r="DOC258" s="5"/>
      <c r="DOD258" s="5"/>
      <c r="DOE258" s="5"/>
      <c r="DOF258" s="5"/>
      <c r="DOG258" s="5"/>
      <c r="DOH258" s="5"/>
      <c r="DOI258" s="5"/>
      <c r="DOJ258" s="5"/>
      <c r="DOK258" s="5"/>
      <c r="DOL258" s="5"/>
      <c r="DOM258" s="5"/>
      <c r="DON258" s="5"/>
      <c r="DOO258" s="5"/>
      <c r="DOP258" s="5"/>
      <c r="DOQ258" s="5"/>
      <c r="DOR258" s="5"/>
      <c r="DOS258" s="5"/>
      <c r="DOT258" s="5"/>
      <c r="DOU258" s="5"/>
      <c r="DOV258" s="5"/>
      <c r="DOW258" s="5"/>
      <c r="DOX258" s="5"/>
      <c r="DOY258" s="5"/>
      <c r="DOZ258" s="5"/>
      <c r="DPA258" s="5"/>
      <c r="DPB258" s="5"/>
      <c r="DPC258" s="5"/>
      <c r="DPD258" s="5"/>
      <c r="DPE258" s="5"/>
      <c r="DPF258" s="5"/>
      <c r="DPG258" s="5"/>
      <c r="DPH258" s="5"/>
      <c r="DPI258" s="5"/>
      <c r="DPJ258" s="5"/>
      <c r="DPK258" s="5"/>
      <c r="DPL258" s="5"/>
      <c r="DPM258" s="5"/>
      <c r="DPN258" s="5"/>
      <c r="DPO258" s="5"/>
      <c r="DPP258" s="5"/>
      <c r="DPQ258" s="5"/>
      <c r="DPR258" s="5"/>
      <c r="DPS258" s="5"/>
      <c r="DPT258" s="5"/>
      <c r="DPU258" s="5"/>
      <c r="DPV258" s="5"/>
      <c r="DPW258" s="5"/>
      <c r="DPX258" s="5"/>
      <c r="DPY258" s="5"/>
      <c r="DPZ258" s="5"/>
      <c r="DQA258" s="5"/>
      <c r="DQB258" s="5"/>
      <c r="DQC258" s="5"/>
      <c r="DQD258" s="5"/>
      <c r="DQE258" s="5"/>
      <c r="DQF258" s="5"/>
      <c r="DQG258" s="5"/>
      <c r="DQH258" s="5"/>
      <c r="DQI258" s="5"/>
      <c r="DQJ258" s="5"/>
      <c r="DQK258" s="5"/>
      <c r="DQL258" s="5"/>
      <c r="DQM258" s="5"/>
      <c r="DQN258" s="5"/>
      <c r="DQO258" s="5"/>
      <c r="DQP258" s="5"/>
      <c r="DQQ258" s="5"/>
      <c r="DQR258" s="5"/>
      <c r="DQS258" s="5"/>
      <c r="DQT258" s="5"/>
      <c r="DQU258" s="5"/>
      <c r="DQV258" s="5"/>
      <c r="DQW258" s="5"/>
      <c r="DQX258" s="5"/>
      <c r="DQY258" s="5"/>
      <c r="DQZ258" s="5"/>
      <c r="DRA258" s="5"/>
      <c r="DRB258" s="5"/>
      <c r="DRC258" s="5"/>
      <c r="DRD258" s="5"/>
      <c r="DRE258" s="5"/>
      <c r="DRF258" s="5"/>
      <c r="DRG258" s="5"/>
      <c r="DRH258" s="5"/>
      <c r="DRI258" s="5"/>
      <c r="DRJ258" s="5"/>
      <c r="DRK258" s="5"/>
      <c r="DRL258" s="5"/>
      <c r="DRM258" s="5"/>
      <c r="DRN258" s="5"/>
      <c r="DRO258" s="5"/>
      <c r="DRP258" s="5"/>
      <c r="DRQ258" s="5"/>
      <c r="DRR258" s="5"/>
      <c r="DRS258" s="5"/>
      <c r="DRT258" s="5"/>
      <c r="DRU258" s="5"/>
      <c r="DRV258" s="5"/>
      <c r="DRW258" s="5"/>
      <c r="DRX258" s="5"/>
      <c r="DRY258" s="5"/>
      <c r="DRZ258" s="5"/>
      <c r="DSA258" s="5"/>
      <c r="DSB258" s="5"/>
      <c r="DSC258" s="5"/>
      <c r="DSD258" s="5"/>
      <c r="DSE258" s="5"/>
      <c r="DSF258" s="5"/>
      <c r="DSG258" s="5"/>
      <c r="DSH258" s="5"/>
      <c r="DSI258" s="5"/>
      <c r="DSJ258" s="5"/>
      <c r="DSK258" s="5"/>
      <c r="DSL258" s="5"/>
      <c r="DSM258" s="5"/>
      <c r="DSN258" s="5"/>
      <c r="DSO258" s="5"/>
      <c r="DSP258" s="5"/>
      <c r="DSQ258" s="5"/>
      <c r="DSR258" s="5"/>
      <c r="DSS258" s="5"/>
      <c r="DST258" s="5"/>
      <c r="DSU258" s="5"/>
      <c r="DSV258" s="5"/>
      <c r="DSW258" s="5"/>
      <c r="DSX258" s="5"/>
      <c r="DSY258" s="5"/>
      <c r="DSZ258" s="5"/>
      <c r="DTA258" s="5"/>
      <c r="DTB258" s="5"/>
      <c r="DTC258" s="5"/>
      <c r="DTD258" s="5"/>
      <c r="DTE258" s="5"/>
      <c r="DTF258" s="5"/>
      <c r="DTG258" s="5"/>
      <c r="DTH258" s="5"/>
      <c r="DTI258" s="5"/>
      <c r="DTJ258" s="5"/>
      <c r="DTK258" s="5"/>
      <c r="DTL258" s="5"/>
      <c r="DTM258" s="5"/>
      <c r="DTN258" s="5"/>
      <c r="DTO258" s="5"/>
      <c r="DTP258" s="5"/>
      <c r="DTQ258" s="5"/>
      <c r="DTR258" s="5"/>
      <c r="DTS258" s="5"/>
      <c r="DTT258" s="5"/>
      <c r="DTU258" s="5"/>
      <c r="DTV258" s="5"/>
      <c r="DTW258" s="5"/>
      <c r="DTX258" s="5"/>
      <c r="DTY258" s="5"/>
      <c r="DTZ258" s="5"/>
      <c r="DUA258" s="5"/>
      <c r="DUB258" s="5"/>
      <c r="DUC258" s="5"/>
      <c r="DUD258" s="5"/>
      <c r="DUE258" s="5"/>
      <c r="DUF258" s="5"/>
      <c r="DUG258" s="5"/>
      <c r="DUH258" s="5"/>
      <c r="DUI258" s="5"/>
      <c r="DUJ258" s="5"/>
      <c r="DUK258" s="5"/>
      <c r="DUL258" s="5"/>
      <c r="DUM258" s="5"/>
      <c r="DUN258" s="5"/>
      <c r="DUO258" s="5"/>
      <c r="DUP258" s="5"/>
      <c r="DUQ258" s="5"/>
      <c r="DUR258" s="5"/>
      <c r="DUS258" s="5"/>
      <c r="DUT258" s="5"/>
      <c r="DUU258" s="5"/>
      <c r="DUV258" s="5"/>
      <c r="DUW258" s="5"/>
      <c r="DUX258" s="5"/>
      <c r="DUY258" s="5"/>
      <c r="DUZ258" s="5"/>
      <c r="DVA258" s="5"/>
      <c r="DVB258" s="5"/>
      <c r="DVC258" s="5"/>
      <c r="DVD258" s="5"/>
      <c r="DVE258" s="5"/>
      <c r="DVF258" s="5"/>
      <c r="DVG258" s="5"/>
      <c r="DVH258" s="5"/>
      <c r="DVI258" s="5"/>
      <c r="DVJ258" s="5"/>
      <c r="DVK258" s="5"/>
      <c r="DVL258" s="5"/>
      <c r="DVM258" s="5"/>
      <c r="DVN258" s="5"/>
      <c r="DVO258" s="5"/>
      <c r="DVP258" s="5"/>
      <c r="DVQ258" s="5"/>
      <c r="DVR258" s="5"/>
      <c r="DVS258" s="5"/>
      <c r="DVT258" s="5"/>
      <c r="DVU258" s="5"/>
      <c r="DVV258" s="5"/>
      <c r="DVW258" s="5"/>
      <c r="DVX258" s="5"/>
      <c r="DVY258" s="5"/>
      <c r="DVZ258" s="5"/>
      <c r="DWA258" s="5"/>
      <c r="DWB258" s="5"/>
      <c r="DWC258" s="5"/>
      <c r="DWD258" s="5"/>
      <c r="DWE258" s="5"/>
      <c r="DWF258" s="5"/>
      <c r="DWG258" s="5"/>
      <c r="DWH258" s="5"/>
      <c r="DWI258" s="5"/>
      <c r="DWJ258" s="5"/>
      <c r="DWK258" s="5"/>
      <c r="DWL258" s="5"/>
      <c r="DWM258" s="5"/>
      <c r="DWN258" s="5"/>
      <c r="DWO258" s="5"/>
      <c r="DWP258" s="5"/>
      <c r="DWQ258" s="5"/>
      <c r="DWR258" s="5"/>
      <c r="DWS258" s="5"/>
      <c r="DWT258" s="5"/>
      <c r="DWU258" s="5"/>
      <c r="DWV258" s="5"/>
      <c r="DWW258" s="5"/>
      <c r="DWX258" s="5"/>
      <c r="DWY258" s="5"/>
      <c r="DWZ258" s="5"/>
      <c r="DXA258" s="5"/>
      <c r="DXB258" s="5"/>
      <c r="DXC258" s="5"/>
      <c r="DXD258" s="5"/>
      <c r="DXE258" s="5"/>
      <c r="DXF258" s="5"/>
      <c r="DXG258" s="5"/>
      <c r="DXH258" s="5"/>
      <c r="DXI258" s="5"/>
      <c r="DXJ258" s="5"/>
      <c r="DXK258" s="5"/>
      <c r="DXL258" s="5"/>
      <c r="DXM258" s="5"/>
      <c r="DXN258" s="5"/>
      <c r="DXO258" s="5"/>
      <c r="DXP258" s="5"/>
      <c r="DXQ258" s="5"/>
      <c r="DXR258" s="5"/>
      <c r="DXS258" s="5"/>
      <c r="DXT258" s="5"/>
      <c r="DXU258" s="5"/>
      <c r="DXV258" s="5"/>
      <c r="DXW258" s="5"/>
      <c r="DXX258" s="5"/>
      <c r="DXY258" s="5"/>
      <c r="DXZ258" s="5"/>
      <c r="DYA258" s="5"/>
      <c r="DYB258" s="5"/>
      <c r="DYC258" s="5"/>
      <c r="DYD258" s="5"/>
      <c r="DYE258" s="5"/>
      <c r="DYF258" s="5"/>
      <c r="DYG258" s="5"/>
      <c r="DYH258" s="5"/>
      <c r="DYI258" s="5"/>
      <c r="DYJ258" s="5"/>
      <c r="DYK258" s="5"/>
      <c r="DYL258" s="5"/>
      <c r="DYM258" s="5"/>
      <c r="DYN258" s="5"/>
      <c r="DYO258" s="5"/>
      <c r="DYP258" s="5"/>
      <c r="DYQ258" s="5"/>
      <c r="DYR258" s="5"/>
      <c r="DYS258" s="5"/>
      <c r="DYT258" s="5"/>
      <c r="DYU258" s="5"/>
      <c r="DYV258" s="5"/>
      <c r="DYW258" s="5"/>
      <c r="DYX258" s="5"/>
      <c r="DYY258" s="5"/>
      <c r="DYZ258" s="5"/>
      <c r="DZA258" s="5"/>
      <c r="DZB258" s="5"/>
      <c r="DZC258" s="5"/>
      <c r="DZD258" s="5"/>
      <c r="DZE258" s="5"/>
      <c r="DZF258" s="5"/>
      <c r="DZG258" s="5"/>
      <c r="DZH258" s="5"/>
      <c r="DZI258" s="5"/>
      <c r="DZJ258" s="5"/>
      <c r="DZK258" s="5"/>
      <c r="DZL258" s="5"/>
      <c r="DZM258" s="5"/>
      <c r="DZN258" s="5"/>
      <c r="DZO258" s="5"/>
      <c r="DZP258" s="5"/>
      <c r="DZQ258" s="5"/>
      <c r="DZR258" s="5"/>
      <c r="DZS258" s="5"/>
      <c r="DZT258" s="5"/>
      <c r="DZU258" s="5"/>
      <c r="DZV258" s="5"/>
      <c r="DZW258" s="5"/>
      <c r="DZX258" s="5"/>
      <c r="DZY258" s="5"/>
      <c r="DZZ258" s="5"/>
      <c r="EAA258" s="5"/>
      <c r="EAB258" s="5"/>
      <c r="EAC258" s="5"/>
      <c r="EAD258" s="5"/>
      <c r="EAE258" s="5"/>
      <c r="EAF258" s="5"/>
      <c r="EAG258" s="5"/>
      <c r="EAH258" s="5"/>
      <c r="EAI258" s="5"/>
      <c r="EAJ258" s="5"/>
      <c r="EAK258" s="5"/>
      <c r="EAL258" s="5"/>
      <c r="EAM258" s="5"/>
      <c r="EAN258" s="5"/>
      <c r="EAO258" s="5"/>
      <c r="EAP258" s="5"/>
      <c r="EAQ258" s="5"/>
      <c r="EAR258" s="5"/>
      <c r="EAS258" s="5"/>
      <c r="EAT258" s="5"/>
      <c r="EAU258" s="5"/>
      <c r="EAV258" s="5"/>
      <c r="EAW258" s="5"/>
      <c r="EAX258" s="5"/>
      <c r="EAY258" s="5"/>
      <c r="EAZ258" s="5"/>
      <c r="EBA258" s="5"/>
      <c r="EBB258" s="5"/>
      <c r="EBC258" s="5"/>
      <c r="EBD258" s="5"/>
      <c r="EBE258" s="5"/>
      <c r="EBF258" s="5"/>
      <c r="EBG258" s="5"/>
      <c r="EBH258" s="5"/>
      <c r="EBI258" s="5"/>
      <c r="EBJ258" s="5"/>
      <c r="EBK258" s="5"/>
      <c r="EBL258" s="5"/>
      <c r="EBM258" s="5"/>
      <c r="EBN258" s="5"/>
      <c r="EBO258" s="5"/>
      <c r="EBP258" s="5"/>
      <c r="EBQ258" s="5"/>
      <c r="EBR258" s="5"/>
      <c r="EBS258" s="5"/>
      <c r="EBT258" s="5"/>
      <c r="EBU258" s="5"/>
      <c r="EBV258" s="5"/>
      <c r="EBW258" s="5"/>
      <c r="EBX258" s="5"/>
      <c r="EBY258" s="5"/>
      <c r="EBZ258" s="5"/>
      <c r="ECA258" s="5"/>
      <c r="ECB258" s="5"/>
      <c r="ECC258" s="5"/>
      <c r="ECD258" s="5"/>
      <c r="ECE258" s="5"/>
      <c r="ECF258" s="5"/>
      <c r="ECG258" s="5"/>
      <c r="ECH258" s="5"/>
      <c r="ECI258" s="5"/>
      <c r="ECJ258" s="5"/>
      <c r="ECK258" s="5"/>
      <c r="ECL258" s="5"/>
      <c r="ECM258" s="5"/>
      <c r="ECN258" s="5"/>
      <c r="ECO258" s="5"/>
      <c r="ECP258" s="5"/>
      <c r="ECQ258" s="5"/>
      <c r="ECR258" s="5"/>
      <c r="ECS258" s="5"/>
      <c r="ECT258" s="5"/>
      <c r="ECU258" s="5"/>
      <c r="ECV258" s="5"/>
      <c r="ECW258" s="5"/>
      <c r="ECX258" s="5"/>
      <c r="ECY258" s="5"/>
      <c r="ECZ258" s="5"/>
      <c r="EDA258" s="5"/>
      <c r="EDB258" s="5"/>
      <c r="EDC258" s="5"/>
      <c r="EDD258" s="5"/>
      <c r="EDE258" s="5"/>
      <c r="EDF258" s="5"/>
      <c r="EDG258" s="5"/>
      <c r="EDH258" s="5"/>
      <c r="EDI258" s="5"/>
      <c r="EDJ258" s="5"/>
      <c r="EDK258" s="5"/>
      <c r="EDL258" s="5"/>
      <c r="EDM258" s="5"/>
      <c r="EDN258" s="5"/>
      <c r="EDO258" s="5"/>
      <c r="EDP258" s="5"/>
      <c r="EDQ258" s="5"/>
      <c r="EDR258" s="5"/>
      <c r="EDS258" s="5"/>
      <c r="EDT258" s="5"/>
      <c r="EDU258" s="5"/>
      <c r="EDV258" s="5"/>
      <c r="EDW258" s="5"/>
      <c r="EDX258" s="5"/>
      <c r="EDY258" s="5"/>
      <c r="EDZ258" s="5"/>
      <c r="EEA258" s="5"/>
      <c r="EEB258" s="5"/>
      <c r="EEC258" s="5"/>
      <c r="EED258" s="5"/>
      <c r="EEE258" s="5"/>
      <c r="EEF258" s="5"/>
      <c r="EEG258" s="5"/>
      <c r="EEH258" s="5"/>
      <c r="EEI258" s="5"/>
      <c r="EEJ258" s="5"/>
      <c r="EEK258" s="5"/>
      <c r="EEL258" s="5"/>
      <c r="EEM258" s="5"/>
      <c r="EEN258" s="5"/>
      <c r="EEO258" s="5"/>
      <c r="EEP258" s="5"/>
      <c r="EEQ258" s="5"/>
      <c r="EER258" s="5"/>
      <c r="EES258" s="5"/>
      <c r="EET258" s="5"/>
      <c r="EEU258" s="5"/>
      <c r="EEV258" s="5"/>
      <c r="EEW258" s="5"/>
      <c r="EEX258" s="5"/>
      <c r="EEY258" s="5"/>
      <c r="EEZ258" s="5"/>
      <c r="EFA258" s="5"/>
      <c r="EFB258" s="5"/>
      <c r="EFC258" s="5"/>
      <c r="EFD258" s="5"/>
      <c r="EFE258" s="5"/>
      <c r="EFF258" s="5"/>
      <c r="EFG258" s="5"/>
      <c r="EFH258" s="5"/>
      <c r="EFI258" s="5"/>
      <c r="EFJ258" s="5"/>
      <c r="EFK258" s="5"/>
      <c r="EFL258" s="5"/>
      <c r="EFM258" s="5"/>
      <c r="EFN258" s="5"/>
      <c r="EFO258" s="5"/>
      <c r="EFP258" s="5"/>
      <c r="EFQ258" s="5"/>
      <c r="EFR258" s="5"/>
      <c r="EFS258" s="5"/>
      <c r="EFT258" s="5"/>
      <c r="EFU258" s="5"/>
      <c r="EFV258" s="5"/>
      <c r="EFW258" s="5"/>
      <c r="EFX258" s="5"/>
      <c r="EFY258" s="5"/>
      <c r="EFZ258" s="5"/>
      <c r="EGA258" s="5"/>
      <c r="EGB258" s="5"/>
      <c r="EGC258" s="5"/>
      <c r="EGD258" s="5"/>
      <c r="EGE258" s="5"/>
      <c r="EGF258" s="5"/>
      <c r="EGG258" s="5"/>
      <c r="EGH258" s="5"/>
      <c r="EGI258" s="5"/>
      <c r="EGJ258" s="5"/>
      <c r="EGK258" s="5"/>
      <c r="EGL258" s="5"/>
      <c r="EGM258" s="5"/>
      <c r="EGN258" s="5"/>
      <c r="EGO258" s="5"/>
      <c r="EGP258" s="5"/>
      <c r="EGQ258" s="5"/>
      <c r="EGR258" s="5"/>
      <c r="EGS258" s="5"/>
      <c r="EGT258" s="5"/>
      <c r="EGU258" s="5"/>
      <c r="EGV258" s="5"/>
      <c r="EGW258" s="5"/>
      <c r="EGX258" s="5"/>
      <c r="EGY258" s="5"/>
      <c r="EGZ258" s="5"/>
      <c r="EHA258" s="5"/>
      <c r="EHB258" s="5"/>
      <c r="EHC258" s="5"/>
      <c r="EHD258" s="5"/>
      <c r="EHE258" s="5"/>
      <c r="EHF258" s="5"/>
      <c r="EHG258" s="5"/>
      <c r="EHH258" s="5"/>
      <c r="EHI258" s="5"/>
      <c r="EHJ258" s="5"/>
      <c r="EHK258" s="5"/>
      <c r="EHL258" s="5"/>
      <c r="EHM258" s="5"/>
      <c r="EHN258" s="5"/>
      <c r="EHO258" s="5"/>
      <c r="EHP258" s="5"/>
      <c r="EHQ258" s="5"/>
      <c r="EHR258" s="5"/>
      <c r="EHS258" s="5"/>
      <c r="EHT258" s="5"/>
      <c r="EHU258" s="5"/>
      <c r="EHV258" s="5"/>
      <c r="EHW258" s="5"/>
      <c r="EHX258" s="5"/>
      <c r="EHY258" s="5"/>
      <c r="EHZ258" s="5"/>
      <c r="EIA258" s="5"/>
      <c r="EIB258" s="5"/>
      <c r="EIC258" s="5"/>
      <c r="EID258" s="5"/>
      <c r="EIE258" s="5"/>
      <c r="EIF258" s="5"/>
      <c r="EIG258" s="5"/>
      <c r="EIH258" s="5"/>
      <c r="EII258" s="5"/>
      <c r="EIJ258" s="5"/>
      <c r="EIK258" s="5"/>
      <c r="EIL258" s="5"/>
      <c r="EIM258" s="5"/>
      <c r="EIN258" s="5"/>
      <c r="EIO258" s="5"/>
      <c r="EIP258" s="5"/>
      <c r="EIQ258" s="5"/>
      <c r="EIR258" s="5"/>
      <c r="EIS258" s="5"/>
      <c r="EIT258" s="5"/>
      <c r="EIU258" s="5"/>
      <c r="EIV258" s="5"/>
      <c r="EIW258" s="5"/>
      <c r="EIX258" s="5"/>
      <c r="EIY258" s="5"/>
      <c r="EIZ258" s="5"/>
      <c r="EJA258" s="5"/>
      <c r="EJB258" s="5"/>
      <c r="EJC258" s="5"/>
      <c r="EJD258" s="5"/>
      <c r="EJE258" s="5"/>
      <c r="EJF258" s="5"/>
      <c r="EJG258" s="5"/>
      <c r="EJH258" s="5"/>
      <c r="EJI258" s="5"/>
      <c r="EJJ258" s="5"/>
      <c r="EJK258" s="5"/>
      <c r="EJL258" s="5"/>
      <c r="EJM258" s="5"/>
      <c r="EJN258" s="5"/>
      <c r="EJO258" s="5"/>
      <c r="EJP258" s="5"/>
      <c r="EJQ258" s="5"/>
      <c r="EJR258" s="5"/>
      <c r="EJS258" s="5"/>
      <c r="EJT258" s="5"/>
      <c r="EJU258" s="5"/>
      <c r="EJV258" s="5"/>
      <c r="EJW258" s="5"/>
      <c r="EJX258" s="5"/>
      <c r="EJY258" s="5"/>
      <c r="EJZ258" s="5"/>
      <c r="EKA258" s="5"/>
      <c r="EKB258" s="5"/>
      <c r="EKC258" s="5"/>
      <c r="EKD258" s="5"/>
      <c r="EKE258" s="5"/>
      <c r="EKF258" s="5"/>
      <c r="EKG258" s="5"/>
      <c r="EKH258" s="5"/>
      <c r="EKI258" s="5"/>
      <c r="EKJ258" s="5"/>
      <c r="EKK258" s="5"/>
      <c r="EKL258" s="5"/>
      <c r="EKM258" s="5"/>
      <c r="EKN258" s="5"/>
      <c r="EKO258" s="5"/>
      <c r="EKP258" s="5"/>
      <c r="EKQ258" s="5"/>
      <c r="EKR258" s="5"/>
      <c r="EKS258" s="5"/>
      <c r="EKT258" s="5"/>
      <c r="EKU258" s="5"/>
      <c r="EKV258" s="5"/>
      <c r="EKW258" s="5"/>
      <c r="EKX258" s="5"/>
      <c r="EKY258" s="5"/>
      <c r="EKZ258" s="5"/>
      <c r="ELA258" s="5"/>
      <c r="ELB258" s="5"/>
      <c r="ELC258" s="5"/>
      <c r="ELD258" s="5"/>
      <c r="ELE258" s="5"/>
      <c r="ELF258" s="5"/>
      <c r="ELG258" s="5"/>
      <c r="ELH258" s="5"/>
      <c r="ELI258" s="5"/>
      <c r="ELJ258" s="5"/>
      <c r="ELK258" s="5"/>
      <c r="ELL258" s="5"/>
      <c r="ELM258" s="5"/>
      <c r="ELN258" s="5"/>
      <c r="ELO258" s="5"/>
      <c r="ELP258" s="5"/>
      <c r="ELQ258" s="5"/>
      <c r="ELR258" s="5"/>
      <c r="ELS258" s="5"/>
      <c r="ELT258" s="5"/>
      <c r="ELU258" s="5"/>
      <c r="ELV258" s="5"/>
      <c r="ELW258" s="5"/>
      <c r="ELX258" s="5"/>
      <c r="ELY258" s="5"/>
      <c r="ELZ258" s="5"/>
      <c r="EMA258" s="5"/>
      <c r="EMB258" s="5"/>
      <c r="EMC258" s="5"/>
      <c r="EMD258" s="5"/>
      <c r="EME258" s="5"/>
      <c r="EMF258" s="5"/>
      <c r="EMG258" s="5"/>
      <c r="EMH258" s="5"/>
      <c r="EMI258" s="5"/>
      <c r="EMJ258" s="5"/>
      <c r="EMK258" s="5"/>
      <c r="EML258" s="5"/>
      <c r="EMM258" s="5"/>
      <c r="EMN258" s="5"/>
      <c r="EMO258" s="5"/>
      <c r="EMP258" s="5"/>
      <c r="EMQ258" s="5"/>
      <c r="EMR258" s="5"/>
      <c r="EMS258" s="5"/>
      <c r="EMT258" s="5"/>
      <c r="EMU258" s="5"/>
      <c r="EMV258" s="5"/>
      <c r="EMW258" s="5"/>
      <c r="EMX258" s="5"/>
      <c r="EMY258" s="5"/>
      <c r="EMZ258" s="5"/>
      <c r="ENA258" s="5"/>
      <c r="ENB258" s="5"/>
      <c r="ENC258" s="5"/>
      <c r="END258" s="5"/>
      <c r="ENE258" s="5"/>
      <c r="ENF258" s="5"/>
      <c r="ENG258" s="5"/>
      <c r="ENH258" s="5"/>
      <c r="ENI258" s="5"/>
      <c r="ENJ258" s="5"/>
      <c r="ENK258" s="5"/>
      <c r="ENL258" s="5"/>
      <c r="ENM258" s="5"/>
      <c r="ENN258" s="5"/>
      <c r="ENO258" s="5"/>
      <c r="ENP258" s="5"/>
      <c r="ENQ258" s="5"/>
      <c r="ENR258" s="5"/>
      <c r="ENS258" s="5"/>
      <c r="ENT258" s="5"/>
      <c r="ENU258" s="5"/>
      <c r="ENV258" s="5"/>
      <c r="ENW258" s="5"/>
      <c r="ENX258" s="5"/>
      <c r="ENY258" s="5"/>
      <c r="ENZ258" s="5"/>
      <c r="EOA258" s="5"/>
      <c r="EOB258" s="5"/>
      <c r="EOC258" s="5"/>
      <c r="EOD258" s="5"/>
      <c r="EOE258" s="5"/>
      <c r="EOF258" s="5"/>
      <c r="EOG258" s="5"/>
      <c r="EOH258" s="5"/>
      <c r="EOI258" s="5"/>
      <c r="EOJ258" s="5"/>
      <c r="EOK258" s="5"/>
      <c r="EOL258" s="5"/>
      <c r="EOM258" s="5"/>
      <c r="EON258" s="5"/>
      <c r="EOO258" s="5"/>
      <c r="EOP258" s="5"/>
      <c r="EOQ258" s="5"/>
      <c r="EOR258" s="5"/>
      <c r="EOS258" s="5"/>
      <c r="EOT258" s="5"/>
      <c r="EOU258" s="5"/>
      <c r="EOV258" s="5"/>
      <c r="EOW258" s="5"/>
      <c r="EOX258" s="5"/>
      <c r="EOY258" s="5"/>
      <c r="EOZ258" s="5"/>
      <c r="EPA258" s="5"/>
      <c r="EPB258" s="5"/>
      <c r="EPC258" s="5"/>
      <c r="EPD258" s="5"/>
      <c r="EPE258" s="5"/>
      <c r="EPF258" s="5"/>
      <c r="EPG258" s="5"/>
      <c r="EPH258" s="5"/>
      <c r="EPI258" s="5"/>
      <c r="EPJ258" s="5"/>
      <c r="EPK258" s="5"/>
      <c r="EPL258" s="5"/>
      <c r="EPM258" s="5"/>
      <c r="EPN258" s="5"/>
      <c r="EPO258" s="5"/>
      <c r="EPP258" s="5"/>
      <c r="EPQ258" s="5"/>
      <c r="EPR258" s="5"/>
      <c r="EPS258" s="5"/>
      <c r="EPT258" s="5"/>
      <c r="EPU258" s="5"/>
      <c r="EPV258" s="5"/>
      <c r="EPW258" s="5"/>
      <c r="EPX258" s="5"/>
      <c r="EPY258" s="5"/>
      <c r="EPZ258" s="5"/>
      <c r="EQA258" s="5"/>
      <c r="EQB258" s="5"/>
      <c r="EQC258" s="5"/>
      <c r="EQD258" s="5"/>
      <c r="EQE258" s="5"/>
      <c r="EQF258" s="5"/>
      <c r="EQG258" s="5"/>
      <c r="EQH258" s="5"/>
      <c r="EQI258" s="5"/>
      <c r="EQJ258" s="5"/>
      <c r="EQK258" s="5"/>
      <c r="EQL258" s="5"/>
      <c r="EQM258" s="5"/>
      <c r="EQN258" s="5"/>
      <c r="EQO258" s="5"/>
      <c r="EQP258" s="5"/>
      <c r="EQQ258" s="5"/>
      <c r="EQR258" s="5"/>
      <c r="EQS258" s="5"/>
      <c r="EQT258" s="5"/>
      <c r="EQU258" s="5"/>
      <c r="EQV258" s="5"/>
      <c r="EQW258" s="5"/>
      <c r="EQX258" s="5"/>
      <c r="EQY258" s="5"/>
      <c r="EQZ258" s="5"/>
      <c r="ERA258" s="5"/>
      <c r="ERB258" s="5"/>
      <c r="ERC258" s="5"/>
      <c r="ERD258" s="5"/>
      <c r="ERE258" s="5"/>
      <c r="ERF258" s="5"/>
      <c r="ERG258" s="5"/>
      <c r="ERH258" s="5"/>
      <c r="ERI258" s="5"/>
      <c r="ERJ258" s="5"/>
      <c r="ERK258" s="5"/>
      <c r="ERL258" s="5"/>
      <c r="ERM258" s="5"/>
      <c r="ERN258" s="5"/>
      <c r="ERO258" s="5"/>
      <c r="ERP258" s="5"/>
      <c r="ERQ258" s="5"/>
      <c r="ERR258" s="5"/>
      <c r="ERS258" s="5"/>
      <c r="ERT258" s="5"/>
      <c r="ERU258" s="5"/>
      <c r="ERV258" s="5"/>
      <c r="ERW258" s="5"/>
      <c r="ERX258" s="5"/>
      <c r="ERY258" s="5"/>
      <c r="ERZ258" s="5"/>
      <c r="ESA258" s="5"/>
      <c r="ESB258" s="5"/>
      <c r="ESC258" s="5"/>
      <c r="ESD258" s="5"/>
      <c r="ESE258" s="5"/>
      <c r="ESF258" s="5"/>
      <c r="ESG258" s="5"/>
      <c r="ESH258" s="5"/>
      <c r="ESI258" s="5"/>
      <c r="ESJ258" s="5"/>
      <c r="ESK258" s="5"/>
      <c r="ESL258" s="5"/>
      <c r="ESM258" s="5"/>
      <c r="ESN258" s="5"/>
      <c r="ESO258" s="5"/>
      <c r="ESP258" s="5"/>
      <c r="ESQ258" s="5"/>
      <c r="ESR258" s="5"/>
      <c r="ESS258" s="5"/>
      <c r="EST258" s="5"/>
      <c r="ESU258" s="5"/>
      <c r="ESV258" s="5"/>
      <c r="ESW258" s="5"/>
      <c r="ESX258" s="5"/>
      <c r="ESY258" s="5"/>
      <c r="ESZ258" s="5"/>
      <c r="ETA258" s="5"/>
      <c r="ETB258" s="5"/>
      <c r="ETC258" s="5"/>
      <c r="ETD258" s="5"/>
      <c r="ETE258" s="5"/>
      <c r="ETF258" s="5"/>
      <c r="ETG258" s="5"/>
      <c r="ETH258" s="5"/>
      <c r="ETI258" s="5"/>
      <c r="ETJ258" s="5"/>
      <c r="ETK258" s="5"/>
      <c r="ETL258" s="5"/>
      <c r="ETM258" s="5"/>
      <c r="ETN258" s="5"/>
      <c r="ETO258" s="5"/>
      <c r="ETP258" s="5"/>
      <c r="ETQ258" s="5"/>
      <c r="ETR258" s="5"/>
      <c r="ETS258" s="5"/>
      <c r="ETT258" s="5"/>
      <c r="ETU258" s="5"/>
      <c r="ETV258" s="5"/>
      <c r="ETW258" s="5"/>
      <c r="ETX258" s="5"/>
      <c r="ETY258" s="5"/>
      <c r="ETZ258" s="5"/>
      <c r="EUA258" s="5"/>
      <c r="EUB258" s="5"/>
      <c r="EUC258" s="5"/>
      <c r="EUD258" s="5"/>
      <c r="EUE258" s="5"/>
      <c r="EUF258" s="5"/>
      <c r="EUG258" s="5"/>
      <c r="EUH258" s="5"/>
      <c r="EUI258" s="5"/>
      <c r="EUJ258" s="5"/>
      <c r="EUK258" s="5"/>
      <c r="EUL258" s="5"/>
      <c r="EUM258" s="5"/>
      <c r="EUN258" s="5"/>
      <c r="EUO258" s="5"/>
      <c r="EUP258" s="5"/>
      <c r="EUQ258" s="5"/>
      <c r="EUR258" s="5"/>
      <c r="EUS258" s="5"/>
      <c r="EUT258" s="5"/>
      <c r="EUU258" s="5"/>
      <c r="EUV258" s="5"/>
      <c r="EUW258" s="5"/>
      <c r="EUX258" s="5"/>
      <c r="EUY258" s="5"/>
      <c r="EUZ258" s="5"/>
      <c r="EVA258" s="5"/>
      <c r="EVB258" s="5"/>
      <c r="EVC258" s="5"/>
      <c r="EVD258" s="5"/>
      <c r="EVE258" s="5"/>
      <c r="EVF258" s="5"/>
      <c r="EVG258" s="5"/>
      <c r="EVH258" s="5"/>
      <c r="EVI258" s="5"/>
      <c r="EVJ258" s="5"/>
      <c r="EVK258" s="5"/>
      <c r="EVL258" s="5"/>
      <c r="EVM258" s="5"/>
      <c r="EVN258" s="5"/>
      <c r="EVO258" s="5"/>
      <c r="EVP258" s="5"/>
      <c r="EVQ258" s="5"/>
      <c r="EVR258" s="5"/>
      <c r="EVS258" s="5"/>
      <c r="EVT258" s="5"/>
      <c r="EVU258" s="5"/>
      <c r="EVV258" s="5"/>
      <c r="EVW258" s="5"/>
      <c r="EVX258" s="5"/>
      <c r="EVY258" s="5"/>
      <c r="EVZ258" s="5"/>
      <c r="EWA258" s="5"/>
      <c r="EWB258" s="5"/>
      <c r="EWC258" s="5"/>
      <c r="EWD258" s="5"/>
      <c r="EWE258" s="5"/>
      <c r="EWF258" s="5"/>
      <c r="EWG258" s="5"/>
      <c r="EWH258" s="5"/>
      <c r="EWI258" s="5"/>
      <c r="EWJ258" s="5"/>
      <c r="EWK258" s="5"/>
      <c r="EWL258" s="5"/>
      <c r="EWM258" s="5"/>
      <c r="EWN258" s="5"/>
      <c r="EWO258" s="5"/>
      <c r="EWP258" s="5"/>
      <c r="EWQ258" s="5"/>
      <c r="EWR258" s="5"/>
      <c r="EWS258" s="5"/>
      <c r="EWT258" s="5"/>
      <c r="EWU258" s="5"/>
      <c r="EWV258" s="5"/>
      <c r="EWW258" s="5"/>
      <c r="EWX258" s="5"/>
      <c r="EWY258" s="5"/>
      <c r="EWZ258" s="5"/>
      <c r="EXA258" s="5"/>
      <c r="EXB258" s="5"/>
      <c r="EXC258" s="5"/>
      <c r="EXD258" s="5"/>
      <c r="EXE258" s="5"/>
      <c r="EXF258" s="5"/>
      <c r="EXG258" s="5"/>
      <c r="EXH258" s="5"/>
      <c r="EXI258" s="5"/>
      <c r="EXJ258" s="5"/>
      <c r="EXK258" s="5"/>
      <c r="EXL258" s="5"/>
      <c r="EXM258" s="5"/>
      <c r="EXN258" s="5"/>
      <c r="EXO258" s="5"/>
      <c r="EXP258" s="5"/>
      <c r="EXQ258" s="5"/>
      <c r="EXR258" s="5"/>
      <c r="EXS258" s="5"/>
      <c r="EXT258" s="5"/>
      <c r="EXU258" s="5"/>
      <c r="EXV258" s="5"/>
      <c r="EXW258" s="5"/>
      <c r="EXX258" s="5"/>
      <c r="EXY258" s="5"/>
      <c r="EXZ258" s="5"/>
      <c r="EYA258" s="5"/>
      <c r="EYB258" s="5"/>
      <c r="EYC258" s="5"/>
      <c r="EYD258" s="5"/>
      <c r="EYE258" s="5"/>
      <c r="EYF258" s="5"/>
      <c r="EYG258" s="5"/>
      <c r="EYH258" s="5"/>
      <c r="EYI258" s="5"/>
      <c r="EYJ258" s="5"/>
      <c r="EYK258" s="5"/>
      <c r="EYL258" s="5"/>
      <c r="EYM258" s="5"/>
      <c r="EYN258" s="5"/>
      <c r="EYO258" s="5"/>
      <c r="EYP258" s="5"/>
      <c r="EYQ258" s="5"/>
      <c r="EYR258" s="5"/>
      <c r="EYS258" s="5"/>
      <c r="EYT258" s="5"/>
      <c r="EYU258" s="5"/>
      <c r="EYV258" s="5"/>
      <c r="EYW258" s="5"/>
      <c r="EYX258" s="5"/>
      <c r="EYY258" s="5"/>
      <c r="EYZ258" s="5"/>
      <c r="EZA258" s="5"/>
      <c r="EZB258" s="5"/>
      <c r="EZC258" s="5"/>
      <c r="EZD258" s="5"/>
      <c r="EZE258" s="5"/>
      <c r="EZF258" s="5"/>
      <c r="EZG258" s="5"/>
      <c r="EZH258" s="5"/>
      <c r="EZI258" s="5"/>
      <c r="EZJ258" s="5"/>
      <c r="EZK258" s="5"/>
      <c r="EZL258" s="5"/>
      <c r="EZM258" s="5"/>
      <c r="EZN258" s="5"/>
      <c r="EZO258" s="5"/>
      <c r="EZP258" s="5"/>
      <c r="EZQ258" s="5"/>
      <c r="EZR258" s="5"/>
      <c r="EZS258" s="5"/>
      <c r="EZT258" s="5"/>
      <c r="EZU258" s="5"/>
      <c r="EZV258" s="5"/>
      <c r="EZW258" s="5"/>
      <c r="EZX258" s="5"/>
      <c r="EZY258" s="5"/>
      <c r="EZZ258" s="5"/>
      <c r="FAA258" s="5"/>
      <c r="FAB258" s="5"/>
      <c r="FAC258" s="5"/>
      <c r="FAD258" s="5"/>
      <c r="FAE258" s="5"/>
      <c r="FAF258" s="5"/>
      <c r="FAG258" s="5"/>
      <c r="FAH258" s="5"/>
      <c r="FAI258" s="5"/>
      <c r="FAJ258" s="5"/>
      <c r="FAK258" s="5"/>
      <c r="FAL258" s="5"/>
      <c r="FAM258" s="5"/>
      <c r="FAN258" s="5"/>
      <c r="FAO258" s="5"/>
      <c r="FAP258" s="5"/>
      <c r="FAQ258" s="5"/>
      <c r="FAR258" s="5"/>
      <c r="FAS258" s="5"/>
      <c r="FAT258" s="5"/>
      <c r="FAU258" s="5"/>
      <c r="FAV258" s="5"/>
      <c r="FAW258" s="5"/>
      <c r="FAX258" s="5"/>
      <c r="FAY258" s="5"/>
      <c r="FAZ258" s="5"/>
      <c r="FBA258" s="5"/>
      <c r="FBB258" s="5"/>
      <c r="FBC258" s="5"/>
      <c r="FBD258" s="5"/>
      <c r="FBE258" s="5"/>
      <c r="FBF258" s="5"/>
      <c r="FBG258" s="5"/>
      <c r="FBH258" s="5"/>
      <c r="FBI258" s="5"/>
      <c r="FBJ258" s="5"/>
      <c r="FBK258" s="5"/>
      <c r="FBL258" s="5"/>
      <c r="FBM258" s="5"/>
      <c r="FBN258" s="5"/>
      <c r="FBO258" s="5"/>
      <c r="FBP258" s="5"/>
      <c r="FBQ258" s="5"/>
      <c r="FBR258" s="5"/>
      <c r="FBS258" s="5"/>
      <c r="FBT258" s="5"/>
      <c r="FBU258" s="5"/>
      <c r="FBV258" s="5"/>
      <c r="FBW258" s="5"/>
      <c r="FBX258" s="5"/>
      <c r="FBY258" s="5"/>
      <c r="FBZ258" s="5"/>
      <c r="FCA258" s="5"/>
      <c r="FCB258" s="5"/>
      <c r="FCC258" s="5"/>
      <c r="FCD258" s="5"/>
      <c r="FCE258" s="5"/>
      <c r="FCF258" s="5"/>
      <c r="FCG258" s="5"/>
      <c r="FCH258" s="5"/>
      <c r="FCI258" s="5"/>
      <c r="FCJ258" s="5"/>
      <c r="FCK258" s="5"/>
      <c r="FCL258" s="5"/>
      <c r="FCM258" s="5"/>
      <c r="FCN258" s="5"/>
      <c r="FCO258" s="5"/>
      <c r="FCP258" s="5"/>
      <c r="FCQ258" s="5"/>
      <c r="FCR258" s="5"/>
      <c r="FCS258" s="5"/>
      <c r="FCT258" s="5"/>
      <c r="FCU258" s="5"/>
      <c r="FCV258" s="5"/>
      <c r="FCW258" s="5"/>
      <c r="FCX258" s="5"/>
      <c r="FCY258" s="5"/>
      <c r="FCZ258" s="5"/>
      <c r="FDA258" s="5"/>
      <c r="FDB258" s="5"/>
      <c r="FDC258" s="5"/>
      <c r="FDD258" s="5"/>
      <c r="FDE258" s="5"/>
      <c r="FDF258" s="5"/>
      <c r="FDG258" s="5"/>
      <c r="FDH258" s="5"/>
      <c r="FDI258" s="5"/>
      <c r="FDJ258" s="5"/>
      <c r="FDK258" s="5"/>
      <c r="FDL258" s="5"/>
      <c r="FDM258" s="5"/>
      <c r="FDN258" s="5"/>
      <c r="FDO258" s="5"/>
      <c r="FDP258" s="5"/>
      <c r="FDQ258" s="5"/>
      <c r="FDR258" s="5"/>
      <c r="FDS258" s="5"/>
      <c r="FDT258" s="5"/>
      <c r="FDU258" s="5"/>
      <c r="FDV258" s="5"/>
      <c r="FDW258" s="5"/>
      <c r="FDX258" s="5"/>
      <c r="FDY258" s="5"/>
      <c r="FDZ258" s="5"/>
      <c r="FEA258" s="5"/>
      <c r="FEB258" s="5"/>
      <c r="FEC258" s="5"/>
      <c r="FED258" s="5"/>
      <c r="FEE258" s="5"/>
      <c r="FEF258" s="5"/>
      <c r="FEG258" s="5"/>
      <c r="FEH258" s="5"/>
      <c r="FEI258" s="5"/>
      <c r="FEJ258" s="5"/>
      <c r="FEK258" s="5"/>
      <c r="FEL258" s="5"/>
      <c r="FEM258" s="5"/>
      <c r="FEN258" s="5"/>
      <c r="FEO258" s="5"/>
      <c r="FEP258" s="5"/>
      <c r="FEQ258" s="5"/>
      <c r="FER258" s="5"/>
      <c r="FES258" s="5"/>
      <c r="FET258" s="5"/>
      <c r="FEU258" s="5"/>
      <c r="FEV258" s="5"/>
      <c r="FEW258" s="5"/>
      <c r="FEX258" s="5"/>
      <c r="FEY258" s="5"/>
      <c r="FEZ258" s="5"/>
      <c r="FFA258" s="5"/>
      <c r="FFB258" s="5"/>
      <c r="FFC258" s="5"/>
      <c r="FFD258" s="5"/>
      <c r="FFE258" s="5"/>
      <c r="FFF258" s="5"/>
      <c r="FFG258" s="5"/>
      <c r="FFH258" s="5"/>
      <c r="FFI258" s="5"/>
      <c r="FFJ258" s="5"/>
      <c r="FFK258" s="5"/>
      <c r="FFL258" s="5"/>
      <c r="FFM258" s="5"/>
      <c r="FFN258" s="5"/>
      <c r="FFO258" s="5"/>
      <c r="FFP258" s="5"/>
      <c r="FFQ258" s="5"/>
      <c r="FFR258" s="5"/>
      <c r="FFS258" s="5"/>
      <c r="FFT258" s="5"/>
      <c r="FFU258" s="5"/>
      <c r="FFV258" s="5"/>
      <c r="FFW258" s="5"/>
      <c r="FFX258" s="5"/>
      <c r="FFY258" s="5"/>
      <c r="FFZ258" s="5"/>
      <c r="FGA258" s="5"/>
      <c r="FGB258" s="5"/>
      <c r="FGC258" s="5"/>
      <c r="FGD258" s="5"/>
      <c r="FGE258" s="5"/>
      <c r="FGF258" s="5"/>
      <c r="FGG258" s="5"/>
      <c r="FGH258" s="5"/>
      <c r="FGI258" s="5"/>
      <c r="FGJ258" s="5"/>
      <c r="FGK258" s="5"/>
      <c r="FGL258" s="5"/>
      <c r="FGM258" s="5"/>
      <c r="FGN258" s="5"/>
      <c r="FGO258" s="5"/>
      <c r="FGP258" s="5"/>
      <c r="FGQ258" s="5"/>
      <c r="FGR258" s="5"/>
      <c r="FGS258" s="5"/>
      <c r="FGT258" s="5"/>
      <c r="FGU258" s="5"/>
      <c r="FGV258" s="5"/>
      <c r="FGW258" s="5"/>
      <c r="FGX258" s="5"/>
      <c r="FGY258" s="5"/>
      <c r="FGZ258" s="5"/>
      <c r="FHA258" s="5"/>
      <c r="FHB258" s="5"/>
      <c r="FHC258" s="5"/>
      <c r="FHD258" s="5"/>
      <c r="FHE258" s="5"/>
      <c r="FHF258" s="5"/>
      <c r="FHG258" s="5"/>
      <c r="FHH258" s="5"/>
      <c r="FHI258" s="5"/>
      <c r="FHJ258" s="5"/>
      <c r="FHK258" s="5"/>
      <c r="FHL258" s="5"/>
      <c r="FHM258" s="5"/>
      <c r="FHN258" s="5"/>
      <c r="FHO258" s="5"/>
      <c r="FHP258" s="5"/>
      <c r="FHQ258" s="5"/>
      <c r="FHR258" s="5"/>
      <c r="FHS258" s="5"/>
      <c r="FHT258" s="5"/>
      <c r="FHU258" s="5"/>
      <c r="FHV258" s="5"/>
      <c r="FHW258" s="5"/>
      <c r="FHX258" s="5"/>
      <c r="FHY258" s="5"/>
      <c r="FHZ258" s="5"/>
      <c r="FIA258" s="5"/>
      <c r="FIB258" s="5"/>
      <c r="FIC258" s="5"/>
      <c r="FID258" s="5"/>
      <c r="FIE258" s="5"/>
      <c r="FIF258" s="5"/>
      <c r="FIG258" s="5"/>
      <c r="FIH258" s="5"/>
      <c r="FII258" s="5"/>
      <c r="FIJ258" s="5"/>
      <c r="FIK258" s="5"/>
      <c r="FIL258" s="5"/>
      <c r="FIM258" s="5"/>
      <c r="FIN258" s="5"/>
      <c r="FIO258" s="5"/>
      <c r="FIP258" s="5"/>
      <c r="FIQ258" s="5"/>
      <c r="FIR258" s="5"/>
      <c r="FIS258" s="5"/>
      <c r="FIT258" s="5"/>
      <c r="FIU258" s="5"/>
      <c r="FIV258" s="5"/>
      <c r="FIW258" s="5"/>
      <c r="FIX258" s="5"/>
      <c r="FIY258" s="5"/>
      <c r="FIZ258" s="5"/>
      <c r="FJA258" s="5"/>
      <c r="FJB258" s="5"/>
      <c r="FJC258" s="5"/>
      <c r="FJD258" s="5"/>
      <c r="FJE258" s="5"/>
      <c r="FJF258" s="5"/>
      <c r="FJG258" s="5"/>
      <c r="FJH258" s="5"/>
      <c r="FJI258" s="5"/>
      <c r="FJJ258" s="5"/>
      <c r="FJK258" s="5"/>
      <c r="FJL258" s="5"/>
      <c r="FJM258" s="5"/>
      <c r="FJN258" s="5"/>
      <c r="FJO258" s="5"/>
      <c r="FJP258" s="5"/>
      <c r="FJQ258" s="5"/>
      <c r="FJR258" s="5"/>
      <c r="FJS258" s="5"/>
      <c r="FJT258" s="5"/>
      <c r="FJU258" s="5"/>
      <c r="FJV258" s="5"/>
      <c r="FJW258" s="5"/>
      <c r="FJX258" s="5"/>
      <c r="FJY258" s="5"/>
      <c r="FJZ258" s="5"/>
      <c r="FKA258" s="5"/>
      <c r="FKB258" s="5"/>
      <c r="FKC258" s="5"/>
      <c r="FKD258" s="5"/>
      <c r="FKE258" s="5"/>
      <c r="FKF258" s="5"/>
      <c r="FKG258" s="5"/>
      <c r="FKH258" s="5"/>
      <c r="FKI258" s="5"/>
      <c r="FKJ258" s="5"/>
      <c r="FKK258" s="5"/>
      <c r="FKL258" s="5"/>
      <c r="FKM258" s="5"/>
      <c r="FKN258" s="5"/>
      <c r="FKO258" s="5"/>
      <c r="FKP258" s="5"/>
      <c r="FKQ258" s="5"/>
      <c r="FKR258" s="5"/>
      <c r="FKS258" s="5"/>
      <c r="FKT258" s="5"/>
      <c r="FKU258" s="5"/>
      <c r="FKV258" s="5"/>
      <c r="FKW258" s="5"/>
      <c r="FKX258" s="5"/>
      <c r="FKY258" s="5"/>
      <c r="FKZ258" s="5"/>
      <c r="FLA258" s="5"/>
      <c r="FLB258" s="5"/>
      <c r="FLC258" s="5"/>
      <c r="FLD258" s="5"/>
      <c r="FLE258" s="5"/>
      <c r="FLF258" s="5"/>
      <c r="FLG258" s="5"/>
      <c r="FLH258" s="5"/>
      <c r="FLI258" s="5"/>
      <c r="FLJ258" s="5"/>
      <c r="FLK258" s="5"/>
      <c r="FLL258" s="5"/>
      <c r="FLM258" s="5"/>
      <c r="FLN258" s="5"/>
      <c r="FLO258" s="5"/>
      <c r="FLP258" s="5"/>
      <c r="FLQ258" s="5"/>
      <c r="FLR258" s="5"/>
      <c r="FLS258" s="5"/>
      <c r="FLT258" s="5"/>
      <c r="FLU258" s="5"/>
      <c r="FLV258" s="5"/>
      <c r="FLW258" s="5"/>
      <c r="FLX258" s="5"/>
      <c r="FLY258" s="5"/>
      <c r="FLZ258" s="5"/>
      <c r="FMA258" s="5"/>
      <c r="FMB258" s="5"/>
      <c r="FMC258" s="5"/>
      <c r="FMD258" s="5"/>
      <c r="FME258" s="5"/>
      <c r="FMF258" s="5"/>
      <c r="FMG258" s="5"/>
      <c r="FMH258" s="5"/>
      <c r="FMI258" s="5"/>
      <c r="FMJ258" s="5"/>
      <c r="FMK258" s="5"/>
      <c r="FML258" s="5"/>
      <c r="FMM258" s="5"/>
      <c r="FMN258" s="5"/>
      <c r="FMO258" s="5"/>
      <c r="FMP258" s="5"/>
      <c r="FMQ258" s="5"/>
      <c r="FMR258" s="5"/>
      <c r="FMS258" s="5"/>
      <c r="FMT258" s="5"/>
      <c r="FMU258" s="5"/>
      <c r="FMV258" s="5"/>
      <c r="FMW258" s="5"/>
      <c r="FMX258" s="5"/>
      <c r="FMY258" s="5"/>
      <c r="FMZ258" s="5"/>
      <c r="FNA258" s="5"/>
      <c r="FNB258" s="5"/>
      <c r="FNC258" s="5"/>
      <c r="FND258" s="5"/>
      <c r="FNE258" s="5"/>
      <c r="FNF258" s="5"/>
      <c r="FNG258" s="5"/>
      <c r="FNH258" s="5"/>
      <c r="FNI258" s="5"/>
      <c r="FNJ258" s="5"/>
      <c r="FNK258" s="5"/>
      <c r="FNL258" s="5"/>
      <c r="FNM258" s="5"/>
      <c r="FNN258" s="5"/>
      <c r="FNO258" s="5"/>
      <c r="FNP258" s="5"/>
      <c r="FNQ258" s="5"/>
      <c r="FNR258" s="5"/>
      <c r="FNS258" s="5"/>
      <c r="FNT258" s="5"/>
      <c r="FNU258" s="5"/>
      <c r="FNV258" s="5"/>
      <c r="FNW258" s="5"/>
      <c r="FNX258" s="5"/>
      <c r="FNY258" s="5"/>
      <c r="FNZ258" s="5"/>
      <c r="FOA258" s="5"/>
      <c r="FOB258" s="5"/>
      <c r="FOC258" s="5"/>
      <c r="FOD258" s="5"/>
      <c r="FOE258" s="5"/>
      <c r="FOF258" s="5"/>
      <c r="FOG258" s="5"/>
      <c r="FOH258" s="5"/>
      <c r="FOI258" s="5"/>
      <c r="FOJ258" s="5"/>
      <c r="FOK258" s="5"/>
      <c r="FOL258" s="5"/>
      <c r="FOM258" s="5"/>
      <c r="FON258" s="5"/>
      <c r="FOO258" s="5"/>
      <c r="FOP258" s="5"/>
      <c r="FOQ258" s="5"/>
      <c r="FOR258" s="5"/>
      <c r="FOS258" s="5"/>
      <c r="FOT258" s="5"/>
      <c r="FOU258" s="5"/>
      <c r="FOV258" s="5"/>
      <c r="FOW258" s="5"/>
      <c r="FOX258" s="5"/>
      <c r="FOY258" s="5"/>
      <c r="FOZ258" s="5"/>
      <c r="FPA258" s="5"/>
      <c r="FPB258" s="5"/>
      <c r="FPC258" s="5"/>
      <c r="FPD258" s="5"/>
      <c r="FPE258" s="5"/>
      <c r="FPF258" s="5"/>
      <c r="FPG258" s="5"/>
      <c r="FPH258" s="5"/>
      <c r="FPI258" s="5"/>
      <c r="FPJ258" s="5"/>
      <c r="FPK258" s="5"/>
      <c r="FPL258" s="5"/>
      <c r="FPM258" s="5"/>
      <c r="FPN258" s="5"/>
      <c r="FPO258" s="5"/>
      <c r="FPP258" s="5"/>
      <c r="FPQ258" s="5"/>
      <c r="FPR258" s="5"/>
      <c r="FPS258" s="5"/>
      <c r="FPT258" s="5"/>
      <c r="FPU258" s="5"/>
      <c r="FPV258" s="5"/>
      <c r="FPW258" s="5"/>
      <c r="FPX258" s="5"/>
      <c r="FPY258" s="5"/>
      <c r="FPZ258" s="5"/>
      <c r="FQA258" s="5"/>
      <c r="FQB258" s="5"/>
      <c r="FQC258" s="5"/>
      <c r="FQD258" s="5"/>
      <c r="FQE258" s="5"/>
      <c r="FQF258" s="5"/>
      <c r="FQG258" s="5"/>
      <c r="FQH258" s="5"/>
      <c r="FQI258" s="5"/>
      <c r="FQJ258" s="5"/>
      <c r="FQK258" s="5"/>
      <c r="FQL258" s="5"/>
      <c r="FQM258" s="5"/>
      <c r="FQN258" s="5"/>
      <c r="FQO258" s="5"/>
      <c r="FQP258" s="5"/>
      <c r="FQQ258" s="5"/>
      <c r="FQR258" s="5"/>
      <c r="FQS258" s="5"/>
      <c r="FQT258" s="5"/>
      <c r="FQU258" s="5"/>
      <c r="FQV258" s="5"/>
      <c r="FQW258" s="5"/>
      <c r="FQX258" s="5"/>
      <c r="FQY258" s="5"/>
      <c r="FQZ258" s="5"/>
      <c r="FRA258" s="5"/>
      <c r="FRB258" s="5"/>
      <c r="FRC258" s="5"/>
      <c r="FRD258" s="5"/>
      <c r="FRE258" s="5"/>
      <c r="FRF258" s="5"/>
      <c r="FRG258" s="5"/>
      <c r="FRH258" s="5"/>
      <c r="FRI258" s="5"/>
      <c r="FRJ258" s="5"/>
      <c r="FRK258" s="5"/>
      <c r="FRL258" s="5"/>
      <c r="FRM258" s="5"/>
      <c r="FRN258" s="5"/>
      <c r="FRO258" s="5"/>
      <c r="FRP258" s="5"/>
      <c r="FRQ258" s="5"/>
      <c r="FRR258" s="5"/>
      <c r="FRS258" s="5"/>
      <c r="FRT258" s="5"/>
      <c r="FRU258" s="5"/>
      <c r="FRV258" s="5"/>
      <c r="FRW258" s="5"/>
      <c r="FRX258" s="5"/>
      <c r="FRY258" s="5"/>
      <c r="FRZ258" s="5"/>
      <c r="FSA258" s="5"/>
      <c r="FSB258" s="5"/>
      <c r="FSC258" s="5"/>
      <c r="FSD258" s="5"/>
      <c r="FSE258" s="5"/>
      <c r="FSF258" s="5"/>
      <c r="FSG258" s="5"/>
      <c r="FSH258" s="5"/>
      <c r="FSI258" s="5"/>
      <c r="FSJ258" s="5"/>
      <c r="FSK258" s="5"/>
      <c r="FSL258" s="5"/>
      <c r="FSM258" s="5"/>
      <c r="FSN258" s="5"/>
      <c r="FSO258" s="5"/>
      <c r="FSP258" s="5"/>
      <c r="FSQ258" s="5"/>
      <c r="FSR258" s="5"/>
      <c r="FSS258" s="5"/>
      <c r="FST258" s="5"/>
      <c r="FSU258" s="5"/>
      <c r="FSV258" s="5"/>
      <c r="FSW258" s="5"/>
      <c r="FSX258" s="5"/>
      <c r="FSY258" s="5"/>
      <c r="FSZ258" s="5"/>
      <c r="FTA258" s="5"/>
      <c r="FTB258" s="5"/>
      <c r="FTC258" s="5"/>
      <c r="FTD258" s="5"/>
      <c r="FTE258" s="5"/>
      <c r="FTF258" s="5"/>
      <c r="FTG258" s="5"/>
      <c r="FTH258" s="5"/>
      <c r="FTI258" s="5"/>
      <c r="FTJ258" s="5"/>
      <c r="FTK258" s="5"/>
      <c r="FTL258" s="5"/>
      <c r="FTM258" s="5"/>
      <c r="FTN258" s="5"/>
      <c r="FTO258" s="5"/>
      <c r="FTP258" s="5"/>
      <c r="FTQ258" s="5"/>
      <c r="FTR258" s="5"/>
      <c r="FTS258" s="5"/>
      <c r="FTT258" s="5"/>
      <c r="FTU258" s="5"/>
      <c r="FTV258" s="5"/>
      <c r="FTW258" s="5"/>
      <c r="FTX258" s="5"/>
      <c r="FTY258" s="5"/>
      <c r="FTZ258" s="5"/>
      <c r="FUA258" s="5"/>
      <c r="FUB258" s="5"/>
      <c r="FUC258" s="5"/>
      <c r="FUD258" s="5"/>
      <c r="FUE258" s="5"/>
      <c r="FUF258" s="5"/>
      <c r="FUG258" s="5"/>
      <c r="FUH258" s="5"/>
      <c r="FUI258" s="5"/>
      <c r="FUJ258" s="5"/>
      <c r="FUK258" s="5"/>
      <c r="FUL258" s="5"/>
      <c r="FUM258" s="5"/>
      <c r="FUN258" s="5"/>
      <c r="FUO258" s="5"/>
      <c r="FUP258" s="5"/>
      <c r="FUQ258" s="5"/>
      <c r="FUR258" s="5"/>
      <c r="FUS258" s="5"/>
      <c r="FUT258" s="5"/>
      <c r="FUU258" s="5"/>
      <c r="FUV258" s="5"/>
      <c r="FUW258" s="5"/>
      <c r="FUX258" s="5"/>
      <c r="FUY258" s="5"/>
      <c r="FUZ258" s="5"/>
      <c r="FVA258" s="5"/>
      <c r="FVB258" s="5"/>
      <c r="FVC258" s="5"/>
      <c r="FVD258" s="5"/>
      <c r="FVE258" s="5"/>
      <c r="FVF258" s="5"/>
      <c r="FVG258" s="5"/>
      <c r="FVH258" s="5"/>
      <c r="FVI258" s="5"/>
      <c r="FVJ258" s="5"/>
      <c r="FVK258" s="5"/>
      <c r="FVL258" s="5"/>
      <c r="FVM258" s="5"/>
      <c r="FVN258" s="5"/>
      <c r="FVO258" s="5"/>
      <c r="FVP258" s="5"/>
      <c r="FVQ258" s="5"/>
      <c r="FVR258" s="5"/>
      <c r="FVS258" s="5"/>
      <c r="FVT258" s="5"/>
      <c r="FVU258" s="5"/>
      <c r="FVV258" s="5"/>
      <c r="FVW258" s="5"/>
      <c r="FVX258" s="5"/>
      <c r="FVY258" s="5"/>
      <c r="FVZ258" s="5"/>
      <c r="FWA258" s="5"/>
      <c r="FWB258" s="5"/>
      <c r="FWC258" s="5"/>
      <c r="FWD258" s="5"/>
      <c r="FWE258" s="5"/>
      <c r="FWF258" s="5"/>
      <c r="FWG258" s="5"/>
      <c r="FWH258" s="5"/>
      <c r="FWI258" s="5"/>
      <c r="FWJ258" s="5"/>
      <c r="FWK258" s="5"/>
      <c r="FWL258" s="5"/>
      <c r="FWM258" s="5"/>
      <c r="FWN258" s="5"/>
      <c r="FWO258" s="5"/>
      <c r="FWP258" s="5"/>
      <c r="FWQ258" s="5"/>
      <c r="FWR258" s="5"/>
      <c r="FWS258" s="5"/>
      <c r="FWT258" s="5"/>
      <c r="FWU258" s="5"/>
      <c r="FWV258" s="5"/>
      <c r="FWW258" s="5"/>
      <c r="FWX258" s="5"/>
      <c r="FWY258" s="5"/>
      <c r="FWZ258" s="5"/>
      <c r="FXA258" s="5"/>
      <c r="FXB258" s="5"/>
      <c r="FXC258" s="5"/>
      <c r="FXD258" s="5"/>
      <c r="FXE258" s="5"/>
      <c r="FXF258" s="5"/>
      <c r="FXG258" s="5"/>
      <c r="FXH258" s="5"/>
      <c r="FXI258" s="5"/>
      <c r="FXJ258" s="5"/>
      <c r="FXK258" s="5"/>
      <c r="FXL258" s="5"/>
      <c r="FXM258" s="5"/>
      <c r="FXN258" s="5"/>
      <c r="FXO258" s="5"/>
      <c r="FXP258" s="5"/>
      <c r="FXQ258" s="5"/>
      <c r="FXR258" s="5"/>
      <c r="FXS258" s="5"/>
      <c r="FXT258" s="5"/>
      <c r="FXU258" s="5"/>
      <c r="FXV258" s="5"/>
      <c r="FXW258" s="5"/>
      <c r="FXX258" s="5"/>
      <c r="FXY258" s="5"/>
      <c r="FXZ258" s="5"/>
      <c r="FYA258" s="5"/>
      <c r="FYB258" s="5"/>
      <c r="FYC258" s="5"/>
      <c r="FYD258" s="5"/>
      <c r="FYE258" s="5"/>
      <c r="FYF258" s="5"/>
      <c r="FYG258" s="5"/>
      <c r="FYH258" s="5"/>
      <c r="FYI258" s="5"/>
      <c r="FYJ258" s="5"/>
      <c r="FYK258" s="5"/>
      <c r="FYL258" s="5"/>
      <c r="FYM258" s="5"/>
      <c r="FYN258" s="5"/>
      <c r="FYO258" s="5"/>
      <c r="FYP258" s="5"/>
      <c r="FYQ258" s="5"/>
      <c r="FYR258" s="5"/>
      <c r="FYS258" s="5"/>
      <c r="FYT258" s="5"/>
      <c r="FYU258" s="5"/>
      <c r="FYV258" s="5"/>
      <c r="FYW258" s="5"/>
      <c r="FYX258" s="5"/>
      <c r="FYY258" s="5"/>
      <c r="FYZ258" s="5"/>
      <c r="FZA258" s="5"/>
      <c r="FZB258" s="5"/>
      <c r="FZC258" s="5"/>
      <c r="FZD258" s="5"/>
      <c r="FZE258" s="5"/>
      <c r="FZF258" s="5"/>
      <c r="FZG258" s="5"/>
      <c r="FZH258" s="5"/>
      <c r="FZI258" s="5"/>
      <c r="FZJ258" s="5"/>
      <c r="FZK258" s="5"/>
      <c r="FZL258" s="5"/>
      <c r="FZM258" s="5"/>
      <c r="FZN258" s="5"/>
      <c r="FZO258" s="5"/>
      <c r="FZP258" s="5"/>
      <c r="FZQ258" s="5"/>
      <c r="FZR258" s="5"/>
      <c r="FZS258" s="5"/>
      <c r="FZT258" s="5"/>
      <c r="FZU258" s="5"/>
      <c r="FZV258" s="5"/>
      <c r="FZW258" s="5"/>
      <c r="FZX258" s="5"/>
      <c r="FZY258" s="5"/>
      <c r="FZZ258" s="5"/>
      <c r="GAA258" s="5"/>
      <c r="GAB258" s="5"/>
      <c r="GAC258" s="5"/>
      <c r="GAD258" s="5"/>
      <c r="GAE258" s="5"/>
      <c r="GAF258" s="5"/>
      <c r="GAG258" s="5"/>
      <c r="GAH258" s="5"/>
      <c r="GAI258" s="5"/>
      <c r="GAJ258" s="5"/>
      <c r="GAK258" s="5"/>
      <c r="GAL258" s="5"/>
      <c r="GAM258" s="5"/>
      <c r="GAN258" s="5"/>
      <c r="GAO258" s="5"/>
      <c r="GAP258" s="5"/>
      <c r="GAQ258" s="5"/>
      <c r="GAR258" s="5"/>
      <c r="GAS258" s="5"/>
      <c r="GAT258" s="5"/>
      <c r="GAU258" s="5"/>
      <c r="GAV258" s="5"/>
      <c r="GAW258" s="5"/>
      <c r="GAX258" s="5"/>
      <c r="GAY258" s="5"/>
      <c r="GAZ258" s="5"/>
      <c r="GBA258" s="5"/>
      <c r="GBB258" s="5"/>
      <c r="GBC258" s="5"/>
      <c r="GBD258" s="5"/>
      <c r="GBE258" s="5"/>
      <c r="GBF258" s="5"/>
      <c r="GBG258" s="5"/>
      <c r="GBH258" s="5"/>
      <c r="GBI258" s="5"/>
      <c r="GBJ258" s="5"/>
      <c r="GBK258" s="5"/>
      <c r="GBL258" s="5"/>
      <c r="GBM258" s="5"/>
      <c r="GBN258" s="5"/>
      <c r="GBO258" s="5"/>
      <c r="GBP258" s="5"/>
      <c r="GBQ258" s="5"/>
      <c r="GBR258" s="5"/>
      <c r="GBS258" s="5"/>
      <c r="GBT258" s="5"/>
      <c r="GBU258" s="5"/>
      <c r="GBV258" s="5"/>
      <c r="GBW258" s="5"/>
      <c r="GBX258" s="5"/>
      <c r="GBY258" s="5"/>
      <c r="GBZ258" s="5"/>
      <c r="GCA258" s="5"/>
      <c r="GCB258" s="5"/>
      <c r="GCC258" s="5"/>
      <c r="GCD258" s="5"/>
      <c r="GCE258" s="5"/>
      <c r="GCF258" s="5"/>
      <c r="GCG258" s="5"/>
      <c r="GCH258" s="5"/>
      <c r="GCI258" s="5"/>
      <c r="GCJ258" s="5"/>
      <c r="GCK258" s="5"/>
      <c r="GCL258" s="5"/>
      <c r="GCM258" s="5"/>
      <c r="GCN258" s="5"/>
      <c r="GCO258" s="5"/>
      <c r="GCP258" s="5"/>
      <c r="GCQ258" s="5"/>
      <c r="GCR258" s="5"/>
      <c r="GCS258" s="5"/>
      <c r="GCT258" s="5"/>
      <c r="GCU258" s="5"/>
      <c r="GCV258" s="5"/>
      <c r="GCW258" s="5"/>
      <c r="GCX258" s="5"/>
      <c r="GCY258" s="5"/>
      <c r="GCZ258" s="5"/>
      <c r="GDA258" s="5"/>
      <c r="GDB258" s="5"/>
      <c r="GDC258" s="5"/>
      <c r="GDD258" s="5"/>
      <c r="GDE258" s="5"/>
      <c r="GDF258" s="5"/>
      <c r="GDG258" s="5"/>
      <c r="GDH258" s="5"/>
      <c r="GDI258" s="5"/>
      <c r="GDJ258" s="5"/>
      <c r="GDK258" s="5"/>
      <c r="GDL258" s="5"/>
      <c r="GDM258" s="5"/>
      <c r="GDN258" s="5"/>
      <c r="GDO258" s="5"/>
      <c r="GDP258" s="5"/>
      <c r="GDQ258" s="5"/>
      <c r="GDR258" s="5"/>
      <c r="GDS258" s="5"/>
      <c r="GDT258" s="5"/>
      <c r="GDU258" s="5"/>
      <c r="GDV258" s="5"/>
      <c r="GDW258" s="5"/>
      <c r="GDX258" s="5"/>
      <c r="GDY258" s="5"/>
      <c r="GDZ258" s="5"/>
      <c r="GEA258" s="5"/>
      <c r="GEB258" s="5"/>
      <c r="GEC258" s="5"/>
      <c r="GED258" s="5"/>
      <c r="GEE258" s="5"/>
      <c r="GEF258" s="5"/>
      <c r="GEG258" s="5"/>
      <c r="GEH258" s="5"/>
      <c r="GEI258" s="5"/>
      <c r="GEJ258" s="5"/>
      <c r="GEK258" s="5"/>
      <c r="GEL258" s="5"/>
      <c r="GEM258" s="5"/>
      <c r="GEN258" s="5"/>
      <c r="GEO258" s="5"/>
      <c r="GEP258" s="5"/>
      <c r="GEQ258" s="5"/>
      <c r="GER258" s="5"/>
      <c r="GES258" s="5"/>
      <c r="GET258" s="5"/>
      <c r="GEU258" s="5"/>
      <c r="GEV258" s="5"/>
      <c r="GEW258" s="5"/>
      <c r="GEX258" s="5"/>
      <c r="GEY258" s="5"/>
      <c r="GEZ258" s="5"/>
      <c r="GFA258" s="5"/>
      <c r="GFB258" s="5"/>
      <c r="GFC258" s="5"/>
      <c r="GFD258" s="5"/>
      <c r="GFE258" s="5"/>
      <c r="GFF258" s="5"/>
      <c r="GFG258" s="5"/>
      <c r="GFH258" s="5"/>
      <c r="GFI258" s="5"/>
      <c r="GFJ258" s="5"/>
      <c r="GFK258" s="5"/>
      <c r="GFL258" s="5"/>
      <c r="GFM258" s="5"/>
      <c r="GFN258" s="5"/>
      <c r="GFO258" s="5"/>
      <c r="GFP258" s="5"/>
      <c r="GFQ258" s="5"/>
      <c r="GFR258" s="5"/>
      <c r="GFS258" s="5"/>
      <c r="GFT258" s="5"/>
      <c r="GFU258" s="5"/>
      <c r="GFV258" s="5"/>
      <c r="GFW258" s="5"/>
      <c r="GFX258" s="5"/>
      <c r="GFY258" s="5"/>
      <c r="GFZ258" s="5"/>
      <c r="GGA258" s="5"/>
      <c r="GGB258" s="5"/>
      <c r="GGC258" s="5"/>
      <c r="GGD258" s="5"/>
      <c r="GGE258" s="5"/>
      <c r="GGF258" s="5"/>
      <c r="GGG258" s="5"/>
      <c r="GGH258" s="5"/>
      <c r="GGI258" s="5"/>
      <c r="GGJ258" s="5"/>
      <c r="GGK258" s="5"/>
      <c r="GGL258" s="5"/>
      <c r="GGM258" s="5"/>
      <c r="GGN258" s="5"/>
      <c r="GGO258" s="5"/>
      <c r="GGP258" s="5"/>
      <c r="GGQ258" s="5"/>
      <c r="GGR258" s="5"/>
      <c r="GGS258" s="5"/>
      <c r="GGT258" s="5"/>
      <c r="GGU258" s="5"/>
      <c r="GGV258" s="5"/>
      <c r="GGW258" s="5"/>
      <c r="GGX258" s="5"/>
      <c r="GGY258" s="5"/>
      <c r="GGZ258" s="5"/>
      <c r="GHA258" s="5"/>
      <c r="GHB258" s="5"/>
      <c r="GHC258" s="5"/>
      <c r="GHD258" s="5"/>
      <c r="GHE258" s="5"/>
      <c r="GHF258" s="5"/>
      <c r="GHG258" s="5"/>
      <c r="GHH258" s="5"/>
      <c r="GHI258" s="5"/>
      <c r="GHJ258" s="5"/>
      <c r="GHK258" s="5"/>
      <c r="GHL258" s="5"/>
      <c r="GHM258" s="5"/>
      <c r="GHN258" s="5"/>
      <c r="GHO258" s="5"/>
      <c r="GHP258" s="5"/>
      <c r="GHQ258" s="5"/>
      <c r="GHR258" s="5"/>
      <c r="GHS258" s="5"/>
      <c r="GHT258" s="5"/>
      <c r="GHU258" s="5"/>
      <c r="GHV258" s="5"/>
      <c r="GHW258" s="5"/>
      <c r="GHX258" s="5"/>
      <c r="GHY258" s="5"/>
      <c r="GHZ258" s="5"/>
      <c r="GIA258" s="5"/>
      <c r="GIB258" s="5"/>
      <c r="GIC258" s="5"/>
      <c r="GID258" s="5"/>
      <c r="GIE258" s="5"/>
      <c r="GIF258" s="5"/>
      <c r="GIG258" s="5"/>
      <c r="GIH258" s="5"/>
      <c r="GII258" s="5"/>
      <c r="GIJ258" s="5"/>
      <c r="GIK258" s="5"/>
      <c r="GIL258" s="5"/>
      <c r="GIM258" s="5"/>
      <c r="GIN258" s="5"/>
      <c r="GIO258" s="5"/>
      <c r="GIP258" s="5"/>
      <c r="GIQ258" s="5"/>
      <c r="GIR258" s="5"/>
      <c r="GIS258" s="5"/>
      <c r="GIT258" s="5"/>
      <c r="GIU258" s="5"/>
      <c r="GIV258" s="5"/>
      <c r="GIW258" s="5"/>
      <c r="GIX258" s="5"/>
      <c r="GIY258" s="5"/>
      <c r="GIZ258" s="5"/>
      <c r="GJA258" s="5"/>
      <c r="GJB258" s="5"/>
      <c r="GJC258" s="5"/>
      <c r="GJD258" s="5"/>
      <c r="GJE258" s="5"/>
      <c r="GJF258" s="5"/>
      <c r="GJG258" s="5"/>
      <c r="GJH258" s="5"/>
      <c r="GJI258" s="5"/>
      <c r="GJJ258" s="5"/>
      <c r="GJK258" s="5"/>
      <c r="GJL258" s="5"/>
      <c r="GJM258" s="5"/>
      <c r="GJN258" s="5"/>
      <c r="GJO258" s="5"/>
      <c r="GJP258" s="5"/>
      <c r="GJQ258" s="5"/>
      <c r="GJR258" s="5"/>
      <c r="GJS258" s="5"/>
      <c r="GJT258" s="5"/>
      <c r="GJU258" s="5"/>
      <c r="GJV258" s="5"/>
      <c r="GJW258" s="5"/>
      <c r="GJX258" s="5"/>
      <c r="GJY258" s="5"/>
      <c r="GJZ258" s="5"/>
      <c r="GKA258" s="5"/>
      <c r="GKB258" s="5"/>
      <c r="GKC258" s="5"/>
      <c r="GKD258" s="5"/>
      <c r="GKE258" s="5"/>
      <c r="GKF258" s="5"/>
      <c r="GKG258" s="5"/>
      <c r="GKH258" s="5"/>
      <c r="GKI258" s="5"/>
      <c r="GKJ258" s="5"/>
      <c r="GKK258" s="5"/>
      <c r="GKL258" s="5"/>
      <c r="GKM258" s="5"/>
      <c r="GKN258" s="5"/>
      <c r="GKO258" s="5"/>
      <c r="GKP258" s="5"/>
      <c r="GKQ258" s="5"/>
      <c r="GKR258" s="5"/>
      <c r="GKS258" s="5"/>
      <c r="GKT258" s="5"/>
      <c r="GKU258" s="5"/>
      <c r="GKV258" s="5"/>
      <c r="GKW258" s="5"/>
      <c r="GKX258" s="5"/>
      <c r="GKY258" s="5"/>
      <c r="GKZ258" s="5"/>
      <c r="GLA258" s="5"/>
      <c r="GLB258" s="5"/>
      <c r="GLC258" s="5"/>
      <c r="GLD258" s="5"/>
      <c r="GLE258" s="5"/>
      <c r="GLF258" s="5"/>
      <c r="GLG258" s="5"/>
      <c r="GLH258" s="5"/>
      <c r="GLI258" s="5"/>
      <c r="GLJ258" s="5"/>
      <c r="GLK258" s="5"/>
      <c r="GLL258" s="5"/>
      <c r="GLM258" s="5"/>
      <c r="GLN258" s="5"/>
      <c r="GLO258" s="5"/>
      <c r="GLP258" s="5"/>
      <c r="GLQ258" s="5"/>
      <c r="GLR258" s="5"/>
      <c r="GLS258" s="5"/>
      <c r="GLT258" s="5"/>
      <c r="GLU258" s="5"/>
      <c r="GLV258" s="5"/>
      <c r="GLW258" s="5"/>
      <c r="GLX258" s="5"/>
      <c r="GLY258" s="5"/>
      <c r="GLZ258" s="5"/>
      <c r="GMA258" s="5"/>
      <c r="GMB258" s="5"/>
      <c r="GMC258" s="5"/>
      <c r="GMD258" s="5"/>
      <c r="GME258" s="5"/>
      <c r="GMF258" s="5"/>
      <c r="GMG258" s="5"/>
      <c r="GMH258" s="5"/>
      <c r="GMI258" s="5"/>
      <c r="GMJ258" s="5"/>
      <c r="GMK258" s="5"/>
      <c r="GML258" s="5"/>
      <c r="GMM258" s="5"/>
      <c r="GMN258" s="5"/>
      <c r="GMO258" s="5"/>
      <c r="GMP258" s="5"/>
      <c r="GMQ258" s="5"/>
      <c r="GMR258" s="5"/>
      <c r="GMS258" s="5"/>
      <c r="GMT258" s="5"/>
      <c r="GMU258" s="5"/>
      <c r="GMV258" s="5"/>
      <c r="GMW258" s="5"/>
      <c r="GMX258" s="5"/>
      <c r="GMY258" s="5"/>
      <c r="GMZ258" s="5"/>
      <c r="GNA258" s="5"/>
      <c r="GNB258" s="5"/>
      <c r="GNC258" s="5"/>
      <c r="GND258" s="5"/>
      <c r="GNE258" s="5"/>
      <c r="GNF258" s="5"/>
      <c r="GNG258" s="5"/>
      <c r="GNH258" s="5"/>
      <c r="GNI258" s="5"/>
      <c r="GNJ258" s="5"/>
      <c r="GNK258" s="5"/>
      <c r="GNL258" s="5"/>
      <c r="GNM258" s="5"/>
      <c r="GNN258" s="5"/>
      <c r="GNO258" s="5"/>
      <c r="GNP258" s="5"/>
      <c r="GNQ258" s="5"/>
      <c r="GNR258" s="5"/>
      <c r="GNS258" s="5"/>
      <c r="GNT258" s="5"/>
      <c r="GNU258" s="5"/>
      <c r="GNV258" s="5"/>
      <c r="GNW258" s="5"/>
      <c r="GNX258" s="5"/>
      <c r="GNY258" s="5"/>
      <c r="GNZ258" s="5"/>
      <c r="GOA258" s="5"/>
      <c r="GOB258" s="5"/>
      <c r="GOC258" s="5"/>
      <c r="GOD258" s="5"/>
      <c r="GOE258" s="5"/>
      <c r="GOF258" s="5"/>
      <c r="GOG258" s="5"/>
      <c r="GOH258" s="5"/>
      <c r="GOI258" s="5"/>
      <c r="GOJ258" s="5"/>
      <c r="GOK258" s="5"/>
      <c r="GOL258" s="5"/>
      <c r="GOM258" s="5"/>
      <c r="GON258" s="5"/>
      <c r="GOO258" s="5"/>
      <c r="GOP258" s="5"/>
      <c r="GOQ258" s="5"/>
      <c r="GOR258" s="5"/>
      <c r="GOS258" s="5"/>
      <c r="GOT258" s="5"/>
      <c r="GOU258" s="5"/>
      <c r="GOV258" s="5"/>
      <c r="GOW258" s="5"/>
      <c r="GOX258" s="5"/>
      <c r="GOY258" s="5"/>
      <c r="GOZ258" s="5"/>
      <c r="GPA258" s="5"/>
      <c r="GPB258" s="5"/>
      <c r="GPC258" s="5"/>
      <c r="GPD258" s="5"/>
      <c r="GPE258" s="5"/>
      <c r="GPF258" s="5"/>
      <c r="GPG258" s="5"/>
      <c r="GPH258" s="5"/>
      <c r="GPI258" s="5"/>
      <c r="GPJ258" s="5"/>
      <c r="GPK258" s="5"/>
      <c r="GPL258" s="5"/>
      <c r="GPM258" s="5"/>
      <c r="GPN258" s="5"/>
      <c r="GPO258" s="5"/>
      <c r="GPP258" s="5"/>
      <c r="GPQ258" s="5"/>
      <c r="GPR258" s="5"/>
      <c r="GPS258" s="5"/>
      <c r="GPT258" s="5"/>
      <c r="GPU258" s="5"/>
      <c r="GPV258" s="5"/>
      <c r="GPW258" s="5"/>
      <c r="GPX258" s="5"/>
      <c r="GPY258" s="5"/>
      <c r="GPZ258" s="5"/>
      <c r="GQA258" s="5"/>
      <c r="GQB258" s="5"/>
      <c r="GQC258" s="5"/>
      <c r="GQD258" s="5"/>
      <c r="GQE258" s="5"/>
      <c r="GQF258" s="5"/>
      <c r="GQG258" s="5"/>
      <c r="GQH258" s="5"/>
      <c r="GQI258" s="5"/>
      <c r="GQJ258" s="5"/>
      <c r="GQK258" s="5"/>
      <c r="GQL258" s="5"/>
      <c r="GQM258" s="5"/>
      <c r="GQN258" s="5"/>
      <c r="GQO258" s="5"/>
      <c r="GQP258" s="5"/>
      <c r="GQQ258" s="5"/>
      <c r="GQR258" s="5"/>
      <c r="GQS258" s="5"/>
      <c r="GQT258" s="5"/>
      <c r="GQU258" s="5"/>
      <c r="GQV258" s="5"/>
      <c r="GQW258" s="5"/>
      <c r="GQX258" s="5"/>
      <c r="GQY258" s="5"/>
      <c r="GQZ258" s="5"/>
      <c r="GRA258" s="5"/>
      <c r="GRB258" s="5"/>
      <c r="GRC258" s="5"/>
      <c r="GRD258" s="5"/>
      <c r="GRE258" s="5"/>
      <c r="GRF258" s="5"/>
      <c r="GRG258" s="5"/>
      <c r="GRH258" s="5"/>
      <c r="GRI258" s="5"/>
      <c r="GRJ258" s="5"/>
      <c r="GRK258" s="5"/>
      <c r="GRL258" s="5"/>
      <c r="GRM258" s="5"/>
      <c r="GRN258" s="5"/>
      <c r="GRO258" s="5"/>
      <c r="GRP258" s="5"/>
      <c r="GRQ258" s="5"/>
      <c r="GRR258" s="5"/>
      <c r="GRS258" s="5"/>
      <c r="GRT258" s="5"/>
      <c r="GRU258" s="5"/>
      <c r="GRV258" s="5"/>
      <c r="GRW258" s="5"/>
      <c r="GRX258" s="5"/>
      <c r="GRY258" s="5"/>
      <c r="GRZ258" s="5"/>
      <c r="GSA258" s="5"/>
      <c r="GSB258" s="5"/>
      <c r="GSC258" s="5"/>
      <c r="GSD258" s="5"/>
      <c r="GSE258" s="5"/>
      <c r="GSF258" s="5"/>
      <c r="GSG258" s="5"/>
      <c r="GSH258" s="5"/>
      <c r="GSI258" s="5"/>
      <c r="GSJ258" s="5"/>
      <c r="GSK258" s="5"/>
      <c r="GSL258" s="5"/>
      <c r="GSM258" s="5"/>
      <c r="GSN258" s="5"/>
      <c r="GSO258" s="5"/>
      <c r="GSP258" s="5"/>
      <c r="GSQ258" s="5"/>
      <c r="GSR258" s="5"/>
      <c r="GSS258" s="5"/>
      <c r="GST258" s="5"/>
      <c r="GSU258" s="5"/>
      <c r="GSV258" s="5"/>
      <c r="GSW258" s="5"/>
      <c r="GSX258" s="5"/>
      <c r="GSY258" s="5"/>
      <c r="GSZ258" s="5"/>
      <c r="GTA258" s="5"/>
      <c r="GTB258" s="5"/>
      <c r="GTC258" s="5"/>
      <c r="GTD258" s="5"/>
      <c r="GTE258" s="5"/>
      <c r="GTF258" s="5"/>
      <c r="GTG258" s="5"/>
      <c r="GTH258" s="5"/>
      <c r="GTI258" s="5"/>
      <c r="GTJ258" s="5"/>
      <c r="GTK258" s="5"/>
      <c r="GTL258" s="5"/>
      <c r="GTM258" s="5"/>
      <c r="GTN258" s="5"/>
      <c r="GTO258" s="5"/>
      <c r="GTP258" s="5"/>
      <c r="GTQ258" s="5"/>
      <c r="GTR258" s="5"/>
      <c r="GTS258" s="5"/>
      <c r="GTT258" s="5"/>
      <c r="GTU258" s="5"/>
      <c r="GTV258" s="5"/>
      <c r="GTW258" s="5"/>
      <c r="GTX258" s="5"/>
      <c r="GTY258" s="5"/>
      <c r="GTZ258" s="5"/>
      <c r="GUA258" s="5"/>
      <c r="GUB258" s="5"/>
      <c r="GUC258" s="5"/>
      <c r="GUD258" s="5"/>
      <c r="GUE258" s="5"/>
      <c r="GUF258" s="5"/>
      <c r="GUG258" s="5"/>
      <c r="GUH258" s="5"/>
      <c r="GUI258" s="5"/>
      <c r="GUJ258" s="5"/>
      <c r="GUK258" s="5"/>
      <c r="GUL258" s="5"/>
      <c r="GUM258" s="5"/>
      <c r="GUN258" s="5"/>
      <c r="GUO258" s="5"/>
      <c r="GUP258" s="5"/>
      <c r="GUQ258" s="5"/>
      <c r="GUR258" s="5"/>
      <c r="GUS258" s="5"/>
      <c r="GUT258" s="5"/>
      <c r="GUU258" s="5"/>
      <c r="GUV258" s="5"/>
      <c r="GUW258" s="5"/>
      <c r="GUX258" s="5"/>
      <c r="GUY258" s="5"/>
      <c r="GUZ258" s="5"/>
      <c r="GVA258" s="5"/>
      <c r="GVB258" s="5"/>
      <c r="GVC258" s="5"/>
      <c r="GVD258" s="5"/>
      <c r="GVE258" s="5"/>
      <c r="GVF258" s="5"/>
      <c r="GVG258" s="5"/>
      <c r="GVH258" s="5"/>
      <c r="GVI258" s="5"/>
      <c r="GVJ258" s="5"/>
      <c r="GVK258" s="5"/>
      <c r="GVL258" s="5"/>
      <c r="GVM258" s="5"/>
      <c r="GVN258" s="5"/>
      <c r="GVO258" s="5"/>
      <c r="GVP258" s="5"/>
      <c r="GVQ258" s="5"/>
      <c r="GVR258" s="5"/>
      <c r="GVS258" s="5"/>
      <c r="GVT258" s="5"/>
      <c r="GVU258" s="5"/>
      <c r="GVV258" s="5"/>
      <c r="GVW258" s="5"/>
      <c r="GVX258" s="5"/>
      <c r="GVY258" s="5"/>
      <c r="GVZ258" s="5"/>
      <c r="GWA258" s="5"/>
      <c r="GWB258" s="5"/>
      <c r="GWC258" s="5"/>
      <c r="GWD258" s="5"/>
      <c r="GWE258" s="5"/>
      <c r="GWF258" s="5"/>
      <c r="GWG258" s="5"/>
      <c r="GWH258" s="5"/>
      <c r="GWI258" s="5"/>
      <c r="GWJ258" s="5"/>
      <c r="GWK258" s="5"/>
      <c r="GWL258" s="5"/>
      <c r="GWM258" s="5"/>
      <c r="GWN258" s="5"/>
      <c r="GWO258" s="5"/>
      <c r="GWP258" s="5"/>
      <c r="GWQ258" s="5"/>
      <c r="GWR258" s="5"/>
      <c r="GWS258" s="5"/>
      <c r="GWT258" s="5"/>
      <c r="GWU258" s="5"/>
      <c r="GWV258" s="5"/>
      <c r="GWW258" s="5"/>
      <c r="GWX258" s="5"/>
      <c r="GWY258" s="5"/>
      <c r="GWZ258" s="5"/>
      <c r="GXA258" s="5"/>
      <c r="GXB258" s="5"/>
      <c r="GXC258" s="5"/>
      <c r="GXD258" s="5"/>
      <c r="GXE258" s="5"/>
      <c r="GXF258" s="5"/>
      <c r="GXG258" s="5"/>
      <c r="GXH258" s="5"/>
      <c r="GXI258" s="5"/>
      <c r="GXJ258" s="5"/>
      <c r="GXK258" s="5"/>
      <c r="GXL258" s="5"/>
      <c r="GXM258" s="5"/>
      <c r="GXN258" s="5"/>
      <c r="GXO258" s="5"/>
      <c r="GXP258" s="5"/>
      <c r="GXQ258" s="5"/>
      <c r="GXR258" s="5"/>
      <c r="GXS258" s="5"/>
      <c r="GXT258" s="5"/>
      <c r="GXU258" s="5"/>
      <c r="GXV258" s="5"/>
      <c r="GXW258" s="5"/>
      <c r="GXX258" s="5"/>
      <c r="GXY258" s="5"/>
      <c r="GXZ258" s="5"/>
      <c r="GYA258" s="5"/>
      <c r="GYB258" s="5"/>
      <c r="GYC258" s="5"/>
      <c r="GYD258" s="5"/>
      <c r="GYE258" s="5"/>
      <c r="GYF258" s="5"/>
      <c r="GYG258" s="5"/>
      <c r="GYH258" s="5"/>
      <c r="GYI258" s="5"/>
      <c r="GYJ258" s="5"/>
      <c r="GYK258" s="5"/>
      <c r="GYL258" s="5"/>
      <c r="GYM258" s="5"/>
      <c r="GYN258" s="5"/>
      <c r="GYO258" s="5"/>
      <c r="GYP258" s="5"/>
      <c r="GYQ258" s="5"/>
      <c r="GYR258" s="5"/>
      <c r="GYS258" s="5"/>
      <c r="GYT258" s="5"/>
      <c r="GYU258" s="5"/>
      <c r="GYV258" s="5"/>
      <c r="GYW258" s="5"/>
      <c r="GYX258" s="5"/>
      <c r="GYY258" s="5"/>
      <c r="GYZ258" s="5"/>
      <c r="GZA258" s="5"/>
      <c r="GZB258" s="5"/>
      <c r="GZC258" s="5"/>
      <c r="GZD258" s="5"/>
      <c r="GZE258" s="5"/>
      <c r="GZF258" s="5"/>
      <c r="GZG258" s="5"/>
      <c r="GZH258" s="5"/>
      <c r="GZI258" s="5"/>
      <c r="GZJ258" s="5"/>
      <c r="GZK258" s="5"/>
      <c r="GZL258" s="5"/>
      <c r="GZM258" s="5"/>
      <c r="GZN258" s="5"/>
      <c r="GZO258" s="5"/>
      <c r="GZP258" s="5"/>
      <c r="GZQ258" s="5"/>
      <c r="GZR258" s="5"/>
      <c r="GZS258" s="5"/>
      <c r="GZT258" s="5"/>
      <c r="GZU258" s="5"/>
      <c r="GZV258" s="5"/>
      <c r="GZW258" s="5"/>
      <c r="GZX258" s="5"/>
      <c r="GZY258" s="5"/>
      <c r="GZZ258" s="5"/>
      <c r="HAA258" s="5"/>
      <c r="HAB258" s="5"/>
      <c r="HAC258" s="5"/>
      <c r="HAD258" s="5"/>
      <c r="HAE258" s="5"/>
      <c r="HAF258" s="5"/>
      <c r="HAG258" s="5"/>
      <c r="HAH258" s="5"/>
      <c r="HAI258" s="5"/>
      <c r="HAJ258" s="5"/>
      <c r="HAK258" s="5"/>
      <c r="HAL258" s="5"/>
      <c r="HAM258" s="5"/>
      <c r="HAN258" s="5"/>
      <c r="HAO258" s="5"/>
      <c r="HAP258" s="5"/>
      <c r="HAQ258" s="5"/>
      <c r="HAR258" s="5"/>
      <c r="HAS258" s="5"/>
      <c r="HAT258" s="5"/>
      <c r="HAU258" s="5"/>
      <c r="HAV258" s="5"/>
      <c r="HAW258" s="5"/>
      <c r="HAX258" s="5"/>
      <c r="HAY258" s="5"/>
      <c r="HAZ258" s="5"/>
      <c r="HBA258" s="5"/>
      <c r="HBB258" s="5"/>
      <c r="HBC258" s="5"/>
      <c r="HBD258" s="5"/>
      <c r="HBE258" s="5"/>
      <c r="HBF258" s="5"/>
      <c r="HBG258" s="5"/>
      <c r="HBH258" s="5"/>
      <c r="HBI258" s="5"/>
      <c r="HBJ258" s="5"/>
      <c r="HBK258" s="5"/>
      <c r="HBL258" s="5"/>
      <c r="HBM258" s="5"/>
      <c r="HBN258" s="5"/>
      <c r="HBO258" s="5"/>
      <c r="HBP258" s="5"/>
      <c r="HBQ258" s="5"/>
      <c r="HBR258" s="5"/>
      <c r="HBS258" s="5"/>
      <c r="HBT258" s="5"/>
      <c r="HBU258" s="5"/>
      <c r="HBV258" s="5"/>
      <c r="HBW258" s="5"/>
      <c r="HBX258" s="5"/>
      <c r="HBY258" s="5"/>
      <c r="HBZ258" s="5"/>
      <c r="HCA258" s="5"/>
      <c r="HCB258" s="5"/>
      <c r="HCC258" s="5"/>
      <c r="HCD258" s="5"/>
      <c r="HCE258" s="5"/>
      <c r="HCF258" s="5"/>
      <c r="HCG258" s="5"/>
      <c r="HCH258" s="5"/>
      <c r="HCI258" s="5"/>
      <c r="HCJ258" s="5"/>
      <c r="HCK258" s="5"/>
      <c r="HCL258" s="5"/>
      <c r="HCM258" s="5"/>
      <c r="HCN258" s="5"/>
      <c r="HCO258" s="5"/>
      <c r="HCP258" s="5"/>
      <c r="HCQ258" s="5"/>
      <c r="HCR258" s="5"/>
      <c r="HCS258" s="5"/>
      <c r="HCT258" s="5"/>
      <c r="HCU258" s="5"/>
      <c r="HCV258" s="5"/>
      <c r="HCW258" s="5"/>
      <c r="HCX258" s="5"/>
      <c r="HCY258" s="5"/>
      <c r="HCZ258" s="5"/>
      <c r="HDA258" s="5"/>
      <c r="HDB258" s="5"/>
      <c r="HDC258" s="5"/>
      <c r="HDD258" s="5"/>
      <c r="HDE258" s="5"/>
      <c r="HDF258" s="5"/>
      <c r="HDG258" s="5"/>
      <c r="HDH258" s="5"/>
      <c r="HDI258" s="5"/>
      <c r="HDJ258" s="5"/>
      <c r="HDK258" s="5"/>
      <c r="HDL258" s="5"/>
      <c r="HDM258" s="5"/>
      <c r="HDN258" s="5"/>
      <c r="HDO258" s="5"/>
      <c r="HDP258" s="5"/>
      <c r="HDQ258" s="5"/>
      <c r="HDR258" s="5"/>
      <c r="HDS258" s="5"/>
      <c r="HDT258" s="5"/>
      <c r="HDU258" s="5"/>
      <c r="HDV258" s="5"/>
      <c r="HDW258" s="5"/>
      <c r="HDX258" s="5"/>
      <c r="HDY258" s="5"/>
      <c r="HDZ258" s="5"/>
      <c r="HEA258" s="5"/>
      <c r="HEB258" s="5"/>
      <c r="HEC258" s="5"/>
      <c r="HED258" s="5"/>
      <c r="HEE258" s="5"/>
      <c r="HEF258" s="5"/>
      <c r="HEG258" s="5"/>
      <c r="HEH258" s="5"/>
      <c r="HEI258" s="5"/>
      <c r="HEJ258" s="5"/>
      <c r="HEK258" s="5"/>
      <c r="HEL258" s="5"/>
      <c r="HEM258" s="5"/>
      <c r="HEN258" s="5"/>
      <c r="HEO258" s="5"/>
      <c r="HEP258" s="5"/>
      <c r="HEQ258" s="5"/>
      <c r="HER258" s="5"/>
      <c r="HES258" s="5"/>
      <c r="HET258" s="5"/>
      <c r="HEU258" s="5"/>
      <c r="HEV258" s="5"/>
      <c r="HEW258" s="5"/>
      <c r="HEX258" s="5"/>
      <c r="HEY258" s="5"/>
      <c r="HEZ258" s="5"/>
      <c r="HFA258" s="5"/>
      <c r="HFB258" s="5"/>
      <c r="HFC258" s="5"/>
      <c r="HFD258" s="5"/>
      <c r="HFE258" s="5"/>
      <c r="HFF258" s="5"/>
      <c r="HFG258" s="5"/>
      <c r="HFH258" s="5"/>
      <c r="HFI258" s="5"/>
      <c r="HFJ258" s="5"/>
      <c r="HFK258" s="5"/>
      <c r="HFL258" s="5"/>
      <c r="HFM258" s="5"/>
      <c r="HFN258" s="5"/>
      <c r="HFO258" s="5"/>
      <c r="HFP258" s="5"/>
      <c r="HFQ258" s="5"/>
      <c r="HFR258" s="5"/>
      <c r="HFS258" s="5"/>
      <c r="HFT258" s="5"/>
      <c r="HFU258" s="5"/>
      <c r="HFV258" s="5"/>
      <c r="HFW258" s="5"/>
      <c r="HFX258" s="5"/>
      <c r="HFY258" s="5"/>
      <c r="HFZ258" s="5"/>
      <c r="HGA258" s="5"/>
      <c r="HGB258" s="5"/>
      <c r="HGC258" s="5"/>
      <c r="HGD258" s="5"/>
      <c r="HGE258" s="5"/>
      <c r="HGF258" s="5"/>
      <c r="HGG258" s="5"/>
      <c r="HGH258" s="5"/>
      <c r="HGI258" s="5"/>
      <c r="HGJ258" s="5"/>
      <c r="HGK258" s="5"/>
      <c r="HGL258" s="5"/>
      <c r="HGM258" s="5"/>
      <c r="HGN258" s="5"/>
      <c r="HGO258" s="5"/>
      <c r="HGP258" s="5"/>
      <c r="HGQ258" s="5"/>
      <c r="HGR258" s="5"/>
      <c r="HGS258" s="5"/>
      <c r="HGT258" s="5"/>
      <c r="HGU258" s="5"/>
      <c r="HGV258" s="5"/>
      <c r="HGW258" s="5"/>
      <c r="HGX258" s="5"/>
      <c r="HGY258" s="5"/>
      <c r="HGZ258" s="5"/>
      <c r="HHA258" s="5"/>
      <c r="HHB258" s="5"/>
      <c r="HHC258" s="5"/>
      <c r="HHD258" s="5"/>
      <c r="HHE258" s="5"/>
      <c r="HHF258" s="5"/>
      <c r="HHG258" s="5"/>
      <c r="HHH258" s="5"/>
      <c r="HHI258" s="5"/>
      <c r="HHJ258" s="5"/>
      <c r="HHK258" s="5"/>
      <c r="HHL258" s="5"/>
      <c r="HHM258" s="5"/>
      <c r="HHN258" s="5"/>
      <c r="HHO258" s="5"/>
      <c r="HHP258" s="5"/>
      <c r="HHQ258" s="5"/>
      <c r="HHR258" s="5"/>
      <c r="HHS258" s="5"/>
      <c r="HHT258" s="5"/>
      <c r="HHU258" s="5"/>
      <c r="HHV258" s="5"/>
      <c r="HHW258" s="5"/>
      <c r="HHX258" s="5"/>
      <c r="HHY258" s="5"/>
      <c r="HHZ258" s="5"/>
      <c r="HIA258" s="5"/>
      <c r="HIB258" s="5"/>
      <c r="HIC258" s="5"/>
      <c r="HID258" s="5"/>
      <c r="HIE258" s="5"/>
      <c r="HIF258" s="5"/>
      <c r="HIG258" s="5"/>
      <c r="HIH258" s="5"/>
      <c r="HII258" s="5"/>
      <c r="HIJ258" s="5"/>
      <c r="HIK258" s="5"/>
      <c r="HIL258" s="5"/>
      <c r="HIM258" s="5"/>
      <c r="HIN258" s="5"/>
      <c r="HIO258" s="5"/>
      <c r="HIP258" s="5"/>
      <c r="HIQ258" s="5"/>
      <c r="HIR258" s="5"/>
      <c r="HIS258" s="5"/>
      <c r="HIT258" s="5"/>
      <c r="HIU258" s="5"/>
      <c r="HIV258" s="5"/>
      <c r="HIW258" s="5"/>
      <c r="HIX258" s="5"/>
      <c r="HIY258" s="5"/>
      <c r="HIZ258" s="5"/>
      <c r="HJA258" s="5"/>
      <c r="HJB258" s="5"/>
      <c r="HJC258" s="5"/>
      <c r="HJD258" s="5"/>
      <c r="HJE258" s="5"/>
      <c r="HJF258" s="5"/>
      <c r="HJG258" s="5"/>
      <c r="HJH258" s="5"/>
      <c r="HJI258" s="5"/>
      <c r="HJJ258" s="5"/>
      <c r="HJK258" s="5"/>
      <c r="HJL258" s="5"/>
      <c r="HJM258" s="5"/>
      <c r="HJN258" s="5"/>
      <c r="HJO258" s="5"/>
      <c r="HJP258" s="5"/>
      <c r="HJQ258" s="5"/>
      <c r="HJR258" s="5"/>
      <c r="HJS258" s="5"/>
      <c r="HJT258" s="5"/>
      <c r="HJU258" s="5"/>
      <c r="HJV258" s="5"/>
      <c r="HJW258" s="5"/>
      <c r="HJX258" s="5"/>
      <c r="HJY258" s="5"/>
      <c r="HJZ258" s="5"/>
      <c r="HKA258" s="5"/>
      <c r="HKB258" s="5"/>
      <c r="HKC258" s="5"/>
      <c r="HKD258" s="5"/>
      <c r="HKE258" s="5"/>
      <c r="HKF258" s="5"/>
      <c r="HKG258" s="5"/>
      <c r="HKH258" s="5"/>
      <c r="HKI258" s="5"/>
      <c r="HKJ258" s="5"/>
      <c r="HKK258" s="5"/>
      <c r="HKL258" s="5"/>
      <c r="HKM258" s="5"/>
      <c r="HKN258" s="5"/>
      <c r="HKO258" s="5"/>
      <c r="HKP258" s="5"/>
      <c r="HKQ258" s="5"/>
      <c r="HKR258" s="5"/>
      <c r="HKS258" s="5"/>
      <c r="HKT258" s="5"/>
      <c r="HKU258" s="5"/>
      <c r="HKV258" s="5"/>
      <c r="HKW258" s="5"/>
      <c r="HKX258" s="5"/>
      <c r="HKY258" s="5"/>
      <c r="HKZ258" s="5"/>
      <c r="HLA258" s="5"/>
      <c r="HLB258" s="5"/>
      <c r="HLC258" s="5"/>
      <c r="HLD258" s="5"/>
      <c r="HLE258" s="5"/>
      <c r="HLF258" s="5"/>
      <c r="HLG258" s="5"/>
      <c r="HLH258" s="5"/>
      <c r="HLI258" s="5"/>
      <c r="HLJ258" s="5"/>
      <c r="HLK258" s="5"/>
      <c r="HLL258" s="5"/>
      <c r="HLM258" s="5"/>
      <c r="HLN258" s="5"/>
      <c r="HLO258" s="5"/>
      <c r="HLP258" s="5"/>
      <c r="HLQ258" s="5"/>
      <c r="HLR258" s="5"/>
      <c r="HLS258" s="5"/>
      <c r="HLT258" s="5"/>
      <c r="HLU258" s="5"/>
      <c r="HLV258" s="5"/>
      <c r="HLW258" s="5"/>
      <c r="HLX258" s="5"/>
      <c r="HLY258" s="5"/>
      <c r="HLZ258" s="5"/>
      <c r="HMA258" s="5"/>
      <c r="HMB258" s="5"/>
      <c r="HMC258" s="5"/>
      <c r="HMD258" s="5"/>
      <c r="HME258" s="5"/>
      <c r="HMF258" s="5"/>
      <c r="HMG258" s="5"/>
      <c r="HMH258" s="5"/>
      <c r="HMI258" s="5"/>
      <c r="HMJ258" s="5"/>
      <c r="HMK258" s="5"/>
      <c r="HML258" s="5"/>
      <c r="HMM258" s="5"/>
      <c r="HMN258" s="5"/>
      <c r="HMO258" s="5"/>
      <c r="HMP258" s="5"/>
      <c r="HMQ258" s="5"/>
      <c r="HMR258" s="5"/>
      <c r="HMS258" s="5"/>
      <c r="HMT258" s="5"/>
      <c r="HMU258" s="5"/>
      <c r="HMV258" s="5"/>
      <c r="HMW258" s="5"/>
      <c r="HMX258" s="5"/>
      <c r="HMY258" s="5"/>
      <c r="HMZ258" s="5"/>
      <c r="HNA258" s="5"/>
      <c r="HNB258" s="5"/>
      <c r="HNC258" s="5"/>
      <c r="HND258" s="5"/>
      <c r="HNE258" s="5"/>
      <c r="HNF258" s="5"/>
      <c r="HNG258" s="5"/>
      <c r="HNH258" s="5"/>
      <c r="HNI258" s="5"/>
      <c r="HNJ258" s="5"/>
      <c r="HNK258" s="5"/>
      <c r="HNL258" s="5"/>
      <c r="HNM258" s="5"/>
      <c r="HNN258" s="5"/>
      <c r="HNO258" s="5"/>
      <c r="HNP258" s="5"/>
      <c r="HNQ258" s="5"/>
      <c r="HNR258" s="5"/>
      <c r="HNS258" s="5"/>
      <c r="HNT258" s="5"/>
      <c r="HNU258" s="5"/>
      <c r="HNV258" s="5"/>
      <c r="HNW258" s="5"/>
      <c r="HNX258" s="5"/>
      <c r="HNY258" s="5"/>
      <c r="HNZ258" s="5"/>
      <c r="HOA258" s="5"/>
      <c r="HOB258" s="5"/>
      <c r="HOC258" s="5"/>
      <c r="HOD258" s="5"/>
      <c r="HOE258" s="5"/>
      <c r="HOF258" s="5"/>
      <c r="HOG258" s="5"/>
      <c r="HOH258" s="5"/>
      <c r="HOI258" s="5"/>
      <c r="HOJ258" s="5"/>
      <c r="HOK258" s="5"/>
      <c r="HOL258" s="5"/>
      <c r="HOM258" s="5"/>
      <c r="HON258" s="5"/>
      <c r="HOO258" s="5"/>
      <c r="HOP258" s="5"/>
      <c r="HOQ258" s="5"/>
      <c r="HOR258" s="5"/>
      <c r="HOS258" s="5"/>
      <c r="HOT258" s="5"/>
      <c r="HOU258" s="5"/>
      <c r="HOV258" s="5"/>
      <c r="HOW258" s="5"/>
      <c r="HOX258" s="5"/>
      <c r="HOY258" s="5"/>
      <c r="HOZ258" s="5"/>
      <c r="HPA258" s="5"/>
      <c r="HPB258" s="5"/>
      <c r="HPC258" s="5"/>
      <c r="HPD258" s="5"/>
      <c r="HPE258" s="5"/>
      <c r="HPF258" s="5"/>
      <c r="HPG258" s="5"/>
      <c r="HPH258" s="5"/>
      <c r="HPI258" s="5"/>
      <c r="HPJ258" s="5"/>
      <c r="HPK258" s="5"/>
      <c r="HPL258" s="5"/>
      <c r="HPM258" s="5"/>
      <c r="HPN258" s="5"/>
      <c r="HPO258" s="5"/>
      <c r="HPP258" s="5"/>
      <c r="HPQ258" s="5"/>
      <c r="HPR258" s="5"/>
      <c r="HPS258" s="5"/>
      <c r="HPT258" s="5"/>
      <c r="HPU258" s="5"/>
      <c r="HPV258" s="5"/>
      <c r="HPW258" s="5"/>
      <c r="HPX258" s="5"/>
      <c r="HPY258" s="5"/>
      <c r="HPZ258" s="5"/>
      <c r="HQA258" s="5"/>
      <c r="HQB258" s="5"/>
      <c r="HQC258" s="5"/>
      <c r="HQD258" s="5"/>
      <c r="HQE258" s="5"/>
      <c r="HQF258" s="5"/>
      <c r="HQG258" s="5"/>
      <c r="HQH258" s="5"/>
      <c r="HQI258" s="5"/>
      <c r="HQJ258" s="5"/>
      <c r="HQK258" s="5"/>
      <c r="HQL258" s="5"/>
      <c r="HQM258" s="5"/>
      <c r="HQN258" s="5"/>
      <c r="HQO258" s="5"/>
      <c r="HQP258" s="5"/>
      <c r="HQQ258" s="5"/>
      <c r="HQR258" s="5"/>
      <c r="HQS258" s="5"/>
      <c r="HQT258" s="5"/>
      <c r="HQU258" s="5"/>
      <c r="HQV258" s="5"/>
      <c r="HQW258" s="5"/>
      <c r="HQX258" s="5"/>
      <c r="HQY258" s="5"/>
      <c r="HQZ258" s="5"/>
      <c r="HRA258" s="5"/>
      <c r="HRB258" s="5"/>
      <c r="HRC258" s="5"/>
      <c r="HRD258" s="5"/>
      <c r="HRE258" s="5"/>
      <c r="HRF258" s="5"/>
      <c r="HRG258" s="5"/>
      <c r="HRH258" s="5"/>
      <c r="HRI258" s="5"/>
      <c r="HRJ258" s="5"/>
      <c r="HRK258" s="5"/>
      <c r="HRL258" s="5"/>
      <c r="HRM258" s="5"/>
      <c r="HRN258" s="5"/>
      <c r="HRO258" s="5"/>
      <c r="HRP258" s="5"/>
      <c r="HRQ258" s="5"/>
      <c r="HRR258" s="5"/>
      <c r="HRS258" s="5"/>
      <c r="HRT258" s="5"/>
      <c r="HRU258" s="5"/>
      <c r="HRV258" s="5"/>
      <c r="HRW258" s="5"/>
      <c r="HRX258" s="5"/>
      <c r="HRY258" s="5"/>
      <c r="HRZ258" s="5"/>
      <c r="HSA258" s="5"/>
      <c r="HSB258" s="5"/>
      <c r="HSC258" s="5"/>
      <c r="HSD258" s="5"/>
      <c r="HSE258" s="5"/>
      <c r="HSF258" s="5"/>
      <c r="HSG258" s="5"/>
      <c r="HSH258" s="5"/>
      <c r="HSI258" s="5"/>
      <c r="HSJ258" s="5"/>
      <c r="HSK258" s="5"/>
      <c r="HSL258" s="5"/>
      <c r="HSM258" s="5"/>
      <c r="HSN258" s="5"/>
      <c r="HSO258" s="5"/>
      <c r="HSP258" s="5"/>
      <c r="HSQ258" s="5"/>
      <c r="HSR258" s="5"/>
      <c r="HSS258" s="5"/>
      <c r="HST258" s="5"/>
      <c r="HSU258" s="5"/>
      <c r="HSV258" s="5"/>
      <c r="HSW258" s="5"/>
      <c r="HSX258" s="5"/>
      <c r="HSY258" s="5"/>
      <c r="HSZ258" s="5"/>
      <c r="HTA258" s="5"/>
      <c r="HTB258" s="5"/>
      <c r="HTC258" s="5"/>
      <c r="HTD258" s="5"/>
      <c r="HTE258" s="5"/>
      <c r="HTF258" s="5"/>
      <c r="HTG258" s="5"/>
      <c r="HTH258" s="5"/>
      <c r="HTI258" s="5"/>
      <c r="HTJ258" s="5"/>
      <c r="HTK258" s="5"/>
      <c r="HTL258" s="5"/>
      <c r="HTM258" s="5"/>
      <c r="HTN258" s="5"/>
      <c r="HTO258" s="5"/>
      <c r="HTP258" s="5"/>
      <c r="HTQ258" s="5"/>
      <c r="HTR258" s="5"/>
      <c r="HTS258" s="5"/>
      <c r="HTT258" s="5"/>
      <c r="HTU258" s="5"/>
      <c r="HTV258" s="5"/>
      <c r="HTW258" s="5"/>
      <c r="HTX258" s="5"/>
      <c r="HTY258" s="5"/>
      <c r="HTZ258" s="5"/>
      <c r="HUA258" s="5"/>
      <c r="HUB258" s="5"/>
      <c r="HUC258" s="5"/>
      <c r="HUD258" s="5"/>
      <c r="HUE258" s="5"/>
      <c r="HUF258" s="5"/>
      <c r="HUG258" s="5"/>
      <c r="HUH258" s="5"/>
      <c r="HUI258" s="5"/>
      <c r="HUJ258" s="5"/>
      <c r="HUK258" s="5"/>
      <c r="HUL258" s="5"/>
      <c r="HUM258" s="5"/>
      <c r="HUN258" s="5"/>
      <c r="HUO258" s="5"/>
      <c r="HUP258" s="5"/>
      <c r="HUQ258" s="5"/>
      <c r="HUR258" s="5"/>
      <c r="HUS258" s="5"/>
      <c r="HUT258" s="5"/>
      <c r="HUU258" s="5"/>
      <c r="HUV258" s="5"/>
      <c r="HUW258" s="5"/>
      <c r="HUX258" s="5"/>
      <c r="HUY258" s="5"/>
      <c r="HUZ258" s="5"/>
      <c r="HVA258" s="5"/>
      <c r="HVB258" s="5"/>
      <c r="HVC258" s="5"/>
      <c r="HVD258" s="5"/>
      <c r="HVE258" s="5"/>
      <c r="HVF258" s="5"/>
      <c r="HVG258" s="5"/>
      <c r="HVH258" s="5"/>
      <c r="HVI258" s="5"/>
      <c r="HVJ258" s="5"/>
      <c r="HVK258" s="5"/>
      <c r="HVL258" s="5"/>
      <c r="HVM258" s="5"/>
      <c r="HVN258" s="5"/>
      <c r="HVO258" s="5"/>
      <c r="HVP258" s="5"/>
      <c r="HVQ258" s="5"/>
      <c r="HVR258" s="5"/>
      <c r="HVS258" s="5"/>
      <c r="HVT258" s="5"/>
      <c r="HVU258" s="5"/>
      <c r="HVV258" s="5"/>
      <c r="HVW258" s="5"/>
      <c r="HVX258" s="5"/>
      <c r="HVY258" s="5"/>
      <c r="HVZ258" s="5"/>
      <c r="HWA258" s="5"/>
      <c r="HWB258" s="5"/>
      <c r="HWC258" s="5"/>
      <c r="HWD258" s="5"/>
      <c r="HWE258" s="5"/>
      <c r="HWF258" s="5"/>
      <c r="HWG258" s="5"/>
      <c r="HWH258" s="5"/>
      <c r="HWI258" s="5"/>
      <c r="HWJ258" s="5"/>
      <c r="HWK258" s="5"/>
      <c r="HWL258" s="5"/>
      <c r="HWM258" s="5"/>
      <c r="HWN258" s="5"/>
      <c r="HWO258" s="5"/>
      <c r="HWP258" s="5"/>
      <c r="HWQ258" s="5"/>
      <c r="HWR258" s="5"/>
      <c r="HWS258" s="5"/>
      <c r="HWT258" s="5"/>
      <c r="HWU258" s="5"/>
      <c r="HWV258" s="5"/>
      <c r="HWW258" s="5"/>
      <c r="HWX258" s="5"/>
      <c r="HWY258" s="5"/>
      <c r="HWZ258" s="5"/>
      <c r="HXA258" s="5"/>
      <c r="HXB258" s="5"/>
      <c r="HXC258" s="5"/>
      <c r="HXD258" s="5"/>
      <c r="HXE258" s="5"/>
      <c r="HXF258" s="5"/>
      <c r="HXG258" s="5"/>
      <c r="HXH258" s="5"/>
      <c r="HXI258" s="5"/>
      <c r="HXJ258" s="5"/>
      <c r="HXK258" s="5"/>
      <c r="HXL258" s="5"/>
      <c r="HXM258" s="5"/>
      <c r="HXN258" s="5"/>
      <c r="HXO258" s="5"/>
      <c r="HXP258" s="5"/>
      <c r="HXQ258" s="5"/>
      <c r="HXR258" s="5"/>
      <c r="HXS258" s="5"/>
      <c r="HXT258" s="5"/>
      <c r="HXU258" s="5"/>
      <c r="HXV258" s="5"/>
      <c r="HXW258" s="5"/>
      <c r="HXX258" s="5"/>
      <c r="HXY258" s="5"/>
      <c r="HXZ258" s="5"/>
      <c r="HYA258" s="5"/>
      <c r="HYB258" s="5"/>
      <c r="HYC258" s="5"/>
      <c r="HYD258" s="5"/>
      <c r="HYE258" s="5"/>
      <c r="HYF258" s="5"/>
      <c r="HYG258" s="5"/>
      <c r="HYH258" s="5"/>
      <c r="HYI258" s="5"/>
      <c r="HYJ258" s="5"/>
      <c r="HYK258" s="5"/>
      <c r="HYL258" s="5"/>
      <c r="HYM258" s="5"/>
      <c r="HYN258" s="5"/>
      <c r="HYO258" s="5"/>
      <c r="HYP258" s="5"/>
      <c r="HYQ258" s="5"/>
      <c r="HYR258" s="5"/>
      <c r="HYS258" s="5"/>
      <c r="HYT258" s="5"/>
      <c r="HYU258" s="5"/>
      <c r="HYV258" s="5"/>
      <c r="HYW258" s="5"/>
      <c r="HYX258" s="5"/>
      <c r="HYY258" s="5"/>
      <c r="HYZ258" s="5"/>
      <c r="HZA258" s="5"/>
      <c r="HZB258" s="5"/>
      <c r="HZC258" s="5"/>
      <c r="HZD258" s="5"/>
      <c r="HZE258" s="5"/>
      <c r="HZF258" s="5"/>
      <c r="HZG258" s="5"/>
      <c r="HZH258" s="5"/>
      <c r="HZI258" s="5"/>
      <c r="HZJ258" s="5"/>
      <c r="HZK258" s="5"/>
      <c r="HZL258" s="5"/>
      <c r="HZM258" s="5"/>
      <c r="HZN258" s="5"/>
      <c r="HZO258" s="5"/>
      <c r="HZP258" s="5"/>
      <c r="HZQ258" s="5"/>
      <c r="HZR258" s="5"/>
      <c r="HZS258" s="5"/>
      <c r="HZT258" s="5"/>
      <c r="HZU258" s="5"/>
      <c r="HZV258" s="5"/>
      <c r="HZW258" s="5"/>
      <c r="HZX258" s="5"/>
      <c r="HZY258" s="5"/>
      <c r="HZZ258" s="5"/>
      <c r="IAA258" s="5"/>
      <c r="IAB258" s="5"/>
      <c r="IAC258" s="5"/>
      <c r="IAD258" s="5"/>
      <c r="IAE258" s="5"/>
      <c r="IAF258" s="5"/>
      <c r="IAG258" s="5"/>
      <c r="IAH258" s="5"/>
      <c r="IAI258" s="5"/>
      <c r="IAJ258" s="5"/>
      <c r="IAK258" s="5"/>
      <c r="IAL258" s="5"/>
      <c r="IAM258" s="5"/>
      <c r="IAN258" s="5"/>
      <c r="IAO258" s="5"/>
      <c r="IAP258" s="5"/>
      <c r="IAQ258" s="5"/>
      <c r="IAR258" s="5"/>
      <c r="IAS258" s="5"/>
      <c r="IAT258" s="5"/>
      <c r="IAU258" s="5"/>
      <c r="IAV258" s="5"/>
      <c r="IAW258" s="5"/>
      <c r="IAX258" s="5"/>
      <c r="IAY258" s="5"/>
      <c r="IAZ258" s="5"/>
      <c r="IBA258" s="5"/>
      <c r="IBB258" s="5"/>
      <c r="IBC258" s="5"/>
      <c r="IBD258" s="5"/>
      <c r="IBE258" s="5"/>
      <c r="IBF258" s="5"/>
      <c r="IBG258" s="5"/>
      <c r="IBH258" s="5"/>
      <c r="IBI258" s="5"/>
      <c r="IBJ258" s="5"/>
      <c r="IBK258" s="5"/>
      <c r="IBL258" s="5"/>
      <c r="IBM258" s="5"/>
      <c r="IBN258" s="5"/>
      <c r="IBO258" s="5"/>
      <c r="IBP258" s="5"/>
      <c r="IBQ258" s="5"/>
      <c r="IBR258" s="5"/>
      <c r="IBS258" s="5"/>
      <c r="IBT258" s="5"/>
      <c r="IBU258" s="5"/>
      <c r="IBV258" s="5"/>
      <c r="IBW258" s="5"/>
      <c r="IBX258" s="5"/>
      <c r="IBY258" s="5"/>
      <c r="IBZ258" s="5"/>
      <c r="ICA258" s="5"/>
      <c r="ICB258" s="5"/>
      <c r="ICC258" s="5"/>
      <c r="ICD258" s="5"/>
      <c r="ICE258" s="5"/>
      <c r="ICF258" s="5"/>
      <c r="ICG258" s="5"/>
      <c r="ICH258" s="5"/>
      <c r="ICI258" s="5"/>
      <c r="ICJ258" s="5"/>
      <c r="ICK258" s="5"/>
      <c r="ICL258" s="5"/>
      <c r="ICM258" s="5"/>
      <c r="ICN258" s="5"/>
      <c r="ICO258" s="5"/>
      <c r="ICP258" s="5"/>
      <c r="ICQ258" s="5"/>
      <c r="ICR258" s="5"/>
      <c r="ICS258" s="5"/>
      <c r="ICT258" s="5"/>
      <c r="ICU258" s="5"/>
      <c r="ICV258" s="5"/>
      <c r="ICW258" s="5"/>
      <c r="ICX258" s="5"/>
      <c r="ICY258" s="5"/>
      <c r="ICZ258" s="5"/>
      <c r="IDA258" s="5"/>
      <c r="IDB258" s="5"/>
      <c r="IDC258" s="5"/>
      <c r="IDD258" s="5"/>
      <c r="IDE258" s="5"/>
      <c r="IDF258" s="5"/>
      <c r="IDG258" s="5"/>
      <c r="IDH258" s="5"/>
      <c r="IDI258" s="5"/>
      <c r="IDJ258" s="5"/>
      <c r="IDK258" s="5"/>
      <c r="IDL258" s="5"/>
      <c r="IDM258" s="5"/>
      <c r="IDN258" s="5"/>
      <c r="IDO258" s="5"/>
      <c r="IDP258" s="5"/>
      <c r="IDQ258" s="5"/>
      <c r="IDR258" s="5"/>
      <c r="IDS258" s="5"/>
      <c r="IDT258" s="5"/>
      <c r="IDU258" s="5"/>
      <c r="IDV258" s="5"/>
      <c r="IDW258" s="5"/>
      <c r="IDX258" s="5"/>
      <c r="IDY258" s="5"/>
      <c r="IDZ258" s="5"/>
      <c r="IEA258" s="5"/>
      <c r="IEB258" s="5"/>
      <c r="IEC258" s="5"/>
      <c r="IED258" s="5"/>
      <c r="IEE258" s="5"/>
      <c r="IEF258" s="5"/>
      <c r="IEG258" s="5"/>
      <c r="IEH258" s="5"/>
      <c r="IEI258" s="5"/>
      <c r="IEJ258" s="5"/>
      <c r="IEK258" s="5"/>
      <c r="IEL258" s="5"/>
      <c r="IEM258" s="5"/>
      <c r="IEN258" s="5"/>
      <c r="IEO258" s="5"/>
      <c r="IEP258" s="5"/>
      <c r="IEQ258" s="5"/>
      <c r="IER258" s="5"/>
      <c r="IES258" s="5"/>
      <c r="IET258" s="5"/>
      <c r="IEU258" s="5"/>
      <c r="IEV258" s="5"/>
      <c r="IEW258" s="5"/>
      <c r="IEX258" s="5"/>
      <c r="IEY258" s="5"/>
      <c r="IEZ258" s="5"/>
      <c r="IFA258" s="5"/>
      <c r="IFB258" s="5"/>
      <c r="IFC258" s="5"/>
      <c r="IFD258" s="5"/>
      <c r="IFE258" s="5"/>
      <c r="IFF258" s="5"/>
      <c r="IFG258" s="5"/>
      <c r="IFH258" s="5"/>
      <c r="IFI258" s="5"/>
      <c r="IFJ258" s="5"/>
      <c r="IFK258" s="5"/>
      <c r="IFL258" s="5"/>
      <c r="IFM258" s="5"/>
      <c r="IFN258" s="5"/>
      <c r="IFO258" s="5"/>
      <c r="IFP258" s="5"/>
      <c r="IFQ258" s="5"/>
      <c r="IFR258" s="5"/>
      <c r="IFS258" s="5"/>
      <c r="IFT258" s="5"/>
      <c r="IFU258" s="5"/>
      <c r="IFV258" s="5"/>
      <c r="IFW258" s="5"/>
      <c r="IFX258" s="5"/>
      <c r="IFY258" s="5"/>
      <c r="IFZ258" s="5"/>
      <c r="IGA258" s="5"/>
      <c r="IGB258" s="5"/>
      <c r="IGC258" s="5"/>
      <c r="IGD258" s="5"/>
      <c r="IGE258" s="5"/>
      <c r="IGF258" s="5"/>
      <c r="IGG258" s="5"/>
      <c r="IGH258" s="5"/>
      <c r="IGI258" s="5"/>
      <c r="IGJ258" s="5"/>
      <c r="IGK258" s="5"/>
      <c r="IGL258" s="5"/>
      <c r="IGM258" s="5"/>
      <c r="IGN258" s="5"/>
      <c r="IGO258" s="5"/>
      <c r="IGP258" s="5"/>
      <c r="IGQ258" s="5"/>
      <c r="IGR258" s="5"/>
      <c r="IGS258" s="5"/>
      <c r="IGT258" s="5"/>
      <c r="IGU258" s="5"/>
      <c r="IGV258" s="5"/>
      <c r="IGW258" s="5"/>
      <c r="IGX258" s="5"/>
      <c r="IGY258" s="5"/>
      <c r="IGZ258" s="5"/>
      <c r="IHA258" s="5"/>
      <c r="IHB258" s="5"/>
      <c r="IHC258" s="5"/>
      <c r="IHD258" s="5"/>
      <c r="IHE258" s="5"/>
      <c r="IHF258" s="5"/>
      <c r="IHG258" s="5"/>
      <c r="IHH258" s="5"/>
      <c r="IHI258" s="5"/>
      <c r="IHJ258" s="5"/>
      <c r="IHK258" s="5"/>
      <c r="IHL258" s="5"/>
      <c r="IHM258" s="5"/>
      <c r="IHN258" s="5"/>
      <c r="IHO258" s="5"/>
      <c r="IHP258" s="5"/>
      <c r="IHQ258" s="5"/>
      <c r="IHR258" s="5"/>
      <c r="IHS258" s="5"/>
      <c r="IHT258" s="5"/>
      <c r="IHU258" s="5"/>
      <c r="IHV258" s="5"/>
      <c r="IHW258" s="5"/>
      <c r="IHX258" s="5"/>
      <c r="IHY258" s="5"/>
      <c r="IHZ258" s="5"/>
      <c r="IIA258" s="5"/>
      <c r="IIB258" s="5"/>
      <c r="IIC258" s="5"/>
      <c r="IID258" s="5"/>
      <c r="IIE258" s="5"/>
      <c r="IIF258" s="5"/>
      <c r="IIG258" s="5"/>
      <c r="IIH258" s="5"/>
      <c r="III258" s="5"/>
      <c r="IIJ258" s="5"/>
      <c r="IIK258" s="5"/>
      <c r="IIL258" s="5"/>
      <c r="IIM258" s="5"/>
      <c r="IIN258" s="5"/>
      <c r="IIO258" s="5"/>
      <c r="IIP258" s="5"/>
      <c r="IIQ258" s="5"/>
      <c r="IIR258" s="5"/>
      <c r="IIS258" s="5"/>
      <c r="IIT258" s="5"/>
      <c r="IIU258" s="5"/>
      <c r="IIV258" s="5"/>
      <c r="IIW258" s="5"/>
      <c r="IIX258" s="5"/>
      <c r="IIY258" s="5"/>
      <c r="IIZ258" s="5"/>
      <c r="IJA258" s="5"/>
      <c r="IJB258" s="5"/>
      <c r="IJC258" s="5"/>
      <c r="IJD258" s="5"/>
      <c r="IJE258" s="5"/>
      <c r="IJF258" s="5"/>
      <c r="IJG258" s="5"/>
      <c r="IJH258" s="5"/>
      <c r="IJI258" s="5"/>
      <c r="IJJ258" s="5"/>
      <c r="IJK258" s="5"/>
      <c r="IJL258" s="5"/>
      <c r="IJM258" s="5"/>
      <c r="IJN258" s="5"/>
      <c r="IJO258" s="5"/>
      <c r="IJP258" s="5"/>
      <c r="IJQ258" s="5"/>
      <c r="IJR258" s="5"/>
      <c r="IJS258" s="5"/>
      <c r="IJT258" s="5"/>
      <c r="IJU258" s="5"/>
      <c r="IJV258" s="5"/>
      <c r="IJW258" s="5"/>
      <c r="IJX258" s="5"/>
      <c r="IJY258" s="5"/>
      <c r="IJZ258" s="5"/>
      <c r="IKA258" s="5"/>
      <c r="IKB258" s="5"/>
      <c r="IKC258" s="5"/>
      <c r="IKD258" s="5"/>
      <c r="IKE258" s="5"/>
      <c r="IKF258" s="5"/>
      <c r="IKG258" s="5"/>
      <c r="IKH258" s="5"/>
      <c r="IKI258" s="5"/>
      <c r="IKJ258" s="5"/>
      <c r="IKK258" s="5"/>
      <c r="IKL258" s="5"/>
      <c r="IKM258" s="5"/>
      <c r="IKN258" s="5"/>
      <c r="IKO258" s="5"/>
      <c r="IKP258" s="5"/>
      <c r="IKQ258" s="5"/>
      <c r="IKR258" s="5"/>
      <c r="IKS258" s="5"/>
      <c r="IKT258" s="5"/>
      <c r="IKU258" s="5"/>
      <c r="IKV258" s="5"/>
      <c r="IKW258" s="5"/>
      <c r="IKX258" s="5"/>
      <c r="IKY258" s="5"/>
      <c r="IKZ258" s="5"/>
      <c r="ILA258" s="5"/>
      <c r="ILB258" s="5"/>
      <c r="ILC258" s="5"/>
      <c r="ILD258" s="5"/>
      <c r="ILE258" s="5"/>
      <c r="ILF258" s="5"/>
      <c r="ILG258" s="5"/>
      <c r="ILH258" s="5"/>
      <c r="ILI258" s="5"/>
      <c r="ILJ258" s="5"/>
      <c r="ILK258" s="5"/>
      <c r="ILL258" s="5"/>
      <c r="ILM258" s="5"/>
      <c r="ILN258" s="5"/>
      <c r="ILO258" s="5"/>
      <c r="ILP258" s="5"/>
      <c r="ILQ258" s="5"/>
      <c r="ILR258" s="5"/>
      <c r="ILS258" s="5"/>
      <c r="ILT258" s="5"/>
      <c r="ILU258" s="5"/>
      <c r="ILV258" s="5"/>
      <c r="ILW258" s="5"/>
      <c r="ILX258" s="5"/>
      <c r="ILY258" s="5"/>
      <c r="ILZ258" s="5"/>
      <c r="IMA258" s="5"/>
      <c r="IMB258" s="5"/>
      <c r="IMC258" s="5"/>
      <c r="IMD258" s="5"/>
      <c r="IME258" s="5"/>
      <c r="IMF258" s="5"/>
      <c r="IMG258" s="5"/>
      <c r="IMH258" s="5"/>
      <c r="IMI258" s="5"/>
      <c r="IMJ258" s="5"/>
      <c r="IMK258" s="5"/>
      <c r="IML258" s="5"/>
      <c r="IMM258" s="5"/>
      <c r="IMN258" s="5"/>
      <c r="IMO258" s="5"/>
      <c r="IMP258" s="5"/>
      <c r="IMQ258" s="5"/>
      <c r="IMR258" s="5"/>
      <c r="IMS258" s="5"/>
      <c r="IMT258" s="5"/>
      <c r="IMU258" s="5"/>
      <c r="IMV258" s="5"/>
      <c r="IMW258" s="5"/>
      <c r="IMX258" s="5"/>
      <c r="IMY258" s="5"/>
      <c r="IMZ258" s="5"/>
      <c r="INA258" s="5"/>
      <c r="INB258" s="5"/>
      <c r="INC258" s="5"/>
      <c r="IND258" s="5"/>
      <c r="INE258" s="5"/>
      <c r="INF258" s="5"/>
      <c r="ING258" s="5"/>
      <c r="INH258" s="5"/>
      <c r="INI258" s="5"/>
      <c r="INJ258" s="5"/>
      <c r="INK258" s="5"/>
      <c r="INL258" s="5"/>
      <c r="INM258" s="5"/>
      <c r="INN258" s="5"/>
      <c r="INO258" s="5"/>
      <c r="INP258" s="5"/>
      <c r="INQ258" s="5"/>
      <c r="INR258" s="5"/>
      <c r="INS258" s="5"/>
      <c r="INT258" s="5"/>
      <c r="INU258" s="5"/>
      <c r="INV258" s="5"/>
      <c r="INW258" s="5"/>
      <c r="INX258" s="5"/>
      <c r="INY258" s="5"/>
      <c r="INZ258" s="5"/>
      <c r="IOA258" s="5"/>
      <c r="IOB258" s="5"/>
      <c r="IOC258" s="5"/>
      <c r="IOD258" s="5"/>
      <c r="IOE258" s="5"/>
      <c r="IOF258" s="5"/>
      <c r="IOG258" s="5"/>
      <c r="IOH258" s="5"/>
      <c r="IOI258" s="5"/>
      <c r="IOJ258" s="5"/>
      <c r="IOK258" s="5"/>
      <c r="IOL258" s="5"/>
      <c r="IOM258" s="5"/>
      <c r="ION258" s="5"/>
      <c r="IOO258" s="5"/>
      <c r="IOP258" s="5"/>
      <c r="IOQ258" s="5"/>
      <c r="IOR258" s="5"/>
      <c r="IOS258" s="5"/>
      <c r="IOT258" s="5"/>
      <c r="IOU258" s="5"/>
      <c r="IOV258" s="5"/>
      <c r="IOW258" s="5"/>
      <c r="IOX258" s="5"/>
      <c r="IOY258" s="5"/>
      <c r="IOZ258" s="5"/>
      <c r="IPA258" s="5"/>
      <c r="IPB258" s="5"/>
      <c r="IPC258" s="5"/>
      <c r="IPD258" s="5"/>
      <c r="IPE258" s="5"/>
      <c r="IPF258" s="5"/>
      <c r="IPG258" s="5"/>
      <c r="IPH258" s="5"/>
      <c r="IPI258" s="5"/>
      <c r="IPJ258" s="5"/>
      <c r="IPK258" s="5"/>
      <c r="IPL258" s="5"/>
      <c r="IPM258" s="5"/>
      <c r="IPN258" s="5"/>
      <c r="IPO258" s="5"/>
      <c r="IPP258" s="5"/>
      <c r="IPQ258" s="5"/>
      <c r="IPR258" s="5"/>
      <c r="IPS258" s="5"/>
      <c r="IPT258" s="5"/>
      <c r="IPU258" s="5"/>
      <c r="IPV258" s="5"/>
      <c r="IPW258" s="5"/>
      <c r="IPX258" s="5"/>
      <c r="IPY258" s="5"/>
      <c r="IPZ258" s="5"/>
      <c r="IQA258" s="5"/>
      <c r="IQB258" s="5"/>
      <c r="IQC258" s="5"/>
      <c r="IQD258" s="5"/>
      <c r="IQE258" s="5"/>
      <c r="IQF258" s="5"/>
      <c r="IQG258" s="5"/>
      <c r="IQH258" s="5"/>
      <c r="IQI258" s="5"/>
      <c r="IQJ258" s="5"/>
      <c r="IQK258" s="5"/>
      <c r="IQL258" s="5"/>
      <c r="IQM258" s="5"/>
      <c r="IQN258" s="5"/>
      <c r="IQO258" s="5"/>
      <c r="IQP258" s="5"/>
      <c r="IQQ258" s="5"/>
      <c r="IQR258" s="5"/>
      <c r="IQS258" s="5"/>
      <c r="IQT258" s="5"/>
      <c r="IQU258" s="5"/>
      <c r="IQV258" s="5"/>
      <c r="IQW258" s="5"/>
      <c r="IQX258" s="5"/>
      <c r="IQY258" s="5"/>
      <c r="IQZ258" s="5"/>
      <c r="IRA258" s="5"/>
      <c r="IRB258" s="5"/>
      <c r="IRC258" s="5"/>
      <c r="IRD258" s="5"/>
      <c r="IRE258" s="5"/>
      <c r="IRF258" s="5"/>
      <c r="IRG258" s="5"/>
      <c r="IRH258" s="5"/>
      <c r="IRI258" s="5"/>
      <c r="IRJ258" s="5"/>
      <c r="IRK258" s="5"/>
      <c r="IRL258" s="5"/>
      <c r="IRM258" s="5"/>
      <c r="IRN258" s="5"/>
      <c r="IRO258" s="5"/>
      <c r="IRP258" s="5"/>
      <c r="IRQ258" s="5"/>
      <c r="IRR258" s="5"/>
      <c r="IRS258" s="5"/>
      <c r="IRT258" s="5"/>
      <c r="IRU258" s="5"/>
      <c r="IRV258" s="5"/>
      <c r="IRW258" s="5"/>
      <c r="IRX258" s="5"/>
      <c r="IRY258" s="5"/>
      <c r="IRZ258" s="5"/>
      <c r="ISA258" s="5"/>
      <c r="ISB258" s="5"/>
      <c r="ISC258" s="5"/>
      <c r="ISD258" s="5"/>
      <c r="ISE258" s="5"/>
      <c r="ISF258" s="5"/>
      <c r="ISG258" s="5"/>
      <c r="ISH258" s="5"/>
      <c r="ISI258" s="5"/>
      <c r="ISJ258" s="5"/>
      <c r="ISK258" s="5"/>
      <c r="ISL258" s="5"/>
      <c r="ISM258" s="5"/>
      <c r="ISN258" s="5"/>
      <c r="ISO258" s="5"/>
      <c r="ISP258" s="5"/>
      <c r="ISQ258" s="5"/>
      <c r="ISR258" s="5"/>
      <c r="ISS258" s="5"/>
      <c r="IST258" s="5"/>
      <c r="ISU258" s="5"/>
      <c r="ISV258" s="5"/>
      <c r="ISW258" s="5"/>
      <c r="ISX258" s="5"/>
      <c r="ISY258" s="5"/>
      <c r="ISZ258" s="5"/>
      <c r="ITA258" s="5"/>
      <c r="ITB258" s="5"/>
      <c r="ITC258" s="5"/>
      <c r="ITD258" s="5"/>
      <c r="ITE258" s="5"/>
      <c r="ITF258" s="5"/>
      <c r="ITG258" s="5"/>
      <c r="ITH258" s="5"/>
      <c r="ITI258" s="5"/>
      <c r="ITJ258" s="5"/>
      <c r="ITK258" s="5"/>
      <c r="ITL258" s="5"/>
      <c r="ITM258" s="5"/>
      <c r="ITN258" s="5"/>
      <c r="ITO258" s="5"/>
      <c r="ITP258" s="5"/>
      <c r="ITQ258" s="5"/>
      <c r="ITR258" s="5"/>
      <c r="ITS258" s="5"/>
      <c r="ITT258" s="5"/>
      <c r="ITU258" s="5"/>
      <c r="ITV258" s="5"/>
      <c r="ITW258" s="5"/>
      <c r="ITX258" s="5"/>
      <c r="ITY258" s="5"/>
      <c r="ITZ258" s="5"/>
      <c r="IUA258" s="5"/>
      <c r="IUB258" s="5"/>
      <c r="IUC258" s="5"/>
      <c r="IUD258" s="5"/>
      <c r="IUE258" s="5"/>
      <c r="IUF258" s="5"/>
      <c r="IUG258" s="5"/>
      <c r="IUH258" s="5"/>
      <c r="IUI258" s="5"/>
      <c r="IUJ258" s="5"/>
      <c r="IUK258" s="5"/>
      <c r="IUL258" s="5"/>
      <c r="IUM258" s="5"/>
      <c r="IUN258" s="5"/>
      <c r="IUO258" s="5"/>
      <c r="IUP258" s="5"/>
      <c r="IUQ258" s="5"/>
      <c r="IUR258" s="5"/>
      <c r="IUS258" s="5"/>
      <c r="IUT258" s="5"/>
      <c r="IUU258" s="5"/>
      <c r="IUV258" s="5"/>
      <c r="IUW258" s="5"/>
      <c r="IUX258" s="5"/>
      <c r="IUY258" s="5"/>
      <c r="IUZ258" s="5"/>
      <c r="IVA258" s="5"/>
      <c r="IVB258" s="5"/>
      <c r="IVC258" s="5"/>
      <c r="IVD258" s="5"/>
      <c r="IVE258" s="5"/>
      <c r="IVF258" s="5"/>
      <c r="IVG258" s="5"/>
      <c r="IVH258" s="5"/>
      <c r="IVI258" s="5"/>
      <c r="IVJ258" s="5"/>
      <c r="IVK258" s="5"/>
      <c r="IVL258" s="5"/>
      <c r="IVM258" s="5"/>
      <c r="IVN258" s="5"/>
      <c r="IVO258" s="5"/>
      <c r="IVP258" s="5"/>
      <c r="IVQ258" s="5"/>
      <c r="IVR258" s="5"/>
      <c r="IVS258" s="5"/>
      <c r="IVT258" s="5"/>
      <c r="IVU258" s="5"/>
      <c r="IVV258" s="5"/>
      <c r="IVW258" s="5"/>
      <c r="IVX258" s="5"/>
      <c r="IVY258" s="5"/>
      <c r="IVZ258" s="5"/>
      <c r="IWA258" s="5"/>
      <c r="IWB258" s="5"/>
      <c r="IWC258" s="5"/>
      <c r="IWD258" s="5"/>
      <c r="IWE258" s="5"/>
      <c r="IWF258" s="5"/>
      <c r="IWG258" s="5"/>
      <c r="IWH258" s="5"/>
      <c r="IWI258" s="5"/>
      <c r="IWJ258" s="5"/>
      <c r="IWK258" s="5"/>
      <c r="IWL258" s="5"/>
      <c r="IWM258" s="5"/>
      <c r="IWN258" s="5"/>
      <c r="IWO258" s="5"/>
      <c r="IWP258" s="5"/>
      <c r="IWQ258" s="5"/>
      <c r="IWR258" s="5"/>
      <c r="IWS258" s="5"/>
      <c r="IWT258" s="5"/>
      <c r="IWU258" s="5"/>
      <c r="IWV258" s="5"/>
      <c r="IWW258" s="5"/>
      <c r="IWX258" s="5"/>
      <c r="IWY258" s="5"/>
      <c r="IWZ258" s="5"/>
      <c r="IXA258" s="5"/>
      <c r="IXB258" s="5"/>
      <c r="IXC258" s="5"/>
      <c r="IXD258" s="5"/>
      <c r="IXE258" s="5"/>
      <c r="IXF258" s="5"/>
      <c r="IXG258" s="5"/>
      <c r="IXH258" s="5"/>
      <c r="IXI258" s="5"/>
      <c r="IXJ258" s="5"/>
      <c r="IXK258" s="5"/>
      <c r="IXL258" s="5"/>
      <c r="IXM258" s="5"/>
      <c r="IXN258" s="5"/>
      <c r="IXO258" s="5"/>
      <c r="IXP258" s="5"/>
      <c r="IXQ258" s="5"/>
      <c r="IXR258" s="5"/>
      <c r="IXS258" s="5"/>
      <c r="IXT258" s="5"/>
      <c r="IXU258" s="5"/>
      <c r="IXV258" s="5"/>
      <c r="IXW258" s="5"/>
      <c r="IXX258" s="5"/>
      <c r="IXY258" s="5"/>
      <c r="IXZ258" s="5"/>
      <c r="IYA258" s="5"/>
      <c r="IYB258" s="5"/>
      <c r="IYC258" s="5"/>
      <c r="IYD258" s="5"/>
      <c r="IYE258" s="5"/>
      <c r="IYF258" s="5"/>
      <c r="IYG258" s="5"/>
      <c r="IYH258" s="5"/>
      <c r="IYI258" s="5"/>
      <c r="IYJ258" s="5"/>
      <c r="IYK258" s="5"/>
      <c r="IYL258" s="5"/>
      <c r="IYM258" s="5"/>
      <c r="IYN258" s="5"/>
      <c r="IYO258" s="5"/>
      <c r="IYP258" s="5"/>
      <c r="IYQ258" s="5"/>
      <c r="IYR258" s="5"/>
      <c r="IYS258" s="5"/>
      <c r="IYT258" s="5"/>
      <c r="IYU258" s="5"/>
      <c r="IYV258" s="5"/>
      <c r="IYW258" s="5"/>
      <c r="IYX258" s="5"/>
      <c r="IYY258" s="5"/>
      <c r="IYZ258" s="5"/>
      <c r="IZA258" s="5"/>
      <c r="IZB258" s="5"/>
      <c r="IZC258" s="5"/>
      <c r="IZD258" s="5"/>
      <c r="IZE258" s="5"/>
      <c r="IZF258" s="5"/>
      <c r="IZG258" s="5"/>
      <c r="IZH258" s="5"/>
      <c r="IZI258" s="5"/>
      <c r="IZJ258" s="5"/>
      <c r="IZK258" s="5"/>
      <c r="IZL258" s="5"/>
      <c r="IZM258" s="5"/>
      <c r="IZN258" s="5"/>
      <c r="IZO258" s="5"/>
      <c r="IZP258" s="5"/>
      <c r="IZQ258" s="5"/>
      <c r="IZR258" s="5"/>
      <c r="IZS258" s="5"/>
      <c r="IZT258" s="5"/>
      <c r="IZU258" s="5"/>
      <c r="IZV258" s="5"/>
      <c r="IZW258" s="5"/>
      <c r="IZX258" s="5"/>
      <c r="IZY258" s="5"/>
      <c r="IZZ258" s="5"/>
      <c r="JAA258" s="5"/>
      <c r="JAB258" s="5"/>
      <c r="JAC258" s="5"/>
      <c r="JAD258" s="5"/>
      <c r="JAE258" s="5"/>
      <c r="JAF258" s="5"/>
      <c r="JAG258" s="5"/>
      <c r="JAH258" s="5"/>
      <c r="JAI258" s="5"/>
      <c r="JAJ258" s="5"/>
      <c r="JAK258" s="5"/>
      <c r="JAL258" s="5"/>
      <c r="JAM258" s="5"/>
      <c r="JAN258" s="5"/>
      <c r="JAO258" s="5"/>
      <c r="JAP258" s="5"/>
      <c r="JAQ258" s="5"/>
      <c r="JAR258" s="5"/>
      <c r="JAS258" s="5"/>
      <c r="JAT258" s="5"/>
      <c r="JAU258" s="5"/>
      <c r="JAV258" s="5"/>
      <c r="JAW258" s="5"/>
      <c r="JAX258" s="5"/>
      <c r="JAY258" s="5"/>
      <c r="JAZ258" s="5"/>
      <c r="JBA258" s="5"/>
      <c r="JBB258" s="5"/>
      <c r="JBC258" s="5"/>
      <c r="JBD258" s="5"/>
      <c r="JBE258" s="5"/>
      <c r="JBF258" s="5"/>
      <c r="JBG258" s="5"/>
      <c r="JBH258" s="5"/>
      <c r="JBI258" s="5"/>
      <c r="JBJ258" s="5"/>
      <c r="JBK258" s="5"/>
      <c r="JBL258" s="5"/>
      <c r="JBM258" s="5"/>
      <c r="JBN258" s="5"/>
      <c r="JBO258" s="5"/>
      <c r="JBP258" s="5"/>
      <c r="JBQ258" s="5"/>
      <c r="JBR258" s="5"/>
      <c r="JBS258" s="5"/>
      <c r="JBT258" s="5"/>
      <c r="JBU258" s="5"/>
      <c r="JBV258" s="5"/>
      <c r="JBW258" s="5"/>
      <c r="JBX258" s="5"/>
      <c r="JBY258" s="5"/>
      <c r="JBZ258" s="5"/>
      <c r="JCA258" s="5"/>
      <c r="JCB258" s="5"/>
      <c r="JCC258" s="5"/>
      <c r="JCD258" s="5"/>
      <c r="JCE258" s="5"/>
      <c r="JCF258" s="5"/>
      <c r="JCG258" s="5"/>
      <c r="JCH258" s="5"/>
      <c r="JCI258" s="5"/>
      <c r="JCJ258" s="5"/>
      <c r="JCK258" s="5"/>
      <c r="JCL258" s="5"/>
      <c r="JCM258" s="5"/>
      <c r="JCN258" s="5"/>
      <c r="JCO258" s="5"/>
      <c r="JCP258" s="5"/>
      <c r="JCQ258" s="5"/>
      <c r="JCR258" s="5"/>
      <c r="JCS258" s="5"/>
      <c r="JCT258" s="5"/>
      <c r="JCU258" s="5"/>
      <c r="JCV258" s="5"/>
      <c r="JCW258" s="5"/>
      <c r="JCX258" s="5"/>
      <c r="JCY258" s="5"/>
      <c r="JCZ258" s="5"/>
      <c r="JDA258" s="5"/>
      <c r="JDB258" s="5"/>
      <c r="JDC258" s="5"/>
      <c r="JDD258" s="5"/>
      <c r="JDE258" s="5"/>
      <c r="JDF258" s="5"/>
      <c r="JDG258" s="5"/>
      <c r="JDH258" s="5"/>
      <c r="JDI258" s="5"/>
      <c r="JDJ258" s="5"/>
      <c r="JDK258" s="5"/>
      <c r="JDL258" s="5"/>
      <c r="JDM258" s="5"/>
      <c r="JDN258" s="5"/>
      <c r="JDO258" s="5"/>
      <c r="JDP258" s="5"/>
      <c r="JDQ258" s="5"/>
      <c r="JDR258" s="5"/>
      <c r="JDS258" s="5"/>
      <c r="JDT258" s="5"/>
      <c r="JDU258" s="5"/>
      <c r="JDV258" s="5"/>
      <c r="JDW258" s="5"/>
      <c r="JDX258" s="5"/>
      <c r="JDY258" s="5"/>
      <c r="JDZ258" s="5"/>
      <c r="JEA258" s="5"/>
      <c r="JEB258" s="5"/>
      <c r="JEC258" s="5"/>
      <c r="JED258" s="5"/>
      <c r="JEE258" s="5"/>
      <c r="JEF258" s="5"/>
      <c r="JEG258" s="5"/>
      <c r="JEH258" s="5"/>
      <c r="JEI258" s="5"/>
      <c r="JEJ258" s="5"/>
      <c r="JEK258" s="5"/>
      <c r="JEL258" s="5"/>
      <c r="JEM258" s="5"/>
      <c r="JEN258" s="5"/>
      <c r="JEO258" s="5"/>
      <c r="JEP258" s="5"/>
      <c r="JEQ258" s="5"/>
      <c r="JER258" s="5"/>
      <c r="JES258" s="5"/>
      <c r="JET258" s="5"/>
      <c r="JEU258" s="5"/>
      <c r="JEV258" s="5"/>
      <c r="JEW258" s="5"/>
      <c r="JEX258" s="5"/>
      <c r="JEY258" s="5"/>
      <c r="JEZ258" s="5"/>
      <c r="JFA258" s="5"/>
      <c r="JFB258" s="5"/>
      <c r="JFC258" s="5"/>
      <c r="JFD258" s="5"/>
      <c r="JFE258" s="5"/>
      <c r="JFF258" s="5"/>
      <c r="JFG258" s="5"/>
      <c r="JFH258" s="5"/>
      <c r="JFI258" s="5"/>
      <c r="JFJ258" s="5"/>
      <c r="JFK258" s="5"/>
      <c r="JFL258" s="5"/>
      <c r="JFM258" s="5"/>
      <c r="JFN258" s="5"/>
      <c r="JFO258" s="5"/>
      <c r="JFP258" s="5"/>
      <c r="JFQ258" s="5"/>
      <c r="JFR258" s="5"/>
      <c r="JFS258" s="5"/>
      <c r="JFT258" s="5"/>
      <c r="JFU258" s="5"/>
      <c r="JFV258" s="5"/>
      <c r="JFW258" s="5"/>
      <c r="JFX258" s="5"/>
      <c r="JFY258" s="5"/>
      <c r="JFZ258" s="5"/>
      <c r="JGA258" s="5"/>
      <c r="JGB258" s="5"/>
      <c r="JGC258" s="5"/>
      <c r="JGD258" s="5"/>
      <c r="JGE258" s="5"/>
      <c r="JGF258" s="5"/>
      <c r="JGG258" s="5"/>
      <c r="JGH258" s="5"/>
      <c r="JGI258" s="5"/>
      <c r="JGJ258" s="5"/>
      <c r="JGK258" s="5"/>
      <c r="JGL258" s="5"/>
      <c r="JGM258" s="5"/>
      <c r="JGN258" s="5"/>
      <c r="JGO258" s="5"/>
      <c r="JGP258" s="5"/>
      <c r="JGQ258" s="5"/>
      <c r="JGR258" s="5"/>
      <c r="JGS258" s="5"/>
      <c r="JGT258" s="5"/>
      <c r="JGU258" s="5"/>
      <c r="JGV258" s="5"/>
      <c r="JGW258" s="5"/>
      <c r="JGX258" s="5"/>
      <c r="JGY258" s="5"/>
      <c r="JGZ258" s="5"/>
      <c r="JHA258" s="5"/>
      <c r="JHB258" s="5"/>
      <c r="JHC258" s="5"/>
      <c r="JHD258" s="5"/>
      <c r="JHE258" s="5"/>
      <c r="JHF258" s="5"/>
      <c r="JHG258" s="5"/>
      <c r="JHH258" s="5"/>
      <c r="JHI258" s="5"/>
      <c r="JHJ258" s="5"/>
      <c r="JHK258" s="5"/>
      <c r="JHL258" s="5"/>
      <c r="JHM258" s="5"/>
      <c r="JHN258" s="5"/>
      <c r="JHO258" s="5"/>
      <c r="JHP258" s="5"/>
      <c r="JHQ258" s="5"/>
      <c r="JHR258" s="5"/>
      <c r="JHS258" s="5"/>
      <c r="JHT258" s="5"/>
      <c r="JHU258" s="5"/>
      <c r="JHV258" s="5"/>
      <c r="JHW258" s="5"/>
      <c r="JHX258" s="5"/>
      <c r="JHY258" s="5"/>
      <c r="JHZ258" s="5"/>
      <c r="JIA258" s="5"/>
      <c r="JIB258" s="5"/>
      <c r="JIC258" s="5"/>
      <c r="JID258" s="5"/>
      <c r="JIE258" s="5"/>
      <c r="JIF258" s="5"/>
      <c r="JIG258" s="5"/>
      <c r="JIH258" s="5"/>
      <c r="JII258" s="5"/>
      <c r="JIJ258" s="5"/>
      <c r="JIK258" s="5"/>
      <c r="JIL258" s="5"/>
      <c r="JIM258" s="5"/>
      <c r="JIN258" s="5"/>
      <c r="JIO258" s="5"/>
      <c r="JIP258" s="5"/>
      <c r="JIQ258" s="5"/>
      <c r="JIR258" s="5"/>
      <c r="JIS258" s="5"/>
      <c r="JIT258" s="5"/>
      <c r="JIU258" s="5"/>
      <c r="JIV258" s="5"/>
      <c r="JIW258" s="5"/>
      <c r="JIX258" s="5"/>
      <c r="JIY258" s="5"/>
      <c r="JIZ258" s="5"/>
      <c r="JJA258" s="5"/>
      <c r="JJB258" s="5"/>
      <c r="JJC258" s="5"/>
      <c r="JJD258" s="5"/>
      <c r="JJE258" s="5"/>
      <c r="JJF258" s="5"/>
      <c r="JJG258" s="5"/>
      <c r="JJH258" s="5"/>
      <c r="JJI258" s="5"/>
      <c r="JJJ258" s="5"/>
      <c r="JJK258" s="5"/>
      <c r="JJL258" s="5"/>
      <c r="JJM258" s="5"/>
      <c r="JJN258" s="5"/>
      <c r="JJO258" s="5"/>
      <c r="JJP258" s="5"/>
      <c r="JJQ258" s="5"/>
      <c r="JJR258" s="5"/>
      <c r="JJS258" s="5"/>
      <c r="JJT258" s="5"/>
      <c r="JJU258" s="5"/>
      <c r="JJV258" s="5"/>
      <c r="JJW258" s="5"/>
      <c r="JJX258" s="5"/>
      <c r="JJY258" s="5"/>
      <c r="JJZ258" s="5"/>
      <c r="JKA258" s="5"/>
      <c r="JKB258" s="5"/>
      <c r="JKC258" s="5"/>
      <c r="JKD258" s="5"/>
      <c r="JKE258" s="5"/>
      <c r="JKF258" s="5"/>
      <c r="JKG258" s="5"/>
      <c r="JKH258" s="5"/>
      <c r="JKI258" s="5"/>
      <c r="JKJ258" s="5"/>
      <c r="JKK258" s="5"/>
      <c r="JKL258" s="5"/>
      <c r="JKM258" s="5"/>
      <c r="JKN258" s="5"/>
      <c r="JKO258" s="5"/>
      <c r="JKP258" s="5"/>
      <c r="JKQ258" s="5"/>
      <c r="JKR258" s="5"/>
      <c r="JKS258" s="5"/>
      <c r="JKT258" s="5"/>
      <c r="JKU258" s="5"/>
      <c r="JKV258" s="5"/>
      <c r="JKW258" s="5"/>
      <c r="JKX258" s="5"/>
      <c r="JKY258" s="5"/>
      <c r="JKZ258" s="5"/>
      <c r="JLA258" s="5"/>
      <c r="JLB258" s="5"/>
      <c r="JLC258" s="5"/>
      <c r="JLD258" s="5"/>
      <c r="JLE258" s="5"/>
      <c r="JLF258" s="5"/>
      <c r="JLG258" s="5"/>
      <c r="JLH258" s="5"/>
      <c r="JLI258" s="5"/>
      <c r="JLJ258" s="5"/>
      <c r="JLK258" s="5"/>
      <c r="JLL258" s="5"/>
      <c r="JLM258" s="5"/>
      <c r="JLN258" s="5"/>
      <c r="JLO258" s="5"/>
      <c r="JLP258" s="5"/>
      <c r="JLQ258" s="5"/>
      <c r="JLR258" s="5"/>
      <c r="JLS258" s="5"/>
      <c r="JLT258" s="5"/>
      <c r="JLU258" s="5"/>
      <c r="JLV258" s="5"/>
      <c r="JLW258" s="5"/>
      <c r="JLX258" s="5"/>
      <c r="JLY258" s="5"/>
      <c r="JLZ258" s="5"/>
      <c r="JMA258" s="5"/>
      <c r="JMB258" s="5"/>
      <c r="JMC258" s="5"/>
      <c r="JMD258" s="5"/>
      <c r="JME258" s="5"/>
      <c r="JMF258" s="5"/>
      <c r="JMG258" s="5"/>
      <c r="JMH258" s="5"/>
      <c r="JMI258" s="5"/>
      <c r="JMJ258" s="5"/>
      <c r="JMK258" s="5"/>
      <c r="JML258" s="5"/>
      <c r="JMM258" s="5"/>
      <c r="JMN258" s="5"/>
      <c r="JMO258" s="5"/>
      <c r="JMP258" s="5"/>
      <c r="JMQ258" s="5"/>
      <c r="JMR258" s="5"/>
      <c r="JMS258" s="5"/>
      <c r="JMT258" s="5"/>
      <c r="JMU258" s="5"/>
      <c r="JMV258" s="5"/>
      <c r="JMW258" s="5"/>
      <c r="JMX258" s="5"/>
      <c r="JMY258" s="5"/>
      <c r="JMZ258" s="5"/>
      <c r="JNA258" s="5"/>
      <c r="JNB258" s="5"/>
      <c r="JNC258" s="5"/>
      <c r="JND258" s="5"/>
      <c r="JNE258" s="5"/>
      <c r="JNF258" s="5"/>
      <c r="JNG258" s="5"/>
      <c r="JNH258" s="5"/>
      <c r="JNI258" s="5"/>
      <c r="JNJ258" s="5"/>
      <c r="JNK258" s="5"/>
      <c r="JNL258" s="5"/>
      <c r="JNM258" s="5"/>
      <c r="JNN258" s="5"/>
      <c r="JNO258" s="5"/>
      <c r="JNP258" s="5"/>
      <c r="JNQ258" s="5"/>
      <c r="JNR258" s="5"/>
      <c r="JNS258" s="5"/>
      <c r="JNT258" s="5"/>
      <c r="JNU258" s="5"/>
      <c r="JNV258" s="5"/>
      <c r="JNW258" s="5"/>
      <c r="JNX258" s="5"/>
      <c r="JNY258" s="5"/>
      <c r="JNZ258" s="5"/>
      <c r="JOA258" s="5"/>
      <c r="JOB258" s="5"/>
      <c r="JOC258" s="5"/>
      <c r="JOD258" s="5"/>
      <c r="JOE258" s="5"/>
      <c r="JOF258" s="5"/>
      <c r="JOG258" s="5"/>
      <c r="JOH258" s="5"/>
      <c r="JOI258" s="5"/>
      <c r="JOJ258" s="5"/>
      <c r="JOK258" s="5"/>
      <c r="JOL258" s="5"/>
      <c r="JOM258" s="5"/>
      <c r="JON258" s="5"/>
      <c r="JOO258" s="5"/>
      <c r="JOP258" s="5"/>
      <c r="JOQ258" s="5"/>
      <c r="JOR258" s="5"/>
      <c r="JOS258" s="5"/>
      <c r="JOT258" s="5"/>
      <c r="JOU258" s="5"/>
      <c r="JOV258" s="5"/>
      <c r="JOW258" s="5"/>
      <c r="JOX258" s="5"/>
      <c r="JOY258" s="5"/>
      <c r="JOZ258" s="5"/>
      <c r="JPA258" s="5"/>
      <c r="JPB258" s="5"/>
      <c r="JPC258" s="5"/>
      <c r="JPD258" s="5"/>
      <c r="JPE258" s="5"/>
      <c r="JPF258" s="5"/>
      <c r="JPG258" s="5"/>
      <c r="JPH258" s="5"/>
      <c r="JPI258" s="5"/>
      <c r="JPJ258" s="5"/>
      <c r="JPK258" s="5"/>
      <c r="JPL258" s="5"/>
      <c r="JPM258" s="5"/>
      <c r="JPN258" s="5"/>
      <c r="JPO258" s="5"/>
      <c r="JPP258" s="5"/>
      <c r="JPQ258" s="5"/>
      <c r="JPR258" s="5"/>
      <c r="JPS258" s="5"/>
      <c r="JPT258" s="5"/>
      <c r="JPU258" s="5"/>
      <c r="JPV258" s="5"/>
      <c r="JPW258" s="5"/>
      <c r="JPX258" s="5"/>
      <c r="JPY258" s="5"/>
      <c r="JPZ258" s="5"/>
      <c r="JQA258" s="5"/>
      <c r="JQB258" s="5"/>
      <c r="JQC258" s="5"/>
      <c r="JQD258" s="5"/>
      <c r="JQE258" s="5"/>
      <c r="JQF258" s="5"/>
      <c r="JQG258" s="5"/>
      <c r="JQH258" s="5"/>
      <c r="JQI258" s="5"/>
      <c r="JQJ258" s="5"/>
      <c r="JQK258" s="5"/>
      <c r="JQL258" s="5"/>
      <c r="JQM258" s="5"/>
      <c r="JQN258" s="5"/>
      <c r="JQO258" s="5"/>
      <c r="JQP258" s="5"/>
      <c r="JQQ258" s="5"/>
      <c r="JQR258" s="5"/>
      <c r="JQS258" s="5"/>
      <c r="JQT258" s="5"/>
      <c r="JQU258" s="5"/>
      <c r="JQV258" s="5"/>
      <c r="JQW258" s="5"/>
      <c r="JQX258" s="5"/>
      <c r="JQY258" s="5"/>
      <c r="JQZ258" s="5"/>
      <c r="JRA258" s="5"/>
      <c r="JRB258" s="5"/>
      <c r="JRC258" s="5"/>
      <c r="JRD258" s="5"/>
      <c r="JRE258" s="5"/>
      <c r="JRF258" s="5"/>
      <c r="JRG258" s="5"/>
      <c r="JRH258" s="5"/>
      <c r="JRI258" s="5"/>
      <c r="JRJ258" s="5"/>
      <c r="JRK258" s="5"/>
      <c r="JRL258" s="5"/>
      <c r="JRM258" s="5"/>
      <c r="JRN258" s="5"/>
      <c r="JRO258" s="5"/>
      <c r="JRP258" s="5"/>
      <c r="JRQ258" s="5"/>
      <c r="JRR258" s="5"/>
      <c r="JRS258" s="5"/>
      <c r="JRT258" s="5"/>
      <c r="JRU258" s="5"/>
      <c r="JRV258" s="5"/>
      <c r="JRW258" s="5"/>
      <c r="JRX258" s="5"/>
      <c r="JRY258" s="5"/>
      <c r="JRZ258" s="5"/>
      <c r="JSA258" s="5"/>
      <c r="JSB258" s="5"/>
      <c r="JSC258" s="5"/>
      <c r="JSD258" s="5"/>
      <c r="JSE258" s="5"/>
      <c r="JSF258" s="5"/>
      <c r="JSG258" s="5"/>
      <c r="JSH258" s="5"/>
      <c r="JSI258" s="5"/>
      <c r="JSJ258" s="5"/>
      <c r="JSK258" s="5"/>
      <c r="JSL258" s="5"/>
      <c r="JSM258" s="5"/>
      <c r="JSN258" s="5"/>
      <c r="JSO258" s="5"/>
      <c r="JSP258" s="5"/>
      <c r="JSQ258" s="5"/>
      <c r="JSR258" s="5"/>
      <c r="JSS258" s="5"/>
      <c r="JST258" s="5"/>
      <c r="JSU258" s="5"/>
      <c r="JSV258" s="5"/>
      <c r="JSW258" s="5"/>
      <c r="JSX258" s="5"/>
      <c r="JSY258" s="5"/>
      <c r="JSZ258" s="5"/>
      <c r="JTA258" s="5"/>
      <c r="JTB258" s="5"/>
      <c r="JTC258" s="5"/>
      <c r="JTD258" s="5"/>
      <c r="JTE258" s="5"/>
      <c r="JTF258" s="5"/>
      <c r="JTG258" s="5"/>
      <c r="JTH258" s="5"/>
      <c r="JTI258" s="5"/>
      <c r="JTJ258" s="5"/>
      <c r="JTK258" s="5"/>
      <c r="JTL258" s="5"/>
      <c r="JTM258" s="5"/>
      <c r="JTN258" s="5"/>
      <c r="JTO258" s="5"/>
      <c r="JTP258" s="5"/>
      <c r="JTQ258" s="5"/>
      <c r="JTR258" s="5"/>
      <c r="JTS258" s="5"/>
      <c r="JTT258" s="5"/>
      <c r="JTU258" s="5"/>
      <c r="JTV258" s="5"/>
      <c r="JTW258" s="5"/>
      <c r="JTX258" s="5"/>
      <c r="JTY258" s="5"/>
      <c r="JTZ258" s="5"/>
      <c r="JUA258" s="5"/>
      <c r="JUB258" s="5"/>
      <c r="JUC258" s="5"/>
      <c r="JUD258" s="5"/>
      <c r="JUE258" s="5"/>
      <c r="JUF258" s="5"/>
      <c r="JUG258" s="5"/>
      <c r="JUH258" s="5"/>
      <c r="JUI258" s="5"/>
      <c r="JUJ258" s="5"/>
      <c r="JUK258" s="5"/>
      <c r="JUL258" s="5"/>
      <c r="JUM258" s="5"/>
      <c r="JUN258" s="5"/>
      <c r="JUO258" s="5"/>
      <c r="JUP258" s="5"/>
      <c r="JUQ258" s="5"/>
      <c r="JUR258" s="5"/>
      <c r="JUS258" s="5"/>
      <c r="JUT258" s="5"/>
      <c r="JUU258" s="5"/>
      <c r="JUV258" s="5"/>
      <c r="JUW258" s="5"/>
      <c r="JUX258" s="5"/>
      <c r="JUY258" s="5"/>
      <c r="JUZ258" s="5"/>
      <c r="JVA258" s="5"/>
      <c r="JVB258" s="5"/>
      <c r="JVC258" s="5"/>
      <c r="JVD258" s="5"/>
      <c r="JVE258" s="5"/>
      <c r="JVF258" s="5"/>
      <c r="JVG258" s="5"/>
      <c r="JVH258" s="5"/>
      <c r="JVI258" s="5"/>
      <c r="JVJ258" s="5"/>
      <c r="JVK258" s="5"/>
      <c r="JVL258" s="5"/>
      <c r="JVM258" s="5"/>
      <c r="JVN258" s="5"/>
      <c r="JVO258" s="5"/>
      <c r="JVP258" s="5"/>
      <c r="JVQ258" s="5"/>
      <c r="JVR258" s="5"/>
      <c r="JVS258" s="5"/>
      <c r="JVT258" s="5"/>
      <c r="JVU258" s="5"/>
      <c r="JVV258" s="5"/>
      <c r="JVW258" s="5"/>
      <c r="JVX258" s="5"/>
      <c r="JVY258" s="5"/>
      <c r="JVZ258" s="5"/>
      <c r="JWA258" s="5"/>
      <c r="JWB258" s="5"/>
      <c r="JWC258" s="5"/>
      <c r="JWD258" s="5"/>
      <c r="JWE258" s="5"/>
      <c r="JWF258" s="5"/>
      <c r="JWG258" s="5"/>
      <c r="JWH258" s="5"/>
      <c r="JWI258" s="5"/>
      <c r="JWJ258" s="5"/>
      <c r="JWK258" s="5"/>
      <c r="JWL258" s="5"/>
      <c r="JWM258" s="5"/>
      <c r="JWN258" s="5"/>
      <c r="JWO258" s="5"/>
      <c r="JWP258" s="5"/>
      <c r="JWQ258" s="5"/>
      <c r="JWR258" s="5"/>
      <c r="JWS258" s="5"/>
      <c r="JWT258" s="5"/>
      <c r="JWU258" s="5"/>
      <c r="JWV258" s="5"/>
      <c r="JWW258" s="5"/>
      <c r="JWX258" s="5"/>
      <c r="JWY258" s="5"/>
      <c r="JWZ258" s="5"/>
      <c r="JXA258" s="5"/>
      <c r="JXB258" s="5"/>
      <c r="JXC258" s="5"/>
      <c r="JXD258" s="5"/>
      <c r="JXE258" s="5"/>
      <c r="JXF258" s="5"/>
      <c r="JXG258" s="5"/>
      <c r="JXH258" s="5"/>
      <c r="JXI258" s="5"/>
      <c r="JXJ258" s="5"/>
      <c r="JXK258" s="5"/>
      <c r="JXL258" s="5"/>
      <c r="JXM258" s="5"/>
      <c r="JXN258" s="5"/>
      <c r="JXO258" s="5"/>
      <c r="JXP258" s="5"/>
      <c r="JXQ258" s="5"/>
      <c r="JXR258" s="5"/>
      <c r="JXS258" s="5"/>
      <c r="JXT258" s="5"/>
      <c r="JXU258" s="5"/>
      <c r="JXV258" s="5"/>
      <c r="JXW258" s="5"/>
      <c r="JXX258" s="5"/>
      <c r="JXY258" s="5"/>
      <c r="JXZ258" s="5"/>
      <c r="JYA258" s="5"/>
      <c r="JYB258" s="5"/>
      <c r="JYC258" s="5"/>
      <c r="JYD258" s="5"/>
      <c r="JYE258" s="5"/>
      <c r="JYF258" s="5"/>
      <c r="JYG258" s="5"/>
      <c r="JYH258" s="5"/>
      <c r="JYI258" s="5"/>
      <c r="JYJ258" s="5"/>
      <c r="JYK258" s="5"/>
      <c r="JYL258" s="5"/>
      <c r="JYM258" s="5"/>
      <c r="JYN258" s="5"/>
      <c r="JYO258" s="5"/>
      <c r="JYP258" s="5"/>
      <c r="JYQ258" s="5"/>
      <c r="JYR258" s="5"/>
      <c r="JYS258" s="5"/>
      <c r="JYT258" s="5"/>
      <c r="JYU258" s="5"/>
      <c r="JYV258" s="5"/>
      <c r="JYW258" s="5"/>
      <c r="JYX258" s="5"/>
      <c r="JYY258" s="5"/>
      <c r="JYZ258" s="5"/>
      <c r="JZA258" s="5"/>
      <c r="JZB258" s="5"/>
      <c r="JZC258" s="5"/>
      <c r="JZD258" s="5"/>
      <c r="JZE258" s="5"/>
      <c r="JZF258" s="5"/>
      <c r="JZG258" s="5"/>
      <c r="JZH258" s="5"/>
      <c r="JZI258" s="5"/>
      <c r="JZJ258" s="5"/>
      <c r="JZK258" s="5"/>
      <c r="JZL258" s="5"/>
      <c r="JZM258" s="5"/>
      <c r="JZN258" s="5"/>
      <c r="JZO258" s="5"/>
      <c r="JZP258" s="5"/>
      <c r="JZQ258" s="5"/>
      <c r="JZR258" s="5"/>
      <c r="JZS258" s="5"/>
      <c r="JZT258" s="5"/>
      <c r="JZU258" s="5"/>
      <c r="JZV258" s="5"/>
      <c r="JZW258" s="5"/>
      <c r="JZX258" s="5"/>
      <c r="JZY258" s="5"/>
      <c r="JZZ258" s="5"/>
      <c r="KAA258" s="5"/>
      <c r="KAB258" s="5"/>
      <c r="KAC258" s="5"/>
      <c r="KAD258" s="5"/>
      <c r="KAE258" s="5"/>
      <c r="KAF258" s="5"/>
      <c r="KAG258" s="5"/>
      <c r="KAH258" s="5"/>
      <c r="KAI258" s="5"/>
      <c r="KAJ258" s="5"/>
      <c r="KAK258" s="5"/>
      <c r="KAL258" s="5"/>
      <c r="KAM258" s="5"/>
      <c r="KAN258" s="5"/>
      <c r="KAO258" s="5"/>
      <c r="KAP258" s="5"/>
      <c r="KAQ258" s="5"/>
      <c r="KAR258" s="5"/>
      <c r="KAS258" s="5"/>
      <c r="KAT258" s="5"/>
      <c r="KAU258" s="5"/>
      <c r="KAV258" s="5"/>
      <c r="KAW258" s="5"/>
      <c r="KAX258" s="5"/>
      <c r="KAY258" s="5"/>
      <c r="KAZ258" s="5"/>
      <c r="KBA258" s="5"/>
      <c r="KBB258" s="5"/>
      <c r="KBC258" s="5"/>
      <c r="KBD258" s="5"/>
      <c r="KBE258" s="5"/>
      <c r="KBF258" s="5"/>
      <c r="KBG258" s="5"/>
      <c r="KBH258" s="5"/>
      <c r="KBI258" s="5"/>
      <c r="KBJ258" s="5"/>
      <c r="KBK258" s="5"/>
      <c r="KBL258" s="5"/>
      <c r="KBM258" s="5"/>
      <c r="KBN258" s="5"/>
      <c r="KBO258" s="5"/>
      <c r="KBP258" s="5"/>
      <c r="KBQ258" s="5"/>
      <c r="KBR258" s="5"/>
      <c r="KBS258" s="5"/>
      <c r="KBT258" s="5"/>
      <c r="KBU258" s="5"/>
      <c r="KBV258" s="5"/>
      <c r="KBW258" s="5"/>
      <c r="KBX258" s="5"/>
      <c r="KBY258" s="5"/>
      <c r="KBZ258" s="5"/>
      <c r="KCA258" s="5"/>
      <c r="KCB258" s="5"/>
      <c r="KCC258" s="5"/>
      <c r="KCD258" s="5"/>
      <c r="KCE258" s="5"/>
      <c r="KCF258" s="5"/>
      <c r="KCG258" s="5"/>
      <c r="KCH258" s="5"/>
      <c r="KCI258" s="5"/>
      <c r="KCJ258" s="5"/>
      <c r="KCK258" s="5"/>
      <c r="KCL258" s="5"/>
      <c r="KCM258" s="5"/>
      <c r="KCN258" s="5"/>
      <c r="KCO258" s="5"/>
      <c r="KCP258" s="5"/>
      <c r="KCQ258" s="5"/>
      <c r="KCR258" s="5"/>
      <c r="KCS258" s="5"/>
      <c r="KCT258" s="5"/>
      <c r="KCU258" s="5"/>
      <c r="KCV258" s="5"/>
      <c r="KCW258" s="5"/>
      <c r="KCX258" s="5"/>
      <c r="KCY258" s="5"/>
      <c r="KCZ258" s="5"/>
      <c r="KDA258" s="5"/>
      <c r="KDB258" s="5"/>
      <c r="KDC258" s="5"/>
      <c r="KDD258" s="5"/>
      <c r="KDE258" s="5"/>
      <c r="KDF258" s="5"/>
      <c r="KDG258" s="5"/>
      <c r="KDH258" s="5"/>
      <c r="KDI258" s="5"/>
      <c r="KDJ258" s="5"/>
      <c r="KDK258" s="5"/>
      <c r="KDL258" s="5"/>
      <c r="KDM258" s="5"/>
      <c r="KDN258" s="5"/>
      <c r="KDO258" s="5"/>
      <c r="KDP258" s="5"/>
      <c r="KDQ258" s="5"/>
      <c r="KDR258" s="5"/>
      <c r="KDS258" s="5"/>
      <c r="KDT258" s="5"/>
      <c r="KDU258" s="5"/>
      <c r="KDV258" s="5"/>
      <c r="KDW258" s="5"/>
      <c r="KDX258" s="5"/>
      <c r="KDY258" s="5"/>
      <c r="KDZ258" s="5"/>
      <c r="KEA258" s="5"/>
      <c r="KEB258" s="5"/>
      <c r="KEC258" s="5"/>
      <c r="KED258" s="5"/>
      <c r="KEE258" s="5"/>
      <c r="KEF258" s="5"/>
      <c r="KEG258" s="5"/>
      <c r="KEH258" s="5"/>
      <c r="KEI258" s="5"/>
      <c r="KEJ258" s="5"/>
      <c r="KEK258" s="5"/>
      <c r="KEL258" s="5"/>
      <c r="KEM258" s="5"/>
      <c r="KEN258" s="5"/>
      <c r="KEO258" s="5"/>
      <c r="KEP258" s="5"/>
      <c r="KEQ258" s="5"/>
      <c r="KER258" s="5"/>
      <c r="KES258" s="5"/>
      <c r="KET258" s="5"/>
      <c r="KEU258" s="5"/>
      <c r="KEV258" s="5"/>
      <c r="KEW258" s="5"/>
      <c r="KEX258" s="5"/>
      <c r="KEY258" s="5"/>
      <c r="KEZ258" s="5"/>
      <c r="KFA258" s="5"/>
      <c r="KFB258" s="5"/>
      <c r="KFC258" s="5"/>
      <c r="KFD258" s="5"/>
      <c r="KFE258" s="5"/>
      <c r="KFF258" s="5"/>
      <c r="KFG258" s="5"/>
      <c r="KFH258" s="5"/>
      <c r="KFI258" s="5"/>
      <c r="KFJ258" s="5"/>
      <c r="KFK258" s="5"/>
      <c r="KFL258" s="5"/>
      <c r="KFM258" s="5"/>
      <c r="KFN258" s="5"/>
      <c r="KFO258" s="5"/>
      <c r="KFP258" s="5"/>
      <c r="KFQ258" s="5"/>
      <c r="KFR258" s="5"/>
      <c r="KFS258" s="5"/>
      <c r="KFT258" s="5"/>
      <c r="KFU258" s="5"/>
      <c r="KFV258" s="5"/>
      <c r="KFW258" s="5"/>
      <c r="KFX258" s="5"/>
      <c r="KFY258" s="5"/>
      <c r="KFZ258" s="5"/>
      <c r="KGA258" s="5"/>
      <c r="KGB258" s="5"/>
      <c r="KGC258" s="5"/>
      <c r="KGD258" s="5"/>
      <c r="KGE258" s="5"/>
      <c r="KGF258" s="5"/>
      <c r="KGG258" s="5"/>
      <c r="KGH258" s="5"/>
      <c r="KGI258" s="5"/>
      <c r="KGJ258" s="5"/>
      <c r="KGK258" s="5"/>
      <c r="KGL258" s="5"/>
      <c r="KGM258" s="5"/>
      <c r="KGN258" s="5"/>
      <c r="KGO258" s="5"/>
      <c r="KGP258" s="5"/>
      <c r="KGQ258" s="5"/>
      <c r="KGR258" s="5"/>
      <c r="KGS258" s="5"/>
      <c r="KGT258" s="5"/>
      <c r="KGU258" s="5"/>
      <c r="KGV258" s="5"/>
      <c r="KGW258" s="5"/>
      <c r="KGX258" s="5"/>
      <c r="KGY258" s="5"/>
      <c r="KGZ258" s="5"/>
      <c r="KHA258" s="5"/>
      <c r="KHB258" s="5"/>
      <c r="KHC258" s="5"/>
      <c r="KHD258" s="5"/>
      <c r="KHE258" s="5"/>
      <c r="KHF258" s="5"/>
      <c r="KHG258" s="5"/>
      <c r="KHH258" s="5"/>
      <c r="KHI258" s="5"/>
      <c r="KHJ258" s="5"/>
      <c r="KHK258" s="5"/>
      <c r="KHL258" s="5"/>
      <c r="KHM258" s="5"/>
      <c r="KHN258" s="5"/>
      <c r="KHO258" s="5"/>
      <c r="KHP258" s="5"/>
      <c r="KHQ258" s="5"/>
      <c r="KHR258" s="5"/>
      <c r="KHS258" s="5"/>
      <c r="KHT258" s="5"/>
      <c r="KHU258" s="5"/>
      <c r="KHV258" s="5"/>
      <c r="KHW258" s="5"/>
      <c r="KHX258" s="5"/>
      <c r="KHY258" s="5"/>
      <c r="KHZ258" s="5"/>
      <c r="KIA258" s="5"/>
      <c r="KIB258" s="5"/>
      <c r="KIC258" s="5"/>
      <c r="KID258" s="5"/>
      <c r="KIE258" s="5"/>
      <c r="KIF258" s="5"/>
      <c r="KIG258" s="5"/>
      <c r="KIH258" s="5"/>
      <c r="KII258" s="5"/>
      <c r="KIJ258" s="5"/>
      <c r="KIK258" s="5"/>
      <c r="KIL258" s="5"/>
      <c r="KIM258" s="5"/>
      <c r="KIN258" s="5"/>
      <c r="KIO258" s="5"/>
      <c r="KIP258" s="5"/>
      <c r="KIQ258" s="5"/>
      <c r="KIR258" s="5"/>
      <c r="KIS258" s="5"/>
      <c r="KIT258" s="5"/>
      <c r="KIU258" s="5"/>
      <c r="KIV258" s="5"/>
      <c r="KIW258" s="5"/>
      <c r="KIX258" s="5"/>
      <c r="KIY258" s="5"/>
      <c r="KIZ258" s="5"/>
      <c r="KJA258" s="5"/>
      <c r="KJB258" s="5"/>
      <c r="KJC258" s="5"/>
      <c r="KJD258" s="5"/>
      <c r="KJE258" s="5"/>
      <c r="KJF258" s="5"/>
      <c r="KJG258" s="5"/>
      <c r="KJH258" s="5"/>
      <c r="KJI258" s="5"/>
      <c r="KJJ258" s="5"/>
      <c r="KJK258" s="5"/>
      <c r="KJL258" s="5"/>
      <c r="KJM258" s="5"/>
      <c r="KJN258" s="5"/>
      <c r="KJO258" s="5"/>
      <c r="KJP258" s="5"/>
      <c r="KJQ258" s="5"/>
      <c r="KJR258" s="5"/>
      <c r="KJS258" s="5"/>
      <c r="KJT258" s="5"/>
      <c r="KJU258" s="5"/>
      <c r="KJV258" s="5"/>
      <c r="KJW258" s="5"/>
      <c r="KJX258" s="5"/>
      <c r="KJY258" s="5"/>
      <c r="KJZ258" s="5"/>
      <c r="KKA258" s="5"/>
      <c r="KKB258" s="5"/>
      <c r="KKC258" s="5"/>
      <c r="KKD258" s="5"/>
      <c r="KKE258" s="5"/>
      <c r="KKF258" s="5"/>
      <c r="KKG258" s="5"/>
      <c r="KKH258" s="5"/>
      <c r="KKI258" s="5"/>
      <c r="KKJ258" s="5"/>
      <c r="KKK258" s="5"/>
      <c r="KKL258" s="5"/>
      <c r="KKM258" s="5"/>
      <c r="KKN258" s="5"/>
      <c r="KKO258" s="5"/>
      <c r="KKP258" s="5"/>
      <c r="KKQ258" s="5"/>
      <c r="KKR258" s="5"/>
      <c r="KKS258" s="5"/>
      <c r="KKT258" s="5"/>
      <c r="KKU258" s="5"/>
      <c r="KKV258" s="5"/>
      <c r="KKW258" s="5"/>
      <c r="KKX258" s="5"/>
      <c r="KKY258" s="5"/>
      <c r="KKZ258" s="5"/>
      <c r="KLA258" s="5"/>
      <c r="KLB258" s="5"/>
      <c r="KLC258" s="5"/>
      <c r="KLD258" s="5"/>
      <c r="KLE258" s="5"/>
      <c r="KLF258" s="5"/>
      <c r="KLG258" s="5"/>
      <c r="KLH258" s="5"/>
      <c r="KLI258" s="5"/>
      <c r="KLJ258" s="5"/>
      <c r="KLK258" s="5"/>
      <c r="KLL258" s="5"/>
      <c r="KLM258" s="5"/>
      <c r="KLN258" s="5"/>
      <c r="KLO258" s="5"/>
      <c r="KLP258" s="5"/>
      <c r="KLQ258" s="5"/>
      <c r="KLR258" s="5"/>
      <c r="KLS258" s="5"/>
      <c r="KLT258" s="5"/>
      <c r="KLU258" s="5"/>
      <c r="KLV258" s="5"/>
      <c r="KLW258" s="5"/>
      <c r="KLX258" s="5"/>
      <c r="KLY258" s="5"/>
      <c r="KLZ258" s="5"/>
      <c r="KMA258" s="5"/>
      <c r="KMB258" s="5"/>
      <c r="KMC258" s="5"/>
      <c r="KMD258" s="5"/>
      <c r="KME258" s="5"/>
      <c r="KMF258" s="5"/>
      <c r="KMG258" s="5"/>
      <c r="KMH258" s="5"/>
      <c r="KMI258" s="5"/>
      <c r="KMJ258" s="5"/>
      <c r="KMK258" s="5"/>
      <c r="KML258" s="5"/>
      <c r="KMM258" s="5"/>
      <c r="KMN258" s="5"/>
      <c r="KMO258" s="5"/>
      <c r="KMP258" s="5"/>
      <c r="KMQ258" s="5"/>
      <c r="KMR258" s="5"/>
      <c r="KMS258" s="5"/>
      <c r="KMT258" s="5"/>
      <c r="KMU258" s="5"/>
      <c r="KMV258" s="5"/>
      <c r="KMW258" s="5"/>
      <c r="KMX258" s="5"/>
      <c r="KMY258" s="5"/>
      <c r="KMZ258" s="5"/>
      <c r="KNA258" s="5"/>
      <c r="KNB258" s="5"/>
      <c r="KNC258" s="5"/>
      <c r="KND258" s="5"/>
      <c r="KNE258" s="5"/>
      <c r="KNF258" s="5"/>
      <c r="KNG258" s="5"/>
      <c r="KNH258" s="5"/>
      <c r="KNI258" s="5"/>
      <c r="KNJ258" s="5"/>
      <c r="KNK258" s="5"/>
      <c r="KNL258" s="5"/>
      <c r="KNM258" s="5"/>
      <c r="KNN258" s="5"/>
      <c r="KNO258" s="5"/>
      <c r="KNP258" s="5"/>
      <c r="KNQ258" s="5"/>
      <c r="KNR258" s="5"/>
      <c r="KNS258" s="5"/>
      <c r="KNT258" s="5"/>
      <c r="KNU258" s="5"/>
      <c r="KNV258" s="5"/>
      <c r="KNW258" s="5"/>
      <c r="KNX258" s="5"/>
      <c r="KNY258" s="5"/>
      <c r="KNZ258" s="5"/>
      <c r="KOA258" s="5"/>
      <c r="KOB258" s="5"/>
      <c r="KOC258" s="5"/>
      <c r="KOD258" s="5"/>
      <c r="KOE258" s="5"/>
      <c r="KOF258" s="5"/>
      <c r="KOG258" s="5"/>
      <c r="KOH258" s="5"/>
      <c r="KOI258" s="5"/>
      <c r="KOJ258" s="5"/>
      <c r="KOK258" s="5"/>
      <c r="KOL258" s="5"/>
      <c r="KOM258" s="5"/>
      <c r="KON258" s="5"/>
      <c r="KOO258" s="5"/>
      <c r="KOP258" s="5"/>
      <c r="KOQ258" s="5"/>
      <c r="KOR258" s="5"/>
      <c r="KOS258" s="5"/>
      <c r="KOT258" s="5"/>
      <c r="KOU258" s="5"/>
      <c r="KOV258" s="5"/>
      <c r="KOW258" s="5"/>
      <c r="KOX258" s="5"/>
      <c r="KOY258" s="5"/>
      <c r="KOZ258" s="5"/>
      <c r="KPA258" s="5"/>
      <c r="KPB258" s="5"/>
      <c r="KPC258" s="5"/>
      <c r="KPD258" s="5"/>
      <c r="KPE258" s="5"/>
      <c r="KPF258" s="5"/>
      <c r="KPG258" s="5"/>
      <c r="KPH258" s="5"/>
      <c r="KPI258" s="5"/>
      <c r="KPJ258" s="5"/>
      <c r="KPK258" s="5"/>
      <c r="KPL258" s="5"/>
      <c r="KPM258" s="5"/>
      <c r="KPN258" s="5"/>
      <c r="KPO258" s="5"/>
      <c r="KPP258" s="5"/>
      <c r="KPQ258" s="5"/>
      <c r="KPR258" s="5"/>
      <c r="KPS258" s="5"/>
      <c r="KPT258" s="5"/>
      <c r="KPU258" s="5"/>
      <c r="KPV258" s="5"/>
      <c r="KPW258" s="5"/>
      <c r="KPX258" s="5"/>
      <c r="KPY258" s="5"/>
      <c r="KPZ258" s="5"/>
      <c r="KQA258" s="5"/>
      <c r="KQB258" s="5"/>
      <c r="KQC258" s="5"/>
      <c r="KQD258" s="5"/>
      <c r="KQE258" s="5"/>
      <c r="KQF258" s="5"/>
      <c r="KQG258" s="5"/>
      <c r="KQH258" s="5"/>
      <c r="KQI258" s="5"/>
      <c r="KQJ258" s="5"/>
      <c r="KQK258" s="5"/>
      <c r="KQL258" s="5"/>
      <c r="KQM258" s="5"/>
      <c r="KQN258" s="5"/>
      <c r="KQO258" s="5"/>
      <c r="KQP258" s="5"/>
      <c r="KQQ258" s="5"/>
      <c r="KQR258" s="5"/>
      <c r="KQS258" s="5"/>
      <c r="KQT258" s="5"/>
      <c r="KQU258" s="5"/>
      <c r="KQV258" s="5"/>
      <c r="KQW258" s="5"/>
      <c r="KQX258" s="5"/>
      <c r="KQY258" s="5"/>
      <c r="KQZ258" s="5"/>
      <c r="KRA258" s="5"/>
      <c r="KRB258" s="5"/>
      <c r="KRC258" s="5"/>
      <c r="KRD258" s="5"/>
      <c r="KRE258" s="5"/>
      <c r="KRF258" s="5"/>
      <c r="KRG258" s="5"/>
      <c r="KRH258" s="5"/>
      <c r="KRI258" s="5"/>
      <c r="KRJ258" s="5"/>
      <c r="KRK258" s="5"/>
      <c r="KRL258" s="5"/>
      <c r="KRM258" s="5"/>
      <c r="KRN258" s="5"/>
      <c r="KRO258" s="5"/>
      <c r="KRP258" s="5"/>
      <c r="KRQ258" s="5"/>
      <c r="KRR258" s="5"/>
      <c r="KRS258" s="5"/>
      <c r="KRT258" s="5"/>
      <c r="KRU258" s="5"/>
      <c r="KRV258" s="5"/>
      <c r="KRW258" s="5"/>
      <c r="KRX258" s="5"/>
      <c r="KRY258" s="5"/>
      <c r="KRZ258" s="5"/>
      <c r="KSA258" s="5"/>
      <c r="KSB258" s="5"/>
      <c r="KSC258" s="5"/>
      <c r="KSD258" s="5"/>
      <c r="KSE258" s="5"/>
      <c r="KSF258" s="5"/>
      <c r="KSG258" s="5"/>
      <c r="KSH258" s="5"/>
      <c r="KSI258" s="5"/>
      <c r="KSJ258" s="5"/>
      <c r="KSK258" s="5"/>
      <c r="KSL258" s="5"/>
      <c r="KSM258" s="5"/>
      <c r="KSN258" s="5"/>
      <c r="KSO258" s="5"/>
      <c r="KSP258" s="5"/>
      <c r="KSQ258" s="5"/>
      <c r="KSR258" s="5"/>
      <c r="KSS258" s="5"/>
      <c r="KST258" s="5"/>
      <c r="KSU258" s="5"/>
      <c r="KSV258" s="5"/>
      <c r="KSW258" s="5"/>
      <c r="KSX258" s="5"/>
      <c r="KSY258" s="5"/>
      <c r="KSZ258" s="5"/>
      <c r="KTA258" s="5"/>
      <c r="KTB258" s="5"/>
      <c r="KTC258" s="5"/>
      <c r="KTD258" s="5"/>
      <c r="KTE258" s="5"/>
      <c r="KTF258" s="5"/>
      <c r="KTG258" s="5"/>
      <c r="KTH258" s="5"/>
      <c r="KTI258" s="5"/>
      <c r="KTJ258" s="5"/>
      <c r="KTK258" s="5"/>
      <c r="KTL258" s="5"/>
      <c r="KTM258" s="5"/>
      <c r="KTN258" s="5"/>
      <c r="KTO258" s="5"/>
      <c r="KTP258" s="5"/>
      <c r="KTQ258" s="5"/>
      <c r="KTR258" s="5"/>
      <c r="KTS258" s="5"/>
      <c r="KTT258" s="5"/>
      <c r="KTU258" s="5"/>
      <c r="KTV258" s="5"/>
      <c r="KTW258" s="5"/>
      <c r="KTX258" s="5"/>
      <c r="KTY258" s="5"/>
      <c r="KTZ258" s="5"/>
      <c r="KUA258" s="5"/>
      <c r="KUB258" s="5"/>
      <c r="KUC258" s="5"/>
      <c r="KUD258" s="5"/>
      <c r="KUE258" s="5"/>
      <c r="KUF258" s="5"/>
      <c r="KUG258" s="5"/>
      <c r="KUH258" s="5"/>
      <c r="KUI258" s="5"/>
      <c r="KUJ258" s="5"/>
      <c r="KUK258" s="5"/>
      <c r="KUL258" s="5"/>
      <c r="KUM258" s="5"/>
      <c r="KUN258" s="5"/>
      <c r="KUO258" s="5"/>
      <c r="KUP258" s="5"/>
      <c r="KUQ258" s="5"/>
      <c r="KUR258" s="5"/>
      <c r="KUS258" s="5"/>
      <c r="KUT258" s="5"/>
      <c r="KUU258" s="5"/>
      <c r="KUV258" s="5"/>
      <c r="KUW258" s="5"/>
      <c r="KUX258" s="5"/>
      <c r="KUY258" s="5"/>
      <c r="KUZ258" s="5"/>
      <c r="KVA258" s="5"/>
      <c r="KVB258" s="5"/>
      <c r="KVC258" s="5"/>
      <c r="KVD258" s="5"/>
      <c r="KVE258" s="5"/>
      <c r="KVF258" s="5"/>
      <c r="KVG258" s="5"/>
      <c r="KVH258" s="5"/>
      <c r="KVI258" s="5"/>
      <c r="KVJ258" s="5"/>
      <c r="KVK258" s="5"/>
      <c r="KVL258" s="5"/>
      <c r="KVM258" s="5"/>
      <c r="KVN258" s="5"/>
      <c r="KVO258" s="5"/>
      <c r="KVP258" s="5"/>
      <c r="KVQ258" s="5"/>
      <c r="KVR258" s="5"/>
      <c r="KVS258" s="5"/>
      <c r="KVT258" s="5"/>
      <c r="KVU258" s="5"/>
      <c r="KVV258" s="5"/>
      <c r="KVW258" s="5"/>
      <c r="KVX258" s="5"/>
      <c r="KVY258" s="5"/>
      <c r="KVZ258" s="5"/>
      <c r="KWA258" s="5"/>
      <c r="KWB258" s="5"/>
      <c r="KWC258" s="5"/>
      <c r="KWD258" s="5"/>
      <c r="KWE258" s="5"/>
      <c r="KWF258" s="5"/>
      <c r="KWG258" s="5"/>
      <c r="KWH258" s="5"/>
      <c r="KWI258" s="5"/>
      <c r="KWJ258" s="5"/>
      <c r="KWK258" s="5"/>
      <c r="KWL258" s="5"/>
      <c r="KWM258" s="5"/>
      <c r="KWN258" s="5"/>
      <c r="KWO258" s="5"/>
      <c r="KWP258" s="5"/>
      <c r="KWQ258" s="5"/>
      <c r="KWR258" s="5"/>
      <c r="KWS258" s="5"/>
      <c r="KWT258" s="5"/>
      <c r="KWU258" s="5"/>
      <c r="KWV258" s="5"/>
      <c r="KWW258" s="5"/>
      <c r="KWX258" s="5"/>
      <c r="KWY258" s="5"/>
      <c r="KWZ258" s="5"/>
      <c r="KXA258" s="5"/>
      <c r="KXB258" s="5"/>
      <c r="KXC258" s="5"/>
      <c r="KXD258" s="5"/>
      <c r="KXE258" s="5"/>
      <c r="KXF258" s="5"/>
      <c r="KXG258" s="5"/>
      <c r="KXH258" s="5"/>
      <c r="KXI258" s="5"/>
      <c r="KXJ258" s="5"/>
      <c r="KXK258" s="5"/>
      <c r="KXL258" s="5"/>
      <c r="KXM258" s="5"/>
      <c r="KXN258" s="5"/>
      <c r="KXO258" s="5"/>
      <c r="KXP258" s="5"/>
      <c r="KXQ258" s="5"/>
      <c r="KXR258" s="5"/>
      <c r="KXS258" s="5"/>
      <c r="KXT258" s="5"/>
      <c r="KXU258" s="5"/>
      <c r="KXV258" s="5"/>
      <c r="KXW258" s="5"/>
      <c r="KXX258" s="5"/>
      <c r="KXY258" s="5"/>
      <c r="KXZ258" s="5"/>
      <c r="KYA258" s="5"/>
      <c r="KYB258" s="5"/>
      <c r="KYC258" s="5"/>
      <c r="KYD258" s="5"/>
      <c r="KYE258" s="5"/>
      <c r="KYF258" s="5"/>
      <c r="KYG258" s="5"/>
      <c r="KYH258" s="5"/>
      <c r="KYI258" s="5"/>
      <c r="KYJ258" s="5"/>
      <c r="KYK258" s="5"/>
      <c r="KYL258" s="5"/>
      <c r="KYM258" s="5"/>
      <c r="KYN258" s="5"/>
      <c r="KYO258" s="5"/>
      <c r="KYP258" s="5"/>
      <c r="KYQ258" s="5"/>
      <c r="KYR258" s="5"/>
      <c r="KYS258" s="5"/>
      <c r="KYT258" s="5"/>
      <c r="KYU258" s="5"/>
      <c r="KYV258" s="5"/>
      <c r="KYW258" s="5"/>
      <c r="KYX258" s="5"/>
      <c r="KYY258" s="5"/>
      <c r="KYZ258" s="5"/>
      <c r="KZA258" s="5"/>
      <c r="KZB258" s="5"/>
      <c r="KZC258" s="5"/>
      <c r="KZD258" s="5"/>
      <c r="KZE258" s="5"/>
      <c r="KZF258" s="5"/>
      <c r="KZG258" s="5"/>
      <c r="KZH258" s="5"/>
      <c r="KZI258" s="5"/>
      <c r="KZJ258" s="5"/>
      <c r="KZK258" s="5"/>
      <c r="KZL258" s="5"/>
      <c r="KZM258" s="5"/>
      <c r="KZN258" s="5"/>
      <c r="KZO258" s="5"/>
      <c r="KZP258" s="5"/>
      <c r="KZQ258" s="5"/>
      <c r="KZR258" s="5"/>
      <c r="KZS258" s="5"/>
      <c r="KZT258" s="5"/>
      <c r="KZU258" s="5"/>
      <c r="KZV258" s="5"/>
      <c r="KZW258" s="5"/>
      <c r="KZX258" s="5"/>
      <c r="KZY258" s="5"/>
      <c r="KZZ258" s="5"/>
      <c r="LAA258" s="5"/>
      <c r="LAB258" s="5"/>
      <c r="LAC258" s="5"/>
      <c r="LAD258" s="5"/>
      <c r="LAE258" s="5"/>
      <c r="LAF258" s="5"/>
      <c r="LAG258" s="5"/>
      <c r="LAH258" s="5"/>
      <c r="LAI258" s="5"/>
      <c r="LAJ258" s="5"/>
      <c r="LAK258" s="5"/>
      <c r="LAL258" s="5"/>
      <c r="LAM258" s="5"/>
      <c r="LAN258" s="5"/>
      <c r="LAO258" s="5"/>
      <c r="LAP258" s="5"/>
      <c r="LAQ258" s="5"/>
      <c r="LAR258" s="5"/>
      <c r="LAS258" s="5"/>
      <c r="LAT258" s="5"/>
      <c r="LAU258" s="5"/>
      <c r="LAV258" s="5"/>
      <c r="LAW258" s="5"/>
      <c r="LAX258" s="5"/>
      <c r="LAY258" s="5"/>
      <c r="LAZ258" s="5"/>
      <c r="LBA258" s="5"/>
      <c r="LBB258" s="5"/>
      <c r="LBC258" s="5"/>
      <c r="LBD258" s="5"/>
      <c r="LBE258" s="5"/>
      <c r="LBF258" s="5"/>
      <c r="LBG258" s="5"/>
      <c r="LBH258" s="5"/>
      <c r="LBI258" s="5"/>
      <c r="LBJ258" s="5"/>
      <c r="LBK258" s="5"/>
      <c r="LBL258" s="5"/>
      <c r="LBM258" s="5"/>
      <c r="LBN258" s="5"/>
      <c r="LBO258" s="5"/>
      <c r="LBP258" s="5"/>
      <c r="LBQ258" s="5"/>
      <c r="LBR258" s="5"/>
      <c r="LBS258" s="5"/>
      <c r="LBT258" s="5"/>
      <c r="LBU258" s="5"/>
      <c r="LBV258" s="5"/>
      <c r="LBW258" s="5"/>
      <c r="LBX258" s="5"/>
      <c r="LBY258" s="5"/>
      <c r="LBZ258" s="5"/>
      <c r="LCA258" s="5"/>
      <c r="LCB258" s="5"/>
      <c r="LCC258" s="5"/>
      <c r="LCD258" s="5"/>
      <c r="LCE258" s="5"/>
      <c r="LCF258" s="5"/>
      <c r="LCG258" s="5"/>
      <c r="LCH258" s="5"/>
      <c r="LCI258" s="5"/>
      <c r="LCJ258" s="5"/>
      <c r="LCK258" s="5"/>
      <c r="LCL258" s="5"/>
      <c r="LCM258" s="5"/>
      <c r="LCN258" s="5"/>
      <c r="LCO258" s="5"/>
      <c r="LCP258" s="5"/>
      <c r="LCQ258" s="5"/>
      <c r="LCR258" s="5"/>
      <c r="LCS258" s="5"/>
      <c r="LCT258" s="5"/>
      <c r="LCU258" s="5"/>
      <c r="LCV258" s="5"/>
      <c r="LCW258" s="5"/>
      <c r="LCX258" s="5"/>
      <c r="LCY258" s="5"/>
      <c r="LCZ258" s="5"/>
      <c r="LDA258" s="5"/>
      <c r="LDB258" s="5"/>
      <c r="LDC258" s="5"/>
      <c r="LDD258" s="5"/>
      <c r="LDE258" s="5"/>
      <c r="LDF258" s="5"/>
      <c r="LDG258" s="5"/>
      <c r="LDH258" s="5"/>
      <c r="LDI258" s="5"/>
      <c r="LDJ258" s="5"/>
      <c r="LDK258" s="5"/>
      <c r="LDL258" s="5"/>
      <c r="LDM258" s="5"/>
      <c r="LDN258" s="5"/>
      <c r="LDO258" s="5"/>
      <c r="LDP258" s="5"/>
      <c r="LDQ258" s="5"/>
      <c r="LDR258" s="5"/>
      <c r="LDS258" s="5"/>
      <c r="LDT258" s="5"/>
      <c r="LDU258" s="5"/>
      <c r="LDV258" s="5"/>
      <c r="LDW258" s="5"/>
      <c r="LDX258" s="5"/>
      <c r="LDY258" s="5"/>
      <c r="LDZ258" s="5"/>
      <c r="LEA258" s="5"/>
      <c r="LEB258" s="5"/>
      <c r="LEC258" s="5"/>
      <c r="LED258" s="5"/>
      <c r="LEE258" s="5"/>
      <c r="LEF258" s="5"/>
      <c r="LEG258" s="5"/>
      <c r="LEH258" s="5"/>
      <c r="LEI258" s="5"/>
      <c r="LEJ258" s="5"/>
      <c r="LEK258" s="5"/>
      <c r="LEL258" s="5"/>
      <c r="LEM258" s="5"/>
      <c r="LEN258" s="5"/>
      <c r="LEO258" s="5"/>
      <c r="LEP258" s="5"/>
      <c r="LEQ258" s="5"/>
      <c r="LER258" s="5"/>
      <c r="LES258" s="5"/>
      <c r="LET258" s="5"/>
      <c r="LEU258" s="5"/>
      <c r="LEV258" s="5"/>
      <c r="LEW258" s="5"/>
      <c r="LEX258" s="5"/>
      <c r="LEY258" s="5"/>
      <c r="LEZ258" s="5"/>
      <c r="LFA258" s="5"/>
      <c r="LFB258" s="5"/>
      <c r="LFC258" s="5"/>
      <c r="LFD258" s="5"/>
      <c r="LFE258" s="5"/>
      <c r="LFF258" s="5"/>
      <c r="LFG258" s="5"/>
      <c r="LFH258" s="5"/>
      <c r="LFI258" s="5"/>
      <c r="LFJ258" s="5"/>
      <c r="LFK258" s="5"/>
      <c r="LFL258" s="5"/>
      <c r="LFM258" s="5"/>
      <c r="LFN258" s="5"/>
      <c r="LFO258" s="5"/>
      <c r="LFP258" s="5"/>
      <c r="LFQ258" s="5"/>
      <c r="LFR258" s="5"/>
      <c r="LFS258" s="5"/>
      <c r="LFT258" s="5"/>
      <c r="LFU258" s="5"/>
      <c r="LFV258" s="5"/>
      <c r="LFW258" s="5"/>
      <c r="LFX258" s="5"/>
      <c r="LFY258" s="5"/>
      <c r="LFZ258" s="5"/>
      <c r="LGA258" s="5"/>
      <c r="LGB258" s="5"/>
      <c r="LGC258" s="5"/>
      <c r="LGD258" s="5"/>
      <c r="LGE258" s="5"/>
      <c r="LGF258" s="5"/>
      <c r="LGG258" s="5"/>
      <c r="LGH258" s="5"/>
      <c r="LGI258" s="5"/>
      <c r="LGJ258" s="5"/>
      <c r="LGK258" s="5"/>
      <c r="LGL258" s="5"/>
      <c r="LGM258" s="5"/>
      <c r="LGN258" s="5"/>
      <c r="LGO258" s="5"/>
      <c r="LGP258" s="5"/>
      <c r="LGQ258" s="5"/>
      <c r="LGR258" s="5"/>
      <c r="LGS258" s="5"/>
      <c r="LGT258" s="5"/>
      <c r="LGU258" s="5"/>
      <c r="LGV258" s="5"/>
      <c r="LGW258" s="5"/>
      <c r="LGX258" s="5"/>
      <c r="LGY258" s="5"/>
      <c r="LGZ258" s="5"/>
      <c r="LHA258" s="5"/>
      <c r="LHB258" s="5"/>
      <c r="LHC258" s="5"/>
      <c r="LHD258" s="5"/>
      <c r="LHE258" s="5"/>
      <c r="LHF258" s="5"/>
      <c r="LHG258" s="5"/>
      <c r="LHH258" s="5"/>
      <c r="LHI258" s="5"/>
      <c r="LHJ258" s="5"/>
      <c r="LHK258" s="5"/>
      <c r="LHL258" s="5"/>
      <c r="LHM258" s="5"/>
      <c r="LHN258" s="5"/>
      <c r="LHO258" s="5"/>
      <c r="LHP258" s="5"/>
      <c r="LHQ258" s="5"/>
      <c r="LHR258" s="5"/>
      <c r="LHS258" s="5"/>
      <c r="LHT258" s="5"/>
      <c r="LHU258" s="5"/>
      <c r="LHV258" s="5"/>
      <c r="LHW258" s="5"/>
      <c r="LHX258" s="5"/>
      <c r="LHY258" s="5"/>
      <c r="LHZ258" s="5"/>
      <c r="LIA258" s="5"/>
      <c r="LIB258" s="5"/>
      <c r="LIC258" s="5"/>
      <c r="LID258" s="5"/>
      <c r="LIE258" s="5"/>
      <c r="LIF258" s="5"/>
      <c r="LIG258" s="5"/>
      <c r="LIH258" s="5"/>
      <c r="LII258" s="5"/>
      <c r="LIJ258" s="5"/>
      <c r="LIK258" s="5"/>
      <c r="LIL258" s="5"/>
      <c r="LIM258" s="5"/>
      <c r="LIN258" s="5"/>
      <c r="LIO258" s="5"/>
      <c r="LIP258" s="5"/>
      <c r="LIQ258" s="5"/>
      <c r="LIR258" s="5"/>
      <c r="LIS258" s="5"/>
      <c r="LIT258" s="5"/>
      <c r="LIU258" s="5"/>
      <c r="LIV258" s="5"/>
      <c r="LIW258" s="5"/>
      <c r="LIX258" s="5"/>
      <c r="LIY258" s="5"/>
      <c r="LIZ258" s="5"/>
      <c r="LJA258" s="5"/>
      <c r="LJB258" s="5"/>
      <c r="LJC258" s="5"/>
      <c r="LJD258" s="5"/>
      <c r="LJE258" s="5"/>
      <c r="LJF258" s="5"/>
      <c r="LJG258" s="5"/>
      <c r="LJH258" s="5"/>
      <c r="LJI258" s="5"/>
      <c r="LJJ258" s="5"/>
      <c r="LJK258" s="5"/>
      <c r="LJL258" s="5"/>
      <c r="LJM258" s="5"/>
      <c r="LJN258" s="5"/>
      <c r="LJO258" s="5"/>
      <c r="LJP258" s="5"/>
      <c r="LJQ258" s="5"/>
      <c r="LJR258" s="5"/>
      <c r="LJS258" s="5"/>
      <c r="LJT258" s="5"/>
      <c r="LJU258" s="5"/>
      <c r="LJV258" s="5"/>
      <c r="LJW258" s="5"/>
      <c r="LJX258" s="5"/>
      <c r="LJY258" s="5"/>
      <c r="LJZ258" s="5"/>
      <c r="LKA258" s="5"/>
      <c r="LKB258" s="5"/>
      <c r="LKC258" s="5"/>
      <c r="LKD258" s="5"/>
      <c r="LKE258" s="5"/>
      <c r="LKF258" s="5"/>
      <c r="LKG258" s="5"/>
      <c r="LKH258" s="5"/>
      <c r="LKI258" s="5"/>
      <c r="LKJ258" s="5"/>
      <c r="LKK258" s="5"/>
      <c r="LKL258" s="5"/>
      <c r="LKM258" s="5"/>
      <c r="LKN258" s="5"/>
      <c r="LKO258" s="5"/>
      <c r="LKP258" s="5"/>
      <c r="LKQ258" s="5"/>
      <c r="LKR258" s="5"/>
      <c r="LKS258" s="5"/>
      <c r="LKT258" s="5"/>
      <c r="LKU258" s="5"/>
      <c r="LKV258" s="5"/>
      <c r="LKW258" s="5"/>
      <c r="LKX258" s="5"/>
      <c r="LKY258" s="5"/>
      <c r="LKZ258" s="5"/>
      <c r="LLA258" s="5"/>
      <c r="LLB258" s="5"/>
      <c r="LLC258" s="5"/>
      <c r="LLD258" s="5"/>
      <c r="LLE258" s="5"/>
      <c r="LLF258" s="5"/>
      <c r="LLG258" s="5"/>
      <c r="LLH258" s="5"/>
      <c r="LLI258" s="5"/>
      <c r="LLJ258" s="5"/>
      <c r="LLK258" s="5"/>
      <c r="LLL258" s="5"/>
      <c r="LLM258" s="5"/>
      <c r="LLN258" s="5"/>
      <c r="LLO258" s="5"/>
      <c r="LLP258" s="5"/>
      <c r="LLQ258" s="5"/>
      <c r="LLR258" s="5"/>
      <c r="LLS258" s="5"/>
      <c r="LLT258" s="5"/>
      <c r="LLU258" s="5"/>
      <c r="LLV258" s="5"/>
      <c r="LLW258" s="5"/>
      <c r="LLX258" s="5"/>
      <c r="LLY258" s="5"/>
      <c r="LLZ258" s="5"/>
      <c r="LMA258" s="5"/>
      <c r="LMB258" s="5"/>
      <c r="LMC258" s="5"/>
      <c r="LMD258" s="5"/>
      <c r="LME258" s="5"/>
      <c r="LMF258" s="5"/>
      <c r="LMG258" s="5"/>
      <c r="LMH258" s="5"/>
      <c r="LMI258" s="5"/>
      <c r="LMJ258" s="5"/>
      <c r="LMK258" s="5"/>
      <c r="LML258" s="5"/>
      <c r="LMM258" s="5"/>
      <c r="LMN258" s="5"/>
      <c r="LMO258" s="5"/>
      <c r="LMP258" s="5"/>
      <c r="LMQ258" s="5"/>
      <c r="LMR258" s="5"/>
      <c r="LMS258" s="5"/>
      <c r="LMT258" s="5"/>
      <c r="LMU258" s="5"/>
      <c r="LMV258" s="5"/>
      <c r="LMW258" s="5"/>
      <c r="LMX258" s="5"/>
      <c r="LMY258" s="5"/>
      <c r="LMZ258" s="5"/>
      <c r="LNA258" s="5"/>
      <c r="LNB258" s="5"/>
      <c r="LNC258" s="5"/>
      <c r="LND258" s="5"/>
      <c r="LNE258" s="5"/>
      <c r="LNF258" s="5"/>
      <c r="LNG258" s="5"/>
      <c r="LNH258" s="5"/>
      <c r="LNI258" s="5"/>
      <c r="LNJ258" s="5"/>
      <c r="LNK258" s="5"/>
      <c r="LNL258" s="5"/>
      <c r="LNM258" s="5"/>
      <c r="LNN258" s="5"/>
      <c r="LNO258" s="5"/>
      <c r="LNP258" s="5"/>
      <c r="LNQ258" s="5"/>
      <c r="LNR258" s="5"/>
      <c r="LNS258" s="5"/>
      <c r="LNT258" s="5"/>
      <c r="LNU258" s="5"/>
      <c r="LNV258" s="5"/>
      <c r="LNW258" s="5"/>
      <c r="LNX258" s="5"/>
      <c r="LNY258" s="5"/>
      <c r="LNZ258" s="5"/>
      <c r="LOA258" s="5"/>
      <c r="LOB258" s="5"/>
      <c r="LOC258" s="5"/>
      <c r="LOD258" s="5"/>
      <c r="LOE258" s="5"/>
      <c r="LOF258" s="5"/>
      <c r="LOG258" s="5"/>
      <c r="LOH258" s="5"/>
      <c r="LOI258" s="5"/>
      <c r="LOJ258" s="5"/>
      <c r="LOK258" s="5"/>
      <c r="LOL258" s="5"/>
      <c r="LOM258" s="5"/>
      <c r="LON258" s="5"/>
      <c r="LOO258" s="5"/>
      <c r="LOP258" s="5"/>
      <c r="LOQ258" s="5"/>
      <c r="LOR258" s="5"/>
      <c r="LOS258" s="5"/>
      <c r="LOT258" s="5"/>
      <c r="LOU258" s="5"/>
      <c r="LOV258" s="5"/>
      <c r="LOW258" s="5"/>
      <c r="LOX258" s="5"/>
      <c r="LOY258" s="5"/>
      <c r="LOZ258" s="5"/>
      <c r="LPA258" s="5"/>
      <c r="LPB258" s="5"/>
      <c r="LPC258" s="5"/>
      <c r="LPD258" s="5"/>
      <c r="LPE258" s="5"/>
      <c r="LPF258" s="5"/>
      <c r="LPG258" s="5"/>
      <c r="LPH258" s="5"/>
      <c r="LPI258" s="5"/>
      <c r="LPJ258" s="5"/>
      <c r="LPK258" s="5"/>
      <c r="LPL258" s="5"/>
      <c r="LPM258" s="5"/>
      <c r="LPN258" s="5"/>
      <c r="LPO258" s="5"/>
      <c r="LPP258" s="5"/>
      <c r="LPQ258" s="5"/>
      <c r="LPR258" s="5"/>
      <c r="LPS258" s="5"/>
      <c r="LPT258" s="5"/>
      <c r="LPU258" s="5"/>
      <c r="LPV258" s="5"/>
      <c r="LPW258" s="5"/>
      <c r="LPX258" s="5"/>
      <c r="LPY258" s="5"/>
      <c r="LPZ258" s="5"/>
      <c r="LQA258" s="5"/>
      <c r="LQB258" s="5"/>
      <c r="LQC258" s="5"/>
      <c r="LQD258" s="5"/>
      <c r="LQE258" s="5"/>
      <c r="LQF258" s="5"/>
      <c r="LQG258" s="5"/>
      <c r="LQH258" s="5"/>
      <c r="LQI258" s="5"/>
      <c r="LQJ258" s="5"/>
      <c r="LQK258" s="5"/>
      <c r="LQL258" s="5"/>
      <c r="LQM258" s="5"/>
      <c r="LQN258" s="5"/>
      <c r="LQO258" s="5"/>
      <c r="LQP258" s="5"/>
      <c r="LQQ258" s="5"/>
      <c r="LQR258" s="5"/>
      <c r="LQS258" s="5"/>
      <c r="LQT258" s="5"/>
      <c r="LQU258" s="5"/>
      <c r="LQV258" s="5"/>
      <c r="LQW258" s="5"/>
      <c r="LQX258" s="5"/>
      <c r="LQY258" s="5"/>
      <c r="LQZ258" s="5"/>
      <c r="LRA258" s="5"/>
      <c r="LRB258" s="5"/>
      <c r="LRC258" s="5"/>
      <c r="LRD258" s="5"/>
      <c r="LRE258" s="5"/>
      <c r="LRF258" s="5"/>
      <c r="LRG258" s="5"/>
      <c r="LRH258" s="5"/>
      <c r="LRI258" s="5"/>
      <c r="LRJ258" s="5"/>
      <c r="LRK258" s="5"/>
      <c r="LRL258" s="5"/>
      <c r="LRM258" s="5"/>
      <c r="LRN258" s="5"/>
      <c r="LRO258" s="5"/>
      <c r="LRP258" s="5"/>
      <c r="LRQ258" s="5"/>
      <c r="LRR258" s="5"/>
      <c r="LRS258" s="5"/>
      <c r="LRT258" s="5"/>
      <c r="LRU258" s="5"/>
      <c r="LRV258" s="5"/>
      <c r="LRW258" s="5"/>
      <c r="LRX258" s="5"/>
      <c r="LRY258" s="5"/>
      <c r="LRZ258" s="5"/>
      <c r="LSA258" s="5"/>
      <c r="LSB258" s="5"/>
      <c r="LSC258" s="5"/>
      <c r="LSD258" s="5"/>
      <c r="LSE258" s="5"/>
      <c r="LSF258" s="5"/>
      <c r="LSG258" s="5"/>
      <c r="LSH258" s="5"/>
      <c r="LSI258" s="5"/>
      <c r="LSJ258" s="5"/>
      <c r="LSK258" s="5"/>
      <c r="LSL258" s="5"/>
      <c r="LSM258" s="5"/>
      <c r="LSN258" s="5"/>
      <c r="LSO258" s="5"/>
      <c r="LSP258" s="5"/>
      <c r="LSQ258" s="5"/>
      <c r="LSR258" s="5"/>
      <c r="LSS258" s="5"/>
      <c r="LST258" s="5"/>
      <c r="LSU258" s="5"/>
      <c r="LSV258" s="5"/>
      <c r="LSW258" s="5"/>
      <c r="LSX258" s="5"/>
      <c r="LSY258" s="5"/>
      <c r="LSZ258" s="5"/>
      <c r="LTA258" s="5"/>
      <c r="LTB258" s="5"/>
      <c r="LTC258" s="5"/>
      <c r="LTD258" s="5"/>
      <c r="LTE258" s="5"/>
      <c r="LTF258" s="5"/>
      <c r="LTG258" s="5"/>
      <c r="LTH258" s="5"/>
      <c r="LTI258" s="5"/>
      <c r="LTJ258" s="5"/>
      <c r="LTK258" s="5"/>
      <c r="LTL258" s="5"/>
      <c r="LTM258" s="5"/>
      <c r="LTN258" s="5"/>
      <c r="LTO258" s="5"/>
      <c r="LTP258" s="5"/>
      <c r="LTQ258" s="5"/>
      <c r="LTR258" s="5"/>
      <c r="LTS258" s="5"/>
      <c r="LTT258" s="5"/>
      <c r="LTU258" s="5"/>
      <c r="LTV258" s="5"/>
      <c r="LTW258" s="5"/>
      <c r="LTX258" s="5"/>
      <c r="LTY258" s="5"/>
      <c r="LTZ258" s="5"/>
      <c r="LUA258" s="5"/>
      <c r="LUB258" s="5"/>
      <c r="LUC258" s="5"/>
      <c r="LUD258" s="5"/>
      <c r="LUE258" s="5"/>
      <c r="LUF258" s="5"/>
      <c r="LUG258" s="5"/>
      <c r="LUH258" s="5"/>
      <c r="LUI258" s="5"/>
      <c r="LUJ258" s="5"/>
      <c r="LUK258" s="5"/>
      <c r="LUL258" s="5"/>
      <c r="LUM258" s="5"/>
      <c r="LUN258" s="5"/>
      <c r="LUO258" s="5"/>
      <c r="LUP258" s="5"/>
      <c r="LUQ258" s="5"/>
      <c r="LUR258" s="5"/>
      <c r="LUS258" s="5"/>
      <c r="LUT258" s="5"/>
      <c r="LUU258" s="5"/>
      <c r="LUV258" s="5"/>
      <c r="LUW258" s="5"/>
      <c r="LUX258" s="5"/>
      <c r="LUY258" s="5"/>
      <c r="LUZ258" s="5"/>
      <c r="LVA258" s="5"/>
      <c r="LVB258" s="5"/>
      <c r="LVC258" s="5"/>
      <c r="LVD258" s="5"/>
      <c r="LVE258" s="5"/>
      <c r="LVF258" s="5"/>
      <c r="LVG258" s="5"/>
      <c r="LVH258" s="5"/>
      <c r="LVI258" s="5"/>
      <c r="LVJ258" s="5"/>
      <c r="LVK258" s="5"/>
      <c r="LVL258" s="5"/>
      <c r="LVM258" s="5"/>
      <c r="LVN258" s="5"/>
      <c r="LVO258" s="5"/>
      <c r="LVP258" s="5"/>
      <c r="LVQ258" s="5"/>
      <c r="LVR258" s="5"/>
      <c r="LVS258" s="5"/>
      <c r="LVT258" s="5"/>
      <c r="LVU258" s="5"/>
      <c r="LVV258" s="5"/>
      <c r="LVW258" s="5"/>
      <c r="LVX258" s="5"/>
      <c r="LVY258" s="5"/>
      <c r="LVZ258" s="5"/>
      <c r="LWA258" s="5"/>
      <c r="LWB258" s="5"/>
      <c r="LWC258" s="5"/>
      <c r="LWD258" s="5"/>
      <c r="LWE258" s="5"/>
      <c r="LWF258" s="5"/>
      <c r="LWG258" s="5"/>
      <c r="LWH258" s="5"/>
      <c r="LWI258" s="5"/>
      <c r="LWJ258" s="5"/>
      <c r="LWK258" s="5"/>
      <c r="LWL258" s="5"/>
      <c r="LWM258" s="5"/>
      <c r="LWN258" s="5"/>
      <c r="LWO258" s="5"/>
      <c r="LWP258" s="5"/>
      <c r="LWQ258" s="5"/>
      <c r="LWR258" s="5"/>
      <c r="LWS258" s="5"/>
      <c r="LWT258" s="5"/>
      <c r="LWU258" s="5"/>
      <c r="LWV258" s="5"/>
      <c r="LWW258" s="5"/>
      <c r="LWX258" s="5"/>
      <c r="LWY258" s="5"/>
      <c r="LWZ258" s="5"/>
      <c r="LXA258" s="5"/>
      <c r="LXB258" s="5"/>
      <c r="LXC258" s="5"/>
      <c r="LXD258" s="5"/>
      <c r="LXE258" s="5"/>
      <c r="LXF258" s="5"/>
      <c r="LXG258" s="5"/>
      <c r="LXH258" s="5"/>
      <c r="LXI258" s="5"/>
      <c r="LXJ258" s="5"/>
      <c r="LXK258" s="5"/>
      <c r="LXL258" s="5"/>
      <c r="LXM258" s="5"/>
      <c r="LXN258" s="5"/>
      <c r="LXO258" s="5"/>
      <c r="LXP258" s="5"/>
      <c r="LXQ258" s="5"/>
      <c r="LXR258" s="5"/>
      <c r="LXS258" s="5"/>
      <c r="LXT258" s="5"/>
      <c r="LXU258" s="5"/>
      <c r="LXV258" s="5"/>
      <c r="LXW258" s="5"/>
      <c r="LXX258" s="5"/>
      <c r="LXY258" s="5"/>
      <c r="LXZ258" s="5"/>
      <c r="LYA258" s="5"/>
      <c r="LYB258" s="5"/>
      <c r="LYC258" s="5"/>
      <c r="LYD258" s="5"/>
      <c r="LYE258" s="5"/>
      <c r="LYF258" s="5"/>
      <c r="LYG258" s="5"/>
      <c r="LYH258" s="5"/>
      <c r="LYI258" s="5"/>
      <c r="LYJ258" s="5"/>
      <c r="LYK258" s="5"/>
      <c r="LYL258" s="5"/>
      <c r="LYM258" s="5"/>
      <c r="LYN258" s="5"/>
      <c r="LYO258" s="5"/>
      <c r="LYP258" s="5"/>
      <c r="LYQ258" s="5"/>
      <c r="LYR258" s="5"/>
      <c r="LYS258" s="5"/>
      <c r="LYT258" s="5"/>
      <c r="LYU258" s="5"/>
      <c r="LYV258" s="5"/>
      <c r="LYW258" s="5"/>
      <c r="LYX258" s="5"/>
      <c r="LYY258" s="5"/>
      <c r="LYZ258" s="5"/>
      <c r="LZA258" s="5"/>
      <c r="LZB258" s="5"/>
      <c r="LZC258" s="5"/>
      <c r="LZD258" s="5"/>
      <c r="LZE258" s="5"/>
      <c r="LZF258" s="5"/>
      <c r="LZG258" s="5"/>
      <c r="LZH258" s="5"/>
      <c r="LZI258" s="5"/>
      <c r="LZJ258" s="5"/>
      <c r="LZK258" s="5"/>
      <c r="LZL258" s="5"/>
      <c r="LZM258" s="5"/>
      <c r="LZN258" s="5"/>
      <c r="LZO258" s="5"/>
      <c r="LZP258" s="5"/>
      <c r="LZQ258" s="5"/>
      <c r="LZR258" s="5"/>
      <c r="LZS258" s="5"/>
      <c r="LZT258" s="5"/>
      <c r="LZU258" s="5"/>
      <c r="LZV258" s="5"/>
      <c r="LZW258" s="5"/>
      <c r="LZX258" s="5"/>
      <c r="LZY258" s="5"/>
      <c r="LZZ258" s="5"/>
      <c r="MAA258" s="5"/>
      <c r="MAB258" s="5"/>
      <c r="MAC258" s="5"/>
      <c r="MAD258" s="5"/>
      <c r="MAE258" s="5"/>
      <c r="MAF258" s="5"/>
      <c r="MAG258" s="5"/>
      <c r="MAH258" s="5"/>
      <c r="MAI258" s="5"/>
      <c r="MAJ258" s="5"/>
      <c r="MAK258" s="5"/>
      <c r="MAL258" s="5"/>
      <c r="MAM258" s="5"/>
      <c r="MAN258" s="5"/>
      <c r="MAO258" s="5"/>
      <c r="MAP258" s="5"/>
      <c r="MAQ258" s="5"/>
      <c r="MAR258" s="5"/>
      <c r="MAS258" s="5"/>
      <c r="MAT258" s="5"/>
      <c r="MAU258" s="5"/>
      <c r="MAV258" s="5"/>
      <c r="MAW258" s="5"/>
      <c r="MAX258" s="5"/>
      <c r="MAY258" s="5"/>
      <c r="MAZ258" s="5"/>
      <c r="MBA258" s="5"/>
      <c r="MBB258" s="5"/>
      <c r="MBC258" s="5"/>
      <c r="MBD258" s="5"/>
      <c r="MBE258" s="5"/>
      <c r="MBF258" s="5"/>
      <c r="MBG258" s="5"/>
      <c r="MBH258" s="5"/>
      <c r="MBI258" s="5"/>
      <c r="MBJ258" s="5"/>
      <c r="MBK258" s="5"/>
      <c r="MBL258" s="5"/>
      <c r="MBM258" s="5"/>
      <c r="MBN258" s="5"/>
      <c r="MBO258" s="5"/>
      <c r="MBP258" s="5"/>
      <c r="MBQ258" s="5"/>
      <c r="MBR258" s="5"/>
      <c r="MBS258" s="5"/>
      <c r="MBT258" s="5"/>
      <c r="MBU258" s="5"/>
      <c r="MBV258" s="5"/>
      <c r="MBW258" s="5"/>
      <c r="MBX258" s="5"/>
      <c r="MBY258" s="5"/>
      <c r="MBZ258" s="5"/>
      <c r="MCA258" s="5"/>
      <c r="MCB258" s="5"/>
      <c r="MCC258" s="5"/>
      <c r="MCD258" s="5"/>
      <c r="MCE258" s="5"/>
      <c r="MCF258" s="5"/>
      <c r="MCG258" s="5"/>
      <c r="MCH258" s="5"/>
      <c r="MCI258" s="5"/>
      <c r="MCJ258" s="5"/>
      <c r="MCK258" s="5"/>
      <c r="MCL258" s="5"/>
      <c r="MCM258" s="5"/>
      <c r="MCN258" s="5"/>
      <c r="MCO258" s="5"/>
      <c r="MCP258" s="5"/>
      <c r="MCQ258" s="5"/>
      <c r="MCR258" s="5"/>
      <c r="MCS258" s="5"/>
      <c r="MCT258" s="5"/>
      <c r="MCU258" s="5"/>
      <c r="MCV258" s="5"/>
      <c r="MCW258" s="5"/>
      <c r="MCX258" s="5"/>
      <c r="MCY258" s="5"/>
      <c r="MCZ258" s="5"/>
      <c r="MDA258" s="5"/>
      <c r="MDB258" s="5"/>
      <c r="MDC258" s="5"/>
      <c r="MDD258" s="5"/>
      <c r="MDE258" s="5"/>
      <c r="MDF258" s="5"/>
      <c r="MDG258" s="5"/>
      <c r="MDH258" s="5"/>
      <c r="MDI258" s="5"/>
      <c r="MDJ258" s="5"/>
      <c r="MDK258" s="5"/>
      <c r="MDL258" s="5"/>
      <c r="MDM258" s="5"/>
      <c r="MDN258" s="5"/>
      <c r="MDO258" s="5"/>
      <c r="MDP258" s="5"/>
      <c r="MDQ258" s="5"/>
      <c r="MDR258" s="5"/>
      <c r="MDS258" s="5"/>
      <c r="MDT258" s="5"/>
      <c r="MDU258" s="5"/>
      <c r="MDV258" s="5"/>
      <c r="MDW258" s="5"/>
      <c r="MDX258" s="5"/>
      <c r="MDY258" s="5"/>
      <c r="MDZ258" s="5"/>
      <c r="MEA258" s="5"/>
      <c r="MEB258" s="5"/>
      <c r="MEC258" s="5"/>
      <c r="MED258" s="5"/>
      <c r="MEE258" s="5"/>
      <c r="MEF258" s="5"/>
      <c r="MEG258" s="5"/>
      <c r="MEH258" s="5"/>
      <c r="MEI258" s="5"/>
      <c r="MEJ258" s="5"/>
      <c r="MEK258" s="5"/>
      <c r="MEL258" s="5"/>
      <c r="MEM258" s="5"/>
      <c r="MEN258" s="5"/>
      <c r="MEO258" s="5"/>
      <c r="MEP258" s="5"/>
      <c r="MEQ258" s="5"/>
      <c r="MER258" s="5"/>
      <c r="MES258" s="5"/>
      <c r="MET258" s="5"/>
      <c r="MEU258" s="5"/>
      <c r="MEV258" s="5"/>
      <c r="MEW258" s="5"/>
      <c r="MEX258" s="5"/>
      <c r="MEY258" s="5"/>
      <c r="MEZ258" s="5"/>
      <c r="MFA258" s="5"/>
      <c r="MFB258" s="5"/>
      <c r="MFC258" s="5"/>
      <c r="MFD258" s="5"/>
      <c r="MFE258" s="5"/>
      <c r="MFF258" s="5"/>
      <c r="MFG258" s="5"/>
      <c r="MFH258" s="5"/>
      <c r="MFI258" s="5"/>
      <c r="MFJ258" s="5"/>
      <c r="MFK258" s="5"/>
      <c r="MFL258" s="5"/>
      <c r="MFM258" s="5"/>
      <c r="MFN258" s="5"/>
      <c r="MFO258" s="5"/>
      <c r="MFP258" s="5"/>
      <c r="MFQ258" s="5"/>
      <c r="MFR258" s="5"/>
      <c r="MFS258" s="5"/>
      <c r="MFT258" s="5"/>
      <c r="MFU258" s="5"/>
      <c r="MFV258" s="5"/>
      <c r="MFW258" s="5"/>
      <c r="MFX258" s="5"/>
      <c r="MFY258" s="5"/>
      <c r="MFZ258" s="5"/>
      <c r="MGA258" s="5"/>
      <c r="MGB258" s="5"/>
      <c r="MGC258" s="5"/>
      <c r="MGD258" s="5"/>
      <c r="MGE258" s="5"/>
      <c r="MGF258" s="5"/>
      <c r="MGG258" s="5"/>
      <c r="MGH258" s="5"/>
      <c r="MGI258" s="5"/>
      <c r="MGJ258" s="5"/>
      <c r="MGK258" s="5"/>
      <c r="MGL258" s="5"/>
      <c r="MGM258" s="5"/>
      <c r="MGN258" s="5"/>
      <c r="MGO258" s="5"/>
      <c r="MGP258" s="5"/>
      <c r="MGQ258" s="5"/>
      <c r="MGR258" s="5"/>
      <c r="MGS258" s="5"/>
      <c r="MGT258" s="5"/>
      <c r="MGU258" s="5"/>
      <c r="MGV258" s="5"/>
      <c r="MGW258" s="5"/>
      <c r="MGX258" s="5"/>
      <c r="MGY258" s="5"/>
      <c r="MGZ258" s="5"/>
      <c r="MHA258" s="5"/>
      <c r="MHB258" s="5"/>
      <c r="MHC258" s="5"/>
      <c r="MHD258" s="5"/>
      <c r="MHE258" s="5"/>
      <c r="MHF258" s="5"/>
      <c r="MHG258" s="5"/>
      <c r="MHH258" s="5"/>
      <c r="MHI258" s="5"/>
      <c r="MHJ258" s="5"/>
      <c r="MHK258" s="5"/>
      <c r="MHL258" s="5"/>
      <c r="MHM258" s="5"/>
      <c r="MHN258" s="5"/>
      <c r="MHO258" s="5"/>
      <c r="MHP258" s="5"/>
      <c r="MHQ258" s="5"/>
      <c r="MHR258" s="5"/>
      <c r="MHS258" s="5"/>
      <c r="MHT258" s="5"/>
      <c r="MHU258" s="5"/>
      <c r="MHV258" s="5"/>
      <c r="MHW258" s="5"/>
      <c r="MHX258" s="5"/>
      <c r="MHY258" s="5"/>
      <c r="MHZ258" s="5"/>
      <c r="MIA258" s="5"/>
      <c r="MIB258" s="5"/>
      <c r="MIC258" s="5"/>
      <c r="MID258" s="5"/>
      <c r="MIE258" s="5"/>
      <c r="MIF258" s="5"/>
      <c r="MIG258" s="5"/>
      <c r="MIH258" s="5"/>
      <c r="MII258" s="5"/>
      <c r="MIJ258" s="5"/>
      <c r="MIK258" s="5"/>
      <c r="MIL258" s="5"/>
      <c r="MIM258" s="5"/>
      <c r="MIN258" s="5"/>
      <c r="MIO258" s="5"/>
      <c r="MIP258" s="5"/>
      <c r="MIQ258" s="5"/>
      <c r="MIR258" s="5"/>
      <c r="MIS258" s="5"/>
      <c r="MIT258" s="5"/>
      <c r="MIU258" s="5"/>
      <c r="MIV258" s="5"/>
      <c r="MIW258" s="5"/>
      <c r="MIX258" s="5"/>
      <c r="MIY258" s="5"/>
      <c r="MIZ258" s="5"/>
      <c r="MJA258" s="5"/>
      <c r="MJB258" s="5"/>
      <c r="MJC258" s="5"/>
      <c r="MJD258" s="5"/>
      <c r="MJE258" s="5"/>
      <c r="MJF258" s="5"/>
      <c r="MJG258" s="5"/>
      <c r="MJH258" s="5"/>
      <c r="MJI258" s="5"/>
      <c r="MJJ258" s="5"/>
      <c r="MJK258" s="5"/>
      <c r="MJL258" s="5"/>
      <c r="MJM258" s="5"/>
      <c r="MJN258" s="5"/>
      <c r="MJO258" s="5"/>
      <c r="MJP258" s="5"/>
      <c r="MJQ258" s="5"/>
      <c r="MJR258" s="5"/>
      <c r="MJS258" s="5"/>
      <c r="MJT258" s="5"/>
      <c r="MJU258" s="5"/>
      <c r="MJV258" s="5"/>
      <c r="MJW258" s="5"/>
      <c r="MJX258" s="5"/>
      <c r="MJY258" s="5"/>
      <c r="MJZ258" s="5"/>
      <c r="MKA258" s="5"/>
      <c r="MKB258" s="5"/>
      <c r="MKC258" s="5"/>
      <c r="MKD258" s="5"/>
      <c r="MKE258" s="5"/>
      <c r="MKF258" s="5"/>
      <c r="MKG258" s="5"/>
      <c r="MKH258" s="5"/>
      <c r="MKI258" s="5"/>
      <c r="MKJ258" s="5"/>
      <c r="MKK258" s="5"/>
      <c r="MKL258" s="5"/>
      <c r="MKM258" s="5"/>
      <c r="MKN258" s="5"/>
      <c r="MKO258" s="5"/>
      <c r="MKP258" s="5"/>
      <c r="MKQ258" s="5"/>
      <c r="MKR258" s="5"/>
      <c r="MKS258" s="5"/>
      <c r="MKT258" s="5"/>
      <c r="MKU258" s="5"/>
      <c r="MKV258" s="5"/>
      <c r="MKW258" s="5"/>
      <c r="MKX258" s="5"/>
      <c r="MKY258" s="5"/>
      <c r="MKZ258" s="5"/>
      <c r="MLA258" s="5"/>
      <c r="MLB258" s="5"/>
      <c r="MLC258" s="5"/>
      <c r="MLD258" s="5"/>
      <c r="MLE258" s="5"/>
      <c r="MLF258" s="5"/>
      <c r="MLG258" s="5"/>
      <c r="MLH258" s="5"/>
      <c r="MLI258" s="5"/>
      <c r="MLJ258" s="5"/>
      <c r="MLK258" s="5"/>
      <c r="MLL258" s="5"/>
      <c r="MLM258" s="5"/>
      <c r="MLN258" s="5"/>
      <c r="MLO258" s="5"/>
      <c r="MLP258" s="5"/>
      <c r="MLQ258" s="5"/>
      <c r="MLR258" s="5"/>
      <c r="MLS258" s="5"/>
      <c r="MLT258" s="5"/>
      <c r="MLU258" s="5"/>
      <c r="MLV258" s="5"/>
      <c r="MLW258" s="5"/>
      <c r="MLX258" s="5"/>
      <c r="MLY258" s="5"/>
      <c r="MLZ258" s="5"/>
      <c r="MMA258" s="5"/>
      <c r="MMB258" s="5"/>
      <c r="MMC258" s="5"/>
      <c r="MMD258" s="5"/>
      <c r="MME258" s="5"/>
      <c r="MMF258" s="5"/>
      <c r="MMG258" s="5"/>
      <c r="MMH258" s="5"/>
      <c r="MMI258" s="5"/>
      <c r="MMJ258" s="5"/>
      <c r="MMK258" s="5"/>
      <c r="MML258" s="5"/>
      <c r="MMM258" s="5"/>
      <c r="MMN258" s="5"/>
      <c r="MMO258" s="5"/>
      <c r="MMP258" s="5"/>
      <c r="MMQ258" s="5"/>
      <c r="MMR258" s="5"/>
      <c r="MMS258" s="5"/>
      <c r="MMT258" s="5"/>
      <c r="MMU258" s="5"/>
      <c r="MMV258" s="5"/>
      <c r="MMW258" s="5"/>
      <c r="MMX258" s="5"/>
      <c r="MMY258" s="5"/>
      <c r="MMZ258" s="5"/>
      <c r="MNA258" s="5"/>
      <c r="MNB258" s="5"/>
      <c r="MNC258" s="5"/>
      <c r="MND258" s="5"/>
      <c r="MNE258" s="5"/>
      <c r="MNF258" s="5"/>
      <c r="MNG258" s="5"/>
      <c r="MNH258" s="5"/>
      <c r="MNI258" s="5"/>
      <c r="MNJ258" s="5"/>
      <c r="MNK258" s="5"/>
      <c r="MNL258" s="5"/>
      <c r="MNM258" s="5"/>
      <c r="MNN258" s="5"/>
      <c r="MNO258" s="5"/>
      <c r="MNP258" s="5"/>
      <c r="MNQ258" s="5"/>
      <c r="MNR258" s="5"/>
      <c r="MNS258" s="5"/>
      <c r="MNT258" s="5"/>
      <c r="MNU258" s="5"/>
      <c r="MNV258" s="5"/>
      <c r="MNW258" s="5"/>
      <c r="MNX258" s="5"/>
      <c r="MNY258" s="5"/>
      <c r="MNZ258" s="5"/>
      <c r="MOA258" s="5"/>
      <c r="MOB258" s="5"/>
      <c r="MOC258" s="5"/>
      <c r="MOD258" s="5"/>
      <c r="MOE258" s="5"/>
      <c r="MOF258" s="5"/>
      <c r="MOG258" s="5"/>
      <c r="MOH258" s="5"/>
      <c r="MOI258" s="5"/>
      <c r="MOJ258" s="5"/>
      <c r="MOK258" s="5"/>
      <c r="MOL258" s="5"/>
      <c r="MOM258" s="5"/>
      <c r="MON258" s="5"/>
      <c r="MOO258" s="5"/>
      <c r="MOP258" s="5"/>
      <c r="MOQ258" s="5"/>
      <c r="MOR258" s="5"/>
      <c r="MOS258" s="5"/>
      <c r="MOT258" s="5"/>
      <c r="MOU258" s="5"/>
      <c r="MOV258" s="5"/>
      <c r="MOW258" s="5"/>
      <c r="MOX258" s="5"/>
      <c r="MOY258" s="5"/>
      <c r="MOZ258" s="5"/>
      <c r="MPA258" s="5"/>
      <c r="MPB258" s="5"/>
      <c r="MPC258" s="5"/>
      <c r="MPD258" s="5"/>
      <c r="MPE258" s="5"/>
      <c r="MPF258" s="5"/>
      <c r="MPG258" s="5"/>
      <c r="MPH258" s="5"/>
      <c r="MPI258" s="5"/>
      <c r="MPJ258" s="5"/>
      <c r="MPK258" s="5"/>
      <c r="MPL258" s="5"/>
      <c r="MPM258" s="5"/>
      <c r="MPN258" s="5"/>
      <c r="MPO258" s="5"/>
      <c r="MPP258" s="5"/>
      <c r="MPQ258" s="5"/>
      <c r="MPR258" s="5"/>
      <c r="MPS258" s="5"/>
      <c r="MPT258" s="5"/>
      <c r="MPU258" s="5"/>
      <c r="MPV258" s="5"/>
      <c r="MPW258" s="5"/>
      <c r="MPX258" s="5"/>
      <c r="MPY258" s="5"/>
      <c r="MPZ258" s="5"/>
      <c r="MQA258" s="5"/>
      <c r="MQB258" s="5"/>
      <c r="MQC258" s="5"/>
      <c r="MQD258" s="5"/>
      <c r="MQE258" s="5"/>
      <c r="MQF258" s="5"/>
      <c r="MQG258" s="5"/>
      <c r="MQH258" s="5"/>
      <c r="MQI258" s="5"/>
      <c r="MQJ258" s="5"/>
      <c r="MQK258" s="5"/>
      <c r="MQL258" s="5"/>
      <c r="MQM258" s="5"/>
      <c r="MQN258" s="5"/>
      <c r="MQO258" s="5"/>
      <c r="MQP258" s="5"/>
      <c r="MQQ258" s="5"/>
      <c r="MQR258" s="5"/>
      <c r="MQS258" s="5"/>
      <c r="MQT258" s="5"/>
      <c r="MQU258" s="5"/>
      <c r="MQV258" s="5"/>
      <c r="MQW258" s="5"/>
      <c r="MQX258" s="5"/>
      <c r="MQY258" s="5"/>
      <c r="MQZ258" s="5"/>
      <c r="MRA258" s="5"/>
      <c r="MRB258" s="5"/>
      <c r="MRC258" s="5"/>
      <c r="MRD258" s="5"/>
      <c r="MRE258" s="5"/>
      <c r="MRF258" s="5"/>
      <c r="MRG258" s="5"/>
      <c r="MRH258" s="5"/>
      <c r="MRI258" s="5"/>
      <c r="MRJ258" s="5"/>
      <c r="MRK258" s="5"/>
      <c r="MRL258" s="5"/>
      <c r="MRM258" s="5"/>
      <c r="MRN258" s="5"/>
      <c r="MRO258" s="5"/>
      <c r="MRP258" s="5"/>
      <c r="MRQ258" s="5"/>
      <c r="MRR258" s="5"/>
      <c r="MRS258" s="5"/>
      <c r="MRT258" s="5"/>
      <c r="MRU258" s="5"/>
      <c r="MRV258" s="5"/>
      <c r="MRW258" s="5"/>
      <c r="MRX258" s="5"/>
      <c r="MRY258" s="5"/>
      <c r="MRZ258" s="5"/>
      <c r="MSA258" s="5"/>
      <c r="MSB258" s="5"/>
      <c r="MSC258" s="5"/>
      <c r="MSD258" s="5"/>
      <c r="MSE258" s="5"/>
      <c r="MSF258" s="5"/>
      <c r="MSG258" s="5"/>
      <c r="MSH258" s="5"/>
      <c r="MSI258" s="5"/>
      <c r="MSJ258" s="5"/>
      <c r="MSK258" s="5"/>
      <c r="MSL258" s="5"/>
      <c r="MSM258" s="5"/>
      <c r="MSN258" s="5"/>
      <c r="MSO258" s="5"/>
      <c r="MSP258" s="5"/>
      <c r="MSQ258" s="5"/>
      <c r="MSR258" s="5"/>
      <c r="MSS258" s="5"/>
      <c r="MST258" s="5"/>
      <c r="MSU258" s="5"/>
      <c r="MSV258" s="5"/>
      <c r="MSW258" s="5"/>
      <c r="MSX258" s="5"/>
      <c r="MSY258" s="5"/>
      <c r="MSZ258" s="5"/>
      <c r="MTA258" s="5"/>
      <c r="MTB258" s="5"/>
      <c r="MTC258" s="5"/>
      <c r="MTD258" s="5"/>
      <c r="MTE258" s="5"/>
      <c r="MTF258" s="5"/>
      <c r="MTG258" s="5"/>
      <c r="MTH258" s="5"/>
      <c r="MTI258" s="5"/>
      <c r="MTJ258" s="5"/>
      <c r="MTK258" s="5"/>
      <c r="MTL258" s="5"/>
      <c r="MTM258" s="5"/>
      <c r="MTN258" s="5"/>
      <c r="MTO258" s="5"/>
      <c r="MTP258" s="5"/>
      <c r="MTQ258" s="5"/>
      <c r="MTR258" s="5"/>
      <c r="MTS258" s="5"/>
      <c r="MTT258" s="5"/>
      <c r="MTU258" s="5"/>
      <c r="MTV258" s="5"/>
      <c r="MTW258" s="5"/>
      <c r="MTX258" s="5"/>
      <c r="MTY258" s="5"/>
      <c r="MTZ258" s="5"/>
      <c r="MUA258" s="5"/>
      <c r="MUB258" s="5"/>
      <c r="MUC258" s="5"/>
      <c r="MUD258" s="5"/>
      <c r="MUE258" s="5"/>
      <c r="MUF258" s="5"/>
      <c r="MUG258" s="5"/>
      <c r="MUH258" s="5"/>
      <c r="MUI258" s="5"/>
      <c r="MUJ258" s="5"/>
      <c r="MUK258" s="5"/>
      <c r="MUL258" s="5"/>
      <c r="MUM258" s="5"/>
      <c r="MUN258" s="5"/>
      <c r="MUO258" s="5"/>
      <c r="MUP258" s="5"/>
      <c r="MUQ258" s="5"/>
      <c r="MUR258" s="5"/>
      <c r="MUS258" s="5"/>
      <c r="MUT258" s="5"/>
      <c r="MUU258" s="5"/>
      <c r="MUV258" s="5"/>
      <c r="MUW258" s="5"/>
      <c r="MUX258" s="5"/>
      <c r="MUY258" s="5"/>
      <c r="MUZ258" s="5"/>
      <c r="MVA258" s="5"/>
      <c r="MVB258" s="5"/>
      <c r="MVC258" s="5"/>
      <c r="MVD258" s="5"/>
      <c r="MVE258" s="5"/>
      <c r="MVF258" s="5"/>
      <c r="MVG258" s="5"/>
      <c r="MVH258" s="5"/>
      <c r="MVI258" s="5"/>
      <c r="MVJ258" s="5"/>
      <c r="MVK258" s="5"/>
      <c r="MVL258" s="5"/>
      <c r="MVM258" s="5"/>
      <c r="MVN258" s="5"/>
      <c r="MVO258" s="5"/>
      <c r="MVP258" s="5"/>
      <c r="MVQ258" s="5"/>
      <c r="MVR258" s="5"/>
      <c r="MVS258" s="5"/>
      <c r="MVT258" s="5"/>
      <c r="MVU258" s="5"/>
      <c r="MVV258" s="5"/>
      <c r="MVW258" s="5"/>
      <c r="MVX258" s="5"/>
      <c r="MVY258" s="5"/>
      <c r="MVZ258" s="5"/>
      <c r="MWA258" s="5"/>
      <c r="MWB258" s="5"/>
      <c r="MWC258" s="5"/>
      <c r="MWD258" s="5"/>
      <c r="MWE258" s="5"/>
      <c r="MWF258" s="5"/>
      <c r="MWG258" s="5"/>
      <c r="MWH258" s="5"/>
      <c r="MWI258" s="5"/>
      <c r="MWJ258" s="5"/>
      <c r="MWK258" s="5"/>
      <c r="MWL258" s="5"/>
      <c r="MWM258" s="5"/>
      <c r="MWN258" s="5"/>
      <c r="MWO258" s="5"/>
      <c r="MWP258" s="5"/>
      <c r="MWQ258" s="5"/>
      <c r="MWR258" s="5"/>
      <c r="MWS258" s="5"/>
      <c r="MWT258" s="5"/>
      <c r="MWU258" s="5"/>
      <c r="MWV258" s="5"/>
      <c r="MWW258" s="5"/>
      <c r="MWX258" s="5"/>
      <c r="MWY258" s="5"/>
      <c r="MWZ258" s="5"/>
      <c r="MXA258" s="5"/>
      <c r="MXB258" s="5"/>
      <c r="MXC258" s="5"/>
      <c r="MXD258" s="5"/>
      <c r="MXE258" s="5"/>
      <c r="MXF258" s="5"/>
      <c r="MXG258" s="5"/>
      <c r="MXH258" s="5"/>
      <c r="MXI258" s="5"/>
      <c r="MXJ258" s="5"/>
      <c r="MXK258" s="5"/>
      <c r="MXL258" s="5"/>
      <c r="MXM258" s="5"/>
      <c r="MXN258" s="5"/>
      <c r="MXO258" s="5"/>
      <c r="MXP258" s="5"/>
      <c r="MXQ258" s="5"/>
      <c r="MXR258" s="5"/>
      <c r="MXS258" s="5"/>
      <c r="MXT258" s="5"/>
      <c r="MXU258" s="5"/>
      <c r="MXV258" s="5"/>
      <c r="MXW258" s="5"/>
      <c r="MXX258" s="5"/>
      <c r="MXY258" s="5"/>
      <c r="MXZ258" s="5"/>
      <c r="MYA258" s="5"/>
      <c r="MYB258" s="5"/>
      <c r="MYC258" s="5"/>
      <c r="MYD258" s="5"/>
      <c r="MYE258" s="5"/>
      <c r="MYF258" s="5"/>
      <c r="MYG258" s="5"/>
      <c r="MYH258" s="5"/>
      <c r="MYI258" s="5"/>
      <c r="MYJ258" s="5"/>
      <c r="MYK258" s="5"/>
      <c r="MYL258" s="5"/>
      <c r="MYM258" s="5"/>
      <c r="MYN258" s="5"/>
      <c r="MYO258" s="5"/>
      <c r="MYP258" s="5"/>
      <c r="MYQ258" s="5"/>
      <c r="MYR258" s="5"/>
      <c r="MYS258" s="5"/>
      <c r="MYT258" s="5"/>
      <c r="MYU258" s="5"/>
      <c r="MYV258" s="5"/>
      <c r="MYW258" s="5"/>
      <c r="MYX258" s="5"/>
      <c r="MYY258" s="5"/>
      <c r="MYZ258" s="5"/>
      <c r="MZA258" s="5"/>
      <c r="MZB258" s="5"/>
      <c r="MZC258" s="5"/>
      <c r="MZD258" s="5"/>
      <c r="MZE258" s="5"/>
      <c r="MZF258" s="5"/>
      <c r="MZG258" s="5"/>
      <c r="MZH258" s="5"/>
      <c r="MZI258" s="5"/>
      <c r="MZJ258" s="5"/>
      <c r="MZK258" s="5"/>
      <c r="MZL258" s="5"/>
      <c r="MZM258" s="5"/>
      <c r="MZN258" s="5"/>
      <c r="MZO258" s="5"/>
      <c r="MZP258" s="5"/>
      <c r="MZQ258" s="5"/>
      <c r="MZR258" s="5"/>
      <c r="MZS258" s="5"/>
      <c r="MZT258" s="5"/>
      <c r="MZU258" s="5"/>
      <c r="MZV258" s="5"/>
      <c r="MZW258" s="5"/>
      <c r="MZX258" s="5"/>
      <c r="MZY258" s="5"/>
      <c r="MZZ258" s="5"/>
      <c r="NAA258" s="5"/>
      <c r="NAB258" s="5"/>
      <c r="NAC258" s="5"/>
      <c r="NAD258" s="5"/>
      <c r="NAE258" s="5"/>
      <c r="NAF258" s="5"/>
      <c r="NAG258" s="5"/>
      <c r="NAH258" s="5"/>
      <c r="NAI258" s="5"/>
      <c r="NAJ258" s="5"/>
      <c r="NAK258" s="5"/>
      <c r="NAL258" s="5"/>
      <c r="NAM258" s="5"/>
      <c r="NAN258" s="5"/>
      <c r="NAO258" s="5"/>
      <c r="NAP258" s="5"/>
      <c r="NAQ258" s="5"/>
      <c r="NAR258" s="5"/>
      <c r="NAS258" s="5"/>
      <c r="NAT258" s="5"/>
      <c r="NAU258" s="5"/>
      <c r="NAV258" s="5"/>
      <c r="NAW258" s="5"/>
      <c r="NAX258" s="5"/>
      <c r="NAY258" s="5"/>
      <c r="NAZ258" s="5"/>
      <c r="NBA258" s="5"/>
      <c r="NBB258" s="5"/>
      <c r="NBC258" s="5"/>
      <c r="NBD258" s="5"/>
      <c r="NBE258" s="5"/>
      <c r="NBF258" s="5"/>
      <c r="NBG258" s="5"/>
      <c r="NBH258" s="5"/>
      <c r="NBI258" s="5"/>
      <c r="NBJ258" s="5"/>
      <c r="NBK258" s="5"/>
      <c r="NBL258" s="5"/>
      <c r="NBM258" s="5"/>
      <c r="NBN258" s="5"/>
      <c r="NBO258" s="5"/>
      <c r="NBP258" s="5"/>
      <c r="NBQ258" s="5"/>
      <c r="NBR258" s="5"/>
      <c r="NBS258" s="5"/>
      <c r="NBT258" s="5"/>
      <c r="NBU258" s="5"/>
      <c r="NBV258" s="5"/>
      <c r="NBW258" s="5"/>
      <c r="NBX258" s="5"/>
      <c r="NBY258" s="5"/>
      <c r="NBZ258" s="5"/>
      <c r="NCA258" s="5"/>
      <c r="NCB258" s="5"/>
      <c r="NCC258" s="5"/>
      <c r="NCD258" s="5"/>
      <c r="NCE258" s="5"/>
      <c r="NCF258" s="5"/>
      <c r="NCG258" s="5"/>
      <c r="NCH258" s="5"/>
      <c r="NCI258" s="5"/>
      <c r="NCJ258" s="5"/>
      <c r="NCK258" s="5"/>
      <c r="NCL258" s="5"/>
      <c r="NCM258" s="5"/>
      <c r="NCN258" s="5"/>
      <c r="NCO258" s="5"/>
      <c r="NCP258" s="5"/>
      <c r="NCQ258" s="5"/>
      <c r="NCR258" s="5"/>
      <c r="NCS258" s="5"/>
      <c r="NCT258" s="5"/>
      <c r="NCU258" s="5"/>
      <c r="NCV258" s="5"/>
      <c r="NCW258" s="5"/>
      <c r="NCX258" s="5"/>
      <c r="NCY258" s="5"/>
      <c r="NCZ258" s="5"/>
      <c r="NDA258" s="5"/>
      <c r="NDB258" s="5"/>
      <c r="NDC258" s="5"/>
      <c r="NDD258" s="5"/>
      <c r="NDE258" s="5"/>
      <c r="NDF258" s="5"/>
      <c r="NDG258" s="5"/>
      <c r="NDH258" s="5"/>
      <c r="NDI258" s="5"/>
      <c r="NDJ258" s="5"/>
      <c r="NDK258" s="5"/>
      <c r="NDL258" s="5"/>
      <c r="NDM258" s="5"/>
      <c r="NDN258" s="5"/>
      <c r="NDO258" s="5"/>
      <c r="NDP258" s="5"/>
      <c r="NDQ258" s="5"/>
      <c r="NDR258" s="5"/>
      <c r="NDS258" s="5"/>
      <c r="NDT258" s="5"/>
      <c r="NDU258" s="5"/>
      <c r="NDV258" s="5"/>
      <c r="NDW258" s="5"/>
      <c r="NDX258" s="5"/>
      <c r="NDY258" s="5"/>
      <c r="NDZ258" s="5"/>
      <c r="NEA258" s="5"/>
      <c r="NEB258" s="5"/>
      <c r="NEC258" s="5"/>
      <c r="NED258" s="5"/>
      <c r="NEE258" s="5"/>
      <c r="NEF258" s="5"/>
      <c r="NEG258" s="5"/>
      <c r="NEH258" s="5"/>
      <c r="NEI258" s="5"/>
      <c r="NEJ258" s="5"/>
      <c r="NEK258" s="5"/>
      <c r="NEL258" s="5"/>
      <c r="NEM258" s="5"/>
      <c r="NEN258" s="5"/>
      <c r="NEO258" s="5"/>
      <c r="NEP258" s="5"/>
      <c r="NEQ258" s="5"/>
      <c r="NER258" s="5"/>
      <c r="NES258" s="5"/>
      <c r="NET258" s="5"/>
      <c r="NEU258" s="5"/>
      <c r="NEV258" s="5"/>
      <c r="NEW258" s="5"/>
      <c r="NEX258" s="5"/>
      <c r="NEY258" s="5"/>
      <c r="NEZ258" s="5"/>
      <c r="NFA258" s="5"/>
      <c r="NFB258" s="5"/>
      <c r="NFC258" s="5"/>
      <c r="NFD258" s="5"/>
      <c r="NFE258" s="5"/>
      <c r="NFF258" s="5"/>
      <c r="NFG258" s="5"/>
      <c r="NFH258" s="5"/>
      <c r="NFI258" s="5"/>
      <c r="NFJ258" s="5"/>
      <c r="NFK258" s="5"/>
      <c r="NFL258" s="5"/>
      <c r="NFM258" s="5"/>
      <c r="NFN258" s="5"/>
      <c r="NFO258" s="5"/>
      <c r="NFP258" s="5"/>
      <c r="NFQ258" s="5"/>
      <c r="NFR258" s="5"/>
      <c r="NFS258" s="5"/>
      <c r="NFT258" s="5"/>
      <c r="NFU258" s="5"/>
      <c r="NFV258" s="5"/>
      <c r="NFW258" s="5"/>
      <c r="NFX258" s="5"/>
      <c r="NFY258" s="5"/>
      <c r="NFZ258" s="5"/>
      <c r="NGA258" s="5"/>
      <c r="NGB258" s="5"/>
      <c r="NGC258" s="5"/>
      <c r="NGD258" s="5"/>
      <c r="NGE258" s="5"/>
      <c r="NGF258" s="5"/>
      <c r="NGG258" s="5"/>
      <c r="NGH258" s="5"/>
      <c r="NGI258" s="5"/>
      <c r="NGJ258" s="5"/>
      <c r="NGK258" s="5"/>
      <c r="NGL258" s="5"/>
      <c r="NGM258" s="5"/>
      <c r="NGN258" s="5"/>
      <c r="NGO258" s="5"/>
      <c r="NGP258" s="5"/>
      <c r="NGQ258" s="5"/>
      <c r="NGR258" s="5"/>
      <c r="NGS258" s="5"/>
      <c r="NGT258" s="5"/>
      <c r="NGU258" s="5"/>
      <c r="NGV258" s="5"/>
      <c r="NGW258" s="5"/>
      <c r="NGX258" s="5"/>
      <c r="NGY258" s="5"/>
      <c r="NGZ258" s="5"/>
      <c r="NHA258" s="5"/>
      <c r="NHB258" s="5"/>
      <c r="NHC258" s="5"/>
      <c r="NHD258" s="5"/>
      <c r="NHE258" s="5"/>
      <c r="NHF258" s="5"/>
      <c r="NHG258" s="5"/>
      <c r="NHH258" s="5"/>
      <c r="NHI258" s="5"/>
      <c r="NHJ258" s="5"/>
      <c r="NHK258" s="5"/>
      <c r="NHL258" s="5"/>
      <c r="NHM258" s="5"/>
      <c r="NHN258" s="5"/>
      <c r="NHO258" s="5"/>
      <c r="NHP258" s="5"/>
      <c r="NHQ258" s="5"/>
      <c r="NHR258" s="5"/>
      <c r="NHS258" s="5"/>
      <c r="NHT258" s="5"/>
      <c r="NHU258" s="5"/>
      <c r="NHV258" s="5"/>
      <c r="NHW258" s="5"/>
      <c r="NHX258" s="5"/>
      <c r="NHY258" s="5"/>
      <c r="NHZ258" s="5"/>
      <c r="NIA258" s="5"/>
      <c r="NIB258" s="5"/>
      <c r="NIC258" s="5"/>
      <c r="NID258" s="5"/>
      <c r="NIE258" s="5"/>
      <c r="NIF258" s="5"/>
      <c r="NIG258" s="5"/>
      <c r="NIH258" s="5"/>
      <c r="NII258" s="5"/>
      <c r="NIJ258" s="5"/>
      <c r="NIK258" s="5"/>
      <c r="NIL258" s="5"/>
      <c r="NIM258" s="5"/>
      <c r="NIN258" s="5"/>
      <c r="NIO258" s="5"/>
      <c r="NIP258" s="5"/>
      <c r="NIQ258" s="5"/>
      <c r="NIR258" s="5"/>
      <c r="NIS258" s="5"/>
      <c r="NIT258" s="5"/>
      <c r="NIU258" s="5"/>
      <c r="NIV258" s="5"/>
      <c r="NIW258" s="5"/>
      <c r="NIX258" s="5"/>
      <c r="NIY258" s="5"/>
      <c r="NIZ258" s="5"/>
      <c r="NJA258" s="5"/>
      <c r="NJB258" s="5"/>
      <c r="NJC258" s="5"/>
      <c r="NJD258" s="5"/>
      <c r="NJE258" s="5"/>
      <c r="NJF258" s="5"/>
      <c r="NJG258" s="5"/>
      <c r="NJH258" s="5"/>
      <c r="NJI258" s="5"/>
      <c r="NJJ258" s="5"/>
      <c r="NJK258" s="5"/>
      <c r="NJL258" s="5"/>
      <c r="NJM258" s="5"/>
      <c r="NJN258" s="5"/>
      <c r="NJO258" s="5"/>
      <c r="NJP258" s="5"/>
      <c r="NJQ258" s="5"/>
      <c r="NJR258" s="5"/>
      <c r="NJS258" s="5"/>
      <c r="NJT258" s="5"/>
      <c r="NJU258" s="5"/>
      <c r="NJV258" s="5"/>
      <c r="NJW258" s="5"/>
      <c r="NJX258" s="5"/>
      <c r="NJY258" s="5"/>
      <c r="NJZ258" s="5"/>
      <c r="NKA258" s="5"/>
      <c r="NKB258" s="5"/>
      <c r="NKC258" s="5"/>
      <c r="NKD258" s="5"/>
      <c r="NKE258" s="5"/>
      <c r="NKF258" s="5"/>
      <c r="NKG258" s="5"/>
      <c r="NKH258" s="5"/>
      <c r="NKI258" s="5"/>
      <c r="NKJ258" s="5"/>
      <c r="NKK258" s="5"/>
      <c r="NKL258" s="5"/>
      <c r="NKM258" s="5"/>
      <c r="NKN258" s="5"/>
      <c r="NKO258" s="5"/>
      <c r="NKP258" s="5"/>
      <c r="NKQ258" s="5"/>
      <c r="NKR258" s="5"/>
      <c r="NKS258" s="5"/>
      <c r="NKT258" s="5"/>
      <c r="NKU258" s="5"/>
      <c r="NKV258" s="5"/>
      <c r="NKW258" s="5"/>
      <c r="NKX258" s="5"/>
      <c r="NKY258" s="5"/>
      <c r="NKZ258" s="5"/>
      <c r="NLA258" s="5"/>
      <c r="NLB258" s="5"/>
      <c r="NLC258" s="5"/>
      <c r="NLD258" s="5"/>
      <c r="NLE258" s="5"/>
      <c r="NLF258" s="5"/>
      <c r="NLG258" s="5"/>
      <c r="NLH258" s="5"/>
      <c r="NLI258" s="5"/>
      <c r="NLJ258" s="5"/>
      <c r="NLK258" s="5"/>
      <c r="NLL258" s="5"/>
      <c r="NLM258" s="5"/>
      <c r="NLN258" s="5"/>
      <c r="NLO258" s="5"/>
      <c r="NLP258" s="5"/>
      <c r="NLQ258" s="5"/>
      <c r="NLR258" s="5"/>
      <c r="NLS258" s="5"/>
      <c r="NLT258" s="5"/>
      <c r="NLU258" s="5"/>
      <c r="NLV258" s="5"/>
      <c r="NLW258" s="5"/>
      <c r="NLX258" s="5"/>
      <c r="NLY258" s="5"/>
      <c r="NLZ258" s="5"/>
      <c r="NMA258" s="5"/>
      <c r="NMB258" s="5"/>
      <c r="NMC258" s="5"/>
      <c r="NMD258" s="5"/>
      <c r="NME258" s="5"/>
      <c r="NMF258" s="5"/>
      <c r="NMG258" s="5"/>
      <c r="NMH258" s="5"/>
      <c r="NMI258" s="5"/>
      <c r="NMJ258" s="5"/>
      <c r="NMK258" s="5"/>
      <c r="NML258" s="5"/>
      <c r="NMM258" s="5"/>
      <c r="NMN258" s="5"/>
      <c r="NMO258" s="5"/>
      <c r="NMP258" s="5"/>
      <c r="NMQ258" s="5"/>
      <c r="NMR258" s="5"/>
      <c r="NMS258" s="5"/>
      <c r="NMT258" s="5"/>
      <c r="NMU258" s="5"/>
      <c r="NMV258" s="5"/>
      <c r="NMW258" s="5"/>
      <c r="NMX258" s="5"/>
      <c r="NMY258" s="5"/>
      <c r="NMZ258" s="5"/>
      <c r="NNA258" s="5"/>
      <c r="NNB258" s="5"/>
      <c r="NNC258" s="5"/>
      <c r="NND258" s="5"/>
      <c r="NNE258" s="5"/>
      <c r="NNF258" s="5"/>
      <c r="NNG258" s="5"/>
      <c r="NNH258" s="5"/>
      <c r="NNI258" s="5"/>
      <c r="NNJ258" s="5"/>
      <c r="NNK258" s="5"/>
      <c r="NNL258" s="5"/>
      <c r="NNM258" s="5"/>
      <c r="NNN258" s="5"/>
      <c r="NNO258" s="5"/>
      <c r="NNP258" s="5"/>
      <c r="NNQ258" s="5"/>
      <c r="NNR258" s="5"/>
      <c r="NNS258" s="5"/>
      <c r="NNT258" s="5"/>
      <c r="NNU258" s="5"/>
      <c r="NNV258" s="5"/>
      <c r="NNW258" s="5"/>
      <c r="NNX258" s="5"/>
      <c r="NNY258" s="5"/>
      <c r="NNZ258" s="5"/>
      <c r="NOA258" s="5"/>
      <c r="NOB258" s="5"/>
      <c r="NOC258" s="5"/>
      <c r="NOD258" s="5"/>
      <c r="NOE258" s="5"/>
      <c r="NOF258" s="5"/>
      <c r="NOG258" s="5"/>
      <c r="NOH258" s="5"/>
      <c r="NOI258" s="5"/>
      <c r="NOJ258" s="5"/>
      <c r="NOK258" s="5"/>
      <c r="NOL258" s="5"/>
      <c r="NOM258" s="5"/>
      <c r="NON258" s="5"/>
      <c r="NOO258" s="5"/>
      <c r="NOP258" s="5"/>
      <c r="NOQ258" s="5"/>
      <c r="NOR258" s="5"/>
      <c r="NOS258" s="5"/>
      <c r="NOT258" s="5"/>
      <c r="NOU258" s="5"/>
      <c r="NOV258" s="5"/>
      <c r="NOW258" s="5"/>
      <c r="NOX258" s="5"/>
      <c r="NOY258" s="5"/>
      <c r="NOZ258" s="5"/>
      <c r="NPA258" s="5"/>
      <c r="NPB258" s="5"/>
      <c r="NPC258" s="5"/>
      <c r="NPD258" s="5"/>
      <c r="NPE258" s="5"/>
      <c r="NPF258" s="5"/>
      <c r="NPG258" s="5"/>
      <c r="NPH258" s="5"/>
      <c r="NPI258" s="5"/>
      <c r="NPJ258" s="5"/>
      <c r="NPK258" s="5"/>
      <c r="NPL258" s="5"/>
      <c r="NPM258" s="5"/>
      <c r="NPN258" s="5"/>
      <c r="NPO258" s="5"/>
      <c r="NPP258" s="5"/>
      <c r="NPQ258" s="5"/>
      <c r="NPR258" s="5"/>
      <c r="NPS258" s="5"/>
      <c r="NPT258" s="5"/>
      <c r="NPU258" s="5"/>
      <c r="NPV258" s="5"/>
      <c r="NPW258" s="5"/>
      <c r="NPX258" s="5"/>
      <c r="NPY258" s="5"/>
      <c r="NPZ258" s="5"/>
      <c r="NQA258" s="5"/>
      <c r="NQB258" s="5"/>
      <c r="NQC258" s="5"/>
      <c r="NQD258" s="5"/>
      <c r="NQE258" s="5"/>
      <c r="NQF258" s="5"/>
      <c r="NQG258" s="5"/>
      <c r="NQH258" s="5"/>
      <c r="NQI258" s="5"/>
      <c r="NQJ258" s="5"/>
      <c r="NQK258" s="5"/>
      <c r="NQL258" s="5"/>
      <c r="NQM258" s="5"/>
      <c r="NQN258" s="5"/>
      <c r="NQO258" s="5"/>
      <c r="NQP258" s="5"/>
      <c r="NQQ258" s="5"/>
      <c r="NQR258" s="5"/>
      <c r="NQS258" s="5"/>
      <c r="NQT258" s="5"/>
      <c r="NQU258" s="5"/>
      <c r="NQV258" s="5"/>
      <c r="NQW258" s="5"/>
      <c r="NQX258" s="5"/>
      <c r="NQY258" s="5"/>
      <c r="NQZ258" s="5"/>
      <c r="NRA258" s="5"/>
      <c r="NRB258" s="5"/>
      <c r="NRC258" s="5"/>
      <c r="NRD258" s="5"/>
      <c r="NRE258" s="5"/>
      <c r="NRF258" s="5"/>
      <c r="NRG258" s="5"/>
      <c r="NRH258" s="5"/>
      <c r="NRI258" s="5"/>
      <c r="NRJ258" s="5"/>
      <c r="NRK258" s="5"/>
      <c r="NRL258" s="5"/>
      <c r="NRM258" s="5"/>
      <c r="NRN258" s="5"/>
      <c r="NRO258" s="5"/>
      <c r="NRP258" s="5"/>
      <c r="NRQ258" s="5"/>
      <c r="NRR258" s="5"/>
      <c r="NRS258" s="5"/>
      <c r="NRT258" s="5"/>
      <c r="NRU258" s="5"/>
      <c r="NRV258" s="5"/>
      <c r="NRW258" s="5"/>
      <c r="NRX258" s="5"/>
      <c r="NRY258" s="5"/>
      <c r="NRZ258" s="5"/>
      <c r="NSA258" s="5"/>
      <c r="NSB258" s="5"/>
      <c r="NSC258" s="5"/>
      <c r="NSD258" s="5"/>
      <c r="NSE258" s="5"/>
      <c r="NSF258" s="5"/>
      <c r="NSG258" s="5"/>
      <c r="NSH258" s="5"/>
      <c r="NSI258" s="5"/>
      <c r="NSJ258" s="5"/>
      <c r="NSK258" s="5"/>
      <c r="NSL258" s="5"/>
      <c r="NSM258" s="5"/>
      <c r="NSN258" s="5"/>
      <c r="NSO258" s="5"/>
      <c r="NSP258" s="5"/>
      <c r="NSQ258" s="5"/>
      <c r="NSR258" s="5"/>
      <c r="NSS258" s="5"/>
      <c r="NST258" s="5"/>
      <c r="NSU258" s="5"/>
      <c r="NSV258" s="5"/>
      <c r="NSW258" s="5"/>
      <c r="NSX258" s="5"/>
      <c r="NSY258" s="5"/>
      <c r="NSZ258" s="5"/>
      <c r="NTA258" s="5"/>
      <c r="NTB258" s="5"/>
      <c r="NTC258" s="5"/>
      <c r="NTD258" s="5"/>
      <c r="NTE258" s="5"/>
      <c r="NTF258" s="5"/>
      <c r="NTG258" s="5"/>
      <c r="NTH258" s="5"/>
      <c r="NTI258" s="5"/>
      <c r="NTJ258" s="5"/>
      <c r="NTK258" s="5"/>
      <c r="NTL258" s="5"/>
      <c r="NTM258" s="5"/>
      <c r="NTN258" s="5"/>
      <c r="NTO258" s="5"/>
      <c r="NTP258" s="5"/>
      <c r="NTQ258" s="5"/>
      <c r="NTR258" s="5"/>
      <c r="NTS258" s="5"/>
      <c r="NTT258" s="5"/>
      <c r="NTU258" s="5"/>
      <c r="NTV258" s="5"/>
      <c r="NTW258" s="5"/>
      <c r="NTX258" s="5"/>
      <c r="NTY258" s="5"/>
      <c r="NTZ258" s="5"/>
      <c r="NUA258" s="5"/>
      <c r="NUB258" s="5"/>
      <c r="NUC258" s="5"/>
      <c r="NUD258" s="5"/>
      <c r="NUE258" s="5"/>
      <c r="NUF258" s="5"/>
      <c r="NUG258" s="5"/>
      <c r="NUH258" s="5"/>
      <c r="NUI258" s="5"/>
      <c r="NUJ258" s="5"/>
      <c r="NUK258" s="5"/>
      <c r="NUL258" s="5"/>
      <c r="NUM258" s="5"/>
      <c r="NUN258" s="5"/>
      <c r="NUO258" s="5"/>
      <c r="NUP258" s="5"/>
      <c r="NUQ258" s="5"/>
      <c r="NUR258" s="5"/>
      <c r="NUS258" s="5"/>
      <c r="NUT258" s="5"/>
      <c r="NUU258" s="5"/>
      <c r="NUV258" s="5"/>
      <c r="NUW258" s="5"/>
      <c r="NUX258" s="5"/>
      <c r="NUY258" s="5"/>
      <c r="NUZ258" s="5"/>
      <c r="NVA258" s="5"/>
      <c r="NVB258" s="5"/>
      <c r="NVC258" s="5"/>
      <c r="NVD258" s="5"/>
      <c r="NVE258" s="5"/>
      <c r="NVF258" s="5"/>
      <c r="NVG258" s="5"/>
      <c r="NVH258" s="5"/>
      <c r="NVI258" s="5"/>
      <c r="NVJ258" s="5"/>
      <c r="NVK258" s="5"/>
      <c r="NVL258" s="5"/>
      <c r="NVM258" s="5"/>
      <c r="NVN258" s="5"/>
      <c r="NVO258" s="5"/>
      <c r="NVP258" s="5"/>
      <c r="NVQ258" s="5"/>
      <c r="NVR258" s="5"/>
      <c r="NVS258" s="5"/>
      <c r="NVT258" s="5"/>
      <c r="NVU258" s="5"/>
      <c r="NVV258" s="5"/>
      <c r="NVW258" s="5"/>
      <c r="NVX258" s="5"/>
      <c r="NVY258" s="5"/>
      <c r="NVZ258" s="5"/>
      <c r="NWA258" s="5"/>
      <c r="NWB258" s="5"/>
      <c r="NWC258" s="5"/>
      <c r="NWD258" s="5"/>
      <c r="NWE258" s="5"/>
      <c r="NWF258" s="5"/>
      <c r="NWG258" s="5"/>
      <c r="NWH258" s="5"/>
      <c r="NWI258" s="5"/>
      <c r="NWJ258" s="5"/>
      <c r="NWK258" s="5"/>
      <c r="NWL258" s="5"/>
      <c r="NWM258" s="5"/>
      <c r="NWN258" s="5"/>
      <c r="NWO258" s="5"/>
      <c r="NWP258" s="5"/>
      <c r="NWQ258" s="5"/>
      <c r="NWR258" s="5"/>
      <c r="NWS258" s="5"/>
      <c r="NWT258" s="5"/>
      <c r="NWU258" s="5"/>
      <c r="NWV258" s="5"/>
      <c r="NWW258" s="5"/>
      <c r="NWX258" s="5"/>
      <c r="NWY258" s="5"/>
      <c r="NWZ258" s="5"/>
      <c r="NXA258" s="5"/>
      <c r="NXB258" s="5"/>
      <c r="NXC258" s="5"/>
      <c r="NXD258" s="5"/>
      <c r="NXE258" s="5"/>
      <c r="NXF258" s="5"/>
      <c r="NXG258" s="5"/>
      <c r="NXH258" s="5"/>
      <c r="NXI258" s="5"/>
      <c r="NXJ258" s="5"/>
      <c r="NXK258" s="5"/>
      <c r="NXL258" s="5"/>
      <c r="NXM258" s="5"/>
      <c r="NXN258" s="5"/>
      <c r="NXO258" s="5"/>
      <c r="NXP258" s="5"/>
      <c r="NXQ258" s="5"/>
      <c r="NXR258" s="5"/>
      <c r="NXS258" s="5"/>
      <c r="NXT258" s="5"/>
      <c r="NXU258" s="5"/>
      <c r="NXV258" s="5"/>
      <c r="NXW258" s="5"/>
      <c r="NXX258" s="5"/>
      <c r="NXY258" s="5"/>
      <c r="NXZ258" s="5"/>
      <c r="NYA258" s="5"/>
      <c r="NYB258" s="5"/>
      <c r="NYC258" s="5"/>
      <c r="NYD258" s="5"/>
      <c r="NYE258" s="5"/>
      <c r="NYF258" s="5"/>
      <c r="NYG258" s="5"/>
      <c r="NYH258" s="5"/>
      <c r="NYI258" s="5"/>
      <c r="NYJ258" s="5"/>
      <c r="NYK258" s="5"/>
      <c r="NYL258" s="5"/>
      <c r="NYM258" s="5"/>
      <c r="NYN258" s="5"/>
      <c r="NYO258" s="5"/>
      <c r="NYP258" s="5"/>
      <c r="NYQ258" s="5"/>
      <c r="NYR258" s="5"/>
      <c r="NYS258" s="5"/>
      <c r="NYT258" s="5"/>
      <c r="NYU258" s="5"/>
      <c r="NYV258" s="5"/>
      <c r="NYW258" s="5"/>
      <c r="NYX258" s="5"/>
      <c r="NYY258" s="5"/>
      <c r="NYZ258" s="5"/>
      <c r="NZA258" s="5"/>
      <c r="NZB258" s="5"/>
      <c r="NZC258" s="5"/>
      <c r="NZD258" s="5"/>
      <c r="NZE258" s="5"/>
      <c r="NZF258" s="5"/>
      <c r="NZG258" s="5"/>
      <c r="NZH258" s="5"/>
      <c r="NZI258" s="5"/>
      <c r="NZJ258" s="5"/>
      <c r="NZK258" s="5"/>
      <c r="NZL258" s="5"/>
      <c r="NZM258" s="5"/>
      <c r="NZN258" s="5"/>
      <c r="NZO258" s="5"/>
      <c r="NZP258" s="5"/>
      <c r="NZQ258" s="5"/>
      <c r="NZR258" s="5"/>
      <c r="NZS258" s="5"/>
      <c r="NZT258" s="5"/>
      <c r="NZU258" s="5"/>
      <c r="NZV258" s="5"/>
      <c r="NZW258" s="5"/>
      <c r="NZX258" s="5"/>
      <c r="NZY258" s="5"/>
      <c r="NZZ258" s="5"/>
      <c r="OAA258" s="5"/>
      <c r="OAB258" s="5"/>
      <c r="OAC258" s="5"/>
      <c r="OAD258" s="5"/>
      <c r="OAE258" s="5"/>
      <c r="OAF258" s="5"/>
      <c r="OAG258" s="5"/>
      <c r="OAH258" s="5"/>
      <c r="OAI258" s="5"/>
      <c r="OAJ258" s="5"/>
      <c r="OAK258" s="5"/>
      <c r="OAL258" s="5"/>
      <c r="OAM258" s="5"/>
      <c r="OAN258" s="5"/>
      <c r="OAO258" s="5"/>
      <c r="OAP258" s="5"/>
      <c r="OAQ258" s="5"/>
      <c r="OAR258" s="5"/>
      <c r="OAS258" s="5"/>
      <c r="OAT258" s="5"/>
      <c r="OAU258" s="5"/>
      <c r="OAV258" s="5"/>
      <c r="OAW258" s="5"/>
      <c r="OAX258" s="5"/>
      <c r="OAY258" s="5"/>
      <c r="OAZ258" s="5"/>
      <c r="OBA258" s="5"/>
      <c r="OBB258" s="5"/>
      <c r="OBC258" s="5"/>
      <c r="OBD258" s="5"/>
      <c r="OBE258" s="5"/>
      <c r="OBF258" s="5"/>
      <c r="OBG258" s="5"/>
      <c r="OBH258" s="5"/>
      <c r="OBI258" s="5"/>
      <c r="OBJ258" s="5"/>
      <c r="OBK258" s="5"/>
      <c r="OBL258" s="5"/>
      <c r="OBM258" s="5"/>
      <c r="OBN258" s="5"/>
      <c r="OBO258" s="5"/>
      <c r="OBP258" s="5"/>
      <c r="OBQ258" s="5"/>
      <c r="OBR258" s="5"/>
      <c r="OBS258" s="5"/>
      <c r="OBT258" s="5"/>
      <c r="OBU258" s="5"/>
      <c r="OBV258" s="5"/>
      <c r="OBW258" s="5"/>
      <c r="OBX258" s="5"/>
      <c r="OBY258" s="5"/>
      <c r="OBZ258" s="5"/>
      <c r="OCA258" s="5"/>
      <c r="OCB258" s="5"/>
      <c r="OCC258" s="5"/>
      <c r="OCD258" s="5"/>
      <c r="OCE258" s="5"/>
      <c r="OCF258" s="5"/>
      <c r="OCG258" s="5"/>
      <c r="OCH258" s="5"/>
      <c r="OCI258" s="5"/>
      <c r="OCJ258" s="5"/>
      <c r="OCK258" s="5"/>
      <c r="OCL258" s="5"/>
      <c r="OCM258" s="5"/>
      <c r="OCN258" s="5"/>
      <c r="OCO258" s="5"/>
      <c r="OCP258" s="5"/>
      <c r="OCQ258" s="5"/>
      <c r="OCR258" s="5"/>
      <c r="OCS258" s="5"/>
      <c r="OCT258" s="5"/>
      <c r="OCU258" s="5"/>
      <c r="OCV258" s="5"/>
      <c r="OCW258" s="5"/>
      <c r="OCX258" s="5"/>
      <c r="OCY258" s="5"/>
      <c r="OCZ258" s="5"/>
      <c r="ODA258" s="5"/>
      <c r="ODB258" s="5"/>
      <c r="ODC258" s="5"/>
      <c r="ODD258" s="5"/>
      <c r="ODE258" s="5"/>
      <c r="ODF258" s="5"/>
      <c r="ODG258" s="5"/>
      <c r="ODH258" s="5"/>
      <c r="ODI258" s="5"/>
      <c r="ODJ258" s="5"/>
      <c r="ODK258" s="5"/>
      <c r="ODL258" s="5"/>
      <c r="ODM258" s="5"/>
      <c r="ODN258" s="5"/>
      <c r="ODO258" s="5"/>
      <c r="ODP258" s="5"/>
      <c r="ODQ258" s="5"/>
      <c r="ODR258" s="5"/>
      <c r="ODS258" s="5"/>
      <c r="ODT258" s="5"/>
      <c r="ODU258" s="5"/>
      <c r="ODV258" s="5"/>
      <c r="ODW258" s="5"/>
      <c r="ODX258" s="5"/>
      <c r="ODY258" s="5"/>
      <c r="ODZ258" s="5"/>
      <c r="OEA258" s="5"/>
      <c r="OEB258" s="5"/>
      <c r="OEC258" s="5"/>
      <c r="OED258" s="5"/>
      <c r="OEE258" s="5"/>
      <c r="OEF258" s="5"/>
      <c r="OEG258" s="5"/>
      <c r="OEH258" s="5"/>
      <c r="OEI258" s="5"/>
      <c r="OEJ258" s="5"/>
      <c r="OEK258" s="5"/>
      <c r="OEL258" s="5"/>
      <c r="OEM258" s="5"/>
      <c r="OEN258" s="5"/>
      <c r="OEO258" s="5"/>
      <c r="OEP258" s="5"/>
      <c r="OEQ258" s="5"/>
      <c r="OER258" s="5"/>
      <c r="OES258" s="5"/>
      <c r="OET258" s="5"/>
      <c r="OEU258" s="5"/>
      <c r="OEV258" s="5"/>
      <c r="OEW258" s="5"/>
      <c r="OEX258" s="5"/>
      <c r="OEY258" s="5"/>
      <c r="OEZ258" s="5"/>
      <c r="OFA258" s="5"/>
      <c r="OFB258" s="5"/>
      <c r="OFC258" s="5"/>
      <c r="OFD258" s="5"/>
      <c r="OFE258" s="5"/>
      <c r="OFF258" s="5"/>
      <c r="OFG258" s="5"/>
      <c r="OFH258" s="5"/>
      <c r="OFI258" s="5"/>
      <c r="OFJ258" s="5"/>
      <c r="OFK258" s="5"/>
      <c r="OFL258" s="5"/>
      <c r="OFM258" s="5"/>
      <c r="OFN258" s="5"/>
      <c r="OFO258" s="5"/>
      <c r="OFP258" s="5"/>
      <c r="OFQ258" s="5"/>
      <c r="OFR258" s="5"/>
      <c r="OFS258" s="5"/>
      <c r="OFT258" s="5"/>
      <c r="OFU258" s="5"/>
      <c r="OFV258" s="5"/>
      <c r="OFW258" s="5"/>
      <c r="OFX258" s="5"/>
      <c r="OFY258" s="5"/>
      <c r="OFZ258" s="5"/>
      <c r="OGA258" s="5"/>
      <c r="OGB258" s="5"/>
      <c r="OGC258" s="5"/>
      <c r="OGD258" s="5"/>
      <c r="OGE258" s="5"/>
      <c r="OGF258" s="5"/>
      <c r="OGG258" s="5"/>
      <c r="OGH258" s="5"/>
      <c r="OGI258" s="5"/>
      <c r="OGJ258" s="5"/>
      <c r="OGK258" s="5"/>
      <c r="OGL258" s="5"/>
      <c r="OGM258" s="5"/>
      <c r="OGN258" s="5"/>
      <c r="OGO258" s="5"/>
      <c r="OGP258" s="5"/>
      <c r="OGQ258" s="5"/>
      <c r="OGR258" s="5"/>
      <c r="OGS258" s="5"/>
      <c r="OGT258" s="5"/>
      <c r="OGU258" s="5"/>
      <c r="OGV258" s="5"/>
      <c r="OGW258" s="5"/>
      <c r="OGX258" s="5"/>
      <c r="OGY258" s="5"/>
      <c r="OGZ258" s="5"/>
      <c r="OHA258" s="5"/>
      <c r="OHB258" s="5"/>
      <c r="OHC258" s="5"/>
      <c r="OHD258" s="5"/>
      <c r="OHE258" s="5"/>
      <c r="OHF258" s="5"/>
      <c r="OHG258" s="5"/>
      <c r="OHH258" s="5"/>
      <c r="OHI258" s="5"/>
      <c r="OHJ258" s="5"/>
      <c r="OHK258" s="5"/>
      <c r="OHL258" s="5"/>
      <c r="OHM258" s="5"/>
      <c r="OHN258" s="5"/>
      <c r="OHO258" s="5"/>
      <c r="OHP258" s="5"/>
      <c r="OHQ258" s="5"/>
      <c r="OHR258" s="5"/>
      <c r="OHS258" s="5"/>
      <c r="OHT258" s="5"/>
      <c r="OHU258" s="5"/>
      <c r="OHV258" s="5"/>
      <c r="OHW258" s="5"/>
      <c r="OHX258" s="5"/>
      <c r="OHY258" s="5"/>
      <c r="OHZ258" s="5"/>
      <c r="OIA258" s="5"/>
      <c r="OIB258" s="5"/>
      <c r="OIC258" s="5"/>
      <c r="OID258" s="5"/>
      <c r="OIE258" s="5"/>
      <c r="OIF258" s="5"/>
      <c r="OIG258" s="5"/>
      <c r="OIH258" s="5"/>
      <c r="OII258" s="5"/>
      <c r="OIJ258" s="5"/>
      <c r="OIK258" s="5"/>
      <c r="OIL258" s="5"/>
      <c r="OIM258" s="5"/>
      <c r="OIN258" s="5"/>
      <c r="OIO258" s="5"/>
      <c r="OIP258" s="5"/>
      <c r="OIQ258" s="5"/>
      <c r="OIR258" s="5"/>
      <c r="OIS258" s="5"/>
      <c r="OIT258" s="5"/>
      <c r="OIU258" s="5"/>
      <c r="OIV258" s="5"/>
      <c r="OIW258" s="5"/>
      <c r="OIX258" s="5"/>
      <c r="OIY258" s="5"/>
      <c r="OIZ258" s="5"/>
      <c r="OJA258" s="5"/>
      <c r="OJB258" s="5"/>
      <c r="OJC258" s="5"/>
      <c r="OJD258" s="5"/>
      <c r="OJE258" s="5"/>
      <c r="OJF258" s="5"/>
      <c r="OJG258" s="5"/>
      <c r="OJH258" s="5"/>
      <c r="OJI258" s="5"/>
      <c r="OJJ258" s="5"/>
      <c r="OJK258" s="5"/>
      <c r="OJL258" s="5"/>
      <c r="OJM258" s="5"/>
      <c r="OJN258" s="5"/>
      <c r="OJO258" s="5"/>
      <c r="OJP258" s="5"/>
      <c r="OJQ258" s="5"/>
      <c r="OJR258" s="5"/>
      <c r="OJS258" s="5"/>
      <c r="OJT258" s="5"/>
      <c r="OJU258" s="5"/>
      <c r="OJV258" s="5"/>
      <c r="OJW258" s="5"/>
      <c r="OJX258" s="5"/>
      <c r="OJY258" s="5"/>
      <c r="OJZ258" s="5"/>
      <c r="OKA258" s="5"/>
      <c r="OKB258" s="5"/>
      <c r="OKC258" s="5"/>
      <c r="OKD258" s="5"/>
      <c r="OKE258" s="5"/>
      <c r="OKF258" s="5"/>
      <c r="OKG258" s="5"/>
      <c r="OKH258" s="5"/>
      <c r="OKI258" s="5"/>
      <c r="OKJ258" s="5"/>
      <c r="OKK258" s="5"/>
      <c r="OKL258" s="5"/>
      <c r="OKM258" s="5"/>
      <c r="OKN258" s="5"/>
      <c r="OKO258" s="5"/>
      <c r="OKP258" s="5"/>
      <c r="OKQ258" s="5"/>
      <c r="OKR258" s="5"/>
      <c r="OKS258" s="5"/>
      <c r="OKT258" s="5"/>
      <c r="OKU258" s="5"/>
      <c r="OKV258" s="5"/>
      <c r="OKW258" s="5"/>
      <c r="OKX258" s="5"/>
      <c r="OKY258" s="5"/>
      <c r="OKZ258" s="5"/>
      <c r="OLA258" s="5"/>
      <c r="OLB258" s="5"/>
      <c r="OLC258" s="5"/>
      <c r="OLD258" s="5"/>
      <c r="OLE258" s="5"/>
      <c r="OLF258" s="5"/>
      <c r="OLG258" s="5"/>
      <c r="OLH258" s="5"/>
      <c r="OLI258" s="5"/>
      <c r="OLJ258" s="5"/>
      <c r="OLK258" s="5"/>
      <c r="OLL258" s="5"/>
      <c r="OLM258" s="5"/>
      <c r="OLN258" s="5"/>
      <c r="OLO258" s="5"/>
      <c r="OLP258" s="5"/>
      <c r="OLQ258" s="5"/>
      <c r="OLR258" s="5"/>
      <c r="OLS258" s="5"/>
      <c r="OLT258" s="5"/>
      <c r="OLU258" s="5"/>
      <c r="OLV258" s="5"/>
      <c r="OLW258" s="5"/>
      <c r="OLX258" s="5"/>
      <c r="OLY258" s="5"/>
      <c r="OLZ258" s="5"/>
      <c r="OMA258" s="5"/>
      <c r="OMB258" s="5"/>
      <c r="OMC258" s="5"/>
      <c r="OMD258" s="5"/>
      <c r="OME258" s="5"/>
      <c r="OMF258" s="5"/>
      <c r="OMG258" s="5"/>
      <c r="OMH258" s="5"/>
      <c r="OMI258" s="5"/>
      <c r="OMJ258" s="5"/>
      <c r="OMK258" s="5"/>
      <c r="OML258" s="5"/>
      <c r="OMM258" s="5"/>
      <c r="OMN258" s="5"/>
      <c r="OMO258" s="5"/>
      <c r="OMP258" s="5"/>
      <c r="OMQ258" s="5"/>
      <c r="OMR258" s="5"/>
      <c r="OMS258" s="5"/>
      <c r="OMT258" s="5"/>
      <c r="OMU258" s="5"/>
      <c r="OMV258" s="5"/>
      <c r="OMW258" s="5"/>
      <c r="OMX258" s="5"/>
      <c r="OMY258" s="5"/>
      <c r="OMZ258" s="5"/>
      <c r="ONA258" s="5"/>
      <c r="ONB258" s="5"/>
      <c r="ONC258" s="5"/>
      <c r="OND258" s="5"/>
      <c r="ONE258" s="5"/>
      <c r="ONF258" s="5"/>
      <c r="ONG258" s="5"/>
      <c r="ONH258" s="5"/>
      <c r="ONI258" s="5"/>
      <c r="ONJ258" s="5"/>
      <c r="ONK258" s="5"/>
      <c r="ONL258" s="5"/>
      <c r="ONM258" s="5"/>
      <c r="ONN258" s="5"/>
      <c r="ONO258" s="5"/>
      <c r="ONP258" s="5"/>
      <c r="ONQ258" s="5"/>
      <c r="ONR258" s="5"/>
      <c r="ONS258" s="5"/>
      <c r="ONT258" s="5"/>
      <c r="ONU258" s="5"/>
      <c r="ONV258" s="5"/>
      <c r="ONW258" s="5"/>
      <c r="ONX258" s="5"/>
      <c r="ONY258" s="5"/>
      <c r="ONZ258" s="5"/>
      <c r="OOA258" s="5"/>
      <c r="OOB258" s="5"/>
      <c r="OOC258" s="5"/>
      <c r="OOD258" s="5"/>
      <c r="OOE258" s="5"/>
      <c r="OOF258" s="5"/>
      <c r="OOG258" s="5"/>
      <c r="OOH258" s="5"/>
      <c r="OOI258" s="5"/>
      <c r="OOJ258" s="5"/>
      <c r="OOK258" s="5"/>
      <c r="OOL258" s="5"/>
      <c r="OOM258" s="5"/>
      <c r="OON258" s="5"/>
      <c r="OOO258" s="5"/>
      <c r="OOP258" s="5"/>
      <c r="OOQ258" s="5"/>
      <c r="OOR258" s="5"/>
      <c r="OOS258" s="5"/>
      <c r="OOT258" s="5"/>
      <c r="OOU258" s="5"/>
      <c r="OOV258" s="5"/>
      <c r="OOW258" s="5"/>
      <c r="OOX258" s="5"/>
      <c r="OOY258" s="5"/>
      <c r="OOZ258" s="5"/>
      <c r="OPA258" s="5"/>
      <c r="OPB258" s="5"/>
      <c r="OPC258" s="5"/>
      <c r="OPD258" s="5"/>
      <c r="OPE258" s="5"/>
      <c r="OPF258" s="5"/>
      <c r="OPG258" s="5"/>
      <c r="OPH258" s="5"/>
      <c r="OPI258" s="5"/>
      <c r="OPJ258" s="5"/>
      <c r="OPK258" s="5"/>
      <c r="OPL258" s="5"/>
      <c r="OPM258" s="5"/>
      <c r="OPN258" s="5"/>
      <c r="OPO258" s="5"/>
      <c r="OPP258" s="5"/>
      <c r="OPQ258" s="5"/>
      <c r="OPR258" s="5"/>
      <c r="OPS258" s="5"/>
      <c r="OPT258" s="5"/>
      <c r="OPU258" s="5"/>
      <c r="OPV258" s="5"/>
      <c r="OPW258" s="5"/>
      <c r="OPX258" s="5"/>
      <c r="OPY258" s="5"/>
      <c r="OPZ258" s="5"/>
      <c r="OQA258" s="5"/>
      <c r="OQB258" s="5"/>
      <c r="OQC258" s="5"/>
      <c r="OQD258" s="5"/>
      <c r="OQE258" s="5"/>
      <c r="OQF258" s="5"/>
      <c r="OQG258" s="5"/>
      <c r="OQH258" s="5"/>
      <c r="OQI258" s="5"/>
      <c r="OQJ258" s="5"/>
      <c r="OQK258" s="5"/>
      <c r="OQL258" s="5"/>
      <c r="OQM258" s="5"/>
      <c r="OQN258" s="5"/>
      <c r="OQO258" s="5"/>
      <c r="OQP258" s="5"/>
      <c r="OQQ258" s="5"/>
      <c r="OQR258" s="5"/>
      <c r="OQS258" s="5"/>
      <c r="OQT258" s="5"/>
      <c r="OQU258" s="5"/>
      <c r="OQV258" s="5"/>
      <c r="OQW258" s="5"/>
      <c r="OQX258" s="5"/>
      <c r="OQY258" s="5"/>
      <c r="OQZ258" s="5"/>
      <c r="ORA258" s="5"/>
      <c r="ORB258" s="5"/>
      <c r="ORC258" s="5"/>
      <c r="ORD258" s="5"/>
      <c r="ORE258" s="5"/>
      <c r="ORF258" s="5"/>
      <c r="ORG258" s="5"/>
      <c r="ORH258" s="5"/>
      <c r="ORI258" s="5"/>
      <c r="ORJ258" s="5"/>
      <c r="ORK258" s="5"/>
      <c r="ORL258" s="5"/>
      <c r="ORM258" s="5"/>
      <c r="ORN258" s="5"/>
      <c r="ORO258" s="5"/>
      <c r="ORP258" s="5"/>
      <c r="ORQ258" s="5"/>
      <c r="ORR258" s="5"/>
      <c r="ORS258" s="5"/>
      <c r="ORT258" s="5"/>
      <c r="ORU258" s="5"/>
      <c r="ORV258" s="5"/>
      <c r="ORW258" s="5"/>
      <c r="ORX258" s="5"/>
      <c r="ORY258" s="5"/>
      <c r="ORZ258" s="5"/>
      <c r="OSA258" s="5"/>
      <c r="OSB258" s="5"/>
      <c r="OSC258" s="5"/>
      <c r="OSD258" s="5"/>
      <c r="OSE258" s="5"/>
      <c r="OSF258" s="5"/>
      <c r="OSG258" s="5"/>
      <c r="OSH258" s="5"/>
      <c r="OSI258" s="5"/>
      <c r="OSJ258" s="5"/>
      <c r="OSK258" s="5"/>
      <c r="OSL258" s="5"/>
      <c r="OSM258" s="5"/>
      <c r="OSN258" s="5"/>
      <c r="OSO258" s="5"/>
      <c r="OSP258" s="5"/>
      <c r="OSQ258" s="5"/>
      <c r="OSR258" s="5"/>
      <c r="OSS258" s="5"/>
      <c r="OST258" s="5"/>
      <c r="OSU258" s="5"/>
      <c r="OSV258" s="5"/>
      <c r="OSW258" s="5"/>
      <c r="OSX258" s="5"/>
      <c r="OSY258" s="5"/>
      <c r="OSZ258" s="5"/>
      <c r="OTA258" s="5"/>
      <c r="OTB258" s="5"/>
      <c r="OTC258" s="5"/>
      <c r="OTD258" s="5"/>
      <c r="OTE258" s="5"/>
      <c r="OTF258" s="5"/>
      <c r="OTG258" s="5"/>
      <c r="OTH258" s="5"/>
      <c r="OTI258" s="5"/>
      <c r="OTJ258" s="5"/>
      <c r="OTK258" s="5"/>
      <c r="OTL258" s="5"/>
      <c r="OTM258" s="5"/>
      <c r="OTN258" s="5"/>
      <c r="OTO258" s="5"/>
      <c r="OTP258" s="5"/>
      <c r="OTQ258" s="5"/>
      <c r="OTR258" s="5"/>
      <c r="OTS258" s="5"/>
      <c r="OTT258" s="5"/>
      <c r="OTU258" s="5"/>
      <c r="OTV258" s="5"/>
      <c r="OTW258" s="5"/>
      <c r="OTX258" s="5"/>
      <c r="OTY258" s="5"/>
      <c r="OTZ258" s="5"/>
      <c r="OUA258" s="5"/>
      <c r="OUB258" s="5"/>
      <c r="OUC258" s="5"/>
      <c r="OUD258" s="5"/>
      <c r="OUE258" s="5"/>
      <c r="OUF258" s="5"/>
      <c r="OUG258" s="5"/>
      <c r="OUH258" s="5"/>
      <c r="OUI258" s="5"/>
      <c r="OUJ258" s="5"/>
      <c r="OUK258" s="5"/>
      <c r="OUL258" s="5"/>
      <c r="OUM258" s="5"/>
      <c r="OUN258" s="5"/>
      <c r="OUO258" s="5"/>
      <c r="OUP258" s="5"/>
      <c r="OUQ258" s="5"/>
      <c r="OUR258" s="5"/>
      <c r="OUS258" s="5"/>
      <c r="OUT258" s="5"/>
      <c r="OUU258" s="5"/>
      <c r="OUV258" s="5"/>
      <c r="OUW258" s="5"/>
      <c r="OUX258" s="5"/>
      <c r="OUY258" s="5"/>
      <c r="OUZ258" s="5"/>
      <c r="OVA258" s="5"/>
      <c r="OVB258" s="5"/>
      <c r="OVC258" s="5"/>
      <c r="OVD258" s="5"/>
      <c r="OVE258" s="5"/>
      <c r="OVF258" s="5"/>
      <c r="OVG258" s="5"/>
      <c r="OVH258" s="5"/>
      <c r="OVI258" s="5"/>
      <c r="OVJ258" s="5"/>
      <c r="OVK258" s="5"/>
      <c r="OVL258" s="5"/>
      <c r="OVM258" s="5"/>
      <c r="OVN258" s="5"/>
      <c r="OVO258" s="5"/>
      <c r="OVP258" s="5"/>
      <c r="OVQ258" s="5"/>
      <c r="OVR258" s="5"/>
      <c r="OVS258" s="5"/>
      <c r="OVT258" s="5"/>
      <c r="OVU258" s="5"/>
      <c r="OVV258" s="5"/>
      <c r="OVW258" s="5"/>
      <c r="OVX258" s="5"/>
      <c r="OVY258" s="5"/>
      <c r="OVZ258" s="5"/>
      <c r="OWA258" s="5"/>
      <c r="OWB258" s="5"/>
      <c r="OWC258" s="5"/>
      <c r="OWD258" s="5"/>
      <c r="OWE258" s="5"/>
      <c r="OWF258" s="5"/>
      <c r="OWG258" s="5"/>
      <c r="OWH258" s="5"/>
      <c r="OWI258" s="5"/>
      <c r="OWJ258" s="5"/>
      <c r="OWK258" s="5"/>
      <c r="OWL258" s="5"/>
      <c r="OWM258" s="5"/>
      <c r="OWN258" s="5"/>
      <c r="OWO258" s="5"/>
      <c r="OWP258" s="5"/>
      <c r="OWQ258" s="5"/>
      <c r="OWR258" s="5"/>
      <c r="OWS258" s="5"/>
      <c r="OWT258" s="5"/>
      <c r="OWU258" s="5"/>
      <c r="OWV258" s="5"/>
      <c r="OWW258" s="5"/>
      <c r="OWX258" s="5"/>
      <c r="OWY258" s="5"/>
      <c r="OWZ258" s="5"/>
      <c r="OXA258" s="5"/>
      <c r="OXB258" s="5"/>
      <c r="OXC258" s="5"/>
      <c r="OXD258" s="5"/>
      <c r="OXE258" s="5"/>
      <c r="OXF258" s="5"/>
      <c r="OXG258" s="5"/>
      <c r="OXH258" s="5"/>
      <c r="OXI258" s="5"/>
      <c r="OXJ258" s="5"/>
      <c r="OXK258" s="5"/>
      <c r="OXL258" s="5"/>
      <c r="OXM258" s="5"/>
      <c r="OXN258" s="5"/>
      <c r="OXO258" s="5"/>
      <c r="OXP258" s="5"/>
      <c r="OXQ258" s="5"/>
      <c r="OXR258" s="5"/>
      <c r="OXS258" s="5"/>
      <c r="OXT258" s="5"/>
      <c r="OXU258" s="5"/>
      <c r="OXV258" s="5"/>
      <c r="OXW258" s="5"/>
      <c r="OXX258" s="5"/>
      <c r="OXY258" s="5"/>
      <c r="OXZ258" s="5"/>
      <c r="OYA258" s="5"/>
      <c r="OYB258" s="5"/>
      <c r="OYC258" s="5"/>
      <c r="OYD258" s="5"/>
      <c r="OYE258" s="5"/>
      <c r="OYF258" s="5"/>
      <c r="OYG258" s="5"/>
      <c r="OYH258" s="5"/>
      <c r="OYI258" s="5"/>
      <c r="OYJ258" s="5"/>
      <c r="OYK258" s="5"/>
      <c r="OYL258" s="5"/>
      <c r="OYM258" s="5"/>
      <c r="OYN258" s="5"/>
      <c r="OYO258" s="5"/>
      <c r="OYP258" s="5"/>
      <c r="OYQ258" s="5"/>
      <c r="OYR258" s="5"/>
      <c r="OYS258" s="5"/>
      <c r="OYT258" s="5"/>
      <c r="OYU258" s="5"/>
      <c r="OYV258" s="5"/>
      <c r="OYW258" s="5"/>
      <c r="OYX258" s="5"/>
      <c r="OYY258" s="5"/>
      <c r="OYZ258" s="5"/>
      <c r="OZA258" s="5"/>
      <c r="OZB258" s="5"/>
      <c r="OZC258" s="5"/>
      <c r="OZD258" s="5"/>
      <c r="OZE258" s="5"/>
      <c r="OZF258" s="5"/>
      <c r="OZG258" s="5"/>
      <c r="OZH258" s="5"/>
      <c r="OZI258" s="5"/>
      <c r="OZJ258" s="5"/>
      <c r="OZK258" s="5"/>
      <c r="OZL258" s="5"/>
      <c r="OZM258" s="5"/>
      <c r="OZN258" s="5"/>
      <c r="OZO258" s="5"/>
      <c r="OZP258" s="5"/>
      <c r="OZQ258" s="5"/>
      <c r="OZR258" s="5"/>
      <c r="OZS258" s="5"/>
      <c r="OZT258" s="5"/>
      <c r="OZU258" s="5"/>
      <c r="OZV258" s="5"/>
      <c r="OZW258" s="5"/>
      <c r="OZX258" s="5"/>
      <c r="OZY258" s="5"/>
      <c r="OZZ258" s="5"/>
      <c r="PAA258" s="5"/>
      <c r="PAB258" s="5"/>
      <c r="PAC258" s="5"/>
      <c r="PAD258" s="5"/>
      <c r="PAE258" s="5"/>
      <c r="PAF258" s="5"/>
      <c r="PAG258" s="5"/>
      <c r="PAH258" s="5"/>
      <c r="PAI258" s="5"/>
      <c r="PAJ258" s="5"/>
      <c r="PAK258" s="5"/>
      <c r="PAL258" s="5"/>
      <c r="PAM258" s="5"/>
      <c r="PAN258" s="5"/>
      <c r="PAO258" s="5"/>
      <c r="PAP258" s="5"/>
      <c r="PAQ258" s="5"/>
      <c r="PAR258" s="5"/>
      <c r="PAS258" s="5"/>
      <c r="PAT258" s="5"/>
      <c r="PAU258" s="5"/>
      <c r="PAV258" s="5"/>
      <c r="PAW258" s="5"/>
      <c r="PAX258" s="5"/>
      <c r="PAY258" s="5"/>
      <c r="PAZ258" s="5"/>
      <c r="PBA258" s="5"/>
      <c r="PBB258" s="5"/>
      <c r="PBC258" s="5"/>
      <c r="PBD258" s="5"/>
      <c r="PBE258" s="5"/>
      <c r="PBF258" s="5"/>
      <c r="PBG258" s="5"/>
      <c r="PBH258" s="5"/>
      <c r="PBI258" s="5"/>
      <c r="PBJ258" s="5"/>
      <c r="PBK258" s="5"/>
      <c r="PBL258" s="5"/>
      <c r="PBM258" s="5"/>
      <c r="PBN258" s="5"/>
      <c r="PBO258" s="5"/>
      <c r="PBP258" s="5"/>
      <c r="PBQ258" s="5"/>
      <c r="PBR258" s="5"/>
      <c r="PBS258" s="5"/>
      <c r="PBT258" s="5"/>
      <c r="PBU258" s="5"/>
      <c r="PBV258" s="5"/>
      <c r="PBW258" s="5"/>
      <c r="PBX258" s="5"/>
      <c r="PBY258" s="5"/>
      <c r="PBZ258" s="5"/>
      <c r="PCA258" s="5"/>
      <c r="PCB258" s="5"/>
      <c r="PCC258" s="5"/>
      <c r="PCD258" s="5"/>
      <c r="PCE258" s="5"/>
      <c r="PCF258" s="5"/>
      <c r="PCG258" s="5"/>
      <c r="PCH258" s="5"/>
      <c r="PCI258" s="5"/>
      <c r="PCJ258" s="5"/>
      <c r="PCK258" s="5"/>
      <c r="PCL258" s="5"/>
      <c r="PCM258" s="5"/>
      <c r="PCN258" s="5"/>
      <c r="PCO258" s="5"/>
      <c r="PCP258" s="5"/>
      <c r="PCQ258" s="5"/>
      <c r="PCR258" s="5"/>
      <c r="PCS258" s="5"/>
      <c r="PCT258" s="5"/>
      <c r="PCU258" s="5"/>
      <c r="PCV258" s="5"/>
      <c r="PCW258" s="5"/>
      <c r="PCX258" s="5"/>
      <c r="PCY258" s="5"/>
      <c r="PCZ258" s="5"/>
      <c r="PDA258" s="5"/>
      <c r="PDB258" s="5"/>
      <c r="PDC258" s="5"/>
      <c r="PDD258" s="5"/>
      <c r="PDE258" s="5"/>
      <c r="PDF258" s="5"/>
      <c r="PDG258" s="5"/>
      <c r="PDH258" s="5"/>
      <c r="PDI258" s="5"/>
      <c r="PDJ258" s="5"/>
      <c r="PDK258" s="5"/>
      <c r="PDL258" s="5"/>
      <c r="PDM258" s="5"/>
      <c r="PDN258" s="5"/>
      <c r="PDO258" s="5"/>
      <c r="PDP258" s="5"/>
      <c r="PDQ258" s="5"/>
      <c r="PDR258" s="5"/>
      <c r="PDS258" s="5"/>
      <c r="PDT258" s="5"/>
      <c r="PDU258" s="5"/>
      <c r="PDV258" s="5"/>
      <c r="PDW258" s="5"/>
      <c r="PDX258" s="5"/>
      <c r="PDY258" s="5"/>
      <c r="PDZ258" s="5"/>
      <c r="PEA258" s="5"/>
      <c r="PEB258" s="5"/>
      <c r="PEC258" s="5"/>
      <c r="PED258" s="5"/>
      <c r="PEE258" s="5"/>
      <c r="PEF258" s="5"/>
      <c r="PEG258" s="5"/>
      <c r="PEH258" s="5"/>
      <c r="PEI258" s="5"/>
      <c r="PEJ258" s="5"/>
      <c r="PEK258" s="5"/>
      <c r="PEL258" s="5"/>
      <c r="PEM258" s="5"/>
      <c r="PEN258" s="5"/>
      <c r="PEO258" s="5"/>
      <c r="PEP258" s="5"/>
      <c r="PEQ258" s="5"/>
      <c r="PER258" s="5"/>
      <c r="PES258" s="5"/>
      <c r="PET258" s="5"/>
      <c r="PEU258" s="5"/>
      <c r="PEV258" s="5"/>
      <c r="PEW258" s="5"/>
      <c r="PEX258" s="5"/>
      <c r="PEY258" s="5"/>
      <c r="PEZ258" s="5"/>
      <c r="PFA258" s="5"/>
      <c r="PFB258" s="5"/>
      <c r="PFC258" s="5"/>
      <c r="PFD258" s="5"/>
      <c r="PFE258" s="5"/>
      <c r="PFF258" s="5"/>
      <c r="PFG258" s="5"/>
      <c r="PFH258" s="5"/>
      <c r="PFI258" s="5"/>
      <c r="PFJ258" s="5"/>
      <c r="PFK258" s="5"/>
      <c r="PFL258" s="5"/>
      <c r="PFM258" s="5"/>
      <c r="PFN258" s="5"/>
      <c r="PFO258" s="5"/>
      <c r="PFP258" s="5"/>
      <c r="PFQ258" s="5"/>
      <c r="PFR258" s="5"/>
      <c r="PFS258" s="5"/>
      <c r="PFT258" s="5"/>
      <c r="PFU258" s="5"/>
      <c r="PFV258" s="5"/>
      <c r="PFW258" s="5"/>
      <c r="PFX258" s="5"/>
      <c r="PFY258" s="5"/>
      <c r="PFZ258" s="5"/>
      <c r="PGA258" s="5"/>
      <c r="PGB258" s="5"/>
      <c r="PGC258" s="5"/>
      <c r="PGD258" s="5"/>
      <c r="PGE258" s="5"/>
      <c r="PGF258" s="5"/>
      <c r="PGG258" s="5"/>
      <c r="PGH258" s="5"/>
      <c r="PGI258" s="5"/>
      <c r="PGJ258" s="5"/>
      <c r="PGK258" s="5"/>
      <c r="PGL258" s="5"/>
      <c r="PGM258" s="5"/>
      <c r="PGN258" s="5"/>
      <c r="PGO258" s="5"/>
      <c r="PGP258" s="5"/>
      <c r="PGQ258" s="5"/>
      <c r="PGR258" s="5"/>
      <c r="PGS258" s="5"/>
      <c r="PGT258" s="5"/>
      <c r="PGU258" s="5"/>
      <c r="PGV258" s="5"/>
      <c r="PGW258" s="5"/>
      <c r="PGX258" s="5"/>
      <c r="PGY258" s="5"/>
      <c r="PGZ258" s="5"/>
      <c r="PHA258" s="5"/>
      <c r="PHB258" s="5"/>
      <c r="PHC258" s="5"/>
      <c r="PHD258" s="5"/>
      <c r="PHE258" s="5"/>
      <c r="PHF258" s="5"/>
      <c r="PHG258" s="5"/>
      <c r="PHH258" s="5"/>
      <c r="PHI258" s="5"/>
      <c r="PHJ258" s="5"/>
      <c r="PHK258" s="5"/>
      <c r="PHL258" s="5"/>
      <c r="PHM258" s="5"/>
      <c r="PHN258" s="5"/>
      <c r="PHO258" s="5"/>
      <c r="PHP258" s="5"/>
      <c r="PHQ258" s="5"/>
      <c r="PHR258" s="5"/>
      <c r="PHS258" s="5"/>
      <c r="PHT258" s="5"/>
      <c r="PHU258" s="5"/>
      <c r="PHV258" s="5"/>
      <c r="PHW258" s="5"/>
      <c r="PHX258" s="5"/>
      <c r="PHY258" s="5"/>
      <c r="PHZ258" s="5"/>
      <c r="PIA258" s="5"/>
      <c r="PIB258" s="5"/>
      <c r="PIC258" s="5"/>
      <c r="PID258" s="5"/>
      <c r="PIE258" s="5"/>
      <c r="PIF258" s="5"/>
      <c r="PIG258" s="5"/>
      <c r="PIH258" s="5"/>
      <c r="PII258" s="5"/>
      <c r="PIJ258" s="5"/>
      <c r="PIK258" s="5"/>
      <c r="PIL258" s="5"/>
      <c r="PIM258" s="5"/>
      <c r="PIN258" s="5"/>
      <c r="PIO258" s="5"/>
      <c r="PIP258" s="5"/>
      <c r="PIQ258" s="5"/>
      <c r="PIR258" s="5"/>
      <c r="PIS258" s="5"/>
      <c r="PIT258" s="5"/>
      <c r="PIU258" s="5"/>
      <c r="PIV258" s="5"/>
      <c r="PIW258" s="5"/>
      <c r="PIX258" s="5"/>
      <c r="PIY258" s="5"/>
      <c r="PIZ258" s="5"/>
      <c r="PJA258" s="5"/>
      <c r="PJB258" s="5"/>
      <c r="PJC258" s="5"/>
      <c r="PJD258" s="5"/>
      <c r="PJE258" s="5"/>
      <c r="PJF258" s="5"/>
      <c r="PJG258" s="5"/>
      <c r="PJH258" s="5"/>
      <c r="PJI258" s="5"/>
      <c r="PJJ258" s="5"/>
      <c r="PJK258" s="5"/>
      <c r="PJL258" s="5"/>
      <c r="PJM258" s="5"/>
      <c r="PJN258" s="5"/>
      <c r="PJO258" s="5"/>
      <c r="PJP258" s="5"/>
      <c r="PJQ258" s="5"/>
      <c r="PJR258" s="5"/>
      <c r="PJS258" s="5"/>
      <c r="PJT258" s="5"/>
      <c r="PJU258" s="5"/>
      <c r="PJV258" s="5"/>
      <c r="PJW258" s="5"/>
      <c r="PJX258" s="5"/>
      <c r="PJY258" s="5"/>
      <c r="PJZ258" s="5"/>
      <c r="PKA258" s="5"/>
      <c r="PKB258" s="5"/>
      <c r="PKC258" s="5"/>
      <c r="PKD258" s="5"/>
      <c r="PKE258" s="5"/>
      <c r="PKF258" s="5"/>
      <c r="PKG258" s="5"/>
      <c r="PKH258" s="5"/>
      <c r="PKI258" s="5"/>
      <c r="PKJ258" s="5"/>
      <c r="PKK258" s="5"/>
      <c r="PKL258" s="5"/>
      <c r="PKM258" s="5"/>
      <c r="PKN258" s="5"/>
      <c r="PKO258" s="5"/>
      <c r="PKP258" s="5"/>
      <c r="PKQ258" s="5"/>
      <c r="PKR258" s="5"/>
      <c r="PKS258" s="5"/>
      <c r="PKT258" s="5"/>
      <c r="PKU258" s="5"/>
      <c r="PKV258" s="5"/>
      <c r="PKW258" s="5"/>
      <c r="PKX258" s="5"/>
      <c r="PKY258" s="5"/>
      <c r="PKZ258" s="5"/>
      <c r="PLA258" s="5"/>
      <c r="PLB258" s="5"/>
      <c r="PLC258" s="5"/>
      <c r="PLD258" s="5"/>
      <c r="PLE258" s="5"/>
      <c r="PLF258" s="5"/>
      <c r="PLG258" s="5"/>
      <c r="PLH258" s="5"/>
      <c r="PLI258" s="5"/>
      <c r="PLJ258" s="5"/>
      <c r="PLK258" s="5"/>
      <c r="PLL258" s="5"/>
      <c r="PLM258" s="5"/>
      <c r="PLN258" s="5"/>
      <c r="PLO258" s="5"/>
      <c r="PLP258" s="5"/>
      <c r="PLQ258" s="5"/>
      <c r="PLR258" s="5"/>
      <c r="PLS258" s="5"/>
      <c r="PLT258" s="5"/>
      <c r="PLU258" s="5"/>
      <c r="PLV258" s="5"/>
      <c r="PLW258" s="5"/>
      <c r="PLX258" s="5"/>
      <c r="PLY258" s="5"/>
      <c r="PLZ258" s="5"/>
      <c r="PMA258" s="5"/>
      <c r="PMB258" s="5"/>
      <c r="PMC258" s="5"/>
      <c r="PMD258" s="5"/>
      <c r="PME258" s="5"/>
      <c r="PMF258" s="5"/>
      <c r="PMG258" s="5"/>
      <c r="PMH258" s="5"/>
      <c r="PMI258" s="5"/>
      <c r="PMJ258" s="5"/>
      <c r="PMK258" s="5"/>
      <c r="PML258" s="5"/>
      <c r="PMM258" s="5"/>
      <c r="PMN258" s="5"/>
      <c r="PMO258" s="5"/>
      <c r="PMP258" s="5"/>
      <c r="PMQ258" s="5"/>
      <c r="PMR258" s="5"/>
      <c r="PMS258" s="5"/>
      <c r="PMT258" s="5"/>
      <c r="PMU258" s="5"/>
      <c r="PMV258" s="5"/>
      <c r="PMW258" s="5"/>
      <c r="PMX258" s="5"/>
      <c r="PMY258" s="5"/>
      <c r="PMZ258" s="5"/>
      <c r="PNA258" s="5"/>
      <c r="PNB258" s="5"/>
      <c r="PNC258" s="5"/>
      <c r="PND258" s="5"/>
      <c r="PNE258" s="5"/>
      <c r="PNF258" s="5"/>
      <c r="PNG258" s="5"/>
      <c r="PNH258" s="5"/>
      <c r="PNI258" s="5"/>
      <c r="PNJ258" s="5"/>
      <c r="PNK258" s="5"/>
      <c r="PNL258" s="5"/>
      <c r="PNM258" s="5"/>
      <c r="PNN258" s="5"/>
      <c r="PNO258" s="5"/>
      <c r="PNP258" s="5"/>
      <c r="PNQ258" s="5"/>
      <c r="PNR258" s="5"/>
      <c r="PNS258" s="5"/>
      <c r="PNT258" s="5"/>
      <c r="PNU258" s="5"/>
      <c r="PNV258" s="5"/>
      <c r="PNW258" s="5"/>
      <c r="PNX258" s="5"/>
      <c r="PNY258" s="5"/>
      <c r="PNZ258" s="5"/>
      <c r="POA258" s="5"/>
      <c r="POB258" s="5"/>
      <c r="POC258" s="5"/>
      <c r="POD258" s="5"/>
      <c r="POE258" s="5"/>
      <c r="POF258" s="5"/>
      <c r="POG258" s="5"/>
      <c r="POH258" s="5"/>
      <c r="POI258" s="5"/>
      <c r="POJ258" s="5"/>
      <c r="POK258" s="5"/>
      <c r="POL258" s="5"/>
      <c r="POM258" s="5"/>
      <c r="PON258" s="5"/>
      <c r="POO258" s="5"/>
      <c r="POP258" s="5"/>
      <c r="POQ258" s="5"/>
      <c r="POR258" s="5"/>
      <c r="POS258" s="5"/>
      <c r="POT258" s="5"/>
      <c r="POU258" s="5"/>
      <c r="POV258" s="5"/>
      <c r="POW258" s="5"/>
      <c r="POX258" s="5"/>
      <c r="POY258" s="5"/>
      <c r="POZ258" s="5"/>
      <c r="PPA258" s="5"/>
      <c r="PPB258" s="5"/>
      <c r="PPC258" s="5"/>
      <c r="PPD258" s="5"/>
      <c r="PPE258" s="5"/>
      <c r="PPF258" s="5"/>
      <c r="PPG258" s="5"/>
      <c r="PPH258" s="5"/>
      <c r="PPI258" s="5"/>
      <c r="PPJ258" s="5"/>
      <c r="PPK258" s="5"/>
      <c r="PPL258" s="5"/>
      <c r="PPM258" s="5"/>
      <c r="PPN258" s="5"/>
      <c r="PPO258" s="5"/>
      <c r="PPP258" s="5"/>
      <c r="PPQ258" s="5"/>
      <c r="PPR258" s="5"/>
      <c r="PPS258" s="5"/>
      <c r="PPT258" s="5"/>
      <c r="PPU258" s="5"/>
      <c r="PPV258" s="5"/>
      <c r="PPW258" s="5"/>
      <c r="PPX258" s="5"/>
      <c r="PPY258" s="5"/>
      <c r="PPZ258" s="5"/>
      <c r="PQA258" s="5"/>
      <c r="PQB258" s="5"/>
      <c r="PQC258" s="5"/>
      <c r="PQD258" s="5"/>
      <c r="PQE258" s="5"/>
      <c r="PQF258" s="5"/>
      <c r="PQG258" s="5"/>
      <c r="PQH258" s="5"/>
      <c r="PQI258" s="5"/>
      <c r="PQJ258" s="5"/>
      <c r="PQK258" s="5"/>
      <c r="PQL258" s="5"/>
      <c r="PQM258" s="5"/>
      <c r="PQN258" s="5"/>
      <c r="PQO258" s="5"/>
      <c r="PQP258" s="5"/>
      <c r="PQQ258" s="5"/>
      <c r="PQR258" s="5"/>
      <c r="PQS258" s="5"/>
      <c r="PQT258" s="5"/>
      <c r="PQU258" s="5"/>
      <c r="PQV258" s="5"/>
      <c r="PQW258" s="5"/>
      <c r="PQX258" s="5"/>
      <c r="PQY258" s="5"/>
      <c r="PQZ258" s="5"/>
      <c r="PRA258" s="5"/>
      <c r="PRB258" s="5"/>
      <c r="PRC258" s="5"/>
      <c r="PRD258" s="5"/>
      <c r="PRE258" s="5"/>
      <c r="PRF258" s="5"/>
      <c r="PRG258" s="5"/>
      <c r="PRH258" s="5"/>
      <c r="PRI258" s="5"/>
      <c r="PRJ258" s="5"/>
      <c r="PRK258" s="5"/>
      <c r="PRL258" s="5"/>
      <c r="PRM258" s="5"/>
      <c r="PRN258" s="5"/>
      <c r="PRO258" s="5"/>
      <c r="PRP258" s="5"/>
      <c r="PRQ258" s="5"/>
      <c r="PRR258" s="5"/>
      <c r="PRS258" s="5"/>
      <c r="PRT258" s="5"/>
      <c r="PRU258" s="5"/>
      <c r="PRV258" s="5"/>
      <c r="PRW258" s="5"/>
      <c r="PRX258" s="5"/>
      <c r="PRY258" s="5"/>
      <c r="PRZ258" s="5"/>
      <c r="PSA258" s="5"/>
      <c r="PSB258" s="5"/>
      <c r="PSC258" s="5"/>
      <c r="PSD258" s="5"/>
      <c r="PSE258" s="5"/>
      <c r="PSF258" s="5"/>
      <c r="PSG258" s="5"/>
      <c r="PSH258" s="5"/>
      <c r="PSI258" s="5"/>
      <c r="PSJ258" s="5"/>
      <c r="PSK258" s="5"/>
      <c r="PSL258" s="5"/>
      <c r="PSM258" s="5"/>
      <c r="PSN258" s="5"/>
      <c r="PSO258" s="5"/>
      <c r="PSP258" s="5"/>
      <c r="PSQ258" s="5"/>
      <c r="PSR258" s="5"/>
      <c r="PSS258" s="5"/>
      <c r="PST258" s="5"/>
      <c r="PSU258" s="5"/>
      <c r="PSV258" s="5"/>
      <c r="PSW258" s="5"/>
      <c r="PSX258" s="5"/>
      <c r="PSY258" s="5"/>
      <c r="PSZ258" s="5"/>
      <c r="PTA258" s="5"/>
      <c r="PTB258" s="5"/>
      <c r="PTC258" s="5"/>
      <c r="PTD258" s="5"/>
      <c r="PTE258" s="5"/>
      <c r="PTF258" s="5"/>
      <c r="PTG258" s="5"/>
      <c r="PTH258" s="5"/>
      <c r="PTI258" s="5"/>
      <c r="PTJ258" s="5"/>
      <c r="PTK258" s="5"/>
      <c r="PTL258" s="5"/>
      <c r="PTM258" s="5"/>
      <c r="PTN258" s="5"/>
      <c r="PTO258" s="5"/>
      <c r="PTP258" s="5"/>
      <c r="PTQ258" s="5"/>
      <c r="PTR258" s="5"/>
      <c r="PTS258" s="5"/>
      <c r="PTT258" s="5"/>
      <c r="PTU258" s="5"/>
      <c r="PTV258" s="5"/>
      <c r="PTW258" s="5"/>
      <c r="PTX258" s="5"/>
      <c r="PTY258" s="5"/>
      <c r="PTZ258" s="5"/>
      <c r="PUA258" s="5"/>
      <c r="PUB258" s="5"/>
      <c r="PUC258" s="5"/>
      <c r="PUD258" s="5"/>
      <c r="PUE258" s="5"/>
      <c r="PUF258" s="5"/>
      <c r="PUG258" s="5"/>
      <c r="PUH258" s="5"/>
      <c r="PUI258" s="5"/>
      <c r="PUJ258" s="5"/>
      <c r="PUK258" s="5"/>
      <c r="PUL258" s="5"/>
      <c r="PUM258" s="5"/>
      <c r="PUN258" s="5"/>
      <c r="PUO258" s="5"/>
      <c r="PUP258" s="5"/>
      <c r="PUQ258" s="5"/>
      <c r="PUR258" s="5"/>
      <c r="PUS258" s="5"/>
      <c r="PUT258" s="5"/>
      <c r="PUU258" s="5"/>
      <c r="PUV258" s="5"/>
      <c r="PUW258" s="5"/>
      <c r="PUX258" s="5"/>
      <c r="PUY258" s="5"/>
      <c r="PUZ258" s="5"/>
      <c r="PVA258" s="5"/>
      <c r="PVB258" s="5"/>
      <c r="PVC258" s="5"/>
      <c r="PVD258" s="5"/>
      <c r="PVE258" s="5"/>
      <c r="PVF258" s="5"/>
      <c r="PVG258" s="5"/>
      <c r="PVH258" s="5"/>
      <c r="PVI258" s="5"/>
      <c r="PVJ258" s="5"/>
      <c r="PVK258" s="5"/>
      <c r="PVL258" s="5"/>
      <c r="PVM258" s="5"/>
      <c r="PVN258" s="5"/>
      <c r="PVO258" s="5"/>
      <c r="PVP258" s="5"/>
      <c r="PVQ258" s="5"/>
      <c r="PVR258" s="5"/>
      <c r="PVS258" s="5"/>
      <c r="PVT258" s="5"/>
      <c r="PVU258" s="5"/>
      <c r="PVV258" s="5"/>
      <c r="PVW258" s="5"/>
      <c r="PVX258" s="5"/>
      <c r="PVY258" s="5"/>
      <c r="PVZ258" s="5"/>
      <c r="PWA258" s="5"/>
      <c r="PWB258" s="5"/>
      <c r="PWC258" s="5"/>
      <c r="PWD258" s="5"/>
      <c r="PWE258" s="5"/>
      <c r="PWF258" s="5"/>
      <c r="PWG258" s="5"/>
      <c r="PWH258" s="5"/>
      <c r="PWI258" s="5"/>
      <c r="PWJ258" s="5"/>
      <c r="PWK258" s="5"/>
      <c r="PWL258" s="5"/>
      <c r="PWM258" s="5"/>
      <c r="PWN258" s="5"/>
      <c r="PWO258" s="5"/>
      <c r="PWP258" s="5"/>
      <c r="PWQ258" s="5"/>
      <c r="PWR258" s="5"/>
      <c r="PWS258" s="5"/>
      <c r="PWT258" s="5"/>
      <c r="PWU258" s="5"/>
      <c r="PWV258" s="5"/>
      <c r="PWW258" s="5"/>
      <c r="PWX258" s="5"/>
      <c r="PWY258" s="5"/>
      <c r="PWZ258" s="5"/>
      <c r="PXA258" s="5"/>
      <c r="PXB258" s="5"/>
      <c r="PXC258" s="5"/>
      <c r="PXD258" s="5"/>
      <c r="PXE258" s="5"/>
      <c r="PXF258" s="5"/>
      <c r="PXG258" s="5"/>
      <c r="PXH258" s="5"/>
      <c r="PXI258" s="5"/>
      <c r="PXJ258" s="5"/>
      <c r="PXK258" s="5"/>
      <c r="PXL258" s="5"/>
      <c r="PXM258" s="5"/>
      <c r="PXN258" s="5"/>
      <c r="PXO258" s="5"/>
      <c r="PXP258" s="5"/>
      <c r="PXQ258" s="5"/>
      <c r="PXR258" s="5"/>
      <c r="PXS258" s="5"/>
      <c r="PXT258" s="5"/>
      <c r="PXU258" s="5"/>
      <c r="PXV258" s="5"/>
      <c r="PXW258" s="5"/>
      <c r="PXX258" s="5"/>
      <c r="PXY258" s="5"/>
      <c r="PXZ258" s="5"/>
      <c r="PYA258" s="5"/>
      <c r="PYB258" s="5"/>
      <c r="PYC258" s="5"/>
      <c r="PYD258" s="5"/>
      <c r="PYE258" s="5"/>
      <c r="PYF258" s="5"/>
      <c r="PYG258" s="5"/>
      <c r="PYH258" s="5"/>
      <c r="PYI258" s="5"/>
      <c r="PYJ258" s="5"/>
      <c r="PYK258" s="5"/>
      <c r="PYL258" s="5"/>
      <c r="PYM258" s="5"/>
      <c r="PYN258" s="5"/>
      <c r="PYO258" s="5"/>
      <c r="PYP258" s="5"/>
      <c r="PYQ258" s="5"/>
      <c r="PYR258" s="5"/>
      <c r="PYS258" s="5"/>
      <c r="PYT258" s="5"/>
      <c r="PYU258" s="5"/>
      <c r="PYV258" s="5"/>
      <c r="PYW258" s="5"/>
      <c r="PYX258" s="5"/>
      <c r="PYY258" s="5"/>
      <c r="PYZ258" s="5"/>
      <c r="PZA258" s="5"/>
      <c r="PZB258" s="5"/>
      <c r="PZC258" s="5"/>
      <c r="PZD258" s="5"/>
      <c r="PZE258" s="5"/>
      <c r="PZF258" s="5"/>
      <c r="PZG258" s="5"/>
      <c r="PZH258" s="5"/>
      <c r="PZI258" s="5"/>
      <c r="PZJ258" s="5"/>
      <c r="PZK258" s="5"/>
      <c r="PZL258" s="5"/>
      <c r="PZM258" s="5"/>
      <c r="PZN258" s="5"/>
      <c r="PZO258" s="5"/>
      <c r="PZP258" s="5"/>
      <c r="PZQ258" s="5"/>
      <c r="PZR258" s="5"/>
      <c r="PZS258" s="5"/>
      <c r="PZT258" s="5"/>
      <c r="PZU258" s="5"/>
      <c r="PZV258" s="5"/>
      <c r="PZW258" s="5"/>
      <c r="PZX258" s="5"/>
      <c r="PZY258" s="5"/>
      <c r="PZZ258" s="5"/>
      <c r="QAA258" s="5"/>
      <c r="QAB258" s="5"/>
      <c r="QAC258" s="5"/>
      <c r="QAD258" s="5"/>
      <c r="QAE258" s="5"/>
      <c r="QAF258" s="5"/>
      <c r="QAG258" s="5"/>
      <c r="QAH258" s="5"/>
      <c r="QAI258" s="5"/>
      <c r="QAJ258" s="5"/>
      <c r="QAK258" s="5"/>
      <c r="QAL258" s="5"/>
      <c r="QAM258" s="5"/>
      <c r="QAN258" s="5"/>
      <c r="QAO258" s="5"/>
      <c r="QAP258" s="5"/>
      <c r="QAQ258" s="5"/>
      <c r="QAR258" s="5"/>
      <c r="QAS258" s="5"/>
      <c r="QAT258" s="5"/>
      <c r="QAU258" s="5"/>
      <c r="QAV258" s="5"/>
      <c r="QAW258" s="5"/>
      <c r="QAX258" s="5"/>
      <c r="QAY258" s="5"/>
      <c r="QAZ258" s="5"/>
      <c r="QBA258" s="5"/>
      <c r="QBB258" s="5"/>
      <c r="QBC258" s="5"/>
      <c r="QBD258" s="5"/>
      <c r="QBE258" s="5"/>
      <c r="QBF258" s="5"/>
      <c r="QBG258" s="5"/>
      <c r="QBH258" s="5"/>
      <c r="QBI258" s="5"/>
      <c r="QBJ258" s="5"/>
      <c r="QBK258" s="5"/>
      <c r="QBL258" s="5"/>
      <c r="QBM258" s="5"/>
      <c r="QBN258" s="5"/>
      <c r="QBO258" s="5"/>
      <c r="QBP258" s="5"/>
      <c r="QBQ258" s="5"/>
      <c r="QBR258" s="5"/>
      <c r="QBS258" s="5"/>
      <c r="QBT258" s="5"/>
      <c r="QBU258" s="5"/>
      <c r="QBV258" s="5"/>
      <c r="QBW258" s="5"/>
      <c r="QBX258" s="5"/>
      <c r="QBY258" s="5"/>
      <c r="QBZ258" s="5"/>
      <c r="QCA258" s="5"/>
      <c r="QCB258" s="5"/>
      <c r="QCC258" s="5"/>
      <c r="QCD258" s="5"/>
      <c r="QCE258" s="5"/>
      <c r="QCF258" s="5"/>
      <c r="QCG258" s="5"/>
      <c r="QCH258" s="5"/>
      <c r="QCI258" s="5"/>
      <c r="QCJ258" s="5"/>
      <c r="QCK258" s="5"/>
      <c r="QCL258" s="5"/>
      <c r="QCM258" s="5"/>
      <c r="QCN258" s="5"/>
      <c r="QCO258" s="5"/>
      <c r="QCP258" s="5"/>
      <c r="QCQ258" s="5"/>
      <c r="QCR258" s="5"/>
      <c r="QCS258" s="5"/>
      <c r="QCT258" s="5"/>
      <c r="QCU258" s="5"/>
      <c r="QCV258" s="5"/>
      <c r="QCW258" s="5"/>
      <c r="QCX258" s="5"/>
      <c r="QCY258" s="5"/>
      <c r="QCZ258" s="5"/>
      <c r="QDA258" s="5"/>
      <c r="QDB258" s="5"/>
      <c r="QDC258" s="5"/>
      <c r="QDD258" s="5"/>
      <c r="QDE258" s="5"/>
      <c r="QDF258" s="5"/>
      <c r="QDG258" s="5"/>
      <c r="QDH258" s="5"/>
      <c r="QDI258" s="5"/>
      <c r="QDJ258" s="5"/>
      <c r="QDK258" s="5"/>
      <c r="QDL258" s="5"/>
      <c r="QDM258" s="5"/>
      <c r="QDN258" s="5"/>
      <c r="QDO258" s="5"/>
      <c r="QDP258" s="5"/>
      <c r="QDQ258" s="5"/>
      <c r="QDR258" s="5"/>
      <c r="QDS258" s="5"/>
      <c r="QDT258" s="5"/>
      <c r="QDU258" s="5"/>
      <c r="QDV258" s="5"/>
      <c r="QDW258" s="5"/>
      <c r="QDX258" s="5"/>
      <c r="QDY258" s="5"/>
      <c r="QDZ258" s="5"/>
      <c r="QEA258" s="5"/>
      <c r="QEB258" s="5"/>
      <c r="QEC258" s="5"/>
      <c r="QED258" s="5"/>
      <c r="QEE258" s="5"/>
      <c r="QEF258" s="5"/>
      <c r="QEG258" s="5"/>
      <c r="QEH258" s="5"/>
      <c r="QEI258" s="5"/>
      <c r="QEJ258" s="5"/>
      <c r="QEK258" s="5"/>
      <c r="QEL258" s="5"/>
      <c r="QEM258" s="5"/>
      <c r="QEN258" s="5"/>
      <c r="QEO258" s="5"/>
      <c r="QEP258" s="5"/>
      <c r="QEQ258" s="5"/>
      <c r="QER258" s="5"/>
      <c r="QES258" s="5"/>
      <c r="QET258" s="5"/>
      <c r="QEU258" s="5"/>
      <c r="QEV258" s="5"/>
      <c r="QEW258" s="5"/>
      <c r="QEX258" s="5"/>
      <c r="QEY258" s="5"/>
      <c r="QEZ258" s="5"/>
      <c r="QFA258" s="5"/>
      <c r="QFB258" s="5"/>
      <c r="QFC258" s="5"/>
      <c r="QFD258" s="5"/>
      <c r="QFE258" s="5"/>
      <c r="QFF258" s="5"/>
      <c r="QFG258" s="5"/>
      <c r="QFH258" s="5"/>
      <c r="QFI258" s="5"/>
      <c r="QFJ258" s="5"/>
      <c r="QFK258" s="5"/>
      <c r="QFL258" s="5"/>
      <c r="QFM258" s="5"/>
      <c r="QFN258" s="5"/>
      <c r="QFO258" s="5"/>
      <c r="QFP258" s="5"/>
      <c r="QFQ258" s="5"/>
      <c r="QFR258" s="5"/>
      <c r="QFS258" s="5"/>
      <c r="QFT258" s="5"/>
      <c r="QFU258" s="5"/>
      <c r="QFV258" s="5"/>
      <c r="QFW258" s="5"/>
      <c r="QFX258" s="5"/>
      <c r="QFY258" s="5"/>
      <c r="QFZ258" s="5"/>
      <c r="QGA258" s="5"/>
      <c r="QGB258" s="5"/>
      <c r="QGC258" s="5"/>
      <c r="QGD258" s="5"/>
      <c r="QGE258" s="5"/>
      <c r="QGF258" s="5"/>
      <c r="QGG258" s="5"/>
      <c r="QGH258" s="5"/>
      <c r="QGI258" s="5"/>
      <c r="QGJ258" s="5"/>
      <c r="QGK258" s="5"/>
      <c r="QGL258" s="5"/>
      <c r="QGM258" s="5"/>
      <c r="QGN258" s="5"/>
      <c r="QGO258" s="5"/>
      <c r="QGP258" s="5"/>
      <c r="QGQ258" s="5"/>
      <c r="QGR258" s="5"/>
      <c r="QGS258" s="5"/>
      <c r="QGT258" s="5"/>
      <c r="QGU258" s="5"/>
      <c r="QGV258" s="5"/>
      <c r="QGW258" s="5"/>
      <c r="QGX258" s="5"/>
      <c r="QGY258" s="5"/>
      <c r="QGZ258" s="5"/>
      <c r="QHA258" s="5"/>
      <c r="QHB258" s="5"/>
      <c r="QHC258" s="5"/>
      <c r="QHD258" s="5"/>
      <c r="QHE258" s="5"/>
      <c r="QHF258" s="5"/>
      <c r="QHG258" s="5"/>
      <c r="QHH258" s="5"/>
      <c r="QHI258" s="5"/>
      <c r="QHJ258" s="5"/>
      <c r="QHK258" s="5"/>
      <c r="QHL258" s="5"/>
      <c r="QHM258" s="5"/>
      <c r="QHN258" s="5"/>
      <c r="QHO258" s="5"/>
      <c r="QHP258" s="5"/>
      <c r="QHQ258" s="5"/>
      <c r="QHR258" s="5"/>
      <c r="QHS258" s="5"/>
      <c r="QHT258" s="5"/>
      <c r="QHU258" s="5"/>
      <c r="QHV258" s="5"/>
      <c r="QHW258" s="5"/>
      <c r="QHX258" s="5"/>
      <c r="QHY258" s="5"/>
      <c r="QHZ258" s="5"/>
      <c r="QIA258" s="5"/>
      <c r="QIB258" s="5"/>
      <c r="QIC258" s="5"/>
      <c r="QID258" s="5"/>
      <c r="QIE258" s="5"/>
      <c r="QIF258" s="5"/>
      <c r="QIG258" s="5"/>
      <c r="QIH258" s="5"/>
      <c r="QII258" s="5"/>
      <c r="QIJ258" s="5"/>
      <c r="QIK258" s="5"/>
      <c r="QIL258" s="5"/>
      <c r="QIM258" s="5"/>
      <c r="QIN258" s="5"/>
      <c r="QIO258" s="5"/>
      <c r="QIP258" s="5"/>
      <c r="QIQ258" s="5"/>
      <c r="QIR258" s="5"/>
      <c r="QIS258" s="5"/>
      <c r="QIT258" s="5"/>
      <c r="QIU258" s="5"/>
      <c r="QIV258" s="5"/>
      <c r="QIW258" s="5"/>
      <c r="QIX258" s="5"/>
      <c r="QIY258" s="5"/>
      <c r="QIZ258" s="5"/>
      <c r="QJA258" s="5"/>
      <c r="QJB258" s="5"/>
      <c r="QJC258" s="5"/>
      <c r="QJD258" s="5"/>
      <c r="QJE258" s="5"/>
      <c r="QJF258" s="5"/>
      <c r="QJG258" s="5"/>
      <c r="QJH258" s="5"/>
      <c r="QJI258" s="5"/>
      <c r="QJJ258" s="5"/>
      <c r="QJK258" s="5"/>
      <c r="QJL258" s="5"/>
      <c r="QJM258" s="5"/>
      <c r="QJN258" s="5"/>
      <c r="QJO258" s="5"/>
      <c r="QJP258" s="5"/>
      <c r="QJQ258" s="5"/>
      <c r="QJR258" s="5"/>
      <c r="QJS258" s="5"/>
      <c r="QJT258" s="5"/>
      <c r="QJU258" s="5"/>
      <c r="QJV258" s="5"/>
      <c r="QJW258" s="5"/>
      <c r="QJX258" s="5"/>
      <c r="QJY258" s="5"/>
      <c r="QJZ258" s="5"/>
      <c r="QKA258" s="5"/>
      <c r="QKB258" s="5"/>
      <c r="QKC258" s="5"/>
      <c r="QKD258" s="5"/>
      <c r="QKE258" s="5"/>
      <c r="QKF258" s="5"/>
      <c r="QKG258" s="5"/>
      <c r="QKH258" s="5"/>
      <c r="QKI258" s="5"/>
      <c r="QKJ258" s="5"/>
      <c r="QKK258" s="5"/>
      <c r="QKL258" s="5"/>
      <c r="QKM258" s="5"/>
      <c r="QKN258" s="5"/>
      <c r="QKO258" s="5"/>
      <c r="QKP258" s="5"/>
      <c r="QKQ258" s="5"/>
      <c r="QKR258" s="5"/>
      <c r="QKS258" s="5"/>
      <c r="QKT258" s="5"/>
      <c r="QKU258" s="5"/>
      <c r="QKV258" s="5"/>
      <c r="QKW258" s="5"/>
      <c r="QKX258" s="5"/>
      <c r="QKY258" s="5"/>
      <c r="QKZ258" s="5"/>
      <c r="QLA258" s="5"/>
      <c r="QLB258" s="5"/>
      <c r="QLC258" s="5"/>
      <c r="QLD258" s="5"/>
      <c r="QLE258" s="5"/>
      <c r="QLF258" s="5"/>
      <c r="QLG258" s="5"/>
      <c r="QLH258" s="5"/>
      <c r="QLI258" s="5"/>
      <c r="QLJ258" s="5"/>
      <c r="QLK258" s="5"/>
      <c r="QLL258" s="5"/>
      <c r="QLM258" s="5"/>
      <c r="QLN258" s="5"/>
      <c r="QLO258" s="5"/>
      <c r="QLP258" s="5"/>
      <c r="QLQ258" s="5"/>
      <c r="QLR258" s="5"/>
      <c r="QLS258" s="5"/>
      <c r="QLT258" s="5"/>
      <c r="QLU258" s="5"/>
      <c r="QLV258" s="5"/>
      <c r="QLW258" s="5"/>
      <c r="QLX258" s="5"/>
      <c r="QLY258" s="5"/>
      <c r="QLZ258" s="5"/>
      <c r="QMA258" s="5"/>
      <c r="QMB258" s="5"/>
      <c r="QMC258" s="5"/>
      <c r="QMD258" s="5"/>
      <c r="QME258" s="5"/>
      <c r="QMF258" s="5"/>
      <c r="QMG258" s="5"/>
      <c r="QMH258" s="5"/>
      <c r="QMI258" s="5"/>
      <c r="QMJ258" s="5"/>
      <c r="QMK258" s="5"/>
      <c r="QML258" s="5"/>
      <c r="QMM258" s="5"/>
      <c r="QMN258" s="5"/>
      <c r="QMO258" s="5"/>
      <c r="QMP258" s="5"/>
      <c r="QMQ258" s="5"/>
      <c r="QMR258" s="5"/>
      <c r="QMS258" s="5"/>
      <c r="QMT258" s="5"/>
      <c r="QMU258" s="5"/>
      <c r="QMV258" s="5"/>
      <c r="QMW258" s="5"/>
      <c r="QMX258" s="5"/>
      <c r="QMY258" s="5"/>
      <c r="QMZ258" s="5"/>
      <c r="QNA258" s="5"/>
      <c r="QNB258" s="5"/>
      <c r="QNC258" s="5"/>
      <c r="QND258" s="5"/>
      <c r="QNE258" s="5"/>
      <c r="QNF258" s="5"/>
      <c r="QNG258" s="5"/>
      <c r="QNH258" s="5"/>
      <c r="QNI258" s="5"/>
      <c r="QNJ258" s="5"/>
      <c r="QNK258" s="5"/>
      <c r="QNL258" s="5"/>
      <c r="QNM258" s="5"/>
      <c r="QNN258" s="5"/>
      <c r="QNO258" s="5"/>
      <c r="QNP258" s="5"/>
      <c r="QNQ258" s="5"/>
      <c r="QNR258" s="5"/>
      <c r="QNS258" s="5"/>
      <c r="QNT258" s="5"/>
      <c r="QNU258" s="5"/>
      <c r="QNV258" s="5"/>
      <c r="QNW258" s="5"/>
      <c r="QNX258" s="5"/>
      <c r="QNY258" s="5"/>
      <c r="QNZ258" s="5"/>
      <c r="QOA258" s="5"/>
      <c r="QOB258" s="5"/>
      <c r="QOC258" s="5"/>
      <c r="QOD258" s="5"/>
      <c r="QOE258" s="5"/>
      <c r="QOF258" s="5"/>
      <c r="QOG258" s="5"/>
      <c r="QOH258" s="5"/>
      <c r="QOI258" s="5"/>
      <c r="QOJ258" s="5"/>
      <c r="QOK258" s="5"/>
      <c r="QOL258" s="5"/>
      <c r="QOM258" s="5"/>
      <c r="QON258" s="5"/>
      <c r="QOO258" s="5"/>
      <c r="QOP258" s="5"/>
      <c r="QOQ258" s="5"/>
      <c r="QOR258" s="5"/>
      <c r="QOS258" s="5"/>
      <c r="QOT258" s="5"/>
      <c r="QOU258" s="5"/>
      <c r="QOV258" s="5"/>
      <c r="QOW258" s="5"/>
      <c r="QOX258" s="5"/>
      <c r="QOY258" s="5"/>
      <c r="QOZ258" s="5"/>
      <c r="QPA258" s="5"/>
      <c r="QPB258" s="5"/>
      <c r="QPC258" s="5"/>
      <c r="QPD258" s="5"/>
      <c r="QPE258" s="5"/>
      <c r="QPF258" s="5"/>
      <c r="QPG258" s="5"/>
      <c r="QPH258" s="5"/>
      <c r="QPI258" s="5"/>
      <c r="QPJ258" s="5"/>
      <c r="QPK258" s="5"/>
      <c r="QPL258" s="5"/>
      <c r="QPM258" s="5"/>
      <c r="QPN258" s="5"/>
      <c r="QPO258" s="5"/>
      <c r="QPP258" s="5"/>
      <c r="QPQ258" s="5"/>
      <c r="QPR258" s="5"/>
      <c r="QPS258" s="5"/>
      <c r="QPT258" s="5"/>
      <c r="QPU258" s="5"/>
      <c r="QPV258" s="5"/>
      <c r="QPW258" s="5"/>
      <c r="QPX258" s="5"/>
      <c r="QPY258" s="5"/>
      <c r="QPZ258" s="5"/>
      <c r="QQA258" s="5"/>
      <c r="QQB258" s="5"/>
      <c r="QQC258" s="5"/>
      <c r="QQD258" s="5"/>
      <c r="QQE258" s="5"/>
      <c r="QQF258" s="5"/>
      <c r="QQG258" s="5"/>
      <c r="QQH258" s="5"/>
      <c r="QQI258" s="5"/>
      <c r="QQJ258" s="5"/>
      <c r="QQK258" s="5"/>
      <c r="QQL258" s="5"/>
      <c r="QQM258" s="5"/>
      <c r="QQN258" s="5"/>
      <c r="QQO258" s="5"/>
      <c r="QQP258" s="5"/>
      <c r="QQQ258" s="5"/>
      <c r="QQR258" s="5"/>
      <c r="QQS258" s="5"/>
      <c r="QQT258" s="5"/>
      <c r="QQU258" s="5"/>
      <c r="QQV258" s="5"/>
      <c r="QQW258" s="5"/>
      <c r="QQX258" s="5"/>
      <c r="QQY258" s="5"/>
      <c r="QQZ258" s="5"/>
      <c r="QRA258" s="5"/>
      <c r="QRB258" s="5"/>
      <c r="QRC258" s="5"/>
      <c r="QRD258" s="5"/>
      <c r="QRE258" s="5"/>
      <c r="QRF258" s="5"/>
      <c r="QRG258" s="5"/>
      <c r="QRH258" s="5"/>
      <c r="QRI258" s="5"/>
      <c r="QRJ258" s="5"/>
      <c r="QRK258" s="5"/>
      <c r="QRL258" s="5"/>
      <c r="QRM258" s="5"/>
      <c r="QRN258" s="5"/>
      <c r="QRO258" s="5"/>
      <c r="QRP258" s="5"/>
      <c r="QRQ258" s="5"/>
      <c r="QRR258" s="5"/>
      <c r="QRS258" s="5"/>
      <c r="QRT258" s="5"/>
      <c r="QRU258" s="5"/>
      <c r="QRV258" s="5"/>
      <c r="QRW258" s="5"/>
      <c r="QRX258" s="5"/>
      <c r="QRY258" s="5"/>
      <c r="QRZ258" s="5"/>
      <c r="QSA258" s="5"/>
      <c r="QSB258" s="5"/>
      <c r="QSC258" s="5"/>
      <c r="QSD258" s="5"/>
      <c r="QSE258" s="5"/>
      <c r="QSF258" s="5"/>
      <c r="QSG258" s="5"/>
      <c r="QSH258" s="5"/>
      <c r="QSI258" s="5"/>
      <c r="QSJ258" s="5"/>
      <c r="QSK258" s="5"/>
      <c r="QSL258" s="5"/>
      <c r="QSM258" s="5"/>
      <c r="QSN258" s="5"/>
      <c r="QSO258" s="5"/>
      <c r="QSP258" s="5"/>
      <c r="QSQ258" s="5"/>
      <c r="QSR258" s="5"/>
      <c r="QSS258" s="5"/>
      <c r="QST258" s="5"/>
      <c r="QSU258" s="5"/>
      <c r="QSV258" s="5"/>
      <c r="QSW258" s="5"/>
      <c r="QSX258" s="5"/>
      <c r="QSY258" s="5"/>
      <c r="QSZ258" s="5"/>
      <c r="QTA258" s="5"/>
      <c r="QTB258" s="5"/>
      <c r="QTC258" s="5"/>
      <c r="QTD258" s="5"/>
      <c r="QTE258" s="5"/>
      <c r="QTF258" s="5"/>
      <c r="QTG258" s="5"/>
      <c r="QTH258" s="5"/>
      <c r="QTI258" s="5"/>
      <c r="QTJ258" s="5"/>
      <c r="QTK258" s="5"/>
      <c r="QTL258" s="5"/>
      <c r="QTM258" s="5"/>
      <c r="QTN258" s="5"/>
      <c r="QTO258" s="5"/>
      <c r="QTP258" s="5"/>
      <c r="QTQ258" s="5"/>
      <c r="QTR258" s="5"/>
      <c r="QTS258" s="5"/>
      <c r="QTT258" s="5"/>
      <c r="QTU258" s="5"/>
      <c r="QTV258" s="5"/>
      <c r="QTW258" s="5"/>
      <c r="QTX258" s="5"/>
      <c r="QTY258" s="5"/>
      <c r="QTZ258" s="5"/>
      <c r="QUA258" s="5"/>
      <c r="QUB258" s="5"/>
      <c r="QUC258" s="5"/>
      <c r="QUD258" s="5"/>
      <c r="QUE258" s="5"/>
      <c r="QUF258" s="5"/>
      <c r="QUG258" s="5"/>
      <c r="QUH258" s="5"/>
      <c r="QUI258" s="5"/>
      <c r="QUJ258" s="5"/>
      <c r="QUK258" s="5"/>
      <c r="QUL258" s="5"/>
      <c r="QUM258" s="5"/>
      <c r="QUN258" s="5"/>
      <c r="QUO258" s="5"/>
      <c r="QUP258" s="5"/>
      <c r="QUQ258" s="5"/>
      <c r="QUR258" s="5"/>
      <c r="QUS258" s="5"/>
      <c r="QUT258" s="5"/>
      <c r="QUU258" s="5"/>
      <c r="QUV258" s="5"/>
      <c r="QUW258" s="5"/>
      <c r="QUX258" s="5"/>
      <c r="QUY258" s="5"/>
      <c r="QUZ258" s="5"/>
      <c r="QVA258" s="5"/>
      <c r="QVB258" s="5"/>
      <c r="QVC258" s="5"/>
      <c r="QVD258" s="5"/>
      <c r="QVE258" s="5"/>
      <c r="QVF258" s="5"/>
      <c r="QVG258" s="5"/>
      <c r="QVH258" s="5"/>
      <c r="QVI258" s="5"/>
      <c r="QVJ258" s="5"/>
      <c r="QVK258" s="5"/>
      <c r="QVL258" s="5"/>
      <c r="QVM258" s="5"/>
      <c r="QVN258" s="5"/>
      <c r="QVO258" s="5"/>
      <c r="QVP258" s="5"/>
      <c r="QVQ258" s="5"/>
      <c r="QVR258" s="5"/>
      <c r="QVS258" s="5"/>
      <c r="QVT258" s="5"/>
      <c r="QVU258" s="5"/>
      <c r="QVV258" s="5"/>
      <c r="QVW258" s="5"/>
      <c r="QVX258" s="5"/>
      <c r="QVY258" s="5"/>
      <c r="QVZ258" s="5"/>
      <c r="QWA258" s="5"/>
      <c r="QWB258" s="5"/>
      <c r="QWC258" s="5"/>
      <c r="QWD258" s="5"/>
      <c r="QWE258" s="5"/>
      <c r="QWF258" s="5"/>
      <c r="QWG258" s="5"/>
      <c r="QWH258" s="5"/>
      <c r="QWI258" s="5"/>
      <c r="QWJ258" s="5"/>
      <c r="QWK258" s="5"/>
      <c r="QWL258" s="5"/>
      <c r="QWM258" s="5"/>
      <c r="QWN258" s="5"/>
      <c r="QWO258" s="5"/>
      <c r="QWP258" s="5"/>
      <c r="QWQ258" s="5"/>
      <c r="QWR258" s="5"/>
      <c r="QWS258" s="5"/>
      <c r="QWT258" s="5"/>
      <c r="QWU258" s="5"/>
      <c r="QWV258" s="5"/>
      <c r="QWW258" s="5"/>
      <c r="QWX258" s="5"/>
      <c r="QWY258" s="5"/>
      <c r="QWZ258" s="5"/>
      <c r="QXA258" s="5"/>
      <c r="QXB258" s="5"/>
      <c r="QXC258" s="5"/>
      <c r="QXD258" s="5"/>
      <c r="QXE258" s="5"/>
      <c r="QXF258" s="5"/>
      <c r="QXG258" s="5"/>
      <c r="QXH258" s="5"/>
      <c r="QXI258" s="5"/>
      <c r="QXJ258" s="5"/>
      <c r="QXK258" s="5"/>
      <c r="QXL258" s="5"/>
      <c r="QXM258" s="5"/>
      <c r="QXN258" s="5"/>
      <c r="QXO258" s="5"/>
      <c r="QXP258" s="5"/>
      <c r="QXQ258" s="5"/>
      <c r="QXR258" s="5"/>
      <c r="QXS258" s="5"/>
      <c r="QXT258" s="5"/>
      <c r="QXU258" s="5"/>
      <c r="QXV258" s="5"/>
      <c r="QXW258" s="5"/>
      <c r="QXX258" s="5"/>
      <c r="QXY258" s="5"/>
      <c r="QXZ258" s="5"/>
      <c r="QYA258" s="5"/>
      <c r="QYB258" s="5"/>
      <c r="QYC258" s="5"/>
      <c r="QYD258" s="5"/>
      <c r="QYE258" s="5"/>
      <c r="QYF258" s="5"/>
      <c r="QYG258" s="5"/>
      <c r="QYH258" s="5"/>
      <c r="QYI258" s="5"/>
      <c r="QYJ258" s="5"/>
      <c r="QYK258" s="5"/>
      <c r="QYL258" s="5"/>
      <c r="QYM258" s="5"/>
      <c r="QYN258" s="5"/>
      <c r="QYO258" s="5"/>
      <c r="QYP258" s="5"/>
      <c r="QYQ258" s="5"/>
      <c r="QYR258" s="5"/>
      <c r="QYS258" s="5"/>
      <c r="QYT258" s="5"/>
      <c r="QYU258" s="5"/>
      <c r="QYV258" s="5"/>
      <c r="QYW258" s="5"/>
      <c r="QYX258" s="5"/>
      <c r="QYY258" s="5"/>
      <c r="QYZ258" s="5"/>
      <c r="QZA258" s="5"/>
      <c r="QZB258" s="5"/>
      <c r="QZC258" s="5"/>
      <c r="QZD258" s="5"/>
      <c r="QZE258" s="5"/>
      <c r="QZF258" s="5"/>
      <c r="QZG258" s="5"/>
      <c r="QZH258" s="5"/>
      <c r="QZI258" s="5"/>
      <c r="QZJ258" s="5"/>
      <c r="QZK258" s="5"/>
      <c r="QZL258" s="5"/>
      <c r="QZM258" s="5"/>
      <c r="QZN258" s="5"/>
      <c r="QZO258" s="5"/>
      <c r="QZP258" s="5"/>
      <c r="QZQ258" s="5"/>
      <c r="QZR258" s="5"/>
      <c r="QZS258" s="5"/>
      <c r="QZT258" s="5"/>
      <c r="QZU258" s="5"/>
      <c r="QZV258" s="5"/>
      <c r="QZW258" s="5"/>
      <c r="QZX258" s="5"/>
      <c r="QZY258" s="5"/>
      <c r="QZZ258" s="5"/>
      <c r="RAA258" s="5"/>
      <c r="RAB258" s="5"/>
      <c r="RAC258" s="5"/>
      <c r="RAD258" s="5"/>
      <c r="RAE258" s="5"/>
      <c r="RAF258" s="5"/>
      <c r="RAG258" s="5"/>
      <c r="RAH258" s="5"/>
      <c r="RAI258" s="5"/>
      <c r="RAJ258" s="5"/>
      <c r="RAK258" s="5"/>
      <c r="RAL258" s="5"/>
      <c r="RAM258" s="5"/>
      <c r="RAN258" s="5"/>
      <c r="RAO258" s="5"/>
      <c r="RAP258" s="5"/>
      <c r="RAQ258" s="5"/>
      <c r="RAR258" s="5"/>
      <c r="RAS258" s="5"/>
      <c r="RAT258" s="5"/>
      <c r="RAU258" s="5"/>
      <c r="RAV258" s="5"/>
      <c r="RAW258" s="5"/>
      <c r="RAX258" s="5"/>
      <c r="RAY258" s="5"/>
      <c r="RAZ258" s="5"/>
      <c r="RBA258" s="5"/>
      <c r="RBB258" s="5"/>
      <c r="RBC258" s="5"/>
      <c r="RBD258" s="5"/>
      <c r="RBE258" s="5"/>
      <c r="RBF258" s="5"/>
      <c r="RBG258" s="5"/>
      <c r="RBH258" s="5"/>
      <c r="RBI258" s="5"/>
      <c r="RBJ258" s="5"/>
      <c r="RBK258" s="5"/>
      <c r="RBL258" s="5"/>
      <c r="RBM258" s="5"/>
      <c r="RBN258" s="5"/>
      <c r="RBO258" s="5"/>
      <c r="RBP258" s="5"/>
      <c r="RBQ258" s="5"/>
      <c r="RBR258" s="5"/>
      <c r="RBS258" s="5"/>
      <c r="RBT258" s="5"/>
      <c r="RBU258" s="5"/>
      <c r="RBV258" s="5"/>
      <c r="RBW258" s="5"/>
      <c r="RBX258" s="5"/>
      <c r="RBY258" s="5"/>
      <c r="RBZ258" s="5"/>
      <c r="RCA258" s="5"/>
      <c r="RCB258" s="5"/>
      <c r="RCC258" s="5"/>
      <c r="RCD258" s="5"/>
      <c r="RCE258" s="5"/>
      <c r="RCF258" s="5"/>
      <c r="RCG258" s="5"/>
      <c r="RCH258" s="5"/>
      <c r="RCI258" s="5"/>
      <c r="RCJ258" s="5"/>
      <c r="RCK258" s="5"/>
      <c r="RCL258" s="5"/>
      <c r="RCM258" s="5"/>
      <c r="RCN258" s="5"/>
      <c r="RCO258" s="5"/>
      <c r="RCP258" s="5"/>
      <c r="RCQ258" s="5"/>
      <c r="RCR258" s="5"/>
      <c r="RCS258" s="5"/>
      <c r="RCT258" s="5"/>
      <c r="RCU258" s="5"/>
      <c r="RCV258" s="5"/>
      <c r="RCW258" s="5"/>
      <c r="RCX258" s="5"/>
      <c r="RCY258" s="5"/>
      <c r="RCZ258" s="5"/>
      <c r="RDA258" s="5"/>
      <c r="RDB258" s="5"/>
      <c r="RDC258" s="5"/>
      <c r="RDD258" s="5"/>
      <c r="RDE258" s="5"/>
      <c r="RDF258" s="5"/>
      <c r="RDG258" s="5"/>
      <c r="RDH258" s="5"/>
      <c r="RDI258" s="5"/>
      <c r="RDJ258" s="5"/>
      <c r="RDK258" s="5"/>
      <c r="RDL258" s="5"/>
      <c r="RDM258" s="5"/>
      <c r="RDN258" s="5"/>
      <c r="RDO258" s="5"/>
      <c r="RDP258" s="5"/>
      <c r="RDQ258" s="5"/>
      <c r="RDR258" s="5"/>
      <c r="RDS258" s="5"/>
      <c r="RDT258" s="5"/>
      <c r="RDU258" s="5"/>
      <c r="RDV258" s="5"/>
      <c r="RDW258" s="5"/>
      <c r="RDX258" s="5"/>
      <c r="RDY258" s="5"/>
      <c r="RDZ258" s="5"/>
      <c r="REA258" s="5"/>
      <c r="REB258" s="5"/>
      <c r="REC258" s="5"/>
      <c r="RED258" s="5"/>
      <c r="REE258" s="5"/>
      <c r="REF258" s="5"/>
      <c r="REG258" s="5"/>
      <c r="REH258" s="5"/>
      <c r="REI258" s="5"/>
      <c r="REJ258" s="5"/>
      <c r="REK258" s="5"/>
      <c r="REL258" s="5"/>
      <c r="REM258" s="5"/>
      <c r="REN258" s="5"/>
      <c r="REO258" s="5"/>
      <c r="REP258" s="5"/>
      <c r="REQ258" s="5"/>
      <c r="RER258" s="5"/>
      <c r="RES258" s="5"/>
      <c r="RET258" s="5"/>
      <c r="REU258" s="5"/>
      <c r="REV258" s="5"/>
      <c r="REW258" s="5"/>
      <c r="REX258" s="5"/>
      <c r="REY258" s="5"/>
      <c r="REZ258" s="5"/>
      <c r="RFA258" s="5"/>
      <c r="RFB258" s="5"/>
      <c r="RFC258" s="5"/>
      <c r="RFD258" s="5"/>
      <c r="RFE258" s="5"/>
      <c r="RFF258" s="5"/>
      <c r="RFG258" s="5"/>
      <c r="RFH258" s="5"/>
      <c r="RFI258" s="5"/>
      <c r="RFJ258" s="5"/>
      <c r="RFK258" s="5"/>
      <c r="RFL258" s="5"/>
      <c r="RFM258" s="5"/>
      <c r="RFN258" s="5"/>
      <c r="RFO258" s="5"/>
      <c r="RFP258" s="5"/>
      <c r="RFQ258" s="5"/>
      <c r="RFR258" s="5"/>
      <c r="RFS258" s="5"/>
      <c r="RFT258" s="5"/>
      <c r="RFU258" s="5"/>
      <c r="RFV258" s="5"/>
      <c r="RFW258" s="5"/>
      <c r="RFX258" s="5"/>
      <c r="RFY258" s="5"/>
      <c r="RFZ258" s="5"/>
      <c r="RGA258" s="5"/>
      <c r="RGB258" s="5"/>
      <c r="RGC258" s="5"/>
      <c r="RGD258" s="5"/>
      <c r="RGE258" s="5"/>
      <c r="RGF258" s="5"/>
      <c r="RGG258" s="5"/>
      <c r="RGH258" s="5"/>
      <c r="RGI258" s="5"/>
      <c r="RGJ258" s="5"/>
      <c r="RGK258" s="5"/>
      <c r="RGL258" s="5"/>
      <c r="RGM258" s="5"/>
      <c r="RGN258" s="5"/>
      <c r="RGO258" s="5"/>
      <c r="RGP258" s="5"/>
      <c r="RGQ258" s="5"/>
      <c r="RGR258" s="5"/>
      <c r="RGS258" s="5"/>
      <c r="RGT258" s="5"/>
      <c r="RGU258" s="5"/>
      <c r="RGV258" s="5"/>
      <c r="RGW258" s="5"/>
      <c r="RGX258" s="5"/>
      <c r="RGY258" s="5"/>
      <c r="RGZ258" s="5"/>
      <c r="RHA258" s="5"/>
      <c r="RHB258" s="5"/>
      <c r="RHC258" s="5"/>
      <c r="RHD258" s="5"/>
      <c r="RHE258" s="5"/>
      <c r="RHF258" s="5"/>
      <c r="RHG258" s="5"/>
      <c r="RHH258" s="5"/>
      <c r="RHI258" s="5"/>
      <c r="RHJ258" s="5"/>
      <c r="RHK258" s="5"/>
      <c r="RHL258" s="5"/>
      <c r="RHM258" s="5"/>
      <c r="RHN258" s="5"/>
      <c r="RHO258" s="5"/>
      <c r="RHP258" s="5"/>
      <c r="RHQ258" s="5"/>
      <c r="RHR258" s="5"/>
      <c r="RHS258" s="5"/>
      <c r="RHT258" s="5"/>
      <c r="RHU258" s="5"/>
      <c r="RHV258" s="5"/>
      <c r="RHW258" s="5"/>
      <c r="RHX258" s="5"/>
      <c r="RHY258" s="5"/>
      <c r="RHZ258" s="5"/>
      <c r="RIA258" s="5"/>
      <c r="RIB258" s="5"/>
      <c r="RIC258" s="5"/>
      <c r="RID258" s="5"/>
      <c r="RIE258" s="5"/>
      <c r="RIF258" s="5"/>
      <c r="RIG258" s="5"/>
      <c r="RIH258" s="5"/>
      <c r="RII258" s="5"/>
      <c r="RIJ258" s="5"/>
      <c r="RIK258" s="5"/>
      <c r="RIL258" s="5"/>
      <c r="RIM258" s="5"/>
      <c r="RIN258" s="5"/>
      <c r="RIO258" s="5"/>
      <c r="RIP258" s="5"/>
      <c r="RIQ258" s="5"/>
      <c r="RIR258" s="5"/>
      <c r="RIS258" s="5"/>
      <c r="RIT258" s="5"/>
      <c r="RIU258" s="5"/>
      <c r="RIV258" s="5"/>
      <c r="RIW258" s="5"/>
      <c r="RIX258" s="5"/>
      <c r="RIY258" s="5"/>
      <c r="RIZ258" s="5"/>
      <c r="RJA258" s="5"/>
      <c r="RJB258" s="5"/>
      <c r="RJC258" s="5"/>
      <c r="RJD258" s="5"/>
      <c r="RJE258" s="5"/>
      <c r="RJF258" s="5"/>
      <c r="RJG258" s="5"/>
      <c r="RJH258" s="5"/>
      <c r="RJI258" s="5"/>
      <c r="RJJ258" s="5"/>
      <c r="RJK258" s="5"/>
      <c r="RJL258" s="5"/>
      <c r="RJM258" s="5"/>
      <c r="RJN258" s="5"/>
      <c r="RJO258" s="5"/>
      <c r="RJP258" s="5"/>
      <c r="RJQ258" s="5"/>
      <c r="RJR258" s="5"/>
      <c r="RJS258" s="5"/>
      <c r="RJT258" s="5"/>
      <c r="RJU258" s="5"/>
      <c r="RJV258" s="5"/>
      <c r="RJW258" s="5"/>
      <c r="RJX258" s="5"/>
      <c r="RJY258" s="5"/>
      <c r="RJZ258" s="5"/>
      <c r="RKA258" s="5"/>
      <c r="RKB258" s="5"/>
      <c r="RKC258" s="5"/>
      <c r="RKD258" s="5"/>
      <c r="RKE258" s="5"/>
      <c r="RKF258" s="5"/>
      <c r="RKG258" s="5"/>
      <c r="RKH258" s="5"/>
      <c r="RKI258" s="5"/>
      <c r="RKJ258" s="5"/>
      <c r="RKK258" s="5"/>
      <c r="RKL258" s="5"/>
      <c r="RKM258" s="5"/>
      <c r="RKN258" s="5"/>
      <c r="RKO258" s="5"/>
      <c r="RKP258" s="5"/>
      <c r="RKQ258" s="5"/>
      <c r="RKR258" s="5"/>
      <c r="RKS258" s="5"/>
      <c r="RKT258" s="5"/>
      <c r="RKU258" s="5"/>
      <c r="RKV258" s="5"/>
      <c r="RKW258" s="5"/>
      <c r="RKX258" s="5"/>
      <c r="RKY258" s="5"/>
      <c r="RKZ258" s="5"/>
      <c r="RLA258" s="5"/>
      <c r="RLB258" s="5"/>
      <c r="RLC258" s="5"/>
      <c r="RLD258" s="5"/>
      <c r="RLE258" s="5"/>
      <c r="RLF258" s="5"/>
      <c r="RLG258" s="5"/>
      <c r="RLH258" s="5"/>
      <c r="RLI258" s="5"/>
      <c r="RLJ258" s="5"/>
      <c r="RLK258" s="5"/>
      <c r="RLL258" s="5"/>
      <c r="RLM258" s="5"/>
      <c r="RLN258" s="5"/>
      <c r="RLO258" s="5"/>
      <c r="RLP258" s="5"/>
      <c r="RLQ258" s="5"/>
      <c r="RLR258" s="5"/>
      <c r="RLS258" s="5"/>
      <c r="RLT258" s="5"/>
      <c r="RLU258" s="5"/>
      <c r="RLV258" s="5"/>
      <c r="RLW258" s="5"/>
      <c r="RLX258" s="5"/>
      <c r="RLY258" s="5"/>
      <c r="RLZ258" s="5"/>
      <c r="RMA258" s="5"/>
      <c r="RMB258" s="5"/>
      <c r="RMC258" s="5"/>
      <c r="RMD258" s="5"/>
      <c r="RME258" s="5"/>
      <c r="RMF258" s="5"/>
      <c r="RMG258" s="5"/>
      <c r="RMH258" s="5"/>
      <c r="RMI258" s="5"/>
      <c r="RMJ258" s="5"/>
      <c r="RMK258" s="5"/>
      <c r="RML258" s="5"/>
      <c r="RMM258" s="5"/>
      <c r="RMN258" s="5"/>
      <c r="RMO258" s="5"/>
      <c r="RMP258" s="5"/>
      <c r="RMQ258" s="5"/>
      <c r="RMR258" s="5"/>
      <c r="RMS258" s="5"/>
      <c r="RMT258" s="5"/>
      <c r="RMU258" s="5"/>
      <c r="RMV258" s="5"/>
      <c r="RMW258" s="5"/>
      <c r="RMX258" s="5"/>
      <c r="RMY258" s="5"/>
      <c r="RMZ258" s="5"/>
      <c r="RNA258" s="5"/>
      <c r="RNB258" s="5"/>
      <c r="RNC258" s="5"/>
      <c r="RND258" s="5"/>
      <c r="RNE258" s="5"/>
      <c r="RNF258" s="5"/>
      <c r="RNG258" s="5"/>
      <c r="RNH258" s="5"/>
      <c r="RNI258" s="5"/>
      <c r="RNJ258" s="5"/>
      <c r="RNK258" s="5"/>
      <c r="RNL258" s="5"/>
      <c r="RNM258" s="5"/>
      <c r="RNN258" s="5"/>
      <c r="RNO258" s="5"/>
      <c r="RNP258" s="5"/>
      <c r="RNQ258" s="5"/>
      <c r="RNR258" s="5"/>
      <c r="RNS258" s="5"/>
      <c r="RNT258" s="5"/>
      <c r="RNU258" s="5"/>
      <c r="RNV258" s="5"/>
      <c r="RNW258" s="5"/>
      <c r="RNX258" s="5"/>
      <c r="RNY258" s="5"/>
      <c r="RNZ258" s="5"/>
      <c r="ROA258" s="5"/>
      <c r="ROB258" s="5"/>
      <c r="ROC258" s="5"/>
      <c r="ROD258" s="5"/>
      <c r="ROE258" s="5"/>
      <c r="ROF258" s="5"/>
      <c r="ROG258" s="5"/>
      <c r="ROH258" s="5"/>
      <c r="ROI258" s="5"/>
      <c r="ROJ258" s="5"/>
      <c r="ROK258" s="5"/>
      <c r="ROL258" s="5"/>
      <c r="ROM258" s="5"/>
      <c r="RON258" s="5"/>
      <c r="ROO258" s="5"/>
      <c r="ROP258" s="5"/>
      <c r="ROQ258" s="5"/>
      <c r="ROR258" s="5"/>
      <c r="ROS258" s="5"/>
      <c r="ROT258" s="5"/>
      <c r="ROU258" s="5"/>
      <c r="ROV258" s="5"/>
      <c r="ROW258" s="5"/>
      <c r="ROX258" s="5"/>
      <c r="ROY258" s="5"/>
      <c r="ROZ258" s="5"/>
      <c r="RPA258" s="5"/>
      <c r="RPB258" s="5"/>
      <c r="RPC258" s="5"/>
      <c r="RPD258" s="5"/>
      <c r="RPE258" s="5"/>
      <c r="RPF258" s="5"/>
      <c r="RPG258" s="5"/>
      <c r="RPH258" s="5"/>
      <c r="RPI258" s="5"/>
      <c r="RPJ258" s="5"/>
      <c r="RPK258" s="5"/>
      <c r="RPL258" s="5"/>
      <c r="RPM258" s="5"/>
      <c r="RPN258" s="5"/>
      <c r="RPO258" s="5"/>
      <c r="RPP258" s="5"/>
      <c r="RPQ258" s="5"/>
      <c r="RPR258" s="5"/>
      <c r="RPS258" s="5"/>
      <c r="RPT258" s="5"/>
      <c r="RPU258" s="5"/>
      <c r="RPV258" s="5"/>
      <c r="RPW258" s="5"/>
      <c r="RPX258" s="5"/>
      <c r="RPY258" s="5"/>
      <c r="RPZ258" s="5"/>
      <c r="RQA258" s="5"/>
      <c r="RQB258" s="5"/>
      <c r="RQC258" s="5"/>
      <c r="RQD258" s="5"/>
      <c r="RQE258" s="5"/>
      <c r="RQF258" s="5"/>
      <c r="RQG258" s="5"/>
      <c r="RQH258" s="5"/>
      <c r="RQI258" s="5"/>
      <c r="RQJ258" s="5"/>
      <c r="RQK258" s="5"/>
      <c r="RQL258" s="5"/>
      <c r="RQM258" s="5"/>
      <c r="RQN258" s="5"/>
      <c r="RQO258" s="5"/>
      <c r="RQP258" s="5"/>
      <c r="RQQ258" s="5"/>
      <c r="RQR258" s="5"/>
      <c r="RQS258" s="5"/>
      <c r="RQT258" s="5"/>
      <c r="RQU258" s="5"/>
      <c r="RQV258" s="5"/>
      <c r="RQW258" s="5"/>
      <c r="RQX258" s="5"/>
      <c r="RQY258" s="5"/>
      <c r="RQZ258" s="5"/>
      <c r="RRA258" s="5"/>
      <c r="RRB258" s="5"/>
      <c r="RRC258" s="5"/>
      <c r="RRD258" s="5"/>
      <c r="RRE258" s="5"/>
      <c r="RRF258" s="5"/>
      <c r="RRG258" s="5"/>
      <c r="RRH258" s="5"/>
      <c r="RRI258" s="5"/>
      <c r="RRJ258" s="5"/>
      <c r="RRK258" s="5"/>
      <c r="RRL258" s="5"/>
      <c r="RRM258" s="5"/>
      <c r="RRN258" s="5"/>
      <c r="RRO258" s="5"/>
      <c r="RRP258" s="5"/>
      <c r="RRQ258" s="5"/>
      <c r="RRR258" s="5"/>
      <c r="RRS258" s="5"/>
      <c r="RRT258" s="5"/>
      <c r="RRU258" s="5"/>
      <c r="RRV258" s="5"/>
      <c r="RRW258" s="5"/>
      <c r="RRX258" s="5"/>
      <c r="RRY258" s="5"/>
      <c r="RRZ258" s="5"/>
      <c r="RSA258" s="5"/>
      <c r="RSB258" s="5"/>
      <c r="RSC258" s="5"/>
      <c r="RSD258" s="5"/>
      <c r="RSE258" s="5"/>
      <c r="RSF258" s="5"/>
      <c r="RSG258" s="5"/>
      <c r="RSH258" s="5"/>
      <c r="RSI258" s="5"/>
      <c r="RSJ258" s="5"/>
      <c r="RSK258" s="5"/>
      <c r="RSL258" s="5"/>
      <c r="RSM258" s="5"/>
      <c r="RSN258" s="5"/>
      <c r="RSO258" s="5"/>
      <c r="RSP258" s="5"/>
      <c r="RSQ258" s="5"/>
      <c r="RSR258" s="5"/>
      <c r="RSS258" s="5"/>
      <c r="RST258" s="5"/>
      <c r="RSU258" s="5"/>
      <c r="RSV258" s="5"/>
      <c r="RSW258" s="5"/>
      <c r="RSX258" s="5"/>
      <c r="RSY258" s="5"/>
      <c r="RSZ258" s="5"/>
      <c r="RTA258" s="5"/>
      <c r="RTB258" s="5"/>
      <c r="RTC258" s="5"/>
      <c r="RTD258" s="5"/>
      <c r="RTE258" s="5"/>
      <c r="RTF258" s="5"/>
      <c r="RTG258" s="5"/>
      <c r="RTH258" s="5"/>
      <c r="RTI258" s="5"/>
      <c r="RTJ258" s="5"/>
      <c r="RTK258" s="5"/>
      <c r="RTL258" s="5"/>
      <c r="RTM258" s="5"/>
      <c r="RTN258" s="5"/>
      <c r="RTO258" s="5"/>
      <c r="RTP258" s="5"/>
      <c r="RTQ258" s="5"/>
      <c r="RTR258" s="5"/>
      <c r="RTS258" s="5"/>
      <c r="RTT258" s="5"/>
      <c r="RTU258" s="5"/>
      <c r="RTV258" s="5"/>
      <c r="RTW258" s="5"/>
      <c r="RTX258" s="5"/>
      <c r="RTY258" s="5"/>
      <c r="RTZ258" s="5"/>
      <c r="RUA258" s="5"/>
      <c r="RUB258" s="5"/>
      <c r="RUC258" s="5"/>
      <c r="RUD258" s="5"/>
      <c r="RUE258" s="5"/>
      <c r="RUF258" s="5"/>
      <c r="RUG258" s="5"/>
      <c r="RUH258" s="5"/>
      <c r="RUI258" s="5"/>
      <c r="RUJ258" s="5"/>
      <c r="RUK258" s="5"/>
      <c r="RUL258" s="5"/>
      <c r="RUM258" s="5"/>
      <c r="RUN258" s="5"/>
      <c r="RUO258" s="5"/>
      <c r="RUP258" s="5"/>
      <c r="RUQ258" s="5"/>
      <c r="RUR258" s="5"/>
      <c r="RUS258" s="5"/>
      <c r="RUT258" s="5"/>
      <c r="RUU258" s="5"/>
      <c r="RUV258" s="5"/>
      <c r="RUW258" s="5"/>
      <c r="RUX258" s="5"/>
      <c r="RUY258" s="5"/>
      <c r="RUZ258" s="5"/>
      <c r="RVA258" s="5"/>
      <c r="RVB258" s="5"/>
      <c r="RVC258" s="5"/>
      <c r="RVD258" s="5"/>
      <c r="RVE258" s="5"/>
      <c r="RVF258" s="5"/>
      <c r="RVG258" s="5"/>
      <c r="RVH258" s="5"/>
      <c r="RVI258" s="5"/>
      <c r="RVJ258" s="5"/>
      <c r="RVK258" s="5"/>
      <c r="RVL258" s="5"/>
      <c r="RVM258" s="5"/>
      <c r="RVN258" s="5"/>
      <c r="RVO258" s="5"/>
      <c r="RVP258" s="5"/>
      <c r="RVQ258" s="5"/>
      <c r="RVR258" s="5"/>
      <c r="RVS258" s="5"/>
      <c r="RVT258" s="5"/>
      <c r="RVU258" s="5"/>
      <c r="RVV258" s="5"/>
      <c r="RVW258" s="5"/>
      <c r="RVX258" s="5"/>
      <c r="RVY258" s="5"/>
      <c r="RVZ258" s="5"/>
      <c r="RWA258" s="5"/>
      <c r="RWB258" s="5"/>
      <c r="RWC258" s="5"/>
      <c r="RWD258" s="5"/>
      <c r="RWE258" s="5"/>
      <c r="RWF258" s="5"/>
      <c r="RWG258" s="5"/>
      <c r="RWH258" s="5"/>
      <c r="RWI258" s="5"/>
      <c r="RWJ258" s="5"/>
      <c r="RWK258" s="5"/>
      <c r="RWL258" s="5"/>
      <c r="RWM258" s="5"/>
      <c r="RWN258" s="5"/>
      <c r="RWO258" s="5"/>
      <c r="RWP258" s="5"/>
      <c r="RWQ258" s="5"/>
      <c r="RWR258" s="5"/>
      <c r="RWS258" s="5"/>
      <c r="RWT258" s="5"/>
      <c r="RWU258" s="5"/>
      <c r="RWV258" s="5"/>
      <c r="RWW258" s="5"/>
      <c r="RWX258" s="5"/>
      <c r="RWY258" s="5"/>
      <c r="RWZ258" s="5"/>
      <c r="RXA258" s="5"/>
      <c r="RXB258" s="5"/>
      <c r="RXC258" s="5"/>
      <c r="RXD258" s="5"/>
      <c r="RXE258" s="5"/>
      <c r="RXF258" s="5"/>
      <c r="RXG258" s="5"/>
      <c r="RXH258" s="5"/>
      <c r="RXI258" s="5"/>
      <c r="RXJ258" s="5"/>
      <c r="RXK258" s="5"/>
      <c r="RXL258" s="5"/>
      <c r="RXM258" s="5"/>
      <c r="RXN258" s="5"/>
      <c r="RXO258" s="5"/>
      <c r="RXP258" s="5"/>
      <c r="RXQ258" s="5"/>
      <c r="RXR258" s="5"/>
      <c r="RXS258" s="5"/>
      <c r="RXT258" s="5"/>
      <c r="RXU258" s="5"/>
      <c r="RXV258" s="5"/>
      <c r="RXW258" s="5"/>
      <c r="RXX258" s="5"/>
      <c r="RXY258" s="5"/>
      <c r="RXZ258" s="5"/>
      <c r="RYA258" s="5"/>
      <c r="RYB258" s="5"/>
      <c r="RYC258" s="5"/>
      <c r="RYD258" s="5"/>
      <c r="RYE258" s="5"/>
      <c r="RYF258" s="5"/>
      <c r="RYG258" s="5"/>
      <c r="RYH258" s="5"/>
      <c r="RYI258" s="5"/>
      <c r="RYJ258" s="5"/>
      <c r="RYK258" s="5"/>
      <c r="RYL258" s="5"/>
      <c r="RYM258" s="5"/>
      <c r="RYN258" s="5"/>
      <c r="RYO258" s="5"/>
      <c r="RYP258" s="5"/>
      <c r="RYQ258" s="5"/>
      <c r="RYR258" s="5"/>
      <c r="RYS258" s="5"/>
      <c r="RYT258" s="5"/>
      <c r="RYU258" s="5"/>
      <c r="RYV258" s="5"/>
      <c r="RYW258" s="5"/>
      <c r="RYX258" s="5"/>
      <c r="RYY258" s="5"/>
      <c r="RYZ258" s="5"/>
      <c r="RZA258" s="5"/>
      <c r="RZB258" s="5"/>
      <c r="RZC258" s="5"/>
      <c r="RZD258" s="5"/>
      <c r="RZE258" s="5"/>
      <c r="RZF258" s="5"/>
      <c r="RZG258" s="5"/>
      <c r="RZH258" s="5"/>
      <c r="RZI258" s="5"/>
      <c r="RZJ258" s="5"/>
      <c r="RZK258" s="5"/>
      <c r="RZL258" s="5"/>
      <c r="RZM258" s="5"/>
      <c r="RZN258" s="5"/>
      <c r="RZO258" s="5"/>
      <c r="RZP258" s="5"/>
      <c r="RZQ258" s="5"/>
      <c r="RZR258" s="5"/>
      <c r="RZS258" s="5"/>
      <c r="RZT258" s="5"/>
      <c r="RZU258" s="5"/>
      <c r="RZV258" s="5"/>
      <c r="RZW258" s="5"/>
      <c r="RZX258" s="5"/>
      <c r="RZY258" s="5"/>
      <c r="RZZ258" s="5"/>
      <c r="SAA258" s="5"/>
      <c r="SAB258" s="5"/>
      <c r="SAC258" s="5"/>
      <c r="SAD258" s="5"/>
      <c r="SAE258" s="5"/>
      <c r="SAF258" s="5"/>
      <c r="SAG258" s="5"/>
      <c r="SAH258" s="5"/>
      <c r="SAI258" s="5"/>
      <c r="SAJ258" s="5"/>
      <c r="SAK258" s="5"/>
      <c r="SAL258" s="5"/>
      <c r="SAM258" s="5"/>
      <c r="SAN258" s="5"/>
      <c r="SAO258" s="5"/>
      <c r="SAP258" s="5"/>
      <c r="SAQ258" s="5"/>
      <c r="SAR258" s="5"/>
      <c r="SAS258" s="5"/>
      <c r="SAT258" s="5"/>
      <c r="SAU258" s="5"/>
      <c r="SAV258" s="5"/>
      <c r="SAW258" s="5"/>
      <c r="SAX258" s="5"/>
      <c r="SAY258" s="5"/>
      <c r="SAZ258" s="5"/>
      <c r="SBA258" s="5"/>
      <c r="SBB258" s="5"/>
      <c r="SBC258" s="5"/>
      <c r="SBD258" s="5"/>
      <c r="SBE258" s="5"/>
      <c r="SBF258" s="5"/>
      <c r="SBG258" s="5"/>
      <c r="SBH258" s="5"/>
      <c r="SBI258" s="5"/>
      <c r="SBJ258" s="5"/>
      <c r="SBK258" s="5"/>
      <c r="SBL258" s="5"/>
      <c r="SBM258" s="5"/>
      <c r="SBN258" s="5"/>
      <c r="SBO258" s="5"/>
      <c r="SBP258" s="5"/>
      <c r="SBQ258" s="5"/>
      <c r="SBR258" s="5"/>
      <c r="SBS258" s="5"/>
      <c r="SBT258" s="5"/>
      <c r="SBU258" s="5"/>
      <c r="SBV258" s="5"/>
      <c r="SBW258" s="5"/>
      <c r="SBX258" s="5"/>
      <c r="SBY258" s="5"/>
      <c r="SBZ258" s="5"/>
      <c r="SCA258" s="5"/>
      <c r="SCB258" s="5"/>
      <c r="SCC258" s="5"/>
      <c r="SCD258" s="5"/>
      <c r="SCE258" s="5"/>
      <c r="SCF258" s="5"/>
      <c r="SCG258" s="5"/>
      <c r="SCH258" s="5"/>
      <c r="SCI258" s="5"/>
      <c r="SCJ258" s="5"/>
      <c r="SCK258" s="5"/>
      <c r="SCL258" s="5"/>
      <c r="SCM258" s="5"/>
      <c r="SCN258" s="5"/>
      <c r="SCO258" s="5"/>
      <c r="SCP258" s="5"/>
      <c r="SCQ258" s="5"/>
      <c r="SCR258" s="5"/>
      <c r="SCS258" s="5"/>
      <c r="SCT258" s="5"/>
      <c r="SCU258" s="5"/>
      <c r="SCV258" s="5"/>
      <c r="SCW258" s="5"/>
      <c r="SCX258" s="5"/>
      <c r="SCY258" s="5"/>
      <c r="SCZ258" s="5"/>
      <c r="SDA258" s="5"/>
      <c r="SDB258" s="5"/>
      <c r="SDC258" s="5"/>
      <c r="SDD258" s="5"/>
      <c r="SDE258" s="5"/>
      <c r="SDF258" s="5"/>
      <c r="SDG258" s="5"/>
      <c r="SDH258" s="5"/>
      <c r="SDI258" s="5"/>
      <c r="SDJ258" s="5"/>
      <c r="SDK258" s="5"/>
      <c r="SDL258" s="5"/>
      <c r="SDM258" s="5"/>
      <c r="SDN258" s="5"/>
      <c r="SDO258" s="5"/>
      <c r="SDP258" s="5"/>
      <c r="SDQ258" s="5"/>
      <c r="SDR258" s="5"/>
      <c r="SDS258" s="5"/>
      <c r="SDT258" s="5"/>
      <c r="SDU258" s="5"/>
      <c r="SDV258" s="5"/>
      <c r="SDW258" s="5"/>
      <c r="SDX258" s="5"/>
      <c r="SDY258" s="5"/>
      <c r="SDZ258" s="5"/>
      <c r="SEA258" s="5"/>
      <c r="SEB258" s="5"/>
      <c r="SEC258" s="5"/>
      <c r="SED258" s="5"/>
      <c r="SEE258" s="5"/>
      <c r="SEF258" s="5"/>
      <c r="SEG258" s="5"/>
      <c r="SEH258" s="5"/>
      <c r="SEI258" s="5"/>
      <c r="SEJ258" s="5"/>
      <c r="SEK258" s="5"/>
      <c r="SEL258" s="5"/>
      <c r="SEM258" s="5"/>
      <c r="SEN258" s="5"/>
      <c r="SEO258" s="5"/>
      <c r="SEP258" s="5"/>
      <c r="SEQ258" s="5"/>
      <c r="SER258" s="5"/>
      <c r="SES258" s="5"/>
      <c r="SET258" s="5"/>
      <c r="SEU258" s="5"/>
      <c r="SEV258" s="5"/>
      <c r="SEW258" s="5"/>
      <c r="SEX258" s="5"/>
      <c r="SEY258" s="5"/>
      <c r="SEZ258" s="5"/>
      <c r="SFA258" s="5"/>
      <c r="SFB258" s="5"/>
      <c r="SFC258" s="5"/>
      <c r="SFD258" s="5"/>
      <c r="SFE258" s="5"/>
      <c r="SFF258" s="5"/>
      <c r="SFG258" s="5"/>
      <c r="SFH258" s="5"/>
      <c r="SFI258" s="5"/>
      <c r="SFJ258" s="5"/>
      <c r="SFK258" s="5"/>
      <c r="SFL258" s="5"/>
      <c r="SFM258" s="5"/>
      <c r="SFN258" s="5"/>
      <c r="SFO258" s="5"/>
      <c r="SFP258" s="5"/>
      <c r="SFQ258" s="5"/>
      <c r="SFR258" s="5"/>
      <c r="SFS258" s="5"/>
      <c r="SFT258" s="5"/>
      <c r="SFU258" s="5"/>
      <c r="SFV258" s="5"/>
      <c r="SFW258" s="5"/>
      <c r="SFX258" s="5"/>
      <c r="SFY258" s="5"/>
      <c r="SFZ258" s="5"/>
      <c r="SGA258" s="5"/>
      <c r="SGB258" s="5"/>
      <c r="SGC258" s="5"/>
      <c r="SGD258" s="5"/>
      <c r="SGE258" s="5"/>
      <c r="SGF258" s="5"/>
      <c r="SGG258" s="5"/>
      <c r="SGH258" s="5"/>
      <c r="SGI258" s="5"/>
      <c r="SGJ258" s="5"/>
      <c r="SGK258" s="5"/>
      <c r="SGL258" s="5"/>
      <c r="SGM258" s="5"/>
      <c r="SGN258" s="5"/>
      <c r="SGO258" s="5"/>
      <c r="SGP258" s="5"/>
      <c r="SGQ258" s="5"/>
      <c r="SGR258" s="5"/>
      <c r="SGS258" s="5"/>
      <c r="SGT258" s="5"/>
      <c r="SGU258" s="5"/>
      <c r="SGV258" s="5"/>
      <c r="SGW258" s="5"/>
      <c r="SGX258" s="5"/>
      <c r="SGY258" s="5"/>
      <c r="SGZ258" s="5"/>
      <c r="SHA258" s="5"/>
      <c r="SHB258" s="5"/>
      <c r="SHC258" s="5"/>
      <c r="SHD258" s="5"/>
      <c r="SHE258" s="5"/>
      <c r="SHF258" s="5"/>
      <c r="SHG258" s="5"/>
      <c r="SHH258" s="5"/>
      <c r="SHI258" s="5"/>
      <c r="SHJ258" s="5"/>
      <c r="SHK258" s="5"/>
      <c r="SHL258" s="5"/>
      <c r="SHM258" s="5"/>
      <c r="SHN258" s="5"/>
      <c r="SHO258" s="5"/>
      <c r="SHP258" s="5"/>
      <c r="SHQ258" s="5"/>
      <c r="SHR258" s="5"/>
      <c r="SHS258" s="5"/>
      <c r="SHT258" s="5"/>
      <c r="SHU258" s="5"/>
      <c r="SHV258" s="5"/>
      <c r="SHW258" s="5"/>
      <c r="SHX258" s="5"/>
      <c r="SHY258" s="5"/>
      <c r="SHZ258" s="5"/>
      <c r="SIA258" s="5"/>
      <c r="SIB258" s="5"/>
      <c r="SIC258" s="5"/>
      <c r="SID258" s="5"/>
      <c r="SIE258" s="5"/>
      <c r="SIF258" s="5"/>
      <c r="SIG258" s="5"/>
      <c r="SIH258" s="5"/>
      <c r="SII258" s="5"/>
      <c r="SIJ258" s="5"/>
      <c r="SIK258" s="5"/>
      <c r="SIL258" s="5"/>
      <c r="SIM258" s="5"/>
      <c r="SIN258" s="5"/>
      <c r="SIO258" s="5"/>
      <c r="SIP258" s="5"/>
      <c r="SIQ258" s="5"/>
      <c r="SIR258" s="5"/>
      <c r="SIS258" s="5"/>
      <c r="SIT258" s="5"/>
      <c r="SIU258" s="5"/>
      <c r="SIV258" s="5"/>
      <c r="SIW258" s="5"/>
      <c r="SIX258" s="5"/>
      <c r="SIY258" s="5"/>
      <c r="SIZ258" s="5"/>
      <c r="SJA258" s="5"/>
      <c r="SJB258" s="5"/>
      <c r="SJC258" s="5"/>
      <c r="SJD258" s="5"/>
      <c r="SJE258" s="5"/>
      <c r="SJF258" s="5"/>
      <c r="SJG258" s="5"/>
      <c r="SJH258" s="5"/>
      <c r="SJI258" s="5"/>
      <c r="SJJ258" s="5"/>
      <c r="SJK258" s="5"/>
      <c r="SJL258" s="5"/>
      <c r="SJM258" s="5"/>
      <c r="SJN258" s="5"/>
      <c r="SJO258" s="5"/>
      <c r="SJP258" s="5"/>
      <c r="SJQ258" s="5"/>
      <c r="SJR258" s="5"/>
      <c r="SJS258" s="5"/>
      <c r="SJT258" s="5"/>
      <c r="SJU258" s="5"/>
      <c r="SJV258" s="5"/>
      <c r="SJW258" s="5"/>
      <c r="SJX258" s="5"/>
      <c r="SJY258" s="5"/>
      <c r="SJZ258" s="5"/>
      <c r="SKA258" s="5"/>
      <c r="SKB258" s="5"/>
      <c r="SKC258" s="5"/>
      <c r="SKD258" s="5"/>
      <c r="SKE258" s="5"/>
      <c r="SKF258" s="5"/>
      <c r="SKG258" s="5"/>
      <c r="SKH258" s="5"/>
      <c r="SKI258" s="5"/>
      <c r="SKJ258" s="5"/>
      <c r="SKK258" s="5"/>
      <c r="SKL258" s="5"/>
      <c r="SKM258" s="5"/>
      <c r="SKN258" s="5"/>
      <c r="SKO258" s="5"/>
      <c r="SKP258" s="5"/>
      <c r="SKQ258" s="5"/>
      <c r="SKR258" s="5"/>
      <c r="SKS258" s="5"/>
      <c r="SKT258" s="5"/>
      <c r="SKU258" s="5"/>
      <c r="SKV258" s="5"/>
      <c r="SKW258" s="5"/>
      <c r="SKX258" s="5"/>
      <c r="SKY258" s="5"/>
      <c r="SKZ258" s="5"/>
      <c r="SLA258" s="5"/>
      <c r="SLB258" s="5"/>
      <c r="SLC258" s="5"/>
      <c r="SLD258" s="5"/>
      <c r="SLE258" s="5"/>
      <c r="SLF258" s="5"/>
      <c r="SLG258" s="5"/>
      <c r="SLH258" s="5"/>
      <c r="SLI258" s="5"/>
      <c r="SLJ258" s="5"/>
      <c r="SLK258" s="5"/>
      <c r="SLL258" s="5"/>
      <c r="SLM258" s="5"/>
      <c r="SLN258" s="5"/>
      <c r="SLO258" s="5"/>
      <c r="SLP258" s="5"/>
      <c r="SLQ258" s="5"/>
      <c r="SLR258" s="5"/>
      <c r="SLS258" s="5"/>
      <c r="SLT258" s="5"/>
      <c r="SLU258" s="5"/>
      <c r="SLV258" s="5"/>
      <c r="SLW258" s="5"/>
      <c r="SLX258" s="5"/>
      <c r="SLY258" s="5"/>
      <c r="SLZ258" s="5"/>
      <c r="SMA258" s="5"/>
      <c r="SMB258" s="5"/>
      <c r="SMC258" s="5"/>
      <c r="SMD258" s="5"/>
      <c r="SME258" s="5"/>
      <c r="SMF258" s="5"/>
      <c r="SMG258" s="5"/>
      <c r="SMH258" s="5"/>
      <c r="SMI258" s="5"/>
      <c r="SMJ258" s="5"/>
      <c r="SMK258" s="5"/>
      <c r="SML258" s="5"/>
      <c r="SMM258" s="5"/>
      <c r="SMN258" s="5"/>
      <c r="SMO258" s="5"/>
      <c r="SMP258" s="5"/>
      <c r="SMQ258" s="5"/>
      <c r="SMR258" s="5"/>
      <c r="SMS258" s="5"/>
      <c r="SMT258" s="5"/>
      <c r="SMU258" s="5"/>
      <c r="SMV258" s="5"/>
      <c r="SMW258" s="5"/>
      <c r="SMX258" s="5"/>
      <c r="SMY258" s="5"/>
      <c r="SMZ258" s="5"/>
      <c r="SNA258" s="5"/>
      <c r="SNB258" s="5"/>
      <c r="SNC258" s="5"/>
      <c r="SND258" s="5"/>
      <c r="SNE258" s="5"/>
      <c r="SNF258" s="5"/>
      <c r="SNG258" s="5"/>
      <c r="SNH258" s="5"/>
      <c r="SNI258" s="5"/>
      <c r="SNJ258" s="5"/>
      <c r="SNK258" s="5"/>
      <c r="SNL258" s="5"/>
      <c r="SNM258" s="5"/>
      <c r="SNN258" s="5"/>
      <c r="SNO258" s="5"/>
      <c r="SNP258" s="5"/>
      <c r="SNQ258" s="5"/>
      <c r="SNR258" s="5"/>
      <c r="SNS258" s="5"/>
      <c r="SNT258" s="5"/>
      <c r="SNU258" s="5"/>
      <c r="SNV258" s="5"/>
      <c r="SNW258" s="5"/>
      <c r="SNX258" s="5"/>
      <c r="SNY258" s="5"/>
      <c r="SNZ258" s="5"/>
      <c r="SOA258" s="5"/>
      <c r="SOB258" s="5"/>
      <c r="SOC258" s="5"/>
      <c r="SOD258" s="5"/>
      <c r="SOE258" s="5"/>
      <c r="SOF258" s="5"/>
      <c r="SOG258" s="5"/>
      <c r="SOH258" s="5"/>
      <c r="SOI258" s="5"/>
      <c r="SOJ258" s="5"/>
      <c r="SOK258" s="5"/>
      <c r="SOL258" s="5"/>
      <c r="SOM258" s="5"/>
      <c r="SON258" s="5"/>
      <c r="SOO258" s="5"/>
      <c r="SOP258" s="5"/>
      <c r="SOQ258" s="5"/>
      <c r="SOR258" s="5"/>
      <c r="SOS258" s="5"/>
      <c r="SOT258" s="5"/>
      <c r="SOU258" s="5"/>
      <c r="SOV258" s="5"/>
      <c r="SOW258" s="5"/>
      <c r="SOX258" s="5"/>
      <c r="SOY258" s="5"/>
      <c r="SOZ258" s="5"/>
      <c r="SPA258" s="5"/>
      <c r="SPB258" s="5"/>
      <c r="SPC258" s="5"/>
      <c r="SPD258" s="5"/>
      <c r="SPE258" s="5"/>
      <c r="SPF258" s="5"/>
      <c r="SPG258" s="5"/>
      <c r="SPH258" s="5"/>
      <c r="SPI258" s="5"/>
      <c r="SPJ258" s="5"/>
      <c r="SPK258" s="5"/>
      <c r="SPL258" s="5"/>
      <c r="SPM258" s="5"/>
      <c r="SPN258" s="5"/>
      <c r="SPO258" s="5"/>
      <c r="SPP258" s="5"/>
      <c r="SPQ258" s="5"/>
      <c r="SPR258" s="5"/>
      <c r="SPS258" s="5"/>
      <c r="SPT258" s="5"/>
      <c r="SPU258" s="5"/>
      <c r="SPV258" s="5"/>
      <c r="SPW258" s="5"/>
      <c r="SPX258" s="5"/>
      <c r="SPY258" s="5"/>
      <c r="SPZ258" s="5"/>
      <c r="SQA258" s="5"/>
      <c r="SQB258" s="5"/>
      <c r="SQC258" s="5"/>
      <c r="SQD258" s="5"/>
      <c r="SQE258" s="5"/>
      <c r="SQF258" s="5"/>
      <c r="SQG258" s="5"/>
      <c r="SQH258" s="5"/>
      <c r="SQI258" s="5"/>
      <c r="SQJ258" s="5"/>
      <c r="SQK258" s="5"/>
      <c r="SQL258" s="5"/>
      <c r="SQM258" s="5"/>
      <c r="SQN258" s="5"/>
      <c r="SQO258" s="5"/>
      <c r="SQP258" s="5"/>
      <c r="SQQ258" s="5"/>
      <c r="SQR258" s="5"/>
      <c r="SQS258" s="5"/>
      <c r="SQT258" s="5"/>
      <c r="SQU258" s="5"/>
      <c r="SQV258" s="5"/>
      <c r="SQW258" s="5"/>
      <c r="SQX258" s="5"/>
      <c r="SQY258" s="5"/>
      <c r="SQZ258" s="5"/>
      <c r="SRA258" s="5"/>
      <c r="SRB258" s="5"/>
      <c r="SRC258" s="5"/>
      <c r="SRD258" s="5"/>
      <c r="SRE258" s="5"/>
      <c r="SRF258" s="5"/>
      <c r="SRG258" s="5"/>
      <c r="SRH258" s="5"/>
      <c r="SRI258" s="5"/>
      <c r="SRJ258" s="5"/>
      <c r="SRK258" s="5"/>
      <c r="SRL258" s="5"/>
      <c r="SRM258" s="5"/>
      <c r="SRN258" s="5"/>
      <c r="SRO258" s="5"/>
      <c r="SRP258" s="5"/>
      <c r="SRQ258" s="5"/>
      <c r="SRR258" s="5"/>
      <c r="SRS258" s="5"/>
      <c r="SRT258" s="5"/>
      <c r="SRU258" s="5"/>
      <c r="SRV258" s="5"/>
      <c r="SRW258" s="5"/>
      <c r="SRX258" s="5"/>
      <c r="SRY258" s="5"/>
      <c r="SRZ258" s="5"/>
      <c r="SSA258" s="5"/>
      <c r="SSB258" s="5"/>
      <c r="SSC258" s="5"/>
      <c r="SSD258" s="5"/>
      <c r="SSE258" s="5"/>
      <c r="SSF258" s="5"/>
      <c r="SSG258" s="5"/>
      <c r="SSH258" s="5"/>
      <c r="SSI258" s="5"/>
      <c r="SSJ258" s="5"/>
      <c r="SSK258" s="5"/>
      <c r="SSL258" s="5"/>
      <c r="SSM258" s="5"/>
      <c r="SSN258" s="5"/>
      <c r="SSO258" s="5"/>
      <c r="SSP258" s="5"/>
      <c r="SSQ258" s="5"/>
      <c r="SSR258" s="5"/>
      <c r="SSS258" s="5"/>
      <c r="SST258" s="5"/>
      <c r="SSU258" s="5"/>
      <c r="SSV258" s="5"/>
      <c r="SSW258" s="5"/>
      <c r="SSX258" s="5"/>
      <c r="SSY258" s="5"/>
      <c r="SSZ258" s="5"/>
      <c r="STA258" s="5"/>
      <c r="STB258" s="5"/>
      <c r="STC258" s="5"/>
      <c r="STD258" s="5"/>
      <c r="STE258" s="5"/>
      <c r="STF258" s="5"/>
      <c r="STG258" s="5"/>
      <c r="STH258" s="5"/>
      <c r="STI258" s="5"/>
      <c r="STJ258" s="5"/>
      <c r="STK258" s="5"/>
      <c r="STL258" s="5"/>
      <c r="STM258" s="5"/>
      <c r="STN258" s="5"/>
      <c r="STO258" s="5"/>
      <c r="STP258" s="5"/>
      <c r="STQ258" s="5"/>
      <c r="STR258" s="5"/>
      <c r="STS258" s="5"/>
      <c r="STT258" s="5"/>
      <c r="STU258" s="5"/>
      <c r="STV258" s="5"/>
      <c r="STW258" s="5"/>
      <c r="STX258" s="5"/>
      <c r="STY258" s="5"/>
      <c r="STZ258" s="5"/>
      <c r="SUA258" s="5"/>
      <c r="SUB258" s="5"/>
      <c r="SUC258" s="5"/>
      <c r="SUD258" s="5"/>
      <c r="SUE258" s="5"/>
      <c r="SUF258" s="5"/>
      <c r="SUG258" s="5"/>
      <c r="SUH258" s="5"/>
      <c r="SUI258" s="5"/>
      <c r="SUJ258" s="5"/>
      <c r="SUK258" s="5"/>
      <c r="SUL258" s="5"/>
      <c r="SUM258" s="5"/>
      <c r="SUN258" s="5"/>
      <c r="SUO258" s="5"/>
      <c r="SUP258" s="5"/>
      <c r="SUQ258" s="5"/>
      <c r="SUR258" s="5"/>
      <c r="SUS258" s="5"/>
      <c r="SUT258" s="5"/>
      <c r="SUU258" s="5"/>
      <c r="SUV258" s="5"/>
      <c r="SUW258" s="5"/>
      <c r="SUX258" s="5"/>
      <c r="SUY258" s="5"/>
      <c r="SUZ258" s="5"/>
      <c r="SVA258" s="5"/>
      <c r="SVB258" s="5"/>
      <c r="SVC258" s="5"/>
      <c r="SVD258" s="5"/>
      <c r="SVE258" s="5"/>
      <c r="SVF258" s="5"/>
      <c r="SVG258" s="5"/>
      <c r="SVH258" s="5"/>
      <c r="SVI258" s="5"/>
      <c r="SVJ258" s="5"/>
      <c r="SVK258" s="5"/>
      <c r="SVL258" s="5"/>
      <c r="SVM258" s="5"/>
      <c r="SVN258" s="5"/>
      <c r="SVO258" s="5"/>
      <c r="SVP258" s="5"/>
      <c r="SVQ258" s="5"/>
      <c r="SVR258" s="5"/>
      <c r="SVS258" s="5"/>
      <c r="SVT258" s="5"/>
      <c r="SVU258" s="5"/>
      <c r="SVV258" s="5"/>
      <c r="SVW258" s="5"/>
      <c r="SVX258" s="5"/>
      <c r="SVY258" s="5"/>
      <c r="SVZ258" s="5"/>
      <c r="SWA258" s="5"/>
      <c r="SWB258" s="5"/>
      <c r="SWC258" s="5"/>
      <c r="SWD258" s="5"/>
      <c r="SWE258" s="5"/>
      <c r="SWF258" s="5"/>
      <c r="SWG258" s="5"/>
      <c r="SWH258" s="5"/>
      <c r="SWI258" s="5"/>
      <c r="SWJ258" s="5"/>
      <c r="SWK258" s="5"/>
      <c r="SWL258" s="5"/>
      <c r="SWM258" s="5"/>
      <c r="SWN258" s="5"/>
      <c r="SWO258" s="5"/>
      <c r="SWP258" s="5"/>
      <c r="SWQ258" s="5"/>
      <c r="SWR258" s="5"/>
      <c r="SWS258" s="5"/>
      <c r="SWT258" s="5"/>
      <c r="SWU258" s="5"/>
      <c r="SWV258" s="5"/>
      <c r="SWW258" s="5"/>
      <c r="SWX258" s="5"/>
      <c r="SWY258" s="5"/>
      <c r="SWZ258" s="5"/>
      <c r="SXA258" s="5"/>
      <c r="SXB258" s="5"/>
      <c r="SXC258" s="5"/>
      <c r="SXD258" s="5"/>
      <c r="SXE258" s="5"/>
      <c r="SXF258" s="5"/>
      <c r="SXG258" s="5"/>
      <c r="SXH258" s="5"/>
      <c r="SXI258" s="5"/>
      <c r="SXJ258" s="5"/>
      <c r="SXK258" s="5"/>
      <c r="SXL258" s="5"/>
      <c r="SXM258" s="5"/>
      <c r="SXN258" s="5"/>
      <c r="SXO258" s="5"/>
      <c r="SXP258" s="5"/>
      <c r="SXQ258" s="5"/>
      <c r="SXR258" s="5"/>
      <c r="SXS258" s="5"/>
      <c r="SXT258" s="5"/>
      <c r="SXU258" s="5"/>
      <c r="SXV258" s="5"/>
      <c r="SXW258" s="5"/>
      <c r="SXX258" s="5"/>
      <c r="SXY258" s="5"/>
      <c r="SXZ258" s="5"/>
      <c r="SYA258" s="5"/>
      <c r="SYB258" s="5"/>
      <c r="SYC258" s="5"/>
      <c r="SYD258" s="5"/>
      <c r="SYE258" s="5"/>
      <c r="SYF258" s="5"/>
      <c r="SYG258" s="5"/>
      <c r="SYH258" s="5"/>
      <c r="SYI258" s="5"/>
      <c r="SYJ258" s="5"/>
      <c r="SYK258" s="5"/>
      <c r="SYL258" s="5"/>
      <c r="SYM258" s="5"/>
      <c r="SYN258" s="5"/>
      <c r="SYO258" s="5"/>
      <c r="SYP258" s="5"/>
      <c r="SYQ258" s="5"/>
      <c r="SYR258" s="5"/>
      <c r="SYS258" s="5"/>
      <c r="SYT258" s="5"/>
      <c r="SYU258" s="5"/>
      <c r="SYV258" s="5"/>
      <c r="SYW258" s="5"/>
      <c r="SYX258" s="5"/>
      <c r="SYY258" s="5"/>
      <c r="SYZ258" s="5"/>
      <c r="SZA258" s="5"/>
      <c r="SZB258" s="5"/>
      <c r="SZC258" s="5"/>
      <c r="SZD258" s="5"/>
      <c r="SZE258" s="5"/>
      <c r="SZF258" s="5"/>
      <c r="SZG258" s="5"/>
      <c r="SZH258" s="5"/>
      <c r="SZI258" s="5"/>
      <c r="SZJ258" s="5"/>
      <c r="SZK258" s="5"/>
      <c r="SZL258" s="5"/>
      <c r="SZM258" s="5"/>
      <c r="SZN258" s="5"/>
      <c r="SZO258" s="5"/>
      <c r="SZP258" s="5"/>
      <c r="SZQ258" s="5"/>
      <c r="SZR258" s="5"/>
      <c r="SZS258" s="5"/>
      <c r="SZT258" s="5"/>
      <c r="SZU258" s="5"/>
      <c r="SZV258" s="5"/>
      <c r="SZW258" s="5"/>
      <c r="SZX258" s="5"/>
      <c r="SZY258" s="5"/>
      <c r="SZZ258" s="5"/>
      <c r="TAA258" s="5"/>
      <c r="TAB258" s="5"/>
      <c r="TAC258" s="5"/>
      <c r="TAD258" s="5"/>
      <c r="TAE258" s="5"/>
      <c r="TAF258" s="5"/>
      <c r="TAG258" s="5"/>
      <c r="TAH258" s="5"/>
      <c r="TAI258" s="5"/>
      <c r="TAJ258" s="5"/>
      <c r="TAK258" s="5"/>
      <c r="TAL258" s="5"/>
      <c r="TAM258" s="5"/>
      <c r="TAN258" s="5"/>
      <c r="TAO258" s="5"/>
      <c r="TAP258" s="5"/>
      <c r="TAQ258" s="5"/>
      <c r="TAR258" s="5"/>
      <c r="TAS258" s="5"/>
      <c r="TAT258" s="5"/>
      <c r="TAU258" s="5"/>
      <c r="TAV258" s="5"/>
      <c r="TAW258" s="5"/>
      <c r="TAX258" s="5"/>
      <c r="TAY258" s="5"/>
      <c r="TAZ258" s="5"/>
      <c r="TBA258" s="5"/>
      <c r="TBB258" s="5"/>
      <c r="TBC258" s="5"/>
      <c r="TBD258" s="5"/>
      <c r="TBE258" s="5"/>
      <c r="TBF258" s="5"/>
      <c r="TBG258" s="5"/>
      <c r="TBH258" s="5"/>
      <c r="TBI258" s="5"/>
      <c r="TBJ258" s="5"/>
      <c r="TBK258" s="5"/>
      <c r="TBL258" s="5"/>
      <c r="TBM258" s="5"/>
      <c r="TBN258" s="5"/>
      <c r="TBO258" s="5"/>
      <c r="TBP258" s="5"/>
      <c r="TBQ258" s="5"/>
      <c r="TBR258" s="5"/>
      <c r="TBS258" s="5"/>
      <c r="TBT258" s="5"/>
      <c r="TBU258" s="5"/>
      <c r="TBV258" s="5"/>
      <c r="TBW258" s="5"/>
      <c r="TBX258" s="5"/>
      <c r="TBY258" s="5"/>
      <c r="TBZ258" s="5"/>
      <c r="TCA258" s="5"/>
      <c r="TCB258" s="5"/>
      <c r="TCC258" s="5"/>
      <c r="TCD258" s="5"/>
      <c r="TCE258" s="5"/>
      <c r="TCF258" s="5"/>
      <c r="TCG258" s="5"/>
      <c r="TCH258" s="5"/>
      <c r="TCI258" s="5"/>
      <c r="TCJ258" s="5"/>
      <c r="TCK258" s="5"/>
      <c r="TCL258" s="5"/>
      <c r="TCM258" s="5"/>
      <c r="TCN258" s="5"/>
      <c r="TCO258" s="5"/>
      <c r="TCP258" s="5"/>
      <c r="TCQ258" s="5"/>
      <c r="TCR258" s="5"/>
      <c r="TCS258" s="5"/>
      <c r="TCT258" s="5"/>
      <c r="TCU258" s="5"/>
      <c r="TCV258" s="5"/>
      <c r="TCW258" s="5"/>
      <c r="TCX258" s="5"/>
      <c r="TCY258" s="5"/>
      <c r="TCZ258" s="5"/>
      <c r="TDA258" s="5"/>
      <c r="TDB258" s="5"/>
      <c r="TDC258" s="5"/>
      <c r="TDD258" s="5"/>
      <c r="TDE258" s="5"/>
      <c r="TDF258" s="5"/>
      <c r="TDG258" s="5"/>
      <c r="TDH258" s="5"/>
      <c r="TDI258" s="5"/>
      <c r="TDJ258" s="5"/>
      <c r="TDK258" s="5"/>
      <c r="TDL258" s="5"/>
      <c r="TDM258" s="5"/>
      <c r="TDN258" s="5"/>
      <c r="TDO258" s="5"/>
      <c r="TDP258" s="5"/>
      <c r="TDQ258" s="5"/>
      <c r="TDR258" s="5"/>
      <c r="TDS258" s="5"/>
      <c r="TDT258" s="5"/>
      <c r="TDU258" s="5"/>
      <c r="TDV258" s="5"/>
      <c r="TDW258" s="5"/>
      <c r="TDX258" s="5"/>
      <c r="TDY258" s="5"/>
      <c r="TDZ258" s="5"/>
      <c r="TEA258" s="5"/>
      <c r="TEB258" s="5"/>
      <c r="TEC258" s="5"/>
      <c r="TED258" s="5"/>
      <c r="TEE258" s="5"/>
      <c r="TEF258" s="5"/>
      <c r="TEG258" s="5"/>
      <c r="TEH258" s="5"/>
      <c r="TEI258" s="5"/>
      <c r="TEJ258" s="5"/>
      <c r="TEK258" s="5"/>
      <c r="TEL258" s="5"/>
      <c r="TEM258" s="5"/>
      <c r="TEN258" s="5"/>
      <c r="TEO258" s="5"/>
      <c r="TEP258" s="5"/>
      <c r="TEQ258" s="5"/>
      <c r="TER258" s="5"/>
      <c r="TES258" s="5"/>
      <c r="TET258" s="5"/>
      <c r="TEU258" s="5"/>
      <c r="TEV258" s="5"/>
      <c r="TEW258" s="5"/>
      <c r="TEX258" s="5"/>
      <c r="TEY258" s="5"/>
      <c r="TEZ258" s="5"/>
      <c r="TFA258" s="5"/>
      <c r="TFB258" s="5"/>
      <c r="TFC258" s="5"/>
      <c r="TFD258" s="5"/>
      <c r="TFE258" s="5"/>
      <c r="TFF258" s="5"/>
      <c r="TFG258" s="5"/>
      <c r="TFH258" s="5"/>
      <c r="TFI258" s="5"/>
      <c r="TFJ258" s="5"/>
      <c r="TFK258" s="5"/>
      <c r="TFL258" s="5"/>
      <c r="TFM258" s="5"/>
      <c r="TFN258" s="5"/>
      <c r="TFO258" s="5"/>
      <c r="TFP258" s="5"/>
      <c r="TFQ258" s="5"/>
      <c r="TFR258" s="5"/>
      <c r="TFS258" s="5"/>
      <c r="TFT258" s="5"/>
      <c r="TFU258" s="5"/>
      <c r="TFV258" s="5"/>
      <c r="TFW258" s="5"/>
      <c r="TFX258" s="5"/>
      <c r="TFY258" s="5"/>
      <c r="TFZ258" s="5"/>
      <c r="TGA258" s="5"/>
      <c r="TGB258" s="5"/>
      <c r="TGC258" s="5"/>
      <c r="TGD258" s="5"/>
      <c r="TGE258" s="5"/>
      <c r="TGF258" s="5"/>
      <c r="TGG258" s="5"/>
      <c r="TGH258" s="5"/>
      <c r="TGI258" s="5"/>
      <c r="TGJ258" s="5"/>
      <c r="TGK258" s="5"/>
      <c r="TGL258" s="5"/>
      <c r="TGM258" s="5"/>
      <c r="TGN258" s="5"/>
      <c r="TGO258" s="5"/>
      <c r="TGP258" s="5"/>
      <c r="TGQ258" s="5"/>
      <c r="TGR258" s="5"/>
      <c r="TGS258" s="5"/>
      <c r="TGT258" s="5"/>
      <c r="TGU258" s="5"/>
      <c r="TGV258" s="5"/>
      <c r="TGW258" s="5"/>
      <c r="TGX258" s="5"/>
      <c r="TGY258" s="5"/>
      <c r="TGZ258" s="5"/>
      <c r="THA258" s="5"/>
      <c r="THB258" s="5"/>
      <c r="THC258" s="5"/>
      <c r="THD258" s="5"/>
      <c r="THE258" s="5"/>
      <c r="THF258" s="5"/>
      <c r="THG258" s="5"/>
      <c r="THH258" s="5"/>
      <c r="THI258" s="5"/>
      <c r="THJ258" s="5"/>
      <c r="THK258" s="5"/>
      <c r="THL258" s="5"/>
      <c r="THM258" s="5"/>
      <c r="THN258" s="5"/>
      <c r="THO258" s="5"/>
      <c r="THP258" s="5"/>
      <c r="THQ258" s="5"/>
      <c r="THR258" s="5"/>
      <c r="THS258" s="5"/>
      <c r="THT258" s="5"/>
      <c r="THU258" s="5"/>
      <c r="THV258" s="5"/>
      <c r="THW258" s="5"/>
      <c r="THX258" s="5"/>
      <c r="THY258" s="5"/>
      <c r="THZ258" s="5"/>
      <c r="TIA258" s="5"/>
      <c r="TIB258" s="5"/>
      <c r="TIC258" s="5"/>
      <c r="TID258" s="5"/>
      <c r="TIE258" s="5"/>
      <c r="TIF258" s="5"/>
      <c r="TIG258" s="5"/>
      <c r="TIH258" s="5"/>
      <c r="TII258" s="5"/>
      <c r="TIJ258" s="5"/>
      <c r="TIK258" s="5"/>
      <c r="TIL258" s="5"/>
      <c r="TIM258" s="5"/>
      <c r="TIN258" s="5"/>
      <c r="TIO258" s="5"/>
      <c r="TIP258" s="5"/>
      <c r="TIQ258" s="5"/>
      <c r="TIR258" s="5"/>
      <c r="TIS258" s="5"/>
      <c r="TIT258" s="5"/>
      <c r="TIU258" s="5"/>
      <c r="TIV258" s="5"/>
      <c r="TIW258" s="5"/>
      <c r="TIX258" s="5"/>
      <c r="TIY258" s="5"/>
      <c r="TIZ258" s="5"/>
      <c r="TJA258" s="5"/>
      <c r="TJB258" s="5"/>
      <c r="TJC258" s="5"/>
      <c r="TJD258" s="5"/>
      <c r="TJE258" s="5"/>
      <c r="TJF258" s="5"/>
      <c r="TJG258" s="5"/>
      <c r="TJH258" s="5"/>
      <c r="TJI258" s="5"/>
      <c r="TJJ258" s="5"/>
      <c r="TJK258" s="5"/>
      <c r="TJL258" s="5"/>
      <c r="TJM258" s="5"/>
      <c r="TJN258" s="5"/>
      <c r="TJO258" s="5"/>
      <c r="TJP258" s="5"/>
      <c r="TJQ258" s="5"/>
      <c r="TJR258" s="5"/>
      <c r="TJS258" s="5"/>
      <c r="TJT258" s="5"/>
      <c r="TJU258" s="5"/>
      <c r="TJV258" s="5"/>
      <c r="TJW258" s="5"/>
      <c r="TJX258" s="5"/>
      <c r="TJY258" s="5"/>
      <c r="TJZ258" s="5"/>
      <c r="TKA258" s="5"/>
      <c r="TKB258" s="5"/>
      <c r="TKC258" s="5"/>
      <c r="TKD258" s="5"/>
      <c r="TKE258" s="5"/>
      <c r="TKF258" s="5"/>
      <c r="TKG258" s="5"/>
      <c r="TKH258" s="5"/>
      <c r="TKI258" s="5"/>
      <c r="TKJ258" s="5"/>
      <c r="TKK258" s="5"/>
      <c r="TKL258" s="5"/>
      <c r="TKM258" s="5"/>
      <c r="TKN258" s="5"/>
      <c r="TKO258" s="5"/>
      <c r="TKP258" s="5"/>
      <c r="TKQ258" s="5"/>
      <c r="TKR258" s="5"/>
      <c r="TKS258" s="5"/>
      <c r="TKT258" s="5"/>
      <c r="TKU258" s="5"/>
      <c r="TKV258" s="5"/>
      <c r="TKW258" s="5"/>
      <c r="TKX258" s="5"/>
      <c r="TKY258" s="5"/>
      <c r="TKZ258" s="5"/>
      <c r="TLA258" s="5"/>
      <c r="TLB258" s="5"/>
      <c r="TLC258" s="5"/>
      <c r="TLD258" s="5"/>
      <c r="TLE258" s="5"/>
      <c r="TLF258" s="5"/>
      <c r="TLG258" s="5"/>
      <c r="TLH258" s="5"/>
      <c r="TLI258" s="5"/>
      <c r="TLJ258" s="5"/>
      <c r="TLK258" s="5"/>
      <c r="TLL258" s="5"/>
      <c r="TLM258" s="5"/>
      <c r="TLN258" s="5"/>
      <c r="TLO258" s="5"/>
      <c r="TLP258" s="5"/>
      <c r="TLQ258" s="5"/>
      <c r="TLR258" s="5"/>
      <c r="TLS258" s="5"/>
      <c r="TLT258" s="5"/>
      <c r="TLU258" s="5"/>
      <c r="TLV258" s="5"/>
      <c r="TLW258" s="5"/>
      <c r="TLX258" s="5"/>
      <c r="TLY258" s="5"/>
      <c r="TLZ258" s="5"/>
      <c r="TMA258" s="5"/>
      <c r="TMB258" s="5"/>
      <c r="TMC258" s="5"/>
      <c r="TMD258" s="5"/>
      <c r="TME258" s="5"/>
      <c r="TMF258" s="5"/>
      <c r="TMG258" s="5"/>
      <c r="TMH258" s="5"/>
      <c r="TMI258" s="5"/>
      <c r="TMJ258" s="5"/>
      <c r="TMK258" s="5"/>
      <c r="TML258" s="5"/>
      <c r="TMM258" s="5"/>
      <c r="TMN258" s="5"/>
      <c r="TMO258" s="5"/>
      <c r="TMP258" s="5"/>
      <c r="TMQ258" s="5"/>
      <c r="TMR258" s="5"/>
      <c r="TMS258" s="5"/>
      <c r="TMT258" s="5"/>
      <c r="TMU258" s="5"/>
      <c r="TMV258" s="5"/>
      <c r="TMW258" s="5"/>
      <c r="TMX258" s="5"/>
      <c r="TMY258" s="5"/>
      <c r="TMZ258" s="5"/>
      <c r="TNA258" s="5"/>
      <c r="TNB258" s="5"/>
      <c r="TNC258" s="5"/>
      <c r="TND258" s="5"/>
      <c r="TNE258" s="5"/>
      <c r="TNF258" s="5"/>
      <c r="TNG258" s="5"/>
      <c r="TNH258" s="5"/>
      <c r="TNI258" s="5"/>
      <c r="TNJ258" s="5"/>
      <c r="TNK258" s="5"/>
      <c r="TNL258" s="5"/>
      <c r="TNM258" s="5"/>
      <c r="TNN258" s="5"/>
      <c r="TNO258" s="5"/>
      <c r="TNP258" s="5"/>
      <c r="TNQ258" s="5"/>
      <c r="TNR258" s="5"/>
      <c r="TNS258" s="5"/>
      <c r="TNT258" s="5"/>
      <c r="TNU258" s="5"/>
      <c r="TNV258" s="5"/>
      <c r="TNW258" s="5"/>
      <c r="TNX258" s="5"/>
      <c r="TNY258" s="5"/>
      <c r="TNZ258" s="5"/>
      <c r="TOA258" s="5"/>
      <c r="TOB258" s="5"/>
      <c r="TOC258" s="5"/>
      <c r="TOD258" s="5"/>
      <c r="TOE258" s="5"/>
      <c r="TOF258" s="5"/>
      <c r="TOG258" s="5"/>
      <c r="TOH258" s="5"/>
      <c r="TOI258" s="5"/>
      <c r="TOJ258" s="5"/>
      <c r="TOK258" s="5"/>
      <c r="TOL258" s="5"/>
      <c r="TOM258" s="5"/>
      <c r="TON258" s="5"/>
      <c r="TOO258" s="5"/>
      <c r="TOP258" s="5"/>
      <c r="TOQ258" s="5"/>
      <c r="TOR258" s="5"/>
      <c r="TOS258" s="5"/>
      <c r="TOT258" s="5"/>
      <c r="TOU258" s="5"/>
      <c r="TOV258" s="5"/>
      <c r="TOW258" s="5"/>
      <c r="TOX258" s="5"/>
      <c r="TOY258" s="5"/>
      <c r="TOZ258" s="5"/>
      <c r="TPA258" s="5"/>
      <c r="TPB258" s="5"/>
      <c r="TPC258" s="5"/>
      <c r="TPD258" s="5"/>
      <c r="TPE258" s="5"/>
      <c r="TPF258" s="5"/>
      <c r="TPG258" s="5"/>
      <c r="TPH258" s="5"/>
      <c r="TPI258" s="5"/>
      <c r="TPJ258" s="5"/>
      <c r="TPK258" s="5"/>
      <c r="TPL258" s="5"/>
      <c r="TPM258" s="5"/>
      <c r="TPN258" s="5"/>
      <c r="TPO258" s="5"/>
      <c r="TPP258" s="5"/>
      <c r="TPQ258" s="5"/>
      <c r="TPR258" s="5"/>
      <c r="TPS258" s="5"/>
      <c r="TPT258" s="5"/>
      <c r="TPU258" s="5"/>
      <c r="TPV258" s="5"/>
      <c r="TPW258" s="5"/>
      <c r="TPX258" s="5"/>
      <c r="TPY258" s="5"/>
      <c r="TPZ258" s="5"/>
      <c r="TQA258" s="5"/>
      <c r="TQB258" s="5"/>
      <c r="TQC258" s="5"/>
      <c r="TQD258" s="5"/>
      <c r="TQE258" s="5"/>
      <c r="TQF258" s="5"/>
      <c r="TQG258" s="5"/>
      <c r="TQH258" s="5"/>
      <c r="TQI258" s="5"/>
      <c r="TQJ258" s="5"/>
      <c r="TQK258" s="5"/>
      <c r="TQL258" s="5"/>
      <c r="TQM258" s="5"/>
      <c r="TQN258" s="5"/>
      <c r="TQO258" s="5"/>
      <c r="TQP258" s="5"/>
      <c r="TQQ258" s="5"/>
      <c r="TQR258" s="5"/>
      <c r="TQS258" s="5"/>
      <c r="TQT258" s="5"/>
      <c r="TQU258" s="5"/>
      <c r="TQV258" s="5"/>
      <c r="TQW258" s="5"/>
      <c r="TQX258" s="5"/>
      <c r="TQY258" s="5"/>
      <c r="TQZ258" s="5"/>
      <c r="TRA258" s="5"/>
      <c r="TRB258" s="5"/>
      <c r="TRC258" s="5"/>
      <c r="TRD258" s="5"/>
      <c r="TRE258" s="5"/>
      <c r="TRF258" s="5"/>
      <c r="TRG258" s="5"/>
      <c r="TRH258" s="5"/>
      <c r="TRI258" s="5"/>
      <c r="TRJ258" s="5"/>
      <c r="TRK258" s="5"/>
      <c r="TRL258" s="5"/>
      <c r="TRM258" s="5"/>
      <c r="TRN258" s="5"/>
      <c r="TRO258" s="5"/>
      <c r="TRP258" s="5"/>
      <c r="TRQ258" s="5"/>
      <c r="TRR258" s="5"/>
      <c r="TRS258" s="5"/>
      <c r="TRT258" s="5"/>
      <c r="TRU258" s="5"/>
      <c r="TRV258" s="5"/>
      <c r="TRW258" s="5"/>
      <c r="TRX258" s="5"/>
      <c r="TRY258" s="5"/>
      <c r="TRZ258" s="5"/>
      <c r="TSA258" s="5"/>
      <c r="TSB258" s="5"/>
      <c r="TSC258" s="5"/>
      <c r="TSD258" s="5"/>
      <c r="TSE258" s="5"/>
      <c r="TSF258" s="5"/>
      <c r="TSG258" s="5"/>
      <c r="TSH258" s="5"/>
      <c r="TSI258" s="5"/>
      <c r="TSJ258" s="5"/>
      <c r="TSK258" s="5"/>
      <c r="TSL258" s="5"/>
      <c r="TSM258" s="5"/>
      <c r="TSN258" s="5"/>
      <c r="TSO258" s="5"/>
      <c r="TSP258" s="5"/>
      <c r="TSQ258" s="5"/>
      <c r="TSR258" s="5"/>
      <c r="TSS258" s="5"/>
      <c r="TST258" s="5"/>
      <c r="TSU258" s="5"/>
      <c r="TSV258" s="5"/>
      <c r="TSW258" s="5"/>
      <c r="TSX258" s="5"/>
      <c r="TSY258" s="5"/>
      <c r="TSZ258" s="5"/>
      <c r="TTA258" s="5"/>
      <c r="TTB258" s="5"/>
      <c r="TTC258" s="5"/>
      <c r="TTD258" s="5"/>
      <c r="TTE258" s="5"/>
      <c r="TTF258" s="5"/>
      <c r="TTG258" s="5"/>
      <c r="TTH258" s="5"/>
      <c r="TTI258" s="5"/>
      <c r="TTJ258" s="5"/>
      <c r="TTK258" s="5"/>
      <c r="TTL258" s="5"/>
      <c r="TTM258" s="5"/>
      <c r="TTN258" s="5"/>
      <c r="TTO258" s="5"/>
      <c r="TTP258" s="5"/>
      <c r="TTQ258" s="5"/>
      <c r="TTR258" s="5"/>
      <c r="TTS258" s="5"/>
      <c r="TTT258" s="5"/>
      <c r="TTU258" s="5"/>
      <c r="TTV258" s="5"/>
      <c r="TTW258" s="5"/>
      <c r="TTX258" s="5"/>
      <c r="TTY258" s="5"/>
      <c r="TTZ258" s="5"/>
      <c r="TUA258" s="5"/>
      <c r="TUB258" s="5"/>
      <c r="TUC258" s="5"/>
      <c r="TUD258" s="5"/>
      <c r="TUE258" s="5"/>
      <c r="TUF258" s="5"/>
      <c r="TUG258" s="5"/>
      <c r="TUH258" s="5"/>
      <c r="TUI258" s="5"/>
      <c r="TUJ258" s="5"/>
      <c r="TUK258" s="5"/>
      <c r="TUL258" s="5"/>
      <c r="TUM258" s="5"/>
      <c r="TUN258" s="5"/>
      <c r="TUO258" s="5"/>
      <c r="TUP258" s="5"/>
      <c r="TUQ258" s="5"/>
      <c r="TUR258" s="5"/>
      <c r="TUS258" s="5"/>
      <c r="TUT258" s="5"/>
      <c r="TUU258" s="5"/>
      <c r="TUV258" s="5"/>
      <c r="TUW258" s="5"/>
      <c r="TUX258" s="5"/>
      <c r="TUY258" s="5"/>
      <c r="TUZ258" s="5"/>
      <c r="TVA258" s="5"/>
      <c r="TVB258" s="5"/>
      <c r="TVC258" s="5"/>
      <c r="TVD258" s="5"/>
      <c r="TVE258" s="5"/>
      <c r="TVF258" s="5"/>
      <c r="TVG258" s="5"/>
      <c r="TVH258" s="5"/>
      <c r="TVI258" s="5"/>
      <c r="TVJ258" s="5"/>
      <c r="TVK258" s="5"/>
      <c r="TVL258" s="5"/>
      <c r="TVM258" s="5"/>
      <c r="TVN258" s="5"/>
      <c r="TVO258" s="5"/>
      <c r="TVP258" s="5"/>
      <c r="TVQ258" s="5"/>
      <c r="TVR258" s="5"/>
      <c r="TVS258" s="5"/>
      <c r="TVT258" s="5"/>
      <c r="TVU258" s="5"/>
      <c r="TVV258" s="5"/>
      <c r="TVW258" s="5"/>
      <c r="TVX258" s="5"/>
      <c r="TVY258" s="5"/>
      <c r="TVZ258" s="5"/>
      <c r="TWA258" s="5"/>
      <c r="TWB258" s="5"/>
      <c r="TWC258" s="5"/>
      <c r="TWD258" s="5"/>
      <c r="TWE258" s="5"/>
      <c r="TWF258" s="5"/>
      <c r="TWG258" s="5"/>
      <c r="TWH258" s="5"/>
      <c r="TWI258" s="5"/>
      <c r="TWJ258" s="5"/>
      <c r="TWK258" s="5"/>
      <c r="TWL258" s="5"/>
      <c r="TWM258" s="5"/>
      <c r="TWN258" s="5"/>
      <c r="TWO258" s="5"/>
      <c r="TWP258" s="5"/>
      <c r="TWQ258" s="5"/>
      <c r="TWR258" s="5"/>
      <c r="TWS258" s="5"/>
      <c r="TWT258" s="5"/>
      <c r="TWU258" s="5"/>
      <c r="TWV258" s="5"/>
      <c r="TWW258" s="5"/>
      <c r="TWX258" s="5"/>
      <c r="TWY258" s="5"/>
      <c r="TWZ258" s="5"/>
      <c r="TXA258" s="5"/>
      <c r="TXB258" s="5"/>
      <c r="TXC258" s="5"/>
      <c r="TXD258" s="5"/>
      <c r="TXE258" s="5"/>
      <c r="TXF258" s="5"/>
      <c r="TXG258" s="5"/>
      <c r="TXH258" s="5"/>
      <c r="TXI258" s="5"/>
      <c r="TXJ258" s="5"/>
      <c r="TXK258" s="5"/>
      <c r="TXL258" s="5"/>
      <c r="TXM258" s="5"/>
      <c r="TXN258" s="5"/>
      <c r="TXO258" s="5"/>
      <c r="TXP258" s="5"/>
      <c r="TXQ258" s="5"/>
      <c r="TXR258" s="5"/>
      <c r="TXS258" s="5"/>
      <c r="TXT258" s="5"/>
      <c r="TXU258" s="5"/>
      <c r="TXV258" s="5"/>
      <c r="TXW258" s="5"/>
      <c r="TXX258" s="5"/>
      <c r="TXY258" s="5"/>
      <c r="TXZ258" s="5"/>
      <c r="TYA258" s="5"/>
      <c r="TYB258" s="5"/>
      <c r="TYC258" s="5"/>
      <c r="TYD258" s="5"/>
      <c r="TYE258" s="5"/>
      <c r="TYF258" s="5"/>
      <c r="TYG258" s="5"/>
      <c r="TYH258" s="5"/>
      <c r="TYI258" s="5"/>
      <c r="TYJ258" s="5"/>
      <c r="TYK258" s="5"/>
      <c r="TYL258" s="5"/>
      <c r="TYM258" s="5"/>
      <c r="TYN258" s="5"/>
      <c r="TYO258" s="5"/>
      <c r="TYP258" s="5"/>
      <c r="TYQ258" s="5"/>
      <c r="TYR258" s="5"/>
      <c r="TYS258" s="5"/>
      <c r="TYT258" s="5"/>
      <c r="TYU258" s="5"/>
      <c r="TYV258" s="5"/>
      <c r="TYW258" s="5"/>
      <c r="TYX258" s="5"/>
      <c r="TYY258" s="5"/>
      <c r="TYZ258" s="5"/>
      <c r="TZA258" s="5"/>
      <c r="TZB258" s="5"/>
      <c r="TZC258" s="5"/>
      <c r="TZD258" s="5"/>
      <c r="TZE258" s="5"/>
      <c r="TZF258" s="5"/>
      <c r="TZG258" s="5"/>
      <c r="TZH258" s="5"/>
      <c r="TZI258" s="5"/>
      <c r="TZJ258" s="5"/>
      <c r="TZK258" s="5"/>
      <c r="TZL258" s="5"/>
      <c r="TZM258" s="5"/>
      <c r="TZN258" s="5"/>
      <c r="TZO258" s="5"/>
      <c r="TZP258" s="5"/>
      <c r="TZQ258" s="5"/>
      <c r="TZR258" s="5"/>
      <c r="TZS258" s="5"/>
      <c r="TZT258" s="5"/>
      <c r="TZU258" s="5"/>
      <c r="TZV258" s="5"/>
      <c r="TZW258" s="5"/>
      <c r="TZX258" s="5"/>
      <c r="TZY258" s="5"/>
      <c r="TZZ258" s="5"/>
      <c r="UAA258" s="5"/>
      <c r="UAB258" s="5"/>
      <c r="UAC258" s="5"/>
      <c r="UAD258" s="5"/>
      <c r="UAE258" s="5"/>
      <c r="UAF258" s="5"/>
      <c r="UAG258" s="5"/>
      <c r="UAH258" s="5"/>
      <c r="UAI258" s="5"/>
      <c r="UAJ258" s="5"/>
      <c r="UAK258" s="5"/>
      <c r="UAL258" s="5"/>
      <c r="UAM258" s="5"/>
      <c r="UAN258" s="5"/>
      <c r="UAO258" s="5"/>
      <c r="UAP258" s="5"/>
      <c r="UAQ258" s="5"/>
      <c r="UAR258" s="5"/>
      <c r="UAS258" s="5"/>
      <c r="UAT258" s="5"/>
      <c r="UAU258" s="5"/>
      <c r="UAV258" s="5"/>
      <c r="UAW258" s="5"/>
      <c r="UAX258" s="5"/>
      <c r="UAY258" s="5"/>
      <c r="UAZ258" s="5"/>
      <c r="UBA258" s="5"/>
      <c r="UBB258" s="5"/>
      <c r="UBC258" s="5"/>
      <c r="UBD258" s="5"/>
      <c r="UBE258" s="5"/>
      <c r="UBF258" s="5"/>
      <c r="UBG258" s="5"/>
      <c r="UBH258" s="5"/>
      <c r="UBI258" s="5"/>
      <c r="UBJ258" s="5"/>
      <c r="UBK258" s="5"/>
      <c r="UBL258" s="5"/>
      <c r="UBM258" s="5"/>
      <c r="UBN258" s="5"/>
      <c r="UBO258" s="5"/>
      <c r="UBP258" s="5"/>
      <c r="UBQ258" s="5"/>
      <c r="UBR258" s="5"/>
      <c r="UBS258" s="5"/>
      <c r="UBT258" s="5"/>
      <c r="UBU258" s="5"/>
      <c r="UBV258" s="5"/>
      <c r="UBW258" s="5"/>
      <c r="UBX258" s="5"/>
      <c r="UBY258" s="5"/>
      <c r="UBZ258" s="5"/>
      <c r="UCA258" s="5"/>
      <c r="UCB258" s="5"/>
      <c r="UCC258" s="5"/>
      <c r="UCD258" s="5"/>
      <c r="UCE258" s="5"/>
      <c r="UCF258" s="5"/>
      <c r="UCG258" s="5"/>
      <c r="UCH258" s="5"/>
      <c r="UCI258" s="5"/>
      <c r="UCJ258" s="5"/>
      <c r="UCK258" s="5"/>
      <c r="UCL258" s="5"/>
      <c r="UCM258" s="5"/>
      <c r="UCN258" s="5"/>
      <c r="UCO258" s="5"/>
      <c r="UCP258" s="5"/>
      <c r="UCQ258" s="5"/>
      <c r="UCR258" s="5"/>
      <c r="UCS258" s="5"/>
      <c r="UCT258" s="5"/>
      <c r="UCU258" s="5"/>
      <c r="UCV258" s="5"/>
      <c r="UCW258" s="5"/>
      <c r="UCX258" s="5"/>
      <c r="UCY258" s="5"/>
      <c r="UCZ258" s="5"/>
      <c r="UDA258" s="5"/>
      <c r="UDB258" s="5"/>
      <c r="UDC258" s="5"/>
      <c r="UDD258" s="5"/>
      <c r="UDE258" s="5"/>
      <c r="UDF258" s="5"/>
      <c r="UDG258" s="5"/>
      <c r="UDH258" s="5"/>
      <c r="UDI258" s="5"/>
      <c r="UDJ258" s="5"/>
      <c r="UDK258" s="5"/>
      <c r="UDL258" s="5"/>
      <c r="UDM258" s="5"/>
      <c r="UDN258" s="5"/>
      <c r="UDO258" s="5"/>
      <c r="UDP258" s="5"/>
      <c r="UDQ258" s="5"/>
      <c r="UDR258" s="5"/>
      <c r="UDS258" s="5"/>
      <c r="UDT258" s="5"/>
      <c r="UDU258" s="5"/>
      <c r="UDV258" s="5"/>
      <c r="UDW258" s="5"/>
      <c r="UDX258" s="5"/>
      <c r="UDY258" s="5"/>
      <c r="UDZ258" s="5"/>
      <c r="UEA258" s="5"/>
      <c r="UEB258" s="5"/>
      <c r="UEC258" s="5"/>
      <c r="UED258" s="5"/>
      <c r="UEE258" s="5"/>
      <c r="UEF258" s="5"/>
      <c r="UEG258" s="5"/>
      <c r="UEH258" s="5"/>
      <c r="UEI258" s="5"/>
      <c r="UEJ258" s="5"/>
      <c r="UEK258" s="5"/>
      <c r="UEL258" s="5"/>
      <c r="UEM258" s="5"/>
      <c r="UEN258" s="5"/>
      <c r="UEO258" s="5"/>
      <c r="UEP258" s="5"/>
      <c r="UEQ258" s="5"/>
      <c r="UER258" s="5"/>
      <c r="UES258" s="5"/>
      <c r="UET258" s="5"/>
      <c r="UEU258" s="5"/>
      <c r="UEV258" s="5"/>
      <c r="UEW258" s="5"/>
      <c r="UEX258" s="5"/>
      <c r="UEY258" s="5"/>
      <c r="UEZ258" s="5"/>
      <c r="UFA258" s="5"/>
      <c r="UFB258" s="5"/>
      <c r="UFC258" s="5"/>
      <c r="UFD258" s="5"/>
      <c r="UFE258" s="5"/>
      <c r="UFF258" s="5"/>
      <c r="UFG258" s="5"/>
      <c r="UFH258" s="5"/>
      <c r="UFI258" s="5"/>
      <c r="UFJ258" s="5"/>
      <c r="UFK258" s="5"/>
      <c r="UFL258" s="5"/>
      <c r="UFM258" s="5"/>
      <c r="UFN258" s="5"/>
      <c r="UFO258" s="5"/>
      <c r="UFP258" s="5"/>
      <c r="UFQ258" s="5"/>
      <c r="UFR258" s="5"/>
      <c r="UFS258" s="5"/>
      <c r="UFT258" s="5"/>
      <c r="UFU258" s="5"/>
      <c r="UFV258" s="5"/>
      <c r="UFW258" s="5"/>
      <c r="UFX258" s="5"/>
      <c r="UFY258" s="5"/>
      <c r="UFZ258" s="5"/>
      <c r="UGA258" s="5"/>
      <c r="UGB258" s="5"/>
      <c r="UGC258" s="5"/>
      <c r="UGD258" s="5"/>
      <c r="UGE258" s="5"/>
      <c r="UGF258" s="5"/>
      <c r="UGG258" s="5"/>
      <c r="UGH258" s="5"/>
      <c r="UGI258" s="5"/>
      <c r="UGJ258" s="5"/>
      <c r="UGK258" s="5"/>
      <c r="UGL258" s="5"/>
      <c r="UGM258" s="5"/>
      <c r="UGN258" s="5"/>
      <c r="UGO258" s="5"/>
      <c r="UGP258" s="5"/>
      <c r="UGQ258" s="5"/>
      <c r="UGR258" s="5"/>
      <c r="UGS258" s="5"/>
      <c r="UGT258" s="5"/>
      <c r="UGU258" s="5"/>
      <c r="UGV258" s="5"/>
      <c r="UGW258" s="5"/>
      <c r="UGX258" s="5"/>
      <c r="UGY258" s="5"/>
      <c r="UGZ258" s="5"/>
      <c r="UHA258" s="5"/>
      <c r="UHB258" s="5"/>
      <c r="UHC258" s="5"/>
      <c r="UHD258" s="5"/>
      <c r="UHE258" s="5"/>
      <c r="UHF258" s="5"/>
      <c r="UHG258" s="5"/>
      <c r="UHH258" s="5"/>
      <c r="UHI258" s="5"/>
      <c r="UHJ258" s="5"/>
      <c r="UHK258" s="5"/>
      <c r="UHL258" s="5"/>
      <c r="UHM258" s="5"/>
      <c r="UHN258" s="5"/>
      <c r="UHO258" s="5"/>
      <c r="UHP258" s="5"/>
      <c r="UHQ258" s="5"/>
      <c r="UHR258" s="5"/>
      <c r="UHS258" s="5"/>
      <c r="UHT258" s="5"/>
      <c r="UHU258" s="5"/>
      <c r="UHV258" s="5"/>
      <c r="UHW258" s="5"/>
      <c r="UHX258" s="5"/>
      <c r="UHY258" s="5"/>
      <c r="UHZ258" s="5"/>
      <c r="UIA258" s="5"/>
      <c r="UIB258" s="5"/>
      <c r="UIC258" s="5"/>
      <c r="UID258" s="5"/>
      <c r="UIE258" s="5"/>
      <c r="UIF258" s="5"/>
      <c r="UIG258" s="5"/>
      <c r="UIH258" s="5"/>
      <c r="UII258" s="5"/>
      <c r="UIJ258" s="5"/>
      <c r="UIK258" s="5"/>
      <c r="UIL258" s="5"/>
      <c r="UIM258" s="5"/>
      <c r="UIN258" s="5"/>
      <c r="UIO258" s="5"/>
      <c r="UIP258" s="5"/>
      <c r="UIQ258" s="5"/>
      <c r="UIR258" s="5"/>
      <c r="UIS258" s="5"/>
      <c r="UIT258" s="5"/>
      <c r="UIU258" s="5"/>
      <c r="UIV258" s="5"/>
      <c r="UIW258" s="5"/>
      <c r="UIX258" s="5"/>
      <c r="UIY258" s="5"/>
      <c r="UIZ258" s="5"/>
      <c r="UJA258" s="5"/>
      <c r="UJB258" s="5"/>
      <c r="UJC258" s="5"/>
      <c r="UJD258" s="5"/>
      <c r="UJE258" s="5"/>
      <c r="UJF258" s="5"/>
      <c r="UJG258" s="5"/>
      <c r="UJH258" s="5"/>
      <c r="UJI258" s="5"/>
      <c r="UJJ258" s="5"/>
      <c r="UJK258" s="5"/>
      <c r="UJL258" s="5"/>
      <c r="UJM258" s="5"/>
      <c r="UJN258" s="5"/>
      <c r="UJO258" s="5"/>
      <c r="UJP258" s="5"/>
      <c r="UJQ258" s="5"/>
      <c r="UJR258" s="5"/>
      <c r="UJS258" s="5"/>
      <c r="UJT258" s="5"/>
      <c r="UJU258" s="5"/>
      <c r="UJV258" s="5"/>
      <c r="UJW258" s="5"/>
      <c r="UJX258" s="5"/>
      <c r="UJY258" s="5"/>
      <c r="UJZ258" s="5"/>
      <c r="UKA258" s="5"/>
      <c r="UKB258" s="5"/>
      <c r="UKC258" s="5"/>
      <c r="UKD258" s="5"/>
      <c r="UKE258" s="5"/>
      <c r="UKF258" s="5"/>
      <c r="UKG258" s="5"/>
      <c r="UKH258" s="5"/>
      <c r="UKI258" s="5"/>
      <c r="UKJ258" s="5"/>
      <c r="UKK258" s="5"/>
      <c r="UKL258" s="5"/>
      <c r="UKM258" s="5"/>
      <c r="UKN258" s="5"/>
      <c r="UKO258" s="5"/>
      <c r="UKP258" s="5"/>
      <c r="UKQ258" s="5"/>
      <c r="UKR258" s="5"/>
      <c r="UKS258" s="5"/>
      <c r="UKT258" s="5"/>
      <c r="UKU258" s="5"/>
      <c r="UKV258" s="5"/>
      <c r="UKW258" s="5"/>
      <c r="UKX258" s="5"/>
      <c r="UKY258" s="5"/>
      <c r="UKZ258" s="5"/>
      <c r="ULA258" s="5"/>
      <c r="ULB258" s="5"/>
      <c r="ULC258" s="5"/>
      <c r="ULD258" s="5"/>
      <c r="ULE258" s="5"/>
      <c r="ULF258" s="5"/>
      <c r="ULG258" s="5"/>
      <c r="ULH258" s="5"/>
      <c r="ULI258" s="5"/>
      <c r="ULJ258" s="5"/>
      <c r="ULK258" s="5"/>
      <c r="ULL258" s="5"/>
      <c r="ULM258" s="5"/>
      <c r="ULN258" s="5"/>
      <c r="ULO258" s="5"/>
      <c r="ULP258" s="5"/>
      <c r="ULQ258" s="5"/>
      <c r="ULR258" s="5"/>
      <c r="ULS258" s="5"/>
      <c r="ULT258" s="5"/>
      <c r="ULU258" s="5"/>
      <c r="ULV258" s="5"/>
      <c r="ULW258" s="5"/>
      <c r="ULX258" s="5"/>
      <c r="ULY258" s="5"/>
      <c r="ULZ258" s="5"/>
      <c r="UMA258" s="5"/>
      <c r="UMB258" s="5"/>
      <c r="UMC258" s="5"/>
      <c r="UMD258" s="5"/>
      <c r="UME258" s="5"/>
      <c r="UMF258" s="5"/>
      <c r="UMG258" s="5"/>
      <c r="UMH258" s="5"/>
      <c r="UMI258" s="5"/>
      <c r="UMJ258" s="5"/>
      <c r="UMK258" s="5"/>
      <c r="UML258" s="5"/>
      <c r="UMM258" s="5"/>
      <c r="UMN258" s="5"/>
      <c r="UMO258" s="5"/>
      <c r="UMP258" s="5"/>
      <c r="UMQ258" s="5"/>
      <c r="UMR258" s="5"/>
      <c r="UMS258" s="5"/>
      <c r="UMT258" s="5"/>
      <c r="UMU258" s="5"/>
      <c r="UMV258" s="5"/>
      <c r="UMW258" s="5"/>
      <c r="UMX258" s="5"/>
      <c r="UMY258" s="5"/>
      <c r="UMZ258" s="5"/>
      <c r="UNA258" s="5"/>
      <c r="UNB258" s="5"/>
      <c r="UNC258" s="5"/>
      <c r="UND258" s="5"/>
      <c r="UNE258" s="5"/>
      <c r="UNF258" s="5"/>
      <c r="UNG258" s="5"/>
      <c r="UNH258" s="5"/>
      <c r="UNI258" s="5"/>
      <c r="UNJ258" s="5"/>
      <c r="UNK258" s="5"/>
      <c r="UNL258" s="5"/>
      <c r="UNM258" s="5"/>
      <c r="UNN258" s="5"/>
      <c r="UNO258" s="5"/>
      <c r="UNP258" s="5"/>
      <c r="UNQ258" s="5"/>
      <c r="UNR258" s="5"/>
      <c r="UNS258" s="5"/>
      <c r="UNT258" s="5"/>
      <c r="UNU258" s="5"/>
      <c r="UNV258" s="5"/>
      <c r="UNW258" s="5"/>
      <c r="UNX258" s="5"/>
      <c r="UNY258" s="5"/>
      <c r="UNZ258" s="5"/>
      <c r="UOA258" s="5"/>
      <c r="UOB258" s="5"/>
      <c r="UOC258" s="5"/>
      <c r="UOD258" s="5"/>
      <c r="UOE258" s="5"/>
      <c r="UOF258" s="5"/>
      <c r="UOG258" s="5"/>
      <c r="UOH258" s="5"/>
      <c r="UOI258" s="5"/>
      <c r="UOJ258" s="5"/>
      <c r="UOK258" s="5"/>
      <c r="UOL258" s="5"/>
      <c r="UOM258" s="5"/>
      <c r="UON258" s="5"/>
      <c r="UOO258" s="5"/>
      <c r="UOP258" s="5"/>
      <c r="UOQ258" s="5"/>
      <c r="UOR258" s="5"/>
      <c r="UOS258" s="5"/>
      <c r="UOT258" s="5"/>
      <c r="UOU258" s="5"/>
      <c r="UOV258" s="5"/>
      <c r="UOW258" s="5"/>
      <c r="UOX258" s="5"/>
      <c r="UOY258" s="5"/>
      <c r="UOZ258" s="5"/>
      <c r="UPA258" s="5"/>
      <c r="UPB258" s="5"/>
      <c r="UPC258" s="5"/>
      <c r="UPD258" s="5"/>
      <c r="UPE258" s="5"/>
      <c r="UPF258" s="5"/>
      <c r="UPG258" s="5"/>
      <c r="UPH258" s="5"/>
      <c r="UPI258" s="5"/>
      <c r="UPJ258" s="5"/>
      <c r="UPK258" s="5"/>
      <c r="UPL258" s="5"/>
      <c r="UPM258" s="5"/>
      <c r="UPN258" s="5"/>
      <c r="UPO258" s="5"/>
      <c r="UPP258" s="5"/>
      <c r="UPQ258" s="5"/>
      <c r="UPR258" s="5"/>
      <c r="UPS258" s="5"/>
      <c r="UPT258" s="5"/>
      <c r="UPU258" s="5"/>
      <c r="UPV258" s="5"/>
      <c r="UPW258" s="5"/>
      <c r="UPX258" s="5"/>
      <c r="UPY258" s="5"/>
      <c r="UPZ258" s="5"/>
      <c r="UQA258" s="5"/>
      <c r="UQB258" s="5"/>
      <c r="UQC258" s="5"/>
      <c r="UQD258" s="5"/>
      <c r="UQE258" s="5"/>
      <c r="UQF258" s="5"/>
      <c r="UQG258" s="5"/>
      <c r="UQH258" s="5"/>
      <c r="UQI258" s="5"/>
      <c r="UQJ258" s="5"/>
      <c r="UQK258" s="5"/>
      <c r="UQL258" s="5"/>
      <c r="UQM258" s="5"/>
      <c r="UQN258" s="5"/>
      <c r="UQO258" s="5"/>
      <c r="UQP258" s="5"/>
      <c r="UQQ258" s="5"/>
      <c r="UQR258" s="5"/>
      <c r="UQS258" s="5"/>
      <c r="UQT258" s="5"/>
      <c r="UQU258" s="5"/>
      <c r="UQV258" s="5"/>
      <c r="UQW258" s="5"/>
      <c r="UQX258" s="5"/>
      <c r="UQY258" s="5"/>
      <c r="UQZ258" s="5"/>
      <c r="URA258" s="5"/>
      <c r="URB258" s="5"/>
      <c r="URC258" s="5"/>
      <c r="URD258" s="5"/>
      <c r="URE258" s="5"/>
      <c r="URF258" s="5"/>
      <c r="URG258" s="5"/>
      <c r="URH258" s="5"/>
      <c r="URI258" s="5"/>
      <c r="URJ258" s="5"/>
      <c r="URK258" s="5"/>
      <c r="URL258" s="5"/>
      <c r="URM258" s="5"/>
      <c r="URN258" s="5"/>
      <c r="URO258" s="5"/>
      <c r="URP258" s="5"/>
      <c r="URQ258" s="5"/>
      <c r="URR258" s="5"/>
      <c r="URS258" s="5"/>
      <c r="URT258" s="5"/>
      <c r="URU258" s="5"/>
      <c r="URV258" s="5"/>
      <c r="URW258" s="5"/>
      <c r="URX258" s="5"/>
      <c r="URY258" s="5"/>
      <c r="URZ258" s="5"/>
      <c r="USA258" s="5"/>
      <c r="USB258" s="5"/>
      <c r="USC258" s="5"/>
      <c r="USD258" s="5"/>
      <c r="USE258" s="5"/>
      <c r="USF258" s="5"/>
      <c r="USG258" s="5"/>
      <c r="USH258" s="5"/>
      <c r="USI258" s="5"/>
      <c r="USJ258" s="5"/>
      <c r="USK258" s="5"/>
      <c r="USL258" s="5"/>
      <c r="USM258" s="5"/>
      <c r="USN258" s="5"/>
      <c r="USO258" s="5"/>
      <c r="USP258" s="5"/>
      <c r="USQ258" s="5"/>
      <c r="USR258" s="5"/>
      <c r="USS258" s="5"/>
      <c r="UST258" s="5"/>
      <c r="USU258" s="5"/>
      <c r="USV258" s="5"/>
      <c r="USW258" s="5"/>
      <c r="USX258" s="5"/>
      <c r="USY258" s="5"/>
      <c r="USZ258" s="5"/>
      <c r="UTA258" s="5"/>
      <c r="UTB258" s="5"/>
      <c r="UTC258" s="5"/>
      <c r="UTD258" s="5"/>
      <c r="UTE258" s="5"/>
      <c r="UTF258" s="5"/>
      <c r="UTG258" s="5"/>
      <c r="UTH258" s="5"/>
      <c r="UTI258" s="5"/>
      <c r="UTJ258" s="5"/>
      <c r="UTK258" s="5"/>
      <c r="UTL258" s="5"/>
      <c r="UTM258" s="5"/>
      <c r="UTN258" s="5"/>
      <c r="UTO258" s="5"/>
      <c r="UTP258" s="5"/>
      <c r="UTQ258" s="5"/>
      <c r="UTR258" s="5"/>
      <c r="UTS258" s="5"/>
      <c r="UTT258" s="5"/>
      <c r="UTU258" s="5"/>
      <c r="UTV258" s="5"/>
      <c r="UTW258" s="5"/>
      <c r="UTX258" s="5"/>
      <c r="UTY258" s="5"/>
      <c r="UTZ258" s="5"/>
      <c r="UUA258" s="5"/>
      <c r="UUB258" s="5"/>
      <c r="UUC258" s="5"/>
      <c r="UUD258" s="5"/>
      <c r="UUE258" s="5"/>
      <c r="UUF258" s="5"/>
      <c r="UUG258" s="5"/>
      <c r="UUH258" s="5"/>
      <c r="UUI258" s="5"/>
      <c r="UUJ258" s="5"/>
      <c r="UUK258" s="5"/>
      <c r="UUL258" s="5"/>
      <c r="UUM258" s="5"/>
      <c r="UUN258" s="5"/>
      <c r="UUO258" s="5"/>
      <c r="UUP258" s="5"/>
      <c r="UUQ258" s="5"/>
      <c r="UUR258" s="5"/>
      <c r="UUS258" s="5"/>
      <c r="UUT258" s="5"/>
      <c r="UUU258" s="5"/>
      <c r="UUV258" s="5"/>
      <c r="UUW258" s="5"/>
      <c r="UUX258" s="5"/>
      <c r="UUY258" s="5"/>
      <c r="UUZ258" s="5"/>
      <c r="UVA258" s="5"/>
      <c r="UVB258" s="5"/>
      <c r="UVC258" s="5"/>
      <c r="UVD258" s="5"/>
      <c r="UVE258" s="5"/>
      <c r="UVF258" s="5"/>
      <c r="UVG258" s="5"/>
      <c r="UVH258" s="5"/>
      <c r="UVI258" s="5"/>
      <c r="UVJ258" s="5"/>
      <c r="UVK258" s="5"/>
      <c r="UVL258" s="5"/>
      <c r="UVM258" s="5"/>
      <c r="UVN258" s="5"/>
      <c r="UVO258" s="5"/>
      <c r="UVP258" s="5"/>
      <c r="UVQ258" s="5"/>
      <c r="UVR258" s="5"/>
      <c r="UVS258" s="5"/>
      <c r="UVT258" s="5"/>
      <c r="UVU258" s="5"/>
      <c r="UVV258" s="5"/>
      <c r="UVW258" s="5"/>
      <c r="UVX258" s="5"/>
      <c r="UVY258" s="5"/>
      <c r="UVZ258" s="5"/>
      <c r="UWA258" s="5"/>
      <c r="UWB258" s="5"/>
      <c r="UWC258" s="5"/>
      <c r="UWD258" s="5"/>
      <c r="UWE258" s="5"/>
      <c r="UWF258" s="5"/>
      <c r="UWG258" s="5"/>
      <c r="UWH258" s="5"/>
      <c r="UWI258" s="5"/>
      <c r="UWJ258" s="5"/>
      <c r="UWK258" s="5"/>
      <c r="UWL258" s="5"/>
      <c r="UWM258" s="5"/>
      <c r="UWN258" s="5"/>
      <c r="UWO258" s="5"/>
      <c r="UWP258" s="5"/>
      <c r="UWQ258" s="5"/>
      <c r="UWR258" s="5"/>
      <c r="UWS258" s="5"/>
      <c r="UWT258" s="5"/>
      <c r="UWU258" s="5"/>
      <c r="UWV258" s="5"/>
      <c r="UWW258" s="5"/>
      <c r="UWX258" s="5"/>
      <c r="UWY258" s="5"/>
      <c r="UWZ258" s="5"/>
      <c r="UXA258" s="5"/>
      <c r="UXB258" s="5"/>
      <c r="UXC258" s="5"/>
      <c r="UXD258" s="5"/>
      <c r="UXE258" s="5"/>
      <c r="UXF258" s="5"/>
      <c r="UXG258" s="5"/>
      <c r="UXH258" s="5"/>
      <c r="UXI258" s="5"/>
      <c r="UXJ258" s="5"/>
      <c r="UXK258" s="5"/>
      <c r="UXL258" s="5"/>
      <c r="UXM258" s="5"/>
      <c r="UXN258" s="5"/>
      <c r="UXO258" s="5"/>
      <c r="UXP258" s="5"/>
      <c r="UXQ258" s="5"/>
      <c r="UXR258" s="5"/>
      <c r="UXS258" s="5"/>
      <c r="UXT258" s="5"/>
      <c r="UXU258" s="5"/>
      <c r="UXV258" s="5"/>
      <c r="UXW258" s="5"/>
      <c r="UXX258" s="5"/>
      <c r="UXY258" s="5"/>
      <c r="UXZ258" s="5"/>
      <c r="UYA258" s="5"/>
      <c r="UYB258" s="5"/>
      <c r="UYC258" s="5"/>
      <c r="UYD258" s="5"/>
      <c r="UYE258" s="5"/>
      <c r="UYF258" s="5"/>
      <c r="UYG258" s="5"/>
      <c r="UYH258" s="5"/>
      <c r="UYI258" s="5"/>
      <c r="UYJ258" s="5"/>
      <c r="UYK258" s="5"/>
      <c r="UYL258" s="5"/>
      <c r="UYM258" s="5"/>
      <c r="UYN258" s="5"/>
      <c r="UYO258" s="5"/>
      <c r="UYP258" s="5"/>
      <c r="UYQ258" s="5"/>
      <c r="UYR258" s="5"/>
      <c r="UYS258" s="5"/>
      <c r="UYT258" s="5"/>
      <c r="UYU258" s="5"/>
      <c r="UYV258" s="5"/>
      <c r="UYW258" s="5"/>
      <c r="UYX258" s="5"/>
      <c r="UYY258" s="5"/>
      <c r="UYZ258" s="5"/>
      <c r="UZA258" s="5"/>
      <c r="UZB258" s="5"/>
      <c r="UZC258" s="5"/>
      <c r="UZD258" s="5"/>
      <c r="UZE258" s="5"/>
      <c r="UZF258" s="5"/>
      <c r="UZG258" s="5"/>
      <c r="UZH258" s="5"/>
      <c r="UZI258" s="5"/>
      <c r="UZJ258" s="5"/>
      <c r="UZK258" s="5"/>
      <c r="UZL258" s="5"/>
      <c r="UZM258" s="5"/>
      <c r="UZN258" s="5"/>
      <c r="UZO258" s="5"/>
      <c r="UZP258" s="5"/>
      <c r="UZQ258" s="5"/>
      <c r="UZR258" s="5"/>
      <c r="UZS258" s="5"/>
      <c r="UZT258" s="5"/>
      <c r="UZU258" s="5"/>
      <c r="UZV258" s="5"/>
      <c r="UZW258" s="5"/>
      <c r="UZX258" s="5"/>
      <c r="UZY258" s="5"/>
      <c r="UZZ258" s="5"/>
      <c r="VAA258" s="5"/>
      <c r="VAB258" s="5"/>
      <c r="VAC258" s="5"/>
      <c r="VAD258" s="5"/>
      <c r="VAE258" s="5"/>
      <c r="VAF258" s="5"/>
      <c r="VAG258" s="5"/>
      <c r="VAH258" s="5"/>
      <c r="VAI258" s="5"/>
      <c r="VAJ258" s="5"/>
      <c r="VAK258" s="5"/>
      <c r="VAL258" s="5"/>
      <c r="VAM258" s="5"/>
      <c r="VAN258" s="5"/>
      <c r="VAO258" s="5"/>
      <c r="VAP258" s="5"/>
      <c r="VAQ258" s="5"/>
      <c r="VAR258" s="5"/>
      <c r="VAS258" s="5"/>
      <c r="VAT258" s="5"/>
      <c r="VAU258" s="5"/>
      <c r="VAV258" s="5"/>
      <c r="VAW258" s="5"/>
      <c r="VAX258" s="5"/>
      <c r="VAY258" s="5"/>
      <c r="VAZ258" s="5"/>
      <c r="VBA258" s="5"/>
      <c r="VBB258" s="5"/>
      <c r="VBC258" s="5"/>
      <c r="VBD258" s="5"/>
      <c r="VBE258" s="5"/>
      <c r="VBF258" s="5"/>
      <c r="VBG258" s="5"/>
      <c r="VBH258" s="5"/>
      <c r="VBI258" s="5"/>
      <c r="VBJ258" s="5"/>
      <c r="VBK258" s="5"/>
      <c r="VBL258" s="5"/>
      <c r="VBM258" s="5"/>
      <c r="VBN258" s="5"/>
      <c r="VBO258" s="5"/>
      <c r="VBP258" s="5"/>
      <c r="VBQ258" s="5"/>
      <c r="VBR258" s="5"/>
      <c r="VBS258" s="5"/>
      <c r="VBT258" s="5"/>
      <c r="VBU258" s="5"/>
      <c r="VBV258" s="5"/>
      <c r="VBW258" s="5"/>
      <c r="VBX258" s="5"/>
      <c r="VBY258" s="5"/>
      <c r="VBZ258" s="5"/>
      <c r="VCA258" s="5"/>
      <c r="VCB258" s="5"/>
      <c r="VCC258" s="5"/>
      <c r="VCD258" s="5"/>
      <c r="VCE258" s="5"/>
      <c r="VCF258" s="5"/>
      <c r="VCG258" s="5"/>
      <c r="VCH258" s="5"/>
      <c r="VCI258" s="5"/>
      <c r="VCJ258" s="5"/>
      <c r="VCK258" s="5"/>
      <c r="VCL258" s="5"/>
      <c r="VCM258" s="5"/>
      <c r="VCN258" s="5"/>
      <c r="VCO258" s="5"/>
      <c r="VCP258" s="5"/>
      <c r="VCQ258" s="5"/>
      <c r="VCR258" s="5"/>
      <c r="VCS258" s="5"/>
      <c r="VCT258" s="5"/>
      <c r="VCU258" s="5"/>
      <c r="VCV258" s="5"/>
      <c r="VCW258" s="5"/>
      <c r="VCX258" s="5"/>
      <c r="VCY258" s="5"/>
      <c r="VCZ258" s="5"/>
      <c r="VDA258" s="5"/>
      <c r="VDB258" s="5"/>
      <c r="VDC258" s="5"/>
      <c r="VDD258" s="5"/>
      <c r="VDE258" s="5"/>
      <c r="VDF258" s="5"/>
      <c r="VDG258" s="5"/>
      <c r="VDH258" s="5"/>
      <c r="VDI258" s="5"/>
      <c r="VDJ258" s="5"/>
      <c r="VDK258" s="5"/>
      <c r="VDL258" s="5"/>
      <c r="VDM258" s="5"/>
      <c r="VDN258" s="5"/>
      <c r="VDO258" s="5"/>
      <c r="VDP258" s="5"/>
      <c r="VDQ258" s="5"/>
      <c r="VDR258" s="5"/>
      <c r="VDS258" s="5"/>
      <c r="VDT258" s="5"/>
      <c r="VDU258" s="5"/>
      <c r="VDV258" s="5"/>
      <c r="VDW258" s="5"/>
      <c r="VDX258" s="5"/>
      <c r="VDY258" s="5"/>
      <c r="VDZ258" s="5"/>
      <c r="VEA258" s="5"/>
      <c r="VEB258" s="5"/>
      <c r="VEC258" s="5"/>
      <c r="VED258" s="5"/>
      <c r="VEE258" s="5"/>
      <c r="VEF258" s="5"/>
      <c r="VEG258" s="5"/>
      <c r="VEH258" s="5"/>
      <c r="VEI258" s="5"/>
      <c r="VEJ258" s="5"/>
      <c r="VEK258" s="5"/>
      <c r="VEL258" s="5"/>
      <c r="VEM258" s="5"/>
      <c r="VEN258" s="5"/>
      <c r="VEO258" s="5"/>
      <c r="VEP258" s="5"/>
      <c r="VEQ258" s="5"/>
      <c r="VER258" s="5"/>
      <c r="VES258" s="5"/>
      <c r="VET258" s="5"/>
      <c r="VEU258" s="5"/>
      <c r="VEV258" s="5"/>
      <c r="VEW258" s="5"/>
      <c r="VEX258" s="5"/>
      <c r="VEY258" s="5"/>
      <c r="VEZ258" s="5"/>
      <c r="VFA258" s="5"/>
      <c r="VFB258" s="5"/>
      <c r="VFC258" s="5"/>
      <c r="VFD258" s="5"/>
      <c r="VFE258" s="5"/>
      <c r="VFF258" s="5"/>
      <c r="VFG258" s="5"/>
      <c r="VFH258" s="5"/>
      <c r="VFI258" s="5"/>
      <c r="VFJ258" s="5"/>
      <c r="VFK258" s="5"/>
      <c r="VFL258" s="5"/>
      <c r="VFM258" s="5"/>
      <c r="VFN258" s="5"/>
      <c r="VFO258" s="5"/>
      <c r="VFP258" s="5"/>
      <c r="VFQ258" s="5"/>
      <c r="VFR258" s="5"/>
      <c r="VFS258" s="5"/>
      <c r="VFT258" s="5"/>
      <c r="VFU258" s="5"/>
      <c r="VFV258" s="5"/>
      <c r="VFW258" s="5"/>
      <c r="VFX258" s="5"/>
      <c r="VFY258" s="5"/>
      <c r="VFZ258" s="5"/>
      <c r="VGA258" s="5"/>
      <c r="VGB258" s="5"/>
      <c r="VGC258" s="5"/>
      <c r="VGD258" s="5"/>
      <c r="VGE258" s="5"/>
      <c r="VGF258" s="5"/>
      <c r="VGG258" s="5"/>
      <c r="VGH258" s="5"/>
      <c r="VGI258" s="5"/>
      <c r="VGJ258" s="5"/>
      <c r="VGK258" s="5"/>
      <c r="VGL258" s="5"/>
      <c r="VGM258" s="5"/>
      <c r="VGN258" s="5"/>
      <c r="VGO258" s="5"/>
      <c r="VGP258" s="5"/>
      <c r="VGQ258" s="5"/>
      <c r="VGR258" s="5"/>
      <c r="VGS258" s="5"/>
      <c r="VGT258" s="5"/>
      <c r="VGU258" s="5"/>
      <c r="VGV258" s="5"/>
      <c r="VGW258" s="5"/>
      <c r="VGX258" s="5"/>
      <c r="VGY258" s="5"/>
      <c r="VGZ258" s="5"/>
      <c r="VHA258" s="5"/>
      <c r="VHB258" s="5"/>
      <c r="VHC258" s="5"/>
      <c r="VHD258" s="5"/>
      <c r="VHE258" s="5"/>
      <c r="VHF258" s="5"/>
      <c r="VHG258" s="5"/>
      <c r="VHH258" s="5"/>
      <c r="VHI258" s="5"/>
      <c r="VHJ258" s="5"/>
      <c r="VHK258" s="5"/>
      <c r="VHL258" s="5"/>
      <c r="VHM258" s="5"/>
      <c r="VHN258" s="5"/>
      <c r="VHO258" s="5"/>
      <c r="VHP258" s="5"/>
      <c r="VHQ258" s="5"/>
      <c r="VHR258" s="5"/>
      <c r="VHS258" s="5"/>
      <c r="VHT258" s="5"/>
      <c r="VHU258" s="5"/>
      <c r="VHV258" s="5"/>
      <c r="VHW258" s="5"/>
      <c r="VHX258" s="5"/>
      <c r="VHY258" s="5"/>
      <c r="VHZ258" s="5"/>
      <c r="VIA258" s="5"/>
      <c r="VIB258" s="5"/>
      <c r="VIC258" s="5"/>
      <c r="VID258" s="5"/>
      <c r="VIE258" s="5"/>
      <c r="VIF258" s="5"/>
      <c r="VIG258" s="5"/>
      <c r="VIH258" s="5"/>
      <c r="VII258" s="5"/>
      <c r="VIJ258" s="5"/>
      <c r="VIK258" s="5"/>
      <c r="VIL258" s="5"/>
      <c r="VIM258" s="5"/>
      <c r="VIN258" s="5"/>
      <c r="VIO258" s="5"/>
      <c r="VIP258" s="5"/>
      <c r="VIQ258" s="5"/>
      <c r="VIR258" s="5"/>
      <c r="VIS258" s="5"/>
      <c r="VIT258" s="5"/>
      <c r="VIU258" s="5"/>
      <c r="VIV258" s="5"/>
      <c r="VIW258" s="5"/>
      <c r="VIX258" s="5"/>
      <c r="VIY258" s="5"/>
      <c r="VIZ258" s="5"/>
      <c r="VJA258" s="5"/>
      <c r="VJB258" s="5"/>
      <c r="VJC258" s="5"/>
      <c r="VJD258" s="5"/>
      <c r="VJE258" s="5"/>
      <c r="VJF258" s="5"/>
      <c r="VJG258" s="5"/>
      <c r="VJH258" s="5"/>
      <c r="VJI258" s="5"/>
      <c r="VJJ258" s="5"/>
      <c r="VJK258" s="5"/>
      <c r="VJL258" s="5"/>
      <c r="VJM258" s="5"/>
      <c r="VJN258" s="5"/>
      <c r="VJO258" s="5"/>
      <c r="VJP258" s="5"/>
      <c r="VJQ258" s="5"/>
      <c r="VJR258" s="5"/>
      <c r="VJS258" s="5"/>
      <c r="VJT258" s="5"/>
      <c r="VJU258" s="5"/>
      <c r="VJV258" s="5"/>
      <c r="VJW258" s="5"/>
      <c r="VJX258" s="5"/>
      <c r="VJY258" s="5"/>
      <c r="VJZ258" s="5"/>
      <c r="VKA258" s="5"/>
      <c r="VKB258" s="5"/>
      <c r="VKC258" s="5"/>
      <c r="VKD258" s="5"/>
      <c r="VKE258" s="5"/>
      <c r="VKF258" s="5"/>
      <c r="VKG258" s="5"/>
      <c r="VKH258" s="5"/>
      <c r="VKI258" s="5"/>
      <c r="VKJ258" s="5"/>
      <c r="VKK258" s="5"/>
      <c r="VKL258" s="5"/>
      <c r="VKM258" s="5"/>
      <c r="VKN258" s="5"/>
      <c r="VKO258" s="5"/>
      <c r="VKP258" s="5"/>
      <c r="VKQ258" s="5"/>
      <c r="VKR258" s="5"/>
      <c r="VKS258" s="5"/>
      <c r="VKT258" s="5"/>
      <c r="VKU258" s="5"/>
      <c r="VKV258" s="5"/>
      <c r="VKW258" s="5"/>
      <c r="VKX258" s="5"/>
      <c r="VKY258" s="5"/>
      <c r="VKZ258" s="5"/>
      <c r="VLA258" s="5"/>
      <c r="VLB258" s="5"/>
      <c r="VLC258" s="5"/>
      <c r="VLD258" s="5"/>
      <c r="VLE258" s="5"/>
      <c r="VLF258" s="5"/>
      <c r="VLG258" s="5"/>
      <c r="VLH258" s="5"/>
      <c r="VLI258" s="5"/>
      <c r="VLJ258" s="5"/>
      <c r="VLK258" s="5"/>
      <c r="VLL258" s="5"/>
      <c r="VLM258" s="5"/>
      <c r="VLN258" s="5"/>
      <c r="VLO258" s="5"/>
      <c r="VLP258" s="5"/>
      <c r="VLQ258" s="5"/>
      <c r="VLR258" s="5"/>
      <c r="VLS258" s="5"/>
      <c r="VLT258" s="5"/>
      <c r="VLU258" s="5"/>
      <c r="VLV258" s="5"/>
      <c r="VLW258" s="5"/>
      <c r="VLX258" s="5"/>
      <c r="VLY258" s="5"/>
      <c r="VLZ258" s="5"/>
      <c r="VMA258" s="5"/>
      <c r="VMB258" s="5"/>
      <c r="VMC258" s="5"/>
      <c r="VMD258" s="5"/>
      <c r="VME258" s="5"/>
      <c r="VMF258" s="5"/>
      <c r="VMG258" s="5"/>
      <c r="VMH258" s="5"/>
      <c r="VMI258" s="5"/>
      <c r="VMJ258" s="5"/>
      <c r="VMK258" s="5"/>
      <c r="VML258" s="5"/>
      <c r="VMM258" s="5"/>
      <c r="VMN258" s="5"/>
      <c r="VMO258" s="5"/>
      <c r="VMP258" s="5"/>
      <c r="VMQ258" s="5"/>
      <c r="VMR258" s="5"/>
      <c r="VMS258" s="5"/>
      <c r="VMT258" s="5"/>
      <c r="VMU258" s="5"/>
      <c r="VMV258" s="5"/>
      <c r="VMW258" s="5"/>
      <c r="VMX258" s="5"/>
      <c r="VMY258" s="5"/>
      <c r="VMZ258" s="5"/>
      <c r="VNA258" s="5"/>
      <c r="VNB258" s="5"/>
      <c r="VNC258" s="5"/>
      <c r="VND258" s="5"/>
      <c r="VNE258" s="5"/>
      <c r="VNF258" s="5"/>
      <c r="VNG258" s="5"/>
      <c r="VNH258" s="5"/>
      <c r="VNI258" s="5"/>
      <c r="VNJ258" s="5"/>
      <c r="VNK258" s="5"/>
      <c r="VNL258" s="5"/>
      <c r="VNM258" s="5"/>
      <c r="VNN258" s="5"/>
      <c r="VNO258" s="5"/>
      <c r="VNP258" s="5"/>
      <c r="VNQ258" s="5"/>
      <c r="VNR258" s="5"/>
      <c r="VNS258" s="5"/>
      <c r="VNT258" s="5"/>
      <c r="VNU258" s="5"/>
      <c r="VNV258" s="5"/>
      <c r="VNW258" s="5"/>
      <c r="VNX258" s="5"/>
      <c r="VNY258" s="5"/>
      <c r="VNZ258" s="5"/>
      <c r="VOA258" s="5"/>
      <c r="VOB258" s="5"/>
      <c r="VOC258" s="5"/>
      <c r="VOD258" s="5"/>
      <c r="VOE258" s="5"/>
      <c r="VOF258" s="5"/>
      <c r="VOG258" s="5"/>
      <c r="VOH258" s="5"/>
      <c r="VOI258" s="5"/>
      <c r="VOJ258" s="5"/>
      <c r="VOK258" s="5"/>
      <c r="VOL258" s="5"/>
      <c r="VOM258" s="5"/>
      <c r="VON258" s="5"/>
      <c r="VOO258" s="5"/>
      <c r="VOP258" s="5"/>
      <c r="VOQ258" s="5"/>
      <c r="VOR258" s="5"/>
      <c r="VOS258" s="5"/>
      <c r="VOT258" s="5"/>
      <c r="VOU258" s="5"/>
      <c r="VOV258" s="5"/>
      <c r="VOW258" s="5"/>
      <c r="VOX258" s="5"/>
      <c r="VOY258" s="5"/>
      <c r="VOZ258" s="5"/>
      <c r="VPA258" s="5"/>
      <c r="VPB258" s="5"/>
      <c r="VPC258" s="5"/>
      <c r="VPD258" s="5"/>
      <c r="VPE258" s="5"/>
      <c r="VPF258" s="5"/>
      <c r="VPG258" s="5"/>
      <c r="VPH258" s="5"/>
      <c r="VPI258" s="5"/>
      <c r="VPJ258" s="5"/>
      <c r="VPK258" s="5"/>
      <c r="VPL258" s="5"/>
      <c r="VPM258" s="5"/>
      <c r="VPN258" s="5"/>
      <c r="VPO258" s="5"/>
      <c r="VPP258" s="5"/>
      <c r="VPQ258" s="5"/>
      <c r="VPR258" s="5"/>
      <c r="VPS258" s="5"/>
      <c r="VPT258" s="5"/>
      <c r="VPU258" s="5"/>
      <c r="VPV258" s="5"/>
      <c r="VPW258" s="5"/>
      <c r="VPX258" s="5"/>
      <c r="VPY258" s="5"/>
      <c r="VPZ258" s="5"/>
      <c r="VQA258" s="5"/>
      <c r="VQB258" s="5"/>
      <c r="VQC258" s="5"/>
      <c r="VQD258" s="5"/>
      <c r="VQE258" s="5"/>
      <c r="VQF258" s="5"/>
      <c r="VQG258" s="5"/>
      <c r="VQH258" s="5"/>
      <c r="VQI258" s="5"/>
      <c r="VQJ258" s="5"/>
      <c r="VQK258" s="5"/>
      <c r="VQL258" s="5"/>
      <c r="VQM258" s="5"/>
      <c r="VQN258" s="5"/>
      <c r="VQO258" s="5"/>
      <c r="VQP258" s="5"/>
      <c r="VQQ258" s="5"/>
      <c r="VQR258" s="5"/>
      <c r="VQS258" s="5"/>
      <c r="VQT258" s="5"/>
      <c r="VQU258" s="5"/>
      <c r="VQV258" s="5"/>
      <c r="VQW258" s="5"/>
      <c r="VQX258" s="5"/>
      <c r="VQY258" s="5"/>
      <c r="VQZ258" s="5"/>
      <c r="VRA258" s="5"/>
      <c r="VRB258" s="5"/>
      <c r="VRC258" s="5"/>
      <c r="VRD258" s="5"/>
      <c r="VRE258" s="5"/>
      <c r="VRF258" s="5"/>
      <c r="VRG258" s="5"/>
      <c r="VRH258" s="5"/>
      <c r="VRI258" s="5"/>
      <c r="VRJ258" s="5"/>
      <c r="VRK258" s="5"/>
      <c r="VRL258" s="5"/>
      <c r="VRM258" s="5"/>
      <c r="VRN258" s="5"/>
      <c r="VRO258" s="5"/>
      <c r="VRP258" s="5"/>
      <c r="VRQ258" s="5"/>
      <c r="VRR258" s="5"/>
      <c r="VRS258" s="5"/>
      <c r="VRT258" s="5"/>
      <c r="VRU258" s="5"/>
      <c r="VRV258" s="5"/>
      <c r="VRW258" s="5"/>
      <c r="VRX258" s="5"/>
      <c r="VRY258" s="5"/>
      <c r="VRZ258" s="5"/>
      <c r="VSA258" s="5"/>
      <c r="VSB258" s="5"/>
      <c r="VSC258" s="5"/>
      <c r="VSD258" s="5"/>
      <c r="VSE258" s="5"/>
      <c r="VSF258" s="5"/>
      <c r="VSG258" s="5"/>
      <c r="VSH258" s="5"/>
      <c r="VSI258" s="5"/>
      <c r="VSJ258" s="5"/>
      <c r="VSK258" s="5"/>
      <c r="VSL258" s="5"/>
      <c r="VSM258" s="5"/>
      <c r="VSN258" s="5"/>
      <c r="VSO258" s="5"/>
      <c r="VSP258" s="5"/>
      <c r="VSQ258" s="5"/>
      <c r="VSR258" s="5"/>
      <c r="VSS258" s="5"/>
      <c r="VST258" s="5"/>
      <c r="VSU258" s="5"/>
      <c r="VSV258" s="5"/>
      <c r="VSW258" s="5"/>
      <c r="VSX258" s="5"/>
      <c r="VSY258" s="5"/>
      <c r="VSZ258" s="5"/>
      <c r="VTA258" s="5"/>
      <c r="VTB258" s="5"/>
      <c r="VTC258" s="5"/>
      <c r="VTD258" s="5"/>
      <c r="VTE258" s="5"/>
      <c r="VTF258" s="5"/>
      <c r="VTG258" s="5"/>
      <c r="VTH258" s="5"/>
      <c r="VTI258" s="5"/>
      <c r="VTJ258" s="5"/>
      <c r="VTK258" s="5"/>
      <c r="VTL258" s="5"/>
      <c r="VTM258" s="5"/>
      <c r="VTN258" s="5"/>
      <c r="VTO258" s="5"/>
      <c r="VTP258" s="5"/>
      <c r="VTQ258" s="5"/>
      <c r="VTR258" s="5"/>
      <c r="VTS258" s="5"/>
      <c r="VTT258" s="5"/>
      <c r="VTU258" s="5"/>
      <c r="VTV258" s="5"/>
      <c r="VTW258" s="5"/>
      <c r="VTX258" s="5"/>
      <c r="VTY258" s="5"/>
      <c r="VTZ258" s="5"/>
      <c r="VUA258" s="5"/>
      <c r="VUB258" s="5"/>
      <c r="VUC258" s="5"/>
      <c r="VUD258" s="5"/>
      <c r="VUE258" s="5"/>
      <c r="VUF258" s="5"/>
      <c r="VUG258" s="5"/>
      <c r="VUH258" s="5"/>
      <c r="VUI258" s="5"/>
      <c r="VUJ258" s="5"/>
      <c r="VUK258" s="5"/>
      <c r="VUL258" s="5"/>
      <c r="VUM258" s="5"/>
      <c r="VUN258" s="5"/>
      <c r="VUO258" s="5"/>
      <c r="VUP258" s="5"/>
      <c r="VUQ258" s="5"/>
      <c r="VUR258" s="5"/>
      <c r="VUS258" s="5"/>
      <c r="VUT258" s="5"/>
      <c r="VUU258" s="5"/>
      <c r="VUV258" s="5"/>
      <c r="VUW258" s="5"/>
      <c r="VUX258" s="5"/>
      <c r="VUY258" s="5"/>
      <c r="VUZ258" s="5"/>
      <c r="VVA258" s="5"/>
      <c r="VVB258" s="5"/>
      <c r="VVC258" s="5"/>
      <c r="VVD258" s="5"/>
      <c r="VVE258" s="5"/>
      <c r="VVF258" s="5"/>
      <c r="VVG258" s="5"/>
      <c r="VVH258" s="5"/>
      <c r="VVI258" s="5"/>
      <c r="VVJ258" s="5"/>
      <c r="VVK258" s="5"/>
      <c r="VVL258" s="5"/>
      <c r="VVM258" s="5"/>
      <c r="VVN258" s="5"/>
      <c r="VVO258" s="5"/>
      <c r="VVP258" s="5"/>
      <c r="VVQ258" s="5"/>
      <c r="VVR258" s="5"/>
      <c r="VVS258" s="5"/>
      <c r="VVT258" s="5"/>
      <c r="VVU258" s="5"/>
      <c r="VVV258" s="5"/>
      <c r="VVW258" s="5"/>
      <c r="VVX258" s="5"/>
      <c r="VVY258" s="5"/>
      <c r="VVZ258" s="5"/>
      <c r="VWA258" s="5"/>
      <c r="VWB258" s="5"/>
      <c r="VWC258" s="5"/>
      <c r="VWD258" s="5"/>
      <c r="VWE258" s="5"/>
      <c r="VWF258" s="5"/>
      <c r="VWG258" s="5"/>
      <c r="VWH258" s="5"/>
      <c r="VWI258" s="5"/>
      <c r="VWJ258" s="5"/>
      <c r="VWK258" s="5"/>
      <c r="VWL258" s="5"/>
      <c r="VWM258" s="5"/>
      <c r="VWN258" s="5"/>
      <c r="VWO258" s="5"/>
      <c r="VWP258" s="5"/>
      <c r="VWQ258" s="5"/>
      <c r="VWR258" s="5"/>
      <c r="VWS258" s="5"/>
      <c r="VWT258" s="5"/>
      <c r="VWU258" s="5"/>
      <c r="VWV258" s="5"/>
      <c r="VWW258" s="5"/>
      <c r="VWX258" s="5"/>
      <c r="VWY258" s="5"/>
      <c r="VWZ258" s="5"/>
      <c r="VXA258" s="5"/>
      <c r="VXB258" s="5"/>
      <c r="VXC258" s="5"/>
      <c r="VXD258" s="5"/>
      <c r="VXE258" s="5"/>
      <c r="VXF258" s="5"/>
      <c r="VXG258" s="5"/>
      <c r="VXH258" s="5"/>
      <c r="VXI258" s="5"/>
      <c r="VXJ258" s="5"/>
      <c r="VXK258" s="5"/>
      <c r="VXL258" s="5"/>
      <c r="VXM258" s="5"/>
      <c r="VXN258" s="5"/>
      <c r="VXO258" s="5"/>
      <c r="VXP258" s="5"/>
      <c r="VXQ258" s="5"/>
      <c r="VXR258" s="5"/>
      <c r="VXS258" s="5"/>
      <c r="VXT258" s="5"/>
      <c r="VXU258" s="5"/>
      <c r="VXV258" s="5"/>
      <c r="VXW258" s="5"/>
      <c r="VXX258" s="5"/>
      <c r="VXY258" s="5"/>
      <c r="VXZ258" s="5"/>
      <c r="VYA258" s="5"/>
      <c r="VYB258" s="5"/>
      <c r="VYC258" s="5"/>
      <c r="VYD258" s="5"/>
      <c r="VYE258" s="5"/>
      <c r="VYF258" s="5"/>
      <c r="VYG258" s="5"/>
      <c r="VYH258" s="5"/>
      <c r="VYI258" s="5"/>
      <c r="VYJ258" s="5"/>
      <c r="VYK258" s="5"/>
      <c r="VYL258" s="5"/>
      <c r="VYM258" s="5"/>
      <c r="VYN258" s="5"/>
      <c r="VYO258" s="5"/>
      <c r="VYP258" s="5"/>
      <c r="VYQ258" s="5"/>
      <c r="VYR258" s="5"/>
      <c r="VYS258" s="5"/>
      <c r="VYT258" s="5"/>
      <c r="VYU258" s="5"/>
      <c r="VYV258" s="5"/>
      <c r="VYW258" s="5"/>
      <c r="VYX258" s="5"/>
      <c r="VYY258" s="5"/>
      <c r="VYZ258" s="5"/>
      <c r="VZA258" s="5"/>
      <c r="VZB258" s="5"/>
      <c r="VZC258" s="5"/>
      <c r="VZD258" s="5"/>
      <c r="VZE258" s="5"/>
      <c r="VZF258" s="5"/>
      <c r="VZG258" s="5"/>
      <c r="VZH258" s="5"/>
      <c r="VZI258" s="5"/>
      <c r="VZJ258" s="5"/>
      <c r="VZK258" s="5"/>
      <c r="VZL258" s="5"/>
      <c r="VZM258" s="5"/>
      <c r="VZN258" s="5"/>
      <c r="VZO258" s="5"/>
      <c r="VZP258" s="5"/>
      <c r="VZQ258" s="5"/>
      <c r="VZR258" s="5"/>
      <c r="VZS258" s="5"/>
      <c r="VZT258" s="5"/>
      <c r="VZU258" s="5"/>
      <c r="VZV258" s="5"/>
      <c r="VZW258" s="5"/>
      <c r="VZX258" s="5"/>
      <c r="VZY258" s="5"/>
      <c r="VZZ258" s="5"/>
      <c r="WAA258" s="5"/>
      <c r="WAB258" s="5"/>
      <c r="WAC258" s="5"/>
      <c r="WAD258" s="5"/>
      <c r="WAE258" s="5"/>
      <c r="WAF258" s="5"/>
      <c r="WAG258" s="5"/>
      <c r="WAH258" s="5"/>
      <c r="WAI258" s="5"/>
      <c r="WAJ258" s="5"/>
      <c r="WAK258" s="5"/>
      <c r="WAL258" s="5"/>
      <c r="WAM258" s="5"/>
      <c r="WAN258" s="5"/>
      <c r="WAO258" s="5"/>
      <c r="WAP258" s="5"/>
      <c r="WAQ258" s="5"/>
      <c r="WAR258" s="5"/>
      <c r="WAS258" s="5"/>
      <c r="WAT258" s="5"/>
      <c r="WAU258" s="5"/>
      <c r="WAV258" s="5"/>
      <c r="WAW258" s="5"/>
      <c r="WAX258" s="5"/>
      <c r="WAY258" s="5"/>
      <c r="WAZ258" s="5"/>
      <c r="WBA258" s="5"/>
      <c r="WBB258" s="5"/>
      <c r="WBC258" s="5"/>
      <c r="WBD258" s="5"/>
      <c r="WBE258" s="5"/>
      <c r="WBF258" s="5"/>
      <c r="WBG258" s="5"/>
      <c r="WBH258" s="5"/>
      <c r="WBI258" s="5"/>
      <c r="WBJ258" s="5"/>
      <c r="WBK258" s="5"/>
      <c r="WBL258" s="5"/>
      <c r="WBM258" s="5"/>
      <c r="WBN258" s="5"/>
      <c r="WBO258" s="5"/>
      <c r="WBP258" s="5"/>
      <c r="WBQ258" s="5"/>
      <c r="WBR258" s="5"/>
      <c r="WBS258" s="5"/>
      <c r="WBT258" s="5"/>
      <c r="WBU258" s="5"/>
      <c r="WBV258" s="5"/>
      <c r="WBW258" s="5"/>
      <c r="WBX258" s="5"/>
      <c r="WBY258" s="5"/>
      <c r="WBZ258" s="5"/>
      <c r="WCA258" s="5"/>
      <c r="WCB258" s="5"/>
      <c r="WCC258" s="5"/>
      <c r="WCD258" s="5"/>
      <c r="WCE258" s="5"/>
      <c r="WCF258" s="5"/>
      <c r="WCG258" s="5"/>
      <c r="WCH258" s="5"/>
      <c r="WCI258" s="5"/>
      <c r="WCJ258" s="5"/>
      <c r="WCK258" s="5"/>
      <c r="WCL258" s="5"/>
      <c r="WCM258" s="5"/>
      <c r="WCN258" s="5"/>
      <c r="WCO258" s="5"/>
      <c r="WCP258" s="5"/>
      <c r="WCQ258" s="5"/>
      <c r="WCR258" s="5"/>
      <c r="WCS258" s="5"/>
      <c r="WCT258" s="5"/>
      <c r="WCU258" s="5"/>
      <c r="WCV258" s="5"/>
      <c r="WCW258" s="5"/>
      <c r="WCX258" s="5"/>
      <c r="WCY258" s="5"/>
      <c r="WCZ258" s="5"/>
      <c r="WDA258" s="5"/>
      <c r="WDB258" s="5"/>
      <c r="WDC258" s="5"/>
      <c r="WDD258" s="5"/>
      <c r="WDE258" s="5"/>
      <c r="WDF258" s="5"/>
      <c r="WDG258" s="5"/>
      <c r="WDH258" s="5"/>
      <c r="WDI258" s="5"/>
      <c r="WDJ258" s="5"/>
      <c r="WDK258" s="5"/>
      <c r="WDL258" s="5"/>
      <c r="WDM258" s="5"/>
      <c r="WDN258" s="5"/>
      <c r="WDO258" s="5"/>
      <c r="WDP258" s="5"/>
      <c r="WDQ258" s="5"/>
      <c r="WDR258" s="5"/>
      <c r="WDS258" s="5"/>
      <c r="WDT258" s="5"/>
      <c r="WDU258" s="5"/>
      <c r="WDV258" s="5"/>
      <c r="WDW258" s="5"/>
      <c r="WDX258" s="5"/>
      <c r="WDY258" s="5"/>
      <c r="WDZ258" s="5"/>
      <c r="WEA258" s="5"/>
      <c r="WEB258" s="5"/>
      <c r="WEC258" s="5"/>
      <c r="WED258" s="5"/>
      <c r="WEE258" s="5"/>
      <c r="WEF258" s="5"/>
      <c r="WEG258" s="5"/>
      <c r="WEH258" s="5"/>
      <c r="WEI258" s="5"/>
      <c r="WEJ258" s="5"/>
      <c r="WEK258" s="5"/>
      <c r="WEL258" s="5"/>
      <c r="WEM258" s="5"/>
      <c r="WEN258" s="5"/>
      <c r="WEO258" s="5"/>
      <c r="WEP258" s="5"/>
      <c r="WEQ258" s="5"/>
      <c r="WER258" s="5"/>
      <c r="WES258" s="5"/>
      <c r="WET258" s="5"/>
      <c r="WEU258" s="5"/>
      <c r="WEV258" s="5"/>
      <c r="WEW258" s="5"/>
      <c r="WEX258" s="5"/>
      <c r="WEY258" s="5"/>
      <c r="WEZ258" s="5"/>
      <c r="WFA258" s="5"/>
      <c r="WFB258" s="5"/>
      <c r="WFC258" s="5"/>
      <c r="WFD258" s="5"/>
      <c r="WFE258" s="5"/>
      <c r="WFF258" s="5"/>
      <c r="WFG258" s="5"/>
      <c r="WFH258" s="5"/>
      <c r="WFI258" s="5"/>
      <c r="WFJ258" s="5"/>
      <c r="WFK258" s="5"/>
      <c r="WFL258" s="5"/>
      <c r="WFM258" s="5"/>
      <c r="WFN258" s="5"/>
      <c r="WFO258" s="5"/>
      <c r="WFP258" s="5"/>
      <c r="WFQ258" s="5"/>
      <c r="WFR258" s="5"/>
      <c r="WFS258" s="5"/>
      <c r="WFT258" s="5"/>
      <c r="WFU258" s="5"/>
      <c r="WFV258" s="5"/>
      <c r="WFW258" s="5"/>
      <c r="WFX258" s="5"/>
      <c r="WFY258" s="5"/>
      <c r="WFZ258" s="5"/>
      <c r="WGA258" s="5"/>
      <c r="WGB258" s="5"/>
      <c r="WGC258" s="5"/>
      <c r="WGD258" s="5"/>
      <c r="WGE258" s="5"/>
      <c r="WGF258" s="5"/>
      <c r="WGG258" s="5"/>
      <c r="WGH258" s="5"/>
      <c r="WGI258" s="5"/>
      <c r="WGJ258" s="5"/>
      <c r="WGK258" s="5"/>
      <c r="WGL258" s="5"/>
      <c r="WGM258" s="5"/>
      <c r="WGN258" s="5"/>
      <c r="WGO258" s="5"/>
      <c r="WGP258" s="5"/>
      <c r="WGQ258" s="5"/>
      <c r="WGR258" s="5"/>
      <c r="WGS258" s="5"/>
      <c r="WGT258" s="5"/>
      <c r="WGU258" s="5"/>
      <c r="WGV258" s="5"/>
      <c r="WGW258" s="5"/>
      <c r="WGX258" s="5"/>
      <c r="WGY258" s="5"/>
      <c r="WGZ258" s="5"/>
      <c r="WHA258" s="5"/>
      <c r="WHB258" s="5"/>
      <c r="WHC258" s="5"/>
      <c r="WHD258" s="5"/>
      <c r="WHE258" s="5"/>
      <c r="WHF258" s="5"/>
      <c r="WHG258" s="5"/>
      <c r="WHH258" s="5"/>
      <c r="WHI258" s="5"/>
      <c r="WHJ258" s="5"/>
      <c r="WHK258" s="5"/>
      <c r="WHL258" s="5"/>
      <c r="WHM258" s="5"/>
      <c r="WHN258" s="5"/>
      <c r="WHO258" s="5"/>
      <c r="WHP258" s="5"/>
      <c r="WHQ258" s="5"/>
      <c r="WHR258" s="5"/>
      <c r="WHS258" s="5"/>
      <c r="WHT258" s="5"/>
      <c r="WHU258" s="5"/>
      <c r="WHV258" s="5"/>
      <c r="WHW258" s="5"/>
      <c r="WHX258" s="5"/>
      <c r="WHY258" s="5"/>
      <c r="WHZ258" s="5"/>
      <c r="WIA258" s="5"/>
      <c r="WIB258" s="5"/>
      <c r="WIC258" s="5"/>
      <c r="WID258" s="5"/>
      <c r="WIE258" s="5"/>
      <c r="WIF258" s="5"/>
      <c r="WIG258" s="5"/>
      <c r="WIH258" s="5"/>
      <c r="WII258" s="5"/>
      <c r="WIJ258" s="5"/>
      <c r="WIK258" s="5"/>
      <c r="WIL258" s="5"/>
      <c r="WIM258" s="5"/>
      <c r="WIN258" s="5"/>
      <c r="WIO258" s="5"/>
      <c r="WIP258" s="5"/>
      <c r="WIQ258" s="5"/>
      <c r="WIR258" s="5"/>
      <c r="WIS258" s="5"/>
      <c r="WIT258" s="5"/>
      <c r="WIU258" s="5"/>
      <c r="WIV258" s="5"/>
      <c r="WIW258" s="5"/>
      <c r="WIX258" s="5"/>
      <c r="WIY258" s="5"/>
      <c r="WIZ258" s="5"/>
      <c r="WJA258" s="5"/>
      <c r="WJB258" s="5"/>
      <c r="WJC258" s="5"/>
      <c r="WJD258" s="5"/>
      <c r="WJE258" s="5"/>
      <c r="WJF258" s="5"/>
      <c r="WJG258" s="5"/>
      <c r="WJH258" s="5"/>
      <c r="WJI258" s="5"/>
      <c r="WJJ258" s="5"/>
      <c r="WJK258" s="5"/>
      <c r="WJL258" s="5"/>
      <c r="WJM258" s="5"/>
      <c r="WJN258" s="5"/>
      <c r="WJO258" s="5"/>
      <c r="WJP258" s="5"/>
      <c r="WJQ258" s="5"/>
      <c r="WJR258" s="5"/>
      <c r="WJS258" s="5"/>
      <c r="WJT258" s="5"/>
      <c r="WJU258" s="5"/>
      <c r="WJV258" s="5"/>
      <c r="WJW258" s="5"/>
      <c r="WJX258" s="5"/>
      <c r="WJY258" s="5"/>
      <c r="WJZ258" s="5"/>
      <c r="WKA258" s="5"/>
      <c r="WKB258" s="5"/>
      <c r="WKC258" s="5"/>
      <c r="WKD258" s="5"/>
      <c r="WKE258" s="5"/>
      <c r="WKF258" s="5"/>
      <c r="WKG258" s="5"/>
      <c r="WKH258" s="5"/>
      <c r="WKI258" s="5"/>
      <c r="WKJ258" s="5"/>
      <c r="WKK258" s="5"/>
      <c r="WKL258" s="5"/>
      <c r="WKM258" s="5"/>
      <c r="WKN258" s="5"/>
      <c r="WKO258" s="5"/>
      <c r="WKP258" s="5"/>
      <c r="WKQ258" s="5"/>
      <c r="WKR258" s="5"/>
      <c r="WKS258" s="5"/>
      <c r="WKT258" s="5"/>
      <c r="WKU258" s="5"/>
      <c r="WKV258" s="5"/>
      <c r="WKW258" s="5"/>
      <c r="WKX258" s="5"/>
      <c r="WKY258" s="5"/>
      <c r="WKZ258" s="5"/>
      <c r="WLA258" s="5"/>
      <c r="WLB258" s="5"/>
      <c r="WLC258" s="5"/>
      <c r="WLD258" s="5"/>
      <c r="WLE258" s="5"/>
      <c r="WLF258" s="5"/>
      <c r="WLG258" s="5"/>
      <c r="WLH258" s="5"/>
      <c r="WLI258" s="5"/>
      <c r="WLJ258" s="5"/>
      <c r="WLK258" s="5"/>
      <c r="WLL258" s="5"/>
      <c r="WLM258" s="5"/>
      <c r="WLN258" s="5"/>
      <c r="WLO258" s="5"/>
      <c r="WLP258" s="5"/>
      <c r="WLQ258" s="5"/>
      <c r="WLR258" s="5"/>
      <c r="WLS258" s="5"/>
      <c r="WLT258" s="5"/>
      <c r="WLU258" s="5"/>
      <c r="WLV258" s="5"/>
      <c r="WLW258" s="5"/>
      <c r="WLX258" s="5"/>
      <c r="WLY258" s="5"/>
      <c r="WLZ258" s="5"/>
      <c r="WMA258" s="5"/>
      <c r="WMB258" s="5"/>
      <c r="WMC258" s="5"/>
      <c r="WMD258" s="5"/>
      <c r="WME258" s="5"/>
      <c r="WMF258" s="5"/>
      <c r="WMG258" s="5"/>
      <c r="WMH258" s="5"/>
      <c r="WMI258" s="5"/>
      <c r="WMJ258" s="5"/>
      <c r="WMK258" s="5"/>
      <c r="WML258" s="5"/>
      <c r="WMM258" s="5"/>
      <c r="WMN258" s="5"/>
      <c r="WMO258" s="5"/>
      <c r="WMP258" s="5"/>
      <c r="WMQ258" s="5"/>
      <c r="WMR258" s="5"/>
      <c r="WMS258" s="5"/>
      <c r="WMT258" s="5"/>
      <c r="WMU258" s="5"/>
      <c r="WMV258" s="5"/>
      <c r="WMW258" s="5"/>
      <c r="WMX258" s="5"/>
      <c r="WMY258" s="5"/>
      <c r="WMZ258" s="5"/>
      <c r="WNA258" s="5"/>
      <c r="WNB258" s="5"/>
      <c r="WNC258" s="5"/>
      <c r="WND258" s="5"/>
      <c r="WNE258" s="5"/>
      <c r="WNF258" s="5"/>
      <c r="WNG258" s="5"/>
      <c r="WNH258" s="5"/>
      <c r="WNI258" s="5"/>
      <c r="WNJ258" s="5"/>
      <c r="WNK258" s="5"/>
      <c r="WNL258" s="5"/>
      <c r="WNM258" s="5"/>
      <c r="WNN258" s="5"/>
      <c r="WNO258" s="5"/>
      <c r="WNP258" s="5"/>
      <c r="WNQ258" s="5"/>
      <c r="WNR258" s="5"/>
      <c r="WNS258" s="5"/>
      <c r="WNT258" s="5"/>
      <c r="WNU258" s="5"/>
      <c r="WNV258" s="5"/>
      <c r="WNW258" s="5"/>
      <c r="WNX258" s="5"/>
      <c r="WNY258" s="5"/>
      <c r="WNZ258" s="5"/>
      <c r="WOA258" s="5"/>
      <c r="WOB258" s="5"/>
      <c r="WOC258" s="5"/>
      <c r="WOD258" s="5"/>
      <c r="WOE258" s="5"/>
      <c r="WOF258" s="5"/>
      <c r="WOG258" s="5"/>
      <c r="WOH258" s="5"/>
      <c r="WOI258" s="5"/>
      <c r="WOJ258" s="5"/>
      <c r="WOK258" s="5"/>
      <c r="WOL258" s="5"/>
      <c r="WOM258" s="5"/>
      <c r="WON258" s="5"/>
      <c r="WOO258" s="5"/>
      <c r="WOP258" s="5"/>
      <c r="WOQ258" s="5"/>
      <c r="WOR258" s="5"/>
      <c r="WOS258" s="5"/>
      <c r="WOT258" s="5"/>
      <c r="WOU258" s="5"/>
      <c r="WOV258" s="5"/>
      <c r="WOW258" s="5"/>
      <c r="WOX258" s="5"/>
      <c r="WOY258" s="5"/>
      <c r="WOZ258" s="5"/>
      <c r="WPA258" s="5"/>
      <c r="WPB258" s="5"/>
      <c r="WPC258" s="5"/>
      <c r="WPD258" s="5"/>
      <c r="WPE258" s="5"/>
      <c r="WPF258" s="5"/>
      <c r="WPG258" s="5"/>
      <c r="WPH258" s="5"/>
      <c r="WPI258" s="5"/>
      <c r="WPJ258" s="5"/>
      <c r="WPK258" s="5"/>
      <c r="WPL258" s="5"/>
      <c r="WPM258" s="5"/>
      <c r="WPN258" s="5"/>
      <c r="WPO258" s="5"/>
      <c r="WPP258" s="5"/>
      <c r="WPQ258" s="5"/>
      <c r="WPR258" s="5"/>
      <c r="WPS258" s="5"/>
      <c r="WPT258" s="5"/>
      <c r="WPU258" s="5"/>
      <c r="WPV258" s="5"/>
      <c r="WPW258" s="5"/>
      <c r="WPX258" s="5"/>
      <c r="WPY258" s="5"/>
      <c r="WPZ258" s="5"/>
      <c r="WQA258" s="5"/>
      <c r="WQB258" s="5"/>
      <c r="WQC258" s="5"/>
      <c r="WQD258" s="5"/>
      <c r="WQE258" s="5"/>
      <c r="WQF258" s="5"/>
      <c r="WQG258" s="5"/>
      <c r="WQH258" s="5"/>
      <c r="WQI258" s="5"/>
      <c r="WQJ258" s="5"/>
      <c r="WQK258" s="5"/>
      <c r="WQL258" s="5"/>
      <c r="WQM258" s="5"/>
      <c r="WQN258" s="5"/>
      <c r="WQO258" s="5"/>
      <c r="WQP258" s="5"/>
      <c r="WQQ258" s="5"/>
      <c r="WQR258" s="5"/>
      <c r="WQS258" s="5"/>
      <c r="WQT258" s="5"/>
      <c r="WQU258" s="5"/>
      <c r="WQV258" s="5"/>
      <c r="WQW258" s="5"/>
      <c r="WQX258" s="5"/>
      <c r="WQY258" s="5"/>
      <c r="WQZ258" s="5"/>
      <c r="WRA258" s="5"/>
      <c r="WRB258" s="5"/>
      <c r="WRC258" s="5"/>
      <c r="WRD258" s="5"/>
      <c r="WRE258" s="5"/>
      <c r="WRF258" s="5"/>
      <c r="WRG258" s="5"/>
      <c r="WRH258" s="5"/>
      <c r="WRI258" s="5"/>
      <c r="WRJ258" s="5"/>
      <c r="WRK258" s="5"/>
      <c r="WRL258" s="5"/>
      <c r="WRM258" s="5"/>
      <c r="WRN258" s="5"/>
      <c r="WRO258" s="5"/>
      <c r="WRP258" s="5"/>
      <c r="WRQ258" s="5"/>
      <c r="WRR258" s="5"/>
      <c r="WRS258" s="5"/>
      <c r="WRT258" s="5"/>
      <c r="WRU258" s="5"/>
      <c r="WRV258" s="5"/>
      <c r="WRW258" s="5"/>
      <c r="WRX258" s="5"/>
      <c r="WRY258" s="5"/>
      <c r="WRZ258" s="5"/>
      <c r="WSA258" s="5"/>
      <c r="WSB258" s="5"/>
      <c r="WSC258" s="5"/>
      <c r="WSD258" s="5"/>
      <c r="WSE258" s="5"/>
      <c r="WSF258" s="5"/>
      <c r="WSG258" s="5"/>
      <c r="WSH258" s="5"/>
      <c r="WSI258" s="5"/>
      <c r="WSJ258" s="5"/>
      <c r="WSK258" s="5"/>
      <c r="WSL258" s="5"/>
      <c r="WSM258" s="5"/>
      <c r="WSN258" s="5"/>
      <c r="WSO258" s="5"/>
      <c r="WSP258" s="5"/>
      <c r="WSQ258" s="5"/>
      <c r="WSR258" s="5"/>
      <c r="WSS258" s="5"/>
      <c r="WST258" s="5"/>
      <c r="WSU258" s="5"/>
      <c r="WSV258" s="5"/>
      <c r="WSW258" s="5"/>
      <c r="WSX258" s="5"/>
      <c r="WSY258" s="5"/>
      <c r="WSZ258" s="5"/>
      <c r="WTA258" s="5"/>
      <c r="WTB258" s="5"/>
      <c r="WTC258" s="5"/>
      <c r="WTD258" s="5"/>
      <c r="WTE258" s="5"/>
      <c r="WTF258" s="5"/>
      <c r="WTG258" s="5"/>
      <c r="WTH258" s="5"/>
      <c r="WTI258" s="5"/>
      <c r="WTJ258" s="5"/>
      <c r="WTK258" s="5"/>
      <c r="WTL258" s="5"/>
      <c r="WTM258" s="5"/>
      <c r="WTN258" s="5"/>
      <c r="WTO258" s="5"/>
      <c r="WTP258" s="5"/>
      <c r="WTQ258" s="5"/>
      <c r="WTR258" s="5"/>
      <c r="WTS258" s="5"/>
      <c r="WTT258" s="5"/>
      <c r="WTU258" s="5"/>
      <c r="WTV258" s="5"/>
      <c r="WTW258" s="5"/>
      <c r="WTX258" s="5"/>
      <c r="WTY258" s="5"/>
      <c r="WTZ258" s="5"/>
      <c r="WUA258" s="5"/>
      <c r="WUB258" s="5"/>
      <c r="WUC258" s="5"/>
      <c r="WUD258" s="5"/>
      <c r="WUE258" s="5"/>
      <c r="WUF258" s="5"/>
      <c r="WUG258" s="5"/>
      <c r="WUH258" s="5"/>
      <c r="WUI258" s="5"/>
      <c r="WUJ258" s="5"/>
      <c r="WUK258" s="5"/>
      <c r="WUL258" s="5"/>
      <c r="WUM258" s="5"/>
      <c r="WUN258" s="5"/>
      <c r="WUO258" s="5"/>
      <c r="WUP258" s="5"/>
      <c r="WUQ258" s="5"/>
      <c r="WUR258" s="5"/>
      <c r="WUS258" s="5"/>
      <c r="WUT258" s="5"/>
      <c r="WUU258" s="5"/>
      <c r="WUV258" s="5"/>
      <c r="WUW258" s="5"/>
      <c r="WUX258" s="5"/>
      <c r="WUY258" s="5"/>
      <c r="WUZ258" s="5"/>
      <c r="WVA258" s="5"/>
      <c r="WVB258" s="5"/>
      <c r="WVC258" s="5"/>
      <c r="WVD258" s="5"/>
      <c r="WVE258" s="5"/>
      <c r="WVF258" s="5"/>
      <c r="WVG258" s="5"/>
      <c r="WVH258" s="5"/>
      <c r="WVI258" s="5"/>
      <c r="WVJ258" s="5"/>
      <c r="WVK258" s="5"/>
      <c r="WVL258" s="5"/>
      <c r="WVM258" s="5"/>
      <c r="WVN258" s="5"/>
      <c r="WVO258" s="5"/>
      <c r="WVP258" s="5"/>
      <c r="WVQ258" s="5"/>
      <c r="WVR258" s="5"/>
      <c r="WVS258" s="5"/>
      <c r="WVT258" s="5"/>
      <c r="WVU258" s="5"/>
      <c r="WVV258" s="5"/>
      <c r="WVW258" s="5"/>
      <c r="WVX258" s="5"/>
      <c r="WVY258" s="5"/>
      <c r="WVZ258" s="5"/>
      <c r="WWA258" s="5"/>
      <c r="WWB258" s="5"/>
      <c r="WWC258" s="5"/>
      <c r="WWD258" s="5"/>
      <c r="WWE258" s="5"/>
      <c r="WWF258" s="5"/>
      <c r="WWG258" s="5"/>
      <c r="WWH258" s="5"/>
      <c r="WWI258" s="5"/>
      <c r="WWJ258" s="5"/>
      <c r="WWK258" s="5"/>
      <c r="WWL258" s="5"/>
      <c r="WWM258" s="5"/>
      <c r="WWN258" s="5"/>
      <c r="WWO258" s="5"/>
      <c r="WWP258" s="5"/>
      <c r="WWQ258" s="5"/>
      <c r="WWR258" s="5"/>
      <c r="WWS258" s="5"/>
      <c r="WWT258" s="5"/>
      <c r="WWU258" s="5"/>
      <c r="WWV258" s="5"/>
      <c r="WWW258" s="5"/>
      <c r="WWX258" s="5"/>
      <c r="WWY258" s="5"/>
      <c r="WWZ258" s="5"/>
      <c r="WXA258" s="5"/>
      <c r="WXB258" s="5"/>
      <c r="WXC258" s="5"/>
      <c r="WXD258" s="5"/>
      <c r="WXE258" s="5"/>
      <c r="WXF258" s="5"/>
      <c r="WXG258" s="5"/>
      <c r="WXH258" s="5"/>
      <c r="WXI258" s="5"/>
      <c r="WXJ258" s="5"/>
      <c r="WXK258" s="5"/>
      <c r="WXL258" s="5"/>
      <c r="WXM258" s="5"/>
      <c r="WXN258" s="5"/>
      <c r="WXO258" s="5"/>
      <c r="WXP258" s="5"/>
      <c r="WXQ258" s="5"/>
      <c r="WXR258" s="5"/>
      <c r="WXS258" s="5"/>
      <c r="WXT258" s="5"/>
      <c r="WXU258" s="5"/>
      <c r="WXV258" s="5"/>
      <c r="WXW258" s="5"/>
      <c r="WXX258" s="5"/>
      <c r="WXY258" s="5"/>
      <c r="WXZ258" s="5"/>
      <c r="WYA258" s="5"/>
      <c r="WYB258" s="5"/>
      <c r="WYC258" s="5"/>
      <c r="WYD258" s="5"/>
      <c r="WYE258" s="5"/>
      <c r="WYF258" s="5"/>
      <c r="WYG258" s="5"/>
      <c r="WYH258" s="5"/>
      <c r="WYI258" s="5"/>
      <c r="WYJ258" s="5"/>
      <c r="WYK258" s="5"/>
      <c r="WYL258" s="5"/>
      <c r="WYM258" s="5"/>
      <c r="WYN258" s="5"/>
      <c r="WYO258" s="5"/>
      <c r="WYP258" s="5"/>
      <c r="WYQ258" s="5"/>
      <c r="WYR258" s="5"/>
      <c r="WYS258" s="5"/>
      <c r="WYT258" s="5"/>
      <c r="WYU258" s="5"/>
      <c r="WYV258" s="5"/>
      <c r="WYW258" s="5"/>
      <c r="WYX258" s="5"/>
      <c r="WYY258" s="5"/>
      <c r="WYZ258" s="5"/>
      <c r="WZA258" s="5"/>
      <c r="WZB258" s="5"/>
      <c r="WZC258" s="5"/>
      <c r="WZD258" s="5"/>
      <c r="WZE258" s="5"/>
      <c r="WZF258" s="5"/>
      <c r="WZG258" s="5"/>
      <c r="WZH258" s="5"/>
      <c r="WZI258" s="5"/>
      <c r="WZJ258" s="5"/>
      <c r="WZK258" s="5"/>
      <c r="WZL258" s="5"/>
      <c r="WZM258" s="5"/>
      <c r="WZN258" s="5"/>
      <c r="WZO258" s="5"/>
      <c r="WZP258" s="5"/>
      <c r="WZQ258" s="5"/>
      <c r="WZR258" s="5"/>
      <c r="WZS258" s="5"/>
      <c r="WZT258" s="5"/>
      <c r="WZU258" s="5"/>
      <c r="WZV258" s="5"/>
      <c r="WZW258" s="5"/>
      <c r="WZX258" s="5"/>
      <c r="WZY258" s="5"/>
      <c r="WZZ258" s="5"/>
      <c r="XAA258" s="5"/>
      <c r="XAB258" s="5"/>
      <c r="XAC258" s="5"/>
      <c r="XAD258" s="5"/>
      <c r="XAE258" s="5"/>
      <c r="XAF258" s="5"/>
      <c r="XAG258" s="5"/>
      <c r="XAH258" s="5"/>
      <c r="XAI258" s="5"/>
      <c r="XAJ258" s="5"/>
      <c r="XAK258" s="5"/>
      <c r="XAL258" s="5"/>
      <c r="XAM258" s="5"/>
      <c r="XAN258" s="5"/>
      <c r="XAO258" s="5"/>
      <c r="XAP258" s="5"/>
      <c r="XAQ258" s="5"/>
      <c r="XAR258" s="5"/>
      <c r="XAS258" s="5"/>
      <c r="XAT258" s="5"/>
      <c r="XAU258" s="5"/>
      <c r="XAV258" s="5"/>
      <c r="XAW258" s="5"/>
      <c r="XAX258" s="5"/>
      <c r="XAY258" s="5"/>
      <c r="XAZ258" s="5"/>
      <c r="XBA258" s="5"/>
      <c r="XBB258" s="5"/>
      <c r="XBC258" s="5"/>
      <c r="XBD258" s="5"/>
      <c r="XBE258" s="5"/>
      <c r="XBF258" s="5"/>
      <c r="XBG258" s="5"/>
      <c r="XBH258" s="5"/>
      <c r="XBI258" s="5"/>
      <c r="XBJ258" s="5"/>
      <c r="XBK258" s="5"/>
      <c r="XBL258" s="5"/>
      <c r="XBM258" s="5"/>
      <c r="XBN258" s="5"/>
      <c r="XBO258" s="5"/>
      <c r="XBP258" s="5"/>
      <c r="XBQ258" s="5"/>
      <c r="XBR258" s="5"/>
      <c r="XBS258" s="5"/>
      <c r="XBT258" s="5"/>
      <c r="XBU258" s="5"/>
      <c r="XBV258" s="5"/>
      <c r="XBW258" s="5"/>
      <c r="XBX258" s="5"/>
      <c r="XBY258" s="5"/>
      <c r="XBZ258" s="5"/>
      <c r="XCA258" s="5"/>
      <c r="XCB258" s="5"/>
      <c r="XCC258" s="5"/>
      <c r="XCD258" s="5"/>
      <c r="XCE258" s="5"/>
      <c r="XCF258" s="5"/>
      <c r="XCG258" s="5"/>
      <c r="XCH258" s="5"/>
      <c r="XCI258" s="5"/>
      <c r="XCJ258" s="5"/>
      <c r="XCK258" s="5"/>
      <c r="XCL258" s="5"/>
      <c r="XCM258" s="5"/>
      <c r="XCN258" s="5"/>
      <c r="XCO258" s="5"/>
      <c r="XCP258" s="5"/>
      <c r="XCQ258" s="5"/>
      <c r="XCR258" s="5"/>
      <c r="XCS258" s="5"/>
      <c r="XCT258" s="5"/>
      <c r="XCU258" s="5"/>
      <c r="XCV258" s="5"/>
      <c r="XCW258" s="5"/>
      <c r="XCX258" s="5"/>
      <c r="XCY258" s="5"/>
      <c r="XCZ258" s="5"/>
      <c r="XDA258" s="5"/>
      <c r="XDB258" s="5"/>
      <c r="XDC258" s="5"/>
      <c r="XDD258" s="5"/>
      <c r="XDE258" s="5"/>
      <c r="XDF258" s="5"/>
      <c r="XDG258" s="5"/>
      <c r="XDH258" s="5"/>
      <c r="XDI258" s="5"/>
      <c r="XDJ258" s="5"/>
      <c r="XDK258" s="5"/>
      <c r="XDL258" s="5"/>
      <c r="XDM258" s="5"/>
      <c r="XDN258" s="5"/>
      <c r="XDO258" s="5"/>
      <c r="XDP258" s="4"/>
    </row>
    <row r="259" spans="1:16344">
      <c r="A259" s="8">
        <v>256</v>
      </c>
      <c r="B259" s="15" t="s">
        <v>779</v>
      </c>
      <c r="C259" s="15" t="s">
        <v>22</v>
      </c>
      <c r="D259" s="15" t="s">
        <v>14</v>
      </c>
      <c r="E259" s="16" t="s">
        <v>780</v>
      </c>
      <c r="F259" s="15" t="s">
        <v>16</v>
      </c>
      <c r="G259" s="15" t="s">
        <v>17</v>
      </c>
      <c r="H259" s="15" t="s">
        <v>18</v>
      </c>
      <c r="I259" s="16" t="s">
        <v>781</v>
      </c>
      <c r="J259" s="16" t="s">
        <v>20</v>
      </c>
      <c r="K259" s="1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  <c r="ALP259" s="5"/>
      <c r="ALQ259" s="5"/>
      <c r="ALR259" s="5"/>
      <c r="ALS259" s="5"/>
      <c r="ALT259" s="5"/>
      <c r="ALU259" s="5"/>
      <c r="ALV259" s="5"/>
      <c r="ALW259" s="5"/>
      <c r="ALX259" s="5"/>
      <c r="ALY259" s="5"/>
      <c r="ALZ259" s="5"/>
      <c r="AMA259" s="5"/>
      <c r="AMB259" s="5"/>
      <c r="AMC259" s="5"/>
      <c r="AMD259" s="5"/>
      <c r="AME259" s="5"/>
      <c r="AMF259" s="5"/>
      <c r="AMG259" s="5"/>
      <c r="AMH259" s="5"/>
      <c r="AMI259" s="5"/>
      <c r="AMJ259" s="5"/>
      <c r="AMK259" s="5"/>
      <c r="AML259" s="5"/>
      <c r="AMM259" s="5"/>
      <c r="AMN259" s="5"/>
      <c r="AMO259" s="5"/>
      <c r="AMP259" s="5"/>
      <c r="AMQ259" s="5"/>
      <c r="AMR259" s="5"/>
      <c r="AMS259" s="5"/>
      <c r="AMT259" s="5"/>
      <c r="AMU259" s="5"/>
      <c r="AMV259" s="5"/>
      <c r="AMW259" s="5"/>
      <c r="AMX259" s="5"/>
      <c r="AMY259" s="5"/>
      <c r="AMZ259" s="5"/>
      <c r="ANA259" s="5"/>
      <c r="ANB259" s="5"/>
      <c r="ANC259" s="5"/>
      <c r="AND259" s="5"/>
      <c r="ANE259" s="5"/>
      <c r="ANF259" s="5"/>
      <c r="ANG259" s="5"/>
      <c r="ANH259" s="5"/>
      <c r="ANI259" s="5"/>
      <c r="ANJ259" s="5"/>
      <c r="ANK259" s="5"/>
      <c r="ANL259" s="5"/>
      <c r="ANM259" s="5"/>
      <c r="ANN259" s="5"/>
      <c r="ANO259" s="5"/>
      <c r="ANP259" s="5"/>
      <c r="ANQ259" s="5"/>
      <c r="ANR259" s="5"/>
      <c r="ANS259" s="5"/>
      <c r="ANT259" s="5"/>
      <c r="ANU259" s="5"/>
      <c r="ANV259" s="5"/>
      <c r="ANW259" s="5"/>
      <c r="ANX259" s="5"/>
      <c r="ANY259" s="5"/>
      <c r="ANZ259" s="5"/>
      <c r="AOA259" s="5"/>
      <c r="AOB259" s="5"/>
      <c r="AOC259" s="5"/>
      <c r="AOD259" s="5"/>
      <c r="AOE259" s="5"/>
      <c r="AOF259" s="5"/>
      <c r="AOG259" s="5"/>
      <c r="AOH259" s="5"/>
      <c r="AOI259" s="5"/>
      <c r="AOJ259" s="5"/>
      <c r="AOK259" s="5"/>
      <c r="AOL259" s="5"/>
      <c r="AOM259" s="5"/>
      <c r="AON259" s="5"/>
      <c r="AOO259" s="5"/>
      <c r="AOP259" s="5"/>
      <c r="AOQ259" s="5"/>
      <c r="AOR259" s="5"/>
      <c r="AOS259" s="5"/>
      <c r="AOT259" s="5"/>
      <c r="AOU259" s="5"/>
      <c r="AOV259" s="5"/>
      <c r="AOW259" s="5"/>
      <c r="AOX259" s="5"/>
      <c r="AOY259" s="5"/>
      <c r="AOZ259" s="5"/>
      <c r="APA259" s="5"/>
      <c r="APB259" s="5"/>
      <c r="APC259" s="5"/>
      <c r="APD259" s="5"/>
      <c r="APE259" s="5"/>
      <c r="APF259" s="5"/>
      <c r="APG259" s="5"/>
      <c r="APH259" s="5"/>
      <c r="API259" s="5"/>
      <c r="APJ259" s="5"/>
      <c r="APK259" s="5"/>
      <c r="APL259" s="5"/>
      <c r="APM259" s="5"/>
      <c r="APN259" s="5"/>
      <c r="APO259" s="5"/>
      <c r="APP259" s="5"/>
      <c r="APQ259" s="5"/>
      <c r="APR259" s="5"/>
      <c r="APS259" s="5"/>
      <c r="APT259" s="5"/>
      <c r="APU259" s="5"/>
      <c r="APV259" s="5"/>
      <c r="APW259" s="5"/>
      <c r="APX259" s="5"/>
      <c r="APY259" s="5"/>
      <c r="APZ259" s="5"/>
      <c r="AQA259" s="5"/>
      <c r="AQB259" s="5"/>
      <c r="AQC259" s="5"/>
      <c r="AQD259" s="5"/>
      <c r="AQE259" s="5"/>
      <c r="AQF259" s="5"/>
      <c r="AQG259" s="5"/>
      <c r="AQH259" s="5"/>
      <c r="AQI259" s="5"/>
      <c r="AQJ259" s="5"/>
      <c r="AQK259" s="5"/>
      <c r="AQL259" s="5"/>
      <c r="AQM259" s="5"/>
      <c r="AQN259" s="5"/>
      <c r="AQO259" s="5"/>
      <c r="AQP259" s="5"/>
      <c r="AQQ259" s="5"/>
      <c r="AQR259" s="5"/>
      <c r="AQS259" s="5"/>
      <c r="AQT259" s="5"/>
      <c r="AQU259" s="5"/>
      <c r="AQV259" s="5"/>
      <c r="AQW259" s="5"/>
      <c r="AQX259" s="5"/>
      <c r="AQY259" s="5"/>
      <c r="AQZ259" s="5"/>
      <c r="ARA259" s="5"/>
      <c r="ARB259" s="5"/>
      <c r="ARC259" s="5"/>
      <c r="ARD259" s="5"/>
      <c r="ARE259" s="5"/>
      <c r="ARF259" s="5"/>
      <c r="ARG259" s="5"/>
      <c r="ARH259" s="5"/>
      <c r="ARI259" s="5"/>
      <c r="ARJ259" s="5"/>
      <c r="ARK259" s="5"/>
      <c r="ARL259" s="5"/>
      <c r="ARM259" s="5"/>
      <c r="ARN259" s="5"/>
      <c r="ARO259" s="5"/>
      <c r="ARP259" s="5"/>
      <c r="ARQ259" s="5"/>
      <c r="ARR259" s="5"/>
      <c r="ARS259" s="5"/>
      <c r="ART259" s="5"/>
      <c r="ARU259" s="5"/>
      <c r="ARV259" s="5"/>
      <c r="ARW259" s="5"/>
      <c r="ARX259" s="5"/>
      <c r="ARY259" s="5"/>
      <c r="ARZ259" s="5"/>
      <c r="ASA259" s="5"/>
      <c r="ASB259" s="5"/>
      <c r="ASC259" s="5"/>
      <c r="ASD259" s="5"/>
      <c r="ASE259" s="5"/>
      <c r="ASF259" s="5"/>
      <c r="ASG259" s="5"/>
      <c r="ASH259" s="5"/>
      <c r="ASI259" s="5"/>
      <c r="ASJ259" s="5"/>
      <c r="ASK259" s="5"/>
      <c r="ASL259" s="5"/>
      <c r="ASM259" s="5"/>
      <c r="ASN259" s="5"/>
      <c r="ASO259" s="5"/>
      <c r="ASP259" s="5"/>
      <c r="ASQ259" s="5"/>
      <c r="ASR259" s="5"/>
      <c r="ASS259" s="5"/>
      <c r="AST259" s="5"/>
      <c r="ASU259" s="5"/>
      <c r="ASV259" s="5"/>
      <c r="ASW259" s="5"/>
      <c r="ASX259" s="5"/>
      <c r="ASY259" s="5"/>
      <c r="ASZ259" s="5"/>
      <c r="ATA259" s="5"/>
      <c r="ATB259" s="5"/>
      <c r="ATC259" s="5"/>
      <c r="ATD259" s="5"/>
      <c r="ATE259" s="5"/>
      <c r="ATF259" s="5"/>
      <c r="ATG259" s="5"/>
      <c r="ATH259" s="5"/>
      <c r="ATI259" s="5"/>
      <c r="ATJ259" s="5"/>
      <c r="ATK259" s="5"/>
      <c r="ATL259" s="5"/>
      <c r="ATM259" s="5"/>
      <c r="ATN259" s="5"/>
      <c r="ATO259" s="5"/>
      <c r="ATP259" s="5"/>
      <c r="ATQ259" s="5"/>
      <c r="ATR259" s="5"/>
      <c r="ATS259" s="5"/>
      <c r="ATT259" s="5"/>
      <c r="ATU259" s="5"/>
      <c r="ATV259" s="5"/>
      <c r="ATW259" s="5"/>
      <c r="ATX259" s="5"/>
      <c r="ATY259" s="5"/>
      <c r="ATZ259" s="5"/>
      <c r="AUA259" s="5"/>
      <c r="AUB259" s="5"/>
      <c r="AUC259" s="5"/>
      <c r="AUD259" s="5"/>
      <c r="AUE259" s="5"/>
      <c r="AUF259" s="5"/>
      <c r="AUG259" s="5"/>
      <c r="AUH259" s="5"/>
      <c r="AUI259" s="5"/>
      <c r="AUJ259" s="5"/>
      <c r="AUK259" s="5"/>
      <c r="AUL259" s="5"/>
      <c r="AUM259" s="5"/>
      <c r="AUN259" s="5"/>
      <c r="AUO259" s="5"/>
      <c r="AUP259" s="5"/>
      <c r="AUQ259" s="5"/>
      <c r="AUR259" s="5"/>
      <c r="AUS259" s="5"/>
      <c r="AUT259" s="5"/>
      <c r="AUU259" s="5"/>
      <c r="AUV259" s="5"/>
      <c r="AUW259" s="5"/>
      <c r="AUX259" s="5"/>
      <c r="AUY259" s="5"/>
      <c r="AUZ259" s="5"/>
      <c r="AVA259" s="5"/>
      <c r="AVB259" s="5"/>
      <c r="AVC259" s="5"/>
      <c r="AVD259" s="5"/>
      <c r="AVE259" s="5"/>
      <c r="AVF259" s="5"/>
      <c r="AVG259" s="5"/>
      <c r="AVH259" s="5"/>
      <c r="AVI259" s="5"/>
      <c r="AVJ259" s="5"/>
      <c r="AVK259" s="5"/>
      <c r="AVL259" s="5"/>
      <c r="AVM259" s="5"/>
      <c r="AVN259" s="5"/>
      <c r="AVO259" s="5"/>
      <c r="AVP259" s="5"/>
      <c r="AVQ259" s="5"/>
      <c r="AVR259" s="5"/>
      <c r="AVS259" s="5"/>
      <c r="AVT259" s="5"/>
      <c r="AVU259" s="5"/>
      <c r="AVV259" s="5"/>
      <c r="AVW259" s="5"/>
      <c r="AVX259" s="5"/>
      <c r="AVY259" s="5"/>
      <c r="AVZ259" s="5"/>
      <c r="AWA259" s="5"/>
      <c r="AWB259" s="5"/>
      <c r="AWC259" s="5"/>
      <c r="AWD259" s="5"/>
      <c r="AWE259" s="5"/>
      <c r="AWF259" s="5"/>
      <c r="AWG259" s="5"/>
      <c r="AWH259" s="5"/>
      <c r="AWI259" s="5"/>
      <c r="AWJ259" s="5"/>
      <c r="AWK259" s="5"/>
      <c r="AWL259" s="5"/>
      <c r="AWM259" s="5"/>
      <c r="AWN259" s="5"/>
      <c r="AWO259" s="5"/>
      <c r="AWP259" s="5"/>
      <c r="AWQ259" s="5"/>
      <c r="AWR259" s="5"/>
      <c r="AWS259" s="5"/>
      <c r="AWT259" s="5"/>
      <c r="AWU259" s="5"/>
      <c r="AWV259" s="5"/>
      <c r="AWW259" s="5"/>
      <c r="AWX259" s="5"/>
      <c r="AWY259" s="5"/>
      <c r="AWZ259" s="5"/>
      <c r="AXA259" s="5"/>
      <c r="AXB259" s="5"/>
      <c r="AXC259" s="5"/>
      <c r="AXD259" s="5"/>
      <c r="AXE259" s="5"/>
      <c r="AXF259" s="5"/>
      <c r="AXG259" s="5"/>
      <c r="AXH259" s="5"/>
      <c r="AXI259" s="5"/>
      <c r="AXJ259" s="5"/>
      <c r="AXK259" s="5"/>
      <c r="AXL259" s="5"/>
      <c r="AXM259" s="5"/>
      <c r="AXN259" s="5"/>
      <c r="AXO259" s="5"/>
      <c r="AXP259" s="5"/>
      <c r="AXQ259" s="5"/>
      <c r="AXR259" s="5"/>
      <c r="AXS259" s="5"/>
      <c r="AXT259" s="5"/>
      <c r="AXU259" s="5"/>
      <c r="AXV259" s="5"/>
      <c r="AXW259" s="5"/>
      <c r="AXX259" s="5"/>
      <c r="AXY259" s="5"/>
      <c r="AXZ259" s="5"/>
      <c r="AYA259" s="5"/>
      <c r="AYB259" s="5"/>
      <c r="AYC259" s="5"/>
      <c r="AYD259" s="5"/>
      <c r="AYE259" s="5"/>
      <c r="AYF259" s="5"/>
      <c r="AYG259" s="5"/>
      <c r="AYH259" s="5"/>
      <c r="AYI259" s="5"/>
      <c r="AYJ259" s="5"/>
      <c r="AYK259" s="5"/>
      <c r="AYL259" s="5"/>
      <c r="AYM259" s="5"/>
      <c r="AYN259" s="5"/>
      <c r="AYO259" s="5"/>
      <c r="AYP259" s="5"/>
      <c r="AYQ259" s="5"/>
      <c r="AYR259" s="5"/>
      <c r="AYS259" s="5"/>
      <c r="AYT259" s="5"/>
      <c r="AYU259" s="5"/>
      <c r="AYV259" s="5"/>
      <c r="AYW259" s="5"/>
      <c r="AYX259" s="5"/>
      <c r="AYY259" s="5"/>
      <c r="AYZ259" s="5"/>
      <c r="AZA259" s="5"/>
      <c r="AZB259" s="5"/>
      <c r="AZC259" s="5"/>
      <c r="AZD259" s="5"/>
      <c r="AZE259" s="5"/>
      <c r="AZF259" s="5"/>
      <c r="AZG259" s="5"/>
      <c r="AZH259" s="5"/>
      <c r="AZI259" s="5"/>
      <c r="AZJ259" s="5"/>
      <c r="AZK259" s="5"/>
      <c r="AZL259" s="5"/>
      <c r="AZM259" s="5"/>
      <c r="AZN259" s="5"/>
      <c r="AZO259" s="5"/>
      <c r="AZP259" s="5"/>
      <c r="AZQ259" s="5"/>
      <c r="AZR259" s="5"/>
      <c r="AZS259" s="5"/>
      <c r="AZT259" s="5"/>
      <c r="AZU259" s="5"/>
      <c r="AZV259" s="5"/>
      <c r="AZW259" s="5"/>
      <c r="AZX259" s="5"/>
      <c r="AZY259" s="5"/>
      <c r="AZZ259" s="5"/>
      <c r="BAA259" s="5"/>
      <c r="BAB259" s="5"/>
      <c r="BAC259" s="5"/>
      <c r="BAD259" s="5"/>
      <c r="BAE259" s="5"/>
      <c r="BAF259" s="5"/>
      <c r="BAG259" s="5"/>
      <c r="BAH259" s="5"/>
      <c r="BAI259" s="5"/>
      <c r="BAJ259" s="5"/>
      <c r="BAK259" s="5"/>
      <c r="BAL259" s="5"/>
      <c r="BAM259" s="5"/>
      <c r="BAN259" s="5"/>
      <c r="BAO259" s="5"/>
      <c r="BAP259" s="5"/>
      <c r="BAQ259" s="5"/>
      <c r="BAR259" s="5"/>
      <c r="BAS259" s="5"/>
      <c r="BAT259" s="5"/>
      <c r="BAU259" s="5"/>
      <c r="BAV259" s="5"/>
      <c r="BAW259" s="5"/>
      <c r="BAX259" s="5"/>
      <c r="BAY259" s="5"/>
      <c r="BAZ259" s="5"/>
      <c r="BBA259" s="5"/>
      <c r="BBB259" s="5"/>
      <c r="BBC259" s="5"/>
      <c r="BBD259" s="5"/>
      <c r="BBE259" s="5"/>
      <c r="BBF259" s="5"/>
      <c r="BBG259" s="5"/>
      <c r="BBH259" s="5"/>
      <c r="BBI259" s="5"/>
      <c r="BBJ259" s="5"/>
      <c r="BBK259" s="5"/>
      <c r="BBL259" s="5"/>
      <c r="BBM259" s="5"/>
      <c r="BBN259" s="5"/>
      <c r="BBO259" s="5"/>
      <c r="BBP259" s="5"/>
      <c r="BBQ259" s="5"/>
      <c r="BBR259" s="5"/>
      <c r="BBS259" s="5"/>
      <c r="BBT259" s="5"/>
      <c r="BBU259" s="5"/>
      <c r="BBV259" s="5"/>
      <c r="BBW259" s="5"/>
      <c r="BBX259" s="5"/>
      <c r="BBY259" s="5"/>
      <c r="BBZ259" s="5"/>
      <c r="BCA259" s="5"/>
      <c r="BCB259" s="5"/>
      <c r="BCC259" s="5"/>
      <c r="BCD259" s="5"/>
      <c r="BCE259" s="5"/>
      <c r="BCF259" s="5"/>
      <c r="BCG259" s="5"/>
      <c r="BCH259" s="5"/>
      <c r="BCI259" s="5"/>
      <c r="BCJ259" s="5"/>
      <c r="BCK259" s="5"/>
      <c r="BCL259" s="5"/>
      <c r="BCM259" s="5"/>
      <c r="BCN259" s="5"/>
      <c r="BCO259" s="5"/>
      <c r="BCP259" s="5"/>
      <c r="BCQ259" s="5"/>
      <c r="BCR259" s="5"/>
      <c r="BCS259" s="5"/>
      <c r="BCT259" s="5"/>
      <c r="BCU259" s="5"/>
      <c r="BCV259" s="5"/>
      <c r="BCW259" s="5"/>
      <c r="BCX259" s="5"/>
      <c r="BCY259" s="5"/>
      <c r="BCZ259" s="5"/>
      <c r="BDA259" s="5"/>
      <c r="BDB259" s="5"/>
      <c r="BDC259" s="5"/>
      <c r="BDD259" s="5"/>
      <c r="BDE259" s="5"/>
      <c r="BDF259" s="5"/>
      <c r="BDG259" s="5"/>
      <c r="BDH259" s="5"/>
      <c r="BDI259" s="5"/>
      <c r="BDJ259" s="5"/>
      <c r="BDK259" s="5"/>
      <c r="BDL259" s="5"/>
      <c r="BDM259" s="5"/>
      <c r="BDN259" s="5"/>
      <c r="BDO259" s="5"/>
      <c r="BDP259" s="5"/>
      <c r="BDQ259" s="5"/>
      <c r="BDR259" s="5"/>
      <c r="BDS259" s="5"/>
      <c r="BDT259" s="5"/>
      <c r="BDU259" s="5"/>
      <c r="BDV259" s="5"/>
      <c r="BDW259" s="5"/>
      <c r="BDX259" s="5"/>
      <c r="BDY259" s="5"/>
      <c r="BDZ259" s="5"/>
      <c r="BEA259" s="5"/>
      <c r="BEB259" s="5"/>
      <c r="BEC259" s="5"/>
      <c r="BED259" s="5"/>
      <c r="BEE259" s="5"/>
      <c r="BEF259" s="5"/>
      <c r="BEG259" s="5"/>
      <c r="BEH259" s="5"/>
      <c r="BEI259" s="5"/>
      <c r="BEJ259" s="5"/>
      <c r="BEK259" s="5"/>
      <c r="BEL259" s="5"/>
      <c r="BEM259" s="5"/>
      <c r="BEN259" s="5"/>
      <c r="BEO259" s="5"/>
      <c r="BEP259" s="5"/>
      <c r="BEQ259" s="5"/>
      <c r="BER259" s="5"/>
      <c r="BES259" s="5"/>
      <c r="BET259" s="5"/>
      <c r="BEU259" s="5"/>
      <c r="BEV259" s="5"/>
      <c r="BEW259" s="5"/>
      <c r="BEX259" s="5"/>
      <c r="BEY259" s="5"/>
      <c r="BEZ259" s="5"/>
      <c r="BFA259" s="5"/>
      <c r="BFB259" s="5"/>
      <c r="BFC259" s="5"/>
      <c r="BFD259" s="5"/>
      <c r="BFE259" s="5"/>
      <c r="BFF259" s="5"/>
      <c r="BFG259" s="5"/>
      <c r="BFH259" s="5"/>
      <c r="BFI259" s="5"/>
      <c r="BFJ259" s="5"/>
      <c r="BFK259" s="5"/>
      <c r="BFL259" s="5"/>
      <c r="BFM259" s="5"/>
      <c r="BFN259" s="5"/>
      <c r="BFO259" s="5"/>
      <c r="BFP259" s="5"/>
      <c r="BFQ259" s="5"/>
      <c r="BFR259" s="5"/>
      <c r="BFS259" s="5"/>
      <c r="BFT259" s="5"/>
      <c r="BFU259" s="5"/>
      <c r="BFV259" s="5"/>
      <c r="BFW259" s="5"/>
      <c r="BFX259" s="5"/>
      <c r="BFY259" s="5"/>
      <c r="BFZ259" s="5"/>
      <c r="BGA259" s="5"/>
      <c r="BGB259" s="5"/>
      <c r="BGC259" s="5"/>
      <c r="BGD259" s="5"/>
      <c r="BGE259" s="5"/>
      <c r="BGF259" s="5"/>
      <c r="BGG259" s="5"/>
      <c r="BGH259" s="5"/>
      <c r="BGI259" s="5"/>
      <c r="BGJ259" s="5"/>
      <c r="BGK259" s="5"/>
      <c r="BGL259" s="5"/>
      <c r="BGM259" s="5"/>
      <c r="BGN259" s="5"/>
      <c r="BGO259" s="5"/>
      <c r="BGP259" s="5"/>
      <c r="BGQ259" s="5"/>
      <c r="BGR259" s="5"/>
      <c r="BGS259" s="5"/>
      <c r="BGT259" s="5"/>
      <c r="BGU259" s="5"/>
      <c r="BGV259" s="5"/>
      <c r="BGW259" s="5"/>
      <c r="BGX259" s="5"/>
      <c r="BGY259" s="5"/>
      <c r="BGZ259" s="5"/>
      <c r="BHA259" s="5"/>
      <c r="BHB259" s="5"/>
      <c r="BHC259" s="5"/>
      <c r="BHD259" s="5"/>
      <c r="BHE259" s="5"/>
      <c r="BHF259" s="5"/>
      <c r="BHG259" s="5"/>
      <c r="BHH259" s="5"/>
      <c r="BHI259" s="5"/>
      <c r="BHJ259" s="5"/>
      <c r="BHK259" s="5"/>
      <c r="BHL259" s="5"/>
      <c r="BHM259" s="5"/>
      <c r="BHN259" s="5"/>
      <c r="BHO259" s="5"/>
      <c r="BHP259" s="5"/>
      <c r="BHQ259" s="5"/>
      <c r="BHR259" s="5"/>
      <c r="BHS259" s="5"/>
      <c r="BHT259" s="5"/>
      <c r="BHU259" s="5"/>
      <c r="BHV259" s="5"/>
      <c r="BHW259" s="5"/>
      <c r="BHX259" s="5"/>
      <c r="BHY259" s="5"/>
      <c r="BHZ259" s="5"/>
      <c r="BIA259" s="5"/>
      <c r="BIB259" s="5"/>
      <c r="BIC259" s="5"/>
      <c r="BID259" s="5"/>
      <c r="BIE259" s="5"/>
      <c r="BIF259" s="5"/>
      <c r="BIG259" s="5"/>
      <c r="BIH259" s="5"/>
      <c r="BII259" s="5"/>
      <c r="BIJ259" s="5"/>
      <c r="BIK259" s="5"/>
      <c r="BIL259" s="5"/>
      <c r="BIM259" s="5"/>
      <c r="BIN259" s="5"/>
      <c r="BIO259" s="5"/>
      <c r="BIP259" s="5"/>
      <c r="BIQ259" s="5"/>
      <c r="BIR259" s="5"/>
      <c r="BIS259" s="5"/>
      <c r="BIT259" s="5"/>
      <c r="BIU259" s="5"/>
      <c r="BIV259" s="5"/>
      <c r="BIW259" s="5"/>
      <c r="BIX259" s="5"/>
      <c r="BIY259" s="5"/>
      <c r="BIZ259" s="5"/>
      <c r="BJA259" s="5"/>
      <c r="BJB259" s="5"/>
      <c r="BJC259" s="5"/>
      <c r="BJD259" s="5"/>
      <c r="BJE259" s="5"/>
      <c r="BJF259" s="5"/>
      <c r="BJG259" s="5"/>
      <c r="BJH259" s="5"/>
      <c r="BJI259" s="5"/>
      <c r="BJJ259" s="5"/>
      <c r="BJK259" s="5"/>
      <c r="BJL259" s="5"/>
      <c r="BJM259" s="5"/>
      <c r="BJN259" s="5"/>
      <c r="BJO259" s="5"/>
      <c r="BJP259" s="5"/>
      <c r="BJQ259" s="5"/>
      <c r="BJR259" s="5"/>
      <c r="BJS259" s="5"/>
      <c r="BJT259" s="5"/>
      <c r="BJU259" s="5"/>
      <c r="BJV259" s="5"/>
      <c r="BJW259" s="5"/>
      <c r="BJX259" s="5"/>
      <c r="BJY259" s="5"/>
      <c r="BJZ259" s="5"/>
      <c r="BKA259" s="5"/>
      <c r="BKB259" s="5"/>
      <c r="BKC259" s="5"/>
      <c r="BKD259" s="5"/>
      <c r="BKE259" s="5"/>
      <c r="BKF259" s="5"/>
      <c r="BKG259" s="5"/>
      <c r="BKH259" s="5"/>
      <c r="BKI259" s="5"/>
      <c r="BKJ259" s="5"/>
      <c r="BKK259" s="5"/>
      <c r="BKL259" s="5"/>
      <c r="BKM259" s="5"/>
      <c r="BKN259" s="5"/>
      <c r="BKO259" s="5"/>
      <c r="BKP259" s="5"/>
      <c r="BKQ259" s="5"/>
      <c r="BKR259" s="5"/>
      <c r="BKS259" s="5"/>
      <c r="BKT259" s="5"/>
      <c r="BKU259" s="5"/>
      <c r="BKV259" s="5"/>
      <c r="BKW259" s="5"/>
      <c r="BKX259" s="5"/>
      <c r="BKY259" s="5"/>
      <c r="BKZ259" s="5"/>
      <c r="BLA259" s="5"/>
      <c r="BLB259" s="5"/>
      <c r="BLC259" s="5"/>
      <c r="BLD259" s="5"/>
      <c r="BLE259" s="5"/>
      <c r="BLF259" s="5"/>
      <c r="BLG259" s="5"/>
      <c r="BLH259" s="5"/>
      <c r="BLI259" s="5"/>
      <c r="BLJ259" s="5"/>
      <c r="BLK259" s="5"/>
      <c r="BLL259" s="5"/>
      <c r="BLM259" s="5"/>
      <c r="BLN259" s="5"/>
      <c r="BLO259" s="5"/>
      <c r="BLP259" s="5"/>
      <c r="BLQ259" s="5"/>
      <c r="BLR259" s="5"/>
      <c r="BLS259" s="5"/>
      <c r="BLT259" s="5"/>
      <c r="BLU259" s="5"/>
      <c r="BLV259" s="5"/>
      <c r="BLW259" s="5"/>
      <c r="BLX259" s="5"/>
      <c r="BLY259" s="5"/>
      <c r="BLZ259" s="5"/>
      <c r="BMA259" s="5"/>
      <c r="BMB259" s="5"/>
      <c r="BMC259" s="5"/>
      <c r="BMD259" s="5"/>
      <c r="BME259" s="5"/>
      <c r="BMF259" s="5"/>
      <c r="BMG259" s="5"/>
      <c r="BMH259" s="5"/>
      <c r="BMI259" s="5"/>
      <c r="BMJ259" s="5"/>
      <c r="BMK259" s="5"/>
      <c r="BML259" s="5"/>
      <c r="BMM259" s="5"/>
      <c r="BMN259" s="5"/>
      <c r="BMO259" s="5"/>
      <c r="BMP259" s="5"/>
      <c r="BMQ259" s="5"/>
      <c r="BMR259" s="5"/>
      <c r="BMS259" s="5"/>
      <c r="BMT259" s="5"/>
      <c r="BMU259" s="5"/>
      <c r="BMV259" s="5"/>
      <c r="BMW259" s="5"/>
      <c r="BMX259" s="5"/>
      <c r="BMY259" s="5"/>
      <c r="BMZ259" s="5"/>
      <c r="BNA259" s="5"/>
      <c r="BNB259" s="5"/>
      <c r="BNC259" s="5"/>
      <c r="BND259" s="5"/>
      <c r="BNE259" s="5"/>
      <c r="BNF259" s="5"/>
      <c r="BNG259" s="5"/>
      <c r="BNH259" s="5"/>
      <c r="BNI259" s="5"/>
      <c r="BNJ259" s="5"/>
      <c r="BNK259" s="5"/>
      <c r="BNL259" s="5"/>
      <c r="BNM259" s="5"/>
      <c r="BNN259" s="5"/>
      <c r="BNO259" s="5"/>
      <c r="BNP259" s="5"/>
      <c r="BNQ259" s="5"/>
      <c r="BNR259" s="5"/>
      <c r="BNS259" s="5"/>
      <c r="BNT259" s="5"/>
      <c r="BNU259" s="5"/>
      <c r="BNV259" s="5"/>
      <c r="BNW259" s="5"/>
      <c r="BNX259" s="5"/>
      <c r="BNY259" s="5"/>
      <c r="BNZ259" s="5"/>
      <c r="BOA259" s="5"/>
      <c r="BOB259" s="5"/>
      <c r="BOC259" s="5"/>
      <c r="BOD259" s="5"/>
      <c r="BOE259" s="5"/>
      <c r="BOF259" s="5"/>
      <c r="BOG259" s="5"/>
      <c r="BOH259" s="5"/>
      <c r="BOI259" s="5"/>
      <c r="BOJ259" s="5"/>
      <c r="BOK259" s="5"/>
      <c r="BOL259" s="5"/>
      <c r="BOM259" s="5"/>
      <c r="BON259" s="5"/>
      <c r="BOO259" s="5"/>
      <c r="BOP259" s="5"/>
      <c r="BOQ259" s="5"/>
      <c r="BOR259" s="5"/>
      <c r="BOS259" s="5"/>
      <c r="BOT259" s="5"/>
      <c r="BOU259" s="5"/>
      <c r="BOV259" s="5"/>
      <c r="BOW259" s="5"/>
      <c r="BOX259" s="5"/>
      <c r="BOY259" s="5"/>
      <c r="BOZ259" s="5"/>
      <c r="BPA259" s="5"/>
      <c r="BPB259" s="5"/>
      <c r="BPC259" s="5"/>
      <c r="BPD259" s="5"/>
      <c r="BPE259" s="5"/>
      <c r="BPF259" s="5"/>
      <c r="BPG259" s="5"/>
      <c r="BPH259" s="5"/>
      <c r="BPI259" s="5"/>
      <c r="BPJ259" s="5"/>
      <c r="BPK259" s="5"/>
      <c r="BPL259" s="5"/>
      <c r="BPM259" s="5"/>
      <c r="BPN259" s="5"/>
      <c r="BPO259" s="5"/>
      <c r="BPP259" s="5"/>
      <c r="BPQ259" s="5"/>
      <c r="BPR259" s="5"/>
      <c r="BPS259" s="5"/>
      <c r="BPT259" s="5"/>
      <c r="BPU259" s="5"/>
      <c r="BPV259" s="5"/>
      <c r="BPW259" s="5"/>
      <c r="BPX259" s="5"/>
      <c r="BPY259" s="5"/>
      <c r="BPZ259" s="5"/>
      <c r="BQA259" s="5"/>
      <c r="BQB259" s="5"/>
      <c r="BQC259" s="5"/>
      <c r="BQD259" s="5"/>
      <c r="BQE259" s="5"/>
      <c r="BQF259" s="5"/>
      <c r="BQG259" s="5"/>
      <c r="BQH259" s="5"/>
      <c r="BQI259" s="5"/>
      <c r="BQJ259" s="5"/>
      <c r="BQK259" s="5"/>
      <c r="BQL259" s="5"/>
      <c r="BQM259" s="5"/>
      <c r="BQN259" s="5"/>
      <c r="BQO259" s="5"/>
      <c r="BQP259" s="5"/>
      <c r="BQQ259" s="5"/>
      <c r="BQR259" s="5"/>
      <c r="BQS259" s="5"/>
      <c r="BQT259" s="5"/>
      <c r="BQU259" s="5"/>
      <c r="BQV259" s="5"/>
      <c r="BQW259" s="5"/>
      <c r="BQX259" s="5"/>
      <c r="BQY259" s="5"/>
      <c r="BQZ259" s="5"/>
      <c r="BRA259" s="5"/>
      <c r="BRB259" s="5"/>
      <c r="BRC259" s="5"/>
      <c r="BRD259" s="5"/>
      <c r="BRE259" s="5"/>
      <c r="BRF259" s="5"/>
      <c r="BRG259" s="5"/>
      <c r="BRH259" s="5"/>
      <c r="BRI259" s="5"/>
      <c r="BRJ259" s="5"/>
      <c r="BRK259" s="5"/>
      <c r="BRL259" s="5"/>
      <c r="BRM259" s="5"/>
      <c r="BRN259" s="5"/>
      <c r="BRO259" s="5"/>
      <c r="BRP259" s="5"/>
      <c r="BRQ259" s="5"/>
      <c r="BRR259" s="5"/>
      <c r="BRS259" s="5"/>
      <c r="BRT259" s="5"/>
      <c r="BRU259" s="5"/>
      <c r="BRV259" s="5"/>
      <c r="BRW259" s="5"/>
      <c r="BRX259" s="5"/>
      <c r="BRY259" s="5"/>
      <c r="BRZ259" s="5"/>
      <c r="BSA259" s="5"/>
      <c r="BSB259" s="5"/>
      <c r="BSC259" s="5"/>
      <c r="BSD259" s="5"/>
      <c r="BSE259" s="5"/>
      <c r="BSF259" s="5"/>
      <c r="BSG259" s="5"/>
      <c r="BSH259" s="5"/>
      <c r="BSI259" s="5"/>
      <c r="BSJ259" s="5"/>
      <c r="BSK259" s="5"/>
      <c r="BSL259" s="5"/>
      <c r="BSM259" s="5"/>
      <c r="BSN259" s="5"/>
      <c r="BSO259" s="5"/>
      <c r="BSP259" s="5"/>
      <c r="BSQ259" s="5"/>
      <c r="BSR259" s="5"/>
      <c r="BSS259" s="5"/>
      <c r="BST259" s="5"/>
      <c r="BSU259" s="5"/>
      <c r="BSV259" s="5"/>
      <c r="BSW259" s="5"/>
      <c r="BSX259" s="5"/>
      <c r="BSY259" s="5"/>
      <c r="BSZ259" s="5"/>
      <c r="BTA259" s="5"/>
      <c r="BTB259" s="5"/>
      <c r="BTC259" s="5"/>
      <c r="BTD259" s="5"/>
      <c r="BTE259" s="5"/>
      <c r="BTF259" s="5"/>
      <c r="BTG259" s="5"/>
      <c r="BTH259" s="5"/>
      <c r="BTI259" s="5"/>
      <c r="BTJ259" s="5"/>
      <c r="BTK259" s="5"/>
      <c r="BTL259" s="5"/>
      <c r="BTM259" s="5"/>
      <c r="BTN259" s="5"/>
      <c r="BTO259" s="5"/>
      <c r="BTP259" s="5"/>
      <c r="BTQ259" s="5"/>
      <c r="BTR259" s="5"/>
      <c r="BTS259" s="5"/>
      <c r="BTT259" s="5"/>
      <c r="BTU259" s="5"/>
      <c r="BTV259" s="5"/>
      <c r="BTW259" s="5"/>
      <c r="BTX259" s="5"/>
      <c r="BTY259" s="5"/>
      <c r="BTZ259" s="5"/>
      <c r="BUA259" s="5"/>
      <c r="BUB259" s="5"/>
      <c r="BUC259" s="5"/>
      <c r="BUD259" s="5"/>
      <c r="BUE259" s="5"/>
      <c r="BUF259" s="5"/>
      <c r="BUG259" s="5"/>
      <c r="BUH259" s="5"/>
      <c r="BUI259" s="5"/>
      <c r="BUJ259" s="5"/>
      <c r="BUK259" s="5"/>
      <c r="BUL259" s="5"/>
      <c r="BUM259" s="5"/>
      <c r="BUN259" s="5"/>
      <c r="BUO259" s="5"/>
      <c r="BUP259" s="5"/>
      <c r="BUQ259" s="5"/>
      <c r="BUR259" s="5"/>
      <c r="BUS259" s="5"/>
      <c r="BUT259" s="5"/>
      <c r="BUU259" s="5"/>
      <c r="BUV259" s="5"/>
      <c r="BUW259" s="5"/>
      <c r="BUX259" s="5"/>
      <c r="BUY259" s="5"/>
      <c r="BUZ259" s="5"/>
      <c r="BVA259" s="5"/>
      <c r="BVB259" s="5"/>
      <c r="BVC259" s="5"/>
      <c r="BVD259" s="5"/>
      <c r="BVE259" s="5"/>
      <c r="BVF259" s="5"/>
      <c r="BVG259" s="5"/>
      <c r="BVH259" s="5"/>
      <c r="BVI259" s="5"/>
      <c r="BVJ259" s="5"/>
      <c r="BVK259" s="5"/>
      <c r="BVL259" s="5"/>
      <c r="BVM259" s="5"/>
      <c r="BVN259" s="5"/>
      <c r="BVO259" s="5"/>
      <c r="BVP259" s="5"/>
      <c r="BVQ259" s="5"/>
      <c r="BVR259" s="5"/>
      <c r="BVS259" s="5"/>
      <c r="BVT259" s="5"/>
      <c r="BVU259" s="5"/>
      <c r="BVV259" s="5"/>
      <c r="BVW259" s="5"/>
      <c r="BVX259" s="5"/>
      <c r="BVY259" s="5"/>
      <c r="BVZ259" s="5"/>
      <c r="BWA259" s="5"/>
      <c r="BWB259" s="5"/>
      <c r="BWC259" s="5"/>
      <c r="BWD259" s="5"/>
      <c r="BWE259" s="5"/>
      <c r="BWF259" s="5"/>
      <c r="BWG259" s="5"/>
      <c r="BWH259" s="5"/>
      <c r="BWI259" s="5"/>
      <c r="BWJ259" s="5"/>
      <c r="BWK259" s="5"/>
      <c r="BWL259" s="5"/>
      <c r="BWM259" s="5"/>
      <c r="BWN259" s="5"/>
      <c r="BWO259" s="5"/>
      <c r="BWP259" s="5"/>
      <c r="BWQ259" s="5"/>
      <c r="BWR259" s="5"/>
      <c r="BWS259" s="5"/>
      <c r="BWT259" s="5"/>
      <c r="BWU259" s="5"/>
      <c r="BWV259" s="5"/>
      <c r="BWW259" s="5"/>
      <c r="BWX259" s="5"/>
      <c r="BWY259" s="5"/>
      <c r="BWZ259" s="5"/>
      <c r="BXA259" s="5"/>
      <c r="BXB259" s="5"/>
      <c r="BXC259" s="5"/>
      <c r="BXD259" s="5"/>
      <c r="BXE259" s="5"/>
      <c r="BXF259" s="5"/>
      <c r="BXG259" s="5"/>
      <c r="BXH259" s="5"/>
      <c r="BXI259" s="5"/>
      <c r="BXJ259" s="5"/>
      <c r="BXK259" s="5"/>
      <c r="BXL259" s="5"/>
      <c r="BXM259" s="5"/>
      <c r="BXN259" s="5"/>
      <c r="BXO259" s="5"/>
      <c r="BXP259" s="5"/>
      <c r="BXQ259" s="5"/>
      <c r="BXR259" s="5"/>
      <c r="BXS259" s="5"/>
      <c r="BXT259" s="5"/>
      <c r="BXU259" s="5"/>
      <c r="BXV259" s="5"/>
      <c r="BXW259" s="5"/>
      <c r="BXX259" s="5"/>
      <c r="BXY259" s="5"/>
      <c r="BXZ259" s="5"/>
      <c r="BYA259" s="5"/>
      <c r="BYB259" s="5"/>
      <c r="BYC259" s="5"/>
      <c r="BYD259" s="5"/>
      <c r="BYE259" s="5"/>
      <c r="BYF259" s="5"/>
      <c r="BYG259" s="5"/>
      <c r="BYH259" s="5"/>
      <c r="BYI259" s="5"/>
      <c r="BYJ259" s="5"/>
      <c r="BYK259" s="5"/>
      <c r="BYL259" s="5"/>
      <c r="BYM259" s="5"/>
      <c r="BYN259" s="5"/>
      <c r="BYO259" s="5"/>
      <c r="BYP259" s="5"/>
      <c r="BYQ259" s="5"/>
      <c r="BYR259" s="5"/>
      <c r="BYS259" s="5"/>
      <c r="BYT259" s="5"/>
      <c r="BYU259" s="5"/>
      <c r="BYV259" s="5"/>
      <c r="BYW259" s="5"/>
      <c r="BYX259" s="5"/>
      <c r="BYY259" s="5"/>
      <c r="BYZ259" s="5"/>
      <c r="BZA259" s="5"/>
      <c r="BZB259" s="5"/>
      <c r="BZC259" s="5"/>
      <c r="BZD259" s="5"/>
      <c r="BZE259" s="5"/>
      <c r="BZF259" s="5"/>
      <c r="BZG259" s="5"/>
      <c r="BZH259" s="5"/>
      <c r="BZI259" s="5"/>
      <c r="BZJ259" s="5"/>
      <c r="BZK259" s="5"/>
      <c r="BZL259" s="5"/>
      <c r="BZM259" s="5"/>
      <c r="BZN259" s="5"/>
      <c r="BZO259" s="5"/>
      <c r="BZP259" s="5"/>
      <c r="BZQ259" s="5"/>
      <c r="BZR259" s="5"/>
      <c r="BZS259" s="5"/>
      <c r="BZT259" s="5"/>
      <c r="BZU259" s="5"/>
      <c r="BZV259" s="5"/>
      <c r="BZW259" s="5"/>
      <c r="BZX259" s="5"/>
      <c r="BZY259" s="5"/>
      <c r="BZZ259" s="5"/>
      <c r="CAA259" s="5"/>
      <c r="CAB259" s="5"/>
      <c r="CAC259" s="5"/>
      <c r="CAD259" s="5"/>
      <c r="CAE259" s="5"/>
      <c r="CAF259" s="5"/>
      <c r="CAG259" s="5"/>
      <c r="CAH259" s="5"/>
      <c r="CAI259" s="5"/>
      <c r="CAJ259" s="5"/>
      <c r="CAK259" s="5"/>
      <c r="CAL259" s="5"/>
      <c r="CAM259" s="5"/>
      <c r="CAN259" s="5"/>
      <c r="CAO259" s="5"/>
      <c r="CAP259" s="5"/>
      <c r="CAQ259" s="5"/>
      <c r="CAR259" s="5"/>
      <c r="CAS259" s="5"/>
      <c r="CAT259" s="5"/>
      <c r="CAU259" s="5"/>
      <c r="CAV259" s="5"/>
      <c r="CAW259" s="5"/>
      <c r="CAX259" s="5"/>
      <c r="CAY259" s="5"/>
      <c r="CAZ259" s="5"/>
      <c r="CBA259" s="5"/>
      <c r="CBB259" s="5"/>
      <c r="CBC259" s="5"/>
      <c r="CBD259" s="5"/>
      <c r="CBE259" s="5"/>
      <c r="CBF259" s="5"/>
      <c r="CBG259" s="5"/>
      <c r="CBH259" s="5"/>
      <c r="CBI259" s="5"/>
      <c r="CBJ259" s="5"/>
      <c r="CBK259" s="5"/>
      <c r="CBL259" s="5"/>
      <c r="CBM259" s="5"/>
      <c r="CBN259" s="5"/>
      <c r="CBO259" s="5"/>
      <c r="CBP259" s="5"/>
      <c r="CBQ259" s="5"/>
      <c r="CBR259" s="5"/>
      <c r="CBS259" s="5"/>
      <c r="CBT259" s="5"/>
      <c r="CBU259" s="5"/>
      <c r="CBV259" s="5"/>
      <c r="CBW259" s="5"/>
      <c r="CBX259" s="5"/>
      <c r="CBY259" s="5"/>
      <c r="CBZ259" s="5"/>
      <c r="CCA259" s="5"/>
      <c r="CCB259" s="5"/>
      <c r="CCC259" s="5"/>
      <c r="CCD259" s="5"/>
      <c r="CCE259" s="5"/>
      <c r="CCF259" s="5"/>
      <c r="CCG259" s="5"/>
      <c r="CCH259" s="5"/>
      <c r="CCI259" s="5"/>
      <c r="CCJ259" s="5"/>
      <c r="CCK259" s="5"/>
      <c r="CCL259" s="5"/>
      <c r="CCM259" s="5"/>
      <c r="CCN259" s="5"/>
      <c r="CCO259" s="5"/>
      <c r="CCP259" s="5"/>
      <c r="CCQ259" s="5"/>
      <c r="CCR259" s="5"/>
      <c r="CCS259" s="5"/>
      <c r="CCT259" s="5"/>
      <c r="CCU259" s="5"/>
      <c r="CCV259" s="5"/>
      <c r="CCW259" s="5"/>
      <c r="CCX259" s="5"/>
      <c r="CCY259" s="5"/>
      <c r="CCZ259" s="5"/>
      <c r="CDA259" s="5"/>
      <c r="CDB259" s="5"/>
      <c r="CDC259" s="5"/>
      <c r="CDD259" s="5"/>
      <c r="CDE259" s="5"/>
      <c r="CDF259" s="5"/>
      <c r="CDG259" s="5"/>
      <c r="CDH259" s="5"/>
      <c r="CDI259" s="5"/>
      <c r="CDJ259" s="5"/>
      <c r="CDK259" s="5"/>
      <c r="CDL259" s="5"/>
      <c r="CDM259" s="5"/>
      <c r="CDN259" s="5"/>
      <c r="CDO259" s="5"/>
      <c r="CDP259" s="5"/>
      <c r="CDQ259" s="5"/>
      <c r="CDR259" s="5"/>
      <c r="CDS259" s="5"/>
      <c r="CDT259" s="5"/>
      <c r="CDU259" s="5"/>
      <c r="CDV259" s="5"/>
      <c r="CDW259" s="5"/>
      <c r="CDX259" s="5"/>
      <c r="CDY259" s="5"/>
      <c r="CDZ259" s="5"/>
      <c r="CEA259" s="5"/>
      <c r="CEB259" s="5"/>
      <c r="CEC259" s="5"/>
      <c r="CED259" s="5"/>
      <c r="CEE259" s="5"/>
      <c r="CEF259" s="5"/>
      <c r="CEG259" s="5"/>
      <c r="CEH259" s="5"/>
      <c r="CEI259" s="5"/>
      <c r="CEJ259" s="5"/>
      <c r="CEK259" s="5"/>
      <c r="CEL259" s="5"/>
      <c r="CEM259" s="5"/>
      <c r="CEN259" s="5"/>
      <c r="CEO259" s="5"/>
      <c r="CEP259" s="5"/>
      <c r="CEQ259" s="5"/>
      <c r="CER259" s="5"/>
      <c r="CES259" s="5"/>
      <c r="CET259" s="5"/>
      <c r="CEU259" s="5"/>
      <c r="CEV259" s="5"/>
      <c r="CEW259" s="5"/>
      <c r="CEX259" s="5"/>
      <c r="CEY259" s="5"/>
      <c r="CEZ259" s="5"/>
      <c r="CFA259" s="5"/>
      <c r="CFB259" s="5"/>
      <c r="CFC259" s="5"/>
      <c r="CFD259" s="5"/>
      <c r="CFE259" s="5"/>
      <c r="CFF259" s="5"/>
      <c r="CFG259" s="5"/>
      <c r="CFH259" s="5"/>
      <c r="CFI259" s="5"/>
      <c r="CFJ259" s="5"/>
      <c r="CFK259" s="5"/>
      <c r="CFL259" s="5"/>
      <c r="CFM259" s="5"/>
      <c r="CFN259" s="5"/>
      <c r="CFO259" s="5"/>
      <c r="CFP259" s="5"/>
      <c r="CFQ259" s="5"/>
      <c r="CFR259" s="5"/>
      <c r="CFS259" s="5"/>
      <c r="CFT259" s="5"/>
      <c r="CFU259" s="5"/>
      <c r="CFV259" s="5"/>
      <c r="CFW259" s="5"/>
      <c r="CFX259" s="5"/>
      <c r="CFY259" s="5"/>
      <c r="CFZ259" s="5"/>
      <c r="CGA259" s="5"/>
      <c r="CGB259" s="5"/>
      <c r="CGC259" s="5"/>
      <c r="CGD259" s="5"/>
      <c r="CGE259" s="5"/>
      <c r="CGF259" s="5"/>
      <c r="CGG259" s="5"/>
      <c r="CGH259" s="5"/>
      <c r="CGI259" s="5"/>
      <c r="CGJ259" s="5"/>
      <c r="CGK259" s="5"/>
      <c r="CGL259" s="5"/>
      <c r="CGM259" s="5"/>
      <c r="CGN259" s="5"/>
      <c r="CGO259" s="5"/>
      <c r="CGP259" s="5"/>
      <c r="CGQ259" s="5"/>
      <c r="CGR259" s="5"/>
      <c r="CGS259" s="5"/>
      <c r="CGT259" s="5"/>
      <c r="CGU259" s="5"/>
      <c r="CGV259" s="5"/>
      <c r="CGW259" s="5"/>
      <c r="CGX259" s="5"/>
      <c r="CGY259" s="5"/>
      <c r="CGZ259" s="5"/>
      <c r="CHA259" s="5"/>
      <c r="CHB259" s="5"/>
      <c r="CHC259" s="5"/>
      <c r="CHD259" s="5"/>
      <c r="CHE259" s="5"/>
      <c r="CHF259" s="5"/>
      <c r="CHG259" s="5"/>
      <c r="CHH259" s="5"/>
      <c r="CHI259" s="5"/>
      <c r="CHJ259" s="5"/>
      <c r="CHK259" s="5"/>
      <c r="CHL259" s="5"/>
      <c r="CHM259" s="5"/>
      <c r="CHN259" s="5"/>
      <c r="CHO259" s="5"/>
      <c r="CHP259" s="5"/>
      <c r="CHQ259" s="5"/>
      <c r="CHR259" s="5"/>
      <c r="CHS259" s="5"/>
      <c r="CHT259" s="5"/>
      <c r="CHU259" s="5"/>
      <c r="CHV259" s="5"/>
      <c r="CHW259" s="5"/>
      <c r="CHX259" s="5"/>
      <c r="CHY259" s="5"/>
      <c r="CHZ259" s="5"/>
      <c r="CIA259" s="5"/>
      <c r="CIB259" s="5"/>
      <c r="CIC259" s="5"/>
      <c r="CID259" s="5"/>
      <c r="CIE259" s="5"/>
      <c r="CIF259" s="5"/>
      <c r="CIG259" s="5"/>
      <c r="CIH259" s="5"/>
      <c r="CII259" s="5"/>
      <c r="CIJ259" s="5"/>
      <c r="CIK259" s="5"/>
      <c r="CIL259" s="5"/>
      <c r="CIM259" s="5"/>
      <c r="CIN259" s="5"/>
      <c r="CIO259" s="5"/>
      <c r="CIP259" s="5"/>
      <c r="CIQ259" s="5"/>
      <c r="CIR259" s="5"/>
      <c r="CIS259" s="5"/>
      <c r="CIT259" s="5"/>
      <c r="CIU259" s="5"/>
      <c r="CIV259" s="5"/>
      <c r="CIW259" s="5"/>
      <c r="CIX259" s="5"/>
      <c r="CIY259" s="5"/>
      <c r="CIZ259" s="5"/>
      <c r="CJA259" s="5"/>
      <c r="CJB259" s="5"/>
      <c r="CJC259" s="5"/>
      <c r="CJD259" s="5"/>
      <c r="CJE259" s="5"/>
      <c r="CJF259" s="5"/>
      <c r="CJG259" s="5"/>
      <c r="CJH259" s="5"/>
      <c r="CJI259" s="5"/>
      <c r="CJJ259" s="5"/>
      <c r="CJK259" s="5"/>
      <c r="CJL259" s="5"/>
      <c r="CJM259" s="5"/>
      <c r="CJN259" s="5"/>
      <c r="CJO259" s="5"/>
      <c r="CJP259" s="5"/>
      <c r="CJQ259" s="5"/>
      <c r="CJR259" s="5"/>
      <c r="CJS259" s="5"/>
      <c r="CJT259" s="5"/>
      <c r="CJU259" s="5"/>
      <c r="CJV259" s="5"/>
      <c r="CJW259" s="5"/>
      <c r="CJX259" s="5"/>
      <c r="CJY259" s="5"/>
      <c r="CJZ259" s="5"/>
      <c r="CKA259" s="5"/>
      <c r="CKB259" s="5"/>
      <c r="CKC259" s="5"/>
      <c r="CKD259" s="5"/>
      <c r="CKE259" s="5"/>
      <c r="CKF259" s="5"/>
      <c r="CKG259" s="5"/>
      <c r="CKH259" s="5"/>
      <c r="CKI259" s="5"/>
      <c r="CKJ259" s="5"/>
      <c r="CKK259" s="5"/>
      <c r="CKL259" s="5"/>
      <c r="CKM259" s="5"/>
      <c r="CKN259" s="5"/>
      <c r="CKO259" s="5"/>
      <c r="CKP259" s="5"/>
      <c r="CKQ259" s="5"/>
      <c r="CKR259" s="5"/>
      <c r="CKS259" s="5"/>
      <c r="CKT259" s="5"/>
      <c r="CKU259" s="5"/>
      <c r="CKV259" s="5"/>
      <c r="CKW259" s="5"/>
      <c r="CKX259" s="5"/>
      <c r="CKY259" s="5"/>
      <c r="CKZ259" s="5"/>
      <c r="CLA259" s="5"/>
      <c r="CLB259" s="5"/>
      <c r="CLC259" s="5"/>
      <c r="CLD259" s="5"/>
      <c r="CLE259" s="5"/>
      <c r="CLF259" s="5"/>
      <c r="CLG259" s="5"/>
      <c r="CLH259" s="5"/>
      <c r="CLI259" s="5"/>
      <c r="CLJ259" s="5"/>
      <c r="CLK259" s="5"/>
      <c r="CLL259" s="5"/>
      <c r="CLM259" s="5"/>
      <c r="CLN259" s="5"/>
      <c r="CLO259" s="5"/>
      <c r="CLP259" s="5"/>
      <c r="CLQ259" s="5"/>
      <c r="CLR259" s="5"/>
      <c r="CLS259" s="5"/>
      <c r="CLT259" s="5"/>
      <c r="CLU259" s="5"/>
      <c r="CLV259" s="5"/>
      <c r="CLW259" s="5"/>
      <c r="CLX259" s="5"/>
      <c r="CLY259" s="5"/>
      <c r="CLZ259" s="5"/>
      <c r="CMA259" s="5"/>
      <c r="CMB259" s="5"/>
      <c r="CMC259" s="5"/>
      <c r="CMD259" s="5"/>
      <c r="CME259" s="5"/>
      <c r="CMF259" s="5"/>
      <c r="CMG259" s="5"/>
      <c r="CMH259" s="5"/>
      <c r="CMI259" s="5"/>
      <c r="CMJ259" s="5"/>
      <c r="CMK259" s="5"/>
      <c r="CML259" s="5"/>
      <c r="CMM259" s="5"/>
      <c r="CMN259" s="5"/>
      <c r="CMO259" s="5"/>
      <c r="CMP259" s="5"/>
      <c r="CMQ259" s="5"/>
      <c r="CMR259" s="5"/>
      <c r="CMS259" s="5"/>
      <c r="CMT259" s="5"/>
      <c r="CMU259" s="5"/>
      <c r="CMV259" s="5"/>
      <c r="CMW259" s="5"/>
      <c r="CMX259" s="5"/>
      <c r="CMY259" s="5"/>
      <c r="CMZ259" s="5"/>
      <c r="CNA259" s="5"/>
      <c r="CNB259" s="5"/>
      <c r="CNC259" s="5"/>
      <c r="CND259" s="5"/>
      <c r="CNE259" s="5"/>
      <c r="CNF259" s="5"/>
      <c r="CNG259" s="5"/>
      <c r="CNH259" s="5"/>
      <c r="CNI259" s="5"/>
      <c r="CNJ259" s="5"/>
      <c r="CNK259" s="5"/>
      <c r="CNL259" s="5"/>
      <c r="CNM259" s="5"/>
      <c r="CNN259" s="5"/>
      <c r="CNO259" s="5"/>
      <c r="CNP259" s="5"/>
      <c r="CNQ259" s="5"/>
      <c r="CNR259" s="5"/>
      <c r="CNS259" s="5"/>
      <c r="CNT259" s="5"/>
      <c r="CNU259" s="5"/>
      <c r="CNV259" s="5"/>
      <c r="CNW259" s="5"/>
      <c r="CNX259" s="5"/>
      <c r="CNY259" s="5"/>
      <c r="CNZ259" s="5"/>
      <c r="COA259" s="5"/>
      <c r="COB259" s="5"/>
      <c r="COC259" s="5"/>
      <c r="COD259" s="5"/>
      <c r="COE259" s="5"/>
      <c r="COF259" s="5"/>
      <c r="COG259" s="5"/>
      <c r="COH259" s="5"/>
      <c r="COI259" s="5"/>
      <c r="COJ259" s="5"/>
      <c r="COK259" s="5"/>
      <c r="COL259" s="5"/>
      <c r="COM259" s="5"/>
      <c r="CON259" s="5"/>
      <c r="COO259" s="5"/>
      <c r="COP259" s="5"/>
      <c r="COQ259" s="5"/>
      <c r="COR259" s="5"/>
      <c r="COS259" s="5"/>
      <c r="COT259" s="5"/>
      <c r="COU259" s="5"/>
      <c r="COV259" s="5"/>
      <c r="COW259" s="5"/>
      <c r="COX259" s="5"/>
      <c r="COY259" s="5"/>
      <c r="COZ259" s="5"/>
      <c r="CPA259" s="5"/>
      <c r="CPB259" s="5"/>
      <c r="CPC259" s="5"/>
      <c r="CPD259" s="5"/>
      <c r="CPE259" s="5"/>
      <c r="CPF259" s="5"/>
      <c r="CPG259" s="5"/>
      <c r="CPH259" s="5"/>
      <c r="CPI259" s="5"/>
      <c r="CPJ259" s="5"/>
      <c r="CPK259" s="5"/>
      <c r="CPL259" s="5"/>
      <c r="CPM259" s="5"/>
      <c r="CPN259" s="5"/>
      <c r="CPO259" s="5"/>
      <c r="CPP259" s="5"/>
      <c r="CPQ259" s="5"/>
      <c r="CPR259" s="5"/>
      <c r="CPS259" s="5"/>
      <c r="CPT259" s="5"/>
      <c r="CPU259" s="5"/>
      <c r="CPV259" s="5"/>
      <c r="CPW259" s="5"/>
      <c r="CPX259" s="5"/>
      <c r="CPY259" s="5"/>
      <c r="CPZ259" s="5"/>
      <c r="CQA259" s="5"/>
      <c r="CQB259" s="5"/>
      <c r="CQC259" s="5"/>
      <c r="CQD259" s="5"/>
      <c r="CQE259" s="5"/>
      <c r="CQF259" s="5"/>
      <c r="CQG259" s="5"/>
      <c r="CQH259" s="5"/>
      <c r="CQI259" s="5"/>
      <c r="CQJ259" s="5"/>
      <c r="CQK259" s="5"/>
      <c r="CQL259" s="5"/>
      <c r="CQM259" s="5"/>
      <c r="CQN259" s="5"/>
      <c r="CQO259" s="5"/>
      <c r="CQP259" s="5"/>
      <c r="CQQ259" s="5"/>
      <c r="CQR259" s="5"/>
      <c r="CQS259" s="5"/>
      <c r="CQT259" s="5"/>
      <c r="CQU259" s="5"/>
      <c r="CQV259" s="5"/>
      <c r="CQW259" s="5"/>
      <c r="CQX259" s="5"/>
      <c r="CQY259" s="5"/>
      <c r="CQZ259" s="5"/>
      <c r="CRA259" s="5"/>
      <c r="CRB259" s="5"/>
      <c r="CRC259" s="5"/>
      <c r="CRD259" s="5"/>
      <c r="CRE259" s="5"/>
      <c r="CRF259" s="5"/>
      <c r="CRG259" s="5"/>
      <c r="CRH259" s="5"/>
      <c r="CRI259" s="5"/>
      <c r="CRJ259" s="5"/>
      <c r="CRK259" s="5"/>
      <c r="CRL259" s="5"/>
      <c r="CRM259" s="5"/>
      <c r="CRN259" s="5"/>
      <c r="CRO259" s="5"/>
      <c r="CRP259" s="5"/>
      <c r="CRQ259" s="5"/>
      <c r="CRR259" s="5"/>
      <c r="CRS259" s="5"/>
      <c r="CRT259" s="5"/>
      <c r="CRU259" s="5"/>
      <c r="CRV259" s="5"/>
      <c r="CRW259" s="5"/>
      <c r="CRX259" s="5"/>
      <c r="CRY259" s="5"/>
      <c r="CRZ259" s="5"/>
      <c r="CSA259" s="5"/>
      <c r="CSB259" s="5"/>
      <c r="CSC259" s="5"/>
      <c r="CSD259" s="5"/>
      <c r="CSE259" s="5"/>
      <c r="CSF259" s="5"/>
      <c r="CSG259" s="5"/>
      <c r="CSH259" s="5"/>
      <c r="CSI259" s="5"/>
      <c r="CSJ259" s="5"/>
      <c r="CSK259" s="5"/>
      <c r="CSL259" s="5"/>
      <c r="CSM259" s="5"/>
      <c r="CSN259" s="5"/>
      <c r="CSO259" s="5"/>
      <c r="CSP259" s="5"/>
      <c r="CSQ259" s="5"/>
      <c r="CSR259" s="5"/>
      <c r="CSS259" s="5"/>
      <c r="CST259" s="5"/>
      <c r="CSU259" s="5"/>
      <c r="CSV259" s="5"/>
      <c r="CSW259" s="5"/>
      <c r="CSX259" s="5"/>
      <c r="CSY259" s="5"/>
      <c r="CSZ259" s="5"/>
      <c r="CTA259" s="5"/>
      <c r="CTB259" s="5"/>
      <c r="CTC259" s="5"/>
      <c r="CTD259" s="5"/>
      <c r="CTE259" s="5"/>
      <c r="CTF259" s="5"/>
      <c r="CTG259" s="5"/>
      <c r="CTH259" s="5"/>
      <c r="CTI259" s="5"/>
      <c r="CTJ259" s="5"/>
      <c r="CTK259" s="5"/>
      <c r="CTL259" s="5"/>
      <c r="CTM259" s="5"/>
      <c r="CTN259" s="5"/>
      <c r="CTO259" s="5"/>
      <c r="CTP259" s="5"/>
      <c r="CTQ259" s="5"/>
      <c r="CTR259" s="5"/>
      <c r="CTS259" s="5"/>
      <c r="CTT259" s="5"/>
      <c r="CTU259" s="5"/>
      <c r="CTV259" s="5"/>
      <c r="CTW259" s="5"/>
      <c r="CTX259" s="5"/>
      <c r="CTY259" s="5"/>
      <c r="CTZ259" s="5"/>
      <c r="CUA259" s="5"/>
      <c r="CUB259" s="5"/>
      <c r="CUC259" s="5"/>
      <c r="CUD259" s="5"/>
      <c r="CUE259" s="5"/>
      <c r="CUF259" s="5"/>
      <c r="CUG259" s="5"/>
      <c r="CUH259" s="5"/>
      <c r="CUI259" s="5"/>
      <c r="CUJ259" s="5"/>
      <c r="CUK259" s="5"/>
      <c r="CUL259" s="5"/>
      <c r="CUM259" s="5"/>
      <c r="CUN259" s="5"/>
      <c r="CUO259" s="5"/>
      <c r="CUP259" s="5"/>
      <c r="CUQ259" s="5"/>
      <c r="CUR259" s="5"/>
      <c r="CUS259" s="5"/>
      <c r="CUT259" s="5"/>
      <c r="CUU259" s="5"/>
      <c r="CUV259" s="5"/>
      <c r="CUW259" s="5"/>
      <c r="CUX259" s="5"/>
      <c r="CUY259" s="5"/>
      <c r="CUZ259" s="5"/>
      <c r="CVA259" s="5"/>
      <c r="CVB259" s="5"/>
      <c r="CVC259" s="5"/>
      <c r="CVD259" s="5"/>
      <c r="CVE259" s="5"/>
      <c r="CVF259" s="5"/>
      <c r="CVG259" s="5"/>
      <c r="CVH259" s="5"/>
      <c r="CVI259" s="5"/>
      <c r="CVJ259" s="5"/>
      <c r="CVK259" s="5"/>
      <c r="CVL259" s="5"/>
      <c r="CVM259" s="5"/>
      <c r="CVN259" s="5"/>
      <c r="CVO259" s="5"/>
      <c r="CVP259" s="5"/>
      <c r="CVQ259" s="5"/>
      <c r="CVR259" s="5"/>
      <c r="CVS259" s="5"/>
      <c r="CVT259" s="5"/>
      <c r="CVU259" s="5"/>
      <c r="CVV259" s="5"/>
      <c r="CVW259" s="5"/>
      <c r="CVX259" s="5"/>
      <c r="CVY259" s="5"/>
      <c r="CVZ259" s="5"/>
      <c r="CWA259" s="5"/>
      <c r="CWB259" s="5"/>
      <c r="CWC259" s="5"/>
      <c r="CWD259" s="5"/>
      <c r="CWE259" s="5"/>
      <c r="CWF259" s="5"/>
      <c r="CWG259" s="5"/>
      <c r="CWH259" s="5"/>
      <c r="CWI259" s="5"/>
      <c r="CWJ259" s="5"/>
      <c r="CWK259" s="5"/>
      <c r="CWL259" s="5"/>
      <c r="CWM259" s="5"/>
      <c r="CWN259" s="5"/>
      <c r="CWO259" s="5"/>
      <c r="CWP259" s="5"/>
      <c r="CWQ259" s="5"/>
      <c r="CWR259" s="5"/>
      <c r="CWS259" s="5"/>
      <c r="CWT259" s="5"/>
      <c r="CWU259" s="5"/>
      <c r="CWV259" s="5"/>
      <c r="CWW259" s="5"/>
      <c r="CWX259" s="5"/>
      <c r="CWY259" s="5"/>
      <c r="CWZ259" s="5"/>
      <c r="CXA259" s="5"/>
      <c r="CXB259" s="5"/>
      <c r="CXC259" s="5"/>
      <c r="CXD259" s="5"/>
      <c r="CXE259" s="5"/>
      <c r="CXF259" s="5"/>
      <c r="CXG259" s="5"/>
      <c r="CXH259" s="5"/>
      <c r="CXI259" s="5"/>
      <c r="CXJ259" s="5"/>
      <c r="CXK259" s="5"/>
      <c r="CXL259" s="5"/>
      <c r="CXM259" s="5"/>
      <c r="CXN259" s="5"/>
      <c r="CXO259" s="5"/>
      <c r="CXP259" s="5"/>
      <c r="CXQ259" s="5"/>
      <c r="CXR259" s="5"/>
      <c r="CXS259" s="5"/>
      <c r="CXT259" s="5"/>
      <c r="CXU259" s="5"/>
      <c r="CXV259" s="5"/>
      <c r="CXW259" s="5"/>
      <c r="CXX259" s="5"/>
      <c r="CXY259" s="5"/>
      <c r="CXZ259" s="5"/>
      <c r="CYA259" s="5"/>
      <c r="CYB259" s="5"/>
      <c r="CYC259" s="5"/>
      <c r="CYD259" s="5"/>
      <c r="CYE259" s="5"/>
      <c r="CYF259" s="5"/>
      <c r="CYG259" s="5"/>
      <c r="CYH259" s="5"/>
      <c r="CYI259" s="5"/>
      <c r="CYJ259" s="5"/>
      <c r="CYK259" s="5"/>
      <c r="CYL259" s="5"/>
      <c r="CYM259" s="5"/>
      <c r="CYN259" s="5"/>
      <c r="CYO259" s="5"/>
      <c r="CYP259" s="5"/>
      <c r="CYQ259" s="5"/>
      <c r="CYR259" s="5"/>
      <c r="CYS259" s="5"/>
      <c r="CYT259" s="5"/>
      <c r="CYU259" s="5"/>
      <c r="CYV259" s="5"/>
      <c r="CYW259" s="5"/>
      <c r="CYX259" s="5"/>
      <c r="CYY259" s="5"/>
      <c r="CYZ259" s="5"/>
      <c r="CZA259" s="5"/>
      <c r="CZB259" s="5"/>
      <c r="CZC259" s="5"/>
      <c r="CZD259" s="5"/>
      <c r="CZE259" s="5"/>
      <c r="CZF259" s="5"/>
      <c r="CZG259" s="5"/>
      <c r="CZH259" s="5"/>
      <c r="CZI259" s="5"/>
      <c r="CZJ259" s="5"/>
      <c r="CZK259" s="5"/>
      <c r="CZL259" s="5"/>
      <c r="CZM259" s="5"/>
      <c r="CZN259" s="5"/>
      <c r="CZO259" s="5"/>
      <c r="CZP259" s="5"/>
      <c r="CZQ259" s="5"/>
      <c r="CZR259" s="5"/>
      <c r="CZS259" s="5"/>
      <c r="CZT259" s="5"/>
      <c r="CZU259" s="5"/>
      <c r="CZV259" s="5"/>
      <c r="CZW259" s="5"/>
      <c r="CZX259" s="5"/>
      <c r="CZY259" s="5"/>
      <c r="CZZ259" s="5"/>
      <c r="DAA259" s="5"/>
      <c r="DAB259" s="5"/>
      <c r="DAC259" s="5"/>
      <c r="DAD259" s="5"/>
      <c r="DAE259" s="5"/>
      <c r="DAF259" s="5"/>
      <c r="DAG259" s="5"/>
      <c r="DAH259" s="5"/>
      <c r="DAI259" s="5"/>
      <c r="DAJ259" s="5"/>
      <c r="DAK259" s="5"/>
      <c r="DAL259" s="5"/>
      <c r="DAM259" s="5"/>
      <c r="DAN259" s="5"/>
      <c r="DAO259" s="5"/>
      <c r="DAP259" s="5"/>
      <c r="DAQ259" s="5"/>
      <c r="DAR259" s="5"/>
      <c r="DAS259" s="5"/>
      <c r="DAT259" s="5"/>
      <c r="DAU259" s="5"/>
      <c r="DAV259" s="5"/>
      <c r="DAW259" s="5"/>
      <c r="DAX259" s="5"/>
      <c r="DAY259" s="5"/>
      <c r="DAZ259" s="5"/>
      <c r="DBA259" s="5"/>
      <c r="DBB259" s="5"/>
      <c r="DBC259" s="5"/>
      <c r="DBD259" s="5"/>
      <c r="DBE259" s="5"/>
      <c r="DBF259" s="5"/>
      <c r="DBG259" s="5"/>
      <c r="DBH259" s="5"/>
      <c r="DBI259" s="5"/>
      <c r="DBJ259" s="5"/>
      <c r="DBK259" s="5"/>
      <c r="DBL259" s="5"/>
      <c r="DBM259" s="5"/>
      <c r="DBN259" s="5"/>
      <c r="DBO259" s="5"/>
      <c r="DBP259" s="5"/>
      <c r="DBQ259" s="5"/>
      <c r="DBR259" s="5"/>
      <c r="DBS259" s="5"/>
      <c r="DBT259" s="5"/>
      <c r="DBU259" s="5"/>
      <c r="DBV259" s="5"/>
      <c r="DBW259" s="5"/>
      <c r="DBX259" s="5"/>
      <c r="DBY259" s="5"/>
      <c r="DBZ259" s="5"/>
      <c r="DCA259" s="5"/>
      <c r="DCB259" s="5"/>
      <c r="DCC259" s="5"/>
      <c r="DCD259" s="5"/>
      <c r="DCE259" s="5"/>
      <c r="DCF259" s="5"/>
      <c r="DCG259" s="5"/>
      <c r="DCH259" s="5"/>
      <c r="DCI259" s="5"/>
      <c r="DCJ259" s="5"/>
      <c r="DCK259" s="5"/>
      <c r="DCL259" s="5"/>
      <c r="DCM259" s="5"/>
      <c r="DCN259" s="5"/>
      <c r="DCO259" s="5"/>
      <c r="DCP259" s="5"/>
      <c r="DCQ259" s="5"/>
      <c r="DCR259" s="5"/>
      <c r="DCS259" s="5"/>
      <c r="DCT259" s="5"/>
      <c r="DCU259" s="5"/>
      <c r="DCV259" s="5"/>
      <c r="DCW259" s="5"/>
      <c r="DCX259" s="5"/>
      <c r="DCY259" s="5"/>
      <c r="DCZ259" s="5"/>
      <c r="DDA259" s="5"/>
      <c r="DDB259" s="5"/>
      <c r="DDC259" s="5"/>
      <c r="DDD259" s="5"/>
      <c r="DDE259" s="5"/>
      <c r="DDF259" s="5"/>
      <c r="DDG259" s="5"/>
      <c r="DDH259" s="5"/>
      <c r="DDI259" s="5"/>
      <c r="DDJ259" s="5"/>
      <c r="DDK259" s="5"/>
      <c r="DDL259" s="5"/>
      <c r="DDM259" s="5"/>
      <c r="DDN259" s="5"/>
      <c r="DDO259" s="5"/>
      <c r="DDP259" s="5"/>
      <c r="DDQ259" s="5"/>
      <c r="DDR259" s="5"/>
      <c r="DDS259" s="5"/>
      <c r="DDT259" s="5"/>
      <c r="DDU259" s="5"/>
      <c r="DDV259" s="5"/>
      <c r="DDW259" s="5"/>
      <c r="DDX259" s="5"/>
      <c r="DDY259" s="5"/>
      <c r="DDZ259" s="5"/>
      <c r="DEA259" s="5"/>
      <c r="DEB259" s="5"/>
      <c r="DEC259" s="5"/>
      <c r="DED259" s="5"/>
      <c r="DEE259" s="5"/>
      <c r="DEF259" s="5"/>
      <c r="DEG259" s="5"/>
      <c r="DEH259" s="5"/>
      <c r="DEI259" s="5"/>
      <c r="DEJ259" s="5"/>
      <c r="DEK259" s="5"/>
      <c r="DEL259" s="5"/>
      <c r="DEM259" s="5"/>
      <c r="DEN259" s="5"/>
      <c r="DEO259" s="5"/>
      <c r="DEP259" s="5"/>
      <c r="DEQ259" s="5"/>
      <c r="DER259" s="5"/>
      <c r="DES259" s="5"/>
      <c r="DET259" s="5"/>
      <c r="DEU259" s="5"/>
      <c r="DEV259" s="5"/>
      <c r="DEW259" s="5"/>
      <c r="DEX259" s="5"/>
      <c r="DEY259" s="5"/>
      <c r="DEZ259" s="5"/>
      <c r="DFA259" s="5"/>
      <c r="DFB259" s="5"/>
      <c r="DFC259" s="5"/>
      <c r="DFD259" s="5"/>
      <c r="DFE259" s="5"/>
      <c r="DFF259" s="5"/>
      <c r="DFG259" s="5"/>
      <c r="DFH259" s="5"/>
      <c r="DFI259" s="5"/>
      <c r="DFJ259" s="5"/>
      <c r="DFK259" s="5"/>
      <c r="DFL259" s="5"/>
      <c r="DFM259" s="5"/>
      <c r="DFN259" s="5"/>
      <c r="DFO259" s="5"/>
      <c r="DFP259" s="5"/>
      <c r="DFQ259" s="5"/>
      <c r="DFR259" s="5"/>
      <c r="DFS259" s="5"/>
      <c r="DFT259" s="5"/>
      <c r="DFU259" s="5"/>
      <c r="DFV259" s="5"/>
      <c r="DFW259" s="5"/>
      <c r="DFX259" s="5"/>
      <c r="DFY259" s="5"/>
      <c r="DFZ259" s="5"/>
      <c r="DGA259" s="5"/>
      <c r="DGB259" s="5"/>
      <c r="DGC259" s="5"/>
      <c r="DGD259" s="5"/>
      <c r="DGE259" s="5"/>
      <c r="DGF259" s="5"/>
      <c r="DGG259" s="5"/>
      <c r="DGH259" s="5"/>
      <c r="DGI259" s="5"/>
      <c r="DGJ259" s="5"/>
      <c r="DGK259" s="5"/>
      <c r="DGL259" s="5"/>
      <c r="DGM259" s="5"/>
      <c r="DGN259" s="5"/>
      <c r="DGO259" s="5"/>
      <c r="DGP259" s="5"/>
      <c r="DGQ259" s="5"/>
      <c r="DGR259" s="5"/>
      <c r="DGS259" s="5"/>
      <c r="DGT259" s="5"/>
      <c r="DGU259" s="5"/>
      <c r="DGV259" s="5"/>
      <c r="DGW259" s="5"/>
      <c r="DGX259" s="5"/>
      <c r="DGY259" s="5"/>
      <c r="DGZ259" s="5"/>
      <c r="DHA259" s="5"/>
      <c r="DHB259" s="5"/>
      <c r="DHC259" s="5"/>
      <c r="DHD259" s="5"/>
      <c r="DHE259" s="5"/>
      <c r="DHF259" s="5"/>
      <c r="DHG259" s="5"/>
      <c r="DHH259" s="5"/>
      <c r="DHI259" s="5"/>
      <c r="DHJ259" s="5"/>
      <c r="DHK259" s="5"/>
      <c r="DHL259" s="5"/>
      <c r="DHM259" s="5"/>
      <c r="DHN259" s="5"/>
      <c r="DHO259" s="5"/>
      <c r="DHP259" s="5"/>
      <c r="DHQ259" s="5"/>
      <c r="DHR259" s="5"/>
      <c r="DHS259" s="5"/>
      <c r="DHT259" s="5"/>
      <c r="DHU259" s="5"/>
      <c r="DHV259" s="5"/>
      <c r="DHW259" s="5"/>
      <c r="DHX259" s="5"/>
      <c r="DHY259" s="5"/>
      <c r="DHZ259" s="5"/>
      <c r="DIA259" s="5"/>
      <c r="DIB259" s="5"/>
      <c r="DIC259" s="5"/>
      <c r="DID259" s="5"/>
      <c r="DIE259" s="5"/>
      <c r="DIF259" s="5"/>
      <c r="DIG259" s="5"/>
      <c r="DIH259" s="5"/>
      <c r="DII259" s="5"/>
      <c r="DIJ259" s="5"/>
      <c r="DIK259" s="5"/>
      <c r="DIL259" s="5"/>
      <c r="DIM259" s="5"/>
      <c r="DIN259" s="5"/>
      <c r="DIO259" s="5"/>
      <c r="DIP259" s="5"/>
      <c r="DIQ259" s="5"/>
      <c r="DIR259" s="5"/>
      <c r="DIS259" s="5"/>
      <c r="DIT259" s="5"/>
      <c r="DIU259" s="5"/>
      <c r="DIV259" s="5"/>
      <c r="DIW259" s="5"/>
      <c r="DIX259" s="5"/>
      <c r="DIY259" s="5"/>
      <c r="DIZ259" s="5"/>
      <c r="DJA259" s="5"/>
      <c r="DJB259" s="5"/>
      <c r="DJC259" s="5"/>
      <c r="DJD259" s="5"/>
      <c r="DJE259" s="5"/>
      <c r="DJF259" s="5"/>
      <c r="DJG259" s="5"/>
      <c r="DJH259" s="5"/>
      <c r="DJI259" s="5"/>
      <c r="DJJ259" s="5"/>
      <c r="DJK259" s="5"/>
      <c r="DJL259" s="5"/>
      <c r="DJM259" s="5"/>
      <c r="DJN259" s="5"/>
      <c r="DJO259" s="5"/>
      <c r="DJP259" s="5"/>
      <c r="DJQ259" s="5"/>
      <c r="DJR259" s="5"/>
      <c r="DJS259" s="5"/>
      <c r="DJT259" s="5"/>
      <c r="DJU259" s="5"/>
      <c r="DJV259" s="5"/>
      <c r="DJW259" s="5"/>
      <c r="DJX259" s="5"/>
      <c r="DJY259" s="5"/>
      <c r="DJZ259" s="5"/>
      <c r="DKA259" s="5"/>
      <c r="DKB259" s="5"/>
      <c r="DKC259" s="5"/>
      <c r="DKD259" s="5"/>
      <c r="DKE259" s="5"/>
      <c r="DKF259" s="5"/>
      <c r="DKG259" s="5"/>
      <c r="DKH259" s="5"/>
      <c r="DKI259" s="5"/>
      <c r="DKJ259" s="5"/>
      <c r="DKK259" s="5"/>
      <c r="DKL259" s="5"/>
      <c r="DKM259" s="5"/>
      <c r="DKN259" s="5"/>
      <c r="DKO259" s="5"/>
      <c r="DKP259" s="5"/>
      <c r="DKQ259" s="5"/>
      <c r="DKR259" s="5"/>
      <c r="DKS259" s="5"/>
      <c r="DKT259" s="5"/>
      <c r="DKU259" s="5"/>
      <c r="DKV259" s="5"/>
      <c r="DKW259" s="5"/>
      <c r="DKX259" s="5"/>
      <c r="DKY259" s="5"/>
      <c r="DKZ259" s="5"/>
      <c r="DLA259" s="5"/>
      <c r="DLB259" s="5"/>
      <c r="DLC259" s="5"/>
      <c r="DLD259" s="5"/>
      <c r="DLE259" s="5"/>
      <c r="DLF259" s="5"/>
      <c r="DLG259" s="5"/>
      <c r="DLH259" s="5"/>
      <c r="DLI259" s="5"/>
      <c r="DLJ259" s="5"/>
      <c r="DLK259" s="5"/>
      <c r="DLL259" s="5"/>
      <c r="DLM259" s="5"/>
      <c r="DLN259" s="5"/>
      <c r="DLO259" s="5"/>
      <c r="DLP259" s="5"/>
      <c r="DLQ259" s="5"/>
      <c r="DLR259" s="5"/>
      <c r="DLS259" s="5"/>
      <c r="DLT259" s="5"/>
      <c r="DLU259" s="5"/>
      <c r="DLV259" s="5"/>
      <c r="DLW259" s="5"/>
      <c r="DLX259" s="5"/>
      <c r="DLY259" s="5"/>
      <c r="DLZ259" s="5"/>
      <c r="DMA259" s="5"/>
      <c r="DMB259" s="5"/>
      <c r="DMC259" s="5"/>
      <c r="DMD259" s="5"/>
      <c r="DME259" s="5"/>
      <c r="DMF259" s="5"/>
      <c r="DMG259" s="5"/>
      <c r="DMH259" s="5"/>
      <c r="DMI259" s="5"/>
      <c r="DMJ259" s="5"/>
      <c r="DMK259" s="5"/>
      <c r="DML259" s="5"/>
      <c r="DMM259" s="5"/>
      <c r="DMN259" s="5"/>
      <c r="DMO259" s="5"/>
      <c r="DMP259" s="5"/>
      <c r="DMQ259" s="5"/>
      <c r="DMR259" s="5"/>
      <c r="DMS259" s="5"/>
      <c r="DMT259" s="5"/>
      <c r="DMU259" s="5"/>
      <c r="DMV259" s="5"/>
      <c r="DMW259" s="5"/>
      <c r="DMX259" s="5"/>
      <c r="DMY259" s="5"/>
      <c r="DMZ259" s="5"/>
      <c r="DNA259" s="5"/>
      <c r="DNB259" s="5"/>
      <c r="DNC259" s="5"/>
      <c r="DND259" s="5"/>
      <c r="DNE259" s="5"/>
      <c r="DNF259" s="5"/>
      <c r="DNG259" s="5"/>
      <c r="DNH259" s="5"/>
      <c r="DNI259" s="5"/>
      <c r="DNJ259" s="5"/>
      <c r="DNK259" s="5"/>
      <c r="DNL259" s="5"/>
      <c r="DNM259" s="5"/>
      <c r="DNN259" s="5"/>
      <c r="DNO259" s="5"/>
      <c r="DNP259" s="5"/>
      <c r="DNQ259" s="5"/>
      <c r="DNR259" s="5"/>
      <c r="DNS259" s="5"/>
      <c r="DNT259" s="5"/>
      <c r="DNU259" s="5"/>
      <c r="DNV259" s="5"/>
      <c r="DNW259" s="5"/>
      <c r="DNX259" s="5"/>
      <c r="DNY259" s="5"/>
      <c r="DNZ259" s="5"/>
      <c r="DOA259" s="5"/>
      <c r="DOB259" s="5"/>
      <c r="DOC259" s="5"/>
      <c r="DOD259" s="5"/>
      <c r="DOE259" s="5"/>
      <c r="DOF259" s="5"/>
      <c r="DOG259" s="5"/>
      <c r="DOH259" s="5"/>
      <c r="DOI259" s="5"/>
      <c r="DOJ259" s="5"/>
      <c r="DOK259" s="5"/>
      <c r="DOL259" s="5"/>
      <c r="DOM259" s="5"/>
      <c r="DON259" s="5"/>
      <c r="DOO259" s="5"/>
      <c r="DOP259" s="5"/>
      <c r="DOQ259" s="5"/>
      <c r="DOR259" s="5"/>
      <c r="DOS259" s="5"/>
      <c r="DOT259" s="5"/>
      <c r="DOU259" s="5"/>
      <c r="DOV259" s="5"/>
      <c r="DOW259" s="5"/>
      <c r="DOX259" s="5"/>
      <c r="DOY259" s="5"/>
      <c r="DOZ259" s="5"/>
      <c r="DPA259" s="5"/>
      <c r="DPB259" s="5"/>
      <c r="DPC259" s="5"/>
      <c r="DPD259" s="5"/>
      <c r="DPE259" s="5"/>
      <c r="DPF259" s="5"/>
      <c r="DPG259" s="5"/>
      <c r="DPH259" s="5"/>
      <c r="DPI259" s="5"/>
      <c r="DPJ259" s="5"/>
      <c r="DPK259" s="5"/>
      <c r="DPL259" s="5"/>
      <c r="DPM259" s="5"/>
      <c r="DPN259" s="5"/>
      <c r="DPO259" s="5"/>
      <c r="DPP259" s="5"/>
      <c r="DPQ259" s="5"/>
      <c r="DPR259" s="5"/>
      <c r="DPS259" s="5"/>
      <c r="DPT259" s="5"/>
      <c r="DPU259" s="5"/>
      <c r="DPV259" s="5"/>
      <c r="DPW259" s="5"/>
      <c r="DPX259" s="5"/>
      <c r="DPY259" s="5"/>
      <c r="DPZ259" s="5"/>
      <c r="DQA259" s="5"/>
      <c r="DQB259" s="5"/>
      <c r="DQC259" s="5"/>
      <c r="DQD259" s="5"/>
      <c r="DQE259" s="5"/>
      <c r="DQF259" s="5"/>
      <c r="DQG259" s="5"/>
      <c r="DQH259" s="5"/>
      <c r="DQI259" s="5"/>
      <c r="DQJ259" s="5"/>
      <c r="DQK259" s="5"/>
      <c r="DQL259" s="5"/>
      <c r="DQM259" s="5"/>
      <c r="DQN259" s="5"/>
      <c r="DQO259" s="5"/>
      <c r="DQP259" s="5"/>
      <c r="DQQ259" s="5"/>
      <c r="DQR259" s="5"/>
      <c r="DQS259" s="5"/>
      <c r="DQT259" s="5"/>
      <c r="DQU259" s="5"/>
      <c r="DQV259" s="5"/>
      <c r="DQW259" s="5"/>
      <c r="DQX259" s="5"/>
      <c r="DQY259" s="5"/>
      <c r="DQZ259" s="5"/>
      <c r="DRA259" s="5"/>
      <c r="DRB259" s="5"/>
      <c r="DRC259" s="5"/>
      <c r="DRD259" s="5"/>
      <c r="DRE259" s="5"/>
      <c r="DRF259" s="5"/>
      <c r="DRG259" s="5"/>
      <c r="DRH259" s="5"/>
      <c r="DRI259" s="5"/>
      <c r="DRJ259" s="5"/>
      <c r="DRK259" s="5"/>
      <c r="DRL259" s="5"/>
      <c r="DRM259" s="5"/>
      <c r="DRN259" s="5"/>
      <c r="DRO259" s="5"/>
      <c r="DRP259" s="5"/>
      <c r="DRQ259" s="5"/>
      <c r="DRR259" s="5"/>
      <c r="DRS259" s="5"/>
      <c r="DRT259" s="5"/>
      <c r="DRU259" s="5"/>
      <c r="DRV259" s="5"/>
      <c r="DRW259" s="5"/>
      <c r="DRX259" s="5"/>
      <c r="DRY259" s="5"/>
      <c r="DRZ259" s="5"/>
      <c r="DSA259" s="5"/>
      <c r="DSB259" s="5"/>
      <c r="DSC259" s="5"/>
      <c r="DSD259" s="5"/>
      <c r="DSE259" s="5"/>
      <c r="DSF259" s="5"/>
      <c r="DSG259" s="5"/>
      <c r="DSH259" s="5"/>
      <c r="DSI259" s="5"/>
      <c r="DSJ259" s="5"/>
      <c r="DSK259" s="5"/>
      <c r="DSL259" s="5"/>
      <c r="DSM259" s="5"/>
      <c r="DSN259" s="5"/>
      <c r="DSO259" s="5"/>
      <c r="DSP259" s="5"/>
      <c r="DSQ259" s="5"/>
      <c r="DSR259" s="5"/>
      <c r="DSS259" s="5"/>
      <c r="DST259" s="5"/>
      <c r="DSU259" s="5"/>
      <c r="DSV259" s="5"/>
      <c r="DSW259" s="5"/>
      <c r="DSX259" s="5"/>
      <c r="DSY259" s="5"/>
      <c r="DSZ259" s="5"/>
      <c r="DTA259" s="5"/>
      <c r="DTB259" s="5"/>
      <c r="DTC259" s="5"/>
      <c r="DTD259" s="5"/>
      <c r="DTE259" s="5"/>
      <c r="DTF259" s="5"/>
      <c r="DTG259" s="5"/>
      <c r="DTH259" s="5"/>
      <c r="DTI259" s="5"/>
      <c r="DTJ259" s="5"/>
      <c r="DTK259" s="5"/>
      <c r="DTL259" s="5"/>
      <c r="DTM259" s="5"/>
      <c r="DTN259" s="5"/>
      <c r="DTO259" s="5"/>
      <c r="DTP259" s="5"/>
      <c r="DTQ259" s="5"/>
      <c r="DTR259" s="5"/>
      <c r="DTS259" s="5"/>
      <c r="DTT259" s="5"/>
      <c r="DTU259" s="5"/>
      <c r="DTV259" s="5"/>
      <c r="DTW259" s="5"/>
      <c r="DTX259" s="5"/>
      <c r="DTY259" s="5"/>
      <c r="DTZ259" s="5"/>
      <c r="DUA259" s="5"/>
      <c r="DUB259" s="5"/>
      <c r="DUC259" s="5"/>
      <c r="DUD259" s="5"/>
      <c r="DUE259" s="5"/>
      <c r="DUF259" s="5"/>
      <c r="DUG259" s="5"/>
      <c r="DUH259" s="5"/>
      <c r="DUI259" s="5"/>
      <c r="DUJ259" s="5"/>
      <c r="DUK259" s="5"/>
      <c r="DUL259" s="5"/>
      <c r="DUM259" s="5"/>
      <c r="DUN259" s="5"/>
      <c r="DUO259" s="5"/>
      <c r="DUP259" s="5"/>
      <c r="DUQ259" s="5"/>
      <c r="DUR259" s="5"/>
      <c r="DUS259" s="5"/>
      <c r="DUT259" s="5"/>
      <c r="DUU259" s="5"/>
      <c r="DUV259" s="5"/>
      <c r="DUW259" s="5"/>
      <c r="DUX259" s="5"/>
      <c r="DUY259" s="5"/>
      <c r="DUZ259" s="5"/>
      <c r="DVA259" s="5"/>
      <c r="DVB259" s="5"/>
      <c r="DVC259" s="5"/>
      <c r="DVD259" s="5"/>
      <c r="DVE259" s="5"/>
      <c r="DVF259" s="5"/>
      <c r="DVG259" s="5"/>
      <c r="DVH259" s="5"/>
      <c r="DVI259" s="5"/>
      <c r="DVJ259" s="5"/>
      <c r="DVK259" s="5"/>
      <c r="DVL259" s="5"/>
      <c r="DVM259" s="5"/>
      <c r="DVN259" s="5"/>
      <c r="DVO259" s="5"/>
      <c r="DVP259" s="5"/>
      <c r="DVQ259" s="5"/>
      <c r="DVR259" s="5"/>
      <c r="DVS259" s="5"/>
      <c r="DVT259" s="5"/>
      <c r="DVU259" s="5"/>
      <c r="DVV259" s="5"/>
      <c r="DVW259" s="5"/>
      <c r="DVX259" s="5"/>
      <c r="DVY259" s="5"/>
      <c r="DVZ259" s="5"/>
      <c r="DWA259" s="5"/>
      <c r="DWB259" s="5"/>
      <c r="DWC259" s="5"/>
      <c r="DWD259" s="5"/>
      <c r="DWE259" s="5"/>
      <c r="DWF259" s="5"/>
      <c r="DWG259" s="5"/>
      <c r="DWH259" s="5"/>
      <c r="DWI259" s="5"/>
      <c r="DWJ259" s="5"/>
      <c r="DWK259" s="5"/>
      <c r="DWL259" s="5"/>
      <c r="DWM259" s="5"/>
      <c r="DWN259" s="5"/>
      <c r="DWO259" s="5"/>
      <c r="DWP259" s="5"/>
      <c r="DWQ259" s="5"/>
      <c r="DWR259" s="5"/>
      <c r="DWS259" s="5"/>
      <c r="DWT259" s="5"/>
      <c r="DWU259" s="5"/>
      <c r="DWV259" s="5"/>
      <c r="DWW259" s="5"/>
      <c r="DWX259" s="5"/>
      <c r="DWY259" s="5"/>
      <c r="DWZ259" s="5"/>
      <c r="DXA259" s="5"/>
      <c r="DXB259" s="5"/>
      <c r="DXC259" s="5"/>
      <c r="DXD259" s="5"/>
      <c r="DXE259" s="5"/>
      <c r="DXF259" s="5"/>
      <c r="DXG259" s="5"/>
      <c r="DXH259" s="5"/>
      <c r="DXI259" s="5"/>
      <c r="DXJ259" s="5"/>
      <c r="DXK259" s="5"/>
      <c r="DXL259" s="5"/>
      <c r="DXM259" s="5"/>
      <c r="DXN259" s="5"/>
      <c r="DXO259" s="5"/>
      <c r="DXP259" s="5"/>
      <c r="DXQ259" s="5"/>
      <c r="DXR259" s="5"/>
      <c r="DXS259" s="5"/>
      <c r="DXT259" s="5"/>
      <c r="DXU259" s="5"/>
      <c r="DXV259" s="5"/>
      <c r="DXW259" s="5"/>
      <c r="DXX259" s="5"/>
      <c r="DXY259" s="5"/>
      <c r="DXZ259" s="5"/>
      <c r="DYA259" s="5"/>
      <c r="DYB259" s="5"/>
      <c r="DYC259" s="5"/>
      <c r="DYD259" s="5"/>
      <c r="DYE259" s="5"/>
      <c r="DYF259" s="5"/>
      <c r="DYG259" s="5"/>
      <c r="DYH259" s="5"/>
      <c r="DYI259" s="5"/>
      <c r="DYJ259" s="5"/>
      <c r="DYK259" s="5"/>
      <c r="DYL259" s="5"/>
      <c r="DYM259" s="5"/>
      <c r="DYN259" s="5"/>
      <c r="DYO259" s="5"/>
      <c r="DYP259" s="5"/>
      <c r="DYQ259" s="5"/>
      <c r="DYR259" s="5"/>
      <c r="DYS259" s="5"/>
      <c r="DYT259" s="5"/>
      <c r="DYU259" s="5"/>
      <c r="DYV259" s="5"/>
      <c r="DYW259" s="5"/>
      <c r="DYX259" s="5"/>
      <c r="DYY259" s="5"/>
      <c r="DYZ259" s="5"/>
      <c r="DZA259" s="5"/>
      <c r="DZB259" s="5"/>
      <c r="DZC259" s="5"/>
      <c r="DZD259" s="5"/>
      <c r="DZE259" s="5"/>
      <c r="DZF259" s="5"/>
      <c r="DZG259" s="5"/>
      <c r="DZH259" s="5"/>
      <c r="DZI259" s="5"/>
      <c r="DZJ259" s="5"/>
      <c r="DZK259" s="5"/>
      <c r="DZL259" s="5"/>
      <c r="DZM259" s="5"/>
      <c r="DZN259" s="5"/>
      <c r="DZO259" s="5"/>
      <c r="DZP259" s="5"/>
      <c r="DZQ259" s="5"/>
      <c r="DZR259" s="5"/>
      <c r="DZS259" s="5"/>
      <c r="DZT259" s="5"/>
      <c r="DZU259" s="5"/>
      <c r="DZV259" s="5"/>
      <c r="DZW259" s="5"/>
      <c r="DZX259" s="5"/>
      <c r="DZY259" s="5"/>
      <c r="DZZ259" s="5"/>
      <c r="EAA259" s="5"/>
      <c r="EAB259" s="5"/>
      <c r="EAC259" s="5"/>
      <c r="EAD259" s="5"/>
      <c r="EAE259" s="5"/>
      <c r="EAF259" s="5"/>
      <c r="EAG259" s="5"/>
      <c r="EAH259" s="5"/>
      <c r="EAI259" s="5"/>
      <c r="EAJ259" s="5"/>
      <c r="EAK259" s="5"/>
      <c r="EAL259" s="5"/>
      <c r="EAM259" s="5"/>
      <c r="EAN259" s="5"/>
      <c r="EAO259" s="5"/>
      <c r="EAP259" s="5"/>
      <c r="EAQ259" s="5"/>
      <c r="EAR259" s="5"/>
      <c r="EAS259" s="5"/>
      <c r="EAT259" s="5"/>
      <c r="EAU259" s="5"/>
      <c r="EAV259" s="5"/>
      <c r="EAW259" s="5"/>
      <c r="EAX259" s="5"/>
      <c r="EAY259" s="5"/>
      <c r="EAZ259" s="5"/>
      <c r="EBA259" s="5"/>
      <c r="EBB259" s="5"/>
      <c r="EBC259" s="5"/>
      <c r="EBD259" s="5"/>
      <c r="EBE259" s="5"/>
      <c r="EBF259" s="5"/>
      <c r="EBG259" s="5"/>
      <c r="EBH259" s="5"/>
      <c r="EBI259" s="5"/>
      <c r="EBJ259" s="5"/>
      <c r="EBK259" s="5"/>
      <c r="EBL259" s="5"/>
      <c r="EBM259" s="5"/>
      <c r="EBN259" s="5"/>
      <c r="EBO259" s="5"/>
      <c r="EBP259" s="5"/>
      <c r="EBQ259" s="5"/>
      <c r="EBR259" s="5"/>
      <c r="EBS259" s="5"/>
      <c r="EBT259" s="5"/>
      <c r="EBU259" s="5"/>
      <c r="EBV259" s="5"/>
      <c r="EBW259" s="5"/>
      <c r="EBX259" s="5"/>
      <c r="EBY259" s="5"/>
      <c r="EBZ259" s="5"/>
      <c r="ECA259" s="5"/>
      <c r="ECB259" s="5"/>
      <c r="ECC259" s="5"/>
      <c r="ECD259" s="5"/>
      <c r="ECE259" s="5"/>
      <c r="ECF259" s="5"/>
      <c r="ECG259" s="5"/>
      <c r="ECH259" s="5"/>
      <c r="ECI259" s="5"/>
      <c r="ECJ259" s="5"/>
      <c r="ECK259" s="5"/>
      <c r="ECL259" s="5"/>
      <c r="ECM259" s="5"/>
      <c r="ECN259" s="5"/>
      <c r="ECO259" s="5"/>
      <c r="ECP259" s="5"/>
      <c r="ECQ259" s="5"/>
      <c r="ECR259" s="5"/>
      <c r="ECS259" s="5"/>
      <c r="ECT259" s="5"/>
      <c r="ECU259" s="5"/>
      <c r="ECV259" s="5"/>
      <c r="ECW259" s="5"/>
      <c r="ECX259" s="5"/>
      <c r="ECY259" s="5"/>
      <c r="ECZ259" s="5"/>
      <c r="EDA259" s="5"/>
      <c r="EDB259" s="5"/>
      <c r="EDC259" s="5"/>
      <c r="EDD259" s="5"/>
      <c r="EDE259" s="5"/>
      <c r="EDF259" s="5"/>
      <c r="EDG259" s="5"/>
      <c r="EDH259" s="5"/>
      <c r="EDI259" s="5"/>
      <c r="EDJ259" s="5"/>
      <c r="EDK259" s="5"/>
      <c r="EDL259" s="5"/>
      <c r="EDM259" s="5"/>
      <c r="EDN259" s="5"/>
      <c r="EDO259" s="5"/>
      <c r="EDP259" s="5"/>
      <c r="EDQ259" s="5"/>
      <c r="EDR259" s="5"/>
      <c r="EDS259" s="5"/>
      <c r="EDT259" s="5"/>
      <c r="EDU259" s="5"/>
      <c r="EDV259" s="5"/>
      <c r="EDW259" s="5"/>
      <c r="EDX259" s="5"/>
      <c r="EDY259" s="5"/>
      <c r="EDZ259" s="5"/>
      <c r="EEA259" s="5"/>
      <c r="EEB259" s="5"/>
      <c r="EEC259" s="5"/>
      <c r="EED259" s="5"/>
      <c r="EEE259" s="5"/>
      <c r="EEF259" s="5"/>
      <c r="EEG259" s="5"/>
      <c r="EEH259" s="5"/>
      <c r="EEI259" s="5"/>
      <c r="EEJ259" s="5"/>
      <c r="EEK259" s="5"/>
      <c r="EEL259" s="5"/>
      <c r="EEM259" s="5"/>
      <c r="EEN259" s="5"/>
      <c r="EEO259" s="5"/>
      <c r="EEP259" s="5"/>
      <c r="EEQ259" s="5"/>
      <c r="EER259" s="5"/>
      <c r="EES259" s="5"/>
      <c r="EET259" s="5"/>
      <c r="EEU259" s="5"/>
      <c r="EEV259" s="5"/>
      <c r="EEW259" s="5"/>
      <c r="EEX259" s="5"/>
      <c r="EEY259" s="5"/>
      <c r="EEZ259" s="5"/>
      <c r="EFA259" s="5"/>
      <c r="EFB259" s="5"/>
      <c r="EFC259" s="5"/>
      <c r="EFD259" s="5"/>
      <c r="EFE259" s="5"/>
      <c r="EFF259" s="5"/>
      <c r="EFG259" s="5"/>
      <c r="EFH259" s="5"/>
      <c r="EFI259" s="5"/>
      <c r="EFJ259" s="5"/>
      <c r="EFK259" s="5"/>
      <c r="EFL259" s="5"/>
      <c r="EFM259" s="5"/>
      <c r="EFN259" s="5"/>
      <c r="EFO259" s="5"/>
      <c r="EFP259" s="5"/>
      <c r="EFQ259" s="5"/>
      <c r="EFR259" s="5"/>
      <c r="EFS259" s="5"/>
      <c r="EFT259" s="5"/>
      <c r="EFU259" s="5"/>
      <c r="EFV259" s="5"/>
      <c r="EFW259" s="5"/>
      <c r="EFX259" s="5"/>
      <c r="EFY259" s="5"/>
      <c r="EFZ259" s="5"/>
      <c r="EGA259" s="5"/>
      <c r="EGB259" s="5"/>
      <c r="EGC259" s="5"/>
      <c r="EGD259" s="5"/>
      <c r="EGE259" s="5"/>
      <c r="EGF259" s="5"/>
      <c r="EGG259" s="5"/>
      <c r="EGH259" s="5"/>
      <c r="EGI259" s="5"/>
      <c r="EGJ259" s="5"/>
      <c r="EGK259" s="5"/>
      <c r="EGL259" s="5"/>
      <c r="EGM259" s="5"/>
      <c r="EGN259" s="5"/>
      <c r="EGO259" s="5"/>
      <c r="EGP259" s="5"/>
      <c r="EGQ259" s="5"/>
      <c r="EGR259" s="5"/>
      <c r="EGS259" s="5"/>
      <c r="EGT259" s="5"/>
      <c r="EGU259" s="5"/>
      <c r="EGV259" s="5"/>
      <c r="EGW259" s="5"/>
      <c r="EGX259" s="5"/>
      <c r="EGY259" s="5"/>
      <c r="EGZ259" s="5"/>
      <c r="EHA259" s="5"/>
      <c r="EHB259" s="5"/>
      <c r="EHC259" s="5"/>
      <c r="EHD259" s="5"/>
      <c r="EHE259" s="5"/>
      <c r="EHF259" s="5"/>
      <c r="EHG259" s="5"/>
      <c r="EHH259" s="5"/>
      <c r="EHI259" s="5"/>
      <c r="EHJ259" s="5"/>
      <c r="EHK259" s="5"/>
      <c r="EHL259" s="5"/>
      <c r="EHM259" s="5"/>
      <c r="EHN259" s="5"/>
      <c r="EHO259" s="5"/>
      <c r="EHP259" s="5"/>
      <c r="EHQ259" s="5"/>
      <c r="EHR259" s="5"/>
      <c r="EHS259" s="5"/>
      <c r="EHT259" s="5"/>
      <c r="EHU259" s="5"/>
      <c r="EHV259" s="5"/>
      <c r="EHW259" s="5"/>
      <c r="EHX259" s="5"/>
      <c r="EHY259" s="5"/>
      <c r="EHZ259" s="5"/>
      <c r="EIA259" s="5"/>
      <c r="EIB259" s="5"/>
      <c r="EIC259" s="5"/>
      <c r="EID259" s="5"/>
      <c r="EIE259" s="5"/>
      <c r="EIF259" s="5"/>
      <c r="EIG259" s="5"/>
      <c r="EIH259" s="5"/>
      <c r="EII259" s="5"/>
      <c r="EIJ259" s="5"/>
      <c r="EIK259" s="5"/>
      <c r="EIL259" s="5"/>
      <c r="EIM259" s="5"/>
      <c r="EIN259" s="5"/>
      <c r="EIO259" s="5"/>
      <c r="EIP259" s="5"/>
      <c r="EIQ259" s="5"/>
      <c r="EIR259" s="5"/>
      <c r="EIS259" s="5"/>
      <c r="EIT259" s="5"/>
      <c r="EIU259" s="5"/>
      <c r="EIV259" s="5"/>
      <c r="EIW259" s="5"/>
      <c r="EIX259" s="5"/>
      <c r="EIY259" s="5"/>
      <c r="EIZ259" s="5"/>
      <c r="EJA259" s="5"/>
      <c r="EJB259" s="5"/>
      <c r="EJC259" s="5"/>
      <c r="EJD259" s="5"/>
      <c r="EJE259" s="5"/>
      <c r="EJF259" s="5"/>
      <c r="EJG259" s="5"/>
      <c r="EJH259" s="5"/>
      <c r="EJI259" s="5"/>
      <c r="EJJ259" s="5"/>
      <c r="EJK259" s="5"/>
      <c r="EJL259" s="5"/>
      <c r="EJM259" s="5"/>
      <c r="EJN259" s="5"/>
      <c r="EJO259" s="5"/>
      <c r="EJP259" s="5"/>
      <c r="EJQ259" s="5"/>
      <c r="EJR259" s="5"/>
      <c r="EJS259" s="5"/>
      <c r="EJT259" s="5"/>
      <c r="EJU259" s="5"/>
      <c r="EJV259" s="5"/>
      <c r="EJW259" s="5"/>
      <c r="EJX259" s="5"/>
      <c r="EJY259" s="5"/>
      <c r="EJZ259" s="5"/>
      <c r="EKA259" s="5"/>
      <c r="EKB259" s="5"/>
      <c r="EKC259" s="5"/>
      <c r="EKD259" s="5"/>
      <c r="EKE259" s="5"/>
      <c r="EKF259" s="5"/>
      <c r="EKG259" s="5"/>
      <c r="EKH259" s="5"/>
      <c r="EKI259" s="5"/>
      <c r="EKJ259" s="5"/>
      <c r="EKK259" s="5"/>
      <c r="EKL259" s="5"/>
      <c r="EKM259" s="5"/>
      <c r="EKN259" s="5"/>
      <c r="EKO259" s="5"/>
      <c r="EKP259" s="5"/>
      <c r="EKQ259" s="5"/>
      <c r="EKR259" s="5"/>
      <c r="EKS259" s="5"/>
      <c r="EKT259" s="5"/>
      <c r="EKU259" s="5"/>
      <c r="EKV259" s="5"/>
      <c r="EKW259" s="5"/>
      <c r="EKX259" s="5"/>
      <c r="EKY259" s="5"/>
      <c r="EKZ259" s="5"/>
      <c r="ELA259" s="5"/>
      <c r="ELB259" s="5"/>
      <c r="ELC259" s="5"/>
      <c r="ELD259" s="5"/>
      <c r="ELE259" s="5"/>
      <c r="ELF259" s="5"/>
      <c r="ELG259" s="5"/>
      <c r="ELH259" s="5"/>
      <c r="ELI259" s="5"/>
      <c r="ELJ259" s="5"/>
      <c r="ELK259" s="5"/>
      <c r="ELL259" s="5"/>
      <c r="ELM259" s="5"/>
      <c r="ELN259" s="5"/>
      <c r="ELO259" s="5"/>
      <c r="ELP259" s="5"/>
      <c r="ELQ259" s="5"/>
      <c r="ELR259" s="5"/>
      <c r="ELS259" s="5"/>
      <c r="ELT259" s="5"/>
      <c r="ELU259" s="5"/>
      <c r="ELV259" s="5"/>
      <c r="ELW259" s="5"/>
      <c r="ELX259" s="5"/>
      <c r="ELY259" s="5"/>
      <c r="ELZ259" s="5"/>
      <c r="EMA259" s="5"/>
      <c r="EMB259" s="5"/>
      <c r="EMC259" s="5"/>
      <c r="EMD259" s="5"/>
      <c r="EME259" s="5"/>
      <c r="EMF259" s="5"/>
      <c r="EMG259" s="5"/>
      <c r="EMH259" s="5"/>
      <c r="EMI259" s="5"/>
      <c r="EMJ259" s="5"/>
      <c r="EMK259" s="5"/>
      <c r="EML259" s="5"/>
      <c r="EMM259" s="5"/>
      <c r="EMN259" s="5"/>
      <c r="EMO259" s="5"/>
      <c r="EMP259" s="5"/>
      <c r="EMQ259" s="5"/>
      <c r="EMR259" s="5"/>
      <c r="EMS259" s="5"/>
      <c r="EMT259" s="5"/>
      <c r="EMU259" s="5"/>
      <c r="EMV259" s="5"/>
      <c r="EMW259" s="5"/>
      <c r="EMX259" s="5"/>
      <c r="EMY259" s="5"/>
      <c r="EMZ259" s="5"/>
      <c r="ENA259" s="5"/>
      <c r="ENB259" s="5"/>
      <c r="ENC259" s="5"/>
      <c r="END259" s="5"/>
      <c r="ENE259" s="5"/>
      <c r="ENF259" s="5"/>
      <c r="ENG259" s="5"/>
      <c r="ENH259" s="5"/>
      <c r="ENI259" s="5"/>
      <c r="ENJ259" s="5"/>
      <c r="ENK259" s="5"/>
      <c r="ENL259" s="5"/>
      <c r="ENM259" s="5"/>
      <c r="ENN259" s="5"/>
      <c r="ENO259" s="5"/>
      <c r="ENP259" s="5"/>
      <c r="ENQ259" s="5"/>
      <c r="ENR259" s="5"/>
      <c r="ENS259" s="5"/>
      <c r="ENT259" s="5"/>
      <c r="ENU259" s="5"/>
      <c r="ENV259" s="5"/>
      <c r="ENW259" s="5"/>
      <c r="ENX259" s="5"/>
      <c r="ENY259" s="5"/>
      <c r="ENZ259" s="5"/>
      <c r="EOA259" s="5"/>
      <c r="EOB259" s="5"/>
      <c r="EOC259" s="5"/>
      <c r="EOD259" s="5"/>
      <c r="EOE259" s="5"/>
      <c r="EOF259" s="5"/>
      <c r="EOG259" s="5"/>
      <c r="EOH259" s="5"/>
      <c r="EOI259" s="5"/>
      <c r="EOJ259" s="5"/>
      <c r="EOK259" s="5"/>
      <c r="EOL259" s="5"/>
      <c r="EOM259" s="5"/>
      <c r="EON259" s="5"/>
      <c r="EOO259" s="5"/>
      <c r="EOP259" s="5"/>
      <c r="EOQ259" s="5"/>
      <c r="EOR259" s="5"/>
      <c r="EOS259" s="5"/>
      <c r="EOT259" s="5"/>
      <c r="EOU259" s="5"/>
      <c r="EOV259" s="5"/>
      <c r="EOW259" s="5"/>
      <c r="EOX259" s="5"/>
      <c r="EOY259" s="5"/>
      <c r="EOZ259" s="5"/>
      <c r="EPA259" s="5"/>
      <c r="EPB259" s="5"/>
      <c r="EPC259" s="5"/>
      <c r="EPD259" s="5"/>
      <c r="EPE259" s="5"/>
      <c r="EPF259" s="5"/>
      <c r="EPG259" s="5"/>
      <c r="EPH259" s="5"/>
      <c r="EPI259" s="5"/>
      <c r="EPJ259" s="5"/>
      <c r="EPK259" s="5"/>
      <c r="EPL259" s="5"/>
      <c r="EPM259" s="5"/>
      <c r="EPN259" s="5"/>
      <c r="EPO259" s="5"/>
      <c r="EPP259" s="5"/>
      <c r="EPQ259" s="5"/>
      <c r="EPR259" s="5"/>
      <c r="EPS259" s="5"/>
      <c r="EPT259" s="5"/>
      <c r="EPU259" s="5"/>
      <c r="EPV259" s="5"/>
      <c r="EPW259" s="5"/>
      <c r="EPX259" s="5"/>
      <c r="EPY259" s="5"/>
      <c r="EPZ259" s="5"/>
      <c r="EQA259" s="5"/>
      <c r="EQB259" s="5"/>
      <c r="EQC259" s="5"/>
      <c r="EQD259" s="5"/>
      <c r="EQE259" s="5"/>
      <c r="EQF259" s="5"/>
      <c r="EQG259" s="5"/>
      <c r="EQH259" s="5"/>
      <c r="EQI259" s="5"/>
      <c r="EQJ259" s="5"/>
      <c r="EQK259" s="5"/>
      <c r="EQL259" s="5"/>
      <c r="EQM259" s="5"/>
      <c r="EQN259" s="5"/>
      <c r="EQO259" s="5"/>
      <c r="EQP259" s="5"/>
      <c r="EQQ259" s="5"/>
      <c r="EQR259" s="5"/>
      <c r="EQS259" s="5"/>
      <c r="EQT259" s="5"/>
      <c r="EQU259" s="5"/>
      <c r="EQV259" s="5"/>
      <c r="EQW259" s="5"/>
      <c r="EQX259" s="5"/>
      <c r="EQY259" s="5"/>
      <c r="EQZ259" s="5"/>
      <c r="ERA259" s="5"/>
      <c r="ERB259" s="5"/>
      <c r="ERC259" s="5"/>
      <c r="ERD259" s="5"/>
      <c r="ERE259" s="5"/>
      <c r="ERF259" s="5"/>
      <c r="ERG259" s="5"/>
      <c r="ERH259" s="5"/>
      <c r="ERI259" s="5"/>
      <c r="ERJ259" s="5"/>
      <c r="ERK259" s="5"/>
      <c r="ERL259" s="5"/>
      <c r="ERM259" s="5"/>
      <c r="ERN259" s="5"/>
      <c r="ERO259" s="5"/>
      <c r="ERP259" s="5"/>
      <c r="ERQ259" s="5"/>
      <c r="ERR259" s="5"/>
      <c r="ERS259" s="5"/>
      <c r="ERT259" s="5"/>
      <c r="ERU259" s="5"/>
      <c r="ERV259" s="5"/>
      <c r="ERW259" s="5"/>
      <c r="ERX259" s="5"/>
      <c r="ERY259" s="5"/>
      <c r="ERZ259" s="5"/>
      <c r="ESA259" s="5"/>
      <c r="ESB259" s="5"/>
      <c r="ESC259" s="5"/>
      <c r="ESD259" s="5"/>
      <c r="ESE259" s="5"/>
      <c r="ESF259" s="5"/>
      <c r="ESG259" s="5"/>
      <c r="ESH259" s="5"/>
      <c r="ESI259" s="5"/>
      <c r="ESJ259" s="5"/>
      <c r="ESK259" s="5"/>
      <c r="ESL259" s="5"/>
      <c r="ESM259" s="5"/>
      <c r="ESN259" s="5"/>
      <c r="ESO259" s="5"/>
      <c r="ESP259" s="5"/>
      <c r="ESQ259" s="5"/>
      <c r="ESR259" s="5"/>
      <c r="ESS259" s="5"/>
      <c r="EST259" s="5"/>
      <c r="ESU259" s="5"/>
      <c r="ESV259" s="5"/>
      <c r="ESW259" s="5"/>
      <c r="ESX259" s="5"/>
      <c r="ESY259" s="5"/>
      <c r="ESZ259" s="5"/>
      <c r="ETA259" s="5"/>
      <c r="ETB259" s="5"/>
      <c r="ETC259" s="5"/>
      <c r="ETD259" s="5"/>
      <c r="ETE259" s="5"/>
      <c r="ETF259" s="5"/>
      <c r="ETG259" s="5"/>
      <c r="ETH259" s="5"/>
      <c r="ETI259" s="5"/>
      <c r="ETJ259" s="5"/>
      <c r="ETK259" s="5"/>
      <c r="ETL259" s="5"/>
      <c r="ETM259" s="5"/>
      <c r="ETN259" s="5"/>
      <c r="ETO259" s="5"/>
      <c r="ETP259" s="5"/>
      <c r="ETQ259" s="5"/>
      <c r="ETR259" s="5"/>
      <c r="ETS259" s="5"/>
      <c r="ETT259" s="5"/>
      <c r="ETU259" s="5"/>
      <c r="ETV259" s="5"/>
      <c r="ETW259" s="5"/>
      <c r="ETX259" s="5"/>
      <c r="ETY259" s="5"/>
      <c r="ETZ259" s="5"/>
      <c r="EUA259" s="5"/>
      <c r="EUB259" s="5"/>
      <c r="EUC259" s="5"/>
      <c r="EUD259" s="5"/>
      <c r="EUE259" s="5"/>
      <c r="EUF259" s="5"/>
      <c r="EUG259" s="5"/>
      <c r="EUH259" s="5"/>
      <c r="EUI259" s="5"/>
      <c r="EUJ259" s="5"/>
      <c r="EUK259" s="5"/>
      <c r="EUL259" s="5"/>
      <c r="EUM259" s="5"/>
      <c r="EUN259" s="5"/>
      <c r="EUO259" s="5"/>
      <c r="EUP259" s="5"/>
      <c r="EUQ259" s="5"/>
      <c r="EUR259" s="5"/>
      <c r="EUS259" s="5"/>
      <c r="EUT259" s="5"/>
      <c r="EUU259" s="5"/>
      <c r="EUV259" s="5"/>
      <c r="EUW259" s="5"/>
      <c r="EUX259" s="5"/>
      <c r="EUY259" s="5"/>
      <c r="EUZ259" s="5"/>
      <c r="EVA259" s="5"/>
      <c r="EVB259" s="5"/>
      <c r="EVC259" s="5"/>
      <c r="EVD259" s="5"/>
      <c r="EVE259" s="5"/>
      <c r="EVF259" s="5"/>
      <c r="EVG259" s="5"/>
      <c r="EVH259" s="5"/>
      <c r="EVI259" s="5"/>
      <c r="EVJ259" s="5"/>
      <c r="EVK259" s="5"/>
      <c r="EVL259" s="5"/>
      <c r="EVM259" s="5"/>
      <c r="EVN259" s="5"/>
      <c r="EVO259" s="5"/>
      <c r="EVP259" s="5"/>
      <c r="EVQ259" s="5"/>
      <c r="EVR259" s="5"/>
      <c r="EVS259" s="5"/>
      <c r="EVT259" s="5"/>
      <c r="EVU259" s="5"/>
      <c r="EVV259" s="5"/>
      <c r="EVW259" s="5"/>
      <c r="EVX259" s="5"/>
      <c r="EVY259" s="5"/>
      <c r="EVZ259" s="5"/>
      <c r="EWA259" s="5"/>
      <c r="EWB259" s="5"/>
      <c r="EWC259" s="5"/>
      <c r="EWD259" s="5"/>
      <c r="EWE259" s="5"/>
      <c r="EWF259" s="5"/>
      <c r="EWG259" s="5"/>
      <c r="EWH259" s="5"/>
      <c r="EWI259" s="5"/>
      <c r="EWJ259" s="5"/>
      <c r="EWK259" s="5"/>
      <c r="EWL259" s="5"/>
      <c r="EWM259" s="5"/>
      <c r="EWN259" s="5"/>
      <c r="EWO259" s="5"/>
      <c r="EWP259" s="5"/>
      <c r="EWQ259" s="5"/>
      <c r="EWR259" s="5"/>
      <c r="EWS259" s="5"/>
      <c r="EWT259" s="5"/>
      <c r="EWU259" s="5"/>
      <c r="EWV259" s="5"/>
      <c r="EWW259" s="5"/>
      <c r="EWX259" s="5"/>
      <c r="EWY259" s="5"/>
      <c r="EWZ259" s="5"/>
      <c r="EXA259" s="5"/>
      <c r="EXB259" s="5"/>
      <c r="EXC259" s="5"/>
      <c r="EXD259" s="5"/>
      <c r="EXE259" s="5"/>
      <c r="EXF259" s="5"/>
      <c r="EXG259" s="5"/>
      <c r="EXH259" s="5"/>
      <c r="EXI259" s="5"/>
      <c r="EXJ259" s="5"/>
      <c r="EXK259" s="5"/>
      <c r="EXL259" s="5"/>
      <c r="EXM259" s="5"/>
      <c r="EXN259" s="5"/>
      <c r="EXO259" s="5"/>
      <c r="EXP259" s="5"/>
      <c r="EXQ259" s="5"/>
      <c r="EXR259" s="5"/>
      <c r="EXS259" s="5"/>
      <c r="EXT259" s="5"/>
      <c r="EXU259" s="5"/>
      <c r="EXV259" s="5"/>
      <c r="EXW259" s="5"/>
      <c r="EXX259" s="5"/>
      <c r="EXY259" s="5"/>
      <c r="EXZ259" s="5"/>
      <c r="EYA259" s="5"/>
      <c r="EYB259" s="5"/>
      <c r="EYC259" s="5"/>
      <c r="EYD259" s="5"/>
      <c r="EYE259" s="5"/>
      <c r="EYF259" s="5"/>
      <c r="EYG259" s="5"/>
      <c r="EYH259" s="5"/>
      <c r="EYI259" s="5"/>
      <c r="EYJ259" s="5"/>
      <c r="EYK259" s="5"/>
      <c r="EYL259" s="5"/>
      <c r="EYM259" s="5"/>
      <c r="EYN259" s="5"/>
      <c r="EYO259" s="5"/>
      <c r="EYP259" s="5"/>
      <c r="EYQ259" s="5"/>
      <c r="EYR259" s="5"/>
      <c r="EYS259" s="5"/>
      <c r="EYT259" s="5"/>
      <c r="EYU259" s="5"/>
      <c r="EYV259" s="5"/>
      <c r="EYW259" s="5"/>
      <c r="EYX259" s="5"/>
      <c r="EYY259" s="5"/>
      <c r="EYZ259" s="5"/>
      <c r="EZA259" s="5"/>
      <c r="EZB259" s="5"/>
      <c r="EZC259" s="5"/>
      <c r="EZD259" s="5"/>
      <c r="EZE259" s="5"/>
      <c r="EZF259" s="5"/>
      <c r="EZG259" s="5"/>
      <c r="EZH259" s="5"/>
      <c r="EZI259" s="5"/>
      <c r="EZJ259" s="5"/>
      <c r="EZK259" s="5"/>
      <c r="EZL259" s="5"/>
      <c r="EZM259" s="5"/>
      <c r="EZN259" s="5"/>
      <c r="EZO259" s="5"/>
      <c r="EZP259" s="5"/>
      <c r="EZQ259" s="5"/>
      <c r="EZR259" s="5"/>
      <c r="EZS259" s="5"/>
      <c r="EZT259" s="5"/>
      <c r="EZU259" s="5"/>
      <c r="EZV259" s="5"/>
      <c r="EZW259" s="5"/>
      <c r="EZX259" s="5"/>
      <c r="EZY259" s="5"/>
      <c r="EZZ259" s="5"/>
      <c r="FAA259" s="5"/>
      <c r="FAB259" s="5"/>
      <c r="FAC259" s="5"/>
      <c r="FAD259" s="5"/>
      <c r="FAE259" s="5"/>
      <c r="FAF259" s="5"/>
      <c r="FAG259" s="5"/>
      <c r="FAH259" s="5"/>
      <c r="FAI259" s="5"/>
      <c r="FAJ259" s="5"/>
      <c r="FAK259" s="5"/>
      <c r="FAL259" s="5"/>
      <c r="FAM259" s="5"/>
      <c r="FAN259" s="5"/>
      <c r="FAO259" s="5"/>
      <c r="FAP259" s="5"/>
      <c r="FAQ259" s="5"/>
      <c r="FAR259" s="5"/>
      <c r="FAS259" s="5"/>
      <c r="FAT259" s="5"/>
      <c r="FAU259" s="5"/>
      <c r="FAV259" s="5"/>
      <c r="FAW259" s="5"/>
      <c r="FAX259" s="5"/>
      <c r="FAY259" s="5"/>
      <c r="FAZ259" s="5"/>
      <c r="FBA259" s="5"/>
      <c r="FBB259" s="5"/>
      <c r="FBC259" s="5"/>
      <c r="FBD259" s="5"/>
      <c r="FBE259" s="5"/>
      <c r="FBF259" s="5"/>
      <c r="FBG259" s="5"/>
      <c r="FBH259" s="5"/>
      <c r="FBI259" s="5"/>
      <c r="FBJ259" s="5"/>
      <c r="FBK259" s="5"/>
      <c r="FBL259" s="5"/>
      <c r="FBM259" s="5"/>
      <c r="FBN259" s="5"/>
      <c r="FBO259" s="5"/>
      <c r="FBP259" s="5"/>
      <c r="FBQ259" s="5"/>
      <c r="FBR259" s="5"/>
      <c r="FBS259" s="5"/>
      <c r="FBT259" s="5"/>
      <c r="FBU259" s="5"/>
      <c r="FBV259" s="5"/>
      <c r="FBW259" s="5"/>
      <c r="FBX259" s="5"/>
      <c r="FBY259" s="5"/>
      <c r="FBZ259" s="5"/>
      <c r="FCA259" s="5"/>
      <c r="FCB259" s="5"/>
      <c r="FCC259" s="5"/>
      <c r="FCD259" s="5"/>
      <c r="FCE259" s="5"/>
      <c r="FCF259" s="5"/>
      <c r="FCG259" s="5"/>
      <c r="FCH259" s="5"/>
      <c r="FCI259" s="5"/>
      <c r="FCJ259" s="5"/>
      <c r="FCK259" s="5"/>
      <c r="FCL259" s="5"/>
      <c r="FCM259" s="5"/>
      <c r="FCN259" s="5"/>
      <c r="FCO259" s="5"/>
      <c r="FCP259" s="5"/>
      <c r="FCQ259" s="5"/>
      <c r="FCR259" s="5"/>
      <c r="FCS259" s="5"/>
      <c r="FCT259" s="5"/>
      <c r="FCU259" s="5"/>
      <c r="FCV259" s="5"/>
      <c r="FCW259" s="5"/>
      <c r="FCX259" s="5"/>
      <c r="FCY259" s="5"/>
      <c r="FCZ259" s="5"/>
      <c r="FDA259" s="5"/>
      <c r="FDB259" s="5"/>
      <c r="FDC259" s="5"/>
      <c r="FDD259" s="5"/>
      <c r="FDE259" s="5"/>
      <c r="FDF259" s="5"/>
      <c r="FDG259" s="5"/>
      <c r="FDH259" s="5"/>
      <c r="FDI259" s="5"/>
      <c r="FDJ259" s="5"/>
      <c r="FDK259" s="5"/>
      <c r="FDL259" s="5"/>
      <c r="FDM259" s="5"/>
      <c r="FDN259" s="5"/>
      <c r="FDO259" s="5"/>
      <c r="FDP259" s="5"/>
      <c r="FDQ259" s="5"/>
      <c r="FDR259" s="5"/>
      <c r="FDS259" s="5"/>
      <c r="FDT259" s="5"/>
      <c r="FDU259" s="5"/>
      <c r="FDV259" s="5"/>
      <c r="FDW259" s="5"/>
      <c r="FDX259" s="5"/>
      <c r="FDY259" s="5"/>
      <c r="FDZ259" s="5"/>
      <c r="FEA259" s="5"/>
      <c r="FEB259" s="5"/>
      <c r="FEC259" s="5"/>
      <c r="FED259" s="5"/>
      <c r="FEE259" s="5"/>
      <c r="FEF259" s="5"/>
      <c r="FEG259" s="5"/>
      <c r="FEH259" s="5"/>
      <c r="FEI259" s="5"/>
      <c r="FEJ259" s="5"/>
      <c r="FEK259" s="5"/>
      <c r="FEL259" s="5"/>
      <c r="FEM259" s="5"/>
      <c r="FEN259" s="5"/>
      <c r="FEO259" s="5"/>
      <c r="FEP259" s="5"/>
      <c r="FEQ259" s="5"/>
      <c r="FER259" s="5"/>
      <c r="FES259" s="5"/>
      <c r="FET259" s="5"/>
      <c r="FEU259" s="5"/>
      <c r="FEV259" s="5"/>
      <c r="FEW259" s="5"/>
      <c r="FEX259" s="5"/>
      <c r="FEY259" s="5"/>
      <c r="FEZ259" s="5"/>
      <c r="FFA259" s="5"/>
      <c r="FFB259" s="5"/>
      <c r="FFC259" s="5"/>
      <c r="FFD259" s="5"/>
      <c r="FFE259" s="5"/>
      <c r="FFF259" s="5"/>
      <c r="FFG259" s="5"/>
      <c r="FFH259" s="5"/>
      <c r="FFI259" s="5"/>
      <c r="FFJ259" s="5"/>
      <c r="FFK259" s="5"/>
      <c r="FFL259" s="5"/>
      <c r="FFM259" s="5"/>
      <c r="FFN259" s="5"/>
      <c r="FFO259" s="5"/>
      <c r="FFP259" s="5"/>
      <c r="FFQ259" s="5"/>
      <c r="FFR259" s="5"/>
      <c r="FFS259" s="5"/>
      <c r="FFT259" s="5"/>
      <c r="FFU259" s="5"/>
      <c r="FFV259" s="5"/>
      <c r="FFW259" s="5"/>
      <c r="FFX259" s="5"/>
      <c r="FFY259" s="5"/>
      <c r="FFZ259" s="5"/>
      <c r="FGA259" s="5"/>
      <c r="FGB259" s="5"/>
      <c r="FGC259" s="5"/>
      <c r="FGD259" s="5"/>
      <c r="FGE259" s="5"/>
      <c r="FGF259" s="5"/>
      <c r="FGG259" s="5"/>
      <c r="FGH259" s="5"/>
      <c r="FGI259" s="5"/>
      <c r="FGJ259" s="5"/>
      <c r="FGK259" s="5"/>
      <c r="FGL259" s="5"/>
      <c r="FGM259" s="5"/>
      <c r="FGN259" s="5"/>
      <c r="FGO259" s="5"/>
      <c r="FGP259" s="5"/>
      <c r="FGQ259" s="5"/>
      <c r="FGR259" s="5"/>
      <c r="FGS259" s="5"/>
      <c r="FGT259" s="5"/>
      <c r="FGU259" s="5"/>
      <c r="FGV259" s="5"/>
      <c r="FGW259" s="5"/>
      <c r="FGX259" s="5"/>
      <c r="FGY259" s="5"/>
      <c r="FGZ259" s="5"/>
      <c r="FHA259" s="5"/>
      <c r="FHB259" s="5"/>
      <c r="FHC259" s="5"/>
      <c r="FHD259" s="5"/>
      <c r="FHE259" s="5"/>
      <c r="FHF259" s="5"/>
      <c r="FHG259" s="5"/>
      <c r="FHH259" s="5"/>
      <c r="FHI259" s="5"/>
      <c r="FHJ259" s="5"/>
      <c r="FHK259" s="5"/>
      <c r="FHL259" s="5"/>
      <c r="FHM259" s="5"/>
      <c r="FHN259" s="5"/>
      <c r="FHO259" s="5"/>
      <c r="FHP259" s="5"/>
      <c r="FHQ259" s="5"/>
      <c r="FHR259" s="5"/>
      <c r="FHS259" s="5"/>
      <c r="FHT259" s="5"/>
      <c r="FHU259" s="5"/>
      <c r="FHV259" s="5"/>
      <c r="FHW259" s="5"/>
      <c r="FHX259" s="5"/>
      <c r="FHY259" s="5"/>
      <c r="FHZ259" s="5"/>
      <c r="FIA259" s="5"/>
      <c r="FIB259" s="5"/>
      <c r="FIC259" s="5"/>
      <c r="FID259" s="5"/>
      <c r="FIE259" s="5"/>
      <c r="FIF259" s="5"/>
      <c r="FIG259" s="5"/>
      <c r="FIH259" s="5"/>
      <c r="FII259" s="5"/>
      <c r="FIJ259" s="5"/>
      <c r="FIK259" s="5"/>
      <c r="FIL259" s="5"/>
      <c r="FIM259" s="5"/>
      <c r="FIN259" s="5"/>
      <c r="FIO259" s="5"/>
      <c r="FIP259" s="5"/>
      <c r="FIQ259" s="5"/>
      <c r="FIR259" s="5"/>
      <c r="FIS259" s="5"/>
      <c r="FIT259" s="5"/>
      <c r="FIU259" s="5"/>
      <c r="FIV259" s="5"/>
      <c r="FIW259" s="5"/>
      <c r="FIX259" s="5"/>
      <c r="FIY259" s="5"/>
      <c r="FIZ259" s="5"/>
      <c r="FJA259" s="5"/>
      <c r="FJB259" s="5"/>
      <c r="FJC259" s="5"/>
      <c r="FJD259" s="5"/>
      <c r="FJE259" s="5"/>
      <c r="FJF259" s="5"/>
      <c r="FJG259" s="5"/>
      <c r="FJH259" s="5"/>
      <c r="FJI259" s="5"/>
      <c r="FJJ259" s="5"/>
      <c r="FJK259" s="5"/>
      <c r="FJL259" s="5"/>
      <c r="FJM259" s="5"/>
      <c r="FJN259" s="5"/>
      <c r="FJO259" s="5"/>
      <c r="FJP259" s="5"/>
      <c r="FJQ259" s="5"/>
      <c r="FJR259" s="5"/>
      <c r="FJS259" s="5"/>
      <c r="FJT259" s="5"/>
      <c r="FJU259" s="5"/>
      <c r="FJV259" s="5"/>
      <c r="FJW259" s="5"/>
      <c r="FJX259" s="5"/>
      <c r="FJY259" s="5"/>
      <c r="FJZ259" s="5"/>
      <c r="FKA259" s="5"/>
      <c r="FKB259" s="5"/>
      <c r="FKC259" s="5"/>
      <c r="FKD259" s="5"/>
      <c r="FKE259" s="5"/>
      <c r="FKF259" s="5"/>
      <c r="FKG259" s="5"/>
      <c r="FKH259" s="5"/>
      <c r="FKI259" s="5"/>
      <c r="FKJ259" s="5"/>
      <c r="FKK259" s="5"/>
      <c r="FKL259" s="5"/>
      <c r="FKM259" s="5"/>
      <c r="FKN259" s="5"/>
      <c r="FKO259" s="5"/>
      <c r="FKP259" s="5"/>
      <c r="FKQ259" s="5"/>
      <c r="FKR259" s="5"/>
      <c r="FKS259" s="5"/>
      <c r="FKT259" s="5"/>
      <c r="FKU259" s="5"/>
      <c r="FKV259" s="5"/>
      <c r="FKW259" s="5"/>
      <c r="FKX259" s="5"/>
      <c r="FKY259" s="5"/>
      <c r="FKZ259" s="5"/>
      <c r="FLA259" s="5"/>
      <c r="FLB259" s="5"/>
      <c r="FLC259" s="5"/>
      <c r="FLD259" s="5"/>
      <c r="FLE259" s="5"/>
      <c r="FLF259" s="5"/>
      <c r="FLG259" s="5"/>
      <c r="FLH259" s="5"/>
      <c r="FLI259" s="5"/>
      <c r="FLJ259" s="5"/>
      <c r="FLK259" s="5"/>
      <c r="FLL259" s="5"/>
      <c r="FLM259" s="5"/>
      <c r="FLN259" s="5"/>
      <c r="FLO259" s="5"/>
      <c r="FLP259" s="5"/>
      <c r="FLQ259" s="5"/>
      <c r="FLR259" s="5"/>
      <c r="FLS259" s="5"/>
      <c r="FLT259" s="5"/>
      <c r="FLU259" s="5"/>
      <c r="FLV259" s="5"/>
      <c r="FLW259" s="5"/>
      <c r="FLX259" s="5"/>
      <c r="FLY259" s="5"/>
      <c r="FLZ259" s="5"/>
      <c r="FMA259" s="5"/>
      <c r="FMB259" s="5"/>
      <c r="FMC259" s="5"/>
      <c r="FMD259" s="5"/>
      <c r="FME259" s="5"/>
      <c r="FMF259" s="5"/>
      <c r="FMG259" s="5"/>
      <c r="FMH259" s="5"/>
      <c r="FMI259" s="5"/>
      <c r="FMJ259" s="5"/>
      <c r="FMK259" s="5"/>
      <c r="FML259" s="5"/>
      <c r="FMM259" s="5"/>
      <c r="FMN259" s="5"/>
      <c r="FMO259" s="5"/>
      <c r="FMP259" s="5"/>
      <c r="FMQ259" s="5"/>
      <c r="FMR259" s="5"/>
      <c r="FMS259" s="5"/>
      <c r="FMT259" s="5"/>
      <c r="FMU259" s="5"/>
      <c r="FMV259" s="5"/>
      <c r="FMW259" s="5"/>
      <c r="FMX259" s="5"/>
      <c r="FMY259" s="5"/>
      <c r="FMZ259" s="5"/>
      <c r="FNA259" s="5"/>
      <c r="FNB259" s="5"/>
      <c r="FNC259" s="5"/>
      <c r="FND259" s="5"/>
      <c r="FNE259" s="5"/>
      <c r="FNF259" s="5"/>
      <c r="FNG259" s="5"/>
      <c r="FNH259" s="5"/>
      <c r="FNI259" s="5"/>
      <c r="FNJ259" s="5"/>
      <c r="FNK259" s="5"/>
      <c r="FNL259" s="5"/>
      <c r="FNM259" s="5"/>
      <c r="FNN259" s="5"/>
      <c r="FNO259" s="5"/>
      <c r="FNP259" s="5"/>
      <c r="FNQ259" s="5"/>
      <c r="FNR259" s="5"/>
      <c r="FNS259" s="5"/>
      <c r="FNT259" s="5"/>
      <c r="FNU259" s="5"/>
      <c r="FNV259" s="5"/>
      <c r="FNW259" s="5"/>
      <c r="FNX259" s="5"/>
      <c r="FNY259" s="5"/>
      <c r="FNZ259" s="5"/>
      <c r="FOA259" s="5"/>
      <c r="FOB259" s="5"/>
      <c r="FOC259" s="5"/>
      <c r="FOD259" s="5"/>
      <c r="FOE259" s="5"/>
      <c r="FOF259" s="5"/>
      <c r="FOG259" s="5"/>
      <c r="FOH259" s="5"/>
      <c r="FOI259" s="5"/>
      <c r="FOJ259" s="5"/>
      <c r="FOK259" s="5"/>
      <c r="FOL259" s="5"/>
      <c r="FOM259" s="5"/>
      <c r="FON259" s="5"/>
      <c r="FOO259" s="5"/>
      <c r="FOP259" s="5"/>
      <c r="FOQ259" s="5"/>
      <c r="FOR259" s="5"/>
      <c r="FOS259" s="5"/>
      <c r="FOT259" s="5"/>
      <c r="FOU259" s="5"/>
      <c r="FOV259" s="5"/>
      <c r="FOW259" s="5"/>
      <c r="FOX259" s="5"/>
      <c r="FOY259" s="5"/>
      <c r="FOZ259" s="5"/>
      <c r="FPA259" s="5"/>
      <c r="FPB259" s="5"/>
      <c r="FPC259" s="5"/>
      <c r="FPD259" s="5"/>
      <c r="FPE259" s="5"/>
      <c r="FPF259" s="5"/>
      <c r="FPG259" s="5"/>
      <c r="FPH259" s="5"/>
      <c r="FPI259" s="5"/>
      <c r="FPJ259" s="5"/>
      <c r="FPK259" s="5"/>
      <c r="FPL259" s="5"/>
      <c r="FPM259" s="5"/>
      <c r="FPN259" s="5"/>
      <c r="FPO259" s="5"/>
      <c r="FPP259" s="5"/>
      <c r="FPQ259" s="5"/>
      <c r="FPR259" s="5"/>
      <c r="FPS259" s="5"/>
      <c r="FPT259" s="5"/>
      <c r="FPU259" s="5"/>
      <c r="FPV259" s="5"/>
      <c r="FPW259" s="5"/>
      <c r="FPX259" s="5"/>
      <c r="FPY259" s="5"/>
      <c r="FPZ259" s="5"/>
      <c r="FQA259" s="5"/>
      <c r="FQB259" s="5"/>
      <c r="FQC259" s="5"/>
      <c r="FQD259" s="5"/>
      <c r="FQE259" s="5"/>
      <c r="FQF259" s="5"/>
      <c r="FQG259" s="5"/>
      <c r="FQH259" s="5"/>
      <c r="FQI259" s="5"/>
      <c r="FQJ259" s="5"/>
      <c r="FQK259" s="5"/>
      <c r="FQL259" s="5"/>
      <c r="FQM259" s="5"/>
      <c r="FQN259" s="5"/>
      <c r="FQO259" s="5"/>
      <c r="FQP259" s="5"/>
      <c r="FQQ259" s="5"/>
      <c r="FQR259" s="5"/>
      <c r="FQS259" s="5"/>
      <c r="FQT259" s="5"/>
      <c r="FQU259" s="5"/>
      <c r="FQV259" s="5"/>
      <c r="FQW259" s="5"/>
      <c r="FQX259" s="5"/>
      <c r="FQY259" s="5"/>
      <c r="FQZ259" s="5"/>
      <c r="FRA259" s="5"/>
      <c r="FRB259" s="5"/>
      <c r="FRC259" s="5"/>
      <c r="FRD259" s="5"/>
      <c r="FRE259" s="5"/>
      <c r="FRF259" s="5"/>
      <c r="FRG259" s="5"/>
      <c r="FRH259" s="5"/>
      <c r="FRI259" s="5"/>
      <c r="FRJ259" s="5"/>
      <c r="FRK259" s="5"/>
      <c r="FRL259" s="5"/>
      <c r="FRM259" s="5"/>
      <c r="FRN259" s="5"/>
      <c r="FRO259" s="5"/>
      <c r="FRP259" s="5"/>
      <c r="FRQ259" s="5"/>
      <c r="FRR259" s="5"/>
      <c r="FRS259" s="5"/>
      <c r="FRT259" s="5"/>
      <c r="FRU259" s="5"/>
      <c r="FRV259" s="5"/>
      <c r="FRW259" s="5"/>
      <c r="FRX259" s="5"/>
      <c r="FRY259" s="5"/>
      <c r="FRZ259" s="5"/>
      <c r="FSA259" s="5"/>
      <c r="FSB259" s="5"/>
      <c r="FSC259" s="5"/>
      <c r="FSD259" s="5"/>
      <c r="FSE259" s="5"/>
      <c r="FSF259" s="5"/>
      <c r="FSG259" s="5"/>
      <c r="FSH259" s="5"/>
      <c r="FSI259" s="5"/>
      <c r="FSJ259" s="5"/>
      <c r="FSK259" s="5"/>
      <c r="FSL259" s="5"/>
      <c r="FSM259" s="5"/>
      <c r="FSN259" s="5"/>
      <c r="FSO259" s="5"/>
      <c r="FSP259" s="5"/>
      <c r="FSQ259" s="5"/>
      <c r="FSR259" s="5"/>
      <c r="FSS259" s="5"/>
      <c r="FST259" s="5"/>
      <c r="FSU259" s="5"/>
      <c r="FSV259" s="5"/>
      <c r="FSW259" s="5"/>
      <c r="FSX259" s="5"/>
      <c r="FSY259" s="5"/>
      <c r="FSZ259" s="5"/>
      <c r="FTA259" s="5"/>
      <c r="FTB259" s="5"/>
      <c r="FTC259" s="5"/>
      <c r="FTD259" s="5"/>
      <c r="FTE259" s="5"/>
      <c r="FTF259" s="5"/>
      <c r="FTG259" s="5"/>
      <c r="FTH259" s="5"/>
      <c r="FTI259" s="5"/>
      <c r="FTJ259" s="5"/>
      <c r="FTK259" s="5"/>
      <c r="FTL259" s="5"/>
      <c r="FTM259" s="5"/>
      <c r="FTN259" s="5"/>
      <c r="FTO259" s="5"/>
      <c r="FTP259" s="5"/>
      <c r="FTQ259" s="5"/>
      <c r="FTR259" s="5"/>
      <c r="FTS259" s="5"/>
      <c r="FTT259" s="5"/>
      <c r="FTU259" s="5"/>
      <c r="FTV259" s="5"/>
      <c r="FTW259" s="5"/>
      <c r="FTX259" s="5"/>
      <c r="FTY259" s="5"/>
      <c r="FTZ259" s="5"/>
      <c r="FUA259" s="5"/>
      <c r="FUB259" s="5"/>
      <c r="FUC259" s="5"/>
      <c r="FUD259" s="5"/>
      <c r="FUE259" s="5"/>
      <c r="FUF259" s="5"/>
      <c r="FUG259" s="5"/>
      <c r="FUH259" s="5"/>
      <c r="FUI259" s="5"/>
      <c r="FUJ259" s="5"/>
      <c r="FUK259" s="5"/>
      <c r="FUL259" s="5"/>
      <c r="FUM259" s="5"/>
      <c r="FUN259" s="5"/>
      <c r="FUO259" s="5"/>
      <c r="FUP259" s="5"/>
      <c r="FUQ259" s="5"/>
      <c r="FUR259" s="5"/>
      <c r="FUS259" s="5"/>
      <c r="FUT259" s="5"/>
      <c r="FUU259" s="5"/>
      <c r="FUV259" s="5"/>
      <c r="FUW259" s="5"/>
      <c r="FUX259" s="5"/>
      <c r="FUY259" s="5"/>
      <c r="FUZ259" s="5"/>
      <c r="FVA259" s="5"/>
      <c r="FVB259" s="5"/>
      <c r="FVC259" s="5"/>
      <c r="FVD259" s="5"/>
      <c r="FVE259" s="5"/>
      <c r="FVF259" s="5"/>
      <c r="FVG259" s="5"/>
      <c r="FVH259" s="5"/>
      <c r="FVI259" s="5"/>
      <c r="FVJ259" s="5"/>
      <c r="FVK259" s="5"/>
      <c r="FVL259" s="5"/>
      <c r="FVM259" s="5"/>
      <c r="FVN259" s="5"/>
      <c r="FVO259" s="5"/>
      <c r="FVP259" s="5"/>
      <c r="FVQ259" s="5"/>
      <c r="FVR259" s="5"/>
      <c r="FVS259" s="5"/>
      <c r="FVT259" s="5"/>
      <c r="FVU259" s="5"/>
      <c r="FVV259" s="5"/>
      <c r="FVW259" s="5"/>
      <c r="FVX259" s="5"/>
      <c r="FVY259" s="5"/>
      <c r="FVZ259" s="5"/>
      <c r="FWA259" s="5"/>
      <c r="FWB259" s="5"/>
      <c r="FWC259" s="5"/>
      <c r="FWD259" s="5"/>
      <c r="FWE259" s="5"/>
      <c r="FWF259" s="5"/>
      <c r="FWG259" s="5"/>
      <c r="FWH259" s="5"/>
      <c r="FWI259" s="5"/>
      <c r="FWJ259" s="5"/>
      <c r="FWK259" s="5"/>
      <c r="FWL259" s="5"/>
      <c r="FWM259" s="5"/>
      <c r="FWN259" s="5"/>
      <c r="FWO259" s="5"/>
      <c r="FWP259" s="5"/>
      <c r="FWQ259" s="5"/>
      <c r="FWR259" s="5"/>
      <c r="FWS259" s="5"/>
      <c r="FWT259" s="5"/>
      <c r="FWU259" s="5"/>
      <c r="FWV259" s="5"/>
      <c r="FWW259" s="5"/>
      <c r="FWX259" s="5"/>
      <c r="FWY259" s="5"/>
      <c r="FWZ259" s="5"/>
      <c r="FXA259" s="5"/>
      <c r="FXB259" s="5"/>
      <c r="FXC259" s="5"/>
      <c r="FXD259" s="5"/>
      <c r="FXE259" s="5"/>
      <c r="FXF259" s="5"/>
      <c r="FXG259" s="5"/>
      <c r="FXH259" s="5"/>
      <c r="FXI259" s="5"/>
      <c r="FXJ259" s="5"/>
      <c r="FXK259" s="5"/>
      <c r="FXL259" s="5"/>
      <c r="FXM259" s="5"/>
      <c r="FXN259" s="5"/>
      <c r="FXO259" s="5"/>
      <c r="FXP259" s="5"/>
      <c r="FXQ259" s="5"/>
      <c r="FXR259" s="5"/>
      <c r="FXS259" s="5"/>
      <c r="FXT259" s="5"/>
      <c r="FXU259" s="5"/>
      <c r="FXV259" s="5"/>
      <c r="FXW259" s="5"/>
      <c r="FXX259" s="5"/>
      <c r="FXY259" s="5"/>
      <c r="FXZ259" s="5"/>
      <c r="FYA259" s="5"/>
      <c r="FYB259" s="5"/>
      <c r="FYC259" s="5"/>
      <c r="FYD259" s="5"/>
      <c r="FYE259" s="5"/>
      <c r="FYF259" s="5"/>
      <c r="FYG259" s="5"/>
      <c r="FYH259" s="5"/>
      <c r="FYI259" s="5"/>
      <c r="FYJ259" s="5"/>
      <c r="FYK259" s="5"/>
      <c r="FYL259" s="5"/>
      <c r="FYM259" s="5"/>
      <c r="FYN259" s="5"/>
      <c r="FYO259" s="5"/>
      <c r="FYP259" s="5"/>
      <c r="FYQ259" s="5"/>
      <c r="FYR259" s="5"/>
      <c r="FYS259" s="5"/>
      <c r="FYT259" s="5"/>
      <c r="FYU259" s="5"/>
      <c r="FYV259" s="5"/>
      <c r="FYW259" s="5"/>
      <c r="FYX259" s="5"/>
      <c r="FYY259" s="5"/>
      <c r="FYZ259" s="5"/>
      <c r="FZA259" s="5"/>
      <c r="FZB259" s="5"/>
      <c r="FZC259" s="5"/>
      <c r="FZD259" s="5"/>
      <c r="FZE259" s="5"/>
      <c r="FZF259" s="5"/>
      <c r="FZG259" s="5"/>
      <c r="FZH259" s="5"/>
      <c r="FZI259" s="5"/>
      <c r="FZJ259" s="5"/>
      <c r="FZK259" s="5"/>
      <c r="FZL259" s="5"/>
      <c r="FZM259" s="5"/>
      <c r="FZN259" s="5"/>
      <c r="FZO259" s="5"/>
      <c r="FZP259" s="5"/>
      <c r="FZQ259" s="5"/>
      <c r="FZR259" s="5"/>
      <c r="FZS259" s="5"/>
      <c r="FZT259" s="5"/>
      <c r="FZU259" s="5"/>
      <c r="FZV259" s="5"/>
      <c r="FZW259" s="5"/>
      <c r="FZX259" s="5"/>
      <c r="FZY259" s="5"/>
      <c r="FZZ259" s="5"/>
      <c r="GAA259" s="5"/>
      <c r="GAB259" s="5"/>
      <c r="GAC259" s="5"/>
      <c r="GAD259" s="5"/>
      <c r="GAE259" s="5"/>
      <c r="GAF259" s="5"/>
      <c r="GAG259" s="5"/>
      <c r="GAH259" s="5"/>
      <c r="GAI259" s="5"/>
      <c r="GAJ259" s="5"/>
      <c r="GAK259" s="5"/>
      <c r="GAL259" s="5"/>
      <c r="GAM259" s="5"/>
      <c r="GAN259" s="5"/>
      <c r="GAO259" s="5"/>
      <c r="GAP259" s="5"/>
      <c r="GAQ259" s="5"/>
      <c r="GAR259" s="5"/>
      <c r="GAS259" s="5"/>
      <c r="GAT259" s="5"/>
      <c r="GAU259" s="5"/>
      <c r="GAV259" s="5"/>
      <c r="GAW259" s="5"/>
      <c r="GAX259" s="5"/>
      <c r="GAY259" s="5"/>
      <c r="GAZ259" s="5"/>
      <c r="GBA259" s="5"/>
      <c r="GBB259" s="5"/>
      <c r="GBC259" s="5"/>
      <c r="GBD259" s="5"/>
      <c r="GBE259" s="5"/>
      <c r="GBF259" s="5"/>
      <c r="GBG259" s="5"/>
      <c r="GBH259" s="5"/>
      <c r="GBI259" s="5"/>
      <c r="GBJ259" s="5"/>
      <c r="GBK259" s="5"/>
      <c r="GBL259" s="5"/>
      <c r="GBM259" s="5"/>
      <c r="GBN259" s="5"/>
      <c r="GBO259" s="5"/>
      <c r="GBP259" s="5"/>
      <c r="GBQ259" s="5"/>
      <c r="GBR259" s="5"/>
      <c r="GBS259" s="5"/>
      <c r="GBT259" s="5"/>
      <c r="GBU259" s="5"/>
      <c r="GBV259" s="5"/>
      <c r="GBW259" s="5"/>
      <c r="GBX259" s="5"/>
      <c r="GBY259" s="5"/>
      <c r="GBZ259" s="5"/>
      <c r="GCA259" s="5"/>
      <c r="GCB259" s="5"/>
      <c r="GCC259" s="5"/>
      <c r="GCD259" s="5"/>
      <c r="GCE259" s="5"/>
      <c r="GCF259" s="5"/>
      <c r="GCG259" s="5"/>
      <c r="GCH259" s="5"/>
      <c r="GCI259" s="5"/>
      <c r="GCJ259" s="5"/>
      <c r="GCK259" s="5"/>
      <c r="GCL259" s="5"/>
      <c r="GCM259" s="5"/>
      <c r="GCN259" s="5"/>
      <c r="GCO259" s="5"/>
      <c r="GCP259" s="5"/>
      <c r="GCQ259" s="5"/>
      <c r="GCR259" s="5"/>
      <c r="GCS259" s="5"/>
      <c r="GCT259" s="5"/>
      <c r="GCU259" s="5"/>
      <c r="GCV259" s="5"/>
      <c r="GCW259" s="5"/>
      <c r="GCX259" s="5"/>
      <c r="GCY259" s="5"/>
      <c r="GCZ259" s="5"/>
      <c r="GDA259" s="5"/>
      <c r="GDB259" s="5"/>
      <c r="GDC259" s="5"/>
      <c r="GDD259" s="5"/>
      <c r="GDE259" s="5"/>
      <c r="GDF259" s="5"/>
      <c r="GDG259" s="5"/>
      <c r="GDH259" s="5"/>
      <c r="GDI259" s="5"/>
      <c r="GDJ259" s="5"/>
      <c r="GDK259" s="5"/>
      <c r="GDL259" s="5"/>
      <c r="GDM259" s="5"/>
      <c r="GDN259" s="5"/>
      <c r="GDO259" s="5"/>
      <c r="GDP259" s="5"/>
      <c r="GDQ259" s="5"/>
      <c r="GDR259" s="5"/>
      <c r="GDS259" s="5"/>
      <c r="GDT259" s="5"/>
      <c r="GDU259" s="5"/>
      <c r="GDV259" s="5"/>
      <c r="GDW259" s="5"/>
      <c r="GDX259" s="5"/>
      <c r="GDY259" s="5"/>
      <c r="GDZ259" s="5"/>
      <c r="GEA259" s="5"/>
      <c r="GEB259" s="5"/>
      <c r="GEC259" s="5"/>
      <c r="GED259" s="5"/>
      <c r="GEE259" s="5"/>
      <c r="GEF259" s="5"/>
      <c r="GEG259" s="5"/>
      <c r="GEH259" s="5"/>
      <c r="GEI259" s="5"/>
      <c r="GEJ259" s="5"/>
      <c r="GEK259" s="5"/>
      <c r="GEL259" s="5"/>
      <c r="GEM259" s="5"/>
      <c r="GEN259" s="5"/>
      <c r="GEO259" s="5"/>
      <c r="GEP259" s="5"/>
      <c r="GEQ259" s="5"/>
      <c r="GER259" s="5"/>
      <c r="GES259" s="5"/>
      <c r="GET259" s="5"/>
      <c r="GEU259" s="5"/>
      <c r="GEV259" s="5"/>
      <c r="GEW259" s="5"/>
      <c r="GEX259" s="5"/>
      <c r="GEY259" s="5"/>
      <c r="GEZ259" s="5"/>
      <c r="GFA259" s="5"/>
      <c r="GFB259" s="5"/>
      <c r="GFC259" s="5"/>
      <c r="GFD259" s="5"/>
      <c r="GFE259" s="5"/>
      <c r="GFF259" s="5"/>
      <c r="GFG259" s="5"/>
      <c r="GFH259" s="5"/>
      <c r="GFI259" s="5"/>
      <c r="GFJ259" s="5"/>
      <c r="GFK259" s="5"/>
      <c r="GFL259" s="5"/>
      <c r="GFM259" s="5"/>
      <c r="GFN259" s="5"/>
      <c r="GFO259" s="5"/>
      <c r="GFP259" s="5"/>
      <c r="GFQ259" s="5"/>
      <c r="GFR259" s="5"/>
      <c r="GFS259" s="5"/>
      <c r="GFT259" s="5"/>
      <c r="GFU259" s="5"/>
      <c r="GFV259" s="5"/>
      <c r="GFW259" s="5"/>
      <c r="GFX259" s="5"/>
      <c r="GFY259" s="5"/>
      <c r="GFZ259" s="5"/>
      <c r="GGA259" s="5"/>
      <c r="GGB259" s="5"/>
      <c r="GGC259" s="5"/>
      <c r="GGD259" s="5"/>
      <c r="GGE259" s="5"/>
      <c r="GGF259" s="5"/>
      <c r="GGG259" s="5"/>
      <c r="GGH259" s="5"/>
      <c r="GGI259" s="5"/>
      <c r="GGJ259" s="5"/>
      <c r="GGK259" s="5"/>
      <c r="GGL259" s="5"/>
      <c r="GGM259" s="5"/>
      <c r="GGN259" s="5"/>
      <c r="GGO259" s="5"/>
      <c r="GGP259" s="5"/>
      <c r="GGQ259" s="5"/>
      <c r="GGR259" s="5"/>
      <c r="GGS259" s="5"/>
      <c r="GGT259" s="5"/>
      <c r="GGU259" s="5"/>
      <c r="GGV259" s="5"/>
      <c r="GGW259" s="5"/>
      <c r="GGX259" s="5"/>
      <c r="GGY259" s="5"/>
      <c r="GGZ259" s="5"/>
      <c r="GHA259" s="5"/>
      <c r="GHB259" s="5"/>
      <c r="GHC259" s="5"/>
      <c r="GHD259" s="5"/>
      <c r="GHE259" s="5"/>
      <c r="GHF259" s="5"/>
      <c r="GHG259" s="5"/>
      <c r="GHH259" s="5"/>
      <c r="GHI259" s="5"/>
      <c r="GHJ259" s="5"/>
      <c r="GHK259" s="5"/>
      <c r="GHL259" s="5"/>
      <c r="GHM259" s="5"/>
      <c r="GHN259" s="5"/>
      <c r="GHO259" s="5"/>
      <c r="GHP259" s="5"/>
      <c r="GHQ259" s="5"/>
      <c r="GHR259" s="5"/>
      <c r="GHS259" s="5"/>
      <c r="GHT259" s="5"/>
      <c r="GHU259" s="5"/>
      <c r="GHV259" s="5"/>
      <c r="GHW259" s="5"/>
      <c r="GHX259" s="5"/>
      <c r="GHY259" s="5"/>
      <c r="GHZ259" s="5"/>
      <c r="GIA259" s="5"/>
      <c r="GIB259" s="5"/>
      <c r="GIC259" s="5"/>
      <c r="GID259" s="5"/>
      <c r="GIE259" s="5"/>
      <c r="GIF259" s="5"/>
      <c r="GIG259" s="5"/>
      <c r="GIH259" s="5"/>
      <c r="GII259" s="5"/>
      <c r="GIJ259" s="5"/>
      <c r="GIK259" s="5"/>
      <c r="GIL259" s="5"/>
      <c r="GIM259" s="5"/>
      <c r="GIN259" s="5"/>
      <c r="GIO259" s="5"/>
      <c r="GIP259" s="5"/>
      <c r="GIQ259" s="5"/>
      <c r="GIR259" s="5"/>
      <c r="GIS259" s="5"/>
      <c r="GIT259" s="5"/>
      <c r="GIU259" s="5"/>
      <c r="GIV259" s="5"/>
      <c r="GIW259" s="5"/>
      <c r="GIX259" s="5"/>
      <c r="GIY259" s="5"/>
      <c r="GIZ259" s="5"/>
      <c r="GJA259" s="5"/>
      <c r="GJB259" s="5"/>
      <c r="GJC259" s="5"/>
      <c r="GJD259" s="5"/>
      <c r="GJE259" s="5"/>
      <c r="GJF259" s="5"/>
      <c r="GJG259" s="5"/>
      <c r="GJH259" s="5"/>
      <c r="GJI259" s="5"/>
      <c r="GJJ259" s="5"/>
      <c r="GJK259" s="5"/>
      <c r="GJL259" s="5"/>
      <c r="GJM259" s="5"/>
      <c r="GJN259" s="5"/>
      <c r="GJO259" s="5"/>
      <c r="GJP259" s="5"/>
      <c r="GJQ259" s="5"/>
      <c r="GJR259" s="5"/>
      <c r="GJS259" s="5"/>
      <c r="GJT259" s="5"/>
      <c r="GJU259" s="5"/>
      <c r="GJV259" s="5"/>
      <c r="GJW259" s="5"/>
      <c r="GJX259" s="5"/>
      <c r="GJY259" s="5"/>
      <c r="GJZ259" s="5"/>
      <c r="GKA259" s="5"/>
      <c r="GKB259" s="5"/>
      <c r="GKC259" s="5"/>
      <c r="GKD259" s="5"/>
      <c r="GKE259" s="5"/>
      <c r="GKF259" s="5"/>
      <c r="GKG259" s="5"/>
      <c r="GKH259" s="5"/>
      <c r="GKI259" s="5"/>
      <c r="GKJ259" s="5"/>
      <c r="GKK259" s="5"/>
      <c r="GKL259" s="5"/>
      <c r="GKM259" s="5"/>
      <c r="GKN259" s="5"/>
      <c r="GKO259" s="5"/>
      <c r="GKP259" s="5"/>
      <c r="GKQ259" s="5"/>
      <c r="GKR259" s="5"/>
      <c r="GKS259" s="5"/>
      <c r="GKT259" s="5"/>
      <c r="GKU259" s="5"/>
      <c r="GKV259" s="5"/>
      <c r="GKW259" s="5"/>
      <c r="GKX259" s="5"/>
      <c r="GKY259" s="5"/>
      <c r="GKZ259" s="5"/>
      <c r="GLA259" s="5"/>
      <c r="GLB259" s="5"/>
      <c r="GLC259" s="5"/>
      <c r="GLD259" s="5"/>
      <c r="GLE259" s="5"/>
      <c r="GLF259" s="5"/>
      <c r="GLG259" s="5"/>
      <c r="GLH259" s="5"/>
      <c r="GLI259" s="5"/>
      <c r="GLJ259" s="5"/>
      <c r="GLK259" s="5"/>
      <c r="GLL259" s="5"/>
      <c r="GLM259" s="5"/>
      <c r="GLN259" s="5"/>
      <c r="GLO259" s="5"/>
      <c r="GLP259" s="5"/>
      <c r="GLQ259" s="5"/>
      <c r="GLR259" s="5"/>
      <c r="GLS259" s="5"/>
      <c r="GLT259" s="5"/>
      <c r="GLU259" s="5"/>
      <c r="GLV259" s="5"/>
      <c r="GLW259" s="5"/>
      <c r="GLX259" s="5"/>
      <c r="GLY259" s="5"/>
      <c r="GLZ259" s="5"/>
      <c r="GMA259" s="5"/>
      <c r="GMB259" s="5"/>
      <c r="GMC259" s="5"/>
      <c r="GMD259" s="5"/>
      <c r="GME259" s="5"/>
      <c r="GMF259" s="5"/>
      <c r="GMG259" s="5"/>
      <c r="GMH259" s="5"/>
      <c r="GMI259" s="5"/>
      <c r="GMJ259" s="5"/>
      <c r="GMK259" s="5"/>
      <c r="GML259" s="5"/>
      <c r="GMM259" s="5"/>
      <c r="GMN259" s="5"/>
      <c r="GMO259" s="5"/>
      <c r="GMP259" s="5"/>
      <c r="GMQ259" s="5"/>
      <c r="GMR259" s="5"/>
      <c r="GMS259" s="5"/>
      <c r="GMT259" s="5"/>
      <c r="GMU259" s="5"/>
      <c r="GMV259" s="5"/>
      <c r="GMW259" s="5"/>
      <c r="GMX259" s="5"/>
      <c r="GMY259" s="5"/>
      <c r="GMZ259" s="5"/>
      <c r="GNA259" s="5"/>
      <c r="GNB259" s="5"/>
      <c r="GNC259" s="5"/>
      <c r="GND259" s="5"/>
      <c r="GNE259" s="5"/>
      <c r="GNF259" s="5"/>
      <c r="GNG259" s="5"/>
      <c r="GNH259" s="5"/>
      <c r="GNI259" s="5"/>
      <c r="GNJ259" s="5"/>
      <c r="GNK259" s="5"/>
      <c r="GNL259" s="5"/>
      <c r="GNM259" s="5"/>
      <c r="GNN259" s="5"/>
      <c r="GNO259" s="5"/>
      <c r="GNP259" s="5"/>
      <c r="GNQ259" s="5"/>
      <c r="GNR259" s="5"/>
      <c r="GNS259" s="5"/>
      <c r="GNT259" s="5"/>
      <c r="GNU259" s="5"/>
      <c r="GNV259" s="5"/>
      <c r="GNW259" s="5"/>
      <c r="GNX259" s="5"/>
      <c r="GNY259" s="5"/>
      <c r="GNZ259" s="5"/>
      <c r="GOA259" s="5"/>
      <c r="GOB259" s="5"/>
      <c r="GOC259" s="5"/>
      <c r="GOD259" s="5"/>
      <c r="GOE259" s="5"/>
      <c r="GOF259" s="5"/>
      <c r="GOG259" s="5"/>
      <c r="GOH259" s="5"/>
      <c r="GOI259" s="5"/>
      <c r="GOJ259" s="5"/>
      <c r="GOK259" s="5"/>
      <c r="GOL259" s="5"/>
      <c r="GOM259" s="5"/>
      <c r="GON259" s="5"/>
      <c r="GOO259" s="5"/>
      <c r="GOP259" s="5"/>
      <c r="GOQ259" s="5"/>
      <c r="GOR259" s="5"/>
      <c r="GOS259" s="5"/>
      <c r="GOT259" s="5"/>
      <c r="GOU259" s="5"/>
      <c r="GOV259" s="5"/>
      <c r="GOW259" s="5"/>
      <c r="GOX259" s="5"/>
      <c r="GOY259" s="5"/>
      <c r="GOZ259" s="5"/>
      <c r="GPA259" s="5"/>
      <c r="GPB259" s="5"/>
      <c r="GPC259" s="5"/>
      <c r="GPD259" s="5"/>
      <c r="GPE259" s="5"/>
      <c r="GPF259" s="5"/>
      <c r="GPG259" s="5"/>
      <c r="GPH259" s="5"/>
      <c r="GPI259" s="5"/>
      <c r="GPJ259" s="5"/>
      <c r="GPK259" s="5"/>
      <c r="GPL259" s="5"/>
      <c r="GPM259" s="5"/>
      <c r="GPN259" s="5"/>
      <c r="GPO259" s="5"/>
      <c r="GPP259" s="5"/>
      <c r="GPQ259" s="5"/>
      <c r="GPR259" s="5"/>
      <c r="GPS259" s="5"/>
      <c r="GPT259" s="5"/>
      <c r="GPU259" s="5"/>
      <c r="GPV259" s="5"/>
      <c r="GPW259" s="5"/>
      <c r="GPX259" s="5"/>
      <c r="GPY259" s="5"/>
      <c r="GPZ259" s="5"/>
      <c r="GQA259" s="5"/>
      <c r="GQB259" s="5"/>
      <c r="GQC259" s="5"/>
      <c r="GQD259" s="5"/>
      <c r="GQE259" s="5"/>
      <c r="GQF259" s="5"/>
      <c r="GQG259" s="5"/>
      <c r="GQH259" s="5"/>
      <c r="GQI259" s="5"/>
      <c r="GQJ259" s="5"/>
      <c r="GQK259" s="5"/>
      <c r="GQL259" s="5"/>
      <c r="GQM259" s="5"/>
      <c r="GQN259" s="5"/>
      <c r="GQO259" s="5"/>
      <c r="GQP259" s="5"/>
      <c r="GQQ259" s="5"/>
      <c r="GQR259" s="5"/>
      <c r="GQS259" s="5"/>
      <c r="GQT259" s="5"/>
      <c r="GQU259" s="5"/>
      <c r="GQV259" s="5"/>
      <c r="GQW259" s="5"/>
      <c r="GQX259" s="5"/>
      <c r="GQY259" s="5"/>
      <c r="GQZ259" s="5"/>
      <c r="GRA259" s="5"/>
      <c r="GRB259" s="5"/>
      <c r="GRC259" s="5"/>
      <c r="GRD259" s="5"/>
      <c r="GRE259" s="5"/>
      <c r="GRF259" s="5"/>
      <c r="GRG259" s="5"/>
      <c r="GRH259" s="5"/>
      <c r="GRI259" s="5"/>
      <c r="GRJ259" s="5"/>
      <c r="GRK259" s="5"/>
      <c r="GRL259" s="5"/>
      <c r="GRM259" s="5"/>
      <c r="GRN259" s="5"/>
      <c r="GRO259" s="5"/>
      <c r="GRP259" s="5"/>
      <c r="GRQ259" s="5"/>
      <c r="GRR259" s="5"/>
      <c r="GRS259" s="5"/>
      <c r="GRT259" s="5"/>
      <c r="GRU259" s="5"/>
      <c r="GRV259" s="5"/>
      <c r="GRW259" s="5"/>
      <c r="GRX259" s="5"/>
      <c r="GRY259" s="5"/>
      <c r="GRZ259" s="5"/>
      <c r="GSA259" s="5"/>
      <c r="GSB259" s="5"/>
      <c r="GSC259" s="5"/>
      <c r="GSD259" s="5"/>
      <c r="GSE259" s="5"/>
      <c r="GSF259" s="5"/>
      <c r="GSG259" s="5"/>
      <c r="GSH259" s="5"/>
      <c r="GSI259" s="5"/>
      <c r="GSJ259" s="5"/>
      <c r="GSK259" s="5"/>
      <c r="GSL259" s="5"/>
      <c r="GSM259" s="5"/>
      <c r="GSN259" s="5"/>
      <c r="GSO259" s="5"/>
      <c r="GSP259" s="5"/>
      <c r="GSQ259" s="5"/>
      <c r="GSR259" s="5"/>
      <c r="GSS259" s="5"/>
      <c r="GST259" s="5"/>
      <c r="GSU259" s="5"/>
      <c r="GSV259" s="5"/>
      <c r="GSW259" s="5"/>
      <c r="GSX259" s="5"/>
      <c r="GSY259" s="5"/>
      <c r="GSZ259" s="5"/>
      <c r="GTA259" s="5"/>
      <c r="GTB259" s="5"/>
      <c r="GTC259" s="5"/>
      <c r="GTD259" s="5"/>
      <c r="GTE259" s="5"/>
      <c r="GTF259" s="5"/>
      <c r="GTG259" s="5"/>
      <c r="GTH259" s="5"/>
      <c r="GTI259" s="5"/>
      <c r="GTJ259" s="5"/>
      <c r="GTK259" s="5"/>
      <c r="GTL259" s="5"/>
      <c r="GTM259" s="5"/>
      <c r="GTN259" s="5"/>
      <c r="GTO259" s="5"/>
      <c r="GTP259" s="5"/>
      <c r="GTQ259" s="5"/>
      <c r="GTR259" s="5"/>
      <c r="GTS259" s="5"/>
      <c r="GTT259" s="5"/>
      <c r="GTU259" s="5"/>
      <c r="GTV259" s="5"/>
      <c r="GTW259" s="5"/>
      <c r="GTX259" s="5"/>
      <c r="GTY259" s="5"/>
      <c r="GTZ259" s="5"/>
      <c r="GUA259" s="5"/>
      <c r="GUB259" s="5"/>
      <c r="GUC259" s="5"/>
      <c r="GUD259" s="5"/>
      <c r="GUE259" s="5"/>
      <c r="GUF259" s="5"/>
      <c r="GUG259" s="5"/>
      <c r="GUH259" s="5"/>
      <c r="GUI259" s="5"/>
      <c r="GUJ259" s="5"/>
      <c r="GUK259" s="5"/>
      <c r="GUL259" s="5"/>
      <c r="GUM259" s="5"/>
      <c r="GUN259" s="5"/>
      <c r="GUO259" s="5"/>
      <c r="GUP259" s="5"/>
      <c r="GUQ259" s="5"/>
      <c r="GUR259" s="5"/>
      <c r="GUS259" s="5"/>
      <c r="GUT259" s="5"/>
      <c r="GUU259" s="5"/>
      <c r="GUV259" s="5"/>
      <c r="GUW259" s="5"/>
      <c r="GUX259" s="5"/>
      <c r="GUY259" s="5"/>
      <c r="GUZ259" s="5"/>
      <c r="GVA259" s="5"/>
      <c r="GVB259" s="5"/>
      <c r="GVC259" s="5"/>
      <c r="GVD259" s="5"/>
      <c r="GVE259" s="5"/>
      <c r="GVF259" s="5"/>
      <c r="GVG259" s="5"/>
      <c r="GVH259" s="5"/>
      <c r="GVI259" s="5"/>
      <c r="GVJ259" s="5"/>
      <c r="GVK259" s="5"/>
      <c r="GVL259" s="5"/>
      <c r="GVM259" s="5"/>
      <c r="GVN259" s="5"/>
      <c r="GVO259" s="5"/>
      <c r="GVP259" s="5"/>
      <c r="GVQ259" s="5"/>
      <c r="GVR259" s="5"/>
      <c r="GVS259" s="5"/>
      <c r="GVT259" s="5"/>
      <c r="GVU259" s="5"/>
      <c r="GVV259" s="5"/>
      <c r="GVW259" s="5"/>
      <c r="GVX259" s="5"/>
      <c r="GVY259" s="5"/>
      <c r="GVZ259" s="5"/>
      <c r="GWA259" s="5"/>
      <c r="GWB259" s="5"/>
      <c r="GWC259" s="5"/>
      <c r="GWD259" s="5"/>
      <c r="GWE259" s="5"/>
      <c r="GWF259" s="5"/>
      <c r="GWG259" s="5"/>
      <c r="GWH259" s="5"/>
      <c r="GWI259" s="5"/>
      <c r="GWJ259" s="5"/>
      <c r="GWK259" s="5"/>
      <c r="GWL259" s="5"/>
      <c r="GWM259" s="5"/>
      <c r="GWN259" s="5"/>
      <c r="GWO259" s="5"/>
      <c r="GWP259" s="5"/>
      <c r="GWQ259" s="5"/>
      <c r="GWR259" s="5"/>
      <c r="GWS259" s="5"/>
      <c r="GWT259" s="5"/>
      <c r="GWU259" s="5"/>
      <c r="GWV259" s="5"/>
      <c r="GWW259" s="5"/>
      <c r="GWX259" s="5"/>
      <c r="GWY259" s="5"/>
      <c r="GWZ259" s="5"/>
      <c r="GXA259" s="5"/>
      <c r="GXB259" s="5"/>
      <c r="GXC259" s="5"/>
      <c r="GXD259" s="5"/>
      <c r="GXE259" s="5"/>
      <c r="GXF259" s="5"/>
      <c r="GXG259" s="5"/>
      <c r="GXH259" s="5"/>
      <c r="GXI259" s="5"/>
      <c r="GXJ259" s="5"/>
      <c r="GXK259" s="5"/>
      <c r="GXL259" s="5"/>
      <c r="GXM259" s="5"/>
      <c r="GXN259" s="5"/>
      <c r="GXO259" s="5"/>
      <c r="GXP259" s="5"/>
      <c r="GXQ259" s="5"/>
      <c r="GXR259" s="5"/>
      <c r="GXS259" s="5"/>
      <c r="GXT259" s="5"/>
      <c r="GXU259" s="5"/>
      <c r="GXV259" s="5"/>
      <c r="GXW259" s="5"/>
      <c r="GXX259" s="5"/>
      <c r="GXY259" s="5"/>
      <c r="GXZ259" s="5"/>
      <c r="GYA259" s="5"/>
      <c r="GYB259" s="5"/>
      <c r="GYC259" s="5"/>
      <c r="GYD259" s="5"/>
      <c r="GYE259" s="5"/>
      <c r="GYF259" s="5"/>
      <c r="GYG259" s="5"/>
      <c r="GYH259" s="5"/>
      <c r="GYI259" s="5"/>
      <c r="GYJ259" s="5"/>
      <c r="GYK259" s="5"/>
      <c r="GYL259" s="5"/>
      <c r="GYM259" s="5"/>
      <c r="GYN259" s="5"/>
      <c r="GYO259" s="5"/>
      <c r="GYP259" s="5"/>
      <c r="GYQ259" s="5"/>
      <c r="GYR259" s="5"/>
      <c r="GYS259" s="5"/>
      <c r="GYT259" s="5"/>
      <c r="GYU259" s="5"/>
      <c r="GYV259" s="5"/>
      <c r="GYW259" s="5"/>
      <c r="GYX259" s="5"/>
      <c r="GYY259" s="5"/>
      <c r="GYZ259" s="5"/>
      <c r="GZA259" s="5"/>
      <c r="GZB259" s="5"/>
      <c r="GZC259" s="5"/>
      <c r="GZD259" s="5"/>
      <c r="GZE259" s="5"/>
      <c r="GZF259" s="5"/>
      <c r="GZG259" s="5"/>
      <c r="GZH259" s="5"/>
      <c r="GZI259" s="5"/>
      <c r="GZJ259" s="5"/>
      <c r="GZK259" s="5"/>
      <c r="GZL259" s="5"/>
      <c r="GZM259" s="5"/>
      <c r="GZN259" s="5"/>
      <c r="GZO259" s="5"/>
      <c r="GZP259" s="5"/>
      <c r="GZQ259" s="5"/>
      <c r="GZR259" s="5"/>
      <c r="GZS259" s="5"/>
      <c r="GZT259" s="5"/>
      <c r="GZU259" s="5"/>
      <c r="GZV259" s="5"/>
      <c r="GZW259" s="5"/>
      <c r="GZX259" s="5"/>
      <c r="GZY259" s="5"/>
      <c r="GZZ259" s="5"/>
      <c r="HAA259" s="5"/>
      <c r="HAB259" s="5"/>
      <c r="HAC259" s="5"/>
      <c r="HAD259" s="5"/>
      <c r="HAE259" s="5"/>
      <c r="HAF259" s="5"/>
      <c r="HAG259" s="5"/>
      <c r="HAH259" s="5"/>
      <c r="HAI259" s="5"/>
      <c r="HAJ259" s="5"/>
      <c r="HAK259" s="5"/>
      <c r="HAL259" s="5"/>
      <c r="HAM259" s="5"/>
      <c r="HAN259" s="5"/>
      <c r="HAO259" s="5"/>
      <c r="HAP259" s="5"/>
      <c r="HAQ259" s="5"/>
      <c r="HAR259" s="5"/>
      <c r="HAS259" s="5"/>
      <c r="HAT259" s="5"/>
      <c r="HAU259" s="5"/>
      <c r="HAV259" s="5"/>
      <c r="HAW259" s="5"/>
      <c r="HAX259" s="5"/>
      <c r="HAY259" s="5"/>
      <c r="HAZ259" s="5"/>
      <c r="HBA259" s="5"/>
      <c r="HBB259" s="5"/>
      <c r="HBC259" s="5"/>
      <c r="HBD259" s="5"/>
      <c r="HBE259" s="5"/>
      <c r="HBF259" s="5"/>
      <c r="HBG259" s="5"/>
      <c r="HBH259" s="5"/>
      <c r="HBI259" s="5"/>
      <c r="HBJ259" s="5"/>
      <c r="HBK259" s="5"/>
      <c r="HBL259" s="5"/>
      <c r="HBM259" s="5"/>
      <c r="HBN259" s="5"/>
      <c r="HBO259" s="5"/>
      <c r="HBP259" s="5"/>
      <c r="HBQ259" s="5"/>
      <c r="HBR259" s="5"/>
      <c r="HBS259" s="5"/>
      <c r="HBT259" s="5"/>
      <c r="HBU259" s="5"/>
      <c r="HBV259" s="5"/>
      <c r="HBW259" s="5"/>
      <c r="HBX259" s="5"/>
      <c r="HBY259" s="5"/>
      <c r="HBZ259" s="5"/>
      <c r="HCA259" s="5"/>
      <c r="HCB259" s="5"/>
      <c r="HCC259" s="5"/>
      <c r="HCD259" s="5"/>
      <c r="HCE259" s="5"/>
      <c r="HCF259" s="5"/>
      <c r="HCG259" s="5"/>
      <c r="HCH259" s="5"/>
      <c r="HCI259" s="5"/>
      <c r="HCJ259" s="5"/>
      <c r="HCK259" s="5"/>
      <c r="HCL259" s="5"/>
      <c r="HCM259" s="5"/>
      <c r="HCN259" s="5"/>
      <c r="HCO259" s="5"/>
      <c r="HCP259" s="5"/>
      <c r="HCQ259" s="5"/>
      <c r="HCR259" s="5"/>
      <c r="HCS259" s="5"/>
      <c r="HCT259" s="5"/>
      <c r="HCU259" s="5"/>
      <c r="HCV259" s="5"/>
      <c r="HCW259" s="5"/>
      <c r="HCX259" s="5"/>
      <c r="HCY259" s="5"/>
      <c r="HCZ259" s="5"/>
      <c r="HDA259" s="5"/>
      <c r="HDB259" s="5"/>
      <c r="HDC259" s="5"/>
      <c r="HDD259" s="5"/>
      <c r="HDE259" s="5"/>
      <c r="HDF259" s="5"/>
      <c r="HDG259" s="5"/>
      <c r="HDH259" s="5"/>
      <c r="HDI259" s="5"/>
      <c r="HDJ259" s="5"/>
      <c r="HDK259" s="5"/>
      <c r="HDL259" s="5"/>
      <c r="HDM259" s="5"/>
      <c r="HDN259" s="5"/>
      <c r="HDO259" s="5"/>
      <c r="HDP259" s="5"/>
      <c r="HDQ259" s="5"/>
      <c r="HDR259" s="5"/>
      <c r="HDS259" s="5"/>
      <c r="HDT259" s="5"/>
      <c r="HDU259" s="5"/>
      <c r="HDV259" s="5"/>
      <c r="HDW259" s="5"/>
      <c r="HDX259" s="5"/>
      <c r="HDY259" s="5"/>
      <c r="HDZ259" s="5"/>
      <c r="HEA259" s="5"/>
      <c r="HEB259" s="5"/>
      <c r="HEC259" s="5"/>
      <c r="HED259" s="5"/>
      <c r="HEE259" s="5"/>
      <c r="HEF259" s="5"/>
      <c r="HEG259" s="5"/>
      <c r="HEH259" s="5"/>
      <c r="HEI259" s="5"/>
      <c r="HEJ259" s="5"/>
      <c r="HEK259" s="5"/>
      <c r="HEL259" s="5"/>
      <c r="HEM259" s="5"/>
      <c r="HEN259" s="5"/>
      <c r="HEO259" s="5"/>
      <c r="HEP259" s="5"/>
      <c r="HEQ259" s="5"/>
      <c r="HER259" s="5"/>
      <c r="HES259" s="5"/>
      <c r="HET259" s="5"/>
      <c r="HEU259" s="5"/>
      <c r="HEV259" s="5"/>
      <c r="HEW259" s="5"/>
      <c r="HEX259" s="5"/>
      <c r="HEY259" s="5"/>
      <c r="HEZ259" s="5"/>
      <c r="HFA259" s="5"/>
      <c r="HFB259" s="5"/>
      <c r="HFC259" s="5"/>
      <c r="HFD259" s="5"/>
      <c r="HFE259" s="5"/>
      <c r="HFF259" s="5"/>
      <c r="HFG259" s="5"/>
      <c r="HFH259" s="5"/>
      <c r="HFI259" s="5"/>
      <c r="HFJ259" s="5"/>
      <c r="HFK259" s="5"/>
      <c r="HFL259" s="5"/>
      <c r="HFM259" s="5"/>
      <c r="HFN259" s="5"/>
      <c r="HFO259" s="5"/>
      <c r="HFP259" s="5"/>
      <c r="HFQ259" s="5"/>
      <c r="HFR259" s="5"/>
      <c r="HFS259" s="5"/>
      <c r="HFT259" s="5"/>
      <c r="HFU259" s="5"/>
      <c r="HFV259" s="5"/>
      <c r="HFW259" s="5"/>
      <c r="HFX259" s="5"/>
      <c r="HFY259" s="5"/>
      <c r="HFZ259" s="5"/>
      <c r="HGA259" s="5"/>
      <c r="HGB259" s="5"/>
      <c r="HGC259" s="5"/>
      <c r="HGD259" s="5"/>
      <c r="HGE259" s="5"/>
      <c r="HGF259" s="5"/>
      <c r="HGG259" s="5"/>
      <c r="HGH259" s="5"/>
      <c r="HGI259" s="5"/>
      <c r="HGJ259" s="5"/>
      <c r="HGK259" s="5"/>
      <c r="HGL259" s="5"/>
      <c r="HGM259" s="5"/>
      <c r="HGN259" s="5"/>
      <c r="HGO259" s="5"/>
      <c r="HGP259" s="5"/>
      <c r="HGQ259" s="5"/>
      <c r="HGR259" s="5"/>
      <c r="HGS259" s="5"/>
      <c r="HGT259" s="5"/>
      <c r="HGU259" s="5"/>
      <c r="HGV259" s="5"/>
      <c r="HGW259" s="5"/>
      <c r="HGX259" s="5"/>
      <c r="HGY259" s="5"/>
      <c r="HGZ259" s="5"/>
      <c r="HHA259" s="5"/>
      <c r="HHB259" s="5"/>
      <c r="HHC259" s="5"/>
      <c r="HHD259" s="5"/>
      <c r="HHE259" s="5"/>
      <c r="HHF259" s="5"/>
      <c r="HHG259" s="5"/>
      <c r="HHH259" s="5"/>
      <c r="HHI259" s="5"/>
      <c r="HHJ259" s="5"/>
      <c r="HHK259" s="5"/>
      <c r="HHL259" s="5"/>
      <c r="HHM259" s="5"/>
      <c r="HHN259" s="5"/>
      <c r="HHO259" s="5"/>
      <c r="HHP259" s="5"/>
      <c r="HHQ259" s="5"/>
      <c r="HHR259" s="5"/>
      <c r="HHS259" s="5"/>
      <c r="HHT259" s="5"/>
      <c r="HHU259" s="5"/>
      <c r="HHV259" s="5"/>
      <c r="HHW259" s="5"/>
      <c r="HHX259" s="5"/>
      <c r="HHY259" s="5"/>
      <c r="HHZ259" s="5"/>
      <c r="HIA259" s="5"/>
      <c r="HIB259" s="5"/>
      <c r="HIC259" s="5"/>
      <c r="HID259" s="5"/>
      <c r="HIE259" s="5"/>
      <c r="HIF259" s="5"/>
      <c r="HIG259" s="5"/>
      <c r="HIH259" s="5"/>
      <c r="HII259" s="5"/>
      <c r="HIJ259" s="5"/>
      <c r="HIK259" s="5"/>
      <c r="HIL259" s="5"/>
      <c r="HIM259" s="5"/>
      <c r="HIN259" s="5"/>
      <c r="HIO259" s="5"/>
      <c r="HIP259" s="5"/>
      <c r="HIQ259" s="5"/>
      <c r="HIR259" s="5"/>
      <c r="HIS259" s="5"/>
      <c r="HIT259" s="5"/>
      <c r="HIU259" s="5"/>
      <c r="HIV259" s="5"/>
      <c r="HIW259" s="5"/>
      <c r="HIX259" s="5"/>
      <c r="HIY259" s="5"/>
      <c r="HIZ259" s="5"/>
      <c r="HJA259" s="5"/>
      <c r="HJB259" s="5"/>
      <c r="HJC259" s="5"/>
      <c r="HJD259" s="5"/>
      <c r="HJE259" s="5"/>
      <c r="HJF259" s="5"/>
      <c r="HJG259" s="5"/>
      <c r="HJH259" s="5"/>
      <c r="HJI259" s="5"/>
      <c r="HJJ259" s="5"/>
      <c r="HJK259" s="5"/>
      <c r="HJL259" s="5"/>
      <c r="HJM259" s="5"/>
      <c r="HJN259" s="5"/>
      <c r="HJO259" s="5"/>
      <c r="HJP259" s="5"/>
      <c r="HJQ259" s="5"/>
      <c r="HJR259" s="5"/>
      <c r="HJS259" s="5"/>
      <c r="HJT259" s="5"/>
      <c r="HJU259" s="5"/>
      <c r="HJV259" s="5"/>
      <c r="HJW259" s="5"/>
      <c r="HJX259" s="5"/>
      <c r="HJY259" s="5"/>
      <c r="HJZ259" s="5"/>
      <c r="HKA259" s="5"/>
      <c r="HKB259" s="5"/>
      <c r="HKC259" s="5"/>
      <c r="HKD259" s="5"/>
      <c r="HKE259" s="5"/>
      <c r="HKF259" s="5"/>
      <c r="HKG259" s="5"/>
      <c r="HKH259" s="5"/>
      <c r="HKI259" s="5"/>
      <c r="HKJ259" s="5"/>
      <c r="HKK259" s="5"/>
      <c r="HKL259" s="5"/>
      <c r="HKM259" s="5"/>
      <c r="HKN259" s="5"/>
      <c r="HKO259" s="5"/>
      <c r="HKP259" s="5"/>
      <c r="HKQ259" s="5"/>
      <c r="HKR259" s="5"/>
      <c r="HKS259" s="5"/>
      <c r="HKT259" s="5"/>
      <c r="HKU259" s="5"/>
      <c r="HKV259" s="5"/>
      <c r="HKW259" s="5"/>
      <c r="HKX259" s="5"/>
      <c r="HKY259" s="5"/>
      <c r="HKZ259" s="5"/>
      <c r="HLA259" s="5"/>
      <c r="HLB259" s="5"/>
      <c r="HLC259" s="5"/>
      <c r="HLD259" s="5"/>
      <c r="HLE259" s="5"/>
      <c r="HLF259" s="5"/>
      <c r="HLG259" s="5"/>
      <c r="HLH259" s="5"/>
      <c r="HLI259" s="5"/>
      <c r="HLJ259" s="5"/>
      <c r="HLK259" s="5"/>
      <c r="HLL259" s="5"/>
      <c r="HLM259" s="5"/>
      <c r="HLN259" s="5"/>
      <c r="HLO259" s="5"/>
      <c r="HLP259" s="5"/>
      <c r="HLQ259" s="5"/>
      <c r="HLR259" s="5"/>
      <c r="HLS259" s="5"/>
      <c r="HLT259" s="5"/>
      <c r="HLU259" s="5"/>
      <c r="HLV259" s="5"/>
      <c r="HLW259" s="5"/>
      <c r="HLX259" s="5"/>
      <c r="HLY259" s="5"/>
      <c r="HLZ259" s="5"/>
      <c r="HMA259" s="5"/>
      <c r="HMB259" s="5"/>
      <c r="HMC259" s="5"/>
      <c r="HMD259" s="5"/>
      <c r="HME259" s="5"/>
      <c r="HMF259" s="5"/>
      <c r="HMG259" s="5"/>
      <c r="HMH259" s="5"/>
      <c r="HMI259" s="5"/>
      <c r="HMJ259" s="5"/>
      <c r="HMK259" s="5"/>
      <c r="HML259" s="5"/>
      <c r="HMM259" s="5"/>
      <c r="HMN259" s="5"/>
      <c r="HMO259" s="5"/>
      <c r="HMP259" s="5"/>
      <c r="HMQ259" s="5"/>
      <c r="HMR259" s="5"/>
      <c r="HMS259" s="5"/>
      <c r="HMT259" s="5"/>
      <c r="HMU259" s="5"/>
      <c r="HMV259" s="5"/>
      <c r="HMW259" s="5"/>
      <c r="HMX259" s="5"/>
      <c r="HMY259" s="5"/>
      <c r="HMZ259" s="5"/>
      <c r="HNA259" s="5"/>
      <c r="HNB259" s="5"/>
      <c r="HNC259" s="5"/>
      <c r="HND259" s="5"/>
      <c r="HNE259" s="5"/>
      <c r="HNF259" s="5"/>
      <c r="HNG259" s="5"/>
      <c r="HNH259" s="5"/>
      <c r="HNI259" s="5"/>
      <c r="HNJ259" s="5"/>
      <c r="HNK259" s="5"/>
      <c r="HNL259" s="5"/>
      <c r="HNM259" s="5"/>
      <c r="HNN259" s="5"/>
      <c r="HNO259" s="5"/>
      <c r="HNP259" s="5"/>
      <c r="HNQ259" s="5"/>
      <c r="HNR259" s="5"/>
      <c r="HNS259" s="5"/>
      <c r="HNT259" s="5"/>
      <c r="HNU259" s="5"/>
      <c r="HNV259" s="5"/>
      <c r="HNW259" s="5"/>
      <c r="HNX259" s="5"/>
      <c r="HNY259" s="5"/>
      <c r="HNZ259" s="5"/>
      <c r="HOA259" s="5"/>
      <c r="HOB259" s="5"/>
      <c r="HOC259" s="5"/>
      <c r="HOD259" s="5"/>
      <c r="HOE259" s="5"/>
      <c r="HOF259" s="5"/>
      <c r="HOG259" s="5"/>
      <c r="HOH259" s="5"/>
      <c r="HOI259" s="5"/>
      <c r="HOJ259" s="5"/>
      <c r="HOK259" s="5"/>
      <c r="HOL259" s="5"/>
      <c r="HOM259" s="5"/>
      <c r="HON259" s="5"/>
      <c r="HOO259" s="5"/>
      <c r="HOP259" s="5"/>
      <c r="HOQ259" s="5"/>
      <c r="HOR259" s="5"/>
      <c r="HOS259" s="5"/>
      <c r="HOT259" s="5"/>
      <c r="HOU259" s="5"/>
      <c r="HOV259" s="5"/>
      <c r="HOW259" s="5"/>
      <c r="HOX259" s="5"/>
      <c r="HOY259" s="5"/>
      <c r="HOZ259" s="5"/>
      <c r="HPA259" s="5"/>
      <c r="HPB259" s="5"/>
      <c r="HPC259" s="5"/>
      <c r="HPD259" s="5"/>
      <c r="HPE259" s="5"/>
      <c r="HPF259" s="5"/>
      <c r="HPG259" s="5"/>
      <c r="HPH259" s="5"/>
      <c r="HPI259" s="5"/>
      <c r="HPJ259" s="5"/>
      <c r="HPK259" s="5"/>
      <c r="HPL259" s="5"/>
      <c r="HPM259" s="5"/>
      <c r="HPN259" s="5"/>
      <c r="HPO259" s="5"/>
      <c r="HPP259" s="5"/>
      <c r="HPQ259" s="5"/>
      <c r="HPR259" s="5"/>
      <c r="HPS259" s="5"/>
      <c r="HPT259" s="5"/>
      <c r="HPU259" s="5"/>
      <c r="HPV259" s="5"/>
      <c r="HPW259" s="5"/>
      <c r="HPX259" s="5"/>
      <c r="HPY259" s="5"/>
      <c r="HPZ259" s="5"/>
      <c r="HQA259" s="5"/>
      <c r="HQB259" s="5"/>
      <c r="HQC259" s="5"/>
      <c r="HQD259" s="5"/>
      <c r="HQE259" s="5"/>
      <c r="HQF259" s="5"/>
      <c r="HQG259" s="5"/>
      <c r="HQH259" s="5"/>
      <c r="HQI259" s="5"/>
      <c r="HQJ259" s="5"/>
      <c r="HQK259" s="5"/>
      <c r="HQL259" s="5"/>
      <c r="HQM259" s="5"/>
      <c r="HQN259" s="5"/>
      <c r="HQO259" s="5"/>
      <c r="HQP259" s="5"/>
      <c r="HQQ259" s="5"/>
      <c r="HQR259" s="5"/>
      <c r="HQS259" s="5"/>
      <c r="HQT259" s="5"/>
      <c r="HQU259" s="5"/>
      <c r="HQV259" s="5"/>
      <c r="HQW259" s="5"/>
      <c r="HQX259" s="5"/>
      <c r="HQY259" s="5"/>
      <c r="HQZ259" s="5"/>
      <c r="HRA259" s="5"/>
      <c r="HRB259" s="5"/>
      <c r="HRC259" s="5"/>
      <c r="HRD259" s="5"/>
      <c r="HRE259" s="5"/>
      <c r="HRF259" s="5"/>
      <c r="HRG259" s="5"/>
      <c r="HRH259" s="5"/>
      <c r="HRI259" s="5"/>
      <c r="HRJ259" s="5"/>
      <c r="HRK259" s="5"/>
      <c r="HRL259" s="5"/>
      <c r="HRM259" s="5"/>
      <c r="HRN259" s="5"/>
      <c r="HRO259" s="5"/>
      <c r="HRP259" s="5"/>
      <c r="HRQ259" s="5"/>
      <c r="HRR259" s="5"/>
      <c r="HRS259" s="5"/>
      <c r="HRT259" s="5"/>
      <c r="HRU259" s="5"/>
      <c r="HRV259" s="5"/>
      <c r="HRW259" s="5"/>
      <c r="HRX259" s="5"/>
      <c r="HRY259" s="5"/>
      <c r="HRZ259" s="5"/>
      <c r="HSA259" s="5"/>
      <c r="HSB259" s="5"/>
      <c r="HSC259" s="5"/>
      <c r="HSD259" s="5"/>
      <c r="HSE259" s="5"/>
      <c r="HSF259" s="5"/>
      <c r="HSG259" s="5"/>
      <c r="HSH259" s="5"/>
      <c r="HSI259" s="5"/>
      <c r="HSJ259" s="5"/>
      <c r="HSK259" s="5"/>
      <c r="HSL259" s="5"/>
      <c r="HSM259" s="5"/>
      <c r="HSN259" s="5"/>
      <c r="HSO259" s="5"/>
      <c r="HSP259" s="5"/>
      <c r="HSQ259" s="5"/>
      <c r="HSR259" s="5"/>
      <c r="HSS259" s="5"/>
      <c r="HST259" s="5"/>
      <c r="HSU259" s="5"/>
      <c r="HSV259" s="5"/>
      <c r="HSW259" s="5"/>
      <c r="HSX259" s="5"/>
      <c r="HSY259" s="5"/>
      <c r="HSZ259" s="5"/>
      <c r="HTA259" s="5"/>
      <c r="HTB259" s="5"/>
      <c r="HTC259" s="5"/>
      <c r="HTD259" s="5"/>
      <c r="HTE259" s="5"/>
      <c r="HTF259" s="5"/>
      <c r="HTG259" s="5"/>
      <c r="HTH259" s="5"/>
      <c r="HTI259" s="5"/>
      <c r="HTJ259" s="5"/>
      <c r="HTK259" s="5"/>
      <c r="HTL259" s="5"/>
      <c r="HTM259" s="5"/>
      <c r="HTN259" s="5"/>
      <c r="HTO259" s="5"/>
      <c r="HTP259" s="5"/>
      <c r="HTQ259" s="5"/>
      <c r="HTR259" s="5"/>
      <c r="HTS259" s="5"/>
      <c r="HTT259" s="5"/>
      <c r="HTU259" s="5"/>
      <c r="HTV259" s="5"/>
      <c r="HTW259" s="5"/>
      <c r="HTX259" s="5"/>
      <c r="HTY259" s="5"/>
      <c r="HTZ259" s="5"/>
      <c r="HUA259" s="5"/>
      <c r="HUB259" s="5"/>
      <c r="HUC259" s="5"/>
      <c r="HUD259" s="5"/>
      <c r="HUE259" s="5"/>
      <c r="HUF259" s="5"/>
      <c r="HUG259" s="5"/>
      <c r="HUH259" s="5"/>
      <c r="HUI259" s="5"/>
      <c r="HUJ259" s="5"/>
      <c r="HUK259" s="5"/>
      <c r="HUL259" s="5"/>
      <c r="HUM259" s="5"/>
      <c r="HUN259" s="5"/>
      <c r="HUO259" s="5"/>
      <c r="HUP259" s="5"/>
      <c r="HUQ259" s="5"/>
      <c r="HUR259" s="5"/>
      <c r="HUS259" s="5"/>
      <c r="HUT259" s="5"/>
      <c r="HUU259" s="5"/>
      <c r="HUV259" s="5"/>
      <c r="HUW259" s="5"/>
      <c r="HUX259" s="5"/>
      <c r="HUY259" s="5"/>
      <c r="HUZ259" s="5"/>
      <c r="HVA259" s="5"/>
      <c r="HVB259" s="5"/>
      <c r="HVC259" s="5"/>
      <c r="HVD259" s="5"/>
      <c r="HVE259" s="5"/>
      <c r="HVF259" s="5"/>
      <c r="HVG259" s="5"/>
      <c r="HVH259" s="5"/>
      <c r="HVI259" s="5"/>
      <c r="HVJ259" s="5"/>
      <c r="HVK259" s="5"/>
      <c r="HVL259" s="5"/>
      <c r="HVM259" s="5"/>
      <c r="HVN259" s="5"/>
      <c r="HVO259" s="5"/>
      <c r="HVP259" s="5"/>
      <c r="HVQ259" s="5"/>
      <c r="HVR259" s="5"/>
      <c r="HVS259" s="5"/>
      <c r="HVT259" s="5"/>
      <c r="HVU259" s="5"/>
      <c r="HVV259" s="5"/>
      <c r="HVW259" s="5"/>
      <c r="HVX259" s="5"/>
      <c r="HVY259" s="5"/>
      <c r="HVZ259" s="5"/>
      <c r="HWA259" s="5"/>
      <c r="HWB259" s="5"/>
      <c r="HWC259" s="5"/>
      <c r="HWD259" s="5"/>
      <c r="HWE259" s="5"/>
      <c r="HWF259" s="5"/>
      <c r="HWG259" s="5"/>
      <c r="HWH259" s="5"/>
      <c r="HWI259" s="5"/>
      <c r="HWJ259" s="5"/>
      <c r="HWK259" s="5"/>
      <c r="HWL259" s="5"/>
      <c r="HWM259" s="5"/>
      <c r="HWN259" s="5"/>
      <c r="HWO259" s="5"/>
      <c r="HWP259" s="5"/>
      <c r="HWQ259" s="5"/>
      <c r="HWR259" s="5"/>
      <c r="HWS259" s="5"/>
      <c r="HWT259" s="5"/>
      <c r="HWU259" s="5"/>
      <c r="HWV259" s="5"/>
      <c r="HWW259" s="5"/>
      <c r="HWX259" s="5"/>
      <c r="HWY259" s="5"/>
      <c r="HWZ259" s="5"/>
      <c r="HXA259" s="5"/>
      <c r="HXB259" s="5"/>
      <c r="HXC259" s="5"/>
      <c r="HXD259" s="5"/>
      <c r="HXE259" s="5"/>
      <c r="HXF259" s="5"/>
      <c r="HXG259" s="5"/>
      <c r="HXH259" s="5"/>
      <c r="HXI259" s="5"/>
      <c r="HXJ259" s="5"/>
      <c r="HXK259" s="5"/>
      <c r="HXL259" s="5"/>
      <c r="HXM259" s="5"/>
      <c r="HXN259" s="5"/>
      <c r="HXO259" s="5"/>
      <c r="HXP259" s="5"/>
      <c r="HXQ259" s="5"/>
      <c r="HXR259" s="5"/>
      <c r="HXS259" s="5"/>
      <c r="HXT259" s="5"/>
      <c r="HXU259" s="5"/>
      <c r="HXV259" s="5"/>
      <c r="HXW259" s="5"/>
      <c r="HXX259" s="5"/>
      <c r="HXY259" s="5"/>
      <c r="HXZ259" s="5"/>
      <c r="HYA259" s="5"/>
      <c r="HYB259" s="5"/>
      <c r="HYC259" s="5"/>
      <c r="HYD259" s="5"/>
      <c r="HYE259" s="5"/>
      <c r="HYF259" s="5"/>
      <c r="HYG259" s="5"/>
      <c r="HYH259" s="5"/>
      <c r="HYI259" s="5"/>
      <c r="HYJ259" s="5"/>
      <c r="HYK259" s="5"/>
      <c r="HYL259" s="5"/>
      <c r="HYM259" s="5"/>
      <c r="HYN259" s="5"/>
      <c r="HYO259" s="5"/>
      <c r="HYP259" s="5"/>
      <c r="HYQ259" s="5"/>
      <c r="HYR259" s="5"/>
      <c r="HYS259" s="5"/>
      <c r="HYT259" s="5"/>
      <c r="HYU259" s="5"/>
      <c r="HYV259" s="5"/>
      <c r="HYW259" s="5"/>
      <c r="HYX259" s="5"/>
      <c r="HYY259" s="5"/>
      <c r="HYZ259" s="5"/>
      <c r="HZA259" s="5"/>
      <c r="HZB259" s="5"/>
      <c r="HZC259" s="5"/>
      <c r="HZD259" s="5"/>
      <c r="HZE259" s="5"/>
      <c r="HZF259" s="5"/>
      <c r="HZG259" s="5"/>
      <c r="HZH259" s="5"/>
      <c r="HZI259" s="5"/>
      <c r="HZJ259" s="5"/>
      <c r="HZK259" s="5"/>
      <c r="HZL259" s="5"/>
      <c r="HZM259" s="5"/>
      <c r="HZN259" s="5"/>
      <c r="HZO259" s="5"/>
      <c r="HZP259" s="5"/>
      <c r="HZQ259" s="5"/>
      <c r="HZR259" s="5"/>
      <c r="HZS259" s="5"/>
      <c r="HZT259" s="5"/>
      <c r="HZU259" s="5"/>
      <c r="HZV259" s="5"/>
      <c r="HZW259" s="5"/>
      <c r="HZX259" s="5"/>
      <c r="HZY259" s="5"/>
      <c r="HZZ259" s="5"/>
      <c r="IAA259" s="5"/>
      <c r="IAB259" s="5"/>
      <c r="IAC259" s="5"/>
      <c r="IAD259" s="5"/>
      <c r="IAE259" s="5"/>
      <c r="IAF259" s="5"/>
      <c r="IAG259" s="5"/>
      <c r="IAH259" s="5"/>
      <c r="IAI259" s="5"/>
      <c r="IAJ259" s="5"/>
      <c r="IAK259" s="5"/>
      <c r="IAL259" s="5"/>
      <c r="IAM259" s="5"/>
      <c r="IAN259" s="5"/>
      <c r="IAO259" s="5"/>
      <c r="IAP259" s="5"/>
      <c r="IAQ259" s="5"/>
      <c r="IAR259" s="5"/>
      <c r="IAS259" s="5"/>
      <c r="IAT259" s="5"/>
      <c r="IAU259" s="5"/>
      <c r="IAV259" s="5"/>
      <c r="IAW259" s="5"/>
      <c r="IAX259" s="5"/>
      <c r="IAY259" s="5"/>
      <c r="IAZ259" s="5"/>
      <c r="IBA259" s="5"/>
      <c r="IBB259" s="5"/>
      <c r="IBC259" s="5"/>
      <c r="IBD259" s="5"/>
      <c r="IBE259" s="5"/>
      <c r="IBF259" s="5"/>
      <c r="IBG259" s="5"/>
      <c r="IBH259" s="5"/>
      <c r="IBI259" s="5"/>
      <c r="IBJ259" s="5"/>
      <c r="IBK259" s="5"/>
      <c r="IBL259" s="5"/>
      <c r="IBM259" s="5"/>
      <c r="IBN259" s="5"/>
      <c r="IBO259" s="5"/>
      <c r="IBP259" s="5"/>
      <c r="IBQ259" s="5"/>
      <c r="IBR259" s="5"/>
      <c r="IBS259" s="5"/>
      <c r="IBT259" s="5"/>
      <c r="IBU259" s="5"/>
      <c r="IBV259" s="5"/>
      <c r="IBW259" s="5"/>
      <c r="IBX259" s="5"/>
      <c r="IBY259" s="5"/>
      <c r="IBZ259" s="5"/>
      <c r="ICA259" s="5"/>
      <c r="ICB259" s="5"/>
      <c r="ICC259" s="5"/>
      <c r="ICD259" s="5"/>
      <c r="ICE259" s="5"/>
      <c r="ICF259" s="5"/>
      <c r="ICG259" s="5"/>
      <c r="ICH259" s="5"/>
      <c r="ICI259" s="5"/>
      <c r="ICJ259" s="5"/>
      <c r="ICK259" s="5"/>
      <c r="ICL259" s="5"/>
      <c r="ICM259" s="5"/>
      <c r="ICN259" s="5"/>
      <c r="ICO259" s="5"/>
      <c r="ICP259" s="5"/>
      <c r="ICQ259" s="5"/>
      <c r="ICR259" s="5"/>
      <c r="ICS259" s="5"/>
      <c r="ICT259" s="5"/>
      <c r="ICU259" s="5"/>
      <c r="ICV259" s="5"/>
      <c r="ICW259" s="5"/>
      <c r="ICX259" s="5"/>
      <c r="ICY259" s="5"/>
      <c r="ICZ259" s="5"/>
      <c r="IDA259" s="5"/>
      <c r="IDB259" s="5"/>
      <c r="IDC259" s="5"/>
      <c r="IDD259" s="5"/>
      <c r="IDE259" s="5"/>
      <c r="IDF259" s="5"/>
      <c r="IDG259" s="5"/>
      <c r="IDH259" s="5"/>
      <c r="IDI259" s="5"/>
      <c r="IDJ259" s="5"/>
      <c r="IDK259" s="5"/>
      <c r="IDL259" s="5"/>
      <c r="IDM259" s="5"/>
      <c r="IDN259" s="5"/>
      <c r="IDO259" s="5"/>
      <c r="IDP259" s="5"/>
      <c r="IDQ259" s="5"/>
      <c r="IDR259" s="5"/>
      <c r="IDS259" s="5"/>
      <c r="IDT259" s="5"/>
      <c r="IDU259" s="5"/>
      <c r="IDV259" s="5"/>
      <c r="IDW259" s="5"/>
      <c r="IDX259" s="5"/>
      <c r="IDY259" s="5"/>
      <c r="IDZ259" s="5"/>
      <c r="IEA259" s="5"/>
      <c r="IEB259" s="5"/>
      <c r="IEC259" s="5"/>
      <c r="IED259" s="5"/>
      <c r="IEE259" s="5"/>
      <c r="IEF259" s="5"/>
      <c r="IEG259" s="5"/>
      <c r="IEH259" s="5"/>
      <c r="IEI259" s="5"/>
      <c r="IEJ259" s="5"/>
      <c r="IEK259" s="5"/>
      <c r="IEL259" s="5"/>
      <c r="IEM259" s="5"/>
      <c r="IEN259" s="5"/>
      <c r="IEO259" s="5"/>
      <c r="IEP259" s="5"/>
      <c r="IEQ259" s="5"/>
      <c r="IER259" s="5"/>
      <c r="IES259" s="5"/>
      <c r="IET259" s="5"/>
      <c r="IEU259" s="5"/>
      <c r="IEV259" s="5"/>
      <c r="IEW259" s="5"/>
      <c r="IEX259" s="5"/>
      <c r="IEY259" s="5"/>
      <c r="IEZ259" s="5"/>
      <c r="IFA259" s="5"/>
      <c r="IFB259" s="5"/>
      <c r="IFC259" s="5"/>
      <c r="IFD259" s="5"/>
      <c r="IFE259" s="5"/>
      <c r="IFF259" s="5"/>
      <c r="IFG259" s="5"/>
      <c r="IFH259" s="5"/>
      <c r="IFI259" s="5"/>
      <c r="IFJ259" s="5"/>
      <c r="IFK259" s="5"/>
      <c r="IFL259" s="5"/>
      <c r="IFM259" s="5"/>
      <c r="IFN259" s="5"/>
      <c r="IFO259" s="5"/>
      <c r="IFP259" s="5"/>
      <c r="IFQ259" s="5"/>
      <c r="IFR259" s="5"/>
      <c r="IFS259" s="5"/>
      <c r="IFT259" s="5"/>
      <c r="IFU259" s="5"/>
      <c r="IFV259" s="5"/>
      <c r="IFW259" s="5"/>
      <c r="IFX259" s="5"/>
      <c r="IFY259" s="5"/>
      <c r="IFZ259" s="5"/>
      <c r="IGA259" s="5"/>
      <c r="IGB259" s="5"/>
      <c r="IGC259" s="5"/>
      <c r="IGD259" s="5"/>
      <c r="IGE259" s="5"/>
      <c r="IGF259" s="5"/>
      <c r="IGG259" s="5"/>
      <c r="IGH259" s="5"/>
      <c r="IGI259" s="5"/>
      <c r="IGJ259" s="5"/>
      <c r="IGK259" s="5"/>
      <c r="IGL259" s="5"/>
      <c r="IGM259" s="5"/>
      <c r="IGN259" s="5"/>
      <c r="IGO259" s="5"/>
      <c r="IGP259" s="5"/>
      <c r="IGQ259" s="5"/>
      <c r="IGR259" s="5"/>
      <c r="IGS259" s="5"/>
      <c r="IGT259" s="5"/>
      <c r="IGU259" s="5"/>
      <c r="IGV259" s="5"/>
      <c r="IGW259" s="5"/>
      <c r="IGX259" s="5"/>
      <c r="IGY259" s="5"/>
      <c r="IGZ259" s="5"/>
      <c r="IHA259" s="5"/>
      <c r="IHB259" s="5"/>
      <c r="IHC259" s="5"/>
      <c r="IHD259" s="5"/>
      <c r="IHE259" s="5"/>
      <c r="IHF259" s="5"/>
      <c r="IHG259" s="5"/>
      <c r="IHH259" s="5"/>
      <c r="IHI259" s="5"/>
      <c r="IHJ259" s="5"/>
      <c r="IHK259" s="5"/>
      <c r="IHL259" s="5"/>
      <c r="IHM259" s="5"/>
      <c r="IHN259" s="5"/>
      <c r="IHO259" s="5"/>
      <c r="IHP259" s="5"/>
      <c r="IHQ259" s="5"/>
      <c r="IHR259" s="5"/>
      <c r="IHS259" s="5"/>
      <c r="IHT259" s="5"/>
      <c r="IHU259" s="5"/>
      <c r="IHV259" s="5"/>
      <c r="IHW259" s="5"/>
      <c r="IHX259" s="5"/>
      <c r="IHY259" s="5"/>
      <c r="IHZ259" s="5"/>
      <c r="IIA259" s="5"/>
      <c r="IIB259" s="5"/>
      <c r="IIC259" s="5"/>
      <c r="IID259" s="5"/>
      <c r="IIE259" s="5"/>
      <c r="IIF259" s="5"/>
      <c r="IIG259" s="5"/>
      <c r="IIH259" s="5"/>
      <c r="III259" s="5"/>
      <c r="IIJ259" s="5"/>
      <c r="IIK259" s="5"/>
      <c r="IIL259" s="5"/>
      <c r="IIM259" s="5"/>
      <c r="IIN259" s="5"/>
      <c r="IIO259" s="5"/>
      <c r="IIP259" s="5"/>
      <c r="IIQ259" s="5"/>
      <c r="IIR259" s="5"/>
      <c r="IIS259" s="5"/>
      <c r="IIT259" s="5"/>
      <c r="IIU259" s="5"/>
      <c r="IIV259" s="5"/>
      <c r="IIW259" s="5"/>
      <c r="IIX259" s="5"/>
      <c r="IIY259" s="5"/>
      <c r="IIZ259" s="5"/>
      <c r="IJA259" s="5"/>
      <c r="IJB259" s="5"/>
      <c r="IJC259" s="5"/>
      <c r="IJD259" s="5"/>
      <c r="IJE259" s="5"/>
      <c r="IJF259" s="5"/>
      <c r="IJG259" s="5"/>
      <c r="IJH259" s="5"/>
      <c r="IJI259" s="5"/>
      <c r="IJJ259" s="5"/>
      <c r="IJK259" s="5"/>
      <c r="IJL259" s="5"/>
      <c r="IJM259" s="5"/>
      <c r="IJN259" s="5"/>
      <c r="IJO259" s="5"/>
      <c r="IJP259" s="5"/>
      <c r="IJQ259" s="5"/>
      <c r="IJR259" s="5"/>
      <c r="IJS259" s="5"/>
      <c r="IJT259" s="5"/>
      <c r="IJU259" s="5"/>
      <c r="IJV259" s="5"/>
      <c r="IJW259" s="5"/>
      <c r="IJX259" s="5"/>
      <c r="IJY259" s="5"/>
      <c r="IJZ259" s="5"/>
      <c r="IKA259" s="5"/>
      <c r="IKB259" s="5"/>
      <c r="IKC259" s="5"/>
      <c r="IKD259" s="5"/>
      <c r="IKE259" s="5"/>
      <c r="IKF259" s="5"/>
      <c r="IKG259" s="5"/>
      <c r="IKH259" s="5"/>
      <c r="IKI259" s="5"/>
      <c r="IKJ259" s="5"/>
      <c r="IKK259" s="5"/>
      <c r="IKL259" s="5"/>
      <c r="IKM259" s="5"/>
      <c r="IKN259" s="5"/>
      <c r="IKO259" s="5"/>
      <c r="IKP259" s="5"/>
      <c r="IKQ259" s="5"/>
      <c r="IKR259" s="5"/>
      <c r="IKS259" s="5"/>
      <c r="IKT259" s="5"/>
      <c r="IKU259" s="5"/>
      <c r="IKV259" s="5"/>
      <c r="IKW259" s="5"/>
      <c r="IKX259" s="5"/>
      <c r="IKY259" s="5"/>
      <c r="IKZ259" s="5"/>
      <c r="ILA259" s="5"/>
      <c r="ILB259" s="5"/>
      <c r="ILC259" s="5"/>
      <c r="ILD259" s="5"/>
      <c r="ILE259" s="5"/>
      <c r="ILF259" s="5"/>
      <c r="ILG259" s="5"/>
      <c r="ILH259" s="5"/>
      <c r="ILI259" s="5"/>
      <c r="ILJ259" s="5"/>
      <c r="ILK259" s="5"/>
      <c r="ILL259" s="5"/>
      <c r="ILM259" s="5"/>
      <c r="ILN259" s="5"/>
      <c r="ILO259" s="5"/>
      <c r="ILP259" s="5"/>
      <c r="ILQ259" s="5"/>
      <c r="ILR259" s="5"/>
      <c r="ILS259" s="5"/>
      <c r="ILT259" s="5"/>
      <c r="ILU259" s="5"/>
      <c r="ILV259" s="5"/>
      <c r="ILW259" s="5"/>
      <c r="ILX259" s="5"/>
      <c r="ILY259" s="5"/>
      <c r="ILZ259" s="5"/>
      <c r="IMA259" s="5"/>
      <c r="IMB259" s="5"/>
      <c r="IMC259" s="5"/>
      <c r="IMD259" s="5"/>
      <c r="IME259" s="5"/>
      <c r="IMF259" s="5"/>
      <c r="IMG259" s="5"/>
      <c r="IMH259" s="5"/>
      <c r="IMI259" s="5"/>
      <c r="IMJ259" s="5"/>
      <c r="IMK259" s="5"/>
      <c r="IML259" s="5"/>
      <c r="IMM259" s="5"/>
      <c r="IMN259" s="5"/>
      <c r="IMO259" s="5"/>
      <c r="IMP259" s="5"/>
      <c r="IMQ259" s="5"/>
      <c r="IMR259" s="5"/>
      <c r="IMS259" s="5"/>
      <c r="IMT259" s="5"/>
      <c r="IMU259" s="5"/>
      <c r="IMV259" s="5"/>
      <c r="IMW259" s="5"/>
      <c r="IMX259" s="5"/>
      <c r="IMY259" s="5"/>
      <c r="IMZ259" s="5"/>
      <c r="INA259" s="5"/>
      <c r="INB259" s="5"/>
      <c r="INC259" s="5"/>
      <c r="IND259" s="5"/>
      <c r="INE259" s="5"/>
      <c r="INF259" s="5"/>
      <c r="ING259" s="5"/>
      <c r="INH259" s="5"/>
      <c r="INI259" s="5"/>
      <c r="INJ259" s="5"/>
      <c r="INK259" s="5"/>
      <c r="INL259" s="5"/>
      <c r="INM259" s="5"/>
      <c r="INN259" s="5"/>
      <c r="INO259" s="5"/>
      <c r="INP259" s="5"/>
      <c r="INQ259" s="5"/>
      <c r="INR259" s="5"/>
      <c r="INS259" s="5"/>
      <c r="INT259" s="5"/>
      <c r="INU259" s="5"/>
      <c r="INV259" s="5"/>
      <c r="INW259" s="5"/>
      <c r="INX259" s="5"/>
      <c r="INY259" s="5"/>
      <c r="INZ259" s="5"/>
      <c r="IOA259" s="5"/>
      <c r="IOB259" s="5"/>
      <c r="IOC259" s="5"/>
      <c r="IOD259" s="5"/>
      <c r="IOE259" s="5"/>
      <c r="IOF259" s="5"/>
      <c r="IOG259" s="5"/>
      <c r="IOH259" s="5"/>
      <c r="IOI259" s="5"/>
      <c r="IOJ259" s="5"/>
      <c r="IOK259" s="5"/>
      <c r="IOL259" s="5"/>
      <c r="IOM259" s="5"/>
      <c r="ION259" s="5"/>
      <c r="IOO259" s="5"/>
      <c r="IOP259" s="5"/>
      <c r="IOQ259" s="5"/>
      <c r="IOR259" s="5"/>
      <c r="IOS259" s="5"/>
      <c r="IOT259" s="5"/>
      <c r="IOU259" s="5"/>
      <c r="IOV259" s="5"/>
      <c r="IOW259" s="5"/>
      <c r="IOX259" s="5"/>
      <c r="IOY259" s="5"/>
      <c r="IOZ259" s="5"/>
      <c r="IPA259" s="5"/>
      <c r="IPB259" s="5"/>
      <c r="IPC259" s="5"/>
      <c r="IPD259" s="5"/>
      <c r="IPE259" s="5"/>
      <c r="IPF259" s="5"/>
      <c r="IPG259" s="5"/>
      <c r="IPH259" s="5"/>
      <c r="IPI259" s="5"/>
      <c r="IPJ259" s="5"/>
      <c r="IPK259" s="5"/>
      <c r="IPL259" s="5"/>
      <c r="IPM259" s="5"/>
      <c r="IPN259" s="5"/>
      <c r="IPO259" s="5"/>
      <c r="IPP259" s="5"/>
      <c r="IPQ259" s="5"/>
      <c r="IPR259" s="5"/>
      <c r="IPS259" s="5"/>
      <c r="IPT259" s="5"/>
      <c r="IPU259" s="5"/>
      <c r="IPV259" s="5"/>
      <c r="IPW259" s="5"/>
      <c r="IPX259" s="5"/>
      <c r="IPY259" s="5"/>
      <c r="IPZ259" s="5"/>
      <c r="IQA259" s="5"/>
      <c r="IQB259" s="5"/>
      <c r="IQC259" s="5"/>
      <c r="IQD259" s="5"/>
      <c r="IQE259" s="5"/>
      <c r="IQF259" s="5"/>
      <c r="IQG259" s="5"/>
      <c r="IQH259" s="5"/>
      <c r="IQI259" s="5"/>
      <c r="IQJ259" s="5"/>
      <c r="IQK259" s="5"/>
      <c r="IQL259" s="5"/>
      <c r="IQM259" s="5"/>
      <c r="IQN259" s="5"/>
      <c r="IQO259" s="5"/>
      <c r="IQP259" s="5"/>
      <c r="IQQ259" s="5"/>
      <c r="IQR259" s="5"/>
      <c r="IQS259" s="5"/>
      <c r="IQT259" s="5"/>
      <c r="IQU259" s="5"/>
      <c r="IQV259" s="5"/>
      <c r="IQW259" s="5"/>
      <c r="IQX259" s="5"/>
      <c r="IQY259" s="5"/>
      <c r="IQZ259" s="5"/>
      <c r="IRA259" s="5"/>
      <c r="IRB259" s="5"/>
      <c r="IRC259" s="5"/>
      <c r="IRD259" s="5"/>
      <c r="IRE259" s="5"/>
      <c r="IRF259" s="5"/>
      <c r="IRG259" s="5"/>
      <c r="IRH259" s="5"/>
      <c r="IRI259" s="5"/>
      <c r="IRJ259" s="5"/>
      <c r="IRK259" s="5"/>
      <c r="IRL259" s="5"/>
      <c r="IRM259" s="5"/>
      <c r="IRN259" s="5"/>
      <c r="IRO259" s="5"/>
      <c r="IRP259" s="5"/>
      <c r="IRQ259" s="5"/>
      <c r="IRR259" s="5"/>
      <c r="IRS259" s="5"/>
      <c r="IRT259" s="5"/>
      <c r="IRU259" s="5"/>
      <c r="IRV259" s="5"/>
      <c r="IRW259" s="5"/>
      <c r="IRX259" s="5"/>
      <c r="IRY259" s="5"/>
      <c r="IRZ259" s="5"/>
      <c r="ISA259" s="5"/>
      <c r="ISB259" s="5"/>
      <c r="ISC259" s="5"/>
      <c r="ISD259" s="5"/>
      <c r="ISE259" s="5"/>
      <c r="ISF259" s="5"/>
      <c r="ISG259" s="5"/>
      <c r="ISH259" s="5"/>
      <c r="ISI259" s="5"/>
      <c r="ISJ259" s="5"/>
      <c r="ISK259" s="5"/>
      <c r="ISL259" s="5"/>
      <c r="ISM259" s="5"/>
      <c r="ISN259" s="5"/>
      <c r="ISO259" s="5"/>
      <c r="ISP259" s="5"/>
      <c r="ISQ259" s="5"/>
      <c r="ISR259" s="5"/>
      <c r="ISS259" s="5"/>
      <c r="IST259" s="5"/>
      <c r="ISU259" s="5"/>
      <c r="ISV259" s="5"/>
      <c r="ISW259" s="5"/>
      <c r="ISX259" s="5"/>
      <c r="ISY259" s="5"/>
      <c r="ISZ259" s="5"/>
      <c r="ITA259" s="5"/>
      <c r="ITB259" s="5"/>
      <c r="ITC259" s="5"/>
      <c r="ITD259" s="5"/>
      <c r="ITE259" s="5"/>
      <c r="ITF259" s="5"/>
      <c r="ITG259" s="5"/>
      <c r="ITH259" s="5"/>
      <c r="ITI259" s="5"/>
      <c r="ITJ259" s="5"/>
      <c r="ITK259" s="5"/>
      <c r="ITL259" s="5"/>
      <c r="ITM259" s="5"/>
      <c r="ITN259" s="5"/>
      <c r="ITO259" s="5"/>
      <c r="ITP259" s="5"/>
      <c r="ITQ259" s="5"/>
      <c r="ITR259" s="5"/>
      <c r="ITS259" s="5"/>
      <c r="ITT259" s="5"/>
      <c r="ITU259" s="5"/>
      <c r="ITV259" s="5"/>
      <c r="ITW259" s="5"/>
      <c r="ITX259" s="5"/>
      <c r="ITY259" s="5"/>
      <c r="ITZ259" s="5"/>
      <c r="IUA259" s="5"/>
      <c r="IUB259" s="5"/>
      <c r="IUC259" s="5"/>
      <c r="IUD259" s="5"/>
      <c r="IUE259" s="5"/>
      <c r="IUF259" s="5"/>
      <c r="IUG259" s="5"/>
      <c r="IUH259" s="5"/>
      <c r="IUI259" s="5"/>
      <c r="IUJ259" s="5"/>
      <c r="IUK259" s="5"/>
      <c r="IUL259" s="5"/>
      <c r="IUM259" s="5"/>
      <c r="IUN259" s="5"/>
      <c r="IUO259" s="5"/>
      <c r="IUP259" s="5"/>
      <c r="IUQ259" s="5"/>
      <c r="IUR259" s="5"/>
      <c r="IUS259" s="5"/>
      <c r="IUT259" s="5"/>
      <c r="IUU259" s="5"/>
      <c r="IUV259" s="5"/>
      <c r="IUW259" s="5"/>
      <c r="IUX259" s="5"/>
      <c r="IUY259" s="5"/>
      <c r="IUZ259" s="5"/>
      <c r="IVA259" s="5"/>
      <c r="IVB259" s="5"/>
      <c r="IVC259" s="5"/>
      <c r="IVD259" s="5"/>
      <c r="IVE259" s="5"/>
      <c r="IVF259" s="5"/>
      <c r="IVG259" s="5"/>
      <c r="IVH259" s="5"/>
      <c r="IVI259" s="5"/>
      <c r="IVJ259" s="5"/>
      <c r="IVK259" s="5"/>
      <c r="IVL259" s="5"/>
      <c r="IVM259" s="5"/>
      <c r="IVN259" s="5"/>
      <c r="IVO259" s="5"/>
      <c r="IVP259" s="5"/>
      <c r="IVQ259" s="5"/>
      <c r="IVR259" s="5"/>
      <c r="IVS259" s="5"/>
      <c r="IVT259" s="5"/>
      <c r="IVU259" s="5"/>
      <c r="IVV259" s="5"/>
      <c r="IVW259" s="5"/>
      <c r="IVX259" s="5"/>
      <c r="IVY259" s="5"/>
      <c r="IVZ259" s="5"/>
      <c r="IWA259" s="5"/>
      <c r="IWB259" s="5"/>
      <c r="IWC259" s="5"/>
      <c r="IWD259" s="5"/>
      <c r="IWE259" s="5"/>
      <c r="IWF259" s="5"/>
      <c r="IWG259" s="5"/>
      <c r="IWH259" s="5"/>
      <c r="IWI259" s="5"/>
      <c r="IWJ259" s="5"/>
      <c r="IWK259" s="5"/>
      <c r="IWL259" s="5"/>
      <c r="IWM259" s="5"/>
      <c r="IWN259" s="5"/>
      <c r="IWO259" s="5"/>
      <c r="IWP259" s="5"/>
      <c r="IWQ259" s="5"/>
      <c r="IWR259" s="5"/>
      <c r="IWS259" s="5"/>
      <c r="IWT259" s="5"/>
      <c r="IWU259" s="5"/>
      <c r="IWV259" s="5"/>
      <c r="IWW259" s="5"/>
      <c r="IWX259" s="5"/>
      <c r="IWY259" s="5"/>
      <c r="IWZ259" s="5"/>
      <c r="IXA259" s="5"/>
      <c r="IXB259" s="5"/>
      <c r="IXC259" s="5"/>
      <c r="IXD259" s="5"/>
      <c r="IXE259" s="5"/>
      <c r="IXF259" s="5"/>
      <c r="IXG259" s="5"/>
      <c r="IXH259" s="5"/>
      <c r="IXI259" s="5"/>
      <c r="IXJ259" s="5"/>
      <c r="IXK259" s="5"/>
      <c r="IXL259" s="5"/>
      <c r="IXM259" s="5"/>
      <c r="IXN259" s="5"/>
      <c r="IXO259" s="5"/>
      <c r="IXP259" s="5"/>
      <c r="IXQ259" s="5"/>
      <c r="IXR259" s="5"/>
      <c r="IXS259" s="5"/>
      <c r="IXT259" s="5"/>
      <c r="IXU259" s="5"/>
      <c r="IXV259" s="5"/>
      <c r="IXW259" s="5"/>
      <c r="IXX259" s="5"/>
      <c r="IXY259" s="5"/>
      <c r="IXZ259" s="5"/>
      <c r="IYA259" s="5"/>
      <c r="IYB259" s="5"/>
      <c r="IYC259" s="5"/>
      <c r="IYD259" s="5"/>
      <c r="IYE259" s="5"/>
      <c r="IYF259" s="5"/>
      <c r="IYG259" s="5"/>
      <c r="IYH259" s="5"/>
      <c r="IYI259" s="5"/>
      <c r="IYJ259" s="5"/>
      <c r="IYK259" s="5"/>
      <c r="IYL259" s="5"/>
      <c r="IYM259" s="5"/>
      <c r="IYN259" s="5"/>
      <c r="IYO259" s="5"/>
      <c r="IYP259" s="5"/>
      <c r="IYQ259" s="5"/>
      <c r="IYR259" s="5"/>
      <c r="IYS259" s="5"/>
      <c r="IYT259" s="5"/>
      <c r="IYU259" s="5"/>
      <c r="IYV259" s="5"/>
      <c r="IYW259" s="5"/>
      <c r="IYX259" s="5"/>
      <c r="IYY259" s="5"/>
      <c r="IYZ259" s="5"/>
      <c r="IZA259" s="5"/>
      <c r="IZB259" s="5"/>
      <c r="IZC259" s="5"/>
      <c r="IZD259" s="5"/>
      <c r="IZE259" s="5"/>
      <c r="IZF259" s="5"/>
      <c r="IZG259" s="5"/>
      <c r="IZH259" s="5"/>
      <c r="IZI259" s="5"/>
      <c r="IZJ259" s="5"/>
      <c r="IZK259" s="5"/>
      <c r="IZL259" s="5"/>
      <c r="IZM259" s="5"/>
      <c r="IZN259" s="5"/>
      <c r="IZO259" s="5"/>
      <c r="IZP259" s="5"/>
      <c r="IZQ259" s="5"/>
      <c r="IZR259" s="5"/>
      <c r="IZS259" s="5"/>
      <c r="IZT259" s="5"/>
      <c r="IZU259" s="5"/>
      <c r="IZV259" s="5"/>
      <c r="IZW259" s="5"/>
      <c r="IZX259" s="5"/>
      <c r="IZY259" s="5"/>
      <c r="IZZ259" s="5"/>
      <c r="JAA259" s="5"/>
      <c r="JAB259" s="5"/>
      <c r="JAC259" s="5"/>
      <c r="JAD259" s="5"/>
      <c r="JAE259" s="5"/>
      <c r="JAF259" s="5"/>
      <c r="JAG259" s="5"/>
      <c r="JAH259" s="5"/>
      <c r="JAI259" s="5"/>
      <c r="JAJ259" s="5"/>
      <c r="JAK259" s="5"/>
      <c r="JAL259" s="5"/>
      <c r="JAM259" s="5"/>
      <c r="JAN259" s="5"/>
      <c r="JAO259" s="5"/>
      <c r="JAP259" s="5"/>
      <c r="JAQ259" s="5"/>
      <c r="JAR259" s="5"/>
      <c r="JAS259" s="5"/>
      <c r="JAT259" s="5"/>
      <c r="JAU259" s="5"/>
      <c r="JAV259" s="5"/>
      <c r="JAW259" s="5"/>
      <c r="JAX259" s="5"/>
      <c r="JAY259" s="5"/>
      <c r="JAZ259" s="5"/>
      <c r="JBA259" s="5"/>
      <c r="JBB259" s="5"/>
      <c r="JBC259" s="5"/>
      <c r="JBD259" s="5"/>
      <c r="JBE259" s="5"/>
      <c r="JBF259" s="5"/>
      <c r="JBG259" s="5"/>
      <c r="JBH259" s="5"/>
      <c r="JBI259" s="5"/>
      <c r="JBJ259" s="5"/>
      <c r="JBK259" s="5"/>
      <c r="JBL259" s="5"/>
      <c r="JBM259" s="5"/>
      <c r="JBN259" s="5"/>
      <c r="JBO259" s="5"/>
      <c r="JBP259" s="5"/>
      <c r="JBQ259" s="5"/>
      <c r="JBR259" s="5"/>
      <c r="JBS259" s="5"/>
      <c r="JBT259" s="5"/>
      <c r="JBU259" s="5"/>
      <c r="JBV259" s="5"/>
      <c r="JBW259" s="5"/>
      <c r="JBX259" s="5"/>
      <c r="JBY259" s="5"/>
      <c r="JBZ259" s="5"/>
      <c r="JCA259" s="5"/>
      <c r="JCB259" s="5"/>
      <c r="JCC259" s="5"/>
      <c r="JCD259" s="5"/>
      <c r="JCE259" s="5"/>
      <c r="JCF259" s="5"/>
      <c r="JCG259" s="5"/>
      <c r="JCH259" s="5"/>
      <c r="JCI259" s="5"/>
      <c r="JCJ259" s="5"/>
      <c r="JCK259" s="5"/>
      <c r="JCL259" s="5"/>
      <c r="JCM259" s="5"/>
      <c r="JCN259" s="5"/>
      <c r="JCO259" s="5"/>
      <c r="JCP259" s="5"/>
      <c r="JCQ259" s="5"/>
      <c r="JCR259" s="5"/>
      <c r="JCS259" s="5"/>
      <c r="JCT259" s="5"/>
      <c r="JCU259" s="5"/>
      <c r="JCV259" s="5"/>
      <c r="JCW259" s="5"/>
      <c r="JCX259" s="5"/>
      <c r="JCY259" s="5"/>
      <c r="JCZ259" s="5"/>
      <c r="JDA259" s="5"/>
      <c r="JDB259" s="5"/>
      <c r="JDC259" s="5"/>
      <c r="JDD259" s="5"/>
      <c r="JDE259" s="5"/>
      <c r="JDF259" s="5"/>
      <c r="JDG259" s="5"/>
      <c r="JDH259" s="5"/>
      <c r="JDI259" s="5"/>
      <c r="JDJ259" s="5"/>
      <c r="JDK259" s="5"/>
      <c r="JDL259" s="5"/>
      <c r="JDM259" s="5"/>
      <c r="JDN259" s="5"/>
      <c r="JDO259" s="5"/>
      <c r="JDP259" s="5"/>
      <c r="JDQ259" s="5"/>
      <c r="JDR259" s="5"/>
      <c r="JDS259" s="5"/>
      <c r="JDT259" s="5"/>
      <c r="JDU259" s="5"/>
      <c r="JDV259" s="5"/>
      <c r="JDW259" s="5"/>
      <c r="JDX259" s="5"/>
      <c r="JDY259" s="5"/>
      <c r="JDZ259" s="5"/>
      <c r="JEA259" s="5"/>
      <c r="JEB259" s="5"/>
      <c r="JEC259" s="5"/>
      <c r="JED259" s="5"/>
      <c r="JEE259" s="5"/>
      <c r="JEF259" s="5"/>
      <c r="JEG259" s="5"/>
      <c r="JEH259" s="5"/>
      <c r="JEI259" s="5"/>
      <c r="JEJ259" s="5"/>
      <c r="JEK259" s="5"/>
      <c r="JEL259" s="5"/>
      <c r="JEM259" s="5"/>
      <c r="JEN259" s="5"/>
      <c r="JEO259" s="5"/>
      <c r="JEP259" s="5"/>
      <c r="JEQ259" s="5"/>
      <c r="JER259" s="5"/>
      <c r="JES259" s="5"/>
      <c r="JET259" s="5"/>
      <c r="JEU259" s="5"/>
      <c r="JEV259" s="5"/>
      <c r="JEW259" s="5"/>
      <c r="JEX259" s="5"/>
      <c r="JEY259" s="5"/>
      <c r="JEZ259" s="5"/>
      <c r="JFA259" s="5"/>
      <c r="JFB259" s="5"/>
      <c r="JFC259" s="5"/>
      <c r="JFD259" s="5"/>
      <c r="JFE259" s="5"/>
      <c r="JFF259" s="5"/>
      <c r="JFG259" s="5"/>
      <c r="JFH259" s="5"/>
      <c r="JFI259" s="5"/>
      <c r="JFJ259" s="5"/>
      <c r="JFK259" s="5"/>
      <c r="JFL259" s="5"/>
      <c r="JFM259" s="5"/>
      <c r="JFN259" s="5"/>
      <c r="JFO259" s="5"/>
      <c r="JFP259" s="5"/>
      <c r="JFQ259" s="5"/>
      <c r="JFR259" s="5"/>
      <c r="JFS259" s="5"/>
      <c r="JFT259" s="5"/>
      <c r="JFU259" s="5"/>
      <c r="JFV259" s="5"/>
      <c r="JFW259" s="5"/>
      <c r="JFX259" s="5"/>
      <c r="JFY259" s="5"/>
      <c r="JFZ259" s="5"/>
      <c r="JGA259" s="5"/>
      <c r="JGB259" s="5"/>
      <c r="JGC259" s="5"/>
      <c r="JGD259" s="5"/>
      <c r="JGE259" s="5"/>
      <c r="JGF259" s="5"/>
      <c r="JGG259" s="5"/>
      <c r="JGH259" s="5"/>
      <c r="JGI259" s="5"/>
      <c r="JGJ259" s="5"/>
      <c r="JGK259" s="5"/>
      <c r="JGL259" s="5"/>
      <c r="JGM259" s="5"/>
      <c r="JGN259" s="5"/>
      <c r="JGO259" s="5"/>
      <c r="JGP259" s="5"/>
      <c r="JGQ259" s="5"/>
      <c r="JGR259" s="5"/>
      <c r="JGS259" s="5"/>
      <c r="JGT259" s="5"/>
      <c r="JGU259" s="5"/>
      <c r="JGV259" s="5"/>
      <c r="JGW259" s="5"/>
      <c r="JGX259" s="5"/>
      <c r="JGY259" s="5"/>
      <c r="JGZ259" s="5"/>
      <c r="JHA259" s="5"/>
      <c r="JHB259" s="5"/>
      <c r="JHC259" s="5"/>
      <c r="JHD259" s="5"/>
      <c r="JHE259" s="5"/>
      <c r="JHF259" s="5"/>
      <c r="JHG259" s="5"/>
      <c r="JHH259" s="5"/>
      <c r="JHI259" s="5"/>
      <c r="JHJ259" s="5"/>
      <c r="JHK259" s="5"/>
      <c r="JHL259" s="5"/>
      <c r="JHM259" s="5"/>
      <c r="JHN259" s="5"/>
      <c r="JHO259" s="5"/>
      <c r="JHP259" s="5"/>
      <c r="JHQ259" s="5"/>
      <c r="JHR259" s="5"/>
      <c r="JHS259" s="5"/>
      <c r="JHT259" s="5"/>
      <c r="JHU259" s="5"/>
      <c r="JHV259" s="5"/>
      <c r="JHW259" s="5"/>
      <c r="JHX259" s="5"/>
      <c r="JHY259" s="5"/>
      <c r="JHZ259" s="5"/>
      <c r="JIA259" s="5"/>
      <c r="JIB259" s="5"/>
      <c r="JIC259" s="5"/>
      <c r="JID259" s="5"/>
      <c r="JIE259" s="5"/>
      <c r="JIF259" s="5"/>
      <c r="JIG259" s="5"/>
      <c r="JIH259" s="5"/>
      <c r="JII259" s="5"/>
      <c r="JIJ259" s="5"/>
      <c r="JIK259" s="5"/>
      <c r="JIL259" s="5"/>
      <c r="JIM259" s="5"/>
      <c r="JIN259" s="5"/>
      <c r="JIO259" s="5"/>
      <c r="JIP259" s="5"/>
      <c r="JIQ259" s="5"/>
      <c r="JIR259" s="5"/>
      <c r="JIS259" s="5"/>
      <c r="JIT259" s="5"/>
      <c r="JIU259" s="5"/>
      <c r="JIV259" s="5"/>
      <c r="JIW259" s="5"/>
      <c r="JIX259" s="5"/>
      <c r="JIY259" s="5"/>
      <c r="JIZ259" s="5"/>
      <c r="JJA259" s="5"/>
      <c r="JJB259" s="5"/>
      <c r="JJC259" s="5"/>
      <c r="JJD259" s="5"/>
      <c r="JJE259" s="5"/>
      <c r="JJF259" s="5"/>
      <c r="JJG259" s="5"/>
      <c r="JJH259" s="5"/>
      <c r="JJI259" s="5"/>
      <c r="JJJ259" s="5"/>
      <c r="JJK259" s="5"/>
      <c r="JJL259" s="5"/>
      <c r="JJM259" s="5"/>
      <c r="JJN259" s="5"/>
      <c r="JJO259" s="5"/>
      <c r="JJP259" s="5"/>
      <c r="JJQ259" s="5"/>
      <c r="JJR259" s="5"/>
      <c r="JJS259" s="5"/>
      <c r="JJT259" s="5"/>
      <c r="JJU259" s="5"/>
      <c r="JJV259" s="5"/>
      <c r="JJW259" s="5"/>
      <c r="JJX259" s="5"/>
      <c r="JJY259" s="5"/>
      <c r="JJZ259" s="5"/>
      <c r="JKA259" s="5"/>
      <c r="JKB259" s="5"/>
      <c r="JKC259" s="5"/>
      <c r="JKD259" s="5"/>
      <c r="JKE259" s="5"/>
      <c r="JKF259" s="5"/>
      <c r="JKG259" s="5"/>
      <c r="JKH259" s="5"/>
      <c r="JKI259" s="5"/>
      <c r="JKJ259" s="5"/>
      <c r="JKK259" s="5"/>
      <c r="JKL259" s="5"/>
      <c r="JKM259" s="5"/>
      <c r="JKN259" s="5"/>
      <c r="JKO259" s="5"/>
      <c r="JKP259" s="5"/>
      <c r="JKQ259" s="5"/>
      <c r="JKR259" s="5"/>
      <c r="JKS259" s="5"/>
      <c r="JKT259" s="5"/>
      <c r="JKU259" s="5"/>
      <c r="JKV259" s="5"/>
      <c r="JKW259" s="5"/>
      <c r="JKX259" s="5"/>
      <c r="JKY259" s="5"/>
      <c r="JKZ259" s="5"/>
      <c r="JLA259" s="5"/>
      <c r="JLB259" s="5"/>
      <c r="JLC259" s="5"/>
      <c r="JLD259" s="5"/>
      <c r="JLE259" s="5"/>
      <c r="JLF259" s="5"/>
      <c r="JLG259" s="5"/>
      <c r="JLH259" s="5"/>
      <c r="JLI259" s="5"/>
      <c r="JLJ259" s="5"/>
      <c r="JLK259" s="5"/>
      <c r="JLL259" s="5"/>
      <c r="JLM259" s="5"/>
      <c r="JLN259" s="5"/>
      <c r="JLO259" s="5"/>
      <c r="JLP259" s="5"/>
      <c r="JLQ259" s="5"/>
      <c r="JLR259" s="5"/>
      <c r="JLS259" s="5"/>
      <c r="JLT259" s="5"/>
      <c r="JLU259" s="5"/>
      <c r="JLV259" s="5"/>
      <c r="JLW259" s="5"/>
      <c r="JLX259" s="5"/>
      <c r="JLY259" s="5"/>
      <c r="JLZ259" s="5"/>
      <c r="JMA259" s="5"/>
      <c r="JMB259" s="5"/>
      <c r="JMC259" s="5"/>
      <c r="JMD259" s="5"/>
      <c r="JME259" s="5"/>
      <c r="JMF259" s="5"/>
      <c r="JMG259" s="5"/>
      <c r="JMH259" s="5"/>
      <c r="JMI259" s="5"/>
      <c r="JMJ259" s="5"/>
      <c r="JMK259" s="5"/>
      <c r="JML259" s="5"/>
      <c r="JMM259" s="5"/>
      <c r="JMN259" s="5"/>
      <c r="JMO259" s="5"/>
      <c r="JMP259" s="5"/>
      <c r="JMQ259" s="5"/>
      <c r="JMR259" s="5"/>
      <c r="JMS259" s="5"/>
      <c r="JMT259" s="5"/>
      <c r="JMU259" s="5"/>
      <c r="JMV259" s="5"/>
      <c r="JMW259" s="5"/>
      <c r="JMX259" s="5"/>
      <c r="JMY259" s="5"/>
      <c r="JMZ259" s="5"/>
      <c r="JNA259" s="5"/>
      <c r="JNB259" s="5"/>
      <c r="JNC259" s="5"/>
      <c r="JND259" s="5"/>
      <c r="JNE259" s="5"/>
      <c r="JNF259" s="5"/>
      <c r="JNG259" s="5"/>
      <c r="JNH259" s="5"/>
      <c r="JNI259" s="5"/>
      <c r="JNJ259" s="5"/>
      <c r="JNK259" s="5"/>
      <c r="JNL259" s="5"/>
      <c r="JNM259" s="5"/>
      <c r="JNN259" s="5"/>
      <c r="JNO259" s="5"/>
      <c r="JNP259" s="5"/>
      <c r="JNQ259" s="5"/>
      <c r="JNR259" s="5"/>
      <c r="JNS259" s="5"/>
      <c r="JNT259" s="5"/>
      <c r="JNU259" s="5"/>
      <c r="JNV259" s="5"/>
      <c r="JNW259" s="5"/>
      <c r="JNX259" s="5"/>
      <c r="JNY259" s="5"/>
      <c r="JNZ259" s="5"/>
      <c r="JOA259" s="5"/>
      <c r="JOB259" s="5"/>
      <c r="JOC259" s="5"/>
      <c r="JOD259" s="5"/>
      <c r="JOE259" s="5"/>
      <c r="JOF259" s="5"/>
      <c r="JOG259" s="5"/>
      <c r="JOH259" s="5"/>
      <c r="JOI259" s="5"/>
      <c r="JOJ259" s="5"/>
      <c r="JOK259" s="5"/>
      <c r="JOL259" s="5"/>
      <c r="JOM259" s="5"/>
      <c r="JON259" s="5"/>
      <c r="JOO259" s="5"/>
      <c r="JOP259" s="5"/>
      <c r="JOQ259" s="5"/>
      <c r="JOR259" s="5"/>
      <c r="JOS259" s="5"/>
      <c r="JOT259" s="5"/>
      <c r="JOU259" s="5"/>
      <c r="JOV259" s="5"/>
      <c r="JOW259" s="5"/>
      <c r="JOX259" s="5"/>
      <c r="JOY259" s="5"/>
      <c r="JOZ259" s="5"/>
      <c r="JPA259" s="5"/>
      <c r="JPB259" s="5"/>
      <c r="JPC259" s="5"/>
      <c r="JPD259" s="5"/>
      <c r="JPE259" s="5"/>
      <c r="JPF259" s="5"/>
      <c r="JPG259" s="5"/>
      <c r="JPH259" s="5"/>
      <c r="JPI259" s="5"/>
      <c r="JPJ259" s="5"/>
      <c r="JPK259" s="5"/>
      <c r="JPL259" s="5"/>
      <c r="JPM259" s="5"/>
      <c r="JPN259" s="5"/>
      <c r="JPO259" s="5"/>
      <c r="JPP259" s="5"/>
      <c r="JPQ259" s="5"/>
      <c r="JPR259" s="5"/>
      <c r="JPS259" s="5"/>
      <c r="JPT259" s="5"/>
      <c r="JPU259" s="5"/>
      <c r="JPV259" s="5"/>
      <c r="JPW259" s="5"/>
      <c r="JPX259" s="5"/>
      <c r="JPY259" s="5"/>
      <c r="JPZ259" s="5"/>
      <c r="JQA259" s="5"/>
      <c r="JQB259" s="5"/>
      <c r="JQC259" s="5"/>
      <c r="JQD259" s="5"/>
      <c r="JQE259" s="5"/>
      <c r="JQF259" s="5"/>
      <c r="JQG259" s="5"/>
      <c r="JQH259" s="5"/>
      <c r="JQI259" s="5"/>
      <c r="JQJ259" s="5"/>
      <c r="JQK259" s="5"/>
      <c r="JQL259" s="5"/>
      <c r="JQM259" s="5"/>
      <c r="JQN259" s="5"/>
      <c r="JQO259" s="5"/>
      <c r="JQP259" s="5"/>
      <c r="JQQ259" s="5"/>
      <c r="JQR259" s="5"/>
      <c r="JQS259" s="5"/>
      <c r="JQT259" s="5"/>
      <c r="JQU259" s="5"/>
      <c r="JQV259" s="5"/>
      <c r="JQW259" s="5"/>
      <c r="JQX259" s="5"/>
      <c r="JQY259" s="5"/>
      <c r="JQZ259" s="5"/>
      <c r="JRA259" s="5"/>
      <c r="JRB259" s="5"/>
      <c r="JRC259" s="5"/>
      <c r="JRD259" s="5"/>
      <c r="JRE259" s="5"/>
      <c r="JRF259" s="5"/>
      <c r="JRG259" s="5"/>
      <c r="JRH259" s="5"/>
      <c r="JRI259" s="5"/>
      <c r="JRJ259" s="5"/>
      <c r="JRK259" s="5"/>
      <c r="JRL259" s="5"/>
      <c r="JRM259" s="5"/>
      <c r="JRN259" s="5"/>
      <c r="JRO259" s="5"/>
      <c r="JRP259" s="5"/>
      <c r="JRQ259" s="5"/>
      <c r="JRR259" s="5"/>
      <c r="JRS259" s="5"/>
      <c r="JRT259" s="5"/>
      <c r="JRU259" s="5"/>
      <c r="JRV259" s="5"/>
      <c r="JRW259" s="5"/>
      <c r="JRX259" s="5"/>
      <c r="JRY259" s="5"/>
      <c r="JRZ259" s="5"/>
      <c r="JSA259" s="5"/>
      <c r="JSB259" s="5"/>
      <c r="JSC259" s="5"/>
      <c r="JSD259" s="5"/>
      <c r="JSE259" s="5"/>
      <c r="JSF259" s="5"/>
      <c r="JSG259" s="5"/>
      <c r="JSH259" s="5"/>
      <c r="JSI259" s="5"/>
      <c r="JSJ259" s="5"/>
      <c r="JSK259" s="5"/>
      <c r="JSL259" s="5"/>
      <c r="JSM259" s="5"/>
      <c r="JSN259" s="5"/>
      <c r="JSO259" s="5"/>
      <c r="JSP259" s="5"/>
      <c r="JSQ259" s="5"/>
      <c r="JSR259" s="5"/>
      <c r="JSS259" s="5"/>
      <c r="JST259" s="5"/>
      <c r="JSU259" s="5"/>
      <c r="JSV259" s="5"/>
      <c r="JSW259" s="5"/>
      <c r="JSX259" s="5"/>
      <c r="JSY259" s="5"/>
      <c r="JSZ259" s="5"/>
      <c r="JTA259" s="5"/>
      <c r="JTB259" s="5"/>
      <c r="JTC259" s="5"/>
      <c r="JTD259" s="5"/>
      <c r="JTE259" s="5"/>
      <c r="JTF259" s="5"/>
      <c r="JTG259" s="5"/>
      <c r="JTH259" s="5"/>
      <c r="JTI259" s="5"/>
      <c r="JTJ259" s="5"/>
      <c r="JTK259" s="5"/>
      <c r="JTL259" s="5"/>
      <c r="JTM259" s="5"/>
      <c r="JTN259" s="5"/>
      <c r="JTO259" s="5"/>
      <c r="JTP259" s="5"/>
      <c r="JTQ259" s="5"/>
      <c r="JTR259" s="5"/>
      <c r="JTS259" s="5"/>
      <c r="JTT259" s="5"/>
      <c r="JTU259" s="5"/>
      <c r="JTV259" s="5"/>
      <c r="JTW259" s="5"/>
      <c r="JTX259" s="5"/>
      <c r="JTY259" s="5"/>
      <c r="JTZ259" s="5"/>
      <c r="JUA259" s="5"/>
      <c r="JUB259" s="5"/>
      <c r="JUC259" s="5"/>
      <c r="JUD259" s="5"/>
      <c r="JUE259" s="5"/>
      <c r="JUF259" s="5"/>
      <c r="JUG259" s="5"/>
      <c r="JUH259" s="5"/>
      <c r="JUI259" s="5"/>
      <c r="JUJ259" s="5"/>
      <c r="JUK259" s="5"/>
      <c r="JUL259" s="5"/>
      <c r="JUM259" s="5"/>
      <c r="JUN259" s="5"/>
      <c r="JUO259" s="5"/>
      <c r="JUP259" s="5"/>
      <c r="JUQ259" s="5"/>
      <c r="JUR259" s="5"/>
      <c r="JUS259" s="5"/>
      <c r="JUT259" s="5"/>
      <c r="JUU259" s="5"/>
      <c r="JUV259" s="5"/>
      <c r="JUW259" s="5"/>
      <c r="JUX259" s="5"/>
      <c r="JUY259" s="5"/>
      <c r="JUZ259" s="5"/>
      <c r="JVA259" s="5"/>
      <c r="JVB259" s="5"/>
      <c r="JVC259" s="5"/>
      <c r="JVD259" s="5"/>
      <c r="JVE259" s="5"/>
      <c r="JVF259" s="5"/>
      <c r="JVG259" s="5"/>
      <c r="JVH259" s="5"/>
      <c r="JVI259" s="5"/>
      <c r="JVJ259" s="5"/>
      <c r="JVK259" s="5"/>
      <c r="JVL259" s="5"/>
      <c r="JVM259" s="5"/>
      <c r="JVN259" s="5"/>
      <c r="JVO259" s="5"/>
      <c r="JVP259" s="5"/>
      <c r="JVQ259" s="5"/>
      <c r="JVR259" s="5"/>
      <c r="JVS259" s="5"/>
      <c r="JVT259" s="5"/>
      <c r="JVU259" s="5"/>
      <c r="JVV259" s="5"/>
      <c r="JVW259" s="5"/>
      <c r="JVX259" s="5"/>
      <c r="JVY259" s="5"/>
      <c r="JVZ259" s="5"/>
      <c r="JWA259" s="5"/>
      <c r="JWB259" s="5"/>
      <c r="JWC259" s="5"/>
      <c r="JWD259" s="5"/>
      <c r="JWE259" s="5"/>
      <c r="JWF259" s="5"/>
      <c r="JWG259" s="5"/>
      <c r="JWH259" s="5"/>
      <c r="JWI259" s="5"/>
      <c r="JWJ259" s="5"/>
      <c r="JWK259" s="5"/>
      <c r="JWL259" s="5"/>
      <c r="JWM259" s="5"/>
      <c r="JWN259" s="5"/>
      <c r="JWO259" s="5"/>
      <c r="JWP259" s="5"/>
      <c r="JWQ259" s="5"/>
      <c r="JWR259" s="5"/>
      <c r="JWS259" s="5"/>
      <c r="JWT259" s="5"/>
      <c r="JWU259" s="5"/>
      <c r="JWV259" s="5"/>
      <c r="JWW259" s="5"/>
      <c r="JWX259" s="5"/>
      <c r="JWY259" s="5"/>
      <c r="JWZ259" s="5"/>
      <c r="JXA259" s="5"/>
      <c r="JXB259" s="5"/>
      <c r="JXC259" s="5"/>
      <c r="JXD259" s="5"/>
      <c r="JXE259" s="5"/>
      <c r="JXF259" s="5"/>
      <c r="JXG259" s="5"/>
      <c r="JXH259" s="5"/>
      <c r="JXI259" s="5"/>
      <c r="JXJ259" s="5"/>
      <c r="JXK259" s="5"/>
      <c r="JXL259" s="5"/>
      <c r="JXM259" s="5"/>
      <c r="JXN259" s="5"/>
      <c r="JXO259" s="5"/>
      <c r="JXP259" s="5"/>
      <c r="JXQ259" s="5"/>
      <c r="JXR259" s="5"/>
      <c r="JXS259" s="5"/>
      <c r="JXT259" s="5"/>
      <c r="JXU259" s="5"/>
      <c r="JXV259" s="5"/>
      <c r="JXW259" s="5"/>
      <c r="JXX259" s="5"/>
      <c r="JXY259" s="5"/>
      <c r="JXZ259" s="5"/>
      <c r="JYA259" s="5"/>
      <c r="JYB259" s="5"/>
      <c r="JYC259" s="5"/>
      <c r="JYD259" s="5"/>
      <c r="JYE259" s="5"/>
      <c r="JYF259" s="5"/>
      <c r="JYG259" s="5"/>
      <c r="JYH259" s="5"/>
      <c r="JYI259" s="5"/>
      <c r="JYJ259" s="5"/>
      <c r="JYK259" s="5"/>
      <c r="JYL259" s="5"/>
      <c r="JYM259" s="5"/>
      <c r="JYN259" s="5"/>
      <c r="JYO259" s="5"/>
      <c r="JYP259" s="5"/>
      <c r="JYQ259" s="5"/>
      <c r="JYR259" s="5"/>
      <c r="JYS259" s="5"/>
      <c r="JYT259" s="5"/>
      <c r="JYU259" s="5"/>
      <c r="JYV259" s="5"/>
      <c r="JYW259" s="5"/>
      <c r="JYX259" s="5"/>
      <c r="JYY259" s="5"/>
      <c r="JYZ259" s="5"/>
      <c r="JZA259" s="5"/>
      <c r="JZB259" s="5"/>
      <c r="JZC259" s="5"/>
      <c r="JZD259" s="5"/>
      <c r="JZE259" s="5"/>
      <c r="JZF259" s="5"/>
      <c r="JZG259" s="5"/>
      <c r="JZH259" s="5"/>
      <c r="JZI259" s="5"/>
      <c r="JZJ259" s="5"/>
      <c r="JZK259" s="5"/>
      <c r="JZL259" s="5"/>
      <c r="JZM259" s="5"/>
      <c r="JZN259" s="5"/>
      <c r="JZO259" s="5"/>
      <c r="JZP259" s="5"/>
      <c r="JZQ259" s="5"/>
      <c r="JZR259" s="5"/>
      <c r="JZS259" s="5"/>
      <c r="JZT259" s="5"/>
      <c r="JZU259" s="5"/>
      <c r="JZV259" s="5"/>
      <c r="JZW259" s="5"/>
      <c r="JZX259" s="5"/>
      <c r="JZY259" s="5"/>
      <c r="JZZ259" s="5"/>
      <c r="KAA259" s="5"/>
      <c r="KAB259" s="5"/>
      <c r="KAC259" s="5"/>
      <c r="KAD259" s="5"/>
      <c r="KAE259" s="5"/>
      <c r="KAF259" s="5"/>
      <c r="KAG259" s="5"/>
      <c r="KAH259" s="5"/>
      <c r="KAI259" s="5"/>
      <c r="KAJ259" s="5"/>
      <c r="KAK259" s="5"/>
      <c r="KAL259" s="5"/>
      <c r="KAM259" s="5"/>
      <c r="KAN259" s="5"/>
      <c r="KAO259" s="5"/>
      <c r="KAP259" s="5"/>
      <c r="KAQ259" s="5"/>
      <c r="KAR259" s="5"/>
      <c r="KAS259" s="5"/>
      <c r="KAT259" s="5"/>
      <c r="KAU259" s="5"/>
      <c r="KAV259" s="5"/>
      <c r="KAW259" s="5"/>
      <c r="KAX259" s="5"/>
      <c r="KAY259" s="5"/>
      <c r="KAZ259" s="5"/>
      <c r="KBA259" s="5"/>
      <c r="KBB259" s="5"/>
      <c r="KBC259" s="5"/>
      <c r="KBD259" s="5"/>
      <c r="KBE259" s="5"/>
      <c r="KBF259" s="5"/>
      <c r="KBG259" s="5"/>
      <c r="KBH259" s="5"/>
      <c r="KBI259" s="5"/>
      <c r="KBJ259" s="5"/>
      <c r="KBK259" s="5"/>
      <c r="KBL259" s="5"/>
      <c r="KBM259" s="5"/>
      <c r="KBN259" s="5"/>
      <c r="KBO259" s="5"/>
      <c r="KBP259" s="5"/>
      <c r="KBQ259" s="5"/>
      <c r="KBR259" s="5"/>
      <c r="KBS259" s="5"/>
      <c r="KBT259" s="5"/>
      <c r="KBU259" s="5"/>
      <c r="KBV259" s="5"/>
      <c r="KBW259" s="5"/>
      <c r="KBX259" s="5"/>
      <c r="KBY259" s="5"/>
      <c r="KBZ259" s="5"/>
      <c r="KCA259" s="5"/>
      <c r="KCB259" s="5"/>
      <c r="KCC259" s="5"/>
      <c r="KCD259" s="5"/>
      <c r="KCE259" s="5"/>
      <c r="KCF259" s="5"/>
      <c r="KCG259" s="5"/>
      <c r="KCH259" s="5"/>
      <c r="KCI259" s="5"/>
      <c r="KCJ259" s="5"/>
      <c r="KCK259" s="5"/>
      <c r="KCL259" s="5"/>
      <c r="KCM259" s="5"/>
      <c r="KCN259" s="5"/>
      <c r="KCO259" s="5"/>
      <c r="KCP259" s="5"/>
      <c r="KCQ259" s="5"/>
      <c r="KCR259" s="5"/>
      <c r="KCS259" s="5"/>
      <c r="KCT259" s="5"/>
      <c r="KCU259" s="5"/>
      <c r="KCV259" s="5"/>
      <c r="KCW259" s="5"/>
      <c r="KCX259" s="5"/>
      <c r="KCY259" s="5"/>
      <c r="KCZ259" s="5"/>
      <c r="KDA259" s="5"/>
      <c r="KDB259" s="5"/>
      <c r="KDC259" s="5"/>
      <c r="KDD259" s="5"/>
      <c r="KDE259" s="5"/>
      <c r="KDF259" s="5"/>
      <c r="KDG259" s="5"/>
      <c r="KDH259" s="5"/>
      <c r="KDI259" s="5"/>
      <c r="KDJ259" s="5"/>
      <c r="KDK259" s="5"/>
      <c r="KDL259" s="5"/>
      <c r="KDM259" s="5"/>
      <c r="KDN259" s="5"/>
      <c r="KDO259" s="5"/>
      <c r="KDP259" s="5"/>
      <c r="KDQ259" s="5"/>
      <c r="KDR259" s="5"/>
      <c r="KDS259" s="5"/>
      <c r="KDT259" s="5"/>
      <c r="KDU259" s="5"/>
      <c r="KDV259" s="5"/>
      <c r="KDW259" s="5"/>
      <c r="KDX259" s="5"/>
      <c r="KDY259" s="5"/>
      <c r="KDZ259" s="5"/>
      <c r="KEA259" s="5"/>
      <c r="KEB259" s="5"/>
      <c r="KEC259" s="5"/>
      <c r="KED259" s="5"/>
      <c r="KEE259" s="5"/>
      <c r="KEF259" s="5"/>
      <c r="KEG259" s="5"/>
      <c r="KEH259" s="5"/>
      <c r="KEI259" s="5"/>
      <c r="KEJ259" s="5"/>
      <c r="KEK259" s="5"/>
      <c r="KEL259" s="5"/>
      <c r="KEM259" s="5"/>
      <c r="KEN259" s="5"/>
      <c r="KEO259" s="5"/>
      <c r="KEP259" s="5"/>
      <c r="KEQ259" s="5"/>
      <c r="KER259" s="5"/>
      <c r="KES259" s="5"/>
      <c r="KET259" s="5"/>
      <c r="KEU259" s="5"/>
      <c r="KEV259" s="5"/>
      <c r="KEW259" s="5"/>
      <c r="KEX259" s="5"/>
      <c r="KEY259" s="5"/>
      <c r="KEZ259" s="5"/>
      <c r="KFA259" s="5"/>
      <c r="KFB259" s="5"/>
      <c r="KFC259" s="5"/>
      <c r="KFD259" s="5"/>
      <c r="KFE259" s="5"/>
      <c r="KFF259" s="5"/>
      <c r="KFG259" s="5"/>
      <c r="KFH259" s="5"/>
      <c r="KFI259" s="5"/>
      <c r="KFJ259" s="5"/>
      <c r="KFK259" s="5"/>
      <c r="KFL259" s="5"/>
      <c r="KFM259" s="5"/>
      <c r="KFN259" s="5"/>
      <c r="KFO259" s="5"/>
      <c r="KFP259" s="5"/>
      <c r="KFQ259" s="5"/>
      <c r="KFR259" s="5"/>
      <c r="KFS259" s="5"/>
      <c r="KFT259" s="5"/>
      <c r="KFU259" s="5"/>
      <c r="KFV259" s="5"/>
      <c r="KFW259" s="5"/>
      <c r="KFX259" s="5"/>
      <c r="KFY259" s="5"/>
      <c r="KFZ259" s="5"/>
      <c r="KGA259" s="5"/>
      <c r="KGB259" s="5"/>
      <c r="KGC259" s="5"/>
      <c r="KGD259" s="5"/>
      <c r="KGE259" s="5"/>
      <c r="KGF259" s="5"/>
      <c r="KGG259" s="5"/>
      <c r="KGH259" s="5"/>
      <c r="KGI259" s="5"/>
      <c r="KGJ259" s="5"/>
      <c r="KGK259" s="5"/>
      <c r="KGL259" s="5"/>
      <c r="KGM259" s="5"/>
      <c r="KGN259" s="5"/>
      <c r="KGO259" s="5"/>
      <c r="KGP259" s="5"/>
      <c r="KGQ259" s="5"/>
      <c r="KGR259" s="5"/>
      <c r="KGS259" s="5"/>
      <c r="KGT259" s="5"/>
      <c r="KGU259" s="5"/>
      <c r="KGV259" s="5"/>
      <c r="KGW259" s="5"/>
      <c r="KGX259" s="5"/>
      <c r="KGY259" s="5"/>
      <c r="KGZ259" s="5"/>
      <c r="KHA259" s="5"/>
      <c r="KHB259" s="5"/>
      <c r="KHC259" s="5"/>
      <c r="KHD259" s="5"/>
      <c r="KHE259" s="5"/>
      <c r="KHF259" s="5"/>
      <c r="KHG259" s="5"/>
      <c r="KHH259" s="5"/>
      <c r="KHI259" s="5"/>
      <c r="KHJ259" s="5"/>
      <c r="KHK259" s="5"/>
      <c r="KHL259" s="5"/>
      <c r="KHM259" s="5"/>
      <c r="KHN259" s="5"/>
      <c r="KHO259" s="5"/>
      <c r="KHP259" s="5"/>
      <c r="KHQ259" s="5"/>
      <c r="KHR259" s="5"/>
      <c r="KHS259" s="5"/>
      <c r="KHT259" s="5"/>
      <c r="KHU259" s="5"/>
      <c r="KHV259" s="5"/>
      <c r="KHW259" s="5"/>
      <c r="KHX259" s="5"/>
      <c r="KHY259" s="5"/>
      <c r="KHZ259" s="5"/>
      <c r="KIA259" s="5"/>
      <c r="KIB259" s="5"/>
      <c r="KIC259" s="5"/>
      <c r="KID259" s="5"/>
      <c r="KIE259" s="5"/>
      <c r="KIF259" s="5"/>
      <c r="KIG259" s="5"/>
      <c r="KIH259" s="5"/>
      <c r="KII259" s="5"/>
      <c r="KIJ259" s="5"/>
      <c r="KIK259" s="5"/>
      <c r="KIL259" s="5"/>
      <c r="KIM259" s="5"/>
      <c r="KIN259" s="5"/>
      <c r="KIO259" s="5"/>
      <c r="KIP259" s="5"/>
      <c r="KIQ259" s="5"/>
      <c r="KIR259" s="5"/>
      <c r="KIS259" s="5"/>
      <c r="KIT259" s="5"/>
      <c r="KIU259" s="5"/>
      <c r="KIV259" s="5"/>
      <c r="KIW259" s="5"/>
      <c r="KIX259" s="5"/>
      <c r="KIY259" s="5"/>
      <c r="KIZ259" s="5"/>
      <c r="KJA259" s="5"/>
      <c r="KJB259" s="5"/>
      <c r="KJC259" s="5"/>
      <c r="KJD259" s="5"/>
      <c r="KJE259" s="5"/>
      <c r="KJF259" s="5"/>
      <c r="KJG259" s="5"/>
      <c r="KJH259" s="5"/>
      <c r="KJI259" s="5"/>
      <c r="KJJ259" s="5"/>
      <c r="KJK259" s="5"/>
      <c r="KJL259" s="5"/>
      <c r="KJM259" s="5"/>
      <c r="KJN259" s="5"/>
      <c r="KJO259" s="5"/>
      <c r="KJP259" s="5"/>
      <c r="KJQ259" s="5"/>
      <c r="KJR259" s="5"/>
      <c r="KJS259" s="5"/>
      <c r="KJT259" s="5"/>
      <c r="KJU259" s="5"/>
      <c r="KJV259" s="5"/>
      <c r="KJW259" s="5"/>
      <c r="KJX259" s="5"/>
      <c r="KJY259" s="5"/>
      <c r="KJZ259" s="5"/>
      <c r="KKA259" s="5"/>
      <c r="KKB259" s="5"/>
      <c r="KKC259" s="5"/>
      <c r="KKD259" s="5"/>
      <c r="KKE259" s="5"/>
      <c r="KKF259" s="5"/>
      <c r="KKG259" s="5"/>
      <c r="KKH259" s="5"/>
      <c r="KKI259" s="5"/>
      <c r="KKJ259" s="5"/>
      <c r="KKK259" s="5"/>
      <c r="KKL259" s="5"/>
      <c r="KKM259" s="5"/>
      <c r="KKN259" s="5"/>
      <c r="KKO259" s="5"/>
      <c r="KKP259" s="5"/>
      <c r="KKQ259" s="5"/>
      <c r="KKR259" s="5"/>
      <c r="KKS259" s="5"/>
      <c r="KKT259" s="5"/>
      <c r="KKU259" s="5"/>
      <c r="KKV259" s="5"/>
      <c r="KKW259" s="5"/>
      <c r="KKX259" s="5"/>
      <c r="KKY259" s="5"/>
      <c r="KKZ259" s="5"/>
      <c r="KLA259" s="5"/>
      <c r="KLB259" s="5"/>
      <c r="KLC259" s="5"/>
      <c r="KLD259" s="5"/>
      <c r="KLE259" s="5"/>
      <c r="KLF259" s="5"/>
      <c r="KLG259" s="5"/>
      <c r="KLH259" s="5"/>
      <c r="KLI259" s="5"/>
      <c r="KLJ259" s="5"/>
      <c r="KLK259" s="5"/>
      <c r="KLL259" s="5"/>
      <c r="KLM259" s="5"/>
      <c r="KLN259" s="5"/>
      <c r="KLO259" s="5"/>
      <c r="KLP259" s="5"/>
      <c r="KLQ259" s="5"/>
      <c r="KLR259" s="5"/>
      <c r="KLS259" s="5"/>
      <c r="KLT259" s="5"/>
      <c r="KLU259" s="5"/>
      <c r="KLV259" s="5"/>
      <c r="KLW259" s="5"/>
      <c r="KLX259" s="5"/>
      <c r="KLY259" s="5"/>
      <c r="KLZ259" s="5"/>
      <c r="KMA259" s="5"/>
      <c r="KMB259" s="5"/>
      <c r="KMC259" s="5"/>
      <c r="KMD259" s="5"/>
      <c r="KME259" s="5"/>
      <c r="KMF259" s="5"/>
      <c r="KMG259" s="5"/>
      <c r="KMH259" s="5"/>
      <c r="KMI259" s="5"/>
      <c r="KMJ259" s="5"/>
      <c r="KMK259" s="5"/>
      <c r="KML259" s="5"/>
      <c r="KMM259" s="5"/>
      <c r="KMN259" s="5"/>
      <c r="KMO259" s="5"/>
      <c r="KMP259" s="5"/>
      <c r="KMQ259" s="5"/>
      <c r="KMR259" s="5"/>
      <c r="KMS259" s="5"/>
      <c r="KMT259" s="5"/>
      <c r="KMU259" s="5"/>
      <c r="KMV259" s="5"/>
      <c r="KMW259" s="5"/>
      <c r="KMX259" s="5"/>
      <c r="KMY259" s="5"/>
      <c r="KMZ259" s="5"/>
      <c r="KNA259" s="5"/>
      <c r="KNB259" s="5"/>
      <c r="KNC259" s="5"/>
      <c r="KND259" s="5"/>
      <c r="KNE259" s="5"/>
      <c r="KNF259" s="5"/>
      <c r="KNG259" s="5"/>
      <c r="KNH259" s="5"/>
      <c r="KNI259" s="5"/>
      <c r="KNJ259" s="5"/>
      <c r="KNK259" s="5"/>
      <c r="KNL259" s="5"/>
      <c r="KNM259" s="5"/>
      <c r="KNN259" s="5"/>
      <c r="KNO259" s="5"/>
      <c r="KNP259" s="5"/>
      <c r="KNQ259" s="5"/>
      <c r="KNR259" s="5"/>
      <c r="KNS259" s="5"/>
      <c r="KNT259" s="5"/>
      <c r="KNU259" s="5"/>
      <c r="KNV259" s="5"/>
      <c r="KNW259" s="5"/>
      <c r="KNX259" s="5"/>
      <c r="KNY259" s="5"/>
      <c r="KNZ259" s="5"/>
      <c r="KOA259" s="5"/>
      <c r="KOB259" s="5"/>
      <c r="KOC259" s="5"/>
      <c r="KOD259" s="5"/>
      <c r="KOE259" s="5"/>
      <c r="KOF259" s="5"/>
      <c r="KOG259" s="5"/>
      <c r="KOH259" s="5"/>
      <c r="KOI259" s="5"/>
      <c r="KOJ259" s="5"/>
      <c r="KOK259" s="5"/>
      <c r="KOL259" s="5"/>
      <c r="KOM259" s="5"/>
      <c r="KON259" s="5"/>
      <c r="KOO259" s="5"/>
      <c r="KOP259" s="5"/>
      <c r="KOQ259" s="5"/>
      <c r="KOR259" s="5"/>
      <c r="KOS259" s="5"/>
      <c r="KOT259" s="5"/>
      <c r="KOU259" s="5"/>
      <c r="KOV259" s="5"/>
      <c r="KOW259" s="5"/>
      <c r="KOX259" s="5"/>
      <c r="KOY259" s="5"/>
      <c r="KOZ259" s="5"/>
      <c r="KPA259" s="5"/>
      <c r="KPB259" s="5"/>
      <c r="KPC259" s="5"/>
      <c r="KPD259" s="5"/>
      <c r="KPE259" s="5"/>
      <c r="KPF259" s="5"/>
      <c r="KPG259" s="5"/>
      <c r="KPH259" s="5"/>
      <c r="KPI259" s="5"/>
      <c r="KPJ259" s="5"/>
      <c r="KPK259" s="5"/>
      <c r="KPL259" s="5"/>
      <c r="KPM259" s="5"/>
      <c r="KPN259" s="5"/>
      <c r="KPO259" s="5"/>
      <c r="KPP259" s="5"/>
      <c r="KPQ259" s="5"/>
      <c r="KPR259" s="5"/>
      <c r="KPS259" s="5"/>
      <c r="KPT259" s="5"/>
      <c r="KPU259" s="5"/>
      <c r="KPV259" s="5"/>
      <c r="KPW259" s="5"/>
      <c r="KPX259" s="5"/>
      <c r="KPY259" s="5"/>
      <c r="KPZ259" s="5"/>
      <c r="KQA259" s="5"/>
      <c r="KQB259" s="5"/>
      <c r="KQC259" s="5"/>
      <c r="KQD259" s="5"/>
      <c r="KQE259" s="5"/>
      <c r="KQF259" s="5"/>
      <c r="KQG259" s="5"/>
      <c r="KQH259" s="5"/>
      <c r="KQI259" s="5"/>
      <c r="KQJ259" s="5"/>
      <c r="KQK259" s="5"/>
      <c r="KQL259" s="5"/>
      <c r="KQM259" s="5"/>
      <c r="KQN259" s="5"/>
      <c r="KQO259" s="5"/>
      <c r="KQP259" s="5"/>
      <c r="KQQ259" s="5"/>
      <c r="KQR259" s="5"/>
      <c r="KQS259" s="5"/>
      <c r="KQT259" s="5"/>
      <c r="KQU259" s="5"/>
      <c r="KQV259" s="5"/>
      <c r="KQW259" s="5"/>
      <c r="KQX259" s="5"/>
      <c r="KQY259" s="5"/>
      <c r="KQZ259" s="5"/>
      <c r="KRA259" s="5"/>
      <c r="KRB259" s="5"/>
      <c r="KRC259" s="5"/>
      <c r="KRD259" s="5"/>
      <c r="KRE259" s="5"/>
      <c r="KRF259" s="5"/>
      <c r="KRG259" s="5"/>
      <c r="KRH259" s="5"/>
      <c r="KRI259" s="5"/>
      <c r="KRJ259" s="5"/>
      <c r="KRK259" s="5"/>
      <c r="KRL259" s="5"/>
      <c r="KRM259" s="5"/>
      <c r="KRN259" s="5"/>
      <c r="KRO259" s="5"/>
      <c r="KRP259" s="5"/>
      <c r="KRQ259" s="5"/>
      <c r="KRR259" s="5"/>
      <c r="KRS259" s="5"/>
      <c r="KRT259" s="5"/>
      <c r="KRU259" s="5"/>
      <c r="KRV259" s="5"/>
      <c r="KRW259" s="5"/>
      <c r="KRX259" s="5"/>
      <c r="KRY259" s="5"/>
      <c r="KRZ259" s="5"/>
      <c r="KSA259" s="5"/>
      <c r="KSB259" s="5"/>
      <c r="KSC259" s="5"/>
      <c r="KSD259" s="5"/>
      <c r="KSE259" s="5"/>
      <c r="KSF259" s="5"/>
      <c r="KSG259" s="5"/>
      <c r="KSH259" s="5"/>
      <c r="KSI259" s="5"/>
      <c r="KSJ259" s="5"/>
      <c r="KSK259" s="5"/>
      <c r="KSL259" s="5"/>
      <c r="KSM259" s="5"/>
      <c r="KSN259" s="5"/>
      <c r="KSO259" s="5"/>
      <c r="KSP259" s="5"/>
      <c r="KSQ259" s="5"/>
      <c r="KSR259" s="5"/>
      <c r="KSS259" s="5"/>
      <c r="KST259" s="5"/>
      <c r="KSU259" s="5"/>
      <c r="KSV259" s="5"/>
      <c r="KSW259" s="5"/>
      <c r="KSX259" s="5"/>
      <c r="KSY259" s="5"/>
      <c r="KSZ259" s="5"/>
      <c r="KTA259" s="5"/>
      <c r="KTB259" s="5"/>
      <c r="KTC259" s="5"/>
      <c r="KTD259" s="5"/>
      <c r="KTE259" s="5"/>
      <c r="KTF259" s="5"/>
      <c r="KTG259" s="5"/>
      <c r="KTH259" s="5"/>
      <c r="KTI259" s="5"/>
      <c r="KTJ259" s="5"/>
      <c r="KTK259" s="5"/>
      <c r="KTL259" s="5"/>
      <c r="KTM259" s="5"/>
      <c r="KTN259" s="5"/>
      <c r="KTO259" s="5"/>
      <c r="KTP259" s="5"/>
      <c r="KTQ259" s="5"/>
      <c r="KTR259" s="5"/>
      <c r="KTS259" s="5"/>
      <c r="KTT259" s="5"/>
      <c r="KTU259" s="5"/>
      <c r="KTV259" s="5"/>
      <c r="KTW259" s="5"/>
      <c r="KTX259" s="5"/>
      <c r="KTY259" s="5"/>
      <c r="KTZ259" s="5"/>
      <c r="KUA259" s="5"/>
      <c r="KUB259" s="5"/>
      <c r="KUC259" s="5"/>
      <c r="KUD259" s="5"/>
      <c r="KUE259" s="5"/>
      <c r="KUF259" s="5"/>
      <c r="KUG259" s="5"/>
      <c r="KUH259" s="5"/>
      <c r="KUI259" s="5"/>
      <c r="KUJ259" s="5"/>
      <c r="KUK259" s="5"/>
      <c r="KUL259" s="5"/>
      <c r="KUM259" s="5"/>
      <c r="KUN259" s="5"/>
      <c r="KUO259" s="5"/>
      <c r="KUP259" s="5"/>
      <c r="KUQ259" s="5"/>
      <c r="KUR259" s="5"/>
      <c r="KUS259" s="5"/>
      <c r="KUT259" s="5"/>
      <c r="KUU259" s="5"/>
      <c r="KUV259" s="5"/>
      <c r="KUW259" s="5"/>
      <c r="KUX259" s="5"/>
      <c r="KUY259" s="5"/>
      <c r="KUZ259" s="5"/>
      <c r="KVA259" s="5"/>
      <c r="KVB259" s="5"/>
      <c r="KVC259" s="5"/>
      <c r="KVD259" s="5"/>
      <c r="KVE259" s="5"/>
      <c r="KVF259" s="5"/>
      <c r="KVG259" s="5"/>
      <c r="KVH259" s="5"/>
      <c r="KVI259" s="5"/>
      <c r="KVJ259" s="5"/>
      <c r="KVK259" s="5"/>
      <c r="KVL259" s="5"/>
      <c r="KVM259" s="5"/>
      <c r="KVN259" s="5"/>
      <c r="KVO259" s="5"/>
      <c r="KVP259" s="5"/>
      <c r="KVQ259" s="5"/>
      <c r="KVR259" s="5"/>
      <c r="KVS259" s="5"/>
      <c r="KVT259" s="5"/>
      <c r="KVU259" s="5"/>
      <c r="KVV259" s="5"/>
      <c r="KVW259" s="5"/>
      <c r="KVX259" s="5"/>
      <c r="KVY259" s="5"/>
      <c r="KVZ259" s="5"/>
      <c r="KWA259" s="5"/>
      <c r="KWB259" s="5"/>
      <c r="KWC259" s="5"/>
      <c r="KWD259" s="5"/>
      <c r="KWE259" s="5"/>
      <c r="KWF259" s="5"/>
      <c r="KWG259" s="5"/>
      <c r="KWH259" s="5"/>
      <c r="KWI259" s="5"/>
      <c r="KWJ259" s="5"/>
      <c r="KWK259" s="5"/>
      <c r="KWL259" s="5"/>
      <c r="KWM259" s="5"/>
      <c r="KWN259" s="5"/>
      <c r="KWO259" s="5"/>
      <c r="KWP259" s="5"/>
      <c r="KWQ259" s="5"/>
      <c r="KWR259" s="5"/>
      <c r="KWS259" s="5"/>
      <c r="KWT259" s="5"/>
      <c r="KWU259" s="5"/>
      <c r="KWV259" s="5"/>
      <c r="KWW259" s="5"/>
      <c r="KWX259" s="5"/>
      <c r="KWY259" s="5"/>
      <c r="KWZ259" s="5"/>
      <c r="KXA259" s="5"/>
      <c r="KXB259" s="5"/>
      <c r="KXC259" s="5"/>
      <c r="KXD259" s="5"/>
      <c r="KXE259" s="5"/>
      <c r="KXF259" s="5"/>
      <c r="KXG259" s="5"/>
      <c r="KXH259" s="5"/>
      <c r="KXI259" s="5"/>
      <c r="KXJ259" s="5"/>
      <c r="KXK259" s="5"/>
      <c r="KXL259" s="5"/>
      <c r="KXM259" s="5"/>
      <c r="KXN259" s="5"/>
      <c r="KXO259" s="5"/>
      <c r="KXP259" s="5"/>
      <c r="KXQ259" s="5"/>
      <c r="KXR259" s="5"/>
      <c r="KXS259" s="5"/>
      <c r="KXT259" s="5"/>
      <c r="KXU259" s="5"/>
      <c r="KXV259" s="5"/>
      <c r="KXW259" s="5"/>
      <c r="KXX259" s="5"/>
      <c r="KXY259" s="5"/>
      <c r="KXZ259" s="5"/>
      <c r="KYA259" s="5"/>
      <c r="KYB259" s="5"/>
      <c r="KYC259" s="5"/>
      <c r="KYD259" s="5"/>
      <c r="KYE259" s="5"/>
      <c r="KYF259" s="5"/>
      <c r="KYG259" s="5"/>
      <c r="KYH259" s="5"/>
      <c r="KYI259" s="5"/>
      <c r="KYJ259" s="5"/>
      <c r="KYK259" s="5"/>
      <c r="KYL259" s="5"/>
      <c r="KYM259" s="5"/>
      <c r="KYN259" s="5"/>
      <c r="KYO259" s="5"/>
      <c r="KYP259" s="5"/>
      <c r="KYQ259" s="5"/>
      <c r="KYR259" s="5"/>
      <c r="KYS259" s="5"/>
      <c r="KYT259" s="5"/>
      <c r="KYU259" s="5"/>
      <c r="KYV259" s="5"/>
      <c r="KYW259" s="5"/>
      <c r="KYX259" s="5"/>
      <c r="KYY259" s="5"/>
      <c r="KYZ259" s="5"/>
      <c r="KZA259" s="5"/>
      <c r="KZB259" s="5"/>
      <c r="KZC259" s="5"/>
      <c r="KZD259" s="5"/>
      <c r="KZE259" s="5"/>
      <c r="KZF259" s="5"/>
      <c r="KZG259" s="5"/>
      <c r="KZH259" s="5"/>
      <c r="KZI259" s="5"/>
      <c r="KZJ259" s="5"/>
      <c r="KZK259" s="5"/>
      <c r="KZL259" s="5"/>
      <c r="KZM259" s="5"/>
      <c r="KZN259" s="5"/>
      <c r="KZO259" s="5"/>
      <c r="KZP259" s="5"/>
      <c r="KZQ259" s="5"/>
      <c r="KZR259" s="5"/>
      <c r="KZS259" s="5"/>
      <c r="KZT259" s="5"/>
      <c r="KZU259" s="5"/>
      <c r="KZV259" s="5"/>
      <c r="KZW259" s="5"/>
      <c r="KZX259" s="5"/>
      <c r="KZY259" s="5"/>
      <c r="KZZ259" s="5"/>
      <c r="LAA259" s="5"/>
      <c r="LAB259" s="5"/>
      <c r="LAC259" s="5"/>
      <c r="LAD259" s="5"/>
      <c r="LAE259" s="5"/>
      <c r="LAF259" s="5"/>
      <c r="LAG259" s="5"/>
      <c r="LAH259" s="5"/>
      <c r="LAI259" s="5"/>
      <c r="LAJ259" s="5"/>
      <c r="LAK259" s="5"/>
      <c r="LAL259" s="5"/>
      <c r="LAM259" s="5"/>
      <c r="LAN259" s="5"/>
      <c r="LAO259" s="5"/>
      <c r="LAP259" s="5"/>
      <c r="LAQ259" s="5"/>
      <c r="LAR259" s="5"/>
      <c r="LAS259" s="5"/>
      <c r="LAT259" s="5"/>
      <c r="LAU259" s="5"/>
      <c r="LAV259" s="5"/>
      <c r="LAW259" s="5"/>
      <c r="LAX259" s="5"/>
      <c r="LAY259" s="5"/>
      <c r="LAZ259" s="5"/>
      <c r="LBA259" s="5"/>
      <c r="LBB259" s="5"/>
      <c r="LBC259" s="5"/>
      <c r="LBD259" s="5"/>
      <c r="LBE259" s="5"/>
      <c r="LBF259" s="5"/>
      <c r="LBG259" s="5"/>
      <c r="LBH259" s="5"/>
      <c r="LBI259" s="5"/>
      <c r="LBJ259" s="5"/>
      <c r="LBK259" s="5"/>
      <c r="LBL259" s="5"/>
      <c r="LBM259" s="5"/>
      <c r="LBN259" s="5"/>
      <c r="LBO259" s="5"/>
      <c r="LBP259" s="5"/>
      <c r="LBQ259" s="5"/>
      <c r="LBR259" s="5"/>
      <c r="LBS259" s="5"/>
      <c r="LBT259" s="5"/>
      <c r="LBU259" s="5"/>
      <c r="LBV259" s="5"/>
      <c r="LBW259" s="5"/>
      <c r="LBX259" s="5"/>
      <c r="LBY259" s="5"/>
      <c r="LBZ259" s="5"/>
      <c r="LCA259" s="5"/>
      <c r="LCB259" s="5"/>
      <c r="LCC259" s="5"/>
      <c r="LCD259" s="5"/>
      <c r="LCE259" s="5"/>
      <c r="LCF259" s="5"/>
      <c r="LCG259" s="5"/>
      <c r="LCH259" s="5"/>
      <c r="LCI259" s="5"/>
      <c r="LCJ259" s="5"/>
      <c r="LCK259" s="5"/>
      <c r="LCL259" s="5"/>
      <c r="LCM259" s="5"/>
      <c r="LCN259" s="5"/>
      <c r="LCO259" s="5"/>
      <c r="LCP259" s="5"/>
      <c r="LCQ259" s="5"/>
      <c r="LCR259" s="5"/>
      <c r="LCS259" s="5"/>
      <c r="LCT259" s="5"/>
      <c r="LCU259" s="5"/>
      <c r="LCV259" s="5"/>
      <c r="LCW259" s="5"/>
      <c r="LCX259" s="5"/>
      <c r="LCY259" s="5"/>
      <c r="LCZ259" s="5"/>
      <c r="LDA259" s="5"/>
      <c r="LDB259" s="5"/>
      <c r="LDC259" s="5"/>
      <c r="LDD259" s="5"/>
      <c r="LDE259" s="5"/>
      <c r="LDF259" s="5"/>
      <c r="LDG259" s="5"/>
      <c r="LDH259" s="5"/>
      <c r="LDI259" s="5"/>
      <c r="LDJ259" s="5"/>
      <c r="LDK259" s="5"/>
      <c r="LDL259" s="5"/>
      <c r="LDM259" s="5"/>
      <c r="LDN259" s="5"/>
      <c r="LDO259" s="5"/>
      <c r="LDP259" s="5"/>
      <c r="LDQ259" s="5"/>
      <c r="LDR259" s="5"/>
      <c r="LDS259" s="5"/>
      <c r="LDT259" s="5"/>
      <c r="LDU259" s="5"/>
      <c r="LDV259" s="5"/>
      <c r="LDW259" s="5"/>
      <c r="LDX259" s="5"/>
      <c r="LDY259" s="5"/>
      <c r="LDZ259" s="5"/>
      <c r="LEA259" s="5"/>
      <c r="LEB259" s="5"/>
      <c r="LEC259" s="5"/>
      <c r="LED259" s="5"/>
      <c r="LEE259" s="5"/>
      <c r="LEF259" s="5"/>
      <c r="LEG259" s="5"/>
      <c r="LEH259" s="5"/>
      <c r="LEI259" s="5"/>
      <c r="LEJ259" s="5"/>
      <c r="LEK259" s="5"/>
      <c r="LEL259" s="5"/>
      <c r="LEM259" s="5"/>
      <c r="LEN259" s="5"/>
      <c r="LEO259" s="5"/>
      <c r="LEP259" s="5"/>
      <c r="LEQ259" s="5"/>
      <c r="LER259" s="5"/>
      <c r="LES259" s="5"/>
      <c r="LET259" s="5"/>
      <c r="LEU259" s="5"/>
      <c r="LEV259" s="5"/>
      <c r="LEW259" s="5"/>
      <c r="LEX259" s="5"/>
      <c r="LEY259" s="5"/>
      <c r="LEZ259" s="5"/>
      <c r="LFA259" s="5"/>
      <c r="LFB259" s="5"/>
      <c r="LFC259" s="5"/>
      <c r="LFD259" s="5"/>
      <c r="LFE259" s="5"/>
      <c r="LFF259" s="5"/>
      <c r="LFG259" s="5"/>
      <c r="LFH259" s="5"/>
      <c r="LFI259" s="5"/>
      <c r="LFJ259" s="5"/>
      <c r="LFK259" s="5"/>
      <c r="LFL259" s="5"/>
      <c r="LFM259" s="5"/>
      <c r="LFN259" s="5"/>
      <c r="LFO259" s="5"/>
      <c r="LFP259" s="5"/>
      <c r="LFQ259" s="5"/>
      <c r="LFR259" s="5"/>
      <c r="LFS259" s="5"/>
      <c r="LFT259" s="5"/>
      <c r="LFU259" s="5"/>
      <c r="LFV259" s="5"/>
      <c r="LFW259" s="5"/>
      <c r="LFX259" s="5"/>
      <c r="LFY259" s="5"/>
      <c r="LFZ259" s="5"/>
      <c r="LGA259" s="5"/>
      <c r="LGB259" s="5"/>
      <c r="LGC259" s="5"/>
      <c r="LGD259" s="5"/>
      <c r="LGE259" s="5"/>
      <c r="LGF259" s="5"/>
      <c r="LGG259" s="5"/>
      <c r="LGH259" s="5"/>
      <c r="LGI259" s="5"/>
      <c r="LGJ259" s="5"/>
      <c r="LGK259" s="5"/>
      <c r="LGL259" s="5"/>
      <c r="LGM259" s="5"/>
      <c r="LGN259" s="5"/>
      <c r="LGO259" s="5"/>
      <c r="LGP259" s="5"/>
      <c r="LGQ259" s="5"/>
      <c r="LGR259" s="5"/>
      <c r="LGS259" s="5"/>
      <c r="LGT259" s="5"/>
      <c r="LGU259" s="5"/>
      <c r="LGV259" s="5"/>
      <c r="LGW259" s="5"/>
      <c r="LGX259" s="5"/>
      <c r="LGY259" s="5"/>
      <c r="LGZ259" s="5"/>
      <c r="LHA259" s="5"/>
      <c r="LHB259" s="5"/>
      <c r="LHC259" s="5"/>
      <c r="LHD259" s="5"/>
      <c r="LHE259" s="5"/>
      <c r="LHF259" s="5"/>
      <c r="LHG259" s="5"/>
      <c r="LHH259" s="5"/>
      <c r="LHI259" s="5"/>
      <c r="LHJ259" s="5"/>
      <c r="LHK259" s="5"/>
      <c r="LHL259" s="5"/>
      <c r="LHM259" s="5"/>
      <c r="LHN259" s="5"/>
      <c r="LHO259" s="5"/>
      <c r="LHP259" s="5"/>
      <c r="LHQ259" s="5"/>
      <c r="LHR259" s="5"/>
      <c r="LHS259" s="5"/>
      <c r="LHT259" s="5"/>
      <c r="LHU259" s="5"/>
      <c r="LHV259" s="5"/>
      <c r="LHW259" s="5"/>
      <c r="LHX259" s="5"/>
      <c r="LHY259" s="5"/>
      <c r="LHZ259" s="5"/>
      <c r="LIA259" s="5"/>
      <c r="LIB259" s="5"/>
      <c r="LIC259" s="5"/>
      <c r="LID259" s="5"/>
      <c r="LIE259" s="5"/>
      <c r="LIF259" s="5"/>
      <c r="LIG259" s="5"/>
      <c r="LIH259" s="5"/>
      <c r="LII259" s="5"/>
      <c r="LIJ259" s="5"/>
      <c r="LIK259" s="5"/>
      <c r="LIL259" s="5"/>
      <c r="LIM259" s="5"/>
      <c r="LIN259" s="5"/>
      <c r="LIO259" s="5"/>
      <c r="LIP259" s="5"/>
      <c r="LIQ259" s="5"/>
      <c r="LIR259" s="5"/>
      <c r="LIS259" s="5"/>
      <c r="LIT259" s="5"/>
      <c r="LIU259" s="5"/>
      <c r="LIV259" s="5"/>
      <c r="LIW259" s="5"/>
      <c r="LIX259" s="5"/>
      <c r="LIY259" s="5"/>
      <c r="LIZ259" s="5"/>
      <c r="LJA259" s="5"/>
      <c r="LJB259" s="5"/>
      <c r="LJC259" s="5"/>
      <c r="LJD259" s="5"/>
      <c r="LJE259" s="5"/>
      <c r="LJF259" s="5"/>
      <c r="LJG259" s="5"/>
      <c r="LJH259" s="5"/>
      <c r="LJI259" s="5"/>
      <c r="LJJ259" s="5"/>
      <c r="LJK259" s="5"/>
      <c r="LJL259" s="5"/>
      <c r="LJM259" s="5"/>
      <c r="LJN259" s="5"/>
      <c r="LJO259" s="5"/>
      <c r="LJP259" s="5"/>
      <c r="LJQ259" s="5"/>
      <c r="LJR259" s="5"/>
      <c r="LJS259" s="5"/>
      <c r="LJT259" s="5"/>
      <c r="LJU259" s="5"/>
      <c r="LJV259" s="5"/>
      <c r="LJW259" s="5"/>
      <c r="LJX259" s="5"/>
      <c r="LJY259" s="5"/>
      <c r="LJZ259" s="5"/>
      <c r="LKA259" s="5"/>
      <c r="LKB259" s="5"/>
      <c r="LKC259" s="5"/>
      <c r="LKD259" s="5"/>
      <c r="LKE259" s="5"/>
      <c r="LKF259" s="5"/>
      <c r="LKG259" s="5"/>
      <c r="LKH259" s="5"/>
      <c r="LKI259" s="5"/>
      <c r="LKJ259" s="5"/>
      <c r="LKK259" s="5"/>
      <c r="LKL259" s="5"/>
      <c r="LKM259" s="5"/>
      <c r="LKN259" s="5"/>
      <c r="LKO259" s="5"/>
      <c r="LKP259" s="5"/>
      <c r="LKQ259" s="5"/>
      <c r="LKR259" s="5"/>
      <c r="LKS259" s="5"/>
      <c r="LKT259" s="5"/>
      <c r="LKU259" s="5"/>
      <c r="LKV259" s="5"/>
      <c r="LKW259" s="5"/>
      <c r="LKX259" s="5"/>
      <c r="LKY259" s="5"/>
      <c r="LKZ259" s="5"/>
      <c r="LLA259" s="5"/>
      <c r="LLB259" s="5"/>
      <c r="LLC259" s="5"/>
      <c r="LLD259" s="5"/>
      <c r="LLE259" s="5"/>
      <c r="LLF259" s="5"/>
      <c r="LLG259" s="5"/>
      <c r="LLH259" s="5"/>
      <c r="LLI259" s="5"/>
      <c r="LLJ259" s="5"/>
      <c r="LLK259" s="5"/>
      <c r="LLL259" s="5"/>
      <c r="LLM259" s="5"/>
      <c r="LLN259" s="5"/>
      <c r="LLO259" s="5"/>
      <c r="LLP259" s="5"/>
      <c r="LLQ259" s="5"/>
      <c r="LLR259" s="5"/>
      <c r="LLS259" s="5"/>
      <c r="LLT259" s="5"/>
      <c r="LLU259" s="5"/>
      <c r="LLV259" s="5"/>
      <c r="LLW259" s="5"/>
      <c r="LLX259" s="5"/>
      <c r="LLY259" s="5"/>
      <c r="LLZ259" s="5"/>
      <c r="LMA259" s="5"/>
      <c r="LMB259" s="5"/>
      <c r="LMC259" s="5"/>
      <c r="LMD259" s="5"/>
      <c r="LME259" s="5"/>
      <c r="LMF259" s="5"/>
      <c r="LMG259" s="5"/>
      <c r="LMH259" s="5"/>
      <c r="LMI259" s="5"/>
      <c r="LMJ259" s="5"/>
      <c r="LMK259" s="5"/>
      <c r="LML259" s="5"/>
      <c r="LMM259" s="5"/>
      <c r="LMN259" s="5"/>
      <c r="LMO259" s="5"/>
      <c r="LMP259" s="5"/>
      <c r="LMQ259" s="5"/>
      <c r="LMR259" s="5"/>
      <c r="LMS259" s="5"/>
      <c r="LMT259" s="5"/>
      <c r="LMU259" s="5"/>
      <c r="LMV259" s="5"/>
      <c r="LMW259" s="5"/>
      <c r="LMX259" s="5"/>
      <c r="LMY259" s="5"/>
      <c r="LMZ259" s="5"/>
      <c r="LNA259" s="5"/>
      <c r="LNB259" s="5"/>
      <c r="LNC259" s="5"/>
      <c r="LND259" s="5"/>
      <c r="LNE259" s="5"/>
      <c r="LNF259" s="5"/>
      <c r="LNG259" s="5"/>
      <c r="LNH259" s="5"/>
      <c r="LNI259" s="5"/>
      <c r="LNJ259" s="5"/>
      <c r="LNK259" s="5"/>
      <c r="LNL259" s="5"/>
      <c r="LNM259" s="5"/>
      <c r="LNN259" s="5"/>
      <c r="LNO259" s="5"/>
      <c r="LNP259" s="5"/>
      <c r="LNQ259" s="5"/>
      <c r="LNR259" s="5"/>
      <c r="LNS259" s="5"/>
      <c r="LNT259" s="5"/>
      <c r="LNU259" s="5"/>
      <c r="LNV259" s="5"/>
      <c r="LNW259" s="5"/>
      <c r="LNX259" s="5"/>
      <c r="LNY259" s="5"/>
      <c r="LNZ259" s="5"/>
      <c r="LOA259" s="5"/>
      <c r="LOB259" s="5"/>
      <c r="LOC259" s="5"/>
      <c r="LOD259" s="5"/>
      <c r="LOE259" s="5"/>
      <c r="LOF259" s="5"/>
      <c r="LOG259" s="5"/>
      <c r="LOH259" s="5"/>
      <c r="LOI259" s="5"/>
      <c r="LOJ259" s="5"/>
      <c r="LOK259" s="5"/>
      <c r="LOL259" s="5"/>
      <c r="LOM259" s="5"/>
      <c r="LON259" s="5"/>
      <c r="LOO259" s="5"/>
      <c r="LOP259" s="5"/>
      <c r="LOQ259" s="5"/>
      <c r="LOR259" s="5"/>
      <c r="LOS259" s="5"/>
      <c r="LOT259" s="5"/>
      <c r="LOU259" s="5"/>
      <c r="LOV259" s="5"/>
      <c r="LOW259" s="5"/>
      <c r="LOX259" s="5"/>
      <c r="LOY259" s="5"/>
      <c r="LOZ259" s="5"/>
      <c r="LPA259" s="5"/>
      <c r="LPB259" s="5"/>
      <c r="LPC259" s="5"/>
      <c r="LPD259" s="5"/>
      <c r="LPE259" s="5"/>
      <c r="LPF259" s="5"/>
      <c r="LPG259" s="5"/>
      <c r="LPH259" s="5"/>
      <c r="LPI259" s="5"/>
      <c r="LPJ259" s="5"/>
      <c r="LPK259" s="5"/>
      <c r="LPL259" s="5"/>
      <c r="LPM259" s="5"/>
      <c r="LPN259" s="5"/>
      <c r="LPO259" s="5"/>
      <c r="LPP259" s="5"/>
      <c r="LPQ259" s="5"/>
      <c r="LPR259" s="5"/>
      <c r="LPS259" s="5"/>
      <c r="LPT259" s="5"/>
      <c r="LPU259" s="5"/>
      <c r="LPV259" s="5"/>
      <c r="LPW259" s="5"/>
      <c r="LPX259" s="5"/>
      <c r="LPY259" s="5"/>
      <c r="LPZ259" s="5"/>
      <c r="LQA259" s="5"/>
      <c r="LQB259" s="5"/>
      <c r="LQC259" s="5"/>
      <c r="LQD259" s="5"/>
      <c r="LQE259" s="5"/>
      <c r="LQF259" s="5"/>
      <c r="LQG259" s="5"/>
      <c r="LQH259" s="5"/>
      <c r="LQI259" s="5"/>
      <c r="LQJ259" s="5"/>
      <c r="LQK259" s="5"/>
      <c r="LQL259" s="5"/>
      <c r="LQM259" s="5"/>
      <c r="LQN259" s="5"/>
      <c r="LQO259" s="5"/>
      <c r="LQP259" s="5"/>
      <c r="LQQ259" s="5"/>
      <c r="LQR259" s="5"/>
      <c r="LQS259" s="5"/>
      <c r="LQT259" s="5"/>
      <c r="LQU259" s="5"/>
      <c r="LQV259" s="5"/>
      <c r="LQW259" s="5"/>
      <c r="LQX259" s="5"/>
      <c r="LQY259" s="5"/>
      <c r="LQZ259" s="5"/>
      <c r="LRA259" s="5"/>
      <c r="LRB259" s="5"/>
      <c r="LRC259" s="5"/>
      <c r="LRD259" s="5"/>
      <c r="LRE259" s="5"/>
      <c r="LRF259" s="5"/>
      <c r="LRG259" s="5"/>
      <c r="LRH259" s="5"/>
      <c r="LRI259" s="5"/>
      <c r="LRJ259" s="5"/>
      <c r="LRK259" s="5"/>
      <c r="LRL259" s="5"/>
      <c r="LRM259" s="5"/>
      <c r="LRN259" s="5"/>
      <c r="LRO259" s="5"/>
      <c r="LRP259" s="5"/>
      <c r="LRQ259" s="5"/>
      <c r="LRR259" s="5"/>
      <c r="LRS259" s="5"/>
      <c r="LRT259" s="5"/>
      <c r="LRU259" s="5"/>
      <c r="LRV259" s="5"/>
      <c r="LRW259" s="5"/>
      <c r="LRX259" s="5"/>
      <c r="LRY259" s="5"/>
      <c r="LRZ259" s="5"/>
      <c r="LSA259" s="5"/>
      <c r="LSB259" s="5"/>
      <c r="LSC259" s="5"/>
      <c r="LSD259" s="5"/>
      <c r="LSE259" s="5"/>
      <c r="LSF259" s="5"/>
      <c r="LSG259" s="5"/>
      <c r="LSH259" s="5"/>
      <c r="LSI259" s="5"/>
      <c r="LSJ259" s="5"/>
      <c r="LSK259" s="5"/>
      <c r="LSL259" s="5"/>
      <c r="LSM259" s="5"/>
      <c r="LSN259" s="5"/>
      <c r="LSO259" s="5"/>
      <c r="LSP259" s="5"/>
      <c r="LSQ259" s="5"/>
      <c r="LSR259" s="5"/>
      <c r="LSS259" s="5"/>
      <c r="LST259" s="5"/>
      <c r="LSU259" s="5"/>
      <c r="LSV259" s="5"/>
      <c r="LSW259" s="5"/>
      <c r="LSX259" s="5"/>
      <c r="LSY259" s="5"/>
      <c r="LSZ259" s="5"/>
      <c r="LTA259" s="5"/>
      <c r="LTB259" s="5"/>
      <c r="LTC259" s="5"/>
      <c r="LTD259" s="5"/>
      <c r="LTE259" s="5"/>
      <c r="LTF259" s="5"/>
      <c r="LTG259" s="5"/>
      <c r="LTH259" s="5"/>
      <c r="LTI259" s="5"/>
      <c r="LTJ259" s="5"/>
      <c r="LTK259" s="5"/>
      <c r="LTL259" s="5"/>
      <c r="LTM259" s="5"/>
      <c r="LTN259" s="5"/>
      <c r="LTO259" s="5"/>
      <c r="LTP259" s="5"/>
      <c r="LTQ259" s="5"/>
      <c r="LTR259" s="5"/>
      <c r="LTS259" s="5"/>
      <c r="LTT259" s="5"/>
      <c r="LTU259" s="5"/>
      <c r="LTV259" s="5"/>
      <c r="LTW259" s="5"/>
      <c r="LTX259" s="5"/>
      <c r="LTY259" s="5"/>
      <c r="LTZ259" s="5"/>
      <c r="LUA259" s="5"/>
      <c r="LUB259" s="5"/>
      <c r="LUC259" s="5"/>
      <c r="LUD259" s="5"/>
      <c r="LUE259" s="5"/>
      <c r="LUF259" s="5"/>
      <c r="LUG259" s="5"/>
      <c r="LUH259" s="5"/>
      <c r="LUI259" s="5"/>
      <c r="LUJ259" s="5"/>
      <c r="LUK259" s="5"/>
      <c r="LUL259" s="5"/>
      <c r="LUM259" s="5"/>
      <c r="LUN259" s="5"/>
      <c r="LUO259" s="5"/>
      <c r="LUP259" s="5"/>
      <c r="LUQ259" s="5"/>
      <c r="LUR259" s="5"/>
      <c r="LUS259" s="5"/>
      <c r="LUT259" s="5"/>
      <c r="LUU259" s="5"/>
      <c r="LUV259" s="5"/>
      <c r="LUW259" s="5"/>
      <c r="LUX259" s="5"/>
      <c r="LUY259" s="5"/>
      <c r="LUZ259" s="5"/>
      <c r="LVA259" s="5"/>
      <c r="LVB259" s="5"/>
      <c r="LVC259" s="5"/>
      <c r="LVD259" s="5"/>
      <c r="LVE259" s="5"/>
      <c r="LVF259" s="5"/>
      <c r="LVG259" s="5"/>
      <c r="LVH259" s="5"/>
      <c r="LVI259" s="5"/>
      <c r="LVJ259" s="5"/>
      <c r="LVK259" s="5"/>
      <c r="LVL259" s="5"/>
      <c r="LVM259" s="5"/>
      <c r="LVN259" s="5"/>
      <c r="LVO259" s="5"/>
      <c r="LVP259" s="5"/>
      <c r="LVQ259" s="5"/>
      <c r="LVR259" s="5"/>
      <c r="LVS259" s="5"/>
      <c r="LVT259" s="5"/>
      <c r="LVU259" s="5"/>
      <c r="LVV259" s="5"/>
      <c r="LVW259" s="5"/>
      <c r="LVX259" s="5"/>
      <c r="LVY259" s="5"/>
      <c r="LVZ259" s="5"/>
      <c r="LWA259" s="5"/>
      <c r="LWB259" s="5"/>
      <c r="LWC259" s="5"/>
      <c r="LWD259" s="5"/>
      <c r="LWE259" s="5"/>
      <c r="LWF259" s="5"/>
      <c r="LWG259" s="5"/>
      <c r="LWH259" s="5"/>
      <c r="LWI259" s="5"/>
      <c r="LWJ259" s="5"/>
      <c r="LWK259" s="5"/>
      <c r="LWL259" s="5"/>
      <c r="LWM259" s="5"/>
      <c r="LWN259" s="5"/>
      <c r="LWO259" s="5"/>
      <c r="LWP259" s="5"/>
      <c r="LWQ259" s="5"/>
      <c r="LWR259" s="5"/>
      <c r="LWS259" s="5"/>
      <c r="LWT259" s="5"/>
      <c r="LWU259" s="5"/>
      <c r="LWV259" s="5"/>
      <c r="LWW259" s="5"/>
      <c r="LWX259" s="5"/>
      <c r="LWY259" s="5"/>
      <c r="LWZ259" s="5"/>
      <c r="LXA259" s="5"/>
      <c r="LXB259" s="5"/>
      <c r="LXC259" s="5"/>
      <c r="LXD259" s="5"/>
      <c r="LXE259" s="5"/>
      <c r="LXF259" s="5"/>
      <c r="LXG259" s="5"/>
      <c r="LXH259" s="5"/>
      <c r="LXI259" s="5"/>
      <c r="LXJ259" s="5"/>
      <c r="LXK259" s="5"/>
      <c r="LXL259" s="5"/>
      <c r="LXM259" s="5"/>
      <c r="LXN259" s="5"/>
      <c r="LXO259" s="5"/>
      <c r="LXP259" s="5"/>
      <c r="LXQ259" s="5"/>
      <c r="LXR259" s="5"/>
      <c r="LXS259" s="5"/>
      <c r="LXT259" s="5"/>
      <c r="LXU259" s="5"/>
      <c r="LXV259" s="5"/>
      <c r="LXW259" s="5"/>
      <c r="LXX259" s="5"/>
      <c r="LXY259" s="5"/>
      <c r="LXZ259" s="5"/>
      <c r="LYA259" s="5"/>
      <c r="LYB259" s="5"/>
      <c r="LYC259" s="5"/>
      <c r="LYD259" s="5"/>
      <c r="LYE259" s="5"/>
      <c r="LYF259" s="5"/>
      <c r="LYG259" s="5"/>
      <c r="LYH259" s="5"/>
      <c r="LYI259" s="5"/>
      <c r="LYJ259" s="5"/>
      <c r="LYK259" s="5"/>
      <c r="LYL259" s="5"/>
      <c r="LYM259" s="5"/>
      <c r="LYN259" s="5"/>
      <c r="LYO259" s="5"/>
      <c r="LYP259" s="5"/>
      <c r="LYQ259" s="5"/>
      <c r="LYR259" s="5"/>
      <c r="LYS259" s="5"/>
      <c r="LYT259" s="5"/>
      <c r="LYU259" s="5"/>
      <c r="LYV259" s="5"/>
      <c r="LYW259" s="5"/>
      <c r="LYX259" s="5"/>
      <c r="LYY259" s="5"/>
      <c r="LYZ259" s="5"/>
      <c r="LZA259" s="5"/>
      <c r="LZB259" s="5"/>
      <c r="LZC259" s="5"/>
      <c r="LZD259" s="5"/>
      <c r="LZE259" s="5"/>
      <c r="LZF259" s="5"/>
      <c r="LZG259" s="5"/>
      <c r="LZH259" s="5"/>
      <c r="LZI259" s="5"/>
      <c r="LZJ259" s="5"/>
      <c r="LZK259" s="5"/>
      <c r="LZL259" s="5"/>
      <c r="LZM259" s="5"/>
      <c r="LZN259" s="5"/>
      <c r="LZO259" s="5"/>
      <c r="LZP259" s="5"/>
      <c r="LZQ259" s="5"/>
      <c r="LZR259" s="5"/>
      <c r="LZS259" s="5"/>
      <c r="LZT259" s="5"/>
      <c r="LZU259" s="5"/>
      <c r="LZV259" s="5"/>
      <c r="LZW259" s="5"/>
      <c r="LZX259" s="5"/>
      <c r="LZY259" s="5"/>
      <c r="LZZ259" s="5"/>
      <c r="MAA259" s="5"/>
      <c r="MAB259" s="5"/>
      <c r="MAC259" s="5"/>
      <c r="MAD259" s="5"/>
      <c r="MAE259" s="5"/>
      <c r="MAF259" s="5"/>
      <c r="MAG259" s="5"/>
      <c r="MAH259" s="5"/>
      <c r="MAI259" s="5"/>
      <c r="MAJ259" s="5"/>
      <c r="MAK259" s="5"/>
      <c r="MAL259" s="5"/>
      <c r="MAM259" s="5"/>
      <c r="MAN259" s="5"/>
      <c r="MAO259" s="5"/>
      <c r="MAP259" s="5"/>
      <c r="MAQ259" s="5"/>
      <c r="MAR259" s="5"/>
      <c r="MAS259" s="5"/>
      <c r="MAT259" s="5"/>
      <c r="MAU259" s="5"/>
      <c r="MAV259" s="5"/>
      <c r="MAW259" s="5"/>
      <c r="MAX259" s="5"/>
      <c r="MAY259" s="5"/>
      <c r="MAZ259" s="5"/>
      <c r="MBA259" s="5"/>
      <c r="MBB259" s="5"/>
      <c r="MBC259" s="5"/>
      <c r="MBD259" s="5"/>
      <c r="MBE259" s="5"/>
      <c r="MBF259" s="5"/>
      <c r="MBG259" s="5"/>
      <c r="MBH259" s="5"/>
      <c r="MBI259" s="5"/>
      <c r="MBJ259" s="5"/>
      <c r="MBK259" s="5"/>
      <c r="MBL259" s="5"/>
      <c r="MBM259" s="5"/>
      <c r="MBN259" s="5"/>
      <c r="MBO259" s="5"/>
      <c r="MBP259" s="5"/>
      <c r="MBQ259" s="5"/>
      <c r="MBR259" s="5"/>
      <c r="MBS259" s="5"/>
      <c r="MBT259" s="5"/>
      <c r="MBU259" s="5"/>
      <c r="MBV259" s="5"/>
      <c r="MBW259" s="5"/>
      <c r="MBX259" s="5"/>
      <c r="MBY259" s="5"/>
      <c r="MBZ259" s="5"/>
      <c r="MCA259" s="5"/>
      <c r="MCB259" s="5"/>
      <c r="MCC259" s="5"/>
      <c r="MCD259" s="5"/>
      <c r="MCE259" s="5"/>
      <c r="MCF259" s="5"/>
      <c r="MCG259" s="5"/>
      <c r="MCH259" s="5"/>
      <c r="MCI259" s="5"/>
      <c r="MCJ259" s="5"/>
      <c r="MCK259" s="5"/>
      <c r="MCL259" s="5"/>
      <c r="MCM259" s="5"/>
      <c r="MCN259" s="5"/>
      <c r="MCO259" s="5"/>
      <c r="MCP259" s="5"/>
      <c r="MCQ259" s="5"/>
      <c r="MCR259" s="5"/>
      <c r="MCS259" s="5"/>
      <c r="MCT259" s="5"/>
      <c r="MCU259" s="5"/>
      <c r="MCV259" s="5"/>
      <c r="MCW259" s="5"/>
      <c r="MCX259" s="5"/>
      <c r="MCY259" s="5"/>
      <c r="MCZ259" s="5"/>
      <c r="MDA259" s="5"/>
      <c r="MDB259" s="5"/>
      <c r="MDC259" s="5"/>
      <c r="MDD259" s="5"/>
      <c r="MDE259" s="5"/>
      <c r="MDF259" s="5"/>
      <c r="MDG259" s="5"/>
      <c r="MDH259" s="5"/>
      <c r="MDI259" s="5"/>
      <c r="MDJ259" s="5"/>
      <c r="MDK259" s="5"/>
      <c r="MDL259" s="5"/>
      <c r="MDM259" s="5"/>
      <c r="MDN259" s="5"/>
      <c r="MDO259" s="5"/>
      <c r="MDP259" s="5"/>
      <c r="MDQ259" s="5"/>
      <c r="MDR259" s="5"/>
      <c r="MDS259" s="5"/>
      <c r="MDT259" s="5"/>
      <c r="MDU259" s="5"/>
      <c r="MDV259" s="5"/>
      <c r="MDW259" s="5"/>
      <c r="MDX259" s="5"/>
      <c r="MDY259" s="5"/>
      <c r="MDZ259" s="5"/>
      <c r="MEA259" s="5"/>
      <c r="MEB259" s="5"/>
      <c r="MEC259" s="5"/>
      <c r="MED259" s="5"/>
      <c r="MEE259" s="5"/>
      <c r="MEF259" s="5"/>
      <c r="MEG259" s="5"/>
      <c r="MEH259" s="5"/>
      <c r="MEI259" s="5"/>
      <c r="MEJ259" s="5"/>
      <c r="MEK259" s="5"/>
      <c r="MEL259" s="5"/>
      <c r="MEM259" s="5"/>
      <c r="MEN259" s="5"/>
      <c r="MEO259" s="5"/>
      <c r="MEP259" s="5"/>
      <c r="MEQ259" s="5"/>
      <c r="MER259" s="5"/>
      <c r="MES259" s="5"/>
      <c r="MET259" s="5"/>
      <c r="MEU259" s="5"/>
      <c r="MEV259" s="5"/>
      <c r="MEW259" s="5"/>
      <c r="MEX259" s="5"/>
      <c r="MEY259" s="5"/>
      <c r="MEZ259" s="5"/>
      <c r="MFA259" s="5"/>
      <c r="MFB259" s="5"/>
      <c r="MFC259" s="5"/>
      <c r="MFD259" s="5"/>
      <c r="MFE259" s="5"/>
      <c r="MFF259" s="5"/>
      <c r="MFG259" s="5"/>
      <c r="MFH259" s="5"/>
      <c r="MFI259" s="5"/>
      <c r="MFJ259" s="5"/>
      <c r="MFK259" s="5"/>
      <c r="MFL259" s="5"/>
      <c r="MFM259" s="5"/>
      <c r="MFN259" s="5"/>
      <c r="MFO259" s="5"/>
      <c r="MFP259" s="5"/>
      <c r="MFQ259" s="5"/>
      <c r="MFR259" s="5"/>
      <c r="MFS259" s="5"/>
      <c r="MFT259" s="5"/>
      <c r="MFU259" s="5"/>
      <c r="MFV259" s="5"/>
      <c r="MFW259" s="5"/>
      <c r="MFX259" s="5"/>
      <c r="MFY259" s="5"/>
      <c r="MFZ259" s="5"/>
      <c r="MGA259" s="5"/>
      <c r="MGB259" s="5"/>
      <c r="MGC259" s="5"/>
      <c r="MGD259" s="5"/>
      <c r="MGE259" s="5"/>
      <c r="MGF259" s="5"/>
      <c r="MGG259" s="5"/>
      <c r="MGH259" s="5"/>
      <c r="MGI259" s="5"/>
      <c r="MGJ259" s="5"/>
      <c r="MGK259" s="5"/>
      <c r="MGL259" s="5"/>
      <c r="MGM259" s="5"/>
      <c r="MGN259" s="5"/>
      <c r="MGO259" s="5"/>
      <c r="MGP259" s="5"/>
      <c r="MGQ259" s="5"/>
      <c r="MGR259" s="5"/>
      <c r="MGS259" s="5"/>
      <c r="MGT259" s="5"/>
      <c r="MGU259" s="5"/>
      <c r="MGV259" s="5"/>
      <c r="MGW259" s="5"/>
      <c r="MGX259" s="5"/>
      <c r="MGY259" s="5"/>
      <c r="MGZ259" s="5"/>
      <c r="MHA259" s="5"/>
      <c r="MHB259" s="5"/>
      <c r="MHC259" s="5"/>
      <c r="MHD259" s="5"/>
      <c r="MHE259" s="5"/>
      <c r="MHF259" s="5"/>
      <c r="MHG259" s="5"/>
      <c r="MHH259" s="5"/>
      <c r="MHI259" s="5"/>
      <c r="MHJ259" s="5"/>
      <c r="MHK259" s="5"/>
      <c r="MHL259" s="5"/>
      <c r="MHM259" s="5"/>
      <c r="MHN259" s="5"/>
      <c r="MHO259" s="5"/>
      <c r="MHP259" s="5"/>
      <c r="MHQ259" s="5"/>
      <c r="MHR259" s="5"/>
      <c r="MHS259" s="5"/>
      <c r="MHT259" s="5"/>
      <c r="MHU259" s="5"/>
      <c r="MHV259" s="5"/>
      <c r="MHW259" s="5"/>
      <c r="MHX259" s="5"/>
      <c r="MHY259" s="5"/>
      <c r="MHZ259" s="5"/>
      <c r="MIA259" s="5"/>
      <c r="MIB259" s="5"/>
      <c r="MIC259" s="5"/>
      <c r="MID259" s="5"/>
      <c r="MIE259" s="5"/>
      <c r="MIF259" s="5"/>
      <c r="MIG259" s="5"/>
      <c r="MIH259" s="5"/>
      <c r="MII259" s="5"/>
      <c r="MIJ259" s="5"/>
      <c r="MIK259" s="5"/>
      <c r="MIL259" s="5"/>
      <c r="MIM259" s="5"/>
      <c r="MIN259" s="5"/>
      <c r="MIO259" s="5"/>
      <c r="MIP259" s="5"/>
      <c r="MIQ259" s="5"/>
      <c r="MIR259" s="5"/>
      <c r="MIS259" s="5"/>
      <c r="MIT259" s="5"/>
      <c r="MIU259" s="5"/>
      <c r="MIV259" s="5"/>
      <c r="MIW259" s="5"/>
      <c r="MIX259" s="5"/>
      <c r="MIY259" s="5"/>
      <c r="MIZ259" s="5"/>
      <c r="MJA259" s="5"/>
      <c r="MJB259" s="5"/>
      <c r="MJC259" s="5"/>
      <c r="MJD259" s="5"/>
      <c r="MJE259" s="5"/>
      <c r="MJF259" s="5"/>
      <c r="MJG259" s="5"/>
      <c r="MJH259" s="5"/>
      <c r="MJI259" s="5"/>
      <c r="MJJ259" s="5"/>
      <c r="MJK259" s="5"/>
      <c r="MJL259" s="5"/>
      <c r="MJM259" s="5"/>
      <c r="MJN259" s="5"/>
      <c r="MJO259" s="5"/>
      <c r="MJP259" s="5"/>
      <c r="MJQ259" s="5"/>
      <c r="MJR259" s="5"/>
      <c r="MJS259" s="5"/>
      <c r="MJT259" s="5"/>
      <c r="MJU259" s="5"/>
      <c r="MJV259" s="5"/>
      <c r="MJW259" s="5"/>
      <c r="MJX259" s="5"/>
      <c r="MJY259" s="5"/>
      <c r="MJZ259" s="5"/>
      <c r="MKA259" s="5"/>
      <c r="MKB259" s="5"/>
      <c r="MKC259" s="5"/>
      <c r="MKD259" s="5"/>
      <c r="MKE259" s="5"/>
      <c r="MKF259" s="5"/>
      <c r="MKG259" s="5"/>
      <c r="MKH259" s="5"/>
      <c r="MKI259" s="5"/>
      <c r="MKJ259" s="5"/>
      <c r="MKK259" s="5"/>
      <c r="MKL259" s="5"/>
      <c r="MKM259" s="5"/>
      <c r="MKN259" s="5"/>
      <c r="MKO259" s="5"/>
      <c r="MKP259" s="5"/>
      <c r="MKQ259" s="5"/>
      <c r="MKR259" s="5"/>
      <c r="MKS259" s="5"/>
      <c r="MKT259" s="5"/>
      <c r="MKU259" s="5"/>
      <c r="MKV259" s="5"/>
      <c r="MKW259" s="5"/>
      <c r="MKX259" s="5"/>
      <c r="MKY259" s="5"/>
      <c r="MKZ259" s="5"/>
      <c r="MLA259" s="5"/>
      <c r="MLB259" s="5"/>
      <c r="MLC259" s="5"/>
      <c r="MLD259" s="5"/>
      <c r="MLE259" s="5"/>
      <c r="MLF259" s="5"/>
      <c r="MLG259" s="5"/>
      <c r="MLH259" s="5"/>
      <c r="MLI259" s="5"/>
      <c r="MLJ259" s="5"/>
      <c r="MLK259" s="5"/>
      <c r="MLL259" s="5"/>
      <c r="MLM259" s="5"/>
      <c r="MLN259" s="5"/>
      <c r="MLO259" s="5"/>
      <c r="MLP259" s="5"/>
      <c r="MLQ259" s="5"/>
      <c r="MLR259" s="5"/>
      <c r="MLS259" s="5"/>
      <c r="MLT259" s="5"/>
      <c r="MLU259" s="5"/>
      <c r="MLV259" s="5"/>
      <c r="MLW259" s="5"/>
      <c r="MLX259" s="5"/>
      <c r="MLY259" s="5"/>
      <c r="MLZ259" s="5"/>
      <c r="MMA259" s="5"/>
      <c r="MMB259" s="5"/>
      <c r="MMC259" s="5"/>
      <c r="MMD259" s="5"/>
      <c r="MME259" s="5"/>
      <c r="MMF259" s="5"/>
      <c r="MMG259" s="5"/>
      <c r="MMH259" s="5"/>
      <c r="MMI259" s="5"/>
      <c r="MMJ259" s="5"/>
      <c r="MMK259" s="5"/>
      <c r="MML259" s="5"/>
      <c r="MMM259" s="5"/>
      <c r="MMN259" s="5"/>
      <c r="MMO259" s="5"/>
      <c r="MMP259" s="5"/>
      <c r="MMQ259" s="5"/>
      <c r="MMR259" s="5"/>
      <c r="MMS259" s="5"/>
      <c r="MMT259" s="5"/>
      <c r="MMU259" s="5"/>
      <c r="MMV259" s="5"/>
      <c r="MMW259" s="5"/>
      <c r="MMX259" s="5"/>
      <c r="MMY259" s="5"/>
      <c r="MMZ259" s="5"/>
      <c r="MNA259" s="5"/>
      <c r="MNB259" s="5"/>
      <c r="MNC259" s="5"/>
      <c r="MND259" s="5"/>
      <c r="MNE259" s="5"/>
      <c r="MNF259" s="5"/>
      <c r="MNG259" s="5"/>
      <c r="MNH259" s="5"/>
      <c r="MNI259" s="5"/>
      <c r="MNJ259" s="5"/>
      <c r="MNK259" s="5"/>
      <c r="MNL259" s="5"/>
      <c r="MNM259" s="5"/>
      <c r="MNN259" s="5"/>
      <c r="MNO259" s="5"/>
      <c r="MNP259" s="5"/>
      <c r="MNQ259" s="5"/>
      <c r="MNR259" s="5"/>
      <c r="MNS259" s="5"/>
      <c r="MNT259" s="5"/>
      <c r="MNU259" s="5"/>
      <c r="MNV259" s="5"/>
      <c r="MNW259" s="5"/>
      <c r="MNX259" s="5"/>
      <c r="MNY259" s="5"/>
      <c r="MNZ259" s="5"/>
      <c r="MOA259" s="5"/>
      <c r="MOB259" s="5"/>
      <c r="MOC259" s="5"/>
      <c r="MOD259" s="5"/>
      <c r="MOE259" s="5"/>
      <c r="MOF259" s="5"/>
      <c r="MOG259" s="5"/>
      <c r="MOH259" s="5"/>
      <c r="MOI259" s="5"/>
      <c r="MOJ259" s="5"/>
      <c r="MOK259" s="5"/>
      <c r="MOL259" s="5"/>
      <c r="MOM259" s="5"/>
      <c r="MON259" s="5"/>
      <c r="MOO259" s="5"/>
      <c r="MOP259" s="5"/>
      <c r="MOQ259" s="5"/>
      <c r="MOR259" s="5"/>
      <c r="MOS259" s="5"/>
      <c r="MOT259" s="5"/>
      <c r="MOU259" s="5"/>
      <c r="MOV259" s="5"/>
      <c r="MOW259" s="5"/>
      <c r="MOX259" s="5"/>
      <c r="MOY259" s="5"/>
      <c r="MOZ259" s="5"/>
      <c r="MPA259" s="5"/>
      <c r="MPB259" s="5"/>
      <c r="MPC259" s="5"/>
      <c r="MPD259" s="5"/>
      <c r="MPE259" s="5"/>
      <c r="MPF259" s="5"/>
      <c r="MPG259" s="5"/>
      <c r="MPH259" s="5"/>
      <c r="MPI259" s="5"/>
      <c r="MPJ259" s="5"/>
      <c r="MPK259" s="5"/>
      <c r="MPL259" s="5"/>
      <c r="MPM259" s="5"/>
      <c r="MPN259" s="5"/>
      <c r="MPO259" s="5"/>
      <c r="MPP259" s="5"/>
      <c r="MPQ259" s="5"/>
      <c r="MPR259" s="5"/>
      <c r="MPS259" s="5"/>
      <c r="MPT259" s="5"/>
      <c r="MPU259" s="5"/>
      <c r="MPV259" s="5"/>
      <c r="MPW259" s="5"/>
      <c r="MPX259" s="5"/>
      <c r="MPY259" s="5"/>
      <c r="MPZ259" s="5"/>
      <c r="MQA259" s="5"/>
      <c r="MQB259" s="5"/>
      <c r="MQC259" s="5"/>
      <c r="MQD259" s="5"/>
      <c r="MQE259" s="5"/>
      <c r="MQF259" s="5"/>
      <c r="MQG259" s="5"/>
      <c r="MQH259" s="5"/>
      <c r="MQI259" s="5"/>
      <c r="MQJ259" s="5"/>
      <c r="MQK259" s="5"/>
      <c r="MQL259" s="5"/>
      <c r="MQM259" s="5"/>
      <c r="MQN259" s="5"/>
      <c r="MQO259" s="5"/>
      <c r="MQP259" s="5"/>
      <c r="MQQ259" s="5"/>
      <c r="MQR259" s="5"/>
      <c r="MQS259" s="5"/>
      <c r="MQT259" s="5"/>
      <c r="MQU259" s="5"/>
      <c r="MQV259" s="5"/>
      <c r="MQW259" s="5"/>
      <c r="MQX259" s="5"/>
      <c r="MQY259" s="5"/>
      <c r="MQZ259" s="5"/>
      <c r="MRA259" s="5"/>
      <c r="MRB259" s="5"/>
      <c r="MRC259" s="5"/>
      <c r="MRD259" s="5"/>
      <c r="MRE259" s="5"/>
      <c r="MRF259" s="5"/>
      <c r="MRG259" s="5"/>
      <c r="MRH259" s="5"/>
      <c r="MRI259" s="5"/>
      <c r="MRJ259" s="5"/>
      <c r="MRK259" s="5"/>
      <c r="MRL259" s="5"/>
      <c r="MRM259" s="5"/>
      <c r="MRN259" s="5"/>
      <c r="MRO259" s="5"/>
      <c r="MRP259" s="5"/>
      <c r="MRQ259" s="5"/>
      <c r="MRR259" s="5"/>
      <c r="MRS259" s="5"/>
      <c r="MRT259" s="5"/>
      <c r="MRU259" s="5"/>
      <c r="MRV259" s="5"/>
      <c r="MRW259" s="5"/>
      <c r="MRX259" s="5"/>
      <c r="MRY259" s="5"/>
      <c r="MRZ259" s="5"/>
      <c r="MSA259" s="5"/>
      <c r="MSB259" s="5"/>
      <c r="MSC259" s="5"/>
      <c r="MSD259" s="5"/>
      <c r="MSE259" s="5"/>
      <c r="MSF259" s="5"/>
      <c r="MSG259" s="5"/>
      <c r="MSH259" s="5"/>
      <c r="MSI259" s="5"/>
      <c r="MSJ259" s="5"/>
      <c r="MSK259" s="5"/>
      <c r="MSL259" s="5"/>
      <c r="MSM259" s="5"/>
      <c r="MSN259" s="5"/>
      <c r="MSO259" s="5"/>
      <c r="MSP259" s="5"/>
      <c r="MSQ259" s="5"/>
      <c r="MSR259" s="5"/>
      <c r="MSS259" s="5"/>
      <c r="MST259" s="5"/>
      <c r="MSU259" s="5"/>
      <c r="MSV259" s="5"/>
      <c r="MSW259" s="5"/>
      <c r="MSX259" s="5"/>
      <c r="MSY259" s="5"/>
      <c r="MSZ259" s="5"/>
      <c r="MTA259" s="5"/>
      <c r="MTB259" s="5"/>
      <c r="MTC259" s="5"/>
      <c r="MTD259" s="5"/>
      <c r="MTE259" s="5"/>
      <c r="MTF259" s="5"/>
      <c r="MTG259" s="5"/>
      <c r="MTH259" s="5"/>
      <c r="MTI259" s="5"/>
      <c r="MTJ259" s="5"/>
      <c r="MTK259" s="5"/>
      <c r="MTL259" s="5"/>
      <c r="MTM259" s="5"/>
      <c r="MTN259" s="5"/>
      <c r="MTO259" s="5"/>
      <c r="MTP259" s="5"/>
      <c r="MTQ259" s="5"/>
      <c r="MTR259" s="5"/>
      <c r="MTS259" s="5"/>
      <c r="MTT259" s="5"/>
      <c r="MTU259" s="5"/>
      <c r="MTV259" s="5"/>
      <c r="MTW259" s="5"/>
      <c r="MTX259" s="5"/>
      <c r="MTY259" s="5"/>
      <c r="MTZ259" s="5"/>
      <c r="MUA259" s="5"/>
      <c r="MUB259" s="5"/>
      <c r="MUC259" s="5"/>
      <c r="MUD259" s="5"/>
      <c r="MUE259" s="5"/>
      <c r="MUF259" s="5"/>
      <c r="MUG259" s="5"/>
      <c r="MUH259" s="5"/>
      <c r="MUI259" s="5"/>
      <c r="MUJ259" s="5"/>
      <c r="MUK259" s="5"/>
      <c r="MUL259" s="5"/>
      <c r="MUM259" s="5"/>
      <c r="MUN259" s="5"/>
      <c r="MUO259" s="5"/>
      <c r="MUP259" s="5"/>
      <c r="MUQ259" s="5"/>
      <c r="MUR259" s="5"/>
      <c r="MUS259" s="5"/>
      <c r="MUT259" s="5"/>
      <c r="MUU259" s="5"/>
      <c r="MUV259" s="5"/>
      <c r="MUW259" s="5"/>
      <c r="MUX259" s="5"/>
      <c r="MUY259" s="5"/>
      <c r="MUZ259" s="5"/>
      <c r="MVA259" s="5"/>
      <c r="MVB259" s="5"/>
      <c r="MVC259" s="5"/>
      <c r="MVD259" s="5"/>
      <c r="MVE259" s="5"/>
      <c r="MVF259" s="5"/>
      <c r="MVG259" s="5"/>
      <c r="MVH259" s="5"/>
      <c r="MVI259" s="5"/>
      <c r="MVJ259" s="5"/>
      <c r="MVK259" s="5"/>
      <c r="MVL259" s="5"/>
      <c r="MVM259" s="5"/>
      <c r="MVN259" s="5"/>
      <c r="MVO259" s="5"/>
      <c r="MVP259" s="5"/>
      <c r="MVQ259" s="5"/>
      <c r="MVR259" s="5"/>
      <c r="MVS259" s="5"/>
      <c r="MVT259" s="5"/>
      <c r="MVU259" s="5"/>
      <c r="MVV259" s="5"/>
      <c r="MVW259" s="5"/>
      <c r="MVX259" s="5"/>
      <c r="MVY259" s="5"/>
      <c r="MVZ259" s="5"/>
      <c r="MWA259" s="5"/>
      <c r="MWB259" s="5"/>
      <c r="MWC259" s="5"/>
      <c r="MWD259" s="5"/>
      <c r="MWE259" s="5"/>
      <c r="MWF259" s="5"/>
      <c r="MWG259" s="5"/>
      <c r="MWH259" s="5"/>
      <c r="MWI259" s="5"/>
      <c r="MWJ259" s="5"/>
      <c r="MWK259" s="5"/>
      <c r="MWL259" s="5"/>
      <c r="MWM259" s="5"/>
      <c r="MWN259" s="5"/>
      <c r="MWO259" s="5"/>
      <c r="MWP259" s="5"/>
      <c r="MWQ259" s="5"/>
      <c r="MWR259" s="5"/>
      <c r="MWS259" s="5"/>
      <c r="MWT259" s="5"/>
      <c r="MWU259" s="5"/>
      <c r="MWV259" s="5"/>
      <c r="MWW259" s="5"/>
      <c r="MWX259" s="5"/>
      <c r="MWY259" s="5"/>
      <c r="MWZ259" s="5"/>
      <c r="MXA259" s="5"/>
      <c r="MXB259" s="5"/>
      <c r="MXC259" s="5"/>
      <c r="MXD259" s="5"/>
      <c r="MXE259" s="5"/>
      <c r="MXF259" s="5"/>
      <c r="MXG259" s="5"/>
      <c r="MXH259" s="5"/>
      <c r="MXI259" s="5"/>
      <c r="MXJ259" s="5"/>
      <c r="MXK259" s="5"/>
      <c r="MXL259" s="5"/>
      <c r="MXM259" s="5"/>
      <c r="MXN259" s="5"/>
      <c r="MXO259" s="5"/>
      <c r="MXP259" s="5"/>
      <c r="MXQ259" s="5"/>
      <c r="MXR259" s="5"/>
      <c r="MXS259" s="5"/>
      <c r="MXT259" s="5"/>
      <c r="MXU259" s="5"/>
      <c r="MXV259" s="5"/>
      <c r="MXW259" s="5"/>
      <c r="MXX259" s="5"/>
      <c r="MXY259" s="5"/>
      <c r="MXZ259" s="5"/>
      <c r="MYA259" s="5"/>
      <c r="MYB259" s="5"/>
      <c r="MYC259" s="5"/>
      <c r="MYD259" s="5"/>
      <c r="MYE259" s="5"/>
      <c r="MYF259" s="5"/>
      <c r="MYG259" s="5"/>
      <c r="MYH259" s="5"/>
      <c r="MYI259" s="5"/>
      <c r="MYJ259" s="5"/>
      <c r="MYK259" s="5"/>
      <c r="MYL259" s="5"/>
      <c r="MYM259" s="5"/>
      <c r="MYN259" s="5"/>
      <c r="MYO259" s="5"/>
      <c r="MYP259" s="5"/>
      <c r="MYQ259" s="5"/>
      <c r="MYR259" s="5"/>
      <c r="MYS259" s="5"/>
      <c r="MYT259" s="5"/>
      <c r="MYU259" s="5"/>
      <c r="MYV259" s="5"/>
      <c r="MYW259" s="5"/>
      <c r="MYX259" s="5"/>
      <c r="MYY259" s="5"/>
      <c r="MYZ259" s="5"/>
      <c r="MZA259" s="5"/>
      <c r="MZB259" s="5"/>
      <c r="MZC259" s="5"/>
      <c r="MZD259" s="5"/>
      <c r="MZE259" s="5"/>
      <c r="MZF259" s="5"/>
      <c r="MZG259" s="5"/>
      <c r="MZH259" s="5"/>
      <c r="MZI259" s="5"/>
      <c r="MZJ259" s="5"/>
      <c r="MZK259" s="5"/>
      <c r="MZL259" s="5"/>
      <c r="MZM259" s="5"/>
      <c r="MZN259" s="5"/>
      <c r="MZO259" s="5"/>
      <c r="MZP259" s="5"/>
      <c r="MZQ259" s="5"/>
      <c r="MZR259" s="5"/>
      <c r="MZS259" s="5"/>
      <c r="MZT259" s="5"/>
      <c r="MZU259" s="5"/>
      <c r="MZV259" s="5"/>
      <c r="MZW259" s="5"/>
      <c r="MZX259" s="5"/>
      <c r="MZY259" s="5"/>
      <c r="MZZ259" s="5"/>
      <c r="NAA259" s="5"/>
      <c r="NAB259" s="5"/>
      <c r="NAC259" s="5"/>
      <c r="NAD259" s="5"/>
      <c r="NAE259" s="5"/>
      <c r="NAF259" s="5"/>
      <c r="NAG259" s="5"/>
      <c r="NAH259" s="5"/>
      <c r="NAI259" s="5"/>
      <c r="NAJ259" s="5"/>
      <c r="NAK259" s="5"/>
      <c r="NAL259" s="5"/>
      <c r="NAM259" s="5"/>
      <c r="NAN259" s="5"/>
      <c r="NAO259" s="5"/>
      <c r="NAP259" s="5"/>
      <c r="NAQ259" s="5"/>
      <c r="NAR259" s="5"/>
      <c r="NAS259" s="5"/>
      <c r="NAT259" s="5"/>
      <c r="NAU259" s="5"/>
      <c r="NAV259" s="5"/>
      <c r="NAW259" s="5"/>
      <c r="NAX259" s="5"/>
      <c r="NAY259" s="5"/>
      <c r="NAZ259" s="5"/>
      <c r="NBA259" s="5"/>
      <c r="NBB259" s="5"/>
      <c r="NBC259" s="5"/>
      <c r="NBD259" s="5"/>
      <c r="NBE259" s="5"/>
      <c r="NBF259" s="5"/>
      <c r="NBG259" s="5"/>
      <c r="NBH259" s="5"/>
      <c r="NBI259" s="5"/>
      <c r="NBJ259" s="5"/>
      <c r="NBK259" s="5"/>
      <c r="NBL259" s="5"/>
      <c r="NBM259" s="5"/>
      <c r="NBN259" s="5"/>
      <c r="NBO259" s="5"/>
      <c r="NBP259" s="5"/>
      <c r="NBQ259" s="5"/>
      <c r="NBR259" s="5"/>
      <c r="NBS259" s="5"/>
      <c r="NBT259" s="5"/>
      <c r="NBU259" s="5"/>
      <c r="NBV259" s="5"/>
      <c r="NBW259" s="5"/>
      <c r="NBX259" s="5"/>
      <c r="NBY259" s="5"/>
      <c r="NBZ259" s="5"/>
      <c r="NCA259" s="5"/>
      <c r="NCB259" s="5"/>
      <c r="NCC259" s="5"/>
      <c r="NCD259" s="5"/>
      <c r="NCE259" s="5"/>
      <c r="NCF259" s="5"/>
      <c r="NCG259" s="5"/>
      <c r="NCH259" s="5"/>
      <c r="NCI259" s="5"/>
      <c r="NCJ259" s="5"/>
      <c r="NCK259" s="5"/>
      <c r="NCL259" s="5"/>
      <c r="NCM259" s="5"/>
      <c r="NCN259" s="5"/>
      <c r="NCO259" s="5"/>
      <c r="NCP259" s="5"/>
      <c r="NCQ259" s="5"/>
      <c r="NCR259" s="5"/>
      <c r="NCS259" s="5"/>
      <c r="NCT259" s="5"/>
      <c r="NCU259" s="5"/>
      <c r="NCV259" s="5"/>
      <c r="NCW259" s="5"/>
      <c r="NCX259" s="5"/>
      <c r="NCY259" s="5"/>
      <c r="NCZ259" s="5"/>
      <c r="NDA259" s="5"/>
      <c r="NDB259" s="5"/>
      <c r="NDC259" s="5"/>
      <c r="NDD259" s="5"/>
      <c r="NDE259" s="5"/>
      <c r="NDF259" s="5"/>
      <c r="NDG259" s="5"/>
      <c r="NDH259" s="5"/>
      <c r="NDI259" s="5"/>
      <c r="NDJ259" s="5"/>
      <c r="NDK259" s="5"/>
      <c r="NDL259" s="5"/>
      <c r="NDM259" s="5"/>
      <c r="NDN259" s="5"/>
      <c r="NDO259" s="5"/>
      <c r="NDP259" s="5"/>
      <c r="NDQ259" s="5"/>
      <c r="NDR259" s="5"/>
      <c r="NDS259" s="5"/>
      <c r="NDT259" s="5"/>
      <c r="NDU259" s="5"/>
      <c r="NDV259" s="5"/>
      <c r="NDW259" s="5"/>
      <c r="NDX259" s="5"/>
      <c r="NDY259" s="5"/>
      <c r="NDZ259" s="5"/>
      <c r="NEA259" s="5"/>
      <c r="NEB259" s="5"/>
      <c r="NEC259" s="5"/>
      <c r="NED259" s="5"/>
      <c r="NEE259" s="5"/>
      <c r="NEF259" s="5"/>
      <c r="NEG259" s="5"/>
      <c r="NEH259" s="5"/>
      <c r="NEI259" s="5"/>
      <c r="NEJ259" s="5"/>
      <c r="NEK259" s="5"/>
      <c r="NEL259" s="5"/>
      <c r="NEM259" s="5"/>
      <c r="NEN259" s="5"/>
      <c r="NEO259" s="5"/>
      <c r="NEP259" s="5"/>
      <c r="NEQ259" s="5"/>
      <c r="NER259" s="5"/>
      <c r="NES259" s="5"/>
      <c r="NET259" s="5"/>
      <c r="NEU259" s="5"/>
      <c r="NEV259" s="5"/>
      <c r="NEW259" s="5"/>
      <c r="NEX259" s="5"/>
      <c r="NEY259" s="5"/>
      <c r="NEZ259" s="5"/>
      <c r="NFA259" s="5"/>
      <c r="NFB259" s="5"/>
      <c r="NFC259" s="5"/>
      <c r="NFD259" s="5"/>
      <c r="NFE259" s="5"/>
      <c r="NFF259" s="5"/>
      <c r="NFG259" s="5"/>
      <c r="NFH259" s="5"/>
      <c r="NFI259" s="5"/>
      <c r="NFJ259" s="5"/>
      <c r="NFK259" s="5"/>
      <c r="NFL259" s="5"/>
      <c r="NFM259" s="5"/>
      <c r="NFN259" s="5"/>
      <c r="NFO259" s="5"/>
      <c r="NFP259" s="5"/>
      <c r="NFQ259" s="5"/>
      <c r="NFR259" s="5"/>
      <c r="NFS259" s="5"/>
      <c r="NFT259" s="5"/>
      <c r="NFU259" s="5"/>
      <c r="NFV259" s="5"/>
      <c r="NFW259" s="5"/>
      <c r="NFX259" s="5"/>
      <c r="NFY259" s="5"/>
      <c r="NFZ259" s="5"/>
      <c r="NGA259" s="5"/>
      <c r="NGB259" s="5"/>
      <c r="NGC259" s="5"/>
      <c r="NGD259" s="5"/>
      <c r="NGE259" s="5"/>
      <c r="NGF259" s="5"/>
      <c r="NGG259" s="5"/>
      <c r="NGH259" s="5"/>
      <c r="NGI259" s="5"/>
      <c r="NGJ259" s="5"/>
      <c r="NGK259" s="5"/>
      <c r="NGL259" s="5"/>
      <c r="NGM259" s="5"/>
      <c r="NGN259" s="5"/>
      <c r="NGO259" s="5"/>
      <c r="NGP259" s="5"/>
      <c r="NGQ259" s="5"/>
      <c r="NGR259" s="5"/>
      <c r="NGS259" s="5"/>
      <c r="NGT259" s="5"/>
      <c r="NGU259" s="5"/>
      <c r="NGV259" s="5"/>
      <c r="NGW259" s="5"/>
      <c r="NGX259" s="5"/>
      <c r="NGY259" s="5"/>
      <c r="NGZ259" s="5"/>
      <c r="NHA259" s="5"/>
      <c r="NHB259" s="5"/>
      <c r="NHC259" s="5"/>
      <c r="NHD259" s="5"/>
      <c r="NHE259" s="5"/>
      <c r="NHF259" s="5"/>
      <c r="NHG259" s="5"/>
      <c r="NHH259" s="5"/>
      <c r="NHI259" s="5"/>
      <c r="NHJ259" s="5"/>
      <c r="NHK259" s="5"/>
      <c r="NHL259" s="5"/>
      <c r="NHM259" s="5"/>
      <c r="NHN259" s="5"/>
      <c r="NHO259" s="5"/>
      <c r="NHP259" s="5"/>
      <c r="NHQ259" s="5"/>
      <c r="NHR259" s="5"/>
      <c r="NHS259" s="5"/>
      <c r="NHT259" s="5"/>
      <c r="NHU259" s="5"/>
      <c r="NHV259" s="5"/>
      <c r="NHW259" s="5"/>
      <c r="NHX259" s="5"/>
      <c r="NHY259" s="5"/>
      <c r="NHZ259" s="5"/>
      <c r="NIA259" s="5"/>
      <c r="NIB259" s="5"/>
      <c r="NIC259" s="5"/>
      <c r="NID259" s="5"/>
      <c r="NIE259" s="5"/>
      <c r="NIF259" s="5"/>
      <c r="NIG259" s="5"/>
      <c r="NIH259" s="5"/>
      <c r="NII259" s="5"/>
      <c r="NIJ259" s="5"/>
      <c r="NIK259" s="5"/>
      <c r="NIL259" s="5"/>
      <c r="NIM259" s="5"/>
      <c r="NIN259" s="5"/>
      <c r="NIO259" s="5"/>
      <c r="NIP259" s="5"/>
      <c r="NIQ259" s="5"/>
      <c r="NIR259" s="5"/>
      <c r="NIS259" s="5"/>
      <c r="NIT259" s="5"/>
      <c r="NIU259" s="5"/>
      <c r="NIV259" s="5"/>
      <c r="NIW259" s="5"/>
      <c r="NIX259" s="5"/>
      <c r="NIY259" s="5"/>
      <c r="NIZ259" s="5"/>
      <c r="NJA259" s="5"/>
      <c r="NJB259" s="5"/>
      <c r="NJC259" s="5"/>
      <c r="NJD259" s="5"/>
      <c r="NJE259" s="5"/>
      <c r="NJF259" s="5"/>
      <c r="NJG259" s="5"/>
      <c r="NJH259" s="5"/>
      <c r="NJI259" s="5"/>
      <c r="NJJ259" s="5"/>
      <c r="NJK259" s="5"/>
      <c r="NJL259" s="5"/>
      <c r="NJM259" s="5"/>
      <c r="NJN259" s="5"/>
      <c r="NJO259" s="5"/>
      <c r="NJP259" s="5"/>
      <c r="NJQ259" s="5"/>
      <c r="NJR259" s="5"/>
      <c r="NJS259" s="5"/>
      <c r="NJT259" s="5"/>
      <c r="NJU259" s="5"/>
      <c r="NJV259" s="5"/>
      <c r="NJW259" s="5"/>
      <c r="NJX259" s="5"/>
      <c r="NJY259" s="5"/>
      <c r="NJZ259" s="5"/>
      <c r="NKA259" s="5"/>
      <c r="NKB259" s="5"/>
      <c r="NKC259" s="5"/>
      <c r="NKD259" s="5"/>
      <c r="NKE259" s="5"/>
      <c r="NKF259" s="5"/>
      <c r="NKG259" s="5"/>
      <c r="NKH259" s="5"/>
      <c r="NKI259" s="5"/>
      <c r="NKJ259" s="5"/>
      <c r="NKK259" s="5"/>
      <c r="NKL259" s="5"/>
      <c r="NKM259" s="5"/>
      <c r="NKN259" s="5"/>
      <c r="NKO259" s="5"/>
      <c r="NKP259" s="5"/>
      <c r="NKQ259" s="5"/>
      <c r="NKR259" s="5"/>
      <c r="NKS259" s="5"/>
      <c r="NKT259" s="5"/>
      <c r="NKU259" s="5"/>
      <c r="NKV259" s="5"/>
      <c r="NKW259" s="5"/>
      <c r="NKX259" s="5"/>
      <c r="NKY259" s="5"/>
      <c r="NKZ259" s="5"/>
      <c r="NLA259" s="5"/>
      <c r="NLB259" s="5"/>
      <c r="NLC259" s="5"/>
      <c r="NLD259" s="5"/>
      <c r="NLE259" s="5"/>
      <c r="NLF259" s="5"/>
      <c r="NLG259" s="5"/>
      <c r="NLH259" s="5"/>
      <c r="NLI259" s="5"/>
      <c r="NLJ259" s="5"/>
      <c r="NLK259" s="5"/>
      <c r="NLL259" s="5"/>
      <c r="NLM259" s="5"/>
      <c r="NLN259" s="5"/>
      <c r="NLO259" s="5"/>
      <c r="NLP259" s="5"/>
      <c r="NLQ259" s="5"/>
      <c r="NLR259" s="5"/>
      <c r="NLS259" s="5"/>
      <c r="NLT259" s="5"/>
      <c r="NLU259" s="5"/>
      <c r="NLV259" s="5"/>
      <c r="NLW259" s="5"/>
      <c r="NLX259" s="5"/>
      <c r="NLY259" s="5"/>
      <c r="NLZ259" s="5"/>
      <c r="NMA259" s="5"/>
      <c r="NMB259" s="5"/>
      <c r="NMC259" s="5"/>
      <c r="NMD259" s="5"/>
      <c r="NME259" s="5"/>
      <c r="NMF259" s="5"/>
      <c r="NMG259" s="5"/>
      <c r="NMH259" s="5"/>
      <c r="NMI259" s="5"/>
      <c r="NMJ259" s="5"/>
      <c r="NMK259" s="5"/>
      <c r="NML259" s="5"/>
      <c r="NMM259" s="5"/>
      <c r="NMN259" s="5"/>
      <c r="NMO259" s="5"/>
      <c r="NMP259" s="5"/>
      <c r="NMQ259" s="5"/>
      <c r="NMR259" s="5"/>
      <c r="NMS259" s="5"/>
      <c r="NMT259" s="5"/>
      <c r="NMU259" s="5"/>
      <c r="NMV259" s="5"/>
      <c r="NMW259" s="5"/>
      <c r="NMX259" s="5"/>
      <c r="NMY259" s="5"/>
      <c r="NMZ259" s="5"/>
      <c r="NNA259" s="5"/>
      <c r="NNB259" s="5"/>
      <c r="NNC259" s="5"/>
      <c r="NND259" s="5"/>
      <c r="NNE259" s="5"/>
      <c r="NNF259" s="5"/>
      <c r="NNG259" s="5"/>
      <c r="NNH259" s="5"/>
      <c r="NNI259" s="5"/>
      <c r="NNJ259" s="5"/>
      <c r="NNK259" s="5"/>
      <c r="NNL259" s="5"/>
      <c r="NNM259" s="5"/>
      <c r="NNN259" s="5"/>
      <c r="NNO259" s="5"/>
      <c r="NNP259" s="5"/>
      <c r="NNQ259" s="5"/>
      <c r="NNR259" s="5"/>
      <c r="NNS259" s="5"/>
      <c r="NNT259" s="5"/>
      <c r="NNU259" s="5"/>
      <c r="NNV259" s="5"/>
      <c r="NNW259" s="5"/>
      <c r="NNX259" s="5"/>
      <c r="NNY259" s="5"/>
      <c r="NNZ259" s="5"/>
      <c r="NOA259" s="5"/>
      <c r="NOB259" s="5"/>
      <c r="NOC259" s="5"/>
      <c r="NOD259" s="5"/>
      <c r="NOE259" s="5"/>
      <c r="NOF259" s="5"/>
      <c r="NOG259" s="5"/>
      <c r="NOH259" s="5"/>
      <c r="NOI259" s="5"/>
      <c r="NOJ259" s="5"/>
      <c r="NOK259" s="5"/>
      <c r="NOL259" s="5"/>
      <c r="NOM259" s="5"/>
      <c r="NON259" s="5"/>
      <c r="NOO259" s="5"/>
      <c r="NOP259" s="5"/>
      <c r="NOQ259" s="5"/>
      <c r="NOR259" s="5"/>
      <c r="NOS259" s="5"/>
      <c r="NOT259" s="5"/>
      <c r="NOU259" s="5"/>
      <c r="NOV259" s="5"/>
      <c r="NOW259" s="5"/>
      <c r="NOX259" s="5"/>
      <c r="NOY259" s="5"/>
      <c r="NOZ259" s="5"/>
      <c r="NPA259" s="5"/>
      <c r="NPB259" s="5"/>
      <c r="NPC259" s="5"/>
      <c r="NPD259" s="5"/>
      <c r="NPE259" s="5"/>
      <c r="NPF259" s="5"/>
      <c r="NPG259" s="5"/>
      <c r="NPH259" s="5"/>
      <c r="NPI259" s="5"/>
      <c r="NPJ259" s="5"/>
      <c r="NPK259" s="5"/>
      <c r="NPL259" s="5"/>
      <c r="NPM259" s="5"/>
      <c r="NPN259" s="5"/>
      <c r="NPO259" s="5"/>
      <c r="NPP259" s="5"/>
      <c r="NPQ259" s="5"/>
      <c r="NPR259" s="5"/>
      <c r="NPS259" s="5"/>
      <c r="NPT259" s="5"/>
      <c r="NPU259" s="5"/>
      <c r="NPV259" s="5"/>
      <c r="NPW259" s="5"/>
      <c r="NPX259" s="5"/>
      <c r="NPY259" s="5"/>
      <c r="NPZ259" s="5"/>
      <c r="NQA259" s="5"/>
      <c r="NQB259" s="5"/>
      <c r="NQC259" s="5"/>
      <c r="NQD259" s="5"/>
      <c r="NQE259" s="5"/>
      <c r="NQF259" s="5"/>
      <c r="NQG259" s="5"/>
      <c r="NQH259" s="5"/>
      <c r="NQI259" s="5"/>
      <c r="NQJ259" s="5"/>
      <c r="NQK259" s="5"/>
      <c r="NQL259" s="5"/>
      <c r="NQM259" s="5"/>
      <c r="NQN259" s="5"/>
      <c r="NQO259" s="5"/>
      <c r="NQP259" s="5"/>
      <c r="NQQ259" s="5"/>
      <c r="NQR259" s="5"/>
      <c r="NQS259" s="5"/>
      <c r="NQT259" s="5"/>
      <c r="NQU259" s="5"/>
      <c r="NQV259" s="5"/>
      <c r="NQW259" s="5"/>
      <c r="NQX259" s="5"/>
      <c r="NQY259" s="5"/>
      <c r="NQZ259" s="5"/>
      <c r="NRA259" s="5"/>
      <c r="NRB259" s="5"/>
      <c r="NRC259" s="5"/>
      <c r="NRD259" s="5"/>
      <c r="NRE259" s="5"/>
      <c r="NRF259" s="5"/>
      <c r="NRG259" s="5"/>
      <c r="NRH259" s="5"/>
      <c r="NRI259" s="5"/>
      <c r="NRJ259" s="5"/>
      <c r="NRK259" s="5"/>
      <c r="NRL259" s="5"/>
      <c r="NRM259" s="5"/>
      <c r="NRN259" s="5"/>
      <c r="NRO259" s="5"/>
      <c r="NRP259" s="5"/>
      <c r="NRQ259" s="5"/>
      <c r="NRR259" s="5"/>
      <c r="NRS259" s="5"/>
      <c r="NRT259" s="5"/>
      <c r="NRU259" s="5"/>
      <c r="NRV259" s="5"/>
      <c r="NRW259" s="5"/>
      <c r="NRX259" s="5"/>
      <c r="NRY259" s="5"/>
      <c r="NRZ259" s="5"/>
      <c r="NSA259" s="5"/>
      <c r="NSB259" s="5"/>
      <c r="NSC259" s="5"/>
      <c r="NSD259" s="5"/>
      <c r="NSE259" s="5"/>
      <c r="NSF259" s="5"/>
      <c r="NSG259" s="5"/>
      <c r="NSH259" s="5"/>
      <c r="NSI259" s="5"/>
      <c r="NSJ259" s="5"/>
      <c r="NSK259" s="5"/>
      <c r="NSL259" s="5"/>
      <c r="NSM259" s="5"/>
      <c r="NSN259" s="5"/>
      <c r="NSO259" s="5"/>
      <c r="NSP259" s="5"/>
      <c r="NSQ259" s="5"/>
      <c r="NSR259" s="5"/>
      <c r="NSS259" s="5"/>
      <c r="NST259" s="5"/>
      <c r="NSU259" s="5"/>
      <c r="NSV259" s="5"/>
      <c r="NSW259" s="5"/>
      <c r="NSX259" s="5"/>
      <c r="NSY259" s="5"/>
      <c r="NSZ259" s="5"/>
      <c r="NTA259" s="5"/>
      <c r="NTB259" s="5"/>
      <c r="NTC259" s="5"/>
      <c r="NTD259" s="5"/>
      <c r="NTE259" s="5"/>
      <c r="NTF259" s="5"/>
      <c r="NTG259" s="5"/>
      <c r="NTH259" s="5"/>
      <c r="NTI259" s="5"/>
      <c r="NTJ259" s="5"/>
      <c r="NTK259" s="5"/>
      <c r="NTL259" s="5"/>
      <c r="NTM259" s="5"/>
      <c r="NTN259" s="5"/>
      <c r="NTO259" s="5"/>
      <c r="NTP259" s="5"/>
      <c r="NTQ259" s="5"/>
      <c r="NTR259" s="5"/>
      <c r="NTS259" s="5"/>
      <c r="NTT259" s="5"/>
      <c r="NTU259" s="5"/>
      <c r="NTV259" s="5"/>
      <c r="NTW259" s="5"/>
      <c r="NTX259" s="5"/>
      <c r="NTY259" s="5"/>
      <c r="NTZ259" s="5"/>
      <c r="NUA259" s="5"/>
      <c r="NUB259" s="5"/>
      <c r="NUC259" s="5"/>
      <c r="NUD259" s="5"/>
      <c r="NUE259" s="5"/>
      <c r="NUF259" s="5"/>
      <c r="NUG259" s="5"/>
      <c r="NUH259" s="5"/>
      <c r="NUI259" s="5"/>
      <c r="NUJ259" s="5"/>
      <c r="NUK259" s="5"/>
      <c r="NUL259" s="5"/>
      <c r="NUM259" s="5"/>
      <c r="NUN259" s="5"/>
      <c r="NUO259" s="5"/>
      <c r="NUP259" s="5"/>
      <c r="NUQ259" s="5"/>
      <c r="NUR259" s="5"/>
      <c r="NUS259" s="5"/>
      <c r="NUT259" s="5"/>
      <c r="NUU259" s="5"/>
      <c r="NUV259" s="5"/>
      <c r="NUW259" s="5"/>
      <c r="NUX259" s="5"/>
      <c r="NUY259" s="5"/>
      <c r="NUZ259" s="5"/>
      <c r="NVA259" s="5"/>
      <c r="NVB259" s="5"/>
      <c r="NVC259" s="5"/>
      <c r="NVD259" s="5"/>
      <c r="NVE259" s="5"/>
      <c r="NVF259" s="5"/>
      <c r="NVG259" s="5"/>
      <c r="NVH259" s="5"/>
      <c r="NVI259" s="5"/>
      <c r="NVJ259" s="5"/>
      <c r="NVK259" s="5"/>
      <c r="NVL259" s="5"/>
      <c r="NVM259" s="5"/>
      <c r="NVN259" s="5"/>
      <c r="NVO259" s="5"/>
      <c r="NVP259" s="5"/>
      <c r="NVQ259" s="5"/>
      <c r="NVR259" s="5"/>
      <c r="NVS259" s="5"/>
      <c r="NVT259" s="5"/>
      <c r="NVU259" s="5"/>
      <c r="NVV259" s="5"/>
      <c r="NVW259" s="5"/>
      <c r="NVX259" s="5"/>
      <c r="NVY259" s="5"/>
      <c r="NVZ259" s="5"/>
      <c r="NWA259" s="5"/>
      <c r="NWB259" s="5"/>
      <c r="NWC259" s="5"/>
      <c r="NWD259" s="5"/>
      <c r="NWE259" s="5"/>
      <c r="NWF259" s="5"/>
      <c r="NWG259" s="5"/>
      <c r="NWH259" s="5"/>
      <c r="NWI259" s="5"/>
      <c r="NWJ259" s="5"/>
      <c r="NWK259" s="5"/>
      <c r="NWL259" s="5"/>
      <c r="NWM259" s="5"/>
      <c r="NWN259" s="5"/>
      <c r="NWO259" s="5"/>
      <c r="NWP259" s="5"/>
      <c r="NWQ259" s="5"/>
      <c r="NWR259" s="5"/>
      <c r="NWS259" s="5"/>
      <c r="NWT259" s="5"/>
      <c r="NWU259" s="5"/>
      <c r="NWV259" s="5"/>
      <c r="NWW259" s="5"/>
      <c r="NWX259" s="5"/>
      <c r="NWY259" s="5"/>
      <c r="NWZ259" s="5"/>
      <c r="NXA259" s="5"/>
      <c r="NXB259" s="5"/>
      <c r="NXC259" s="5"/>
      <c r="NXD259" s="5"/>
      <c r="NXE259" s="5"/>
      <c r="NXF259" s="5"/>
      <c r="NXG259" s="5"/>
      <c r="NXH259" s="5"/>
      <c r="NXI259" s="5"/>
      <c r="NXJ259" s="5"/>
      <c r="NXK259" s="5"/>
      <c r="NXL259" s="5"/>
      <c r="NXM259" s="5"/>
      <c r="NXN259" s="5"/>
      <c r="NXO259" s="5"/>
      <c r="NXP259" s="5"/>
      <c r="NXQ259" s="5"/>
      <c r="NXR259" s="5"/>
      <c r="NXS259" s="5"/>
      <c r="NXT259" s="5"/>
      <c r="NXU259" s="5"/>
      <c r="NXV259" s="5"/>
      <c r="NXW259" s="5"/>
      <c r="NXX259" s="5"/>
      <c r="NXY259" s="5"/>
      <c r="NXZ259" s="5"/>
      <c r="NYA259" s="5"/>
      <c r="NYB259" s="5"/>
      <c r="NYC259" s="5"/>
      <c r="NYD259" s="5"/>
      <c r="NYE259" s="5"/>
      <c r="NYF259" s="5"/>
      <c r="NYG259" s="5"/>
      <c r="NYH259" s="5"/>
      <c r="NYI259" s="5"/>
      <c r="NYJ259" s="5"/>
      <c r="NYK259" s="5"/>
      <c r="NYL259" s="5"/>
      <c r="NYM259" s="5"/>
      <c r="NYN259" s="5"/>
      <c r="NYO259" s="5"/>
      <c r="NYP259" s="5"/>
      <c r="NYQ259" s="5"/>
      <c r="NYR259" s="5"/>
      <c r="NYS259" s="5"/>
      <c r="NYT259" s="5"/>
      <c r="NYU259" s="5"/>
      <c r="NYV259" s="5"/>
      <c r="NYW259" s="5"/>
      <c r="NYX259" s="5"/>
      <c r="NYY259" s="5"/>
      <c r="NYZ259" s="5"/>
      <c r="NZA259" s="5"/>
      <c r="NZB259" s="5"/>
      <c r="NZC259" s="5"/>
      <c r="NZD259" s="5"/>
      <c r="NZE259" s="5"/>
      <c r="NZF259" s="5"/>
      <c r="NZG259" s="5"/>
      <c r="NZH259" s="5"/>
      <c r="NZI259" s="5"/>
      <c r="NZJ259" s="5"/>
      <c r="NZK259" s="5"/>
      <c r="NZL259" s="5"/>
      <c r="NZM259" s="5"/>
      <c r="NZN259" s="5"/>
      <c r="NZO259" s="5"/>
      <c r="NZP259" s="5"/>
      <c r="NZQ259" s="5"/>
      <c r="NZR259" s="5"/>
      <c r="NZS259" s="5"/>
      <c r="NZT259" s="5"/>
      <c r="NZU259" s="5"/>
      <c r="NZV259" s="5"/>
      <c r="NZW259" s="5"/>
      <c r="NZX259" s="5"/>
      <c r="NZY259" s="5"/>
      <c r="NZZ259" s="5"/>
      <c r="OAA259" s="5"/>
      <c r="OAB259" s="5"/>
      <c r="OAC259" s="5"/>
      <c r="OAD259" s="5"/>
      <c r="OAE259" s="5"/>
      <c r="OAF259" s="5"/>
      <c r="OAG259" s="5"/>
      <c r="OAH259" s="5"/>
      <c r="OAI259" s="5"/>
      <c r="OAJ259" s="5"/>
      <c r="OAK259" s="5"/>
      <c r="OAL259" s="5"/>
      <c r="OAM259" s="5"/>
      <c r="OAN259" s="5"/>
      <c r="OAO259" s="5"/>
      <c r="OAP259" s="5"/>
      <c r="OAQ259" s="5"/>
      <c r="OAR259" s="5"/>
      <c r="OAS259" s="5"/>
      <c r="OAT259" s="5"/>
      <c r="OAU259" s="5"/>
      <c r="OAV259" s="5"/>
      <c r="OAW259" s="5"/>
      <c r="OAX259" s="5"/>
      <c r="OAY259" s="5"/>
      <c r="OAZ259" s="5"/>
      <c r="OBA259" s="5"/>
      <c r="OBB259" s="5"/>
      <c r="OBC259" s="5"/>
      <c r="OBD259" s="5"/>
      <c r="OBE259" s="5"/>
      <c r="OBF259" s="5"/>
      <c r="OBG259" s="5"/>
      <c r="OBH259" s="5"/>
      <c r="OBI259" s="5"/>
      <c r="OBJ259" s="5"/>
      <c r="OBK259" s="5"/>
      <c r="OBL259" s="5"/>
      <c r="OBM259" s="5"/>
      <c r="OBN259" s="5"/>
      <c r="OBO259" s="5"/>
      <c r="OBP259" s="5"/>
      <c r="OBQ259" s="5"/>
      <c r="OBR259" s="5"/>
      <c r="OBS259" s="5"/>
      <c r="OBT259" s="5"/>
      <c r="OBU259" s="5"/>
      <c r="OBV259" s="5"/>
      <c r="OBW259" s="5"/>
      <c r="OBX259" s="5"/>
      <c r="OBY259" s="5"/>
      <c r="OBZ259" s="5"/>
      <c r="OCA259" s="5"/>
      <c r="OCB259" s="5"/>
      <c r="OCC259" s="5"/>
      <c r="OCD259" s="5"/>
      <c r="OCE259" s="5"/>
      <c r="OCF259" s="5"/>
      <c r="OCG259" s="5"/>
      <c r="OCH259" s="5"/>
      <c r="OCI259" s="5"/>
      <c r="OCJ259" s="5"/>
      <c r="OCK259" s="5"/>
      <c r="OCL259" s="5"/>
      <c r="OCM259" s="5"/>
      <c r="OCN259" s="5"/>
      <c r="OCO259" s="5"/>
      <c r="OCP259" s="5"/>
      <c r="OCQ259" s="5"/>
      <c r="OCR259" s="5"/>
      <c r="OCS259" s="5"/>
      <c r="OCT259" s="5"/>
      <c r="OCU259" s="5"/>
      <c r="OCV259" s="5"/>
      <c r="OCW259" s="5"/>
      <c r="OCX259" s="5"/>
      <c r="OCY259" s="5"/>
      <c r="OCZ259" s="5"/>
      <c r="ODA259" s="5"/>
      <c r="ODB259" s="5"/>
      <c r="ODC259" s="5"/>
      <c r="ODD259" s="5"/>
      <c r="ODE259" s="5"/>
      <c r="ODF259" s="5"/>
      <c r="ODG259" s="5"/>
      <c r="ODH259" s="5"/>
      <c r="ODI259" s="5"/>
      <c r="ODJ259" s="5"/>
      <c r="ODK259" s="5"/>
      <c r="ODL259" s="5"/>
      <c r="ODM259" s="5"/>
      <c r="ODN259" s="5"/>
      <c r="ODO259" s="5"/>
      <c r="ODP259" s="5"/>
      <c r="ODQ259" s="5"/>
      <c r="ODR259" s="5"/>
      <c r="ODS259" s="5"/>
      <c r="ODT259" s="5"/>
      <c r="ODU259" s="5"/>
      <c r="ODV259" s="5"/>
      <c r="ODW259" s="5"/>
      <c r="ODX259" s="5"/>
      <c r="ODY259" s="5"/>
      <c r="ODZ259" s="5"/>
      <c r="OEA259" s="5"/>
      <c r="OEB259" s="5"/>
      <c r="OEC259" s="5"/>
      <c r="OED259" s="5"/>
      <c r="OEE259" s="5"/>
      <c r="OEF259" s="5"/>
      <c r="OEG259" s="5"/>
      <c r="OEH259" s="5"/>
      <c r="OEI259" s="5"/>
      <c r="OEJ259" s="5"/>
      <c r="OEK259" s="5"/>
      <c r="OEL259" s="5"/>
      <c r="OEM259" s="5"/>
      <c r="OEN259" s="5"/>
      <c r="OEO259" s="5"/>
      <c r="OEP259" s="5"/>
      <c r="OEQ259" s="5"/>
      <c r="OER259" s="5"/>
      <c r="OES259" s="5"/>
      <c r="OET259" s="5"/>
      <c r="OEU259" s="5"/>
      <c r="OEV259" s="5"/>
      <c r="OEW259" s="5"/>
      <c r="OEX259" s="5"/>
      <c r="OEY259" s="5"/>
      <c r="OEZ259" s="5"/>
      <c r="OFA259" s="5"/>
      <c r="OFB259" s="5"/>
      <c r="OFC259" s="5"/>
      <c r="OFD259" s="5"/>
      <c r="OFE259" s="5"/>
      <c r="OFF259" s="5"/>
      <c r="OFG259" s="5"/>
      <c r="OFH259" s="5"/>
      <c r="OFI259" s="5"/>
      <c r="OFJ259" s="5"/>
      <c r="OFK259" s="5"/>
      <c r="OFL259" s="5"/>
      <c r="OFM259" s="5"/>
      <c r="OFN259" s="5"/>
      <c r="OFO259" s="5"/>
      <c r="OFP259" s="5"/>
      <c r="OFQ259" s="5"/>
      <c r="OFR259" s="5"/>
      <c r="OFS259" s="5"/>
      <c r="OFT259" s="5"/>
      <c r="OFU259" s="5"/>
      <c r="OFV259" s="5"/>
      <c r="OFW259" s="5"/>
      <c r="OFX259" s="5"/>
      <c r="OFY259" s="5"/>
      <c r="OFZ259" s="5"/>
      <c r="OGA259" s="5"/>
      <c r="OGB259" s="5"/>
      <c r="OGC259" s="5"/>
      <c r="OGD259" s="5"/>
      <c r="OGE259" s="5"/>
      <c r="OGF259" s="5"/>
      <c r="OGG259" s="5"/>
      <c r="OGH259" s="5"/>
      <c r="OGI259" s="5"/>
      <c r="OGJ259" s="5"/>
      <c r="OGK259" s="5"/>
      <c r="OGL259" s="5"/>
      <c r="OGM259" s="5"/>
      <c r="OGN259" s="5"/>
      <c r="OGO259" s="5"/>
      <c r="OGP259" s="5"/>
      <c r="OGQ259" s="5"/>
      <c r="OGR259" s="5"/>
      <c r="OGS259" s="5"/>
      <c r="OGT259" s="5"/>
      <c r="OGU259" s="5"/>
      <c r="OGV259" s="5"/>
      <c r="OGW259" s="5"/>
      <c r="OGX259" s="5"/>
      <c r="OGY259" s="5"/>
      <c r="OGZ259" s="5"/>
      <c r="OHA259" s="5"/>
      <c r="OHB259" s="5"/>
      <c r="OHC259" s="5"/>
      <c r="OHD259" s="5"/>
      <c r="OHE259" s="5"/>
      <c r="OHF259" s="5"/>
      <c r="OHG259" s="5"/>
      <c r="OHH259" s="5"/>
      <c r="OHI259" s="5"/>
      <c r="OHJ259" s="5"/>
      <c r="OHK259" s="5"/>
      <c r="OHL259" s="5"/>
      <c r="OHM259" s="5"/>
      <c r="OHN259" s="5"/>
      <c r="OHO259" s="5"/>
      <c r="OHP259" s="5"/>
      <c r="OHQ259" s="5"/>
      <c r="OHR259" s="5"/>
      <c r="OHS259" s="5"/>
      <c r="OHT259" s="5"/>
      <c r="OHU259" s="5"/>
      <c r="OHV259" s="5"/>
      <c r="OHW259" s="5"/>
      <c r="OHX259" s="5"/>
      <c r="OHY259" s="5"/>
      <c r="OHZ259" s="5"/>
      <c r="OIA259" s="5"/>
      <c r="OIB259" s="5"/>
      <c r="OIC259" s="5"/>
      <c r="OID259" s="5"/>
      <c r="OIE259" s="5"/>
      <c r="OIF259" s="5"/>
      <c r="OIG259" s="5"/>
      <c r="OIH259" s="5"/>
      <c r="OII259" s="5"/>
      <c r="OIJ259" s="5"/>
      <c r="OIK259" s="5"/>
      <c r="OIL259" s="5"/>
      <c r="OIM259" s="5"/>
      <c r="OIN259" s="5"/>
      <c r="OIO259" s="5"/>
      <c r="OIP259" s="5"/>
      <c r="OIQ259" s="5"/>
      <c r="OIR259" s="5"/>
      <c r="OIS259" s="5"/>
      <c r="OIT259" s="5"/>
      <c r="OIU259" s="5"/>
      <c r="OIV259" s="5"/>
      <c r="OIW259" s="5"/>
      <c r="OIX259" s="5"/>
      <c r="OIY259" s="5"/>
      <c r="OIZ259" s="5"/>
      <c r="OJA259" s="5"/>
      <c r="OJB259" s="5"/>
      <c r="OJC259" s="5"/>
      <c r="OJD259" s="5"/>
      <c r="OJE259" s="5"/>
      <c r="OJF259" s="5"/>
      <c r="OJG259" s="5"/>
      <c r="OJH259" s="5"/>
      <c r="OJI259" s="5"/>
      <c r="OJJ259" s="5"/>
      <c r="OJK259" s="5"/>
      <c r="OJL259" s="5"/>
      <c r="OJM259" s="5"/>
      <c r="OJN259" s="5"/>
      <c r="OJO259" s="5"/>
      <c r="OJP259" s="5"/>
      <c r="OJQ259" s="5"/>
      <c r="OJR259" s="5"/>
      <c r="OJS259" s="5"/>
      <c r="OJT259" s="5"/>
      <c r="OJU259" s="5"/>
      <c r="OJV259" s="5"/>
      <c r="OJW259" s="5"/>
      <c r="OJX259" s="5"/>
      <c r="OJY259" s="5"/>
      <c r="OJZ259" s="5"/>
      <c r="OKA259" s="5"/>
      <c r="OKB259" s="5"/>
      <c r="OKC259" s="5"/>
      <c r="OKD259" s="5"/>
      <c r="OKE259" s="5"/>
      <c r="OKF259" s="5"/>
      <c r="OKG259" s="5"/>
      <c r="OKH259" s="5"/>
      <c r="OKI259" s="5"/>
      <c r="OKJ259" s="5"/>
      <c r="OKK259" s="5"/>
      <c r="OKL259" s="5"/>
      <c r="OKM259" s="5"/>
      <c r="OKN259" s="5"/>
      <c r="OKO259" s="5"/>
      <c r="OKP259" s="5"/>
      <c r="OKQ259" s="5"/>
      <c r="OKR259" s="5"/>
      <c r="OKS259" s="5"/>
      <c r="OKT259" s="5"/>
      <c r="OKU259" s="5"/>
      <c r="OKV259" s="5"/>
      <c r="OKW259" s="5"/>
      <c r="OKX259" s="5"/>
      <c r="OKY259" s="5"/>
      <c r="OKZ259" s="5"/>
      <c r="OLA259" s="5"/>
      <c r="OLB259" s="5"/>
      <c r="OLC259" s="5"/>
      <c r="OLD259" s="5"/>
      <c r="OLE259" s="5"/>
      <c r="OLF259" s="5"/>
      <c r="OLG259" s="5"/>
      <c r="OLH259" s="5"/>
      <c r="OLI259" s="5"/>
      <c r="OLJ259" s="5"/>
      <c r="OLK259" s="5"/>
      <c r="OLL259" s="5"/>
      <c r="OLM259" s="5"/>
      <c r="OLN259" s="5"/>
      <c r="OLO259" s="5"/>
      <c r="OLP259" s="5"/>
      <c r="OLQ259" s="5"/>
      <c r="OLR259" s="5"/>
      <c r="OLS259" s="5"/>
      <c r="OLT259" s="5"/>
      <c r="OLU259" s="5"/>
      <c r="OLV259" s="5"/>
      <c r="OLW259" s="5"/>
      <c r="OLX259" s="5"/>
      <c r="OLY259" s="5"/>
      <c r="OLZ259" s="5"/>
      <c r="OMA259" s="5"/>
      <c r="OMB259" s="5"/>
      <c r="OMC259" s="5"/>
      <c r="OMD259" s="5"/>
      <c r="OME259" s="5"/>
      <c r="OMF259" s="5"/>
      <c r="OMG259" s="5"/>
      <c r="OMH259" s="5"/>
      <c r="OMI259" s="5"/>
      <c r="OMJ259" s="5"/>
      <c r="OMK259" s="5"/>
      <c r="OML259" s="5"/>
      <c r="OMM259" s="5"/>
      <c r="OMN259" s="5"/>
      <c r="OMO259" s="5"/>
      <c r="OMP259" s="5"/>
      <c r="OMQ259" s="5"/>
      <c r="OMR259" s="5"/>
      <c r="OMS259" s="5"/>
      <c r="OMT259" s="5"/>
      <c r="OMU259" s="5"/>
      <c r="OMV259" s="5"/>
      <c r="OMW259" s="5"/>
      <c r="OMX259" s="5"/>
      <c r="OMY259" s="5"/>
      <c r="OMZ259" s="5"/>
      <c r="ONA259" s="5"/>
      <c r="ONB259" s="5"/>
      <c r="ONC259" s="5"/>
      <c r="OND259" s="5"/>
      <c r="ONE259" s="5"/>
      <c r="ONF259" s="5"/>
      <c r="ONG259" s="5"/>
      <c r="ONH259" s="5"/>
      <c r="ONI259" s="5"/>
      <c r="ONJ259" s="5"/>
      <c r="ONK259" s="5"/>
      <c r="ONL259" s="5"/>
      <c r="ONM259" s="5"/>
      <c r="ONN259" s="5"/>
      <c r="ONO259" s="5"/>
      <c r="ONP259" s="5"/>
      <c r="ONQ259" s="5"/>
      <c r="ONR259" s="5"/>
      <c r="ONS259" s="5"/>
      <c r="ONT259" s="5"/>
      <c r="ONU259" s="5"/>
      <c r="ONV259" s="5"/>
      <c r="ONW259" s="5"/>
      <c r="ONX259" s="5"/>
      <c r="ONY259" s="5"/>
      <c r="ONZ259" s="5"/>
      <c r="OOA259" s="5"/>
      <c r="OOB259" s="5"/>
      <c r="OOC259" s="5"/>
      <c r="OOD259" s="5"/>
      <c r="OOE259" s="5"/>
      <c r="OOF259" s="5"/>
      <c r="OOG259" s="5"/>
      <c r="OOH259" s="5"/>
      <c r="OOI259" s="5"/>
      <c r="OOJ259" s="5"/>
      <c r="OOK259" s="5"/>
      <c r="OOL259" s="5"/>
      <c r="OOM259" s="5"/>
      <c r="OON259" s="5"/>
      <c r="OOO259" s="5"/>
      <c r="OOP259" s="5"/>
      <c r="OOQ259" s="5"/>
      <c r="OOR259" s="5"/>
      <c r="OOS259" s="5"/>
      <c r="OOT259" s="5"/>
      <c r="OOU259" s="5"/>
      <c r="OOV259" s="5"/>
      <c r="OOW259" s="5"/>
      <c r="OOX259" s="5"/>
      <c r="OOY259" s="5"/>
      <c r="OOZ259" s="5"/>
      <c r="OPA259" s="5"/>
      <c r="OPB259" s="5"/>
      <c r="OPC259" s="5"/>
      <c r="OPD259" s="5"/>
      <c r="OPE259" s="5"/>
      <c r="OPF259" s="5"/>
      <c r="OPG259" s="5"/>
      <c r="OPH259" s="5"/>
      <c r="OPI259" s="5"/>
      <c r="OPJ259" s="5"/>
      <c r="OPK259" s="5"/>
      <c r="OPL259" s="5"/>
      <c r="OPM259" s="5"/>
      <c r="OPN259" s="5"/>
      <c r="OPO259" s="5"/>
      <c r="OPP259" s="5"/>
      <c r="OPQ259" s="5"/>
      <c r="OPR259" s="5"/>
      <c r="OPS259" s="5"/>
      <c r="OPT259" s="5"/>
      <c r="OPU259" s="5"/>
      <c r="OPV259" s="5"/>
      <c r="OPW259" s="5"/>
      <c r="OPX259" s="5"/>
      <c r="OPY259" s="5"/>
      <c r="OPZ259" s="5"/>
      <c r="OQA259" s="5"/>
      <c r="OQB259" s="5"/>
      <c r="OQC259" s="5"/>
      <c r="OQD259" s="5"/>
      <c r="OQE259" s="5"/>
      <c r="OQF259" s="5"/>
      <c r="OQG259" s="5"/>
      <c r="OQH259" s="5"/>
      <c r="OQI259" s="5"/>
      <c r="OQJ259" s="5"/>
      <c r="OQK259" s="5"/>
      <c r="OQL259" s="5"/>
      <c r="OQM259" s="5"/>
      <c r="OQN259" s="5"/>
      <c r="OQO259" s="5"/>
      <c r="OQP259" s="5"/>
      <c r="OQQ259" s="5"/>
      <c r="OQR259" s="5"/>
      <c r="OQS259" s="5"/>
      <c r="OQT259" s="5"/>
      <c r="OQU259" s="5"/>
      <c r="OQV259" s="5"/>
      <c r="OQW259" s="5"/>
      <c r="OQX259" s="5"/>
      <c r="OQY259" s="5"/>
      <c r="OQZ259" s="5"/>
      <c r="ORA259" s="5"/>
      <c r="ORB259" s="5"/>
      <c r="ORC259" s="5"/>
      <c r="ORD259" s="5"/>
      <c r="ORE259" s="5"/>
      <c r="ORF259" s="5"/>
      <c r="ORG259" s="5"/>
      <c r="ORH259" s="5"/>
      <c r="ORI259" s="5"/>
      <c r="ORJ259" s="5"/>
      <c r="ORK259" s="5"/>
      <c r="ORL259" s="5"/>
      <c r="ORM259" s="5"/>
      <c r="ORN259" s="5"/>
      <c r="ORO259" s="5"/>
      <c r="ORP259" s="5"/>
      <c r="ORQ259" s="5"/>
      <c r="ORR259" s="5"/>
      <c r="ORS259" s="5"/>
      <c r="ORT259" s="5"/>
      <c r="ORU259" s="5"/>
      <c r="ORV259" s="5"/>
      <c r="ORW259" s="5"/>
      <c r="ORX259" s="5"/>
      <c r="ORY259" s="5"/>
      <c r="ORZ259" s="5"/>
      <c r="OSA259" s="5"/>
      <c r="OSB259" s="5"/>
      <c r="OSC259" s="5"/>
      <c r="OSD259" s="5"/>
      <c r="OSE259" s="5"/>
      <c r="OSF259" s="5"/>
      <c r="OSG259" s="5"/>
      <c r="OSH259" s="5"/>
      <c r="OSI259" s="5"/>
      <c r="OSJ259" s="5"/>
      <c r="OSK259" s="5"/>
      <c r="OSL259" s="5"/>
      <c r="OSM259" s="5"/>
      <c r="OSN259" s="5"/>
      <c r="OSO259" s="5"/>
      <c r="OSP259" s="5"/>
      <c r="OSQ259" s="5"/>
      <c r="OSR259" s="5"/>
      <c r="OSS259" s="5"/>
      <c r="OST259" s="5"/>
      <c r="OSU259" s="5"/>
      <c r="OSV259" s="5"/>
      <c r="OSW259" s="5"/>
      <c r="OSX259" s="5"/>
      <c r="OSY259" s="5"/>
      <c r="OSZ259" s="5"/>
      <c r="OTA259" s="5"/>
      <c r="OTB259" s="5"/>
      <c r="OTC259" s="5"/>
      <c r="OTD259" s="5"/>
      <c r="OTE259" s="5"/>
      <c r="OTF259" s="5"/>
      <c r="OTG259" s="5"/>
      <c r="OTH259" s="5"/>
      <c r="OTI259" s="5"/>
      <c r="OTJ259" s="5"/>
      <c r="OTK259" s="5"/>
      <c r="OTL259" s="5"/>
      <c r="OTM259" s="5"/>
      <c r="OTN259" s="5"/>
      <c r="OTO259" s="5"/>
      <c r="OTP259" s="5"/>
      <c r="OTQ259" s="5"/>
      <c r="OTR259" s="5"/>
      <c r="OTS259" s="5"/>
      <c r="OTT259" s="5"/>
      <c r="OTU259" s="5"/>
      <c r="OTV259" s="5"/>
      <c r="OTW259" s="5"/>
      <c r="OTX259" s="5"/>
      <c r="OTY259" s="5"/>
      <c r="OTZ259" s="5"/>
      <c r="OUA259" s="5"/>
      <c r="OUB259" s="5"/>
      <c r="OUC259" s="5"/>
      <c r="OUD259" s="5"/>
      <c r="OUE259" s="5"/>
      <c r="OUF259" s="5"/>
      <c r="OUG259" s="5"/>
      <c r="OUH259" s="5"/>
      <c r="OUI259" s="5"/>
      <c r="OUJ259" s="5"/>
      <c r="OUK259" s="5"/>
      <c r="OUL259" s="5"/>
      <c r="OUM259" s="5"/>
      <c r="OUN259" s="5"/>
      <c r="OUO259" s="5"/>
      <c r="OUP259" s="5"/>
      <c r="OUQ259" s="5"/>
      <c r="OUR259" s="5"/>
      <c r="OUS259" s="5"/>
      <c r="OUT259" s="5"/>
      <c r="OUU259" s="5"/>
      <c r="OUV259" s="5"/>
      <c r="OUW259" s="5"/>
      <c r="OUX259" s="5"/>
      <c r="OUY259" s="5"/>
      <c r="OUZ259" s="5"/>
      <c r="OVA259" s="5"/>
      <c r="OVB259" s="5"/>
      <c r="OVC259" s="5"/>
      <c r="OVD259" s="5"/>
      <c r="OVE259" s="5"/>
      <c r="OVF259" s="5"/>
      <c r="OVG259" s="5"/>
      <c r="OVH259" s="5"/>
      <c r="OVI259" s="5"/>
      <c r="OVJ259" s="5"/>
      <c r="OVK259" s="5"/>
      <c r="OVL259" s="5"/>
      <c r="OVM259" s="5"/>
      <c r="OVN259" s="5"/>
      <c r="OVO259" s="5"/>
      <c r="OVP259" s="5"/>
      <c r="OVQ259" s="5"/>
      <c r="OVR259" s="5"/>
      <c r="OVS259" s="5"/>
      <c r="OVT259" s="5"/>
      <c r="OVU259" s="5"/>
      <c r="OVV259" s="5"/>
      <c r="OVW259" s="5"/>
      <c r="OVX259" s="5"/>
      <c r="OVY259" s="5"/>
      <c r="OVZ259" s="5"/>
      <c r="OWA259" s="5"/>
      <c r="OWB259" s="5"/>
      <c r="OWC259" s="5"/>
      <c r="OWD259" s="5"/>
      <c r="OWE259" s="5"/>
      <c r="OWF259" s="5"/>
      <c r="OWG259" s="5"/>
      <c r="OWH259" s="5"/>
      <c r="OWI259" s="5"/>
      <c r="OWJ259" s="5"/>
      <c r="OWK259" s="5"/>
      <c r="OWL259" s="5"/>
      <c r="OWM259" s="5"/>
      <c r="OWN259" s="5"/>
      <c r="OWO259" s="5"/>
      <c r="OWP259" s="5"/>
      <c r="OWQ259" s="5"/>
      <c r="OWR259" s="5"/>
      <c r="OWS259" s="5"/>
      <c r="OWT259" s="5"/>
      <c r="OWU259" s="5"/>
      <c r="OWV259" s="5"/>
      <c r="OWW259" s="5"/>
      <c r="OWX259" s="5"/>
      <c r="OWY259" s="5"/>
      <c r="OWZ259" s="5"/>
      <c r="OXA259" s="5"/>
      <c r="OXB259" s="5"/>
      <c r="OXC259" s="5"/>
      <c r="OXD259" s="5"/>
      <c r="OXE259" s="5"/>
      <c r="OXF259" s="5"/>
      <c r="OXG259" s="5"/>
      <c r="OXH259" s="5"/>
      <c r="OXI259" s="5"/>
      <c r="OXJ259" s="5"/>
      <c r="OXK259" s="5"/>
      <c r="OXL259" s="5"/>
      <c r="OXM259" s="5"/>
      <c r="OXN259" s="5"/>
      <c r="OXO259" s="5"/>
      <c r="OXP259" s="5"/>
      <c r="OXQ259" s="5"/>
      <c r="OXR259" s="5"/>
      <c r="OXS259" s="5"/>
      <c r="OXT259" s="5"/>
      <c r="OXU259" s="5"/>
      <c r="OXV259" s="5"/>
      <c r="OXW259" s="5"/>
      <c r="OXX259" s="5"/>
      <c r="OXY259" s="5"/>
      <c r="OXZ259" s="5"/>
      <c r="OYA259" s="5"/>
      <c r="OYB259" s="5"/>
      <c r="OYC259" s="5"/>
      <c r="OYD259" s="5"/>
      <c r="OYE259" s="5"/>
      <c r="OYF259" s="5"/>
      <c r="OYG259" s="5"/>
      <c r="OYH259" s="5"/>
      <c r="OYI259" s="5"/>
      <c r="OYJ259" s="5"/>
      <c r="OYK259" s="5"/>
      <c r="OYL259" s="5"/>
      <c r="OYM259" s="5"/>
      <c r="OYN259" s="5"/>
      <c r="OYO259" s="5"/>
      <c r="OYP259" s="5"/>
      <c r="OYQ259" s="5"/>
      <c r="OYR259" s="5"/>
      <c r="OYS259" s="5"/>
      <c r="OYT259" s="5"/>
      <c r="OYU259" s="5"/>
      <c r="OYV259" s="5"/>
      <c r="OYW259" s="5"/>
      <c r="OYX259" s="5"/>
      <c r="OYY259" s="5"/>
      <c r="OYZ259" s="5"/>
      <c r="OZA259" s="5"/>
      <c r="OZB259" s="5"/>
      <c r="OZC259" s="5"/>
      <c r="OZD259" s="5"/>
      <c r="OZE259" s="5"/>
      <c r="OZF259" s="5"/>
      <c r="OZG259" s="5"/>
      <c r="OZH259" s="5"/>
      <c r="OZI259" s="5"/>
      <c r="OZJ259" s="5"/>
      <c r="OZK259" s="5"/>
      <c r="OZL259" s="5"/>
      <c r="OZM259" s="5"/>
      <c r="OZN259" s="5"/>
      <c r="OZO259" s="5"/>
      <c r="OZP259" s="5"/>
      <c r="OZQ259" s="5"/>
      <c r="OZR259" s="5"/>
      <c r="OZS259" s="5"/>
      <c r="OZT259" s="5"/>
      <c r="OZU259" s="5"/>
      <c r="OZV259" s="5"/>
      <c r="OZW259" s="5"/>
      <c r="OZX259" s="5"/>
      <c r="OZY259" s="5"/>
      <c r="OZZ259" s="5"/>
      <c r="PAA259" s="5"/>
      <c r="PAB259" s="5"/>
      <c r="PAC259" s="5"/>
      <c r="PAD259" s="5"/>
      <c r="PAE259" s="5"/>
      <c r="PAF259" s="5"/>
      <c r="PAG259" s="5"/>
      <c r="PAH259" s="5"/>
      <c r="PAI259" s="5"/>
      <c r="PAJ259" s="5"/>
      <c r="PAK259" s="5"/>
      <c r="PAL259" s="5"/>
      <c r="PAM259" s="5"/>
      <c r="PAN259" s="5"/>
      <c r="PAO259" s="5"/>
      <c r="PAP259" s="5"/>
      <c r="PAQ259" s="5"/>
      <c r="PAR259" s="5"/>
      <c r="PAS259" s="5"/>
      <c r="PAT259" s="5"/>
      <c r="PAU259" s="5"/>
      <c r="PAV259" s="5"/>
      <c r="PAW259" s="5"/>
      <c r="PAX259" s="5"/>
      <c r="PAY259" s="5"/>
      <c r="PAZ259" s="5"/>
      <c r="PBA259" s="5"/>
      <c r="PBB259" s="5"/>
      <c r="PBC259" s="5"/>
      <c r="PBD259" s="5"/>
      <c r="PBE259" s="5"/>
      <c r="PBF259" s="5"/>
      <c r="PBG259" s="5"/>
      <c r="PBH259" s="5"/>
      <c r="PBI259" s="5"/>
      <c r="PBJ259" s="5"/>
      <c r="PBK259" s="5"/>
      <c r="PBL259" s="5"/>
      <c r="PBM259" s="5"/>
      <c r="PBN259" s="5"/>
      <c r="PBO259" s="5"/>
      <c r="PBP259" s="5"/>
      <c r="PBQ259" s="5"/>
      <c r="PBR259" s="5"/>
      <c r="PBS259" s="5"/>
      <c r="PBT259" s="5"/>
      <c r="PBU259" s="5"/>
      <c r="PBV259" s="5"/>
      <c r="PBW259" s="5"/>
      <c r="PBX259" s="5"/>
      <c r="PBY259" s="5"/>
      <c r="PBZ259" s="5"/>
      <c r="PCA259" s="5"/>
      <c r="PCB259" s="5"/>
      <c r="PCC259" s="5"/>
      <c r="PCD259" s="5"/>
      <c r="PCE259" s="5"/>
      <c r="PCF259" s="5"/>
      <c r="PCG259" s="5"/>
      <c r="PCH259" s="5"/>
      <c r="PCI259" s="5"/>
      <c r="PCJ259" s="5"/>
      <c r="PCK259" s="5"/>
      <c r="PCL259" s="5"/>
      <c r="PCM259" s="5"/>
      <c r="PCN259" s="5"/>
      <c r="PCO259" s="5"/>
      <c r="PCP259" s="5"/>
      <c r="PCQ259" s="5"/>
      <c r="PCR259" s="5"/>
      <c r="PCS259" s="5"/>
      <c r="PCT259" s="5"/>
      <c r="PCU259" s="5"/>
      <c r="PCV259" s="5"/>
      <c r="PCW259" s="5"/>
      <c r="PCX259" s="5"/>
      <c r="PCY259" s="5"/>
      <c r="PCZ259" s="5"/>
      <c r="PDA259" s="5"/>
      <c r="PDB259" s="5"/>
      <c r="PDC259" s="5"/>
      <c r="PDD259" s="5"/>
      <c r="PDE259" s="5"/>
      <c r="PDF259" s="5"/>
      <c r="PDG259" s="5"/>
      <c r="PDH259" s="5"/>
      <c r="PDI259" s="5"/>
      <c r="PDJ259" s="5"/>
      <c r="PDK259" s="5"/>
      <c r="PDL259" s="5"/>
      <c r="PDM259" s="5"/>
      <c r="PDN259" s="5"/>
      <c r="PDO259" s="5"/>
      <c r="PDP259" s="5"/>
      <c r="PDQ259" s="5"/>
      <c r="PDR259" s="5"/>
      <c r="PDS259" s="5"/>
      <c r="PDT259" s="5"/>
      <c r="PDU259" s="5"/>
      <c r="PDV259" s="5"/>
      <c r="PDW259" s="5"/>
      <c r="PDX259" s="5"/>
      <c r="PDY259" s="5"/>
      <c r="PDZ259" s="5"/>
      <c r="PEA259" s="5"/>
      <c r="PEB259" s="5"/>
      <c r="PEC259" s="5"/>
      <c r="PED259" s="5"/>
      <c r="PEE259" s="5"/>
      <c r="PEF259" s="5"/>
      <c r="PEG259" s="5"/>
      <c r="PEH259" s="5"/>
      <c r="PEI259" s="5"/>
      <c r="PEJ259" s="5"/>
      <c r="PEK259" s="5"/>
      <c r="PEL259" s="5"/>
      <c r="PEM259" s="5"/>
      <c r="PEN259" s="5"/>
      <c r="PEO259" s="5"/>
      <c r="PEP259" s="5"/>
      <c r="PEQ259" s="5"/>
      <c r="PER259" s="5"/>
      <c r="PES259" s="5"/>
      <c r="PET259" s="5"/>
      <c r="PEU259" s="5"/>
      <c r="PEV259" s="5"/>
      <c r="PEW259" s="5"/>
      <c r="PEX259" s="5"/>
      <c r="PEY259" s="5"/>
      <c r="PEZ259" s="5"/>
      <c r="PFA259" s="5"/>
      <c r="PFB259" s="5"/>
      <c r="PFC259" s="5"/>
      <c r="PFD259" s="5"/>
      <c r="PFE259" s="5"/>
      <c r="PFF259" s="5"/>
      <c r="PFG259" s="5"/>
      <c r="PFH259" s="5"/>
      <c r="PFI259" s="5"/>
      <c r="PFJ259" s="5"/>
      <c r="PFK259" s="5"/>
      <c r="PFL259" s="5"/>
      <c r="PFM259" s="5"/>
      <c r="PFN259" s="5"/>
      <c r="PFO259" s="5"/>
      <c r="PFP259" s="5"/>
      <c r="PFQ259" s="5"/>
      <c r="PFR259" s="5"/>
      <c r="PFS259" s="5"/>
      <c r="PFT259" s="5"/>
      <c r="PFU259" s="5"/>
      <c r="PFV259" s="5"/>
      <c r="PFW259" s="5"/>
      <c r="PFX259" s="5"/>
      <c r="PFY259" s="5"/>
      <c r="PFZ259" s="5"/>
      <c r="PGA259" s="5"/>
      <c r="PGB259" s="5"/>
      <c r="PGC259" s="5"/>
      <c r="PGD259" s="5"/>
      <c r="PGE259" s="5"/>
      <c r="PGF259" s="5"/>
      <c r="PGG259" s="5"/>
      <c r="PGH259" s="5"/>
      <c r="PGI259" s="5"/>
      <c r="PGJ259" s="5"/>
      <c r="PGK259" s="5"/>
      <c r="PGL259" s="5"/>
      <c r="PGM259" s="5"/>
      <c r="PGN259" s="5"/>
      <c r="PGO259" s="5"/>
      <c r="PGP259" s="5"/>
      <c r="PGQ259" s="5"/>
      <c r="PGR259" s="5"/>
      <c r="PGS259" s="5"/>
      <c r="PGT259" s="5"/>
      <c r="PGU259" s="5"/>
      <c r="PGV259" s="5"/>
      <c r="PGW259" s="5"/>
      <c r="PGX259" s="5"/>
      <c r="PGY259" s="5"/>
      <c r="PGZ259" s="5"/>
      <c r="PHA259" s="5"/>
      <c r="PHB259" s="5"/>
      <c r="PHC259" s="5"/>
      <c r="PHD259" s="5"/>
      <c r="PHE259" s="5"/>
      <c r="PHF259" s="5"/>
      <c r="PHG259" s="5"/>
      <c r="PHH259" s="5"/>
      <c r="PHI259" s="5"/>
      <c r="PHJ259" s="5"/>
      <c r="PHK259" s="5"/>
      <c r="PHL259" s="5"/>
      <c r="PHM259" s="5"/>
      <c r="PHN259" s="5"/>
      <c r="PHO259" s="5"/>
      <c r="PHP259" s="5"/>
      <c r="PHQ259" s="5"/>
      <c r="PHR259" s="5"/>
      <c r="PHS259" s="5"/>
      <c r="PHT259" s="5"/>
      <c r="PHU259" s="5"/>
      <c r="PHV259" s="5"/>
      <c r="PHW259" s="5"/>
      <c r="PHX259" s="5"/>
      <c r="PHY259" s="5"/>
      <c r="PHZ259" s="5"/>
      <c r="PIA259" s="5"/>
      <c r="PIB259" s="5"/>
      <c r="PIC259" s="5"/>
      <c r="PID259" s="5"/>
      <c r="PIE259" s="5"/>
      <c r="PIF259" s="5"/>
      <c r="PIG259" s="5"/>
      <c r="PIH259" s="5"/>
      <c r="PII259" s="5"/>
      <c r="PIJ259" s="5"/>
      <c r="PIK259" s="5"/>
      <c r="PIL259" s="5"/>
      <c r="PIM259" s="5"/>
      <c r="PIN259" s="5"/>
      <c r="PIO259" s="5"/>
      <c r="PIP259" s="5"/>
      <c r="PIQ259" s="5"/>
      <c r="PIR259" s="5"/>
      <c r="PIS259" s="5"/>
      <c r="PIT259" s="5"/>
      <c r="PIU259" s="5"/>
      <c r="PIV259" s="5"/>
      <c r="PIW259" s="5"/>
      <c r="PIX259" s="5"/>
      <c r="PIY259" s="5"/>
      <c r="PIZ259" s="5"/>
      <c r="PJA259" s="5"/>
      <c r="PJB259" s="5"/>
      <c r="PJC259" s="5"/>
      <c r="PJD259" s="5"/>
      <c r="PJE259" s="5"/>
      <c r="PJF259" s="5"/>
      <c r="PJG259" s="5"/>
      <c r="PJH259" s="5"/>
      <c r="PJI259" s="5"/>
      <c r="PJJ259" s="5"/>
      <c r="PJK259" s="5"/>
      <c r="PJL259" s="5"/>
      <c r="PJM259" s="5"/>
      <c r="PJN259" s="5"/>
      <c r="PJO259" s="5"/>
      <c r="PJP259" s="5"/>
      <c r="PJQ259" s="5"/>
      <c r="PJR259" s="5"/>
      <c r="PJS259" s="5"/>
      <c r="PJT259" s="5"/>
      <c r="PJU259" s="5"/>
      <c r="PJV259" s="5"/>
      <c r="PJW259" s="5"/>
      <c r="PJX259" s="5"/>
      <c r="PJY259" s="5"/>
      <c r="PJZ259" s="5"/>
      <c r="PKA259" s="5"/>
      <c r="PKB259" s="5"/>
      <c r="PKC259" s="5"/>
      <c r="PKD259" s="5"/>
      <c r="PKE259" s="5"/>
      <c r="PKF259" s="5"/>
      <c r="PKG259" s="5"/>
      <c r="PKH259" s="5"/>
      <c r="PKI259" s="5"/>
      <c r="PKJ259" s="5"/>
      <c r="PKK259" s="5"/>
      <c r="PKL259" s="5"/>
      <c r="PKM259" s="5"/>
      <c r="PKN259" s="5"/>
      <c r="PKO259" s="5"/>
      <c r="PKP259" s="5"/>
      <c r="PKQ259" s="5"/>
      <c r="PKR259" s="5"/>
      <c r="PKS259" s="5"/>
      <c r="PKT259" s="5"/>
      <c r="PKU259" s="5"/>
      <c r="PKV259" s="5"/>
      <c r="PKW259" s="5"/>
      <c r="PKX259" s="5"/>
      <c r="PKY259" s="5"/>
      <c r="PKZ259" s="5"/>
      <c r="PLA259" s="5"/>
      <c r="PLB259" s="5"/>
      <c r="PLC259" s="5"/>
      <c r="PLD259" s="5"/>
      <c r="PLE259" s="5"/>
      <c r="PLF259" s="5"/>
      <c r="PLG259" s="5"/>
      <c r="PLH259" s="5"/>
      <c r="PLI259" s="5"/>
      <c r="PLJ259" s="5"/>
      <c r="PLK259" s="5"/>
      <c r="PLL259" s="5"/>
      <c r="PLM259" s="5"/>
      <c r="PLN259" s="5"/>
      <c r="PLO259" s="5"/>
      <c r="PLP259" s="5"/>
      <c r="PLQ259" s="5"/>
      <c r="PLR259" s="5"/>
      <c r="PLS259" s="5"/>
      <c r="PLT259" s="5"/>
      <c r="PLU259" s="5"/>
      <c r="PLV259" s="5"/>
      <c r="PLW259" s="5"/>
      <c r="PLX259" s="5"/>
      <c r="PLY259" s="5"/>
      <c r="PLZ259" s="5"/>
      <c r="PMA259" s="5"/>
      <c r="PMB259" s="5"/>
      <c r="PMC259" s="5"/>
      <c r="PMD259" s="5"/>
      <c r="PME259" s="5"/>
      <c r="PMF259" s="5"/>
      <c r="PMG259" s="5"/>
      <c r="PMH259" s="5"/>
      <c r="PMI259" s="5"/>
      <c r="PMJ259" s="5"/>
      <c r="PMK259" s="5"/>
      <c r="PML259" s="5"/>
      <c r="PMM259" s="5"/>
      <c r="PMN259" s="5"/>
      <c r="PMO259" s="5"/>
      <c r="PMP259" s="5"/>
      <c r="PMQ259" s="5"/>
      <c r="PMR259" s="5"/>
      <c r="PMS259" s="5"/>
      <c r="PMT259" s="5"/>
      <c r="PMU259" s="5"/>
      <c r="PMV259" s="5"/>
      <c r="PMW259" s="5"/>
      <c r="PMX259" s="5"/>
      <c r="PMY259" s="5"/>
      <c r="PMZ259" s="5"/>
      <c r="PNA259" s="5"/>
      <c r="PNB259" s="5"/>
      <c r="PNC259" s="5"/>
      <c r="PND259" s="5"/>
      <c r="PNE259" s="5"/>
      <c r="PNF259" s="5"/>
      <c r="PNG259" s="5"/>
      <c r="PNH259" s="5"/>
      <c r="PNI259" s="5"/>
      <c r="PNJ259" s="5"/>
      <c r="PNK259" s="5"/>
      <c r="PNL259" s="5"/>
      <c r="PNM259" s="5"/>
      <c r="PNN259" s="5"/>
      <c r="PNO259" s="5"/>
      <c r="PNP259" s="5"/>
      <c r="PNQ259" s="5"/>
      <c r="PNR259" s="5"/>
      <c r="PNS259" s="5"/>
      <c r="PNT259" s="5"/>
      <c r="PNU259" s="5"/>
      <c r="PNV259" s="5"/>
      <c r="PNW259" s="5"/>
      <c r="PNX259" s="5"/>
      <c r="PNY259" s="5"/>
      <c r="PNZ259" s="5"/>
      <c r="POA259" s="5"/>
      <c r="POB259" s="5"/>
      <c r="POC259" s="5"/>
      <c r="POD259" s="5"/>
      <c r="POE259" s="5"/>
      <c r="POF259" s="5"/>
      <c r="POG259" s="5"/>
      <c r="POH259" s="5"/>
      <c r="POI259" s="5"/>
      <c r="POJ259" s="5"/>
      <c r="POK259" s="5"/>
      <c r="POL259" s="5"/>
      <c r="POM259" s="5"/>
      <c r="PON259" s="5"/>
      <c r="POO259" s="5"/>
      <c r="POP259" s="5"/>
      <c r="POQ259" s="5"/>
      <c r="POR259" s="5"/>
      <c r="POS259" s="5"/>
      <c r="POT259" s="5"/>
      <c r="POU259" s="5"/>
      <c r="POV259" s="5"/>
      <c r="POW259" s="5"/>
      <c r="POX259" s="5"/>
      <c r="POY259" s="5"/>
      <c r="POZ259" s="5"/>
      <c r="PPA259" s="5"/>
      <c r="PPB259" s="5"/>
      <c r="PPC259" s="5"/>
      <c r="PPD259" s="5"/>
      <c r="PPE259" s="5"/>
      <c r="PPF259" s="5"/>
      <c r="PPG259" s="5"/>
      <c r="PPH259" s="5"/>
      <c r="PPI259" s="5"/>
      <c r="PPJ259" s="5"/>
      <c r="PPK259" s="5"/>
      <c r="PPL259" s="5"/>
      <c r="PPM259" s="5"/>
      <c r="PPN259" s="5"/>
      <c r="PPO259" s="5"/>
      <c r="PPP259" s="5"/>
      <c r="PPQ259" s="5"/>
      <c r="PPR259" s="5"/>
      <c r="PPS259" s="5"/>
      <c r="PPT259" s="5"/>
      <c r="PPU259" s="5"/>
      <c r="PPV259" s="5"/>
      <c r="PPW259" s="5"/>
      <c r="PPX259" s="5"/>
      <c r="PPY259" s="5"/>
      <c r="PPZ259" s="5"/>
      <c r="PQA259" s="5"/>
      <c r="PQB259" s="5"/>
      <c r="PQC259" s="5"/>
      <c r="PQD259" s="5"/>
      <c r="PQE259" s="5"/>
      <c r="PQF259" s="5"/>
      <c r="PQG259" s="5"/>
      <c r="PQH259" s="5"/>
      <c r="PQI259" s="5"/>
      <c r="PQJ259" s="5"/>
      <c r="PQK259" s="5"/>
      <c r="PQL259" s="5"/>
      <c r="PQM259" s="5"/>
      <c r="PQN259" s="5"/>
      <c r="PQO259" s="5"/>
      <c r="PQP259" s="5"/>
      <c r="PQQ259" s="5"/>
      <c r="PQR259" s="5"/>
      <c r="PQS259" s="5"/>
      <c r="PQT259" s="5"/>
      <c r="PQU259" s="5"/>
      <c r="PQV259" s="5"/>
      <c r="PQW259" s="5"/>
      <c r="PQX259" s="5"/>
      <c r="PQY259" s="5"/>
      <c r="PQZ259" s="5"/>
      <c r="PRA259" s="5"/>
      <c r="PRB259" s="5"/>
      <c r="PRC259" s="5"/>
      <c r="PRD259" s="5"/>
      <c r="PRE259" s="5"/>
      <c r="PRF259" s="5"/>
      <c r="PRG259" s="5"/>
      <c r="PRH259" s="5"/>
      <c r="PRI259" s="5"/>
      <c r="PRJ259" s="5"/>
      <c r="PRK259" s="5"/>
      <c r="PRL259" s="5"/>
      <c r="PRM259" s="5"/>
      <c r="PRN259" s="5"/>
      <c r="PRO259" s="5"/>
      <c r="PRP259" s="5"/>
      <c r="PRQ259" s="5"/>
      <c r="PRR259" s="5"/>
      <c r="PRS259" s="5"/>
      <c r="PRT259" s="5"/>
      <c r="PRU259" s="5"/>
      <c r="PRV259" s="5"/>
      <c r="PRW259" s="5"/>
      <c r="PRX259" s="5"/>
      <c r="PRY259" s="5"/>
      <c r="PRZ259" s="5"/>
      <c r="PSA259" s="5"/>
      <c r="PSB259" s="5"/>
      <c r="PSC259" s="5"/>
      <c r="PSD259" s="5"/>
      <c r="PSE259" s="5"/>
      <c r="PSF259" s="5"/>
      <c r="PSG259" s="5"/>
      <c r="PSH259" s="5"/>
      <c r="PSI259" s="5"/>
      <c r="PSJ259" s="5"/>
      <c r="PSK259" s="5"/>
      <c r="PSL259" s="5"/>
      <c r="PSM259" s="5"/>
      <c r="PSN259" s="5"/>
      <c r="PSO259" s="5"/>
      <c r="PSP259" s="5"/>
      <c r="PSQ259" s="5"/>
      <c r="PSR259" s="5"/>
      <c r="PSS259" s="5"/>
      <c r="PST259" s="5"/>
      <c r="PSU259" s="5"/>
      <c r="PSV259" s="5"/>
      <c r="PSW259" s="5"/>
      <c r="PSX259" s="5"/>
      <c r="PSY259" s="5"/>
      <c r="PSZ259" s="5"/>
      <c r="PTA259" s="5"/>
      <c r="PTB259" s="5"/>
      <c r="PTC259" s="5"/>
      <c r="PTD259" s="5"/>
      <c r="PTE259" s="5"/>
      <c r="PTF259" s="5"/>
      <c r="PTG259" s="5"/>
      <c r="PTH259" s="5"/>
      <c r="PTI259" s="5"/>
      <c r="PTJ259" s="5"/>
      <c r="PTK259" s="5"/>
      <c r="PTL259" s="5"/>
      <c r="PTM259" s="5"/>
      <c r="PTN259" s="5"/>
      <c r="PTO259" s="5"/>
      <c r="PTP259" s="5"/>
      <c r="PTQ259" s="5"/>
      <c r="PTR259" s="5"/>
      <c r="PTS259" s="5"/>
      <c r="PTT259" s="5"/>
      <c r="PTU259" s="5"/>
      <c r="PTV259" s="5"/>
      <c r="PTW259" s="5"/>
      <c r="PTX259" s="5"/>
      <c r="PTY259" s="5"/>
      <c r="PTZ259" s="5"/>
      <c r="PUA259" s="5"/>
      <c r="PUB259" s="5"/>
      <c r="PUC259" s="5"/>
      <c r="PUD259" s="5"/>
      <c r="PUE259" s="5"/>
      <c r="PUF259" s="5"/>
      <c r="PUG259" s="5"/>
      <c r="PUH259" s="5"/>
      <c r="PUI259" s="5"/>
      <c r="PUJ259" s="5"/>
      <c r="PUK259" s="5"/>
      <c r="PUL259" s="5"/>
      <c r="PUM259" s="5"/>
      <c r="PUN259" s="5"/>
      <c r="PUO259" s="5"/>
      <c r="PUP259" s="5"/>
      <c r="PUQ259" s="5"/>
      <c r="PUR259" s="5"/>
      <c r="PUS259" s="5"/>
      <c r="PUT259" s="5"/>
      <c r="PUU259" s="5"/>
      <c r="PUV259" s="5"/>
      <c r="PUW259" s="5"/>
      <c r="PUX259" s="5"/>
      <c r="PUY259" s="5"/>
      <c r="PUZ259" s="5"/>
      <c r="PVA259" s="5"/>
      <c r="PVB259" s="5"/>
      <c r="PVC259" s="5"/>
      <c r="PVD259" s="5"/>
      <c r="PVE259" s="5"/>
      <c r="PVF259" s="5"/>
      <c r="PVG259" s="5"/>
      <c r="PVH259" s="5"/>
      <c r="PVI259" s="5"/>
      <c r="PVJ259" s="5"/>
      <c r="PVK259" s="5"/>
      <c r="PVL259" s="5"/>
      <c r="PVM259" s="5"/>
      <c r="PVN259" s="5"/>
      <c r="PVO259" s="5"/>
      <c r="PVP259" s="5"/>
      <c r="PVQ259" s="5"/>
      <c r="PVR259" s="5"/>
      <c r="PVS259" s="5"/>
      <c r="PVT259" s="5"/>
      <c r="PVU259" s="5"/>
      <c r="PVV259" s="5"/>
      <c r="PVW259" s="5"/>
      <c r="PVX259" s="5"/>
      <c r="PVY259" s="5"/>
      <c r="PVZ259" s="5"/>
      <c r="PWA259" s="5"/>
      <c r="PWB259" s="5"/>
      <c r="PWC259" s="5"/>
      <c r="PWD259" s="5"/>
      <c r="PWE259" s="5"/>
      <c r="PWF259" s="5"/>
      <c r="PWG259" s="5"/>
      <c r="PWH259" s="5"/>
      <c r="PWI259" s="5"/>
      <c r="PWJ259" s="5"/>
      <c r="PWK259" s="5"/>
      <c r="PWL259" s="5"/>
      <c r="PWM259" s="5"/>
      <c r="PWN259" s="5"/>
      <c r="PWO259" s="5"/>
      <c r="PWP259" s="5"/>
      <c r="PWQ259" s="5"/>
      <c r="PWR259" s="5"/>
      <c r="PWS259" s="5"/>
      <c r="PWT259" s="5"/>
      <c r="PWU259" s="5"/>
      <c r="PWV259" s="5"/>
      <c r="PWW259" s="5"/>
      <c r="PWX259" s="5"/>
      <c r="PWY259" s="5"/>
      <c r="PWZ259" s="5"/>
      <c r="PXA259" s="5"/>
      <c r="PXB259" s="5"/>
      <c r="PXC259" s="5"/>
      <c r="PXD259" s="5"/>
      <c r="PXE259" s="5"/>
      <c r="PXF259" s="5"/>
      <c r="PXG259" s="5"/>
      <c r="PXH259" s="5"/>
      <c r="PXI259" s="5"/>
      <c r="PXJ259" s="5"/>
      <c r="PXK259" s="5"/>
      <c r="PXL259" s="5"/>
      <c r="PXM259" s="5"/>
      <c r="PXN259" s="5"/>
      <c r="PXO259" s="5"/>
      <c r="PXP259" s="5"/>
      <c r="PXQ259" s="5"/>
      <c r="PXR259" s="5"/>
      <c r="PXS259" s="5"/>
      <c r="PXT259" s="5"/>
      <c r="PXU259" s="5"/>
      <c r="PXV259" s="5"/>
      <c r="PXW259" s="5"/>
      <c r="PXX259" s="5"/>
      <c r="PXY259" s="5"/>
      <c r="PXZ259" s="5"/>
      <c r="PYA259" s="5"/>
      <c r="PYB259" s="5"/>
      <c r="PYC259" s="5"/>
      <c r="PYD259" s="5"/>
      <c r="PYE259" s="5"/>
      <c r="PYF259" s="5"/>
      <c r="PYG259" s="5"/>
      <c r="PYH259" s="5"/>
      <c r="PYI259" s="5"/>
      <c r="PYJ259" s="5"/>
      <c r="PYK259" s="5"/>
      <c r="PYL259" s="5"/>
      <c r="PYM259" s="5"/>
      <c r="PYN259" s="5"/>
      <c r="PYO259" s="5"/>
      <c r="PYP259" s="5"/>
      <c r="PYQ259" s="5"/>
      <c r="PYR259" s="5"/>
      <c r="PYS259" s="5"/>
      <c r="PYT259" s="5"/>
      <c r="PYU259" s="5"/>
      <c r="PYV259" s="5"/>
      <c r="PYW259" s="5"/>
      <c r="PYX259" s="5"/>
      <c r="PYY259" s="5"/>
      <c r="PYZ259" s="5"/>
      <c r="PZA259" s="5"/>
      <c r="PZB259" s="5"/>
      <c r="PZC259" s="5"/>
      <c r="PZD259" s="5"/>
      <c r="PZE259" s="5"/>
      <c r="PZF259" s="5"/>
      <c r="PZG259" s="5"/>
      <c r="PZH259" s="5"/>
      <c r="PZI259" s="5"/>
      <c r="PZJ259" s="5"/>
      <c r="PZK259" s="5"/>
      <c r="PZL259" s="5"/>
      <c r="PZM259" s="5"/>
      <c r="PZN259" s="5"/>
      <c r="PZO259" s="5"/>
      <c r="PZP259" s="5"/>
      <c r="PZQ259" s="5"/>
      <c r="PZR259" s="5"/>
      <c r="PZS259" s="5"/>
      <c r="PZT259" s="5"/>
      <c r="PZU259" s="5"/>
      <c r="PZV259" s="5"/>
      <c r="PZW259" s="5"/>
      <c r="PZX259" s="5"/>
      <c r="PZY259" s="5"/>
      <c r="PZZ259" s="5"/>
      <c r="QAA259" s="5"/>
      <c r="QAB259" s="5"/>
      <c r="QAC259" s="5"/>
      <c r="QAD259" s="5"/>
      <c r="QAE259" s="5"/>
      <c r="QAF259" s="5"/>
      <c r="QAG259" s="5"/>
      <c r="QAH259" s="5"/>
      <c r="QAI259" s="5"/>
      <c r="QAJ259" s="5"/>
      <c r="QAK259" s="5"/>
      <c r="QAL259" s="5"/>
      <c r="QAM259" s="5"/>
      <c r="QAN259" s="5"/>
      <c r="QAO259" s="5"/>
      <c r="QAP259" s="5"/>
      <c r="QAQ259" s="5"/>
      <c r="QAR259" s="5"/>
      <c r="QAS259" s="5"/>
      <c r="QAT259" s="5"/>
      <c r="QAU259" s="5"/>
      <c r="QAV259" s="5"/>
      <c r="QAW259" s="5"/>
      <c r="QAX259" s="5"/>
      <c r="QAY259" s="5"/>
      <c r="QAZ259" s="5"/>
      <c r="QBA259" s="5"/>
      <c r="QBB259" s="5"/>
      <c r="QBC259" s="5"/>
      <c r="QBD259" s="5"/>
      <c r="QBE259" s="5"/>
      <c r="QBF259" s="5"/>
      <c r="QBG259" s="5"/>
      <c r="QBH259" s="5"/>
      <c r="QBI259" s="5"/>
      <c r="QBJ259" s="5"/>
      <c r="QBK259" s="5"/>
      <c r="QBL259" s="5"/>
      <c r="QBM259" s="5"/>
      <c r="QBN259" s="5"/>
      <c r="QBO259" s="5"/>
      <c r="QBP259" s="5"/>
      <c r="QBQ259" s="5"/>
      <c r="QBR259" s="5"/>
      <c r="QBS259" s="5"/>
      <c r="QBT259" s="5"/>
      <c r="QBU259" s="5"/>
      <c r="QBV259" s="5"/>
      <c r="QBW259" s="5"/>
      <c r="QBX259" s="5"/>
      <c r="QBY259" s="5"/>
      <c r="QBZ259" s="5"/>
      <c r="QCA259" s="5"/>
      <c r="QCB259" s="5"/>
      <c r="QCC259" s="5"/>
      <c r="QCD259" s="5"/>
      <c r="QCE259" s="5"/>
      <c r="QCF259" s="5"/>
      <c r="QCG259" s="5"/>
      <c r="QCH259" s="5"/>
      <c r="QCI259" s="5"/>
      <c r="QCJ259" s="5"/>
      <c r="QCK259" s="5"/>
      <c r="QCL259" s="5"/>
      <c r="QCM259" s="5"/>
      <c r="QCN259" s="5"/>
      <c r="QCO259" s="5"/>
      <c r="QCP259" s="5"/>
      <c r="QCQ259" s="5"/>
      <c r="QCR259" s="5"/>
      <c r="QCS259" s="5"/>
      <c r="QCT259" s="5"/>
      <c r="QCU259" s="5"/>
      <c r="QCV259" s="5"/>
      <c r="QCW259" s="5"/>
      <c r="QCX259" s="5"/>
      <c r="QCY259" s="5"/>
      <c r="QCZ259" s="5"/>
      <c r="QDA259" s="5"/>
      <c r="QDB259" s="5"/>
      <c r="QDC259" s="5"/>
      <c r="QDD259" s="5"/>
      <c r="QDE259" s="5"/>
      <c r="QDF259" s="5"/>
      <c r="QDG259" s="5"/>
      <c r="QDH259" s="5"/>
      <c r="QDI259" s="5"/>
      <c r="QDJ259" s="5"/>
      <c r="QDK259" s="5"/>
      <c r="QDL259" s="5"/>
      <c r="QDM259" s="5"/>
      <c r="QDN259" s="5"/>
      <c r="QDO259" s="5"/>
      <c r="QDP259" s="5"/>
      <c r="QDQ259" s="5"/>
      <c r="QDR259" s="5"/>
      <c r="QDS259" s="5"/>
      <c r="QDT259" s="5"/>
      <c r="QDU259" s="5"/>
      <c r="QDV259" s="5"/>
      <c r="QDW259" s="5"/>
      <c r="QDX259" s="5"/>
      <c r="QDY259" s="5"/>
      <c r="QDZ259" s="5"/>
      <c r="QEA259" s="5"/>
      <c r="QEB259" s="5"/>
      <c r="QEC259" s="5"/>
      <c r="QED259" s="5"/>
      <c r="QEE259" s="5"/>
      <c r="QEF259" s="5"/>
      <c r="QEG259" s="5"/>
      <c r="QEH259" s="5"/>
      <c r="QEI259" s="5"/>
      <c r="QEJ259" s="5"/>
      <c r="QEK259" s="5"/>
      <c r="QEL259" s="5"/>
      <c r="QEM259" s="5"/>
      <c r="QEN259" s="5"/>
      <c r="QEO259" s="5"/>
      <c r="QEP259" s="5"/>
      <c r="QEQ259" s="5"/>
      <c r="QER259" s="5"/>
      <c r="QES259" s="5"/>
      <c r="QET259" s="5"/>
      <c r="QEU259" s="5"/>
      <c r="QEV259" s="5"/>
      <c r="QEW259" s="5"/>
      <c r="QEX259" s="5"/>
      <c r="QEY259" s="5"/>
      <c r="QEZ259" s="5"/>
      <c r="QFA259" s="5"/>
      <c r="QFB259" s="5"/>
      <c r="QFC259" s="5"/>
      <c r="QFD259" s="5"/>
      <c r="QFE259" s="5"/>
      <c r="QFF259" s="5"/>
      <c r="QFG259" s="5"/>
      <c r="QFH259" s="5"/>
      <c r="QFI259" s="5"/>
      <c r="QFJ259" s="5"/>
      <c r="QFK259" s="5"/>
      <c r="QFL259" s="5"/>
      <c r="QFM259" s="5"/>
      <c r="QFN259" s="5"/>
      <c r="QFO259" s="5"/>
      <c r="QFP259" s="5"/>
      <c r="QFQ259" s="5"/>
      <c r="QFR259" s="5"/>
      <c r="QFS259" s="5"/>
      <c r="QFT259" s="5"/>
      <c r="QFU259" s="5"/>
      <c r="QFV259" s="5"/>
      <c r="QFW259" s="5"/>
      <c r="QFX259" s="5"/>
      <c r="QFY259" s="5"/>
      <c r="QFZ259" s="5"/>
      <c r="QGA259" s="5"/>
      <c r="QGB259" s="5"/>
      <c r="QGC259" s="5"/>
      <c r="QGD259" s="5"/>
      <c r="QGE259" s="5"/>
      <c r="QGF259" s="5"/>
      <c r="QGG259" s="5"/>
      <c r="QGH259" s="5"/>
      <c r="QGI259" s="5"/>
      <c r="QGJ259" s="5"/>
      <c r="QGK259" s="5"/>
      <c r="QGL259" s="5"/>
      <c r="QGM259" s="5"/>
      <c r="QGN259" s="5"/>
      <c r="QGO259" s="5"/>
      <c r="QGP259" s="5"/>
      <c r="QGQ259" s="5"/>
      <c r="QGR259" s="5"/>
      <c r="QGS259" s="5"/>
      <c r="QGT259" s="5"/>
      <c r="QGU259" s="5"/>
      <c r="QGV259" s="5"/>
      <c r="QGW259" s="5"/>
      <c r="QGX259" s="5"/>
      <c r="QGY259" s="5"/>
      <c r="QGZ259" s="5"/>
      <c r="QHA259" s="5"/>
      <c r="QHB259" s="5"/>
      <c r="QHC259" s="5"/>
      <c r="QHD259" s="5"/>
      <c r="QHE259" s="5"/>
      <c r="QHF259" s="5"/>
      <c r="QHG259" s="5"/>
      <c r="QHH259" s="5"/>
      <c r="QHI259" s="5"/>
      <c r="QHJ259" s="5"/>
      <c r="QHK259" s="5"/>
      <c r="QHL259" s="5"/>
      <c r="QHM259" s="5"/>
      <c r="QHN259" s="5"/>
      <c r="QHO259" s="5"/>
      <c r="QHP259" s="5"/>
      <c r="QHQ259" s="5"/>
      <c r="QHR259" s="5"/>
      <c r="QHS259" s="5"/>
      <c r="QHT259" s="5"/>
      <c r="QHU259" s="5"/>
      <c r="QHV259" s="5"/>
      <c r="QHW259" s="5"/>
      <c r="QHX259" s="5"/>
      <c r="QHY259" s="5"/>
      <c r="QHZ259" s="5"/>
      <c r="QIA259" s="5"/>
      <c r="QIB259" s="5"/>
      <c r="QIC259" s="5"/>
      <c r="QID259" s="5"/>
      <c r="QIE259" s="5"/>
      <c r="QIF259" s="5"/>
      <c r="QIG259" s="5"/>
      <c r="QIH259" s="5"/>
      <c r="QII259" s="5"/>
      <c r="QIJ259" s="5"/>
      <c r="QIK259" s="5"/>
      <c r="QIL259" s="5"/>
      <c r="QIM259" s="5"/>
      <c r="QIN259" s="5"/>
      <c r="QIO259" s="5"/>
      <c r="QIP259" s="5"/>
      <c r="QIQ259" s="5"/>
      <c r="QIR259" s="5"/>
      <c r="QIS259" s="5"/>
      <c r="QIT259" s="5"/>
      <c r="QIU259" s="5"/>
      <c r="QIV259" s="5"/>
      <c r="QIW259" s="5"/>
      <c r="QIX259" s="5"/>
      <c r="QIY259" s="5"/>
      <c r="QIZ259" s="5"/>
      <c r="QJA259" s="5"/>
      <c r="QJB259" s="5"/>
      <c r="QJC259" s="5"/>
      <c r="QJD259" s="5"/>
      <c r="QJE259" s="5"/>
      <c r="QJF259" s="5"/>
      <c r="QJG259" s="5"/>
      <c r="QJH259" s="5"/>
      <c r="QJI259" s="5"/>
      <c r="QJJ259" s="5"/>
      <c r="QJK259" s="5"/>
      <c r="QJL259" s="5"/>
      <c r="QJM259" s="5"/>
      <c r="QJN259" s="5"/>
      <c r="QJO259" s="5"/>
      <c r="QJP259" s="5"/>
      <c r="QJQ259" s="5"/>
      <c r="QJR259" s="5"/>
      <c r="QJS259" s="5"/>
      <c r="QJT259" s="5"/>
      <c r="QJU259" s="5"/>
      <c r="QJV259" s="5"/>
      <c r="QJW259" s="5"/>
      <c r="QJX259" s="5"/>
      <c r="QJY259" s="5"/>
      <c r="QJZ259" s="5"/>
      <c r="QKA259" s="5"/>
      <c r="QKB259" s="5"/>
      <c r="QKC259" s="5"/>
      <c r="QKD259" s="5"/>
      <c r="QKE259" s="5"/>
      <c r="QKF259" s="5"/>
      <c r="QKG259" s="5"/>
      <c r="QKH259" s="5"/>
      <c r="QKI259" s="5"/>
      <c r="QKJ259" s="5"/>
      <c r="QKK259" s="5"/>
      <c r="QKL259" s="5"/>
      <c r="QKM259" s="5"/>
      <c r="QKN259" s="5"/>
      <c r="QKO259" s="5"/>
      <c r="QKP259" s="5"/>
      <c r="QKQ259" s="5"/>
      <c r="QKR259" s="5"/>
      <c r="QKS259" s="5"/>
      <c r="QKT259" s="5"/>
      <c r="QKU259" s="5"/>
      <c r="QKV259" s="5"/>
      <c r="QKW259" s="5"/>
      <c r="QKX259" s="5"/>
      <c r="QKY259" s="5"/>
      <c r="QKZ259" s="5"/>
      <c r="QLA259" s="5"/>
      <c r="QLB259" s="5"/>
      <c r="QLC259" s="5"/>
      <c r="QLD259" s="5"/>
      <c r="QLE259" s="5"/>
      <c r="QLF259" s="5"/>
      <c r="QLG259" s="5"/>
      <c r="QLH259" s="5"/>
      <c r="QLI259" s="5"/>
      <c r="QLJ259" s="5"/>
      <c r="QLK259" s="5"/>
      <c r="QLL259" s="5"/>
      <c r="QLM259" s="5"/>
      <c r="QLN259" s="5"/>
      <c r="QLO259" s="5"/>
      <c r="QLP259" s="5"/>
      <c r="QLQ259" s="5"/>
      <c r="QLR259" s="5"/>
      <c r="QLS259" s="5"/>
      <c r="QLT259" s="5"/>
      <c r="QLU259" s="5"/>
      <c r="QLV259" s="5"/>
      <c r="QLW259" s="5"/>
      <c r="QLX259" s="5"/>
      <c r="QLY259" s="5"/>
      <c r="QLZ259" s="5"/>
      <c r="QMA259" s="5"/>
      <c r="QMB259" s="5"/>
      <c r="QMC259" s="5"/>
      <c r="QMD259" s="5"/>
      <c r="QME259" s="5"/>
      <c r="QMF259" s="5"/>
      <c r="QMG259" s="5"/>
      <c r="QMH259" s="5"/>
      <c r="QMI259" s="5"/>
      <c r="QMJ259" s="5"/>
      <c r="QMK259" s="5"/>
      <c r="QML259" s="5"/>
      <c r="QMM259" s="5"/>
      <c r="QMN259" s="5"/>
      <c r="QMO259" s="5"/>
      <c r="QMP259" s="5"/>
      <c r="QMQ259" s="5"/>
      <c r="QMR259" s="5"/>
      <c r="QMS259" s="5"/>
      <c r="QMT259" s="5"/>
      <c r="QMU259" s="5"/>
      <c r="QMV259" s="5"/>
      <c r="QMW259" s="5"/>
      <c r="QMX259" s="5"/>
      <c r="QMY259" s="5"/>
      <c r="QMZ259" s="5"/>
      <c r="QNA259" s="5"/>
      <c r="QNB259" s="5"/>
      <c r="QNC259" s="5"/>
      <c r="QND259" s="5"/>
      <c r="QNE259" s="5"/>
      <c r="QNF259" s="5"/>
      <c r="QNG259" s="5"/>
      <c r="QNH259" s="5"/>
      <c r="QNI259" s="5"/>
      <c r="QNJ259" s="5"/>
      <c r="QNK259" s="5"/>
      <c r="QNL259" s="5"/>
      <c r="QNM259" s="5"/>
      <c r="QNN259" s="5"/>
      <c r="QNO259" s="5"/>
      <c r="QNP259" s="5"/>
      <c r="QNQ259" s="5"/>
      <c r="QNR259" s="5"/>
      <c r="QNS259" s="5"/>
      <c r="QNT259" s="5"/>
      <c r="QNU259" s="5"/>
      <c r="QNV259" s="5"/>
      <c r="QNW259" s="5"/>
      <c r="QNX259" s="5"/>
      <c r="QNY259" s="5"/>
      <c r="QNZ259" s="5"/>
      <c r="QOA259" s="5"/>
      <c r="QOB259" s="5"/>
      <c r="QOC259" s="5"/>
      <c r="QOD259" s="5"/>
      <c r="QOE259" s="5"/>
      <c r="QOF259" s="5"/>
      <c r="QOG259" s="5"/>
      <c r="QOH259" s="5"/>
      <c r="QOI259" s="5"/>
      <c r="QOJ259" s="5"/>
      <c r="QOK259" s="5"/>
      <c r="QOL259" s="5"/>
      <c r="QOM259" s="5"/>
      <c r="QON259" s="5"/>
      <c r="QOO259" s="5"/>
      <c r="QOP259" s="5"/>
      <c r="QOQ259" s="5"/>
      <c r="QOR259" s="5"/>
      <c r="QOS259" s="5"/>
      <c r="QOT259" s="5"/>
      <c r="QOU259" s="5"/>
      <c r="QOV259" s="5"/>
      <c r="QOW259" s="5"/>
      <c r="QOX259" s="5"/>
      <c r="QOY259" s="5"/>
      <c r="QOZ259" s="5"/>
      <c r="QPA259" s="5"/>
      <c r="QPB259" s="5"/>
      <c r="QPC259" s="5"/>
      <c r="QPD259" s="5"/>
      <c r="QPE259" s="5"/>
      <c r="QPF259" s="5"/>
      <c r="QPG259" s="5"/>
      <c r="QPH259" s="5"/>
      <c r="QPI259" s="5"/>
      <c r="QPJ259" s="5"/>
      <c r="QPK259" s="5"/>
      <c r="QPL259" s="5"/>
      <c r="QPM259" s="5"/>
      <c r="QPN259" s="5"/>
      <c r="QPO259" s="5"/>
      <c r="QPP259" s="5"/>
      <c r="QPQ259" s="5"/>
      <c r="QPR259" s="5"/>
      <c r="QPS259" s="5"/>
      <c r="QPT259" s="5"/>
      <c r="QPU259" s="5"/>
      <c r="QPV259" s="5"/>
      <c r="QPW259" s="5"/>
      <c r="QPX259" s="5"/>
      <c r="QPY259" s="5"/>
      <c r="QPZ259" s="5"/>
      <c r="QQA259" s="5"/>
      <c r="QQB259" s="5"/>
      <c r="QQC259" s="5"/>
      <c r="QQD259" s="5"/>
      <c r="QQE259" s="5"/>
      <c r="QQF259" s="5"/>
      <c r="QQG259" s="5"/>
      <c r="QQH259" s="5"/>
      <c r="QQI259" s="5"/>
      <c r="QQJ259" s="5"/>
      <c r="QQK259" s="5"/>
      <c r="QQL259" s="5"/>
      <c r="QQM259" s="5"/>
      <c r="QQN259" s="5"/>
      <c r="QQO259" s="5"/>
      <c r="QQP259" s="5"/>
      <c r="QQQ259" s="5"/>
      <c r="QQR259" s="5"/>
      <c r="QQS259" s="5"/>
      <c r="QQT259" s="5"/>
      <c r="QQU259" s="5"/>
      <c r="QQV259" s="5"/>
      <c r="QQW259" s="5"/>
      <c r="QQX259" s="5"/>
      <c r="QQY259" s="5"/>
      <c r="QQZ259" s="5"/>
      <c r="QRA259" s="5"/>
      <c r="QRB259" s="5"/>
      <c r="QRC259" s="5"/>
      <c r="QRD259" s="5"/>
      <c r="QRE259" s="5"/>
      <c r="QRF259" s="5"/>
      <c r="QRG259" s="5"/>
      <c r="QRH259" s="5"/>
      <c r="QRI259" s="5"/>
      <c r="QRJ259" s="5"/>
      <c r="QRK259" s="5"/>
      <c r="QRL259" s="5"/>
      <c r="QRM259" s="5"/>
      <c r="QRN259" s="5"/>
      <c r="QRO259" s="5"/>
      <c r="QRP259" s="5"/>
      <c r="QRQ259" s="5"/>
      <c r="QRR259" s="5"/>
      <c r="QRS259" s="5"/>
      <c r="QRT259" s="5"/>
      <c r="QRU259" s="5"/>
      <c r="QRV259" s="5"/>
      <c r="QRW259" s="5"/>
      <c r="QRX259" s="5"/>
      <c r="QRY259" s="5"/>
      <c r="QRZ259" s="5"/>
      <c r="QSA259" s="5"/>
      <c r="QSB259" s="5"/>
      <c r="QSC259" s="5"/>
      <c r="QSD259" s="5"/>
      <c r="QSE259" s="5"/>
      <c r="QSF259" s="5"/>
      <c r="QSG259" s="5"/>
      <c r="QSH259" s="5"/>
      <c r="QSI259" s="5"/>
      <c r="QSJ259" s="5"/>
      <c r="QSK259" s="5"/>
      <c r="QSL259" s="5"/>
      <c r="QSM259" s="5"/>
      <c r="QSN259" s="5"/>
      <c r="QSO259" s="5"/>
      <c r="QSP259" s="5"/>
      <c r="QSQ259" s="5"/>
      <c r="QSR259" s="5"/>
      <c r="QSS259" s="5"/>
      <c r="QST259" s="5"/>
      <c r="QSU259" s="5"/>
      <c r="QSV259" s="5"/>
      <c r="QSW259" s="5"/>
      <c r="QSX259" s="5"/>
      <c r="QSY259" s="5"/>
      <c r="QSZ259" s="5"/>
      <c r="QTA259" s="5"/>
      <c r="QTB259" s="5"/>
      <c r="QTC259" s="5"/>
      <c r="QTD259" s="5"/>
      <c r="QTE259" s="5"/>
      <c r="QTF259" s="5"/>
      <c r="QTG259" s="5"/>
      <c r="QTH259" s="5"/>
      <c r="QTI259" s="5"/>
      <c r="QTJ259" s="5"/>
      <c r="QTK259" s="5"/>
      <c r="QTL259" s="5"/>
      <c r="QTM259" s="5"/>
      <c r="QTN259" s="5"/>
      <c r="QTO259" s="5"/>
      <c r="QTP259" s="5"/>
      <c r="QTQ259" s="5"/>
      <c r="QTR259" s="5"/>
      <c r="QTS259" s="5"/>
      <c r="QTT259" s="5"/>
      <c r="QTU259" s="5"/>
      <c r="QTV259" s="5"/>
      <c r="QTW259" s="5"/>
      <c r="QTX259" s="5"/>
      <c r="QTY259" s="5"/>
      <c r="QTZ259" s="5"/>
      <c r="QUA259" s="5"/>
      <c r="QUB259" s="5"/>
      <c r="QUC259" s="5"/>
      <c r="QUD259" s="5"/>
      <c r="QUE259" s="5"/>
      <c r="QUF259" s="5"/>
      <c r="QUG259" s="5"/>
      <c r="QUH259" s="5"/>
      <c r="QUI259" s="5"/>
      <c r="QUJ259" s="5"/>
      <c r="QUK259" s="5"/>
      <c r="QUL259" s="5"/>
      <c r="QUM259" s="5"/>
      <c r="QUN259" s="5"/>
      <c r="QUO259" s="5"/>
      <c r="QUP259" s="5"/>
      <c r="QUQ259" s="5"/>
      <c r="QUR259" s="5"/>
      <c r="QUS259" s="5"/>
      <c r="QUT259" s="5"/>
      <c r="QUU259" s="5"/>
      <c r="QUV259" s="5"/>
      <c r="QUW259" s="5"/>
      <c r="QUX259" s="5"/>
      <c r="QUY259" s="5"/>
      <c r="QUZ259" s="5"/>
      <c r="QVA259" s="5"/>
      <c r="QVB259" s="5"/>
      <c r="QVC259" s="5"/>
      <c r="QVD259" s="5"/>
      <c r="QVE259" s="5"/>
      <c r="QVF259" s="5"/>
      <c r="QVG259" s="5"/>
      <c r="QVH259" s="5"/>
      <c r="QVI259" s="5"/>
      <c r="QVJ259" s="5"/>
      <c r="QVK259" s="5"/>
      <c r="QVL259" s="5"/>
      <c r="QVM259" s="5"/>
      <c r="QVN259" s="5"/>
      <c r="QVO259" s="5"/>
      <c r="QVP259" s="5"/>
      <c r="QVQ259" s="5"/>
      <c r="QVR259" s="5"/>
      <c r="QVS259" s="5"/>
      <c r="QVT259" s="5"/>
      <c r="QVU259" s="5"/>
      <c r="QVV259" s="5"/>
      <c r="QVW259" s="5"/>
      <c r="QVX259" s="5"/>
      <c r="QVY259" s="5"/>
      <c r="QVZ259" s="5"/>
      <c r="QWA259" s="5"/>
      <c r="QWB259" s="5"/>
      <c r="QWC259" s="5"/>
      <c r="QWD259" s="5"/>
      <c r="QWE259" s="5"/>
      <c r="QWF259" s="5"/>
      <c r="QWG259" s="5"/>
      <c r="QWH259" s="5"/>
      <c r="QWI259" s="5"/>
      <c r="QWJ259" s="5"/>
      <c r="QWK259" s="5"/>
      <c r="QWL259" s="5"/>
      <c r="QWM259" s="5"/>
      <c r="QWN259" s="5"/>
      <c r="QWO259" s="5"/>
      <c r="QWP259" s="5"/>
      <c r="QWQ259" s="5"/>
      <c r="QWR259" s="5"/>
      <c r="QWS259" s="5"/>
      <c r="QWT259" s="5"/>
      <c r="QWU259" s="5"/>
      <c r="QWV259" s="5"/>
      <c r="QWW259" s="5"/>
      <c r="QWX259" s="5"/>
      <c r="QWY259" s="5"/>
      <c r="QWZ259" s="5"/>
      <c r="QXA259" s="5"/>
      <c r="QXB259" s="5"/>
      <c r="QXC259" s="5"/>
      <c r="QXD259" s="5"/>
      <c r="QXE259" s="5"/>
      <c r="QXF259" s="5"/>
      <c r="QXG259" s="5"/>
      <c r="QXH259" s="5"/>
      <c r="QXI259" s="5"/>
      <c r="QXJ259" s="5"/>
      <c r="QXK259" s="5"/>
      <c r="QXL259" s="5"/>
      <c r="QXM259" s="5"/>
      <c r="QXN259" s="5"/>
      <c r="QXO259" s="5"/>
      <c r="QXP259" s="5"/>
      <c r="QXQ259" s="5"/>
      <c r="QXR259" s="5"/>
      <c r="QXS259" s="5"/>
      <c r="QXT259" s="5"/>
      <c r="QXU259" s="5"/>
      <c r="QXV259" s="5"/>
      <c r="QXW259" s="5"/>
      <c r="QXX259" s="5"/>
      <c r="QXY259" s="5"/>
      <c r="QXZ259" s="5"/>
      <c r="QYA259" s="5"/>
      <c r="QYB259" s="5"/>
      <c r="QYC259" s="5"/>
      <c r="QYD259" s="5"/>
      <c r="QYE259" s="5"/>
      <c r="QYF259" s="5"/>
      <c r="QYG259" s="5"/>
      <c r="QYH259" s="5"/>
      <c r="QYI259" s="5"/>
      <c r="QYJ259" s="5"/>
      <c r="QYK259" s="5"/>
      <c r="QYL259" s="5"/>
      <c r="QYM259" s="5"/>
      <c r="QYN259" s="5"/>
      <c r="QYO259" s="5"/>
      <c r="QYP259" s="5"/>
      <c r="QYQ259" s="5"/>
      <c r="QYR259" s="5"/>
      <c r="QYS259" s="5"/>
      <c r="QYT259" s="5"/>
      <c r="QYU259" s="5"/>
      <c r="QYV259" s="5"/>
      <c r="QYW259" s="5"/>
      <c r="QYX259" s="5"/>
      <c r="QYY259" s="5"/>
      <c r="QYZ259" s="5"/>
      <c r="QZA259" s="5"/>
      <c r="QZB259" s="5"/>
      <c r="QZC259" s="5"/>
      <c r="QZD259" s="5"/>
      <c r="QZE259" s="5"/>
      <c r="QZF259" s="5"/>
      <c r="QZG259" s="5"/>
      <c r="QZH259" s="5"/>
      <c r="QZI259" s="5"/>
      <c r="QZJ259" s="5"/>
      <c r="QZK259" s="5"/>
      <c r="QZL259" s="5"/>
      <c r="QZM259" s="5"/>
      <c r="QZN259" s="5"/>
      <c r="QZO259" s="5"/>
      <c r="QZP259" s="5"/>
      <c r="QZQ259" s="5"/>
      <c r="QZR259" s="5"/>
      <c r="QZS259" s="5"/>
      <c r="QZT259" s="5"/>
      <c r="QZU259" s="5"/>
      <c r="QZV259" s="5"/>
      <c r="QZW259" s="5"/>
      <c r="QZX259" s="5"/>
      <c r="QZY259" s="5"/>
      <c r="QZZ259" s="5"/>
      <c r="RAA259" s="5"/>
      <c r="RAB259" s="5"/>
      <c r="RAC259" s="5"/>
      <c r="RAD259" s="5"/>
      <c r="RAE259" s="5"/>
      <c r="RAF259" s="5"/>
      <c r="RAG259" s="5"/>
      <c r="RAH259" s="5"/>
      <c r="RAI259" s="5"/>
      <c r="RAJ259" s="5"/>
      <c r="RAK259" s="5"/>
      <c r="RAL259" s="5"/>
      <c r="RAM259" s="5"/>
      <c r="RAN259" s="5"/>
      <c r="RAO259" s="5"/>
      <c r="RAP259" s="5"/>
      <c r="RAQ259" s="5"/>
      <c r="RAR259" s="5"/>
      <c r="RAS259" s="5"/>
      <c r="RAT259" s="5"/>
      <c r="RAU259" s="5"/>
      <c r="RAV259" s="5"/>
      <c r="RAW259" s="5"/>
      <c r="RAX259" s="5"/>
      <c r="RAY259" s="5"/>
      <c r="RAZ259" s="5"/>
      <c r="RBA259" s="5"/>
      <c r="RBB259" s="5"/>
      <c r="RBC259" s="5"/>
      <c r="RBD259" s="5"/>
      <c r="RBE259" s="5"/>
      <c r="RBF259" s="5"/>
      <c r="RBG259" s="5"/>
      <c r="RBH259" s="5"/>
      <c r="RBI259" s="5"/>
      <c r="RBJ259" s="5"/>
      <c r="RBK259" s="5"/>
      <c r="RBL259" s="5"/>
      <c r="RBM259" s="5"/>
      <c r="RBN259" s="5"/>
      <c r="RBO259" s="5"/>
      <c r="RBP259" s="5"/>
      <c r="RBQ259" s="5"/>
      <c r="RBR259" s="5"/>
      <c r="RBS259" s="5"/>
      <c r="RBT259" s="5"/>
      <c r="RBU259" s="5"/>
      <c r="RBV259" s="5"/>
      <c r="RBW259" s="5"/>
      <c r="RBX259" s="5"/>
      <c r="RBY259" s="5"/>
      <c r="RBZ259" s="5"/>
      <c r="RCA259" s="5"/>
      <c r="RCB259" s="5"/>
      <c r="RCC259" s="5"/>
      <c r="RCD259" s="5"/>
      <c r="RCE259" s="5"/>
      <c r="RCF259" s="5"/>
      <c r="RCG259" s="5"/>
      <c r="RCH259" s="5"/>
      <c r="RCI259" s="5"/>
      <c r="RCJ259" s="5"/>
      <c r="RCK259" s="5"/>
      <c r="RCL259" s="5"/>
      <c r="RCM259" s="5"/>
      <c r="RCN259" s="5"/>
      <c r="RCO259" s="5"/>
      <c r="RCP259" s="5"/>
      <c r="RCQ259" s="5"/>
      <c r="RCR259" s="5"/>
      <c r="RCS259" s="5"/>
      <c r="RCT259" s="5"/>
      <c r="RCU259" s="5"/>
      <c r="RCV259" s="5"/>
      <c r="RCW259" s="5"/>
      <c r="RCX259" s="5"/>
      <c r="RCY259" s="5"/>
      <c r="RCZ259" s="5"/>
      <c r="RDA259" s="5"/>
      <c r="RDB259" s="5"/>
      <c r="RDC259" s="5"/>
      <c r="RDD259" s="5"/>
      <c r="RDE259" s="5"/>
      <c r="RDF259" s="5"/>
      <c r="RDG259" s="5"/>
      <c r="RDH259" s="5"/>
      <c r="RDI259" s="5"/>
      <c r="RDJ259" s="5"/>
      <c r="RDK259" s="5"/>
      <c r="RDL259" s="5"/>
      <c r="RDM259" s="5"/>
      <c r="RDN259" s="5"/>
      <c r="RDO259" s="5"/>
      <c r="RDP259" s="5"/>
      <c r="RDQ259" s="5"/>
      <c r="RDR259" s="5"/>
      <c r="RDS259" s="5"/>
      <c r="RDT259" s="5"/>
      <c r="RDU259" s="5"/>
      <c r="RDV259" s="5"/>
      <c r="RDW259" s="5"/>
      <c r="RDX259" s="5"/>
      <c r="RDY259" s="5"/>
      <c r="RDZ259" s="5"/>
      <c r="REA259" s="5"/>
      <c r="REB259" s="5"/>
      <c r="REC259" s="5"/>
      <c r="RED259" s="5"/>
      <c r="REE259" s="5"/>
      <c r="REF259" s="5"/>
      <c r="REG259" s="5"/>
      <c r="REH259" s="5"/>
      <c r="REI259" s="5"/>
      <c r="REJ259" s="5"/>
      <c r="REK259" s="5"/>
      <c r="REL259" s="5"/>
      <c r="REM259" s="5"/>
      <c r="REN259" s="5"/>
      <c r="REO259" s="5"/>
      <c r="REP259" s="5"/>
      <c r="REQ259" s="5"/>
      <c r="RER259" s="5"/>
      <c r="RES259" s="5"/>
      <c r="RET259" s="5"/>
      <c r="REU259" s="5"/>
      <c r="REV259" s="5"/>
      <c r="REW259" s="5"/>
      <c r="REX259" s="5"/>
      <c r="REY259" s="5"/>
      <c r="REZ259" s="5"/>
      <c r="RFA259" s="5"/>
      <c r="RFB259" s="5"/>
      <c r="RFC259" s="5"/>
      <c r="RFD259" s="5"/>
      <c r="RFE259" s="5"/>
      <c r="RFF259" s="5"/>
      <c r="RFG259" s="5"/>
      <c r="RFH259" s="5"/>
      <c r="RFI259" s="5"/>
      <c r="RFJ259" s="5"/>
      <c r="RFK259" s="5"/>
      <c r="RFL259" s="5"/>
      <c r="RFM259" s="5"/>
      <c r="RFN259" s="5"/>
      <c r="RFO259" s="5"/>
      <c r="RFP259" s="5"/>
      <c r="RFQ259" s="5"/>
      <c r="RFR259" s="5"/>
      <c r="RFS259" s="5"/>
      <c r="RFT259" s="5"/>
      <c r="RFU259" s="5"/>
      <c r="RFV259" s="5"/>
      <c r="RFW259" s="5"/>
      <c r="RFX259" s="5"/>
      <c r="RFY259" s="5"/>
      <c r="RFZ259" s="5"/>
      <c r="RGA259" s="5"/>
      <c r="RGB259" s="5"/>
      <c r="RGC259" s="5"/>
      <c r="RGD259" s="5"/>
      <c r="RGE259" s="5"/>
      <c r="RGF259" s="5"/>
      <c r="RGG259" s="5"/>
      <c r="RGH259" s="5"/>
      <c r="RGI259" s="5"/>
      <c r="RGJ259" s="5"/>
      <c r="RGK259" s="5"/>
      <c r="RGL259" s="5"/>
      <c r="RGM259" s="5"/>
      <c r="RGN259" s="5"/>
      <c r="RGO259" s="5"/>
      <c r="RGP259" s="5"/>
      <c r="RGQ259" s="5"/>
      <c r="RGR259" s="5"/>
      <c r="RGS259" s="5"/>
      <c r="RGT259" s="5"/>
      <c r="RGU259" s="5"/>
      <c r="RGV259" s="5"/>
      <c r="RGW259" s="5"/>
      <c r="RGX259" s="5"/>
      <c r="RGY259" s="5"/>
      <c r="RGZ259" s="5"/>
      <c r="RHA259" s="5"/>
      <c r="RHB259" s="5"/>
      <c r="RHC259" s="5"/>
      <c r="RHD259" s="5"/>
      <c r="RHE259" s="5"/>
      <c r="RHF259" s="5"/>
      <c r="RHG259" s="5"/>
      <c r="RHH259" s="5"/>
      <c r="RHI259" s="5"/>
      <c r="RHJ259" s="5"/>
      <c r="RHK259" s="5"/>
      <c r="RHL259" s="5"/>
      <c r="RHM259" s="5"/>
      <c r="RHN259" s="5"/>
      <c r="RHO259" s="5"/>
      <c r="RHP259" s="5"/>
      <c r="RHQ259" s="5"/>
      <c r="RHR259" s="5"/>
      <c r="RHS259" s="5"/>
      <c r="RHT259" s="5"/>
      <c r="RHU259" s="5"/>
      <c r="RHV259" s="5"/>
      <c r="RHW259" s="5"/>
      <c r="RHX259" s="5"/>
      <c r="RHY259" s="5"/>
      <c r="RHZ259" s="5"/>
      <c r="RIA259" s="5"/>
      <c r="RIB259" s="5"/>
      <c r="RIC259" s="5"/>
      <c r="RID259" s="5"/>
      <c r="RIE259" s="5"/>
      <c r="RIF259" s="5"/>
      <c r="RIG259" s="5"/>
      <c r="RIH259" s="5"/>
      <c r="RII259" s="5"/>
      <c r="RIJ259" s="5"/>
      <c r="RIK259" s="5"/>
      <c r="RIL259" s="5"/>
      <c r="RIM259" s="5"/>
      <c r="RIN259" s="5"/>
      <c r="RIO259" s="5"/>
      <c r="RIP259" s="5"/>
      <c r="RIQ259" s="5"/>
      <c r="RIR259" s="5"/>
      <c r="RIS259" s="5"/>
      <c r="RIT259" s="5"/>
      <c r="RIU259" s="5"/>
      <c r="RIV259" s="5"/>
      <c r="RIW259" s="5"/>
      <c r="RIX259" s="5"/>
      <c r="RIY259" s="5"/>
      <c r="RIZ259" s="5"/>
      <c r="RJA259" s="5"/>
      <c r="RJB259" s="5"/>
      <c r="RJC259" s="5"/>
      <c r="RJD259" s="5"/>
      <c r="RJE259" s="5"/>
      <c r="RJF259" s="5"/>
      <c r="RJG259" s="5"/>
      <c r="RJH259" s="5"/>
      <c r="RJI259" s="5"/>
      <c r="RJJ259" s="5"/>
      <c r="RJK259" s="5"/>
      <c r="RJL259" s="5"/>
      <c r="RJM259" s="5"/>
      <c r="RJN259" s="5"/>
      <c r="RJO259" s="5"/>
      <c r="RJP259" s="5"/>
      <c r="RJQ259" s="5"/>
      <c r="RJR259" s="5"/>
      <c r="RJS259" s="5"/>
      <c r="RJT259" s="5"/>
      <c r="RJU259" s="5"/>
      <c r="RJV259" s="5"/>
      <c r="RJW259" s="5"/>
      <c r="RJX259" s="5"/>
      <c r="RJY259" s="5"/>
      <c r="RJZ259" s="5"/>
      <c r="RKA259" s="5"/>
      <c r="RKB259" s="5"/>
      <c r="RKC259" s="5"/>
      <c r="RKD259" s="5"/>
      <c r="RKE259" s="5"/>
      <c r="RKF259" s="5"/>
      <c r="RKG259" s="5"/>
      <c r="RKH259" s="5"/>
      <c r="RKI259" s="5"/>
      <c r="RKJ259" s="5"/>
      <c r="RKK259" s="5"/>
      <c r="RKL259" s="5"/>
      <c r="RKM259" s="5"/>
      <c r="RKN259" s="5"/>
      <c r="RKO259" s="5"/>
      <c r="RKP259" s="5"/>
      <c r="RKQ259" s="5"/>
      <c r="RKR259" s="5"/>
      <c r="RKS259" s="5"/>
      <c r="RKT259" s="5"/>
      <c r="RKU259" s="5"/>
      <c r="RKV259" s="5"/>
      <c r="RKW259" s="5"/>
      <c r="RKX259" s="5"/>
      <c r="RKY259" s="5"/>
      <c r="RKZ259" s="5"/>
      <c r="RLA259" s="5"/>
      <c r="RLB259" s="5"/>
      <c r="RLC259" s="5"/>
      <c r="RLD259" s="5"/>
      <c r="RLE259" s="5"/>
      <c r="RLF259" s="5"/>
      <c r="RLG259" s="5"/>
      <c r="RLH259" s="5"/>
      <c r="RLI259" s="5"/>
      <c r="RLJ259" s="5"/>
      <c r="RLK259" s="5"/>
      <c r="RLL259" s="5"/>
      <c r="RLM259" s="5"/>
      <c r="RLN259" s="5"/>
      <c r="RLO259" s="5"/>
      <c r="RLP259" s="5"/>
      <c r="RLQ259" s="5"/>
      <c r="RLR259" s="5"/>
      <c r="RLS259" s="5"/>
      <c r="RLT259" s="5"/>
      <c r="RLU259" s="5"/>
      <c r="RLV259" s="5"/>
      <c r="RLW259" s="5"/>
      <c r="RLX259" s="5"/>
      <c r="RLY259" s="5"/>
      <c r="RLZ259" s="5"/>
      <c r="RMA259" s="5"/>
      <c r="RMB259" s="5"/>
      <c r="RMC259" s="5"/>
      <c r="RMD259" s="5"/>
      <c r="RME259" s="5"/>
      <c r="RMF259" s="5"/>
      <c r="RMG259" s="5"/>
      <c r="RMH259" s="5"/>
      <c r="RMI259" s="5"/>
      <c r="RMJ259" s="5"/>
      <c r="RMK259" s="5"/>
      <c r="RML259" s="5"/>
      <c r="RMM259" s="5"/>
      <c r="RMN259" s="5"/>
      <c r="RMO259" s="5"/>
      <c r="RMP259" s="5"/>
      <c r="RMQ259" s="5"/>
      <c r="RMR259" s="5"/>
      <c r="RMS259" s="5"/>
      <c r="RMT259" s="5"/>
      <c r="RMU259" s="5"/>
      <c r="RMV259" s="5"/>
      <c r="RMW259" s="5"/>
      <c r="RMX259" s="5"/>
      <c r="RMY259" s="5"/>
      <c r="RMZ259" s="5"/>
      <c r="RNA259" s="5"/>
      <c r="RNB259" s="5"/>
      <c r="RNC259" s="5"/>
      <c r="RND259" s="5"/>
      <c r="RNE259" s="5"/>
      <c r="RNF259" s="5"/>
      <c r="RNG259" s="5"/>
      <c r="RNH259" s="5"/>
      <c r="RNI259" s="5"/>
      <c r="RNJ259" s="5"/>
      <c r="RNK259" s="5"/>
      <c r="RNL259" s="5"/>
      <c r="RNM259" s="5"/>
      <c r="RNN259" s="5"/>
      <c r="RNO259" s="5"/>
      <c r="RNP259" s="5"/>
      <c r="RNQ259" s="5"/>
      <c r="RNR259" s="5"/>
      <c r="RNS259" s="5"/>
      <c r="RNT259" s="5"/>
      <c r="RNU259" s="5"/>
      <c r="RNV259" s="5"/>
      <c r="RNW259" s="5"/>
      <c r="RNX259" s="5"/>
      <c r="RNY259" s="5"/>
      <c r="RNZ259" s="5"/>
      <c r="ROA259" s="5"/>
      <c r="ROB259" s="5"/>
      <c r="ROC259" s="5"/>
      <c r="ROD259" s="5"/>
      <c r="ROE259" s="5"/>
      <c r="ROF259" s="5"/>
      <c r="ROG259" s="5"/>
      <c r="ROH259" s="5"/>
      <c r="ROI259" s="5"/>
      <c r="ROJ259" s="5"/>
      <c r="ROK259" s="5"/>
      <c r="ROL259" s="5"/>
      <c r="ROM259" s="5"/>
      <c r="RON259" s="5"/>
      <c r="ROO259" s="5"/>
      <c r="ROP259" s="5"/>
      <c r="ROQ259" s="5"/>
      <c r="ROR259" s="5"/>
      <c r="ROS259" s="5"/>
      <c r="ROT259" s="5"/>
      <c r="ROU259" s="5"/>
      <c r="ROV259" s="5"/>
      <c r="ROW259" s="5"/>
      <c r="ROX259" s="5"/>
      <c r="ROY259" s="5"/>
      <c r="ROZ259" s="5"/>
      <c r="RPA259" s="5"/>
      <c r="RPB259" s="5"/>
      <c r="RPC259" s="5"/>
      <c r="RPD259" s="5"/>
      <c r="RPE259" s="5"/>
      <c r="RPF259" s="5"/>
      <c r="RPG259" s="5"/>
      <c r="RPH259" s="5"/>
      <c r="RPI259" s="5"/>
      <c r="RPJ259" s="5"/>
      <c r="RPK259" s="5"/>
      <c r="RPL259" s="5"/>
      <c r="RPM259" s="5"/>
      <c r="RPN259" s="5"/>
      <c r="RPO259" s="5"/>
      <c r="RPP259" s="5"/>
      <c r="RPQ259" s="5"/>
      <c r="RPR259" s="5"/>
      <c r="RPS259" s="5"/>
      <c r="RPT259" s="5"/>
      <c r="RPU259" s="5"/>
      <c r="RPV259" s="5"/>
      <c r="RPW259" s="5"/>
      <c r="RPX259" s="5"/>
      <c r="RPY259" s="5"/>
      <c r="RPZ259" s="5"/>
      <c r="RQA259" s="5"/>
      <c r="RQB259" s="5"/>
      <c r="RQC259" s="5"/>
      <c r="RQD259" s="5"/>
      <c r="RQE259" s="5"/>
      <c r="RQF259" s="5"/>
      <c r="RQG259" s="5"/>
      <c r="RQH259" s="5"/>
      <c r="RQI259" s="5"/>
      <c r="RQJ259" s="5"/>
      <c r="RQK259" s="5"/>
      <c r="RQL259" s="5"/>
      <c r="RQM259" s="5"/>
      <c r="RQN259" s="5"/>
      <c r="RQO259" s="5"/>
      <c r="RQP259" s="5"/>
      <c r="RQQ259" s="5"/>
      <c r="RQR259" s="5"/>
      <c r="RQS259" s="5"/>
      <c r="RQT259" s="5"/>
      <c r="RQU259" s="5"/>
      <c r="RQV259" s="5"/>
      <c r="RQW259" s="5"/>
      <c r="RQX259" s="5"/>
      <c r="RQY259" s="5"/>
      <c r="RQZ259" s="5"/>
      <c r="RRA259" s="5"/>
      <c r="RRB259" s="5"/>
      <c r="RRC259" s="5"/>
      <c r="RRD259" s="5"/>
      <c r="RRE259" s="5"/>
      <c r="RRF259" s="5"/>
      <c r="RRG259" s="5"/>
      <c r="RRH259" s="5"/>
      <c r="RRI259" s="5"/>
      <c r="RRJ259" s="5"/>
      <c r="RRK259" s="5"/>
      <c r="RRL259" s="5"/>
      <c r="RRM259" s="5"/>
      <c r="RRN259" s="5"/>
      <c r="RRO259" s="5"/>
      <c r="RRP259" s="5"/>
      <c r="RRQ259" s="5"/>
      <c r="RRR259" s="5"/>
      <c r="RRS259" s="5"/>
      <c r="RRT259" s="5"/>
      <c r="RRU259" s="5"/>
      <c r="RRV259" s="5"/>
      <c r="RRW259" s="5"/>
      <c r="RRX259" s="5"/>
      <c r="RRY259" s="5"/>
      <c r="RRZ259" s="5"/>
      <c r="RSA259" s="5"/>
      <c r="RSB259" s="5"/>
      <c r="RSC259" s="5"/>
      <c r="RSD259" s="5"/>
      <c r="RSE259" s="5"/>
      <c r="RSF259" s="5"/>
      <c r="RSG259" s="5"/>
      <c r="RSH259" s="5"/>
      <c r="RSI259" s="5"/>
      <c r="RSJ259" s="5"/>
      <c r="RSK259" s="5"/>
      <c r="RSL259" s="5"/>
      <c r="RSM259" s="5"/>
      <c r="RSN259" s="5"/>
      <c r="RSO259" s="5"/>
      <c r="RSP259" s="5"/>
      <c r="RSQ259" s="5"/>
      <c r="RSR259" s="5"/>
      <c r="RSS259" s="5"/>
      <c r="RST259" s="5"/>
      <c r="RSU259" s="5"/>
      <c r="RSV259" s="5"/>
      <c r="RSW259" s="5"/>
      <c r="RSX259" s="5"/>
      <c r="RSY259" s="5"/>
      <c r="RSZ259" s="5"/>
      <c r="RTA259" s="5"/>
      <c r="RTB259" s="5"/>
      <c r="RTC259" s="5"/>
      <c r="RTD259" s="5"/>
      <c r="RTE259" s="5"/>
      <c r="RTF259" s="5"/>
      <c r="RTG259" s="5"/>
      <c r="RTH259" s="5"/>
      <c r="RTI259" s="5"/>
      <c r="RTJ259" s="5"/>
      <c r="RTK259" s="5"/>
      <c r="RTL259" s="5"/>
      <c r="RTM259" s="5"/>
      <c r="RTN259" s="5"/>
      <c r="RTO259" s="5"/>
      <c r="RTP259" s="5"/>
      <c r="RTQ259" s="5"/>
      <c r="RTR259" s="5"/>
      <c r="RTS259" s="5"/>
      <c r="RTT259" s="5"/>
      <c r="RTU259" s="5"/>
      <c r="RTV259" s="5"/>
      <c r="RTW259" s="5"/>
      <c r="RTX259" s="5"/>
      <c r="RTY259" s="5"/>
      <c r="RTZ259" s="5"/>
      <c r="RUA259" s="5"/>
      <c r="RUB259" s="5"/>
      <c r="RUC259" s="5"/>
      <c r="RUD259" s="5"/>
      <c r="RUE259" s="5"/>
      <c r="RUF259" s="5"/>
      <c r="RUG259" s="5"/>
      <c r="RUH259" s="5"/>
      <c r="RUI259" s="5"/>
      <c r="RUJ259" s="5"/>
      <c r="RUK259" s="5"/>
      <c r="RUL259" s="5"/>
      <c r="RUM259" s="5"/>
      <c r="RUN259" s="5"/>
      <c r="RUO259" s="5"/>
      <c r="RUP259" s="5"/>
      <c r="RUQ259" s="5"/>
      <c r="RUR259" s="5"/>
      <c r="RUS259" s="5"/>
      <c r="RUT259" s="5"/>
      <c r="RUU259" s="5"/>
      <c r="RUV259" s="5"/>
      <c r="RUW259" s="5"/>
      <c r="RUX259" s="5"/>
      <c r="RUY259" s="5"/>
      <c r="RUZ259" s="5"/>
      <c r="RVA259" s="5"/>
      <c r="RVB259" s="5"/>
      <c r="RVC259" s="5"/>
      <c r="RVD259" s="5"/>
      <c r="RVE259" s="5"/>
      <c r="RVF259" s="5"/>
      <c r="RVG259" s="5"/>
      <c r="RVH259" s="5"/>
      <c r="RVI259" s="5"/>
      <c r="RVJ259" s="5"/>
      <c r="RVK259" s="5"/>
      <c r="RVL259" s="5"/>
      <c r="RVM259" s="5"/>
      <c r="RVN259" s="5"/>
      <c r="RVO259" s="5"/>
      <c r="RVP259" s="5"/>
      <c r="RVQ259" s="5"/>
      <c r="RVR259" s="5"/>
      <c r="RVS259" s="5"/>
      <c r="RVT259" s="5"/>
      <c r="RVU259" s="5"/>
      <c r="RVV259" s="5"/>
      <c r="RVW259" s="5"/>
      <c r="RVX259" s="5"/>
      <c r="RVY259" s="5"/>
      <c r="RVZ259" s="5"/>
      <c r="RWA259" s="5"/>
      <c r="RWB259" s="5"/>
      <c r="RWC259" s="5"/>
      <c r="RWD259" s="5"/>
      <c r="RWE259" s="5"/>
      <c r="RWF259" s="5"/>
      <c r="RWG259" s="5"/>
      <c r="RWH259" s="5"/>
      <c r="RWI259" s="5"/>
      <c r="RWJ259" s="5"/>
      <c r="RWK259" s="5"/>
      <c r="RWL259" s="5"/>
      <c r="RWM259" s="5"/>
      <c r="RWN259" s="5"/>
      <c r="RWO259" s="5"/>
      <c r="RWP259" s="5"/>
      <c r="RWQ259" s="5"/>
      <c r="RWR259" s="5"/>
      <c r="RWS259" s="5"/>
      <c r="RWT259" s="5"/>
      <c r="RWU259" s="5"/>
      <c r="RWV259" s="5"/>
      <c r="RWW259" s="5"/>
      <c r="RWX259" s="5"/>
      <c r="RWY259" s="5"/>
      <c r="RWZ259" s="5"/>
      <c r="RXA259" s="5"/>
      <c r="RXB259" s="5"/>
      <c r="RXC259" s="5"/>
      <c r="RXD259" s="5"/>
      <c r="RXE259" s="5"/>
      <c r="RXF259" s="5"/>
      <c r="RXG259" s="5"/>
      <c r="RXH259" s="5"/>
      <c r="RXI259" s="5"/>
      <c r="RXJ259" s="5"/>
      <c r="RXK259" s="5"/>
      <c r="RXL259" s="5"/>
      <c r="RXM259" s="5"/>
      <c r="RXN259" s="5"/>
      <c r="RXO259" s="5"/>
      <c r="RXP259" s="5"/>
      <c r="RXQ259" s="5"/>
      <c r="RXR259" s="5"/>
      <c r="RXS259" s="5"/>
      <c r="RXT259" s="5"/>
      <c r="RXU259" s="5"/>
      <c r="RXV259" s="5"/>
      <c r="RXW259" s="5"/>
      <c r="RXX259" s="5"/>
      <c r="RXY259" s="5"/>
      <c r="RXZ259" s="5"/>
      <c r="RYA259" s="5"/>
      <c r="RYB259" s="5"/>
      <c r="RYC259" s="5"/>
      <c r="RYD259" s="5"/>
      <c r="RYE259" s="5"/>
      <c r="RYF259" s="5"/>
      <c r="RYG259" s="5"/>
      <c r="RYH259" s="5"/>
      <c r="RYI259" s="5"/>
      <c r="RYJ259" s="5"/>
      <c r="RYK259" s="5"/>
      <c r="RYL259" s="5"/>
      <c r="RYM259" s="5"/>
      <c r="RYN259" s="5"/>
      <c r="RYO259" s="5"/>
      <c r="RYP259" s="5"/>
      <c r="RYQ259" s="5"/>
      <c r="RYR259" s="5"/>
      <c r="RYS259" s="5"/>
      <c r="RYT259" s="5"/>
      <c r="RYU259" s="5"/>
      <c r="RYV259" s="5"/>
      <c r="RYW259" s="5"/>
      <c r="RYX259" s="5"/>
      <c r="RYY259" s="5"/>
      <c r="RYZ259" s="5"/>
      <c r="RZA259" s="5"/>
      <c r="RZB259" s="5"/>
      <c r="RZC259" s="5"/>
      <c r="RZD259" s="5"/>
      <c r="RZE259" s="5"/>
      <c r="RZF259" s="5"/>
      <c r="RZG259" s="5"/>
      <c r="RZH259" s="5"/>
      <c r="RZI259" s="5"/>
      <c r="RZJ259" s="5"/>
      <c r="RZK259" s="5"/>
      <c r="RZL259" s="5"/>
      <c r="RZM259" s="5"/>
      <c r="RZN259" s="5"/>
      <c r="RZO259" s="5"/>
      <c r="RZP259" s="5"/>
      <c r="RZQ259" s="5"/>
      <c r="RZR259" s="5"/>
      <c r="RZS259" s="5"/>
      <c r="RZT259" s="5"/>
      <c r="RZU259" s="5"/>
      <c r="RZV259" s="5"/>
      <c r="RZW259" s="5"/>
      <c r="RZX259" s="5"/>
      <c r="RZY259" s="5"/>
      <c r="RZZ259" s="5"/>
      <c r="SAA259" s="5"/>
      <c r="SAB259" s="5"/>
      <c r="SAC259" s="5"/>
      <c r="SAD259" s="5"/>
      <c r="SAE259" s="5"/>
      <c r="SAF259" s="5"/>
      <c r="SAG259" s="5"/>
      <c r="SAH259" s="5"/>
      <c r="SAI259" s="5"/>
      <c r="SAJ259" s="5"/>
      <c r="SAK259" s="5"/>
      <c r="SAL259" s="5"/>
      <c r="SAM259" s="5"/>
      <c r="SAN259" s="5"/>
      <c r="SAO259" s="5"/>
      <c r="SAP259" s="5"/>
      <c r="SAQ259" s="5"/>
      <c r="SAR259" s="5"/>
      <c r="SAS259" s="5"/>
      <c r="SAT259" s="5"/>
      <c r="SAU259" s="5"/>
      <c r="SAV259" s="5"/>
      <c r="SAW259" s="5"/>
      <c r="SAX259" s="5"/>
      <c r="SAY259" s="5"/>
      <c r="SAZ259" s="5"/>
      <c r="SBA259" s="5"/>
      <c r="SBB259" s="5"/>
      <c r="SBC259" s="5"/>
      <c r="SBD259" s="5"/>
      <c r="SBE259" s="5"/>
      <c r="SBF259" s="5"/>
      <c r="SBG259" s="5"/>
      <c r="SBH259" s="5"/>
      <c r="SBI259" s="5"/>
      <c r="SBJ259" s="5"/>
      <c r="SBK259" s="5"/>
      <c r="SBL259" s="5"/>
      <c r="SBM259" s="5"/>
      <c r="SBN259" s="5"/>
      <c r="SBO259" s="5"/>
      <c r="SBP259" s="5"/>
      <c r="SBQ259" s="5"/>
      <c r="SBR259" s="5"/>
      <c r="SBS259" s="5"/>
      <c r="SBT259" s="5"/>
      <c r="SBU259" s="5"/>
      <c r="SBV259" s="5"/>
      <c r="SBW259" s="5"/>
      <c r="SBX259" s="5"/>
      <c r="SBY259" s="5"/>
      <c r="SBZ259" s="5"/>
      <c r="SCA259" s="5"/>
      <c r="SCB259" s="5"/>
      <c r="SCC259" s="5"/>
      <c r="SCD259" s="5"/>
      <c r="SCE259" s="5"/>
      <c r="SCF259" s="5"/>
      <c r="SCG259" s="5"/>
      <c r="SCH259" s="5"/>
      <c r="SCI259" s="5"/>
      <c r="SCJ259" s="5"/>
      <c r="SCK259" s="5"/>
      <c r="SCL259" s="5"/>
      <c r="SCM259" s="5"/>
      <c r="SCN259" s="5"/>
      <c r="SCO259" s="5"/>
      <c r="SCP259" s="5"/>
      <c r="SCQ259" s="5"/>
      <c r="SCR259" s="5"/>
      <c r="SCS259" s="5"/>
      <c r="SCT259" s="5"/>
      <c r="SCU259" s="5"/>
      <c r="SCV259" s="5"/>
      <c r="SCW259" s="5"/>
      <c r="SCX259" s="5"/>
      <c r="SCY259" s="5"/>
      <c r="SCZ259" s="5"/>
      <c r="SDA259" s="5"/>
      <c r="SDB259" s="5"/>
      <c r="SDC259" s="5"/>
      <c r="SDD259" s="5"/>
      <c r="SDE259" s="5"/>
      <c r="SDF259" s="5"/>
      <c r="SDG259" s="5"/>
      <c r="SDH259" s="5"/>
      <c r="SDI259" s="5"/>
      <c r="SDJ259" s="5"/>
      <c r="SDK259" s="5"/>
      <c r="SDL259" s="5"/>
      <c r="SDM259" s="5"/>
      <c r="SDN259" s="5"/>
      <c r="SDO259" s="5"/>
      <c r="SDP259" s="5"/>
      <c r="SDQ259" s="5"/>
      <c r="SDR259" s="5"/>
      <c r="SDS259" s="5"/>
      <c r="SDT259" s="5"/>
      <c r="SDU259" s="5"/>
      <c r="SDV259" s="5"/>
      <c r="SDW259" s="5"/>
      <c r="SDX259" s="5"/>
      <c r="SDY259" s="5"/>
      <c r="SDZ259" s="5"/>
      <c r="SEA259" s="5"/>
      <c r="SEB259" s="5"/>
      <c r="SEC259" s="5"/>
      <c r="SED259" s="5"/>
      <c r="SEE259" s="5"/>
      <c r="SEF259" s="5"/>
      <c r="SEG259" s="5"/>
      <c r="SEH259" s="5"/>
      <c r="SEI259" s="5"/>
      <c r="SEJ259" s="5"/>
      <c r="SEK259" s="5"/>
      <c r="SEL259" s="5"/>
      <c r="SEM259" s="5"/>
      <c r="SEN259" s="5"/>
      <c r="SEO259" s="5"/>
      <c r="SEP259" s="5"/>
      <c r="SEQ259" s="5"/>
      <c r="SER259" s="5"/>
      <c r="SES259" s="5"/>
      <c r="SET259" s="5"/>
      <c r="SEU259" s="5"/>
      <c r="SEV259" s="5"/>
      <c r="SEW259" s="5"/>
      <c r="SEX259" s="5"/>
      <c r="SEY259" s="5"/>
      <c r="SEZ259" s="5"/>
      <c r="SFA259" s="5"/>
      <c r="SFB259" s="5"/>
      <c r="SFC259" s="5"/>
      <c r="SFD259" s="5"/>
      <c r="SFE259" s="5"/>
      <c r="SFF259" s="5"/>
      <c r="SFG259" s="5"/>
      <c r="SFH259" s="5"/>
      <c r="SFI259" s="5"/>
      <c r="SFJ259" s="5"/>
      <c r="SFK259" s="5"/>
      <c r="SFL259" s="5"/>
      <c r="SFM259" s="5"/>
      <c r="SFN259" s="5"/>
      <c r="SFO259" s="5"/>
      <c r="SFP259" s="5"/>
      <c r="SFQ259" s="5"/>
      <c r="SFR259" s="5"/>
      <c r="SFS259" s="5"/>
      <c r="SFT259" s="5"/>
      <c r="SFU259" s="5"/>
      <c r="SFV259" s="5"/>
      <c r="SFW259" s="5"/>
      <c r="SFX259" s="5"/>
      <c r="SFY259" s="5"/>
      <c r="SFZ259" s="5"/>
      <c r="SGA259" s="5"/>
      <c r="SGB259" s="5"/>
      <c r="SGC259" s="5"/>
      <c r="SGD259" s="5"/>
      <c r="SGE259" s="5"/>
      <c r="SGF259" s="5"/>
      <c r="SGG259" s="5"/>
      <c r="SGH259" s="5"/>
      <c r="SGI259" s="5"/>
      <c r="SGJ259" s="5"/>
      <c r="SGK259" s="5"/>
      <c r="SGL259" s="5"/>
      <c r="SGM259" s="5"/>
      <c r="SGN259" s="5"/>
      <c r="SGO259" s="5"/>
      <c r="SGP259" s="5"/>
      <c r="SGQ259" s="5"/>
      <c r="SGR259" s="5"/>
      <c r="SGS259" s="5"/>
      <c r="SGT259" s="5"/>
      <c r="SGU259" s="5"/>
      <c r="SGV259" s="5"/>
      <c r="SGW259" s="5"/>
      <c r="SGX259" s="5"/>
      <c r="SGY259" s="5"/>
      <c r="SGZ259" s="5"/>
      <c r="SHA259" s="5"/>
      <c r="SHB259" s="5"/>
      <c r="SHC259" s="5"/>
      <c r="SHD259" s="5"/>
      <c r="SHE259" s="5"/>
      <c r="SHF259" s="5"/>
      <c r="SHG259" s="5"/>
      <c r="SHH259" s="5"/>
      <c r="SHI259" s="5"/>
      <c r="SHJ259" s="5"/>
      <c r="SHK259" s="5"/>
      <c r="SHL259" s="5"/>
      <c r="SHM259" s="5"/>
      <c r="SHN259" s="5"/>
      <c r="SHO259" s="5"/>
      <c r="SHP259" s="5"/>
      <c r="SHQ259" s="5"/>
      <c r="SHR259" s="5"/>
      <c r="SHS259" s="5"/>
      <c r="SHT259" s="5"/>
      <c r="SHU259" s="5"/>
      <c r="SHV259" s="5"/>
      <c r="SHW259" s="5"/>
      <c r="SHX259" s="5"/>
      <c r="SHY259" s="5"/>
      <c r="SHZ259" s="5"/>
      <c r="SIA259" s="5"/>
      <c r="SIB259" s="5"/>
      <c r="SIC259" s="5"/>
      <c r="SID259" s="5"/>
      <c r="SIE259" s="5"/>
      <c r="SIF259" s="5"/>
      <c r="SIG259" s="5"/>
      <c r="SIH259" s="5"/>
      <c r="SII259" s="5"/>
      <c r="SIJ259" s="5"/>
      <c r="SIK259" s="5"/>
      <c r="SIL259" s="5"/>
      <c r="SIM259" s="5"/>
      <c r="SIN259" s="5"/>
      <c r="SIO259" s="5"/>
      <c r="SIP259" s="5"/>
      <c r="SIQ259" s="5"/>
      <c r="SIR259" s="5"/>
      <c r="SIS259" s="5"/>
      <c r="SIT259" s="5"/>
      <c r="SIU259" s="5"/>
      <c r="SIV259" s="5"/>
      <c r="SIW259" s="5"/>
      <c r="SIX259" s="5"/>
      <c r="SIY259" s="5"/>
      <c r="SIZ259" s="5"/>
      <c r="SJA259" s="5"/>
      <c r="SJB259" s="5"/>
      <c r="SJC259" s="5"/>
      <c r="SJD259" s="5"/>
      <c r="SJE259" s="5"/>
      <c r="SJF259" s="5"/>
      <c r="SJG259" s="5"/>
      <c r="SJH259" s="5"/>
      <c r="SJI259" s="5"/>
      <c r="SJJ259" s="5"/>
      <c r="SJK259" s="5"/>
      <c r="SJL259" s="5"/>
      <c r="SJM259" s="5"/>
      <c r="SJN259" s="5"/>
      <c r="SJO259" s="5"/>
      <c r="SJP259" s="5"/>
      <c r="SJQ259" s="5"/>
      <c r="SJR259" s="5"/>
      <c r="SJS259" s="5"/>
      <c r="SJT259" s="5"/>
      <c r="SJU259" s="5"/>
      <c r="SJV259" s="5"/>
      <c r="SJW259" s="5"/>
      <c r="SJX259" s="5"/>
      <c r="SJY259" s="5"/>
      <c r="SJZ259" s="5"/>
      <c r="SKA259" s="5"/>
      <c r="SKB259" s="5"/>
      <c r="SKC259" s="5"/>
      <c r="SKD259" s="5"/>
      <c r="SKE259" s="5"/>
      <c r="SKF259" s="5"/>
      <c r="SKG259" s="5"/>
      <c r="SKH259" s="5"/>
      <c r="SKI259" s="5"/>
      <c r="SKJ259" s="5"/>
      <c r="SKK259" s="5"/>
      <c r="SKL259" s="5"/>
      <c r="SKM259" s="5"/>
      <c r="SKN259" s="5"/>
      <c r="SKO259" s="5"/>
      <c r="SKP259" s="5"/>
      <c r="SKQ259" s="5"/>
      <c r="SKR259" s="5"/>
      <c r="SKS259" s="5"/>
      <c r="SKT259" s="5"/>
      <c r="SKU259" s="5"/>
      <c r="SKV259" s="5"/>
      <c r="SKW259" s="5"/>
      <c r="SKX259" s="5"/>
      <c r="SKY259" s="5"/>
      <c r="SKZ259" s="5"/>
      <c r="SLA259" s="5"/>
      <c r="SLB259" s="5"/>
      <c r="SLC259" s="5"/>
      <c r="SLD259" s="5"/>
      <c r="SLE259" s="5"/>
      <c r="SLF259" s="5"/>
      <c r="SLG259" s="5"/>
      <c r="SLH259" s="5"/>
      <c r="SLI259" s="5"/>
      <c r="SLJ259" s="5"/>
      <c r="SLK259" s="5"/>
      <c r="SLL259" s="5"/>
      <c r="SLM259" s="5"/>
      <c r="SLN259" s="5"/>
      <c r="SLO259" s="5"/>
      <c r="SLP259" s="5"/>
      <c r="SLQ259" s="5"/>
      <c r="SLR259" s="5"/>
      <c r="SLS259" s="5"/>
      <c r="SLT259" s="5"/>
      <c r="SLU259" s="5"/>
      <c r="SLV259" s="5"/>
      <c r="SLW259" s="5"/>
      <c r="SLX259" s="5"/>
      <c r="SLY259" s="5"/>
      <c r="SLZ259" s="5"/>
      <c r="SMA259" s="5"/>
      <c r="SMB259" s="5"/>
      <c r="SMC259" s="5"/>
      <c r="SMD259" s="5"/>
      <c r="SME259" s="5"/>
      <c r="SMF259" s="5"/>
      <c r="SMG259" s="5"/>
      <c r="SMH259" s="5"/>
      <c r="SMI259" s="5"/>
      <c r="SMJ259" s="5"/>
      <c r="SMK259" s="5"/>
      <c r="SML259" s="5"/>
      <c r="SMM259" s="5"/>
      <c r="SMN259" s="5"/>
      <c r="SMO259" s="5"/>
      <c r="SMP259" s="5"/>
      <c r="SMQ259" s="5"/>
      <c r="SMR259" s="5"/>
      <c r="SMS259" s="5"/>
      <c r="SMT259" s="5"/>
      <c r="SMU259" s="5"/>
      <c r="SMV259" s="5"/>
      <c r="SMW259" s="5"/>
      <c r="SMX259" s="5"/>
      <c r="SMY259" s="5"/>
      <c r="SMZ259" s="5"/>
      <c r="SNA259" s="5"/>
      <c r="SNB259" s="5"/>
      <c r="SNC259" s="5"/>
      <c r="SND259" s="5"/>
      <c r="SNE259" s="5"/>
      <c r="SNF259" s="5"/>
      <c r="SNG259" s="5"/>
      <c r="SNH259" s="5"/>
      <c r="SNI259" s="5"/>
      <c r="SNJ259" s="5"/>
      <c r="SNK259" s="5"/>
      <c r="SNL259" s="5"/>
      <c r="SNM259" s="5"/>
      <c r="SNN259" s="5"/>
      <c r="SNO259" s="5"/>
      <c r="SNP259" s="5"/>
      <c r="SNQ259" s="5"/>
      <c r="SNR259" s="5"/>
      <c r="SNS259" s="5"/>
      <c r="SNT259" s="5"/>
      <c r="SNU259" s="5"/>
      <c r="SNV259" s="5"/>
      <c r="SNW259" s="5"/>
      <c r="SNX259" s="5"/>
      <c r="SNY259" s="5"/>
      <c r="SNZ259" s="5"/>
      <c r="SOA259" s="5"/>
      <c r="SOB259" s="5"/>
      <c r="SOC259" s="5"/>
      <c r="SOD259" s="5"/>
      <c r="SOE259" s="5"/>
      <c r="SOF259" s="5"/>
      <c r="SOG259" s="5"/>
      <c r="SOH259" s="5"/>
      <c r="SOI259" s="5"/>
      <c r="SOJ259" s="5"/>
      <c r="SOK259" s="5"/>
      <c r="SOL259" s="5"/>
      <c r="SOM259" s="5"/>
      <c r="SON259" s="5"/>
      <c r="SOO259" s="5"/>
      <c r="SOP259" s="5"/>
      <c r="SOQ259" s="5"/>
      <c r="SOR259" s="5"/>
      <c r="SOS259" s="5"/>
      <c r="SOT259" s="5"/>
      <c r="SOU259" s="5"/>
      <c r="SOV259" s="5"/>
      <c r="SOW259" s="5"/>
      <c r="SOX259" s="5"/>
      <c r="SOY259" s="5"/>
      <c r="SOZ259" s="5"/>
      <c r="SPA259" s="5"/>
      <c r="SPB259" s="5"/>
      <c r="SPC259" s="5"/>
      <c r="SPD259" s="5"/>
      <c r="SPE259" s="5"/>
      <c r="SPF259" s="5"/>
      <c r="SPG259" s="5"/>
      <c r="SPH259" s="5"/>
      <c r="SPI259" s="5"/>
      <c r="SPJ259" s="5"/>
      <c r="SPK259" s="5"/>
      <c r="SPL259" s="5"/>
      <c r="SPM259" s="5"/>
      <c r="SPN259" s="5"/>
      <c r="SPO259" s="5"/>
      <c r="SPP259" s="5"/>
      <c r="SPQ259" s="5"/>
      <c r="SPR259" s="5"/>
      <c r="SPS259" s="5"/>
      <c r="SPT259" s="5"/>
      <c r="SPU259" s="5"/>
      <c r="SPV259" s="5"/>
      <c r="SPW259" s="5"/>
      <c r="SPX259" s="5"/>
      <c r="SPY259" s="5"/>
      <c r="SPZ259" s="5"/>
      <c r="SQA259" s="5"/>
      <c r="SQB259" s="5"/>
      <c r="SQC259" s="5"/>
      <c r="SQD259" s="5"/>
      <c r="SQE259" s="5"/>
      <c r="SQF259" s="5"/>
      <c r="SQG259" s="5"/>
      <c r="SQH259" s="5"/>
      <c r="SQI259" s="5"/>
      <c r="SQJ259" s="5"/>
      <c r="SQK259" s="5"/>
      <c r="SQL259" s="5"/>
      <c r="SQM259" s="5"/>
      <c r="SQN259" s="5"/>
      <c r="SQO259" s="5"/>
      <c r="SQP259" s="5"/>
      <c r="SQQ259" s="5"/>
      <c r="SQR259" s="5"/>
      <c r="SQS259" s="5"/>
      <c r="SQT259" s="5"/>
      <c r="SQU259" s="5"/>
      <c r="SQV259" s="5"/>
      <c r="SQW259" s="5"/>
      <c r="SQX259" s="5"/>
      <c r="SQY259" s="5"/>
      <c r="SQZ259" s="5"/>
      <c r="SRA259" s="5"/>
      <c r="SRB259" s="5"/>
      <c r="SRC259" s="5"/>
      <c r="SRD259" s="5"/>
      <c r="SRE259" s="5"/>
      <c r="SRF259" s="5"/>
      <c r="SRG259" s="5"/>
      <c r="SRH259" s="5"/>
      <c r="SRI259" s="5"/>
      <c r="SRJ259" s="5"/>
      <c r="SRK259" s="5"/>
      <c r="SRL259" s="5"/>
      <c r="SRM259" s="5"/>
      <c r="SRN259" s="5"/>
      <c r="SRO259" s="5"/>
      <c r="SRP259" s="5"/>
      <c r="SRQ259" s="5"/>
      <c r="SRR259" s="5"/>
      <c r="SRS259" s="5"/>
      <c r="SRT259" s="5"/>
      <c r="SRU259" s="5"/>
      <c r="SRV259" s="5"/>
      <c r="SRW259" s="5"/>
      <c r="SRX259" s="5"/>
      <c r="SRY259" s="5"/>
      <c r="SRZ259" s="5"/>
      <c r="SSA259" s="5"/>
      <c r="SSB259" s="5"/>
      <c r="SSC259" s="5"/>
      <c r="SSD259" s="5"/>
      <c r="SSE259" s="5"/>
      <c r="SSF259" s="5"/>
      <c r="SSG259" s="5"/>
      <c r="SSH259" s="5"/>
      <c r="SSI259" s="5"/>
      <c r="SSJ259" s="5"/>
      <c r="SSK259" s="5"/>
      <c r="SSL259" s="5"/>
      <c r="SSM259" s="5"/>
      <c r="SSN259" s="5"/>
      <c r="SSO259" s="5"/>
      <c r="SSP259" s="5"/>
      <c r="SSQ259" s="5"/>
      <c r="SSR259" s="5"/>
      <c r="SSS259" s="5"/>
      <c r="SST259" s="5"/>
      <c r="SSU259" s="5"/>
      <c r="SSV259" s="5"/>
      <c r="SSW259" s="5"/>
      <c r="SSX259" s="5"/>
      <c r="SSY259" s="5"/>
      <c r="SSZ259" s="5"/>
      <c r="STA259" s="5"/>
      <c r="STB259" s="5"/>
      <c r="STC259" s="5"/>
      <c r="STD259" s="5"/>
      <c r="STE259" s="5"/>
      <c r="STF259" s="5"/>
      <c r="STG259" s="5"/>
      <c r="STH259" s="5"/>
      <c r="STI259" s="5"/>
      <c r="STJ259" s="5"/>
      <c r="STK259" s="5"/>
      <c r="STL259" s="5"/>
      <c r="STM259" s="5"/>
      <c r="STN259" s="5"/>
      <c r="STO259" s="5"/>
      <c r="STP259" s="5"/>
      <c r="STQ259" s="5"/>
      <c r="STR259" s="5"/>
      <c r="STS259" s="5"/>
      <c r="STT259" s="5"/>
      <c r="STU259" s="5"/>
      <c r="STV259" s="5"/>
      <c r="STW259" s="5"/>
      <c r="STX259" s="5"/>
      <c r="STY259" s="5"/>
      <c r="STZ259" s="5"/>
      <c r="SUA259" s="5"/>
      <c r="SUB259" s="5"/>
      <c r="SUC259" s="5"/>
      <c r="SUD259" s="5"/>
      <c r="SUE259" s="5"/>
      <c r="SUF259" s="5"/>
      <c r="SUG259" s="5"/>
      <c r="SUH259" s="5"/>
      <c r="SUI259" s="5"/>
      <c r="SUJ259" s="5"/>
      <c r="SUK259" s="5"/>
      <c r="SUL259" s="5"/>
      <c r="SUM259" s="5"/>
      <c r="SUN259" s="5"/>
      <c r="SUO259" s="5"/>
      <c r="SUP259" s="5"/>
      <c r="SUQ259" s="5"/>
      <c r="SUR259" s="5"/>
      <c r="SUS259" s="5"/>
      <c r="SUT259" s="5"/>
      <c r="SUU259" s="5"/>
      <c r="SUV259" s="5"/>
      <c r="SUW259" s="5"/>
      <c r="SUX259" s="5"/>
      <c r="SUY259" s="5"/>
      <c r="SUZ259" s="5"/>
      <c r="SVA259" s="5"/>
      <c r="SVB259" s="5"/>
      <c r="SVC259" s="5"/>
      <c r="SVD259" s="5"/>
      <c r="SVE259" s="5"/>
      <c r="SVF259" s="5"/>
      <c r="SVG259" s="5"/>
      <c r="SVH259" s="5"/>
      <c r="SVI259" s="5"/>
      <c r="SVJ259" s="5"/>
      <c r="SVK259" s="5"/>
      <c r="SVL259" s="5"/>
      <c r="SVM259" s="5"/>
      <c r="SVN259" s="5"/>
      <c r="SVO259" s="5"/>
      <c r="SVP259" s="5"/>
      <c r="SVQ259" s="5"/>
      <c r="SVR259" s="5"/>
      <c r="SVS259" s="5"/>
      <c r="SVT259" s="5"/>
      <c r="SVU259" s="5"/>
      <c r="SVV259" s="5"/>
      <c r="SVW259" s="5"/>
      <c r="SVX259" s="5"/>
      <c r="SVY259" s="5"/>
      <c r="SVZ259" s="5"/>
      <c r="SWA259" s="5"/>
      <c r="SWB259" s="5"/>
      <c r="SWC259" s="5"/>
      <c r="SWD259" s="5"/>
      <c r="SWE259" s="5"/>
      <c r="SWF259" s="5"/>
      <c r="SWG259" s="5"/>
      <c r="SWH259" s="5"/>
      <c r="SWI259" s="5"/>
      <c r="SWJ259" s="5"/>
      <c r="SWK259" s="5"/>
      <c r="SWL259" s="5"/>
      <c r="SWM259" s="5"/>
      <c r="SWN259" s="5"/>
      <c r="SWO259" s="5"/>
      <c r="SWP259" s="5"/>
      <c r="SWQ259" s="5"/>
      <c r="SWR259" s="5"/>
      <c r="SWS259" s="5"/>
      <c r="SWT259" s="5"/>
      <c r="SWU259" s="5"/>
      <c r="SWV259" s="5"/>
      <c r="SWW259" s="5"/>
      <c r="SWX259" s="5"/>
      <c r="SWY259" s="5"/>
      <c r="SWZ259" s="5"/>
      <c r="SXA259" s="5"/>
      <c r="SXB259" s="5"/>
      <c r="SXC259" s="5"/>
      <c r="SXD259" s="5"/>
      <c r="SXE259" s="5"/>
      <c r="SXF259" s="5"/>
      <c r="SXG259" s="5"/>
      <c r="SXH259" s="5"/>
      <c r="SXI259" s="5"/>
      <c r="SXJ259" s="5"/>
      <c r="SXK259" s="5"/>
      <c r="SXL259" s="5"/>
      <c r="SXM259" s="5"/>
      <c r="SXN259" s="5"/>
      <c r="SXO259" s="5"/>
      <c r="SXP259" s="5"/>
      <c r="SXQ259" s="5"/>
      <c r="SXR259" s="5"/>
      <c r="SXS259" s="5"/>
      <c r="SXT259" s="5"/>
      <c r="SXU259" s="5"/>
      <c r="SXV259" s="5"/>
      <c r="SXW259" s="5"/>
      <c r="SXX259" s="5"/>
      <c r="SXY259" s="5"/>
      <c r="SXZ259" s="5"/>
      <c r="SYA259" s="5"/>
      <c r="SYB259" s="5"/>
      <c r="SYC259" s="5"/>
      <c r="SYD259" s="5"/>
      <c r="SYE259" s="5"/>
      <c r="SYF259" s="5"/>
      <c r="SYG259" s="5"/>
      <c r="SYH259" s="5"/>
      <c r="SYI259" s="5"/>
      <c r="SYJ259" s="5"/>
      <c r="SYK259" s="5"/>
      <c r="SYL259" s="5"/>
      <c r="SYM259" s="5"/>
      <c r="SYN259" s="5"/>
      <c r="SYO259" s="5"/>
      <c r="SYP259" s="5"/>
      <c r="SYQ259" s="5"/>
      <c r="SYR259" s="5"/>
      <c r="SYS259" s="5"/>
      <c r="SYT259" s="5"/>
      <c r="SYU259" s="5"/>
      <c r="SYV259" s="5"/>
      <c r="SYW259" s="5"/>
      <c r="SYX259" s="5"/>
      <c r="SYY259" s="5"/>
      <c r="SYZ259" s="5"/>
      <c r="SZA259" s="5"/>
      <c r="SZB259" s="5"/>
      <c r="SZC259" s="5"/>
      <c r="SZD259" s="5"/>
      <c r="SZE259" s="5"/>
      <c r="SZF259" s="5"/>
      <c r="SZG259" s="5"/>
      <c r="SZH259" s="5"/>
      <c r="SZI259" s="5"/>
      <c r="SZJ259" s="5"/>
      <c r="SZK259" s="5"/>
      <c r="SZL259" s="5"/>
      <c r="SZM259" s="5"/>
      <c r="SZN259" s="5"/>
      <c r="SZO259" s="5"/>
      <c r="SZP259" s="5"/>
      <c r="SZQ259" s="5"/>
      <c r="SZR259" s="5"/>
      <c r="SZS259" s="5"/>
      <c r="SZT259" s="5"/>
      <c r="SZU259" s="5"/>
      <c r="SZV259" s="5"/>
      <c r="SZW259" s="5"/>
      <c r="SZX259" s="5"/>
      <c r="SZY259" s="5"/>
      <c r="SZZ259" s="5"/>
      <c r="TAA259" s="5"/>
      <c r="TAB259" s="5"/>
      <c r="TAC259" s="5"/>
      <c r="TAD259" s="5"/>
      <c r="TAE259" s="5"/>
      <c r="TAF259" s="5"/>
      <c r="TAG259" s="5"/>
      <c r="TAH259" s="5"/>
      <c r="TAI259" s="5"/>
      <c r="TAJ259" s="5"/>
      <c r="TAK259" s="5"/>
      <c r="TAL259" s="5"/>
      <c r="TAM259" s="5"/>
      <c r="TAN259" s="5"/>
      <c r="TAO259" s="5"/>
      <c r="TAP259" s="5"/>
      <c r="TAQ259" s="5"/>
      <c r="TAR259" s="5"/>
      <c r="TAS259" s="5"/>
      <c r="TAT259" s="5"/>
      <c r="TAU259" s="5"/>
      <c r="TAV259" s="5"/>
      <c r="TAW259" s="5"/>
      <c r="TAX259" s="5"/>
      <c r="TAY259" s="5"/>
      <c r="TAZ259" s="5"/>
      <c r="TBA259" s="5"/>
      <c r="TBB259" s="5"/>
      <c r="TBC259" s="5"/>
      <c r="TBD259" s="5"/>
      <c r="TBE259" s="5"/>
      <c r="TBF259" s="5"/>
      <c r="TBG259" s="5"/>
      <c r="TBH259" s="5"/>
      <c r="TBI259" s="5"/>
      <c r="TBJ259" s="5"/>
      <c r="TBK259" s="5"/>
      <c r="TBL259" s="5"/>
      <c r="TBM259" s="5"/>
      <c r="TBN259" s="5"/>
      <c r="TBO259" s="5"/>
      <c r="TBP259" s="5"/>
      <c r="TBQ259" s="5"/>
      <c r="TBR259" s="5"/>
      <c r="TBS259" s="5"/>
      <c r="TBT259" s="5"/>
      <c r="TBU259" s="5"/>
      <c r="TBV259" s="5"/>
      <c r="TBW259" s="5"/>
      <c r="TBX259" s="5"/>
      <c r="TBY259" s="5"/>
      <c r="TBZ259" s="5"/>
      <c r="TCA259" s="5"/>
      <c r="TCB259" s="5"/>
      <c r="TCC259" s="5"/>
      <c r="TCD259" s="5"/>
      <c r="TCE259" s="5"/>
      <c r="TCF259" s="5"/>
      <c r="TCG259" s="5"/>
      <c r="TCH259" s="5"/>
      <c r="TCI259" s="5"/>
      <c r="TCJ259" s="5"/>
      <c r="TCK259" s="5"/>
      <c r="TCL259" s="5"/>
      <c r="TCM259" s="5"/>
      <c r="TCN259" s="5"/>
      <c r="TCO259" s="5"/>
      <c r="TCP259" s="5"/>
      <c r="TCQ259" s="5"/>
      <c r="TCR259" s="5"/>
      <c r="TCS259" s="5"/>
      <c r="TCT259" s="5"/>
      <c r="TCU259" s="5"/>
      <c r="TCV259" s="5"/>
      <c r="TCW259" s="5"/>
      <c r="TCX259" s="5"/>
      <c r="TCY259" s="5"/>
      <c r="TCZ259" s="5"/>
      <c r="TDA259" s="5"/>
      <c r="TDB259" s="5"/>
      <c r="TDC259" s="5"/>
      <c r="TDD259" s="5"/>
      <c r="TDE259" s="5"/>
      <c r="TDF259" s="5"/>
      <c r="TDG259" s="5"/>
      <c r="TDH259" s="5"/>
      <c r="TDI259" s="5"/>
      <c r="TDJ259" s="5"/>
      <c r="TDK259" s="5"/>
      <c r="TDL259" s="5"/>
      <c r="TDM259" s="5"/>
      <c r="TDN259" s="5"/>
      <c r="TDO259" s="5"/>
      <c r="TDP259" s="5"/>
      <c r="TDQ259" s="5"/>
      <c r="TDR259" s="5"/>
      <c r="TDS259" s="5"/>
      <c r="TDT259" s="5"/>
      <c r="TDU259" s="5"/>
      <c r="TDV259" s="5"/>
      <c r="TDW259" s="5"/>
      <c r="TDX259" s="5"/>
      <c r="TDY259" s="5"/>
      <c r="TDZ259" s="5"/>
      <c r="TEA259" s="5"/>
      <c r="TEB259" s="5"/>
      <c r="TEC259" s="5"/>
      <c r="TED259" s="5"/>
      <c r="TEE259" s="5"/>
      <c r="TEF259" s="5"/>
      <c r="TEG259" s="5"/>
      <c r="TEH259" s="5"/>
      <c r="TEI259" s="5"/>
      <c r="TEJ259" s="5"/>
      <c r="TEK259" s="5"/>
      <c r="TEL259" s="5"/>
      <c r="TEM259" s="5"/>
      <c r="TEN259" s="5"/>
      <c r="TEO259" s="5"/>
      <c r="TEP259" s="5"/>
      <c r="TEQ259" s="5"/>
      <c r="TER259" s="5"/>
      <c r="TES259" s="5"/>
      <c r="TET259" s="5"/>
      <c r="TEU259" s="5"/>
      <c r="TEV259" s="5"/>
      <c r="TEW259" s="5"/>
      <c r="TEX259" s="5"/>
      <c r="TEY259" s="5"/>
      <c r="TEZ259" s="5"/>
      <c r="TFA259" s="5"/>
      <c r="TFB259" s="5"/>
      <c r="TFC259" s="5"/>
      <c r="TFD259" s="5"/>
      <c r="TFE259" s="5"/>
      <c r="TFF259" s="5"/>
      <c r="TFG259" s="5"/>
      <c r="TFH259" s="5"/>
      <c r="TFI259" s="5"/>
      <c r="TFJ259" s="5"/>
      <c r="TFK259" s="5"/>
      <c r="TFL259" s="5"/>
      <c r="TFM259" s="5"/>
      <c r="TFN259" s="5"/>
      <c r="TFO259" s="5"/>
      <c r="TFP259" s="5"/>
      <c r="TFQ259" s="5"/>
      <c r="TFR259" s="5"/>
      <c r="TFS259" s="5"/>
      <c r="TFT259" s="5"/>
      <c r="TFU259" s="5"/>
      <c r="TFV259" s="5"/>
      <c r="TFW259" s="5"/>
      <c r="TFX259" s="5"/>
      <c r="TFY259" s="5"/>
      <c r="TFZ259" s="5"/>
      <c r="TGA259" s="5"/>
      <c r="TGB259" s="5"/>
      <c r="TGC259" s="5"/>
      <c r="TGD259" s="5"/>
      <c r="TGE259" s="5"/>
      <c r="TGF259" s="5"/>
      <c r="TGG259" s="5"/>
      <c r="TGH259" s="5"/>
      <c r="TGI259" s="5"/>
      <c r="TGJ259" s="5"/>
      <c r="TGK259" s="5"/>
      <c r="TGL259" s="5"/>
      <c r="TGM259" s="5"/>
      <c r="TGN259" s="5"/>
      <c r="TGO259" s="5"/>
      <c r="TGP259" s="5"/>
      <c r="TGQ259" s="5"/>
      <c r="TGR259" s="5"/>
      <c r="TGS259" s="5"/>
      <c r="TGT259" s="5"/>
      <c r="TGU259" s="5"/>
      <c r="TGV259" s="5"/>
      <c r="TGW259" s="5"/>
      <c r="TGX259" s="5"/>
      <c r="TGY259" s="5"/>
      <c r="TGZ259" s="5"/>
      <c r="THA259" s="5"/>
      <c r="THB259" s="5"/>
      <c r="THC259" s="5"/>
      <c r="THD259" s="5"/>
      <c r="THE259" s="5"/>
      <c r="THF259" s="5"/>
      <c r="THG259" s="5"/>
      <c r="THH259" s="5"/>
      <c r="THI259" s="5"/>
      <c r="THJ259" s="5"/>
      <c r="THK259" s="5"/>
      <c r="THL259" s="5"/>
      <c r="THM259" s="5"/>
      <c r="THN259" s="5"/>
      <c r="THO259" s="5"/>
      <c r="THP259" s="5"/>
      <c r="THQ259" s="5"/>
      <c r="THR259" s="5"/>
      <c r="THS259" s="5"/>
      <c r="THT259" s="5"/>
      <c r="THU259" s="5"/>
      <c r="THV259" s="5"/>
      <c r="THW259" s="5"/>
      <c r="THX259" s="5"/>
      <c r="THY259" s="5"/>
      <c r="THZ259" s="5"/>
      <c r="TIA259" s="5"/>
      <c r="TIB259" s="5"/>
      <c r="TIC259" s="5"/>
      <c r="TID259" s="5"/>
      <c r="TIE259" s="5"/>
      <c r="TIF259" s="5"/>
      <c r="TIG259" s="5"/>
      <c r="TIH259" s="5"/>
      <c r="TII259" s="5"/>
      <c r="TIJ259" s="5"/>
      <c r="TIK259" s="5"/>
      <c r="TIL259" s="5"/>
      <c r="TIM259" s="5"/>
      <c r="TIN259" s="5"/>
      <c r="TIO259" s="5"/>
      <c r="TIP259" s="5"/>
      <c r="TIQ259" s="5"/>
      <c r="TIR259" s="5"/>
      <c r="TIS259" s="5"/>
      <c r="TIT259" s="5"/>
      <c r="TIU259" s="5"/>
      <c r="TIV259" s="5"/>
      <c r="TIW259" s="5"/>
      <c r="TIX259" s="5"/>
      <c r="TIY259" s="5"/>
      <c r="TIZ259" s="5"/>
      <c r="TJA259" s="5"/>
      <c r="TJB259" s="5"/>
      <c r="TJC259" s="5"/>
      <c r="TJD259" s="5"/>
      <c r="TJE259" s="5"/>
      <c r="TJF259" s="5"/>
      <c r="TJG259" s="5"/>
      <c r="TJH259" s="5"/>
      <c r="TJI259" s="5"/>
      <c r="TJJ259" s="5"/>
      <c r="TJK259" s="5"/>
      <c r="TJL259" s="5"/>
      <c r="TJM259" s="5"/>
      <c r="TJN259" s="5"/>
      <c r="TJO259" s="5"/>
      <c r="TJP259" s="5"/>
      <c r="TJQ259" s="5"/>
      <c r="TJR259" s="5"/>
      <c r="TJS259" s="5"/>
      <c r="TJT259" s="5"/>
      <c r="TJU259" s="5"/>
      <c r="TJV259" s="5"/>
      <c r="TJW259" s="5"/>
      <c r="TJX259" s="5"/>
      <c r="TJY259" s="5"/>
      <c r="TJZ259" s="5"/>
      <c r="TKA259" s="5"/>
      <c r="TKB259" s="5"/>
      <c r="TKC259" s="5"/>
      <c r="TKD259" s="5"/>
      <c r="TKE259" s="5"/>
      <c r="TKF259" s="5"/>
      <c r="TKG259" s="5"/>
      <c r="TKH259" s="5"/>
      <c r="TKI259" s="5"/>
      <c r="TKJ259" s="5"/>
      <c r="TKK259" s="5"/>
      <c r="TKL259" s="5"/>
      <c r="TKM259" s="5"/>
      <c r="TKN259" s="5"/>
      <c r="TKO259" s="5"/>
      <c r="TKP259" s="5"/>
      <c r="TKQ259" s="5"/>
      <c r="TKR259" s="5"/>
      <c r="TKS259" s="5"/>
      <c r="TKT259" s="5"/>
      <c r="TKU259" s="5"/>
      <c r="TKV259" s="5"/>
      <c r="TKW259" s="5"/>
      <c r="TKX259" s="5"/>
      <c r="TKY259" s="5"/>
      <c r="TKZ259" s="5"/>
      <c r="TLA259" s="5"/>
      <c r="TLB259" s="5"/>
      <c r="TLC259" s="5"/>
      <c r="TLD259" s="5"/>
      <c r="TLE259" s="5"/>
      <c r="TLF259" s="5"/>
      <c r="TLG259" s="5"/>
      <c r="TLH259" s="5"/>
      <c r="TLI259" s="5"/>
      <c r="TLJ259" s="5"/>
      <c r="TLK259" s="5"/>
      <c r="TLL259" s="5"/>
      <c r="TLM259" s="5"/>
      <c r="TLN259" s="5"/>
      <c r="TLO259" s="5"/>
      <c r="TLP259" s="5"/>
      <c r="TLQ259" s="5"/>
      <c r="TLR259" s="5"/>
      <c r="TLS259" s="5"/>
      <c r="TLT259" s="5"/>
      <c r="TLU259" s="5"/>
      <c r="TLV259" s="5"/>
      <c r="TLW259" s="5"/>
      <c r="TLX259" s="5"/>
      <c r="TLY259" s="5"/>
      <c r="TLZ259" s="5"/>
      <c r="TMA259" s="5"/>
      <c r="TMB259" s="5"/>
      <c r="TMC259" s="5"/>
      <c r="TMD259" s="5"/>
      <c r="TME259" s="5"/>
      <c r="TMF259" s="5"/>
      <c r="TMG259" s="5"/>
      <c r="TMH259" s="5"/>
      <c r="TMI259" s="5"/>
      <c r="TMJ259" s="5"/>
      <c r="TMK259" s="5"/>
      <c r="TML259" s="5"/>
      <c r="TMM259" s="5"/>
      <c r="TMN259" s="5"/>
      <c r="TMO259" s="5"/>
      <c r="TMP259" s="5"/>
      <c r="TMQ259" s="5"/>
      <c r="TMR259" s="5"/>
      <c r="TMS259" s="5"/>
      <c r="TMT259" s="5"/>
      <c r="TMU259" s="5"/>
      <c r="TMV259" s="5"/>
      <c r="TMW259" s="5"/>
      <c r="TMX259" s="5"/>
      <c r="TMY259" s="5"/>
      <c r="TMZ259" s="5"/>
      <c r="TNA259" s="5"/>
      <c r="TNB259" s="5"/>
      <c r="TNC259" s="5"/>
      <c r="TND259" s="5"/>
      <c r="TNE259" s="5"/>
      <c r="TNF259" s="5"/>
      <c r="TNG259" s="5"/>
      <c r="TNH259" s="5"/>
      <c r="TNI259" s="5"/>
      <c r="TNJ259" s="5"/>
      <c r="TNK259" s="5"/>
      <c r="TNL259" s="5"/>
      <c r="TNM259" s="5"/>
      <c r="TNN259" s="5"/>
      <c r="TNO259" s="5"/>
      <c r="TNP259" s="5"/>
      <c r="TNQ259" s="5"/>
      <c r="TNR259" s="5"/>
      <c r="TNS259" s="5"/>
      <c r="TNT259" s="5"/>
      <c r="TNU259" s="5"/>
      <c r="TNV259" s="5"/>
      <c r="TNW259" s="5"/>
      <c r="TNX259" s="5"/>
      <c r="TNY259" s="5"/>
      <c r="TNZ259" s="5"/>
      <c r="TOA259" s="5"/>
      <c r="TOB259" s="5"/>
      <c r="TOC259" s="5"/>
      <c r="TOD259" s="5"/>
      <c r="TOE259" s="5"/>
      <c r="TOF259" s="5"/>
      <c r="TOG259" s="5"/>
      <c r="TOH259" s="5"/>
      <c r="TOI259" s="5"/>
      <c r="TOJ259" s="5"/>
      <c r="TOK259" s="5"/>
      <c r="TOL259" s="5"/>
      <c r="TOM259" s="5"/>
      <c r="TON259" s="5"/>
      <c r="TOO259" s="5"/>
      <c r="TOP259" s="5"/>
      <c r="TOQ259" s="5"/>
      <c r="TOR259" s="5"/>
      <c r="TOS259" s="5"/>
      <c r="TOT259" s="5"/>
      <c r="TOU259" s="5"/>
      <c r="TOV259" s="5"/>
      <c r="TOW259" s="5"/>
      <c r="TOX259" s="5"/>
      <c r="TOY259" s="5"/>
      <c r="TOZ259" s="5"/>
      <c r="TPA259" s="5"/>
      <c r="TPB259" s="5"/>
      <c r="TPC259" s="5"/>
      <c r="TPD259" s="5"/>
      <c r="TPE259" s="5"/>
      <c r="TPF259" s="5"/>
      <c r="TPG259" s="5"/>
      <c r="TPH259" s="5"/>
      <c r="TPI259" s="5"/>
      <c r="TPJ259" s="5"/>
      <c r="TPK259" s="5"/>
      <c r="TPL259" s="5"/>
      <c r="TPM259" s="5"/>
      <c r="TPN259" s="5"/>
      <c r="TPO259" s="5"/>
      <c r="TPP259" s="5"/>
      <c r="TPQ259" s="5"/>
      <c r="TPR259" s="5"/>
      <c r="TPS259" s="5"/>
      <c r="TPT259" s="5"/>
      <c r="TPU259" s="5"/>
      <c r="TPV259" s="5"/>
      <c r="TPW259" s="5"/>
      <c r="TPX259" s="5"/>
      <c r="TPY259" s="5"/>
      <c r="TPZ259" s="5"/>
      <c r="TQA259" s="5"/>
      <c r="TQB259" s="5"/>
      <c r="TQC259" s="5"/>
      <c r="TQD259" s="5"/>
      <c r="TQE259" s="5"/>
      <c r="TQF259" s="5"/>
      <c r="TQG259" s="5"/>
      <c r="TQH259" s="5"/>
      <c r="TQI259" s="5"/>
      <c r="TQJ259" s="5"/>
      <c r="TQK259" s="5"/>
      <c r="TQL259" s="5"/>
      <c r="TQM259" s="5"/>
      <c r="TQN259" s="5"/>
      <c r="TQO259" s="5"/>
      <c r="TQP259" s="5"/>
      <c r="TQQ259" s="5"/>
      <c r="TQR259" s="5"/>
      <c r="TQS259" s="5"/>
      <c r="TQT259" s="5"/>
      <c r="TQU259" s="5"/>
      <c r="TQV259" s="5"/>
      <c r="TQW259" s="5"/>
      <c r="TQX259" s="5"/>
      <c r="TQY259" s="5"/>
      <c r="TQZ259" s="5"/>
      <c r="TRA259" s="5"/>
      <c r="TRB259" s="5"/>
      <c r="TRC259" s="5"/>
      <c r="TRD259" s="5"/>
      <c r="TRE259" s="5"/>
      <c r="TRF259" s="5"/>
      <c r="TRG259" s="5"/>
      <c r="TRH259" s="5"/>
      <c r="TRI259" s="5"/>
      <c r="TRJ259" s="5"/>
      <c r="TRK259" s="5"/>
      <c r="TRL259" s="5"/>
      <c r="TRM259" s="5"/>
      <c r="TRN259" s="5"/>
      <c r="TRO259" s="5"/>
      <c r="TRP259" s="5"/>
      <c r="TRQ259" s="5"/>
      <c r="TRR259" s="5"/>
      <c r="TRS259" s="5"/>
      <c r="TRT259" s="5"/>
      <c r="TRU259" s="5"/>
      <c r="TRV259" s="5"/>
      <c r="TRW259" s="5"/>
      <c r="TRX259" s="5"/>
      <c r="TRY259" s="5"/>
      <c r="TRZ259" s="5"/>
      <c r="TSA259" s="5"/>
      <c r="TSB259" s="5"/>
      <c r="TSC259" s="5"/>
      <c r="TSD259" s="5"/>
      <c r="TSE259" s="5"/>
      <c r="TSF259" s="5"/>
      <c r="TSG259" s="5"/>
      <c r="TSH259" s="5"/>
      <c r="TSI259" s="5"/>
      <c r="TSJ259" s="5"/>
      <c r="TSK259" s="5"/>
      <c r="TSL259" s="5"/>
      <c r="TSM259" s="5"/>
      <c r="TSN259" s="5"/>
      <c r="TSO259" s="5"/>
      <c r="TSP259" s="5"/>
      <c r="TSQ259" s="5"/>
      <c r="TSR259" s="5"/>
      <c r="TSS259" s="5"/>
      <c r="TST259" s="5"/>
      <c r="TSU259" s="5"/>
      <c r="TSV259" s="5"/>
      <c r="TSW259" s="5"/>
      <c r="TSX259" s="5"/>
      <c r="TSY259" s="5"/>
      <c r="TSZ259" s="5"/>
      <c r="TTA259" s="5"/>
      <c r="TTB259" s="5"/>
      <c r="TTC259" s="5"/>
      <c r="TTD259" s="5"/>
      <c r="TTE259" s="5"/>
      <c r="TTF259" s="5"/>
      <c r="TTG259" s="5"/>
      <c r="TTH259" s="5"/>
      <c r="TTI259" s="5"/>
      <c r="TTJ259" s="5"/>
      <c r="TTK259" s="5"/>
      <c r="TTL259" s="5"/>
      <c r="TTM259" s="5"/>
      <c r="TTN259" s="5"/>
      <c r="TTO259" s="5"/>
      <c r="TTP259" s="5"/>
      <c r="TTQ259" s="5"/>
      <c r="TTR259" s="5"/>
      <c r="TTS259" s="5"/>
      <c r="TTT259" s="5"/>
      <c r="TTU259" s="5"/>
      <c r="TTV259" s="5"/>
      <c r="TTW259" s="5"/>
      <c r="TTX259" s="5"/>
      <c r="TTY259" s="5"/>
      <c r="TTZ259" s="5"/>
      <c r="TUA259" s="5"/>
      <c r="TUB259" s="5"/>
      <c r="TUC259" s="5"/>
      <c r="TUD259" s="5"/>
      <c r="TUE259" s="5"/>
      <c r="TUF259" s="5"/>
      <c r="TUG259" s="5"/>
      <c r="TUH259" s="5"/>
      <c r="TUI259" s="5"/>
      <c r="TUJ259" s="5"/>
      <c r="TUK259" s="5"/>
      <c r="TUL259" s="5"/>
      <c r="TUM259" s="5"/>
      <c r="TUN259" s="5"/>
      <c r="TUO259" s="5"/>
      <c r="TUP259" s="5"/>
      <c r="TUQ259" s="5"/>
      <c r="TUR259" s="5"/>
      <c r="TUS259" s="5"/>
      <c r="TUT259" s="5"/>
      <c r="TUU259" s="5"/>
      <c r="TUV259" s="5"/>
      <c r="TUW259" s="5"/>
      <c r="TUX259" s="5"/>
      <c r="TUY259" s="5"/>
      <c r="TUZ259" s="5"/>
      <c r="TVA259" s="5"/>
      <c r="TVB259" s="5"/>
      <c r="TVC259" s="5"/>
      <c r="TVD259" s="5"/>
      <c r="TVE259" s="5"/>
      <c r="TVF259" s="5"/>
      <c r="TVG259" s="5"/>
      <c r="TVH259" s="5"/>
      <c r="TVI259" s="5"/>
      <c r="TVJ259" s="5"/>
      <c r="TVK259" s="5"/>
      <c r="TVL259" s="5"/>
      <c r="TVM259" s="5"/>
      <c r="TVN259" s="5"/>
      <c r="TVO259" s="5"/>
      <c r="TVP259" s="5"/>
      <c r="TVQ259" s="5"/>
      <c r="TVR259" s="5"/>
      <c r="TVS259" s="5"/>
      <c r="TVT259" s="5"/>
      <c r="TVU259" s="5"/>
      <c r="TVV259" s="5"/>
      <c r="TVW259" s="5"/>
      <c r="TVX259" s="5"/>
      <c r="TVY259" s="5"/>
      <c r="TVZ259" s="5"/>
      <c r="TWA259" s="5"/>
      <c r="TWB259" s="5"/>
      <c r="TWC259" s="5"/>
      <c r="TWD259" s="5"/>
      <c r="TWE259" s="5"/>
      <c r="TWF259" s="5"/>
      <c r="TWG259" s="5"/>
      <c r="TWH259" s="5"/>
      <c r="TWI259" s="5"/>
      <c r="TWJ259" s="5"/>
      <c r="TWK259" s="5"/>
      <c r="TWL259" s="5"/>
      <c r="TWM259" s="5"/>
      <c r="TWN259" s="5"/>
      <c r="TWO259" s="5"/>
      <c r="TWP259" s="5"/>
      <c r="TWQ259" s="5"/>
      <c r="TWR259" s="5"/>
      <c r="TWS259" s="5"/>
      <c r="TWT259" s="5"/>
      <c r="TWU259" s="5"/>
      <c r="TWV259" s="5"/>
      <c r="TWW259" s="5"/>
      <c r="TWX259" s="5"/>
      <c r="TWY259" s="5"/>
      <c r="TWZ259" s="5"/>
      <c r="TXA259" s="5"/>
      <c r="TXB259" s="5"/>
      <c r="TXC259" s="5"/>
      <c r="TXD259" s="5"/>
      <c r="TXE259" s="5"/>
      <c r="TXF259" s="5"/>
      <c r="TXG259" s="5"/>
      <c r="TXH259" s="5"/>
      <c r="TXI259" s="5"/>
      <c r="TXJ259" s="5"/>
      <c r="TXK259" s="5"/>
      <c r="TXL259" s="5"/>
      <c r="TXM259" s="5"/>
      <c r="TXN259" s="5"/>
      <c r="TXO259" s="5"/>
      <c r="TXP259" s="5"/>
      <c r="TXQ259" s="5"/>
      <c r="TXR259" s="5"/>
      <c r="TXS259" s="5"/>
      <c r="TXT259" s="5"/>
      <c r="TXU259" s="5"/>
      <c r="TXV259" s="5"/>
      <c r="TXW259" s="5"/>
      <c r="TXX259" s="5"/>
      <c r="TXY259" s="5"/>
      <c r="TXZ259" s="5"/>
      <c r="TYA259" s="5"/>
      <c r="TYB259" s="5"/>
      <c r="TYC259" s="5"/>
      <c r="TYD259" s="5"/>
      <c r="TYE259" s="5"/>
      <c r="TYF259" s="5"/>
      <c r="TYG259" s="5"/>
      <c r="TYH259" s="5"/>
      <c r="TYI259" s="5"/>
      <c r="TYJ259" s="5"/>
      <c r="TYK259" s="5"/>
      <c r="TYL259" s="5"/>
      <c r="TYM259" s="5"/>
      <c r="TYN259" s="5"/>
      <c r="TYO259" s="5"/>
      <c r="TYP259" s="5"/>
      <c r="TYQ259" s="5"/>
      <c r="TYR259" s="5"/>
      <c r="TYS259" s="5"/>
      <c r="TYT259" s="5"/>
      <c r="TYU259" s="5"/>
      <c r="TYV259" s="5"/>
      <c r="TYW259" s="5"/>
      <c r="TYX259" s="5"/>
      <c r="TYY259" s="5"/>
      <c r="TYZ259" s="5"/>
      <c r="TZA259" s="5"/>
      <c r="TZB259" s="5"/>
      <c r="TZC259" s="5"/>
      <c r="TZD259" s="5"/>
      <c r="TZE259" s="5"/>
      <c r="TZF259" s="5"/>
      <c r="TZG259" s="5"/>
      <c r="TZH259" s="5"/>
      <c r="TZI259" s="5"/>
      <c r="TZJ259" s="5"/>
      <c r="TZK259" s="5"/>
      <c r="TZL259" s="5"/>
      <c r="TZM259" s="5"/>
      <c r="TZN259" s="5"/>
      <c r="TZO259" s="5"/>
      <c r="TZP259" s="5"/>
      <c r="TZQ259" s="5"/>
      <c r="TZR259" s="5"/>
      <c r="TZS259" s="5"/>
      <c r="TZT259" s="5"/>
      <c r="TZU259" s="5"/>
      <c r="TZV259" s="5"/>
      <c r="TZW259" s="5"/>
      <c r="TZX259" s="5"/>
      <c r="TZY259" s="5"/>
      <c r="TZZ259" s="5"/>
      <c r="UAA259" s="5"/>
      <c r="UAB259" s="5"/>
      <c r="UAC259" s="5"/>
      <c r="UAD259" s="5"/>
      <c r="UAE259" s="5"/>
      <c r="UAF259" s="5"/>
      <c r="UAG259" s="5"/>
      <c r="UAH259" s="5"/>
      <c r="UAI259" s="5"/>
      <c r="UAJ259" s="5"/>
      <c r="UAK259" s="5"/>
      <c r="UAL259" s="5"/>
      <c r="UAM259" s="5"/>
      <c r="UAN259" s="5"/>
      <c r="UAO259" s="5"/>
      <c r="UAP259" s="5"/>
      <c r="UAQ259" s="5"/>
      <c r="UAR259" s="5"/>
      <c r="UAS259" s="5"/>
      <c r="UAT259" s="5"/>
      <c r="UAU259" s="5"/>
      <c r="UAV259" s="5"/>
      <c r="UAW259" s="5"/>
      <c r="UAX259" s="5"/>
      <c r="UAY259" s="5"/>
      <c r="UAZ259" s="5"/>
      <c r="UBA259" s="5"/>
      <c r="UBB259" s="5"/>
      <c r="UBC259" s="5"/>
      <c r="UBD259" s="5"/>
      <c r="UBE259" s="5"/>
      <c r="UBF259" s="5"/>
      <c r="UBG259" s="5"/>
      <c r="UBH259" s="5"/>
      <c r="UBI259" s="5"/>
      <c r="UBJ259" s="5"/>
      <c r="UBK259" s="5"/>
      <c r="UBL259" s="5"/>
      <c r="UBM259" s="5"/>
      <c r="UBN259" s="5"/>
      <c r="UBO259" s="5"/>
      <c r="UBP259" s="5"/>
      <c r="UBQ259" s="5"/>
      <c r="UBR259" s="5"/>
      <c r="UBS259" s="5"/>
      <c r="UBT259" s="5"/>
      <c r="UBU259" s="5"/>
      <c r="UBV259" s="5"/>
      <c r="UBW259" s="5"/>
      <c r="UBX259" s="5"/>
      <c r="UBY259" s="5"/>
      <c r="UBZ259" s="5"/>
      <c r="UCA259" s="5"/>
      <c r="UCB259" s="5"/>
      <c r="UCC259" s="5"/>
      <c r="UCD259" s="5"/>
      <c r="UCE259" s="5"/>
      <c r="UCF259" s="5"/>
      <c r="UCG259" s="5"/>
      <c r="UCH259" s="5"/>
      <c r="UCI259" s="5"/>
      <c r="UCJ259" s="5"/>
      <c r="UCK259" s="5"/>
      <c r="UCL259" s="5"/>
      <c r="UCM259" s="5"/>
      <c r="UCN259" s="5"/>
      <c r="UCO259" s="5"/>
      <c r="UCP259" s="5"/>
      <c r="UCQ259" s="5"/>
      <c r="UCR259" s="5"/>
      <c r="UCS259" s="5"/>
      <c r="UCT259" s="5"/>
      <c r="UCU259" s="5"/>
      <c r="UCV259" s="5"/>
      <c r="UCW259" s="5"/>
      <c r="UCX259" s="5"/>
      <c r="UCY259" s="5"/>
      <c r="UCZ259" s="5"/>
      <c r="UDA259" s="5"/>
      <c r="UDB259" s="5"/>
      <c r="UDC259" s="5"/>
      <c r="UDD259" s="5"/>
      <c r="UDE259" s="5"/>
      <c r="UDF259" s="5"/>
      <c r="UDG259" s="5"/>
      <c r="UDH259" s="5"/>
      <c r="UDI259" s="5"/>
      <c r="UDJ259" s="5"/>
      <c r="UDK259" s="5"/>
      <c r="UDL259" s="5"/>
      <c r="UDM259" s="5"/>
      <c r="UDN259" s="5"/>
      <c r="UDO259" s="5"/>
      <c r="UDP259" s="5"/>
      <c r="UDQ259" s="5"/>
      <c r="UDR259" s="5"/>
      <c r="UDS259" s="5"/>
      <c r="UDT259" s="5"/>
      <c r="UDU259" s="5"/>
      <c r="UDV259" s="5"/>
      <c r="UDW259" s="5"/>
      <c r="UDX259" s="5"/>
      <c r="UDY259" s="5"/>
      <c r="UDZ259" s="5"/>
      <c r="UEA259" s="5"/>
      <c r="UEB259" s="5"/>
      <c r="UEC259" s="5"/>
      <c r="UED259" s="5"/>
      <c r="UEE259" s="5"/>
      <c r="UEF259" s="5"/>
      <c r="UEG259" s="5"/>
      <c r="UEH259" s="5"/>
      <c r="UEI259" s="5"/>
      <c r="UEJ259" s="5"/>
      <c r="UEK259" s="5"/>
      <c r="UEL259" s="5"/>
      <c r="UEM259" s="5"/>
      <c r="UEN259" s="5"/>
      <c r="UEO259" s="5"/>
      <c r="UEP259" s="5"/>
      <c r="UEQ259" s="5"/>
      <c r="UER259" s="5"/>
      <c r="UES259" s="5"/>
      <c r="UET259" s="5"/>
      <c r="UEU259" s="5"/>
      <c r="UEV259" s="5"/>
      <c r="UEW259" s="5"/>
      <c r="UEX259" s="5"/>
      <c r="UEY259" s="5"/>
      <c r="UEZ259" s="5"/>
      <c r="UFA259" s="5"/>
      <c r="UFB259" s="5"/>
      <c r="UFC259" s="5"/>
      <c r="UFD259" s="5"/>
      <c r="UFE259" s="5"/>
      <c r="UFF259" s="5"/>
      <c r="UFG259" s="5"/>
      <c r="UFH259" s="5"/>
      <c r="UFI259" s="5"/>
      <c r="UFJ259" s="5"/>
      <c r="UFK259" s="5"/>
      <c r="UFL259" s="5"/>
      <c r="UFM259" s="5"/>
      <c r="UFN259" s="5"/>
      <c r="UFO259" s="5"/>
      <c r="UFP259" s="5"/>
      <c r="UFQ259" s="5"/>
      <c r="UFR259" s="5"/>
      <c r="UFS259" s="5"/>
      <c r="UFT259" s="5"/>
      <c r="UFU259" s="5"/>
      <c r="UFV259" s="5"/>
      <c r="UFW259" s="5"/>
      <c r="UFX259" s="5"/>
      <c r="UFY259" s="5"/>
      <c r="UFZ259" s="5"/>
      <c r="UGA259" s="5"/>
      <c r="UGB259" s="5"/>
      <c r="UGC259" s="5"/>
      <c r="UGD259" s="5"/>
      <c r="UGE259" s="5"/>
      <c r="UGF259" s="5"/>
      <c r="UGG259" s="5"/>
      <c r="UGH259" s="5"/>
      <c r="UGI259" s="5"/>
      <c r="UGJ259" s="5"/>
      <c r="UGK259" s="5"/>
      <c r="UGL259" s="5"/>
      <c r="UGM259" s="5"/>
      <c r="UGN259" s="5"/>
      <c r="UGO259" s="5"/>
      <c r="UGP259" s="5"/>
      <c r="UGQ259" s="5"/>
      <c r="UGR259" s="5"/>
      <c r="UGS259" s="5"/>
      <c r="UGT259" s="5"/>
      <c r="UGU259" s="5"/>
      <c r="UGV259" s="5"/>
      <c r="UGW259" s="5"/>
      <c r="UGX259" s="5"/>
      <c r="UGY259" s="5"/>
      <c r="UGZ259" s="5"/>
      <c r="UHA259" s="5"/>
      <c r="UHB259" s="5"/>
      <c r="UHC259" s="5"/>
      <c r="UHD259" s="5"/>
      <c r="UHE259" s="5"/>
      <c r="UHF259" s="5"/>
      <c r="UHG259" s="5"/>
      <c r="UHH259" s="5"/>
      <c r="UHI259" s="5"/>
      <c r="UHJ259" s="5"/>
      <c r="UHK259" s="5"/>
      <c r="UHL259" s="5"/>
      <c r="UHM259" s="5"/>
      <c r="UHN259" s="5"/>
      <c r="UHO259" s="5"/>
      <c r="UHP259" s="5"/>
      <c r="UHQ259" s="5"/>
      <c r="UHR259" s="5"/>
      <c r="UHS259" s="5"/>
      <c r="UHT259" s="5"/>
      <c r="UHU259" s="5"/>
      <c r="UHV259" s="5"/>
      <c r="UHW259" s="5"/>
      <c r="UHX259" s="5"/>
      <c r="UHY259" s="5"/>
      <c r="UHZ259" s="5"/>
      <c r="UIA259" s="5"/>
      <c r="UIB259" s="5"/>
      <c r="UIC259" s="5"/>
      <c r="UID259" s="5"/>
      <c r="UIE259" s="5"/>
      <c r="UIF259" s="5"/>
      <c r="UIG259" s="5"/>
      <c r="UIH259" s="5"/>
      <c r="UII259" s="5"/>
      <c r="UIJ259" s="5"/>
      <c r="UIK259" s="5"/>
      <c r="UIL259" s="5"/>
      <c r="UIM259" s="5"/>
      <c r="UIN259" s="5"/>
      <c r="UIO259" s="5"/>
      <c r="UIP259" s="5"/>
      <c r="UIQ259" s="5"/>
      <c r="UIR259" s="5"/>
      <c r="UIS259" s="5"/>
      <c r="UIT259" s="5"/>
      <c r="UIU259" s="5"/>
      <c r="UIV259" s="5"/>
      <c r="UIW259" s="5"/>
      <c r="UIX259" s="5"/>
      <c r="UIY259" s="5"/>
      <c r="UIZ259" s="5"/>
      <c r="UJA259" s="5"/>
      <c r="UJB259" s="5"/>
      <c r="UJC259" s="5"/>
      <c r="UJD259" s="5"/>
      <c r="UJE259" s="5"/>
      <c r="UJF259" s="5"/>
      <c r="UJG259" s="5"/>
      <c r="UJH259" s="5"/>
      <c r="UJI259" s="5"/>
      <c r="UJJ259" s="5"/>
      <c r="UJK259" s="5"/>
      <c r="UJL259" s="5"/>
      <c r="UJM259" s="5"/>
      <c r="UJN259" s="5"/>
      <c r="UJO259" s="5"/>
      <c r="UJP259" s="5"/>
      <c r="UJQ259" s="5"/>
      <c r="UJR259" s="5"/>
      <c r="UJS259" s="5"/>
      <c r="UJT259" s="5"/>
      <c r="UJU259" s="5"/>
      <c r="UJV259" s="5"/>
      <c r="UJW259" s="5"/>
      <c r="UJX259" s="5"/>
      <c r="UJY259" s="5"/>
      <c r="UJZ259" s="5"/>
      <c r="UKA259" s="5"/>
      <c r="UKB259" s="5"/>
      <c r="UKC259" s="5"/>
      <c r="UKD259" s="5"/>
      <c r="UKE259" s="5"/>
      <c r="UKF259" s="5"/>
      <c r="UKG259" s="5"/>
      <c r="UKH259" s="5"/>
      <c r="UKI259" s="5"/>
      <c r="UKJ259" s="5"/>
      <c r="UKK259" s="5"/>
      <c r="UKL259" s="5"/>
      <c r="UKM259" s="5"/>
      <c r="UKN259" s="5"/>
      <c r="UKO259" s="5"/>
      <c r="UKP259" s="5"/>
      <c r="UKQ259" s="5"/>
      <c r="UKR259" s="5"/>
      <c r="UKS259" s="5"/>
      <c r="UKT259" s="5"/>
      <c r="UKU259" s="5"/>
      <c r="UKV259" s="5"/>
      <c r="UKW259" s="5"/>
      <c r="UKX259" s="5"/>
      <c r="UKY259" s="5"/>
      <c r="UKZ259" s="5"/>
      <c r="ULA259" s="5"/>
      <c r="ULB259" s="5"/>
      <c r="ULC259" s="5"/>
      <c r="ULD259" s="5"/>
      <c r="ULE259" s="5"/>
      <c r="ULF259" s="5"/>
      <c r="ULG259" s="5"/>
      <c r="ULH259" s="5"/>
      <c r="ULI259" s="5"/>
      <c r="ULJ259" s="5"/>
      <c r="ULK259" s="5"/>
      <c r="ULL259" s="5"/>
      <c r="ULM259" s="5"/>
      <c r="ULN259" s="5"/>
      <c r="ULO259" s="5"/>
      <c r="ULP259" s="5"/>
      <c r="ULQ259" s="5"/>
      <c r="ULR259" s="5"/>
      <c r="ULS259" s="5"/>
      <c r="ULT259" s="5"/>
      <c r="ULU259" s="5"/>
      <c r="ULV259" s="5"/>
      <c r="ULW259" s="5"/>
      <c r="ULX259" s="5"/>
      <c r="ULY259" s="5"/>
      <c r="ULZ259" s="5"/>
      <c r="UMA259" s="5"/>
      <c r="UMB259" s="5"/>
      <c r="UMC259" s="5"/>
      <c r="UMD259" s="5"/>
      <c r="UME259" s="5"/>
      <c r="UMF259" s="5"/>
      <c r="UMG259" s="5"/>
      <c r="UMH259" s="5"/>
      <c r="UMI259" s="5"/>
      <c r="UMJ259" s="5"/>
      <c r="UMK259" s="5"/>
      <c r="UML259" s="5"/>
      <c r="UMM259" s="5"/>
      <c r="UMN259" s="5"/>
      <c r="UMO259" s="5"/>
      <c r="UMP259" s="5"/>
      <c r="UMQ259" s="5"/>
      <c r="UMR259" s="5"/>
      <c r="UMS259" s="5"/>
      <c r="UMT259" s="5"/>
      <c r="UMU259" s="5"/>
      <c r="UMV259" s="5"/>
      <c r="UMW259" s="5"/>
      <c r="UMX259" s="5"/>
      <c r="UMY259" s="5"/>
      <c r="UMZ259" s="5"/>
      <c r="UNA259" s="5"/>
      <c r="UNB259" s="5"/>
      <c r="UNC259" s="5"/>
      <c r="UND259" s="5"/>
      <c r="UNE259" s="5"/>
      <c r="UNF259" s="5"/>
      <c r="UNG259" s="5"/>
      <c r="UNH259" s="5"/>
      <c r="UNI259" s="5"/>
      <c r="UNJ259" s="5"/>
      <c r="UNK259" s="5"/>
      <c r="UNL259" s="5"/>
      <c r="UNM259" s="5"/>
      <c r="UNN259" s="5"/>
      <c r="UNO259" s="5"/>
      <c r="UNP259" s="5"/>
      <c r="UNQ259" s="5"/>
      <c r="UNR259" s="5"/>
      <c r="UNS259" s="5"/>
      <c r="UNT259" s="5"/>
      <c r="UNU259" s="5"/>
      <c r="UNV259" s="5"/>
      <c r="UNW259" s="5"/>
      <c r="UNX259" s="5"/>
      <c r="UNY259" s="5"/>
      <c r="UNZ259" s="5"/>
      <c r="UOA259" s="5"/>
      <c r="UOB259" s="5"/>
      <c r="UOC259" s="5"/>
      <c r="UOD259" s="5"/>
      <c r="UOE259" s="5"/>
      <c r="UOF259" s="5"/>
      <c r="UOG259" s="5"/>
      <c r="UOH259" s="5"/>
      <c r="UOI259" s="5"/>
      <c r="UOJ259" s="5"/>
      <c r="UOK259" s="5"/>
      <c r="UOL259" s="5"/>
      <c r="UOM259" s="5"/>
      <c r="UON259" s="5"/>
      <c r="UOO259" s="5"/>
      <c r="UOP259" s="5"/>
      <c r="UOQ259" s="5"/>
      <c r="UOR259" s="5"/>
      <c r="UOS259" s="5"/>
      <c r="UOT259" s="5"/>
      <c r="UOU259" s="5"/>
      <c r="UOV259" s="5"/>
      <c r="UOW259" s="5"/>
      <c r="UOX259" s="5"/>
      <c r="UOY259" s="5"/>
      <c r="UOZ259" s="5"/>
      <c r="UPA259" s="5"/>
      <c r="UPB259" s="5"/>
      <c r="UPC259" s="5"/>
      <c r="UPD259" s="5"/>
      <c r="UPE259" s="5"/>
      <c r="UPF259" s="5"/>
      <c r="UPG259" s="5"/>
      <c r="UPH259" s="5"/>
      <c r="UPI259" s="5"/>
      <c r="UPJ259" s="5"/>
      <c r="UPK259" s="5"/>
      <c r="UPL259" s="5"/>
      <c r="UPM259" s="5"/>
      <c r="UPN259" s="5"/>
      <c r="UPO259" s="5"/>
      <c r="UPP259" s="5"/>
      <c r="UPQ259" s="5"/>
      <c r="UPR259" s="5"/>
      <c r="UPS259" s="5"/>
      <c r="UPT259" s="5"/>
      <c r="UPU259" s="5"/>
      <c r="UPV259" s="5"/>
      <c r="UPW259" s="5"/>
      <c r="UPX259" s="5"/>
      <c r="UPY259" s="5"/>
      <c r="UPZ259" s="5"/>
      <c r="UQA259" s="5"/>
      <c r="UQB259" s="5"/>
      <c r="UQC259" s="5"/>
      <c r="UQD259" s="5"/>
      <c r="UQE259" s="5"/>
      <c r="UQF259" s="5"/>
      <c r="UQG259" s="5"/>
      <c r="UQH259" s="5"/>
      <c r="UQI259" s="5"/>
      <c r="UQJ259" s="5"/>
      <c r="UQK259" s="5"/>
      <c r="UQL259" s="5"/>
      <c r="UQM259" s="5"/>
      <c r="UQN259" s="5"/>
      <c r="UQO259" s="5"/>
      <c r="UQP259" s="5"/>
      <c r="UQQ259" s="5"/>
      <c r="UQR259" s="5"/>
      <c r="UQS259" s="5"/>
      <c r="UQT259" s="5"/>
      <c r="UQU259" s="5"/>
      <c r="UQV259" s="5"/>
      <c r="UQW259" s="5"/>
      <c r="UQX259" s="5"/>
      <c r="UQY259" s="5"/>
      <c r="UQZ259" s="5"/>
      <c r="URA259" s="5"/>
      <c r="URB259" s="5"/>
      <c r="URC259" s="5"/>
      <c r="URD259" s="5"/>
      <c r="URE259" s="5"/>
      <c r="URF259" s="5"/>
      <c r="URG259" s="5"/>
      <c r="URH259" s="5"/>
      <c r="URI259" s="5"/>
      <c r="URJ259" s="5"/>
      <c r="URK259" s="5"/>
      <c r="URL259" s="5"/>
      <c r="URM259" s="5"/>
      <c r="URN259" s="5"/>
      <c r="URO259" s="5"/>
      <c r="URP259" s="5"/>
      <c r="URQ259" s="5"/>
      <c r="URR259" s="5"/>
      <c r="URS259" s="5"/>
      <c r="URT259" s="5"/>
      <c r="URU259" s="5"/>
      <c r="URV259" s="5"/>
      <c r="URW259" s="5"/>
      <c r="URX259" s="5"/>
      <c r="URY259" s="5"/>
      <c r="URZ259" s="5"/>
      <c r="USA259" s="5"/>
      <c r="USB259" s="5"/>
      <c r="USC259" s="5"/>
      <c r="USD259" s="5"/>
      <c r="USE259" s="5"/>
      <c r="USF259" s="5"/>
      <c r="USG259" s="5"/>
      <c r="USH259" s="5"/>
      <c r="USI259" s="5"/>
      <c r="USJ259" s="5"/>
      <c r="USK259" s="5"/>
      <c r="USL259" s="5"/>
      <c r="USM259" s="5"/>
      <c r="USN259" s="5"/>
      <c r="USO259" s="5"/>
      <c r="USP259" s="5"/>
      <c r="USQ259" s="5"/>
      <c r="USR259" s="5"/>
      <c r="USS259" s="5"/>
      <c r="UST259" s="5"/>
      <c r="USU259" s="5"/>
      <c r="USV259" s="5"/>
      <c r="USW259" s="5"/>
      <c r="USX259" s="5"/>
      <c r="USY259" s="5"/>
      <c r="USZ259" s="5"/>
      <c r="UTA259" s="5"/>
      <c r="UTB259" s="5"/>
      <c r="UTC259" s="5"/>
      <c r="UTD259" s="5"/>
      <c r="UTE259" s="5"/>
      <c r="UTF259" s="5"/>
      <c r="UTG259" s="5"/>
      <c r="UTH259" s="5"/>
      <c r="UTI259" s="5"/>
      <c r="UTJ259" s="5"/>
      <c r="UTK259" s="5"/>
      <c r="UTL259" s="5"/>
      <c r="UTM259" s="5"/>
      <c r="UTN259" s="5"/>
      <c r="UTO259" s="5"/>
      <c r="UTP259" s="5"/>
      <c r="UTQ259" s="5"/>
      <c r="UTR259" s="5"/>
      <c r="UTS259" s="5"/>
      <c r="UTT259" s="5"/>
      <c r="UTU259" s="5"/>
      <c r="UTV259" s="5"/>
      <c r="UTW259" s="5"/>
      <c r="UTX259" s="5"/>
      <c r="UTY259" s="5"/>
      <c r="UTZ259" s="5"/>
      <c r="UUA259" s="5"/>
      <c r="UUB259" s="5"/>
      <c r="UUC259" s="5"/>
      <c r="UUD259" s="5"/>
      <c r="UUE259" s="5"/>
      <c r="UUF259" s="5"/>
      <c r="UUG259" s="5"/>
      <c r="UUH259" s="5"/>
      <c r="UUI259" s="5"/>
      <c r="UUJ259" s="5"/>
      <c r="UUK259" s="5"/>
      <c r="UUL259" s="5"/>
      <c r="UUM259" s="5"/>
      <c r="UUN259" s="5"/>
      <c r="UUO259" s="5"/>
      <c r="UUP259" s="5"/>
      <c r="UUQ259" s="5"/>
      <c r="UUR259" s="5"/>
      <c r="UUS259" s="5"/>
      <c r="UUT259" s="5"/>
      <c r="UUU259" s="5"/>
      <c r="UUV259" s="5"/>
      <c r="UUW259" s="5"/>
      <c r="UUX259" s="5"/>
      <c r="UUY259" s="5"/>
      <c r="UUZ259" s="5"/>
      <c r="UVA259" s="5"/>
      <c r="UVB259" s="5"/>
      <c r="UVC259" s="5"/>
      <c r="UVD259" s="5"/>
      <c r="UVE259" s="5"/>
      <c r="UVF259" s="5"/>
      <c r="UVG259" s="5"/>
      <c r="UVH259" s="5"/>
      <c r="UVI259" s="5"/>
      <c r="UVJ259" s="5"/>
      <c r="UVK259" s="5"/>
      <c r="UVL259" s="5"/>
      <c r="UVM259" s="5"/>
      <c r="UVN259" s="5"/>
      <c r="UVO259" s="5"/>
      <c r="UVP259" s="5"/>
      <c r="UVQ259" s="5"/>
      <c r="UVR259" s="5"/>
      <c r="UVS259" s="5"/>
      <c r="UVT259" s="5"/>
      <c r="UVU259" s="5"/>
      <c r="UVV259" s="5"/>
      <c r="UVW259" s="5"/>
      <c r="UVX259" s="5"/>
      <c r="UVY259" s="5"/>
      <c r="UVZ259" s="5"/>
      <c r="UWA259" s="5"/>
      <c r="UWB259" s="5"/>
      <c r="UWC259" s="5"/>
      <c r="UWD259" s="5"/>
      <c r="UWE259" s="5"/>
      <c r="UWF259" s="5"/>
      <c r="UWG259" s="5"/>
      <c r="UWH259" s="5"/>
      <c r="UWI259" s="5"/>
      <c r="UWJ259" s="5"/>
      <c r="UWK259" s="5"/>
      <c r="UWL259" s="5"/>
      <c r="UWM259" s="5"/>
      <c r="UWN259" s="5"/>
      <c r="UWO259" s="5"/>
      <c r="UWP259" s="5"/>
      <c r="UWQ259" s="5"/>
      <c r="UWR259" s="5"/>
      <c r="UWS259" s="5"/>
      <c r="UWT259" s="5"/>
      <c r="UWU259" s="5"/>
      <c r="UWV259" s="5"/>
      <c r="UWW259" s="5"/>
      <c r="UWX259" s="5"/>
      <c r="UWY259" s="5"/>
      <c r="UWZ259" s="5"/>
      <c r="UXA259" s="5"/>
      <c r="UXB259" s="5"/>
      <c r="UXC259" s="5"/>
      <c r="UXD259" s="5"/>
      <c r="UXE259" s="5"/>
      <c r="UXF259" s="5"/>
      <c r="UXG259" s="5"/>
      <c r="UXH259" s="5"/>
      <c r="UXI259" s="5"/>
      <c r="UXJ259" s="5"/>
      <c r="UXK259" s="5"/>
      <c r="UXL259" s="5"/>
      <c r="UXM259" s="5"/>
      <c r="UXN259" s="5"/>
      <c r="UXO259" s="5"/>
      <c r="UXP259" s="5"/>
      <c r="UXQ259" s="5"/>
      <c r="UXR259" s="5"/>
      <c r="UXS259" s="5"/>
      <c r="UXT259" s="5"/>
      <c r="UXU259" s="5"/>
      <c r="UXV259" s="5"/>
      <c r="UXW259" s="5"/>
      <c r="UXX259" s="5"/>
      <c r="UXY259" s="5"/>
      <c r="UXZ259" s="5"/>
      <c r="UYA259" s="5"/>
      <c r="UYB259" s="5"/>
      <c r="UYC259" s="5"/>
      <c r="UYD259" s="5"/>
      <c r="UYE259" s="5"/>
      <c r="UYF259" s="5"/>
      <c r="UYG259" s="5"/>
      <c r="UYH259" s="5"/>
      <c r="UYI259" s="5"/>
      <c r="UYJ259" s="5"/>
      <c r="UYK259" s="5"/>
      <c r="UYL259" s="5"/>
      <c r="UYM259" s="5"/>
      <c r="UYN259" s="5"/>
      <c r="UYO259" s="5"/>
      <c r="UYP259" s="5"/>
      <c r="UYQ259" s="5"/>
      <c r="UYR259" s="5"/>
      <c r="UYS259" s="5"/>
      <c r="UYT259" s="5"/>
      <c r="UYU259" s="5"/>
      <c r="UYV259" s="5"/>
      <c r="UYW259" s="5"/>
      <c r="UYX259" s="5"/>
      <c r="UYY259" s="5"/>
      <c r="UYZ259" s="5"/>
      <c r="UZA259" s="5"/>
      <c r="UZB259" s="5"/>
      <c r="UZC259" s="5"/>
      <c r="UZD259" s="5"/>
      <c r="UZE259" s="5"/>
      <c r="UZF259" s="5"/>
      <c r="UZG259" s="5"/>
      <c r="UZH259" s="5"/>
      <c r="UZI259" s="5"/>
      <c r="UZJ259" s="5"/>
      <c r="UZK259" s="5"/>
      <c r="UZL259" s="5"/>
      <c r="UZM259" s="5"/>
      <c r="UZN259" s="5"/>
      <c r="UZO259" s="5"/>
      <c r="UZP259" s="5"/>
      <c r="UZQ259" s="5"/>
      <c r="UZR259" s="5"/>
      <c r="UZS259" s="5"/>
      <c r="UZT259" s="5"/>
      <c r="UZU259" s="5"/>
      <c r="UZV259" s="5"/>
      <c r="UZW259" s="5"/>
      <c r="UZX259" s="5"/>
      <c r="UZY259" s="5"/>
      <c r="UZZ259" s="5"/>
      <c r="VAA259" s="5"/>
      <c r="VAB259" s="5"/>
      <c r="VAC259" s="5"/>
      <c r="VAD259" s="5"/>
      <c r="VAE259" s="5"/>
      <c r="VAF259" s="5"/>
      <c r="VAG259" s="5"/>
      <c r="VAH259" s="5"/>
      <c r="VAI259" s="5"/>
      <c r="VAJ259" s="5"/>
      <c r="VAK259" s="5"/>
      <c r="VAL259" s="5"/>
      <c r="VAM259" s="5"/>
      <c r="VAN259" s="5"/>
      <c r="VAO259" s="5"/>
      <c r="VAP259" s="5"/>
      <c r="VAQ259" s="5"/>
      <c r="VAR259" s="5"/>
      <c r="VAS259" s="5"/>
      <c r="VAT259" s="5"/>
      <c r="VAU259" s="5"/>
      <c r="VAV259" s="5"/>
      <c r="VAW259" s="5"/>
      <c r="VAX259" s="5"/>
      <c r="VAY259" s="5"/>
      <c r="VAZ259" s="5"/>
      <c r="VBA259" s="5"/>
      <c r="VBB259" s="5"/>
      <c r="VBC259" s="5"/>
      <c r="VBD259" s="5"/>
      <c r="VBE259" s="5"/>
      <c r="VBF259" s="5"/>
      <c r="VBG259" s="5"/>
      <c r="VBH259" s="5"/>
      <c r="VBI259" s="5"/>
      <c r="VBJ259" s="5"/>
      <c r="VBK259" s="5"/>
      <c r="VBL259" s="5"/>
      <c r="VBM259" s="5"/>
      <c r="VBN259" s="5"/>
      <c r="VBO259" s="5"/>
      <c r="VBP259" s="5"/>
      <c r="VBQ259" s="5"/>
      <c r="VBR259" s="5"/>
      <c r="VBS259" s="5"/>
      <c r="VBT259" s="5"/>
      <c r="VBU259" s="5"/>
      <c r="VBV259" s="5"/>
      <c r="VBW259" s="5"/>
      <c r="VBX259" s="5"/>
      <c r="VBY259" s="5"/>
      <c r="VBZ259" s="5"/>
      <c r="VCA259" s="5"/>
      <c r="VCB259" s="5"/>
      <c r="VCC259" s="5"/>
      <c r="VCD259" s="5"/>
      <c r="VCE259" s="5"/>
      <c r="VCF259" s="5"/>
      <c r="VCG259" s="5"/>
      <c r="VCH259" s="5"/>
      <c r="VCI259" s="5"/>
      <c r="VCJ259" s="5"/>
      <c r="VCK259" s="5"/>
      <c r="VCL259" s="5"/>
      <c r="VCM259" s="5"/>
      <c r="VCN259" s="5"/>
      <c r="VCO259" s="5"/>
      <c r="VCP259" s="5"/>
      <c r="VCQ259" s="5"/>
      <c r="VCR259" s="5"/>
      <c r="VCS259" s="5"/>
      <c r="VCT259" s="5"/>
      <c r="VCU259" s="5"/>
      <c r="VCV259" s="5"/>
      <c r="VCW259" s="5"/>
      <c r="VCX259" s="5"/>
      <c r="VCY259" s="5"/>
      <c r="VCZ259" s="5"/>
      <c r="VDA259" s="5"/>
      <c r="VDB259" s="5"/>
      <c r="VDC259" s="5"/>
      <c r="VDD259" s="5"/>
      <c r="VDE259" s="5"/>
      <c r="VDF259" s="5"/>
      <c r="VDG259" s="5"/>
      <c r="VDH259" s="5"/>
      <c r="VDI259" s="5"/>
      <c r="VDJ259" s="5"/>
      <c r="VDK259" s="5"/>
      <c r="VDL259" s="5"/>
      <c r="VDM259" s="5"/>
      <c r="VDN259" s="5"/>
      <c r="VDO259" s="5"/>
      <c r="VDP259" s="5"/>
      <c r="VDQ259" s="5"/>
      <c r="VDR259" s="5"/>
      <c r="VDS259" s="5"/>
      <c r="VDT259" s="5"/>
      <c r="VDU259" s="5"/>
      <c r="VDV259" s="5"/>
      <c r="VDW259" s="5"/>
      <c r="VDX259" s="5"/>
      <c r="VDY259" s="5"/>
      <c r="VDZ259" s="5"/>
      <c r="VEA259" s="5"/>
      <c r="VEB259" s="5"/>
      <c r="VEC259" s="5"/>
      <c r="VED259" s="5"/>
      <c r="VEE259" s="5"/>
      <c r="VEF259" s="5"/>
      <c r="VEG259" s="5"/>
      <c r="VEH259" s="5"/>
      <c r="VEI259" s="5"/>
      <c r="VEJ259" s="5"/>
      <c r="VEK259" s="5"/>
      <c r="VEL259" s="5"/>
      <c r="VEM259" s="5"/>
      <c r="VEN259" s="5"/>
      <c r="VEO259" s="5"/>
      <c r="VEP259" s="5"/>
      <c r="VEQ259" s="5"/>
      <c r="VER259" s="5"/>
      <c r="VES259" s="5"/>
      <c r="VET259" s="5"/>
      <c r="VEU259" s="5"/>
      <c r="VEV259" s="5"/>
      <c r="VEW259" s="5"/>
      <c r="VEX259" s="5"/>
      <c r="VEY259" s="5"/>
      <c r="VEZ259" s="5"/>
      <c r="VFA259" s="5"/>
      <c r="VFB259" s="5"/>
      <c r="VFC259" s="5"/>
      <c r="VFD259" s="5"/>
      <c r="VFE259" s="5"/>
      <c r="VFF259" s="5"/>
      <c r="VFG259" s="5"/>
      <c r="VFH259" s="5"/>
      <c r="VFI259" s="5"/>
      <c r="VFJ259" s="5"/>
      <c r="VFK259" s="5"/>
      <c r="VFL259" s="5"/>
      <c r="VFM259" s="5"/>
      <c r="VFN259" s="5"/>
      <c r="VFO259" s="5"/>
      <c r="VFP259" s="5"/>
      <c r="VFQ259" s="5"/>
      <c r="VFR259" s="5"/>
      <c r="VFS259" s="5"/>
      <c r="VFT259" s="5"/>
      <c r="VFU259" s="5"/>
      <c r="VFV259" s="5"/>
      <c r="VFW259" s="5"/>
      <c r="VFX259" s="5"/>
      <c r="VFY259" s="5"/>
      <c r="VFZ259" s="5"/>
      <c r="VGA259" s="5"/>
      <c r="VGB259" s="5"/>
      <c r="VGC259" s="5"/>
      <c r="VGD259" s="5"/>
      <c r="VGE259" s="5"/>
      <c r="VGF259" s="5"/>
      <c r="VGG259" s="5"/>
      <c r="VGH259" s="5"/>
      <c r="VGI259" s="5"/>
      <c r="VGJ259" s="5"/>
      <c r="VGK259" s="5"/>
      <c r="VGL259" s="5"/>
      <c r="VGM259" s="5"/>
      <c r="VGN259" s="5"/>
      <c r="VGO259" s="5"/>
      <c r="VGP259" s="5"/>
      <c r="VGQ259" s="5"/>
      <c r="VGR259" s="5"/>
      <c r="VGS259" s="5"/>
      <c r="VGT259" s="5"/>
      <c r="VGU259" s="5"/>
      <c r="VGV259" s="5"/>
      <c r="VGW259" s="5"/>
      <c r="VGX259" s="5"/>
      <c r="VGY259" s="5"/>
      <c r="VGZ259" s="5"/>
      <c r="VHA259" s="5"/>
      <c r="VHB259" s="5"/>
      <c r="VHC259" s="5"/>
      <c r="VHD259" s="5"/>
      <c r="VHE259" s="5"/>
      <c r="VHF259" s="5"/>
      <c r="VHG259" s="5"/>
      <c r="VHH259" s="5"/>
      <c r="VHI259" s="5"/>
      <c r="VHJ259" s="5"/>
      <c r="VHK259" s="5"/>
      <c r="VHL259" s="5"/>
      <c r="VHM259" s="5"/>
      <c r="VHN259" s="5"/>
      <c r="VHO259" s="5"/>
      <c r="VHP259" s="5"/>
      <c r="VHQ259" s="5"/>
      <c r="VHR259" s="5"/>
      <c r="VHS259" s="5"/>
      <c r="VHT259" s="5"/>
      <c r="VHU259" s="5"/>
      <c r="VHV259" s="5"/>
      <c r="VHW259" s="5"/>
      <c r="VHX259" s="5"/>
      <c r="VHY259" s="5"/>
      <c r="VHZ259" s="5"/>
      <c r="VIA259" s="5"/>
      <c r="VIB259" s="5"/>
      <c r="VIC259" s="5"/>
      <c r="VID259" s="5"/>
      <c r="VIE259" s="5"/>
      <c r="VIF259" s="5"/>
      <c r="VIG259" s="5"/>
      <c r="VIH259" s="5"/>
      <c r="VII259" s="5"/>
      <c r="VIJ259" s="5"/>
      <c r="VIK259" s="5"/>
      <c r="VIL259" s="5"/>
      <c r="VIM259" s="5"/>
      <c r="VIN259" s="5"/>
      <c r="VIO259" s="5"/>
      <c r="VIP259" s="5"/>
      <c r="VIQ259" s="5"/>
      <c r="VIR259" s="5"/>
      <c r="VIS259" s="5"/>
      <c r="VIT259" s="5"/>
      <c r="VIU259" s="5"/>
      <c r="VIV259" s="5"/>
      <c r="VIW259" s="5"/>
      <c r="VIX259" s="5"/>
      <c r="VIY259" s="5"/>
      <c r="VIZ259" s="5"/>
      <c r="VJA259" s="5"/>
      <c r="VJB259" s="5"/>
      <c r="VJC259" s="5"/>
      <c r="VJD259" s="5"/>
      <c r="VJE259" s="5"/>
      <c r="VJF259" s="5"/>
      <c r="VJG259" s="5"/>
      <c r="VJH259" s="5"/>
      <c r="VJI259" s="5"/>
      <c r="VJJ259" s="5"/>
      <c r="VJK259" s="5"/>
      <c r="VJL259" s="5"/>
      <c r="VJM259" s="5"/>
      <c r="VJN259" s="5"/>
      <c r="VJO259" s="5"/>
      <c r="VJP259" s="5"/>
      <c r="VJQ259" s="5"/>
      <c r="VJR259" s="5"/>
      <c r="VJS259" s="5"/>
      <c r="VJT259" s="5"/>
      <c r="VJU259" s="5"/>
      <c r="VJV259" s="5"/>
      <c r="VJW259" s="5"/>
      <c r="VJX259" s="5"/>
      <c r="VJY259" s="5"/>
      <c r="VJZ259" s="5"/>
      <c r="VKA259" s="5"/>
      <c r="VKB259" s="5"/>
      <c r="VKC259" s="5"/>
      <c r="VKD259" s="5"/>
      <c r="VKE259" s="5"/>
      <c r="VKF259" s="5"/>
      <c r="VKG259" s="5"/>
      <c r="VKH259" s="5"/>
      <c r="VKI259" s="5"/>
      <c r="VKJ259" s="5"/>
      <c r="VKK259" s="5"/>
      <c r="VKL259" s="5"/>
      <c r="VKM259" s="5"/>
      <c r="VKN259" s="5"/>
      <c r="VKO259" s="5"/>
      <c r="VKP259" s="5"/>
      <c r="VKQ259" s="5"/>
      <c r="VKR259" s="5"/>
      <c r="VKS259" s="5"/>
      <c r="VKT259" s="5"/>
      <c r="VKU259" s="5"/>
      <c r="VKV259" s="5"/>
      <c r="VKW259" s="5"/>
      <c r="VKX259" s="5"/>
      <c r="VKY259" s="5"/>
      <c r="VKZ259" s="5"/>
      <c r="VLA259" s="5"/>
      <c r="VLB259" s="5"/>
      <c r="VLC259" s="5"/>
      <c r="VLD259" s="5"/>
      <c r="VLE259" s="5"/>
      <c r="VLF259" s="5"/>
      <c r="VLG259" s="5"/>
      <c r="VLH259" s="5"/>
      <c r="VLI259" s="5"/>
      <c r="VLJ259" s="5"/>
      <c r="VLK259" s="5"/>
      <c r="VLL259" s="5"/>
      <c r="VLM259" s="5"/>
      <c r="VLN259" s="5"/>
      <c r="VLO259" s="5"/>
      <c r="VLP259" s="5"/>
      <c r="VLQ259" s="5"/>
      <c r="VLR259" s="5"/>
      <c r="VLS259" s="5"/>
      <c r="VLT259" s="5"/>
      <c r="VLU259" s="5"/>
      <c r="VLV259" s="5"/>
      <c r="VLW259" s="5"/>
      <c r="VLX259" s="5"/>
      <c r="VLY259" s="5"/>
      <c r="VLZ259" s="5"/>
      <c r="VMA259" s="5"/>
      <c r="VMB259" s="5"/>
      <c r="VMC259" s="5"/>
      <c r="VMD259" s="5"/>
      <c r="VME259" s="5"/>
      <c r="VMF259" s="5"/>
      <c r="VMG259" s="5"/>
      <c r="VMH259" s="5"/>
      <c r="VMI259" s="5"/>
      <c r="VMJ259" s="5"/>
      <c r="VMK259" s="5"/>
      <c r="VML259" s="5"/>
      <c r="VMM259" s="5"/>
      <c r="VMN259" s="5"/>
      <c r="VMO259" s="5"/>
      <c r="VMP259" s="5"/>
      <c r="VMQ259" s="5"/>
      <c r="VMR259" s="5"/>
      <c r="VMS259" s="5"/>
      <c r="VMT259" s="5"/>
      <c r="VMU259" s="5"/>
      <c r="VMV259" s="5"/>
      <c r="VMW259" s="5"/>
      <c r="VMX259" s="5"/>
      <c r="VMY259" s="5"/>
      <c r="VMZ259" s="5"/>
      <c r="VNA259" s="5"/>
      <c r="VNB259" s="5"/>
      <c r="VNC259" s="5"/>
      <c r="VND259" s="5"/>
      <c r="VNE259" s="5"/>
      <c r="VNF259" s="5"/>
      <c r="VNG259" s="5"/>
      <c r="VNH259" s="5"/>
      <c r="VNI259" s="5"/>
      <c r="VNJ259" s="5"/>
      <c r="VNK259" s="5"/>
      <c r="VNL259" s="5"/>
      <c r="VNM259" s="5"/>
      <c r="VNN259" s="5"/>
      <c r="VNO259" s="5"/>
      <c r="VNP259" s="5"/>
      <c r="VNQ259" s="5"/>
      <c r="VNR259" s="5"/>
      <c r="VNS259" s="5"/>
      <c r="VNT259" s="5"/>
      <c r="VNU259" s="5"/>
      <c r="VNV259" s="5"/>
      <c r="VNW259" s="5"/>
      <c r="VNX259" s="5"/>
      <c r="VNY259" s="5"/>
      <c r="VNZ259" s="5"/>
      <c r="VOA259" s="5"/>
      <c r="VOB259" s="5"/>
      <c r="VOC259" s="5"/>
      <c r="VOD259" s="5"/>
      <c r="VOE259" s="5"/>
      <c r="VOF259" s="5"/>
      <c r="VOG259" s="5"/>
      <c r="VOH259" s="5"/>
      <c r="VOI259" s="5"/>
      <c r="VOJ259" s="5"/>
      <c r="VOK259" s="5"/>
      <c r="VOL259" s="5"/>
      <c r="VOM259" s="5"/>
      <c r="VON259" s="5"/>
      <c r="VOO259" s="5"/>
      <c r="VOP259" s="5"/>
      <c r="VOQ259" s="5"/>
      <c r="VOR259" s="5"/>
      <c r="VOS259" s="5"/>
      <c r="VOT259" s="5"/>
      <c r="VOU259" s="5"/>
      <c r="VOV259" s="5"/>
      <c r="VOW259" s="5"/>
      <c r="VOX259" s="5"/>
      <c r="VOY259" s="5"/>
      <c r="VOZ259" s="5"/>
      <c r="VPA259" s="5"/>
      <c r="VPB259" s="5"/>
      <c r="VPC259" s="5"/>
      <c r="VPD259" s="5"/>
      <c r="VPE259" s="5"/>
      <c r="VPF259" s="5"/>
      <c r="VPG259" s="5"/>
      <c r="VPH259" s="5"/>
      <c r="VPI259" s="5"/>
      <c r="VPJ259" s="5"/>
      <c r="VPK259" s="5"/>
      <c r="VPL259" s="5"/>
      <c r="VPM259" s="5"/>
      <c r="VPN259" s="5"/>
      <c r="VPO259" s="5"/>
      <c r="VPP259" s="5"/>
      <c r="VPQ259" s="5"/>
      <c r="VPR259" s="5"/>
      <c r="VPS259" s="5"/>
      <c r="VPT259" s="5"/>
      <c r="VPU259" s="5"/>
      <c r="VPV259" s="5"/>
      <c r="VPW259" s="5"/>
      <c r="VPX259" s="5"/>
      <c r="VPY259" s="5"/>
      <c r="VPZ259" s="5"/>
      <c r="VQA259" s="5"/>
      <c r="VQB259" s="5"/>
      <c r="VQC259" s="5"/>
      <c r="VQD259" s="5"/>
      <c r="VQE259" s="5"/>
      <c r="VQF259" s="5"/>
      <c r="VQG259" s="5"/>
      <c r="VQH259" s="5"/>
      <c r="VQI259" s="5"/>
      <c r="VQJ259" s="5"/>
      <c r="VQK259" s="5"/>
      <c r="VQL259" s="5"/>
      <c r="VQM259" s="5"/>
      <c r="VQN259" s="5"/>
      <c r="VQO259" s="5"/>
      <c r="VQP259" s="5"/>
      <c r="VQQ259" s="5"/>
      <c r="VQR259" s="5"/>
      <c r="VQS259" s="5"/>
      <c r="VQT259" s="5"/>
      <c r="VQU259" s="5"/>
      <c r="VQV259" s="5"/>
      <c r="VQW259" s="5"/>
      <c r="VQX259" s="5"/>
      <c r="VQY259" s="5"/>
      <c r="VQZ259" s="5"/>
      <c r="VRA259" s="5"/>
      <c r="VRB259" s="5"/>
      <c r="VRC259" s="5"/>
      <c r="VRD259" s="5"/>
      <c r="VRE259" s="5"/>
      <c r="VRF259" s="5"/>
      <c r="VRG259" s="5"/>
      <c r="VRH259" s="5"/>
      <c r="VRI259" s="5"/>
      <c r="VRJ259" s="5"/>
      <c r="VRK259" s="5"/>
      <c r="VRL259" s="5"/>
      <c r="VRM259" s="5"/>
      <c r="VRN259" s="5"/>
      <c r="VRO259" s="5"/>
      <c r="VRP259" s="5"/>
      <c r="VRQ259" s="5"/>
      <c r="VRR259" s="5"/>
      <c r="VRS259" s="5"/>
      <c r="VRT259" s="5"/>
      <c r="VRU259" s="5"/>
      <c r="VRV259" s="5"/>
      <c r="VRW259" s="5"/>
      <c r="VRX259" s="5"/>
      <c r="VRY259" s="5"/>
      <c r="VRZ259" s="5"/>
      <c r="VSA259" s="5"/>
      <c r="VSB259" s="5"/>
      <c r="VSC259" s="5"/>
      <c r="VSD259" s="5"/>
      <c r="VSE259" s="5"/>
      <c r="VSF259" s="5"/>
      <c r="VSG259" s="5"/>
      <c r="VSH259" s="5"/>
      <c r="VSI259" s="5"/>
      <c r="VSJ259" s="5"/>
      <c r="VSK259" s="5"/>
      <c r="VSL259" s="5"/>
      <c r="VSM259" s="5"/>
      <c r="VSN259" s="5"/>
      <c r="VSO259" s="5"/>
      <c r="VSP259" s="5"/>
      <c r="VSQ259" s="5"/>
      <c r="VSR259" s="5"/>
      <c r="VSS259" s="5"/>
      <c r="VST259" s="5"/>
      <c r="VSU259" s="5"/>
      <c r="VSV259" s="5"/>
      <c r="VSW259" s="5"/>
      <c r="VSX259" s="5"/>
      <c r="VSY259" s="5"/>
      <c r="VSZ259" s="5"/>
      <c r="VTA259" s="5"/>
      <c r="VTB259" s="5"/>
      <c r="VTC259" s="5"/>
      <c r="VTD259" s="5"/>
      <c r="VTE259" s="5"/>
      <c r="VTF259" s="5"/>
      <c r="VTG259" s="5"/>
      <c r="VTH259" s="5"/>
      <c r="VTI259" s="5"/>
      <c r="VTJ259" s="5"/>
      <c r="VTK259" s="5"/>
      <c r="VTL259" s="5"/>
      <c r="VTM259" s="5"/>
      <c r="VTN259" s="5"/>
      <c r="VTO259" s="5"/>
      <c r="VTP259" s="5"/>
      <c r="VTQ259" s="5"/>
      <c r="VTR259" s="5"/>
      <c r="VTS259" s="5"/>
      <c r="VTT259" s="5"/>
      <c r="VTU259" s="5"/>
      <c r="VTV259" s="5"/>
      <c r="VTW259" s="5"/>
      <c r="VTX259" s="5"/>
      <c r="VTY259" s="5"/>
      <c r="VTZ259" s="5"/>
      <c r="VUA259" s="5"/>
      <c r="VUB259" s="5"/>
      <c r="VUC259" s="5"/>
      <c r="VUD259" s="5"/>
      <c r="VUE259" s="5"/>
      <c r="VUF259" s="5"/>
      <c r="VUG259" s="5"/>
      <c r="VUH259" s="5"/>
      <c r="VUI259" s="5"/>
      <c r="VUJ259" s="5"/>
      <c r="VUK259" s="5"/>
      <c r="VUL259" s="5"/>
      <c r="VUM259" s="5"/>
      <c r="VUN259" s="5"/>
      <c r="VUO259" s="5"/>
      <c r="VUP259" s="5"/>
      <c r="VUQ259" s="5"/>
      <c r="VUR259" s="5"/>
      <c r="VUS259" s="5"/>
      <c r="VUT259" s="5"/>
      <c r="VUU259" s="5"/>
      <c r="VUV259" s="5"/>
      <c r="VUW259" s="5"/>
      <c r="VUX259" s="5"/>
      <c r="VUY259" s="5"/>
      <c r="VUZ259" s="5"/>
      <c r="VVA259" s="5"/>
      <c r="VVB259" s="5"/>
      <c r="VVC259" s="5"/>
      <c r="VVD259" s="5"/>
      <c r="VVE259" s="5"/>
      <c r="VVF259" s="5"/>
      <c r="VVG259" s="5"/>
      <c r="VVH259" s="5"/>
      <c r="VVI259" s="5"/>
      <c r="VVJ259" s="5"/>
      <c r="VVK259" s="5"/>
      <c r="VVL259" s="5"/>
      <c r="VVM259" s="5"/>
      <c r="VVN259" s="5"/>
      <c r="VVO259" s="5"/>
      <c r="VVP259" s="5"/>
      <c r="VVQ259" s="5"/>
      <c r="VVR259" s="5"/>
      <c r="VVS259" s="5"/>
      <c r="VVT259" s="5"/>
      <c r="VVU259" s="5"/>
      <c r="VVV259" s="5"/>
      <c r="VVW259" s="5"/>
      <c r="VVX259" s="5"/>
      <c r="VVY259" s="5"/>
      <c r="VVZ259" s="5"/>
      <c r="VWA259" s="5"/>
      <c r="VWB259" s="5"/>
      <c r="VWC259" s="5"/>
      <c r="VWD259" s="5"/>
      <c r="VWE259" s="5"/>
      <c r="VWF259" s="5"/>
      <c r="VWG259" s="5"/>
      <c r="VWH259" s="5"/>
      <c r="VWI259" s="5"/>
      <c r="VWJ259" s="5"/>
      <c r="VWK259" s="5"/>
      <c r="VWL259" s="5"/>
      <c r="VWM259" s="5"/>
      <c r="VWN259" s="5"/>
      <c r="VWO259" s="5"/>
      <c r="VWP259" s="5"/>
      <c r="VWQ259" s="5"/>
      <c r="VWR259" s="5"/>
      <c r="VWS259" s="5"/>
      <c r="VWT259" s="5"/>
      <c r="VWU259" s="5"/>
      <c r="VWV259" s="5"/>
      <c r="VWW259" s="5"/>
      <c r="VWX259" s="5"/>
      <c r="VWY259" s="5"/>
      <c r="VWZ259" s="5"/>
      <c r="VXA259" s="5"/>
      <c r="VXB259" s="5"/>
      <c r="VXC259" s="5"/>
      <c r="VXD259" s="5"/>
      <c r="VXE259" s="5"/>
      <c r="VXF259" s="5"/>
      <c r="VXG259" s="5"/>
      <c r="VXH259" s="5"/>
      <c r="VXI259" s="5"/>
      <c r="VXJ259" s="5"/>
      <c r="VXK259" s="5"/>
      <c r="VXL259" s="5"/>
      <c r="VXM259" s="5"/>
      <c r="VXN259" s="5"/>
      <c r="VXO259" s="5"/>
      <c r="VXP259" s="5"/>
      <c r="VXQ259" s="5"/>
      <c r="VXR259" s="5"/>
      <c r="VXS259" s="5"/>
      <c r="VXT259" s="5"/>
      <c r="VXU259" s="5"/>
      <c r="VXV259" s="5"/>
      <c r="VXW259" s="5"/>
      <c r="VXX259" s="5"/>
      <c r="VXY259" s="5"/>
      <c r="VXZ259" s="5"/>
      <c r="VYA259" s="5"/>
      <c r="VYB259" s="5"/>
      <c r="VYC259" s="5"/>
      <c r="VYD259" s="5"/>
      <c r="VYE259" s="5"/>
      <c r="VYF259" s="5"/>
      <c r="VYG259" s="5"/>
      <c r="VYH259" s="5"/>
      <c r="VYI259" s="5"/>
      <c r="VYJ259" s="5"/>
      <c r="VYK259" s="5"/>
      <c r="VYL259" s="5"/>
      <c r="VYM259" s="5"/>
      <c r="VYN259" s="5"/>
      <c r="VYO259" s="5"/>
      <c r="VYP259" s="5"/>
      <c r="VYQ259" s="5"/>
      <c r="VYR259" s="5"/>
      <c r="VYS259" s="5"/>
      <c r="VYT259" s="5"/>
      <c r="VYU259" s="5"/>
      <c r="VYV259" s="5"/>
      <c r="VYW259" s="5"/>
      <c r="VYX259" s="5"/>
      <c r="VYY259" s="5"/>
      <c r="VYZ259" s="5"/>
      <c r="VZA259" s="5"/>
      <c r="VZB259" s="5"/>
      <c r="VZC259" s="5"/>
      <c r="VZD259" s="5"/>
      <c r="VZE259" s="5"/>
      <c r="VZF259" s="5"/>
      <c r="VZG259" s="5"/>
      <c r="VZH259" s="5"/>
      <c r="VZI259" s="5"/>
      <c r="VZJ259" s="5"/>
      <c r="VZK259" s="5"/>
      <c r="VZL259" s="5"/>
      <c r="VZM259" s="5"/>
      <c r="VZN259" s="5"/>
      <c r="VZO259" s="5"/>
      <c r="VZP259" s="5"/>
      <c r="VZQ259" s="5"/>
      <c r="VZR259" s="5"/>
      <c r="VZS259" s="5"/>
      <c r="VZT259" s="5"/>
      <c r="VZU259" s="5"/>
      <c r="VZV259" s="5"/>
      <c r="VZW259" s="5"/>
      <c r="VZX259" s="5"/>
      <c r="VZY259" s="5"/>
      <c r="VZZ259" s="5"/>
      <c r="WAA259" s="5"/>
      <c r="WAB259" s="5"/>
      <c r="WAC259" s="5"/>
      <c r="WAD259" s="5"/>
      <c r="WAE259" s="5"/>
      <c r="WAF259" s="5"/>
      <c r="WAG259" s="5"/>
      <c r="WAH259" s="5"/>
      <c r="WAI259" s="5"/>
      <c r="WAJ259" s="5"/>
      <c r="WAK259" s="5"/>
      <c r="WAL259" s="5"/>
      <c r="WAM259" s="5"/>
      <c r="WAN259" s="5"/>
      <c r="WAO259" s="5"/>
      <c r="WAP259" s="5"/>
      <c r="WAQ259" s="5"/>
      <c r="WAR259" s="5"/>
      <c r="WAS259" s="5"/>
      <c r="WAT259" s="5"/>
      <c r="WAU259" s="5"/>
      <c r="WAV259" s="5"/>
      <c r="WAW259" s="5"/>
      <c r="WAX259" s="5"/>
      <c r="WAY259" s="5"/>
      <c r="WAZ259" s="5"/>
      <c r="WBA259" s="5"/>
      <c r="WBB259" s="5"/>
      <c r="WBC259" s="5"/>
      <c r="WBD259" s="5"/>
      <c r="WBE259" s="5"/>
      <c r="WBF259" s="5"/>
      <c r="WBG259" s="5"/>
      <c r="WBH259" s="5"/>
      <c r="WBI259" s="5"/>
      <c r="WBJ259" s="5"/>
      <c r="WBK259" s="5"/>
      <c r="WBL259" s="5"/>
      <c r="WBM259" s="5"/>
      <c r="WBN259" s="5"/>
      <c r="WBO259" s="5"/>
      <c r="WBP259" s="5"/>
      <c r="WBQ259" s="5"/>
      <c r="WBR259" s="5"/>
      <c r="WBS259" s="5"/>
      <c r="WBT259" s="5"/>
      <c r="WBU259" s="5"/>
      <c r="WBV259" s="5"/>
      <c r="WBW259" s="5"/>
      <c r="WBX259" s="5"/>
      <c r="WBY259" s="5"/>
      <c r="WBZ259" s="5"/>
      <c r="WCA259" s="5"/>
      <c r="WCB259" s="5"/>
      <c r="WCC259" s="5"/>
      <c r="WCD259" s="5"/>
      <c r="WCE259" s="5"/>
      <c r="WCF259" s="5"/>
      <c r="WCG259" s="5"/>
      <c r="WCH259" s="5"/>
      <c r="WCI259" s="5"/>
      <c r="WCJ259" s="5"/>
      <c r="WCK259" s="5"/>
      <c r="WCL259" s="5"/>
      <c r="WCM259" s="5"/>
      <c r="WCN259" s="5"/>
      <c r="WCO259" s="5"/>
      <c r="WCP259" s="5"/>
      <c r="WCQ259" s="5"/>
      <c r="WCR259" s="5"/>
      <c r="WCS259" s="5"/>
      <c r="WCT259" s="5"/>
      <c r="WCU259" s="5"/>
      <c r="WCV259" s="5"/>
      <c r="WCW259" s="5"/>
      <c r="WCX259" s="5"/>
      <c r="WCY259" s="5"/>
      <c r="WCZ259" s="5"/>
      <c r="WDA259" s="5"/>
      <c r="WDB259" s="5"/>
      <c r="WDC259" s="5"/>
      <c r="WDD259" s="5"/>
      <c r="WDE259" s="5"/>
      <c r="WDF259" s="5"/>
      <c r="WDG259" s="5"/>
      <c r="WDH259" s="5"/>
      <c r="WDI259" s="5"/>
      <c r="WDJ259" s="5"/>
      <c r="WDK259" s="5"/>
      <c r="WDL259" s="5"/>
      <c r="WDM259" s="5"/>
      <c r="WDN259" s="5"/>
      <c r="WDO259" s="5"/>
      <c r="WDP259" s="5"/>
      <c r="WDQ259" s="5"/>
      <c r="WDR259" s="5"/>
      <c r="WDS259" s="5"/>
      <c r="WDT259" s="5"/>
      <c r="WDU259" s="5"/>
      <c r="WDV259" s="5"/>
      <c r="WDW259" s="5"/>
      <c r="WDX259" s="5"/>
      <c r="WDY259" s="5"/>
      <c r="WDZ259" s="5"/>
      <c r="WEA259" s="5"/>
      <c r="WEB259" s="5"/>
      <c r="WEC259" s="5"/>
      <c r="WED259" s="5"/>
      <c r="WEE259" s="5"/>
      <c r="WEF259" s="5"/>
      <c r="WEG259" s="5"/>
      <c r="WEH259" s="5"/>
      <c r="WEI259" s="5"/>
      <c r="WEJ259" s="5"/>
      <c r="WEK259" s="5"/>
      <c r="WEL259" s="5"/>
      <c r="WEM259" s="5"/>
      <c r="WEN259" s="5"/>
      <c r="WEO259" s="5"/>
      <c r="WEP259" s="5"/>
      <c r="WEQ259" s="5"/>
      <c r="WER259" s="5"/>
      <c r="WES259" s="5"/>
      <c r="WET259" s="5"/>
      <c r="WEU259" s="5"/>
      <c r="WEV259" s="5"/>
      <c r="WEW259" s="5"/>
      <c r="WEX259" s="5"/>
      <c r="WEY259" s="5"/>
      <c r="WEZ259" s="5"/>
      <c r="WFA259" s="5"/>
      <c r="WFB259" s="5"/>
      <c r="WFC259" s="5"/>
      <c r="WFD259" s="5"/>
      <c r="WFE259" s="5"/>
      <c r="WFF259" s="5"/>
      <c r="WFG259" s="5"/>
      <c r="WFH259" s="5"/>
      <c r="WFI259" s="5"/>
      <c r="WFJ259" s="5"/>
      <c r="WFK259" s="5"/>
      <c r="WFL259" s="5"/>
      <c r="WFM259" s="5"/>
      <c r="WFN259" s="5"/>
      <c r="WFO259" s="5"/>
      <c r="WFP259" s="5"/>
      <c r="WFQ259" s="5"/>
      <c r="WFR259" s="5"/>
      <c r="WFS259" s="5"/>
      <c r="WFT259" s="5"/>
      <c r="WFU259" s="5"/>
      <c r="WFV259" s="5"/>
      <c r="WFW259" s="5"/>
      <c r="WFX259" s="5"/>
      <c r="WFY259" s="5"/>
      <c r="WFZ259" s="5"/>
      <c r="WGA259" s="5"/>
      <c r="WGB259" s="5"/>
      <c r="WGC259" s="5"/>
      <c r="WGD259" s="5"/>
      <c r="WGE259" s="5"/>
      <c r="WGF259" s="5"/>
      <c r="WGG259" s="5"/>
      <c r="WGH259" s="5"/>
      <c r="WGI259" s="5"/>
      <c r="WGJ259" s="5"/>
      <c r="WGK259" s="5"/>
      <c r="WGL259" s="5"/>
      <c r="WGM259" s="5"/>
      <c r="WGN259" s="5"/>
      <c r="WGO259" s="5"/>
      <c r="WGP259" s="5"/>
      <c r="WGQ259" s="5"/>
      <c r="WGR259" s="5"/>
      <c r="WGS259" s="5"/>
      <c r="WGT259" s="5"/>
      <c r="WGU259" s="5"/>
      <c r="WGV259" s="5"/>
      <c r="WGW259" s="5"/>
      <c r="WGX259" s="5"/>
      <c r="WGY259" s="5"/>
      <c r="WGZ259" s="5"/>
      <c r="WHA259" s="5"/>
      <c r="WHB259" s="5"/>
      <c r="WHC259" s="5"/>
      <c r="WHD259" s="5"/>
      <c r="WHE259" s="5"/>
      <c r="WHF259" s="5"/>
      <c r="WHG259" s="5"/>
      <c r="WHH259" s="5"/>
      <c r="WHI259" s="5"/>
      <c r="WHJ259" s="5"/>
      <c r="WHK259" s="5"/>
      <c r="WHL259" s="5"/>
      <c r="WHM259" s="5"/>
      <c r="WHN259" s="5"/>
      <c r="WHO259" s="5"/>
      <c r="WHP259" s="5"/>
      <c r="WHQ259" s="5"/>
      <c r="WHR259" s="5"/>
      <c r="WHS259" s="5"/>
      <c r="WHT259" s="5"/>
      <c r="WHU259" s="5"/>
      <c r="WHV259" s="5"/>
      <c r="WHW259" s="5"/>
      <c r="WHX259" s="5"/>
      <c r="WHY259" s="5"/>
      <c r="WHZ259" s="5"/>
      <c r="WIA259" s="5"/>
      <c r="WIB259" s="5"/>
      <c r="WIC259" s="5"/>
      <c r="WID259" s="5"/>
      <c r="WIE259" s="5"/>
      <c r="WIF259" s="5"/>
      <c r="WIG259" s="5"/>
      <c r="WIH259" s="5"/>
      <c r="WII259" s="5"/>
      <c r="WIJ259" s="5"/>
      <c r="WIK259" s="5"/>
      <c r="WIL259" s="5"/>
      <c r="WIM259" s="5"/>
      <c r="WIN259" s="5"/>
      <c r="WIO259" s="5"/>
      <c r="WIP259" s="5"/>
      <c r="WIQ259" s="5"/>
      <c r="WIR259" s="5"/>
      <c r="WIS259" s="5"/>
      <c r="WIT259" s="5"/>
      <c r="WIU259" s="5"/>
      <c r="WIV259" s="5"/>
      <c r="WIW259" s="5"/>
      <c r="WIX259" s="5"/>
      <c r="WIY259" s="5"/>
      <c r="WIZ259" s="5"/>
      <c r="WJA259" s="5"/>
      <c r="WJB259" s="5"/>
      <c r="WJC259" s="5"/>
      <c r="WJD259" s="5"/>
      <c r="WJE259" s="5"/>
      <c r="WJF259" s="5"/>
      <c r="WJG259" s="5"/>
      <c r="WJH259" s="5"/>
      <c r="WJI259" s="5"/>
      <c r="WJJ259" s="5"/>
      <c r="WJK259" s="5"/>
      <c r="WJL259" s="5"/>
      <c r="WJM259" s="5"/>
      <c r="WJN259" s="5"/>
      <c r="WJO259" s="5"/>
      <c r="WJP259" s="5"/>
      <c r="WJQ259" s="5"/>
      <c r="WJR259" s="5"/>
      <c r="WJS259" s="5"/>
      <c r="WJT259" s="5"/>
      <c r="WJU259" s="5"/>
      <c r="WJV259" s="5"/>
      <c r="WJW259" s="5"/>
      <c r="WJX259" s="5"/>
      <c r="WJY259" s="5"/>
      <c r="WJZ259" s="5"/>
      <c r="WKA259" s="5"/>
      <c r="WKB259" s="5"/>
      <c r="WKC259" s="5"/>
      <c r="WKD259" s="5"/>
      <c r="WKE259" s="5"/>
      <c r="WKF259" s="5"/>
      <c r="WKG259" s="5"/>
      <c r="WKH259" s="5"/>
      <c r="WKI259" s="5"/>
      <c r="WKJ259" s="5"/>
      <c r="WKK259" s="5"/>
      <c r="WKL259" s="5"/>
      <c r="WKM259" s="5"/>
      <c r="WKN259" s="5"/>
      <c r="WKO259" s="5"/>
      <c r="WKP259" s="5"/>
      <c r="WKQ259" s="5"/>
      <c r="WKR259" s="5"/>
      <c r="WKS259" s="5"/>
      <c r="WKT259" s="5"/>
      <c r="WKU259" s="5"/>
      <c r="WKV259" s="5"/>
      <c r="WKW259" s="5"/>
      <c r="WKX259" s="5"/>
      <c r="WKY259" s="5"/>
      <c r="WKZ259" s="5"/>
      <c r="WLA259" s="5"/>
      <c r="WLB259" s="5"/>
      <c r="WLC259" s="5"/>
      <c r="WLD259" s="5"/>
      <c r="WLE259" s="5"/>
      <c r="WLF259" s="5"/>
      <c r="WLG259" s="5"/>
      <c r="WLH259" s="5"/>
      <c r="WLI259" s="5"/>
      <c r="WLJ259" s="5"/>
      <c r="WLK259" s="5"/>
      <c r="WLL259" s="5"/>
      <c r="WLM259" s="5"/>
      <c r="WLN259" s="5"/>
      <c r="WLO259" s="5"/>
      <c r="WLP259" s="5"/>
      <c r="WLQ259" s="5"/>
      <c r="WLR259" s="5"/>
      <c r="WLS259" s="5"/>
      <c r="WLT259" s="5"/>
      <c r="WLU259" s="5"/>
      <c r="WLV259" s="5"/>
      <c r="WLW259" s="5"/>
      <c r="WLX259" s="5"/>
      <c r="WLY259" s="5"/>
      <c r="WLZ259" s="5"/>
      <c r="WMA259" s="5"/>
      <c r="WMB259" s="5"/>
      <c r="WMC259" s="5"/>
      <c r="WMD259" s="5"/>
      <c r="WME259" s="5"/>
      <c r="WMF259" s="5"/>
      <c r="WMG259" s="5"/>
      <c r="WMH259" s="5"/>
      <c r="WMI259" s="5"/>
      <c r="WMJ259" s="5"/>
      <c r="WMK259" s="5"/>
      <c r="WML259" s="5"/>
      <c r="WMM259" s="5"/>
      <c r="WMN259" s="5"/>
      <c r="WMO259" s="5"/>
      <c r="WMP259" s="5"/>
      <c r="WMQ259" s="5"/>
      <c r="WMR259" s="5"/>
      <c r="WMS259" s="5"/>
      <c r="WMT259" s="5"/>
      <c r="WMU259" s="5"/>
      <c r="WMV259" s="5"/>
      <c r="WMW259" s="5"/>
      <c r="WMX259" s="5"/>
      <c r="WMY259" s="5"/>
      <c r="WMZ259" s="5"/>
      <c r="WNA259" s="5"/>
      <c r="WNB259" s="5"/>
      <c r="WNC259" s="5"/>
      <c r="WND259" s="5"/>
      <c r="WNE259" s="5"/>
      <c r="WNF259" s="5"/>
      <c r="WNG259" s="5"/>
      <c r="WNH259" s="5"/>
      <c r="WNI259" s="5"/>
      <c r="WNJ259" s="5"/>
      <c r="WNK259" s="5"/>
      <c r="WNL259" s="5"/>
      <c r="WNM259" s="5"/>
      <c r="WNN259" s="5"/>
      <c r="WNO259" s="5"/>
      <c r="WNP259" s="5"/>
      <c r="WNQ259" s="5"/>
      <c r="WNR259" s="5"/>
      <c r="WNS259" s="5"/>
      <c r="WNT259" s="5"/>
      <c r="WNU259" s="5"/>
      <c r="WNV259" s="5"/>
      <c r="WNW259" s="5"/>
      <c r="WNX259" s="5"/>
      <c r="WNY259" s="5"/>
      <c r="WNZ259" s="5"/>
      <c r="WOA259" s="5"/>
      <c r="WOB259" s="5"/>
      <c r="WOC259" s="5"/>
      <c r="WOD259" s="5"/>
      <c r="WOE259" s="5"/>
      <c r="WOF259" s="5"/>
      <c r="WOG259" s="5"/>
      <c r="WOH259" s="5"/>
      <c r="WOI259" s="5"/>
      <c r="WOJ259" s="5"/>
      <c r="WOK259" s="5"/>
      <c r="WOL259" s="5"/>
      <c r="WOM259" s="5"/>
      <c r="WON259" s="5"/>
      <c r="WOO259" s="5"/>
      <c r="WOP259" s="5"/>
      <c r="WOQ259" s="5"/>
      <c r="WOR259" s="5"/>
      <c r="WOS259" s="5"/>
      <c r="WOT259" s="5"/>
      <c r="WOU259" s="5"/>
      <c r="WOV259" s="5"/>
      <c r="WOW259" s="5"/>
      <c r="WOX259" s="5"/>
      <c r="WOY259" s="5"/>
      <c r="WOZ259" s="5"/>
      <c r="WPA259" s="5"/>
      <c r="WPB259" s="5"/>
      <c r="WPC259" s="5"/>
      <c r="WPD259" s="5"/>
      <c r="WPE259" s="5"/>
      <c r="WPF259" s="5"/>
      <c r="WPG259" s="5"/>
      <c r="WPH259" s="5"/>
      <c r="WPI259" s="5"/>
      <c r="WPJ259" s="5"/>
      <c r="WPK259" s="5"/>
      <c r="WPL259" s="5"/>
      <c r="WPM259" s="5"/>
      <c r="WPN259" s="5"/>
      <c r="WPO259" s="5"/>
      <c r="WPP259" s="5"/>
      <c r="WPQ259" s="5"/>
      <c r="WPR259" s="5"/>
      <c r="WPS259" s="5"/>
      <c r="WPT259" s="5"/>
      <c r="WPU259" s="5"/>
      <c r="WPV259" s="5"/>
      <c r="WPW259" s="5"/>
      <c r="WPX259" s="5"/>
      <c r="WPY259" s="5"/>
      <c r="WPZ259" s="5"/>
      <c r="WQA259" s="5"/>
      <c r="WQB259" s="5"/>
      <c r="WQC259" s="5"/>
      <c r="WQD259" s="5"/>
      <c r="WQE259" s="5"/>
      <c r="WQF259" s="5"/>
      <c r="WQG259" s="5"/>
      <c r="WQH259" s="5"/>
      <c r="WQI259" s="5"/>
      <c r="WQJ259" s="5"/>
      <c r="WQK259" s="5"/>
      <c r="WQL259" s="5"/>
      <c r="WQM259" s="5"/>
      <c r="WQN259" s="5"/>
      <c r="WQO259" s="5"/>
      <c r="WQP259" s="5"/>
      <c r="WQQ259" s="5"/>
      <c r="WQR259" s="5"/>
      <c r="WQS259" s="5"/>
      <c r="WQT259" s="5"/>
      <c r="WQU259" s="5"/>
      <c r="WQV259" s="5"/>
      <c r="WQW259" s="5"/>
      <c r="WQX259" s="5"/>
      <c r="WQY259" s="5"/>
      <c r="WQZ259" s="5"/>
      <c r="WRA259" s="5"/>
      <c r="WRB259" s="5"/>
      <c r="WRC259" s="5"/>
      <c r="WRD259" s="5"/>
      <c r="WRE259" s="5"/>
      <c r="WRF259" s="5"/>
      <c r="WRG259" s="5"/>
      <c r="WRH259" s="5"/>
      <c r="WRI259" s="5"/>
      <c r="WRJ259" s="5"/>
      <c r="WRK259" s="5"/>
      <c r="WRL259" s="5"/>
      <c r="WRM259" s="5"/>
      <c r="WRN259" s="5"/>
      <c r="WRO259" s="5"/>
      <c r="WRP259" s="5"/>
      <c r="WRQ259" s="5"/>
      <c r="WRR259" s="5"/>
      <c r="WRS259" s="5"/>
      <c r="WRT259" s="5"/>
      <c r="WRU259" s="5"/>
      <c r="WRV259" s="5"/>
      <c r="WRW259" s="5"/>
      <c r="WRX259" s="5"/>
      <c r="WRY259" s="5"/>
      <c r="WRZ259" s="5"/>
      <c r="WSA259" s="5"/>
      <c r="WSB259" s="5"/>
      <c r="WSC259" s="5"/>
      <c r="WSD259" s="5"/>
      <c r="WSE259" s="5"/>
      <c r="WSF259" s="5"/>
      <c r="WSG259" s="5"/>
      <c r="WSH259" s="5"/>
      <c r="WSI259" s="5"/>
      <c r="WSJ259" s="5"/>
      <c r="WSK259" s="5"/>
      <c r="WSL259" s="5"/>
      <c r="WSM259" s="5"/>
      <c r="WSN259" s="5"/>
      <c r="WSO259" s="5"/>
      <c r="WSP259" s="5"/>
      <c r="WSQ259" s="5"/>
      <c r="WSR259" s="5"/>
      <c r="WSS259" s="5"/>
      <c r="WST259" s="5"/>
      <c r="WSU259" s="5"/>
      <c r="WSV259" s="5"/>
      <c r="WSW259" s="5"/>
      <c r="WSX259" s="5"/>
      <c r="WSY259" s="5"/>
      <c r="WSZ259" s="5"/>
      <c r="WTA259" s="5"/>
      <c r="WTB259" s="5"/>
      <c r="WTC259" s="5"/>
      <c r="WTD259" s="5"/>
      <c r="WTE259" s="5"/>
      <c r="WTF259" s="5"/>
      <c r="WTG259" s="5"/>
      <c r="WTH259" s="5"/>
      <c r="WTI259" s="5"/>
      <c r="WTJ259" s="5"/>
      <c r="WTK259" s="5"/>
      <c r="WTL259" s="5"/>
      <c r="WTM259" s="5"/>
      <c r="WTN259" s="5"/>
      <c r="WTO259" s="5"/>
      <c r="WTP259" s="5"/>
      <c r="WTQ259" s="5"/>
      <c r="WTR259" s="5"/>
      <c r="WTS259" s="5"/>
      <c r="WTT259" s="5"/>
      <c r="WTU259" s="5"/>
      <c r="WTV259" s="5"/>
      <c r="WTW259" s="5"/>
      <c r="WTX259" s="5"/>
      <c r="WTY259" s="5"/>
      <c r="WTZ259" s="5"/>
      <c r="WUA259" s="5"/>
      <c r="WUB259" s="5"/>
      <c r="WUC259" s="5"/>
      <c r="WUD259" s="5"/>
      <c r="WUE259" s="5"/>
      <c r="WUF259" s="5"/>
      <c r="WUG259" s="5"/>
      <c r="WUH259" s="5"/>
      <c r="WUI259" s="5"/>
      <c r="WUJ259" s="5"/>
      <c r="WUK259" s="5"/>
      <c r="WUL259" s="5"/>
      <c r="WUM259" s="5"/>
      <c r="WUN259" s="5"/>
      <c r="WUO259" s="5"/>
      <c r="WUP259" s="5"/>
      <c r="WUQ259" s="5"/>
      <c r="WUR259" s="5"/>
      <c r="WUS259" s="5"/>
      <c r="WUT259" s="5"/>
      <c r="WUU259" s="5"/>
      <c r="WUV259" s="5"/>
      <c r="WUW259" s="5"/>
      <c r="WUX259" s="5"/>
      <c r="WUY259" s="5"/>
      <c r="WUZ259" s="5"/>
      <c r="WVA259" s="5"/>
      <c r="WVB259" s="5"/>
      <c r="WVC259" s="5"/>
      <c r="WVD259" s="5"/>
      <c r="WVE259" s="5"/>
      <c r="WVF259" s="5"/>
      <c r="WVG259" s="5"/>
      <c r="WVH259" s="5"/>
      <c r="WVI259" s="5"/>
      <c r="WVJ259" s="5"/>
      <c r="WVK259" s="5"/>
      <c r="WVL259" s="5"/>
      <c r="WVM259" s="5"/>
      <c r="WVN259" s="5"/>
      <c r="WVO259" s="5"/>
      <c r="WVP259" s="5"/>
      <c r="WVQ259" s="5"/>
      <c r="WVR259" s="5"/>
      <c r="WVS259" s="5"/>
      <c r="WVT259" s="5"/>
      <c r="WVU259" s="5"/>
      <c r="WVV259" s="5"/>
      <c r="WVW259" s="5"/>
      <c r="WVX259" s="5"/>
      <c r="WVY259" s="5"/>
      <c r="WVZ259" s="5"/>
      <c r="WWA259" s="5"/>
      <c r="WWB259" s="5"/>
      <c r="WWC259" s="5"/>
      <c r="WWD259" s="5"/>
      <c r="WWE259" s="5"/>
      <c r="WWF259" s="5"/>
      <c r="WWG259" s="5"/>
      <c r="WWH259" s="5"/>
      <c r="WWI259" s="5"/>
      <c r="WWJ259" s="5"/>
      <c r="WWK259" s="5"/>
      <c r="WWL259" s="5"/>
      <c r="WWM259" s="5"/>
      <c r="WWN259" s="5"/>
      <c r="WWO259" s="5"/>
      <c r="WWP259" s="5"/>
      <c r="WWQ259" s="5"/>
      <c r="WWR259" s="5"/>
      <c r="WWS259" s="5"/>
      <c r="WWT259" s="5"/>
      <c r="WWU259" s="5"/>
      <c r="WWV259" s="5"/>
      <c r="WWW259" s="5"/>
      <c r="WWX259" s="5"/>
      <c r="WWY259" s="5"/>
      <c r="WWZ259" s="5"/>
      <c r="WXA259" s="5"/>
      <c r="WXB259" s="5"/>
      <c r="WXC259" s="5"/>
      <c r="WXD259" s="5"/>
      <c r="WXE259" s="5"/>
      <c r="WXF259" s="5"/>
      <c r="WXG259" s="5"/>
      <c r="WXH259" s="5"/>
      <c r="WXI259" s="5"/>
      <c r="WXJ259" s="5"/>
      <c r="WXK259" s="5"/>
      <c r="WXL259" s="5"/>
      <c r="WXM259" s="5"/>
      <c r="WXN259" s="5"/>
      <c r="WXO259" s="5"/>
      <c r="WXP259" s="5"/>
      <c r="WXQ259" s="5"/>
      <c r="WXR259" s="5"/>
      <c r="WXS259" s="5"/>
      <c r="WXT259" s="5"/>
      <c r="WXU259" s="5"/>
      <c r="WXV259" s="5"/>
      <c r="WXW259" s="5"/>
      <c r="WXX259" s="5"/>
      <c r="WXY259" s="5"/>
      <c r="WXZ259" s="5"/>
      <c r="WYA259" s="5"/>
      <c r="WYB259" s="5"/>
      <c r="WYC259" s="5"/>
      <c r="WYD259" s="5"/>
      <c r="WYE259" s="5"/>
      <c r="WYF259" s="5"/>
      <c r="WYG259" s="5"/>
      <c r="WYH259" s="5"/>
      <c r="WYI259" s="5"/>
      <c r="WYJ259" s="5"/>
      <c r="WYK259" s="5"/>
      <c r="WYL259" s="5"/>
      <c r="WYM259" s="5"/>
      <c r="WYN259" s="5"/>
      <c r="WYO259" s="5"/>
      <c r="WYP259" s="5"/>
      <c r="WYQ259" s="5"/>
      <c r="WYR259" s="5"/>
      <c r="WYS259" s="5"/>
      <c r="WYT259" s="5"/>
      <c r="WYU259" s="5"/>
      <c r="WYV259" s="5"/>
      <c r="WYW259" s="5"/>
      <c r="WYX259" s="5"/>
      <c r="WYY259" s="5"/>
      <c r="WYZ259" s="5"/>
      <c r="WZA259" s="5"/>
      <c r="WZB259" s="5"/>
      <c r="WZC259" s="5"/>
      <c r="WZD259" s="5"/>
      <c r="WZE259" s="5"/>
      <c r="WZF259" s="5"/>
      <c r="WZG259" s="5"/>
      <c r="WZH259" s="5"/>
      <c r="WZI259" s="5"/>
      <c r="WZJ259" s="5"/>
      <c r="WZK259" s="5"/>
      <c r="WZL259" s="5"/>
      <c r="WZM259" s="5"/>
      <c r="WZN259" s="5"/>
      <c r="WZO259" s="5"/>
      <c r="WZP259" s="5"/>
      <c r="WZQ259" s="5"/>
      <c r="WZR259" s="5"/>
      <c r="WZS259" s="5"/>
      <c r="WZT259" s="5"/>
      <c r="WZU259" s="5"/>
      <c r="WZV259" s="5"/>
      <c r="WZW259" s="5"/>
      <c r="WZX259" s="5"/>
      <c r="WZY259" s="5"/>
      <c r="WZZ259" s="5"/>
      <c r="XAA259" s="5"/>
      <c r="XAB259" s="5"/>
      <c r="XAC259" s="5"/>
      <c r="XAD259" s="5"/>
      <c r="XAE259" s="5"/>
      <c r="XAF259" s="5"/>
      <c r="XAG259" s="5"/>
      <c r="XAH259" s="5"/>
      <c r="XAI259" s="5"/>
      <c r="XAJ259" s="5"/>
      <c r="XAK259" s="5"/>
      <c r="XAL259" s="5"/>
      <c r="XAM259" s="5"/>
      <c r="XAN259" s="5"/>
      <c r="XAO259" s="5"/>
      <c r="XAP259" s="5"/>
      <c r="XAQ259" s="5"/>
      <c r="XAR259" s="5"/>
      <c r="XAS259" s="5"/>
      <c r="XAT259" s="5"/>
      <c r="XAU259" s="5"/>
      <c r="XAV259" s="5"/>
      <c r="XAW259" s="5"/>
      <c r="XAX259" s="5"/>
      <c r="XAY259" s="5"/>
      <c r="XAZ259" s="5"/>
      <c r="XBA259" s="5"/>
      <c r="XBB259" s="5"/>
      <c r="XBC259" s="5"/>
      <c r="XBD259" s="5"/>
      <c r="XBE259" s="5"/>
      <c r="XBF259" s="5"/>
      <c r="XBG259" s="5"/>
      <c r="XBH259" s="5"/>
      <c r="XBI259" s="5"/>
      <c r="XBJ259" s="5"/>
      <c r="XBK259" s="5"/>
      <c r="XBL259" s="5"/>
      <c r="XBM259" s="5"/>
      <c r="XBN259" s="5"/>
      <c r="XBO259" s="5"/>
      <c r="XBP259" s="5"/>
      <c r="XBQ259" s="5"/>
      <c r="XBR259" s="5"/>
      <c r="XBS259" s="5"/>
      <c r="XBT259" s="5"/>
      <c r="XBU259" s="5"/>
      <c r="XBV259" s="5"/>
      <c r="XBW259" s="5"/>
      <c r="XBX259" s="5"/>
      <c r="XBY259" s="5"/>
      <c r="XBZ259" s="5"/>
      <c r="XCA259" s="5"/>
      <c r="XCB259" s="5"/>
      <c r="XCC259" s="5"/>
      <c r="XCD259" s="5"/>
      <c r="XCE259" s="5"/>
      <c r="XCF259" s="5"/>
      <c r="XCG259" s="5"/>
      <c r="XCH259" s="5"/>
      <c r="XCI259" s="5"/>
      <c r="XCJ259" s="5"/>
      <c r="XCK259" s="5"/>
      <c r="XCL259" s="5"/>
      <c r="XCM259" s="5"/>
      <c r="XCN259" s="5"/>
      <c r="XCO259" s="5"/>
      <c r="XCP259" s="5"/>
      <c r="XCQ259" s="5"/>
      <c r="XCR259" s="5"/>
      <c r="XCS259" s="5"/>
      <c r="XCT259" s="5"/>
      <c r="XCU259" s="5"/>
      <c r="XCV259" s="5"/>
      <c r="XCW259" s="5"/>
      <c r="XCX259" s="5"/>
      <c r="XCY259" s="5"/>
      <c r="XCZ259" s="5"/>
      <c r="XDA259" s="5"/>
      <c r="XDB259" s="5"/>
      <c r="XDC259" s="5"/>
      <c r="XDD259" s="5"/>
      <c r="XDE259" s="5"/>
      <c r="XDF259" s="5"/>
      <c r="XDG259" s="5"/>
      <c r="XDH259" s="5"/>
      <c r="XDI259" s="5"/>
      <c r="XDJ259" s="5"/>
      <c r="XDK259" s="5"/>
      <c r="XDL259" s="5"/>
      <c r="XDM259" s="5"/>
      <c r="XDN259" s="5"/>
      <c r="XDO259" s="5"/>
      <c r="XDP259" s="4"/>
    </row>
    <row r="260" spans="1:16344">
      <c r="A260" s="8">
        <v>257</v>
      </c>
      <c r="B260" s="15" t="s">
        <v>782</v>
      </c>
      <c r="C260" s="15" t="s">
        <v>22</v>
      </c>
      <c r="D260" s="15" t="s">
        <v>32</v>
      </c>
      <c r="E260" s="16" t="s">
        <v>783</v>
      </c>
      <c r="F260" s="15" t="s">
        <v>16</v>
      </c>
      <c r="G260" s="15" t="s">
        <v>17</v>
      </c>
      <c r="H260" s="15" t="s">
        <v>18</v>
      </c>
      <c r="I260" s="16" t="s">
        <v>784</v>
      </c>
      <c r="J260" s="16" t="s">
        <v>45</v>
      </c>
      <c r="K260" s="1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  <c r="ALP260" s="5"/>
      <c r="ALQ260" s="5"/>
      <c r="ALR260" s="5"/>
      <c r="ALS260" s="5"/>
      <c r="ALT260" s="5"/>
      <c r="ALU260" s="5"/>
      <c r="ALV260" s="5"/>
      <c r="ALW260" s="5"/>
      <c r="ALX260" s="5"/>
      <c r="ALY260" s="5"/>
      <c r="ALZ260" s="5"/>
      <c r="AMA260" s="5"/>
      <c r="AMB260" s="5"/>
      <c r="AMC260" s="5"/>
      <c r="AMD260" s="5"/>
      <c r="AME260" s="5"/>
      <c r="AMF260" s="5"/>
      <c r="AMG260" s="5"/>
      <c r="AMH260" s="5"/>
      <c r="AMI260" s="5"/>
      <c r="AMJ260" s="5"/>
      <c r="AMK260" s="5"/>
      <c r="AML260" s="5"/>
      <c r="AMM260" s="5"/>
      <c r="AMN260" s="5"/>
      <c r="AMO260" s="5"/>
      <c r="AMP260" s="5"/>
      <c r="AMQ260" s="5"/>
      <c r="AMR260" s="5"/>
      <c r="AMS260" s="5"/>
      <c r="AMT260" s="5"/>
      <c r="AMU260" s="5"/>
      <c r="AMV260" s="5"/>
      <c r="AMW260" s="5"/>
      <c r="AMX260" s="5"/>
      <c r="AMY260" s="5"/>
      <c r="AMZ260" s="5"/>
      <c r="ANA260" s="5"/>
      <c r="ANB260" s="5"/>
      <c r="ANC260" s="5"/>
      <c r="AND260" s="5"/>
      <c r="ANE260" s="5"/>
      <c r="ANF260" s="5"/>
      <c r="ANG260" s="5"/>
      <c r="ANH260" s="5"/>
      <c r="ANI260" s="5"/>
      <c r="ANJ260" s="5"/>
      <c r="ANK260" s="5"/>
      <c r="ANL260" s="5"/>
      <c r="ANM260" s="5"/>
      <c r="ANN260" s="5"/>
      <c r="ANO260" s="5"/>
      <c r="ANP260" s="5"/>
      <c r="ANQ260" s="5"/>
      <c r="ANR260" s="5"/>
      <c r="ANS260" s="5"/>
      <c r="ANT260" s="5"/>
      <c r="ANU260" s="5"/>
      <c r="ANV260" s="5"/>
      <c r="ANW260" s="5"/>
      <c r="ANX260" s="5"/>
      <c r="ANY260" s="5"/>
      <c r="ANZ260" s="5"/>
      <c r="AOA260" s="5"/>
      <c r="AOB260" s="5"/>
      <c r="AOC260" s="5"/>
      <c r="AOD260" s="5"/>
      <c r="AOE260" s="5"/>
      <c r="AOF260" s="5"/>
      <c r="AOG260" s="5"/>
      <c r="AOH260" s="5"/>
      <c r="AOI260" s="5"/>
      <c r="AOJ260" s="5"/>
      <c r="AOK260" s="5"/>
      <c r="AOL260" s="5"/>
      <c r="AOM260" s="5"/>
      <c r="AON260" s="5"/>
      <c r="AOO260" s="5"/>
      <c r="AOP260" s="5"/>
      <c r="AOQ260" s="5"/>
      <c r="AOR260" s="5"/>
      <c r="AOS260" s="5"/>
      <c r="AOT260" s="5"/>
      <c r="AOU260" s="5"/>
      <c r="AOV260" s="5"/>
      <c r="AOW260" s="5"/>
      <c r="AOX260" s="5"/>
      <c r="AOY260" s="5"/>
      <c r="AOZ260" s="5"/>
      <c r="APA260" s="5"/>
      <c r="APB260" s="5"/>
      <c r="APC260" s="5"/>
      <c r="APD260" s="5"/>
      <c r="APE260" s="5"/>
      <c r="APF260" s="5"/>
      <c r="APG260" s="5"/>
      <c r="APH260" s="5"/>
      <c r="API260" s="5"/>
      <c r="APJ260" s="5"/>
      <c r="APK260" s="5"/>
      <c r="APL260" s="5"/>
      <c r="APM260" s="5"/>
      <c r="APN260" s="5"/>
      <c r="APO260" s="5"/>
      <c r="APP260" s="5"/>
      <c r="APQ260" s="5"/>
      <c r="APR260" s="5"/>
      <c r="APS260" s="5"/>
      <c r="APT260" s="5"/>
      <c r="APU260" s="5"/>
      <c r="APV260" s="5"/>
      <c r="APW260" s="5"/>
      <c r="APX260" s="5"/>
      <c r="APY260" s="5"/>
      <c r="APZ260" s="5"/>
      <c r="AQA260" s="5"/>
      <c r="AQB260" s="5"/>
      <c r="AQC260" s="5"/>
      <c r="AQD260" s="5"/>
      <c r="AQE260" s="5"/>
      <c r="AQF260" s="5"/>
      <c r="AQG260" s="5"/>
      <c r="AQH260" s="5"/>
      <c r="AQI260" s="5"/>
      <c r="AQJ260" s="5"/>
      <c r="AQK260" s="5"/>
      <c r="AQL260" s="5"/>
      <c r="AQM260" s="5"/>
      <c r="AQN260" s="5"/>
      <c r="AQO260" s="5"/>
      <c r="AQP260" s="5"/>
      <c r="AQQ260" s="5"/>
      <c r="AQR260" s="5"/>
      <c r="AQS260" s="5"/>
      <c r="AQT260" s="5"/>
      <c r="AQU260" s="5"/>
      <c r="AQV260" s="5"/>
      <c r="AQW260" s="5"/>
      <c r="AQX260" s="5"/>
      <c r="AQY260" s="5"/>
      <c r="AQZ260" s="5"/>
      <c r="ARA260" s="5"/>
      <c r="ARB260" s="5"/>
      <c r="ARC260" s="5"/>
      <c r="ARD260" s="5"/>
      <c r="ARE260" s="5"/>
      <c r="ARF260" s="5"/>
      <c r="ARG260" s="5"/>
      <c r="ARH260" s="5"/>
      <c r="ARI260" s="5"/>
      <c r="ARJ260" s="5"/>
      <c r="ARK260" s="5"/>
      <c r="ARL260" s="5"/>
      <c r="ARM260" s="5"/>
      <c r="ARN260" s="5"/>
      <c r="ARO260" s="5"/>
      <c r="ARP260" s="5"/>
      <c r="ARQ260" s="5"/>
      <c r="ARR260" s="5"/>
      <c r="ARS260" s="5"/>
      <c r="ART260" s="5"/>
      <c r="ARU260" s="5"/>
      <c r="ARV260" s="5"/>
      <c r="ARW260" s="5"/>
      <c r="ARX260" s="5"/>
      <c r="ARY260" s="5"/>
      <c r="ARZ260" s="5"/>
      <c r="ASA260" s="5"/>
      <c r="ASB260" s="5"/>
      <c r="ASC260" s="5"/>
      <c r="ASD260" s="5"/>
      <c r="ASE260" s="5"/>
      <c r="ASF260" s="5"/>
      <c r="ASG260" s="5"/>
      <c r="ASH260" s="5"/>
      <c r="ASI260" s="5"/>
      <c r="ASJ260" s="5"/>
      <c r="ASK260" s="5"/>
      <c r="ASL260" s="5"/>
      <c r="ASM260" s="5"/>
      <c r="ASN260" s="5"/>
      <c r="ASO260" s="5"/>
      <c r="ASP260" s="5"/>
      <c r="ASQ260" s="5"/>
      <c r="ASR260" s="5"/>
      <c r="ASS260" s="5"/>
      <c r="AST260" s="5"/>
      <c r="ASU260" s="5"/>
      <c r="ASV260" s="5"/>
      <c r="ASW260" s="5"/>
      <c r="ASX260" s="5"/>
      <c r="ASY260" s="5"/>
      <c r="ASZ260" s="5"/>
      <c r="ATA260" s="5"/>
      <c r="ATB260" s="5"/>
      <c r="ATC260" s="5"/>
      <c r="ATD260" s="5"/>
      <c r="ATE260" s="5"/>
      <c r="ATF260" s="5"/>
      <c r="ATG260" s="5"/>
      <c r="ATH260" s="5"/>
      <c r="ATI260" s="5"/>
      <c r="ATJ260" s="5"/>
      <c r="ATK260" s="5"/>
      <c r="ATL260" s="5"/>
      <c r="ATM260" s="5"/>
      <c r="ATN260" s="5"/>
      <c r="ATO260" s="5"/>
      <c r="ATP260" s="5"/>
      <c r="ATQ260" s="5"/>
      <c r="ATR260" s="5"/>
      <c r="ATS260" s="5"/>
      <c r="ATT260" s="5"/>
      <c r="ATU260" s="5"/>
      <c r="ATV260" s="5"/>
      <c r="ATW260" s="5"/>
      <c r="ATX260" s="5"/>
      <c r="ATY260" s="5"/>
      <c r="ATZ260" s="5"/>
      <c r="AUA260" s="5"/>
      <c r="AUB260" s="5"/>
      <c r="AUC260" s="5"/>
      <c r="AUD260" s="5"/>
      <c r="AUE260" s="5"/>
      <c r="AUF260" s="5"/>
      <c r="AUG260" s="5"/>
      <c r="AUH260" s="5"/>
      <c r="AUI260" s="5"/>
      <c r="AUJ260" s="5"/>
      <c r="AUK260" s="5"/>
      <c r="AUL260" s="5"/>
      <c r="AUM260" s="5"/>
      <c r="AUN260" s="5"/>
      <c r="AUO260" s="5"/>
      <c r="AUP260" s="5"/>
      <c r="AUQ260" s="5"/>
      <c r="AUR260" s="5"/>
      <c r="AUS260" s="5"/>
      <c r="AUT260" s="5"/>
      <c r="AUU260" s="5"/>
      <c r="AUV260" s="5"/>
      <c r="AUW260" s="5"/>
      <c r="AUX260" s="5"/>
      <c r="AUY260" s="5"/>
      <c r="AUZ260" s="5"/>
      <c r="AVA260" s="5"/>
      <c r="AVB260" s="5"/>
      <c r="AVC260" s="5"/>
      <c r="AVD260" s="5"/>
      <c r="AVE260" s="5"/>
      <c r="AVF260" s="5"/>
      <c r="AVG260" s="5"/>
      <c r="AVH260" s="5"/>
      <c r="AVI260" s="5"/>
      <c r="AVJ260" s="5"/>
      <c r="AVK260" s="5"/>
      <c r="AVL260" s="5"/>
      <c r="AVM260" s="5"/>
      <c r="AVN260" s="5"/>
      <c r="AVO260" s="5"/>
      <c r="AVP260" s="5"/>
      <c r="AVQ260" s="5"/>
      <c r="AVR260" s="5"/>
      <c r="AVS260" s="5"/>
      <c r="AVT260" s="5"/>
      <c r="AVU260" s="5"/>
      <c r="AVV260" s="5"/>
      <c r="AVW260" s="5"/>
      <c r="AVX260" s="5"/>
      <c r="AVY260" s="5"/>
      <c r="AVZ260" s="5"/>
      <c r="AWA260" s="5"/>
      <c r="AWB260" s="5"/>
      <c r="AWC260" s="5"/>
      <c r="AWD260" s="5"/>
      <c r="AWE260" s="5"/>
      <c r="AWF260" s="5"/>
      <c r="AWG260" s="5"/>
      <c r="AWH260" s="5"/>
      <c r="AWI260" s="5"/>
      <c r="AWJ260" s="5"/>
      <c r="AWK260" s="5"/>
      <c r="AWL260" s="5"/>
      <c r="AWM260" s="5"/>
      <c r="AWN260" s="5"/>
      <c r="AWO260" s="5"/>
      <c r="AWP260" s="5"/>
      <c r="AWQ260" s="5"/>
      <c r="AWR260" s="5"/>
      <c r="AWS260" s="5"/>
      <c r="AWT260" s="5"/>
      <c r="AWU260" s="5"/>
      <c r="AWV260" s="5"/>
      <c r="AWW260" s="5"/>
      <c r="AWX260" s="5"/>
      <c r="AWY260" s="5"/>
      <c r="AWZ260" s="5"/>
      <c r="AXA260" s="5"/>
      <c r="AXB260" s="5"/>
      <c r="AXC260" s="5"/>
      <c r="AXD260" s="5"/>
      <c r="AXE260" s="5"/>
      <c r="AXF260" s="5"/>
      <c r="AXG260" s="5"/>
      <c r="AXH260" s="5"/>
      <c r="AXI260" s="5"/>
      <c r="AXJ260" s="5"/>
      <c r="AXK260" s="5"/>
      <c r="AXL260" s="5"/>
      <c r="AXM260" s="5"/>
      <c r="AXN260" s="5"/>
      <c r="AXO260" s="5"/>
      <c r="AXP260" s="5"/>
      <c r="AXQ260" s="5"/>
      <c r="AXR260" s="5"/>
      <c r="AXS260" s="5"/>
      <c r="AXT260" s="5"/>
      <c r="AXU260" s="5"/>
      <c r="AXV260" s="5"/>
      <c r="AXW260" s="5"/>
      <c r="AXX260" s="5"/>
      <c r="AXY260" s="5"/>
      <c r="AXZ260" s="5"/>
      <c r="AYA260" s="5"/>
      <c r="AYB260" s="5"/>
      <c r="AYC260" s="5"/>
      <c r="AYD260" s="5"/>
      <c r="AYE260" s="5"/>
      <c r="AYF260" s="5"/>
      <c r="AYG260" s="5"/>
      <c r="AYH260" s="5"/>
      <c r="AYI260" s="5"/>
      <c r="AYJ260" s="5"/>
      <c r="AYK260" s="5"/>
      <c r="AYL260" s="5"/>
      <c r="AYM260" s="5"/>
      <c r="AYN260" s="5"/>
      <c r="AYO260" s="5"/>
      <c r="AYP260" s="5"/>
      <c r="AYQ260" s="5"/>
      <c r="AYR260" s="5"/>
      <c r="AYS260" s="5"/>
      <c r="AYT260" s="5"/>
      <c r="AYU260" s="5"/>
      <c r="AYV260" s="5"/>
      <c r="AYW260" s="5"/>
      <c r="AYX260" s="5"/>
      <c r="AYY260" s="5"/>
      <c r="AYZ260" s="5"/>
      <c r="AZA260" s="5"/>
      <c r="AZB260" s="5"/>
      <c r="AZC260" s="5"/>
      <c r="AZD260" s="5"/>
      <c r="AZE260" s="5"/>
      <c r="AZF260" s="5"/>
      <c r="AZG260" s="5"/>
      <c r="AZH260" s="5"/>
      <c r="AZI260" s="5"/>
      <c r="AZJ260" s="5"/>
      <c r="AZK260" s="5"/>
      <c r="AZL260" s="5"/>
      <c r="AZM260" s="5"/>
      <c r="AZN260" s="5"/>
      <c r="AZO260" s="5"/>
      <c r="AZP260" s="5"/>
      <c r="AZQ260" s="5"/>
      <c r="AZR260" s="5"/>
      <c r="AZS260" s="5"/>
      <c r="AZT260" s="5"/>
      <c r="AZU260" s="5"/>
      <c r="AZV260" s="5"/>
      <c r="AZW260" s="5"/>
      <c r="AZX260" s="5"/>
      <c r="AZY260" s="5"/>
      <c r="AZZ260" s="5"/>
      <c r="BAA260" s="5"/>
      <c r="BAB260" s="5"/>
      <c r="BAC260" s="5"/>
      <c r="BAD260" s="5"/>
      <c r="BAE260" s="5"/>
      <c r="BAF260" s="5"/>
      <c r="BAG260" s="5"/>
      <c r="BAH260" s="5"/>
      <c r="BAI260" s="5"/>
      <c r="BAJ260" s="5"/>
      <c r="BAK260" s="5"/>
      <c r="BAL260" s="5"/>
      <c r="BAM260" s="5"/>
      <c r="BAN260" s="5"/>
      <c r="BAO260" s="5"/>
      <c r="BAP260" s="5"/>
      <c r="BAQ260" s="5"/>
      <c r="BAR260" s="5"/>
      <c r="BAS260" s="5"/>
      <c r="BAT260" s="5"/>
      <c r="BAU260" s="5"/>
      <c r="BAV260" s="5"/>
      <c r="BAW260" s="5"/>
      <c r="BAX260" s="5"/>
      <c r="BAY260" s="5"/>
      <c r="BAZ260" s="5"/>
      <c r="BBA260" s="5"/>
      <c r="BBB260" s="5"/>
      <c r="BBC260" s="5"/>
      <c r="BBD260" s="5"/>
      <c r="BBE260" s="5"/>
      <c r="BBF260" s="5"/>
      <c r="BBG260" s="5"/>
      <c r="BBH260" s="5"/>
      <c r="BBI260" s="5"/>
      <c r="BBJ260" s="5"/>
      <c r="BBK260" s="5"/>
      <c r="BBL260" s="5"/>
      <c r="BBM260" s="5"/>
      <c r="BBN260" s="5"/>
      <c r="BBO260" s="5"/>
      <c r="BBP260" s="5"/>
      <c r="BBQ260" s="5"/>
      <c r="BBR260" s="5"/>
      <c r="BBS260" s="5"/>
      <c r="BBT260" s="5"/>
      <c r="BBU260" s="5"/>
      <c r="BBV260" s="5"/>
      <c r="BBW260" s="5"/>
      <c r="BBX260" s="5"/>
      <c r="BBY260" s="5"/>
      <c r="BBZ260" s="5"/>
      <c r="BCA260" s="5"/>
      <c r="BCB260" s="5"/>
      <c r="BCC260" s="5"/>
      <c r="BCD260" s="5"/>
      <c r="BCE260" s="5"/>
      <c r="BCF260" s="5"/>
      <c r="BCG260" s="5"/>
      <c r="BCH260" s="5"/>
      <c r="BCI260" s="5"/>
      <c r="BCJ260" s="5"/>
      <c r="BCK260" s="5"/>
      <c r="BCL260" s="5"/>
      <c r="BCM260" s="5"/>
      <c r="BCN260" s="5"/>
      <c r="BCO260" s="5"/>
      <c r="BCP260" s="5"/>
      <c r="BCQ260" s="5"/>
      <c r="BCR260" s="5"/>
      <c r="BCS260" s="5"/>
      <c r="BCT260" s="5"/>
      <c r="BCU260" s="5"/>
      <c r="BCV260" s="5"/>
      <c r="BCW260" s="5"/>
      <c r="BCX260" s="5"/>
      <c r="BCY260" s="5"/>
      <c r="BCZ260" s="5"/>
      <c r="BDA260" s="5"/>
      <c r="BDB260" s="5"/>
      <c r="BDC260" s="5"/>
      <c r="BDD260" s="5"/>
      <c r="BDE260" s="5"/>
      <c r="BDF260" s="5"/>
      <c r="BDG260" s="5"/>
      <c r="BDH260" s="5"/>
      <c r="BDI260" s="5"/>
      <c r="BDJ260" s="5"/>
      <c r="BDK260" s="5"/>
      <c r="BDL260" s="5"/>
      <c r="BDM260" s="5"/>
      <c r="BDN260" s="5"/>
      <c r="BDO260" s="5"/>
      <c r="BDP260" s="5"/>
      <c r="BDQ260" s="5"/>
      <c r="BDR260" s="5"/>
      <c r="BDS260" s="5"/>
      <c r="BDT260" s="5"/>
      <c r="BDU260" s="5"/>
      <c r="BDV260" s="5"/>
      <c r="BDW260" s="5"/>
      <c r="BDX260" s="5"/>
      <c r="BDY260" s="5"/>
      <c r="BDZ260" s="5"/>
      <c r="BEA260" s="5"/>
      <c r="BEB260" s="5"/>
      <c r="BEC260" s="5"/>
      <c r="BED260" s="5"/>
      <c r="BEE260" s="5"/>
      <c r="BEF260" s="5"/>
      <c r="BEG260" s="5"/>
      <c r="BEH260" s="5"/>
      <c r="BEI260" s="5"/>
      <c r="BEJ260" s="5"/>
      <c r="BEK260" s="5"/>
      <c r="BEL260" s="5"/>
      <c r="BEM260" s="5"/>
      <c r="BEN260" s="5"/>
      <c r="BEO260" s="5"/>
      <c r="BEP260" s="5"/>
      <c r="BEQ260" s="5"/>
      <c r="BER260" s="5"/>
      <c r="BES260" s="5"/>
      <c r="BET260" s="5"/>
      <c r="BEU260" s="5"/>
      <c r="BEV260" s="5"/>
      <c r="BEW260" s="5"/>
      <c r="BEX260" s="5"/>
      <c r="BEY260" s="5"/>
      <c r="BEZ260" s="5"/>
      <c r="BFA260" s="5"/>
      <c r="BFB260" s="5"/>
      <c r="BFC260" s="5"/>
      <c r="BFD260" s="5"/>
      <c r="BFE260" s="5"/>
      <c r="BFF260" s="5"/>
      <c r="BFG260" s="5"/>
      <c r="BFH260" s="5"/>
      <c r="BFI260" s="5"/>
      <c r="BFJ260" s="5"/>
      <c r="BFK260" s="5"/>
      <c r="BFL260" s="5"/>
      <c r="BFM260" s="5"/>
      <c r="BFN260" s="5"/>
      <c r="BFO260" s="5"/>
      <c r="BFP260" s="5"/>
      <c r="BFQ260" s="5"/>
      <c r="BFR260" s="5"/>
      <c r="BFS260" s="5"/>
      <c r="BFT260" s="5"/>
      <c r="BFU260" s="5"/>
      <c r="BFV260" s="5"/>
      <c r="BFW260" s="5"/>
      <c r="BFX260" s="5"/>
      <c r="BFY260" s="5"/>
      <c r="BFZ260" s="5"/>
      <c r="BGA260" s="5"/>
      <c r="BGB260" s="5"/>
      <c r="BGC260" s="5"/>
      <c r="BGD260" s="5"/>
      <c r="BGE260" s="5"/>
      <c r="BGF260" s="5"/>
      <c r="BGG260" s="5"/>
      <c r="BGH260" s="5"/>
      <c r="BGI260" s="5"/>
      <c r="BGJ260" s="5"/>
      <c r="BGK260" s="5"/>
      <c r="BGL260" s="5"/>
      <c r="BGM260" s="5"/>
      <c r="BGN260" s="5"/>
      <c r="BGO260" s="5"/>
      <c r="BGP260" s="5"/>
      <c r="BGQ260" s="5"/>
      <c r="BGR260" s="5"/>
      <c r="BGS260" s="5"/>
      <c r="BGT260" s="5"/>
      <c r="BGU260" s="5"/>
      <c r="BGV260" s="5"/>
      <c r="BGW260" s="5"/>
      <c r="BGX260" s="5"/>
      <c r="BGY260" s="5"/>
      <c r="BGZ260" s="5"/>
      <c r="BHA260" s="5"/>
      <c r="BHB260" s="5"/>
      <c r="BHC260" s="5"/>
      <c r="BHD260" s="5"/>
      <c r="BHE260" s="5"/>
      <c r="BHF260" s="5"/>
      <c r="BHG260" s="5"/>
      <c r="BHH260" s="5"/>
      <c r="BHI260" s="5"/>
      <c r="BHJ260" s="5"/>
      <c r="BHK260" s="5"/>
      <c r="BHL260" s="5"/>
      <c r="BHM260" s="5"/>
      <c r="BHN260" s="5"/>
      <c r="BHO260" s="5"/>
      <c r="BHP260" s="5"/>
      <c r="BHQ260" s="5"/>
      <c r="BHR260" s="5"/>
      <c r="BHS260" s="5"/>
      <c r="BHT260" s="5"/>
      <c r="BHU260" s="5"/>
      <c r="BHV260" s="5"/>
      <c r="BHW260" s="5"/>
      <c r="BHX260" s="5"/>
      <c r="BHY260" s="5"/>
      <c r="BHZ260" s="5"/>
      <c r="BIA260" s="5"/>
      <c r="BIB260" s="5"/>
      <c r="BIC260" s="5"/>
      <c r="BID260" s="5"/>
      <c r="BIE260" s="5"/>
      <c r="BIF260" s="5"/>
      <c r="BIG260" s="5"/>
      <c r="BIH260" s="5"/>
      <c r="BII260" s="5"/>
      <c r="BIJ260" s="5"/>
      <c r="BIK260" s="5"/>
      <c r="BIL260" s="5"/>
      <c r="BIM260" s="5"/>
      <c r="BIN260" s="5"/>
      <c r="BIO260" s="5"/>
      <c r="BIP260" s="5"/>
      <c r="BIQ260" s="5"/>
      <c r="BIR260" s="5"/>
      <c r="BIS260" s="5"/>
      <c r="BIT260" s="5"/>
      <c r="BIU260" s="5"/>
      <c r="BIV260" s="5"/>
      <c r="BIW260" s="5"/>
      <c r="BIX260" s="5"/>
      <c r="BIY260" s="5"/>
      <c r="BIZ260" s="5"/>
      <c r="BJA260" s="5"/>
      <c r="BJB260" s="5"/>
      <c r="BJC260" s="5"/>
      <c r="BJD260" s="5"/>
      <c r="BJE260" s="5"/>
      <c r="BJF260" s="5"/>
      <c r="BJG260" s="5"/>
      <c r="BJH260" s="5"/>
      <c r="BJI260" s="5"/>
      <c r="BJJ260" s="5"/>
      <c r="BJK260" s="5"/>
      <c r="BJL260" s="5"/>
      <c r="BJM260" s="5"/>
      <c r="BJN260" s="5"/>
      <c r="BJO260" s="5"/>
      <c r="BJP260" s="5"/>
      <c r="BJQ260" s="5"/>
      <c r="BJR260" s="5"/>
      <c r="BJS260" s="5"/>
      <c r="BJT260" s="5"/>
      <c r="BJU260" s="5"/>
      <c r="BJV260" s="5"/>
      <c r="BJW260" s="5"/>
      <c r="BJX260" s="5"/>
      <c r="BJY260" s="5"/>
      <c r="BJZ260" s="5"/>
      <c r="BKA260" s="5"/>
      <c r="BKB260" s="5"/>
      <c r="BKC260" s="5"/>
      <c r="BKD260" s="5"/>
      <c r="BKE260" s="5"/>
      <c r="BKF260" s="5"/>
      <c r="BKG260" s="5"/>
      <c r="BKH260" s="5"/>
      <c r="BKI260" s="5"/>
      <c r="BKJ260" s="5"/>
      <c r="BKK260" s="5"/>
      <c r="BKL260" s="5"/>
      <c r="BKM260" s="5"/>
      <c r="BKN260" s="5"/>
      <c r="BKO260" s="5"/>
      <c r="BKP260" s="5"/>
      <c r="BKQ260" s="5"/>
      <c r="BKR260" s="5"/>
      <c r="BKS260" s="5"/>
      <c r="BKT260" s="5"/>
      <c r="BKU260" s="5"/>
      <c r="BKV260" s="5"/>
      <c r="BKW260" s="5"/>
      <c r="BKX260" s="5"/>
      <c r="BKY260" s="5"/>
      <c r="BKZ260" s="5"/>
      <c r="BLA260" s="5"/>
      <c r="BLB260" s="5"/>
      <c r="BLC260" s="5"/>
      <c r="BLD260" s="5"/>
      <c r="BLE260" s="5"/>
      <c r="BLF260" s="5"/>
      <c r="BLG260" s="5"/>
      <c r="BLH260" s="5"/>
      <c r="BLI260" s="5"/>
      <c r="BLJ260" s="5"/>
      <c r="BLK260" s="5"/>
      <c r="BLL260" s="5"/>
      <c r="BLM260" s="5"/>
      <c r="BLN260" s="5"/>
      <c r="BLO260" s="5"/>
      <c r="BLP260" s="5"/>
      <c r="BLQ260" s="5"/>
      <c r="BLR260" s="5"/>
      <c r="BLS260" s="5"/>
      <c r="BLT260" s="5"/>
      <c r="BLU260" s="5"/>
      <c r="BLV260" s="5"/>
      <c r="BLW260" s="5"/>
      <c r="BLX260" s="5"/>
      <c r="BLY260" s="5"/>
      <c r="BLZ260" s="5"/>
      <c r="BMA260" s="5"/>
      <c r="BMB260" s="5"/>
      <c r="BMC260" s="5"/>
      <c r="BMD260" s="5"/>
      <c r="BME260" s="5"/>
      <c r="BMF260" s="5"/>
      <c r="BMG260" s="5"/>
      <c r="BMH260" s="5"/>
      <c r="BMI260" s="5"/>
      <c r="BMJ260" s="5"/>
      <c r="BMK260" s="5"/>
      <c r="BML260" s="5"/>
      <c r="BMM260" s="5"/>
      <c r="BMN260" s="5"/>
      <c r="BMO260" s="5"/>
      <c r="BMP260" s="5"/>
      <c r="BMQ260" s="5"/>
      <c r="BMR260" s="5"/>
      <c r="BMS260" s="5"/>
      <c r="BMT260" s="5"/>
      <c r="BMU260" s="5"/>
      <c r="BMV260" s="5"/>
      <c r="BMW260" s="5"/>
      <c r="BMX260" s="5"/>
      <c r="BMY260" s="5"/>
      <c r="BMZ260" s="5"/>
      <c r="BNA260" s="5"/>
      <c r="BNB260" s="5"/>
      <c r="BNC260" s="5"/>
      <c r="BND260" s="5"/>
      <c r="BNE260" s="5"/>
      <c r="BNF260" s="5"/>
      <c r="BNG260" s="5"/>
      <c r="BNH260" s="5"/>
      <c r="BNI260" s="5"/>
      <c r="BNJ260" s="5"/>
      <c r="BNK260" s="5"/>
      <c r="BNL260" s="5"/>
      <c r="BNM260" s="5"/>
      <c r="BNN260" s="5"/>
      <c r="BNO260" s="5"/>
      <c r="BNP260" s="5"/>
      <c r="BNQ260" s="5"/>
      <c r="BNR260" s="5"/>
      <c r="BNS260" s="5"/>
      <c r="BNT260" s="5"/>
      <c r="BNU260" s="5"/>
      <c r="BNV260" s="5"/>
      <c r="BNW260" s="5"/>
      <c r="BNX260" s="5"/>
      <c r="BNY260" s="5"/>
      <c r="BNZ260" s="5"/>
      <c r="BOA260" s="5"/>
      <c r="BOB260" s="5"/>
      <c r="BOC260" s="5"/>
      <c r="BOD260" s="5"/>
      <c r="BOE260" s="5"/>
      <c r="BOF260" s="5"/>
      <c r="BOG260" s="5"/>
      <c r="BOH260" s="5"/>
      <c r="BOI260" s="5"/>
      <c r="BOJ260" s="5"/>
      <c r="BOK260" s="5"/>
      <c r="BOL260" s="5"/>
      <c r="BOM260" s="5"/>
      <c r="BON260" s="5"/>
      <c r="BOO260" s="5"/>
      <c r="BOP260" s="5"/>
      <c r="BOQ260" s="5"/>
      <c r="BOR260" s="5"/>
      <c r="BOS260" s="5"/>
      <c r="BOT260" s="5"/>
      <c r="BOU260" s="5"/>
      <c r="BOV260" s="5"/>
      <c r="BOW260" s="5"/>
      <c r="BOX260" s="5"/>
      <c r="BOY260" s="5"/>
      <c r="BOZ260" s="5"/>
      <c r="BPA260" s="5"/>
      <c r="BPB260" s="5"/>
      <c r="BPC260" s="5"/>
      <c r="BPD260" s="5"/>
      <c r="BPE260" s="5"/>
      <c r="BPF260" s="5"/>
      <c r="BPG260" s="5"/>
      <c r="BPH260" s="5"/>
      <c r="BPI260" s="5"/>
      <c r="BPJ260" s="5"/>
      <c r="BPK260" s="5"/>
      <c r="BPL260" s="5"/>
      <c r="BPM260" s="5"/>
      <c r="BPN260" s="5"/>
      <c r="BPO260" s="5"/>
      <c r="BPP260" s="5"/>
      <c r="BPQ260" s="5"/>
      <c r="BPR260" s="5"/>
      <c r="BPS260" s="5"/>
      <c r="BPT260" s="5"/>
      <c r="BPU260" s="5"/>
      <c r="BPV260" s="5"/>
      <c r="BPW260" s="5"/>
      <c r="BPX260" s="5"/>
      <c r="BPY260" s="5"/>
      <c r="BPZ260" s="5"/>
      <c r="BQA260" s="5"/>
      <c r="BQB260" s="5"/>
      <c r="BQC260" s="5"/>
      <c r="BQD260" s="5"/>
      <c r="BQE260" s="5"/>
      <c r="BQF260" s="5"/>
      <c r="BQG260" s="5"/>
      <c r="BQH260" s="5"/>
      <c r="BQI260" s="5"/>
      <c r="BQJ260" s="5"/>
      <c r="BQK260" s="5"/>
      <c r="BQL260" s="5"/>
      <c r="BQM260" s="5"/>
      <c r="BQN260" s="5"/>
      <c r="BQO260" s="5"/>
      <c r="BQP260" s="5"/>
      <c r="BQQ260" s="5"/>
      <c r="BQR260" s="5"/>
      <c r="BQS260" s="5"/>
      <c r="BQT260" s="5"/>
      <c r="BQU260" s="5"/>
      <c r="BQV260" s="5"/>
      <c r="BQW260" s="5"/>
      <c r="BQX260" s="5"/>
      <c r="BQY260" s="5"/>
      <c r="BQZ260" s="5"/>
      <c r="BRA260" s="5"/>
      <c r="BRB260" s="5"/>
      <c r="BRC260" s="5"/>
      <c r="BRD260" s="5"/>
      <c r="BRE260" s="5"/>
      <c r="BRF260" s="5"/>
      <c r="BRG260" s="5"/>
      <c r="BRH260" s="5"/>
      <c r="BRI260" s="5"/>
      <c r="BRJ260" s="5"/>
      <c r="BRK260" s="5"/>
      <c r="BRL260" s="5"/>
      <c r="BRM260" s="5"/>
      <c r="BRN260" s="5"/>
      <c r="BRO260" s="5"/>
      <c r="BRP260" s="5"/>
      <c r="BRQ260" s="5"/>
      <c r="BRR260" s="5"/>
      <c r="BRS260" s="5"/>
      <c r="BRT260" s="5"/>
      <c r="BRU260" s="5"/>
      <c r="BRV260" s="5"/>
      <c r="BRW260" s="5"/>
      <c r="BRX260" s="5"/>
      <c r="BRY260" s="5"/>
      <c r="BRZ260" s="5"/>
      <c r="BSA260" s="5"/>
      <c r="BSB260" s="5"/>
      <c r="BSC260" s="5"/>
      <c r="BSD260" s="5"/>
      <c r="BSE260" s="5"/>
      <c r="BSF260" s="5"/>
      <c r="BSG260" s="5"/>
      <c r="BSH260" s="5"/>
      <c r="BSI260" s="5"/>
      <c r="BSJ260" s="5"/>
      <c r="BSK260" s="5"/>
      <c r="BSL260" s="5"/>
      <c r="BSM260" s="5"/>
      <c r="BSN260" s="5"/>
      <c r="BSO260" s="5"/>
      <c r="BSP260" s="5"/>
      <c r="BSQ260" s="5"/>
      <c r="BSR260" s="5"/>
      <c r="BSS260" s="5"/>
      <c r="BST260" s="5"/>
      <c r="BSU260" s="5"/>
      <c r="BSV260" s="5"/>
      <c r="BSW260" s="5"/>
      <c r="BSX260" s="5"/>
      <c r="BSY260" s="5"/>
      <c r="BSZ260" s="5"/>
      <c r="BTA260" s="5"/>
      <c r="BTB260" s="5"/>
      <c r="BTC260" s="5"/>
      <c r="BTD260" s="5"/>
      <c r="BTE260" s="5"/>
      <c r="BTF260" s="5"/>
      <c r="BTG260" s="5"/>
      <c r="BTH260" s="5"/>
      <c r="BTI260" s="5"/>
      <c r="BTJ260" s="5"/>
      <c r="BTK260" s="5"/>
      <c r="BTL260" s="5"/>
      <c r="BTM260" s="5"/>
      <c r="BTN260" s="5"/>
      <c r="BTO260" s="5"/>
      <c r="BTP260" s="5"/>
      <c r="BTQ260" s="5"/>
      <c r="BTR260" s="5"/>
      <c r="BTS260" s="5"/>
      <c r="BTT260" s="5"/>
      <c r="BTU260" s="5"/>
      <c r="BTV260" s="5"/>
      <c r="BTW260" s="5"/>
      <c r="BTX260" s="5"/>
      <c r="BTY260" s="5"/>
      <c r="BTZ260" s="5"/>
      <c r="BUA260" s="5"/>
      <c r="BUB260" s="5"/>
      <c r="BUC260" s="5"/>
      <c r="BUD260" s="5"/>
      <c r="BUE260" s="5"/>
      <c r="BUF260" s="5"/>
      <c r="BUG260" s="5"/>
      <c r="BUH260" s="5"/>
      <c r="BUI260" s="5"/>
      <c r="BUJ260" s="5"/>
      <c r="BUK260" s="5"/>
      <c r="BUL260" s="5"/>
      <c r="BUM260" s="5"/>
      <c r="BUN260" s="5"/>
      <c r="BUO260" s="5"/>
      <c r="BUP260" s="5"/>
      <c r="BUQ260" s="5"/>
      <c r="BUR260" s="5"/>
      <c r="BUS260" s="5"/>
      <c r="BUT260" s="5"/>
      <c r="BUU260" s="5"/>
      <c r="BUV260" s="5"/>
      <c r="BUW260" s="5"/>
      <c r="BUX260" s="5"/>
      <c r="BUY260" s="5"/>
      <c r="BUZ260" s="5"/>
      <c r="BVA260" s="5"/>
      <c r="BVB260" s="5"/>
      <c r="BVC260" s="5"/>
      <c r="BVD260" s="5"/>
      <c r="BVE260" s="5"/>
      <c r="BVF260" s="5"/>
      <c r="BVG260" s="5"/>
      <c r="BVH260" s="5"/>
      <c r="BVI260" s="5"/>
      <c r="BVJ260" s="5"/>
      <c r="BVK260" s="5"/>
      <c r="BVL260" s="5"/>
      <c r="BVM260" s="5"/>
      <c r="BVN260" s="5"/>
      <c r="BVO260" s="5"/>
      <c r="BVP260" s="5"/>
      <c r="BVQ260" s="5"/>
      <c r="BVR260" s="5"/>
      <c r="BVS260" s="5"/>
      <c r="BVT260" s="5"/>
      <c r="BVU260" s="5"/>
      <c r="BVV260" s="5"/>
      <c r="BVW260" s="5"/>
      <c r="BVX260" s="5"/>
      <c r="BVY260" s="5"/>
      <c r="BVZ260" s="5"/>
      <c r="BWA260" s="5"/>
      <c r="BWB260" s="5"/>
      <c r="BWC260" s="5"/>
      <c r="BWD260" s="5"/>
      <c r="BWE260" s="5"/>
      <c r="BWF260" s="5"/>
      <c r="BWG260" s="5"/>
      <c r="BWH260" s="5"/>
      <c r="BWI260" s="5"/>
      <c r="BWJ260" s="5"/>
      <c r="BWK260" s="5"/>
      <c r="BWL260" s="5"/>
      <c r="BWM260" s="5"/>
      <c r="BWN260" s="5"/>
      <c r="BWO260" s="5"/>
      <c r="BWP260" s="5"/>
      <c r="BWQ260" s="5"/>
      <c r="BWR260" s="5"/>
      <c r="BWS260" s="5"/>
      <c r="BWT260" s="5"/>
      <c r="BWU260" s="5"/>
      <c r="BWV260" s="5"/>
      <c r="BWW260" s="5"/>
      <c r="BWX260" s="5"/>
      <c r="BWY260" s="5"/>
      <c r="BWZ260" s="5"/>
      <c r="BXA260" s="5"/>
      <c r="BXB260" s="5"/>
      <c r="BXC260" s="5"/>
      <c r="BXD260" s="5"/>
      <c r="BXE260" s="5"/>
      <c r="BXF260" s="5"/>
      <c r="BXG260" s="5"/>
      <c r="BXH260" s="5"/>
      <c r="BXI260" s="5"/>
      <c r="BXJ260" s="5"/>
      <c r="BXK260" s="5"/>
      <c r="BXL260" s="5"/>
      <c r="BXM260" s="5"/>
      <c r="BXN260" s="5"/>
      <c r="BXO260" s="5"/>
      <c r="BXP260" s="5"/>
      <c r="BXQ260" s="5"/>
      <c r="BXR260" s="5"/>
      <c r="BXS260" s="5"/>
      <c r="BXT260" s="5"/>
      <c r="BXU260" s="5"/>
      <c r="BXV260" s="5"/>
      <c r="BXW260" s="5"/>
      <c r="BXX260" s="5"/>
      <c r="BXY260" s="5"/>
      <c r="BXZ260" s="5"/>
      <c r="BYA260" s="5"/>
      <c r="BYB260" s="5"/>
      <c r="BYC260" s="5"/>
      <c r="BYD260" s="5"/>
      <c r="BYE260" s="5"/>
      <c r="BYF260" s="5"/>
      <c r="BYG260" s="5"/>
      <c r="BYH260" s="5"/>
      <c r="BYI260" s="5"/>
      <c r="BYJ260" s="5"/>
      <c r="BYK260" s="5"/>
      <c r="BYL260" s="5"/>
      <c r="BYM260" s="5"/>
      <c r="BYN260" s="5"/>
      <c r="BYO260" s="5"/>
      <c r="BYP260" s="5"/>
      <c r="BYQ260" s="5"/>
      <c r="BYR260" s="5"/>
      <c r="BYS260" s="5"/>
      <c r="BYT260" s="5"/>
      <c r="BYU260" s="5"/>
      <c r="BYV260" s="5"/>
      <c r="BYW260" s="5"/>
      <c r="BYX260" s="5"/>
      <c r="BYY260" s="5"/>
      <c r="BYZ260" s="5"/>
      <c r="BZA260" s="5"/>
      <c r="BZB260" s="5"/>
      <c r="BZC260" s="5"/>
      <c r="BZD260" s="5"/>
      <c r="BZE260" s="5"/>
      <c r="BZF260" s="5"/>
      <c r="BZG260" s="5"/>
      <c r="BZH260" s="5"/>
      <c r="BZI260" s="5"/>
      <c r="BZJ260" s="5"/>
      <c r="BZK260" s="5"/>
      <c r="BZL260" s="5"/>
      <c r="BZM260" s="5"/>
      <c r="BZN260" s="5"/>
      <c r="BZO260" s="5"/>
      <c r="BZP260" s="5"/>
      <c r="BZQ260" s="5"/>
      <c r="BZR260" s="5"/>
      <c r="BZS260" s="5"/>
      <c r="BZT260" s="5"/>
      <c r="BZU260" s="5"/>
      <c r="BZV260" s="5"/>
      <c r="BZW260" s="5"/>
      <c r="BZX260" s="5"/>
      <c r="BZY260" s="5"/>
      <c r="BZZ260" s="5"/>
      <c r="CAA260" s="5"/>
      <c r="CAB260" s="5"/>
      <c r="CAC260" s="5"/>
      <c r="CAD260" s="5"/>
      <c r="CAE260" s="5"/>
      <c r="CAF260" s="5"/>
      <c r="CAG260" s="5"/>
      <c r="CAH260" s="5"/>
      <c r="CAI260" s="5"/>
      <c r="CAJ260" s="5"/>
      <c r="CAK260" s="5"/>
      <c r="CAL260" s="5"/>
      <c r="CAM260" s="5"/>
      <c r="CAN260" s="5"/>
      <c r="CAO260" s="5"/>
      <c r="CAP260" s="5"/>
      <c r="CAQ260" s="5"/>
      <c r="CAR260" s="5"/>
      <c r="CAS260" s="5"/>
      <c r="CAT260" s="5"/>
      <c r="CAU260" s="5"/>
      <c r="CAV260" s="5"/>
      <c r="CAW260" s="5"/>
      <c r="CAX260" s="5"/>
      <c r="CAY260" s="5"/>
      <c r="CAZ260" s="5"/>
      <c r="CBA260" s="5"/>
      <c r="CBB260" s="5"/>
      <c r="CBC260" s="5"/>
      <c r="CBD260" s="5"/>
      <c r="CBE260" s="5"/>
      <c r="CBF260" s="5"/>
      <c r="CBG260" s="5"/>
      <c r="CBH260" s="5"/>
      <c r="CBI260" s="5"/>
      <c r="CBJ260" s="5"/>
      <c r="CBK260" s="5"/>
      <c r="CBL260" s="5"/>
      <c r="CBM260" s="5"/>
      <c r="CBN260" s="5"/>
      <c r="CBO260" s="5"/>
      <c r="CBP260" s="5"/>
      <c r="CBQ260" s="5"/>
      <c r="CBR260" s="5"/>
      <c r="CBS260" s="5"/>
      <c r="CBT260" s="5"/>
      <c r="CBU260" s="5"/>
      <c r="CBV260" s="5"/>
      <c r="CBW260" s="5"/>
      <c r="CBX260" s="5"/>
      <c r="CBY260" s="5"/>
      <c r="CBZ260" s="5"/>
      <c r="CCA260" s="5"/>
      <c r="CCB260" s="5"/>
      <c r="CCC260" s="5"/>
      <c r="CCD260" s="5"/>
      <c r="CCE260" s="5"/>
      <c r="CCF260" s="5"/>
      <c r="CCG260" s="5"/>
      <c r="CCH260" s="5"/>
      <c r="CCI260" s="5"/>
      <c r="CCJ260" s="5"/>
      <c r="CCK260" s="5"/>
      <c r="CCL260" s="5"/>
      <c r="CCM260" s="5"/>
      <c r="CCN260" s="5"/>
      <c r="CCO260" s="5"/>
      <c r="CCP260" s="5"/>
      <c r="CCQ260" s="5"/>
      <c r="CCR260" s="5"/>
      <c r="CCS260" s="5"/>
      <c r="CCT260" s="5"/>
      <c r="CCU260" s="5"/>
      <c r="CCV260" s="5"/>
      <c r="CCW260" s="5"/>
      <c r="CCX260" s="5"/>
      <c r="CCY260" s="5"/>
      <c r="CCZ260" s="5"/>
      <c r="CDA260" s="5"/>
      <c r="CDB260" s="5"/>
      <c r="CDC260" s="5"/>
      <c r="CDD260" s="5"/>
      <c r="CDE260" s="5"/>
      <c r="CDF260" s="5"/>
      <c r="CDG260" s="5"/>
      <c r="CDH260" s="5"/>
      <c r="CDI260" s="5"/>
      <c r="CDJ260" s="5"/>
      <c r="CDK260" s="5"/>
      <c r="CDL260" s="5"/>
      <c r="CDM260" s="5"/>
      <c r="CDN260" s="5"/>
      <c r="CDO260" s="5"/>
      <c r="CDP260" s="5"/>
      <c r="CDQ260" s="5"/>
      <c r="CDR260" s="5"/>
      <c r="CDS260" s="5"/>
      <c r="CDT260" s="5"/>
      <c r="CDU260" s="5"/>
      <c r="CDV260" s="5"/>
      <c r="CDW260" s="5"/>
      <c r="CDX260" s="5"/>
      <c r="CDY260" s="5"/>
      <c r="CDZ260" s="5"/>
      <c r="CEA260" s="5"/>
      <c r="CEB260" s="5"/>
      <c r="CEC260" s="5"/>
      <c r="CED260" s="5"/>
      <c r="CEE260" s="5"/>
      <c r="CEF260" s="5"/>
      <c r="CEG260" s="5"/>
      <c r="CEH260" s="5"/>
      <c r="CEI260" s="5"/>
      <c r="CEJ260" s="5"/>
      <c r="CEK260" s="5"/>
      <c r="CEL260" s="5"/>
      <c r="CEM260" s="5"/>
      <c r="CEN260" s="5"/>
      <c r="CEO260" s="5"/>
      <c r="CEP260" s="5"/>
      <c r="CEQ260" s="5"/>
      <c r="CER260" s="5"/>
      <c r="CES260" s="5"/>
      <c r="CET260" s="5"/>
      <c r="CEU260" s="5"/>
      <c r="CEV260" s="5"/>
      <c r="CEW260" s="5"/>
      <c r="CEX260" s="5"/>
      <c r="CEY260" s="5"/>
      <c r="CEZ260" s="5"/>
      <c r="CFA260" s="5"/>
      <c r="CFB260" s="5"/>
      <c r="CFC260" s="5"/>
      <c r="CFD260" s="5"/>
      <c r="CFE260" s="5"/>
      <c r="CFF260" s="5"/>
      <c r="CFG260" s="5"/>
      <c r="CFH260" s="5"/>
      <c r="CFI260" s="5"/>
      <c r="CFJ260" s="5"/>
      <c r="CFK260" s="5"/>
      <c r="CFL260" s="5"/>
      <c r="CFM260" s="5"/>
      <c r="CFN260" s="5"/>
      <c r="CFO260" s="5"/>
      <c r="CFP260" s="5"/>
      <c r="CFQ260" s="5"/>
      <c r="CFR260" s="5"/>
      <c r="CFS260" s="5"/>
      <c r="CFT260" s="5"/>
      <c r="CFU260" s="5"/>
      <c r="CFV260" s="5"/>
      <c r="CFW260" s="5"/>
      <c r="CFX260" s="5"/>
      <c r="CFY260" s="5"/>
      <c r="CFZ260" s="5"/>
      <c r="CGA260" s="5"/>
      <c r="CGB260" s="5"/>
      <c r="CGC260" s="5"/>
      <c r="CGD260" s="5"/>
      <c r="CGE260" s="5"/>
      <c r="CGF260" s="5"/>
      <c r="CGG260" s="5"/>
      <c r="CGH260" s="5"/>
      <c r="CGI260" s="5"/>
      <c r="CGJ260" s="5"/>
      <c r="CGK260" s="5"/>
      <c r="CGL260" s="5"/>
      <c r="CGM260" s="5"/>
      <c r="CGN260" s="5"/>
      <c r="CGO260" s="5"/>
      <c r="CGP260" s="5"/>
      <c r="CGQ260" s="5"/>
      <c r="CGR260" s="5"/>
      <c r="CGS260" s="5"/>
      <c r="CGT260" s="5"/>
      <c r="CGU260" s="5"/>
      <c r="CGV260" s="5"/>
      <c r="CGW260" s="5"/>
      <c r="CGX260" s="5"/>
      <c r="CGY260" s="5"/>
      <c r="CGZ260" s="5"/>
      <c r="CHA260" s="5"/>
      <c r="CHB260" s="5"/>
      <c r="CHC260" s="5"/>
      <c r="CHD260" s="5"/>
      <c r="CHE260" s="5"/>
      <c r="CHF260" s="5"/>
      <c r="CHG260" s="5"/>
      <c r="CHH260" s="5"/>
      <c r="CHI260" s="5"/>
      <c r="CHJ260" s="5"/>
      <c r="CHK260" s="5"/>
      <c r="CHL260" s="5"/>
      <c r="CHM260" s="5"/>
      <c r="CHN260" s="5"/>
      <c r="CHO260" s="5"/>
      <c r="CHP260" s="5"/>
      <c r="CHQ260" s="5"/>
      <c r="CHR260" s="5"/>
      <c r="CHS260" s="5"/>
      <c r="CHT260" s="5"/>
      <c r="CHU260" s="5"/>
      <c r="CHV260" s="5"/>
      <c r="CHW260" s="5"/>
      <c r="CHX260" s="5"/>
      <c r="CHY260" s="5"/>
      <c r="CHZ260" s="5"/>
      <c r="CIA260" s="5"/>
      <c r="CIB260" s="5"/>
      <c r="CIC260" s="5"/>
      <c r="CID260" s="5"/>
      <c r="CIE260" s="5"/>
      <c r="CIF260" s="5"/>
      <c r="CIG260" s="5"/>
      <c r="CIH260" s="5"/>
      <c r="CII260" s="5"/>
      <c r="CIJ260" s="5"/>
      <c r="CIK260" s="5"/>
      <c r="CIL260" s="5"/>
      <c r="CIM260" s="5"/>
      <c r="CIN260" s="5"/>
      <c r="CIO260" s="5"/>
      <c r="CIP260" s="5"/>
      <c r="CIQ260" s="5"/>
      <c r="CIR260" s="5"/>
      <c r="CIS260" s="5"/>
      <c r="CIT260" s="5"/>
      <c r="CIU260" s="5"/>
      <c r="CIV260" s="5"/>
      <c r="CIW260" s="5"/>
      <c r="CIX260" s="5"/>
      <c r="CIY260" s="5"/>
      <c r="CIZ260" s="5"/>
      <c r="CJA260" s="5"/>
      <c r="CJB260" s="5"/>
      <c r="CJC260" s="5"/>
      <c r="CJD260" s="5"/>
      <c r="CJE260" s="5"/>
      <c r="CJF260" s="5"/>
      <c r="CJG260" s="5"/>
      <c r="CJH260" s="5"/>
      <c r="CJI260" s="5"/>
      <c r="CJJ260" s="5"/>
      <c r="CJK260" s="5"/>
      <c r="CJL260" s="5"/>
      <c r="CJM260" s="5"/>
      <c r="CJN260" s="5"/>
      <c r="CJO260" s="5"/>
      <c r="CJP260" s="5"/>
      <c r="CJQ260" s="5"/>
      <c r="CJR260" s="5"/>
      <c r="CJS260" s="5"/>
      <c r="CJT260" s="5"/>
      <c r="CJU260" s="5"/>
      <c r="CJV260" s="5"/>
      <c r="CJW260" s="5"/>
      <c r="CJX260" s="5"/>
      <c r="CJY260" s="5"/>
      <c r="CJZ260" s="5"/>
      <c r="CKA260" s="5"/>
      <c r="CKB260" s="5"/>
      <c r="CKC260" s="5"/>
      <c r="CKD260" s="5"/>
      <c r="CKE260" s="5"/>
      <c r="CKF260" s="5"/>
      <c r="CKG260" s="5"/>
      <c r="CKH260" s="5"/>
      <c r="CKI260" s="5"/>
      <c r="CKJ260" s="5"/>
      <c r="CKK260" s="5"/>
      <c r="CKL260" s="5"/>
      <c r="CKM260" s="5"/>
      <c r="CKN260" s="5"/>
      <c r="CKO260" s="5"/>
      <c r="CKP260" s="5"/>
      <c r="CKQ260" s="5"/>
      <c r="CKR260" s="5"/>
      <c r="CKS260" s="5"/>
      <c r="CKT260" s="5"/>
      <c r="CKU260" s="5"/>
      <c r="CKV260" s="5"/>
      <c r="CKW260" s="5"/>
      <c r="CKX260" s="5"/>
      <c r="CKY260" s="5"/>
      <c r="CKZ260" s="5"/>
      <c r="CLA260" s="5"/>
      <c r="CLB260" s="5"/>
      <c r="CLC260" s="5"/>
      <c r="CLD260" s="5"/>
      <c r="CLE260" s="5"/>
      <c r="CLF260" s="5"/>
      <c r="CLG260" s="5"/>
      <c r="CLH260" s="5"/>
      <c r="CLI260" s="5"/>
      <c r="CLJ260" s="5"/>
      <c r="CLK260" s="5"/>
      <c r="CLL260" s="5"/>
      <c r="CLM260" s="5"/>
      <c r="CLN260" s="5"/>
      <c r="CLO260" s="5"/>
      <c r="CLP260" s="5"/>
      <c r="CLQ260" s="5"/>
      <c r="CLR260" s="5"/>
      <c r="CLS260" s="5"/>
      <c r="CLT260" s="5"/>
      <c r="CLU260" s="5"/>
      <c r="CLV260" s="5"/>
      <c r="CLW260" s="5"/>
      <c r="CLX260" s="5"/>
      <c r="CLY260" s="5"/>
      <c r="CLZ260" s="5"/>
      <c r="CMA260" s="5"/>
      <c r="CMB260" s="5"/>
      <c r="CMC260" s="5"/>
      <c r="CMD260" s="5"/>
      <c r="CME260" s="5"/>
      <c r="CMF260" s="5"/>
      <c r="CMG260" s="5"/>
      <c r="CMH260" s="5"/>
      <c r="CMI260" s="5"/>
      <c r="CMJ260" s="5"/>
      <c r="CMK260" s="5"/>
      <c r="CML260" s="5"/>
      <c r="CMM260" s="5"/>
      <c r="CMN260" s="5"/>
      <c r="CMO260" s="5"/>
      <c r="CMP260" s="5"/>
      <c r="CMQ260" s="5"/>
      <c r="CMR260" s="5"/>
      <c r="CMS260" s="5"/>
      <c r="CMT260" s="5"/>
      <c r="CMU260" s="5"/>
      <c r="CMV260" s="5"/>
      <c r="CMW260" s="5"/>
      <c r="CMX260" s="5"/>
      <c r="CMY260" s="5"/>
      <c r="CMZ260" s="5"/>
      <c r="CNA260" s="5"/>
      <c r="CNB260" s="5"/>
      <c r="CNC260" s="5"/>
      <c r="CND260" s="5"/>
      <c r="CNE260" s="5"/>
      <c r="CNF260" s="5"/>
      <c r="CNG260" s="5"/>
      <c r="CNH260" s="5"/>
      <c r="CNI260" s="5"/>
      <c r="CNJ260" s="5"/>
      <c r="CNK260" s="5"/>
      <c r="CNL260" s="5"/>
      <c r="CNM260" s="5"/>
      <c r="CNN260" s="5"/>
      <c r="CNO260" s="5"/>
      <c r="CNP260" s="5"/>
      <c r="CNQ260" s="5"/>
      <c r="CNR260" s="5"/>
      <c r="CNS260" s="5"/>
      <c r="CNT260" s="5"/>
      <c r="CNU260" s="5"/>
      <c r="CNV260" s="5"/>
      <c r="CNW260" s="5"/>
      <c r="CNX260" s="5"/>
      <c r="CNY260" s="5"/>
      <c r="CNZ260" s="5"/>
      <c r="COA260" s="5"/>
      <c r="COB260" s="5"/>
      <c r="COC260" s="5"/>
      <c r="COD260" s="5"/>
      <c r="COE260" s="5"/>
      <c r="COF260" s="5"/>
      <c r="COG260" s="5"/>
      <c r="COH260" s="5"/>
      <c r="COI260" s="5"/>
      <c r="COJ260" s="5"/>
      <c r="COK260" s="5"/>
      <c r="COL260" s="5"/>
      <c r="COM260" s="5"/>
      <c r="CON260" s="5"/>
      <c r="COO260" s="5"/>
      <c r="COP260" s="5"/>
      <c r="COQ260" s="5"/>
      <c r="COR260" s="5"/>
      <c r="COS260" s="5"/>
      <c r="COT260" s="5"/>
      <c r="COU260" s="5"/>
      <c r="COV260" s="5"/>
      <c r="COW260" s="5"/>
      <c r="COX260" s="5"/>
      <c r="COY260" s="5"/>
      <c r="COZ260" s="5"/>
      <c r="CPA260" s="5"/>
      <c r="CPB260" s="5"/>
      <c r="CPC260" s="5"/>
      <c r="CPD260" s="5"/>
      <c r="CPE260" s="5"/>
      <c r="CPF260" s="5"/>
      <c r="CPG260" s="5"/>
      <c r="CPH260" s="5"/>
      <c r="CPI260" s="5"/>
      <c r="CPJ260" s="5"/>
      <c r="CPK260" s="5"/>
      <c r="CPL260" s="5"/>
      <c r="CPM260" s="5"/>
      <c r="CPN260" s="5"/>
      <c r="CPO260" s="5"/>
      <c r="CPP260" s="5"/>
      <c r="CPQ260" s="5"/>
      <c r="CPR260" s="5"/>
      <c r="CPS260" s="5"/>
      <c r="CPT260" s="5"/>
      <c r="CPU260" s="5"/>
      <c r="CPV260" s="5"/>
      <c r="CPW260" s="5"/>
      <c r="CPX260" s="5"/>
      <c r="CPY260" s="5"/>
      <c r="CPZ260" s="5"/>
      <c r="CQA260" s="5"/>
      <c r="CQB260" s="5"/>
      <c r="CQC260" s="5"/>
      <c r="CQD260" s="5"/>
      <c r="CQE260" s="5"/>
      <c r="CQF260" s="5"/>
      <c r="CQG260" s="5"/>
      <c r="CQH260" s="5"/>
      <c r="CQI260" s="5"/>
      <c r="CQJ260" s="5"/>
      <c r="CQK260" s="5"/>
      <c r="CQL260" s="5"/>
      <c r="CQM260" s="5"/>
      <c r="CQN260" s="5"/>
      <c r="CQO260" s="5"/>
      <c r="CQP260" s="5"/>
      <c r="CQQ260" s="5"/>
      <c r="CQR260" s="5"/>
      <c r="CQS260" s="5"/>
      <c r="CQT260" s="5"/>
      <c r="CQU260" s="5"/>
      <c r="CQV260" s="5"/>
      <c r="CQW260" s="5"/>
      <c r="CQX260" s="5"/>
      <c r="CQY260" s="5"/>
      <c r="CQZ260" s="5"/>
      <c r="CRA260" s="5"/>
      <c r="CRB260" s="5"/>
      <c r="CRC260" s="5"/>
      <c r="CRD260" s="5"/>
      <c r="CRE260" s="5"/>
      <c r="CRF260" s="5"/>
      <c r="CRG260" s="5"/>
      <c r="CRH260" s="5"/>
      <c r="CRI260" s="5"/>
      <c r="CRJ260" s="5"/>
      <c r="CRK260" s="5"/>
      <c r="CRL260" s="5"/>
      <c r="CRM260" s="5"/>
      <c r="CRN260" s="5"/>
      <c r="CRO260" s="5"/>
      <c r="CRP260" s="5"/>
      <c r="CRQ260" s="5"/>
      <c r="CRR260" s="5"/>
      <c r="CRS260" s="5"/>
      <c r="CRT260" s="5"/>
      <c r="CRU260" s="5"/>
      <c r="CRV260" s="5"/>
      <c r="CRW260" s="5"/>
      <c r="CRX260" s="5"/>
      <c r="CRY260" s="5"/>
      <c r="CRZ260" s="5"/>
      <c r="CSA260" s="5"/>
      <c r="CSB260" s="5"/>
      <c r="CSC260" s="5"/>
      <c r="CSD260" s="5"/>
      <c r="CSE260" s="5"/>
      <c r="CSF260" s="5"/>
      <c r="CSG260" s="5"/>
      <c r="CSH260" s="5"/>
      <c r="CSI260" s="5"/>
      <c r="CSJ260" s="5"/>
      <c r="CSK260" s="5"/>
      <c r="CSL260" s="5"/>
      <c r="CSM260" s="5"/>
      <c r="CSN260" s="5"/>
      <c r="CSO260" s="5"/>
      <c r="CSP260" s="5"/>
      <c r="CSQ260" s="5"/>
      <c r="CSR260" s="5"/>
      <c r="CSS260" s="5"/>
      <c r="CST260" s="5"/>
      <c r="CSU260" s="5"/>
      <c r="CSV260" s="5"/>
      <c r="CSW260" s="5"/>
      <c r="CSX260" s="5"/>
      <c r="CSY260" s="5"/>
      <c r="CSZ260" s="5"/>
      <c r="CTA260" s="5"/>
      <c r="CTB260" s="5"/>
      <c r="CTC260" s="5"/>
      <c r="CTD260" s="5"/>
      <c r="CTE260" s="5"/>
      <c r="CTF260" s="5"/>
      <c r="CTG260" s="5"/>
      <c r="CTH260" s="5"/>
      <c r="CTI260" s="5"/>
      <c r="CTJ260" s="5"/>
      <c r="CTK260" s="5"/>
      <c r="CTL260" s="5"/>
      <c r="CTM260" s="5"/>
      <c r="CTN260" s="5"/>
      <c r="CTO260" s="5"/>
      <c r="CTP260" s="5"/>
      <c r="CTQ260" s="5"/>
      <c r="CTR260" s="5"/>
      <c r="CTS260" s="5"/>
      <c r="CTT260" s="5"/>
      <c r="CTU260" s="5"/>
      <c r="CTV260" s="5"/>
      <c r="CTW260" s="5"/>
      <c r="CTX260" s="5"/>
      <c r="CTY260" s="5"/>
      <c r="CTZ260" s="5"/>
      <c r="CUA260" s="5"/>
      <c r="CUB260" s="5"/>
      <c r="CUC260" s="5"/>
      <c r="CUD260" s="5"/>
      <c r="CUE260" s="5"/>
      <c r="CUF260" s="5"/>
      <c r="CUG260" s="5"/>
      <c r="CUH260" s="5"/>
      <c r="CUI260" s="5"/>
      <c r="CUJ260" s="5"/>
      <c r="CUK260" s="5"/>
      <c r="CUL260" s="5"/>
      <c r="CUM260" s="5"/>
      <c r="CUN260" s="5"/>
      <c r="CUO260" s="5"/>
      <c r="CUP260" s="5"/>
      <c r="CUQ260" s="5"/>
      <c r="CUR260" s="5"/>
      <c r="CUS260" s="5"/>
      <c r="CUT260" s="5"/>
      <c r="CUU260" s="5"/>
      <c r="CUV260" s="5"/>
      <c r="CUW260" s="5"/>
      <c r="CUX260" s="5"/>
      <c r="CUY260" s="5"/>
      <c r="CUZ260" s="5"/>
      <c r="CVA260" s="5"/>
      <c r="CVB260" s="5"/>
      <c r="CVC260" s="5"/>
      <c r="CVD260" s="5"/>
      <c r="CVE260" s="5"/>
      <c r="CVF260" s="5"/>
      <c r="CVG260" s="5"/>
      <c r="CVH260" s="5"/>
      <c r="CVI260" s="5"/>
      <c r="CVJ260" s="5"/>
      <c r="CVK260" s="5"/>
      <c r="CVL260" s="5"/>
      <c r="CVM260" s="5"/>
      <c r="CVN260" s="5"/>
      <c r="CVO260" s="5"/>
      <c r="CVP260" s="5"/>
      <c r="CVQ260" s="5"/>
      <c r="CVR260" s="5"/>
      <c r="CVS260" s="5"/>
      <c r="CVT260" s="5"/>
      <c r="CVU260" s="5"/>
      <c r="CVV260" s="5"/>
      <c r="CVW260" s="5"/>
      <c r="CVX260" s="5"/>
      <c r="CVY260" s="5"/>
      <c r="CVZ260" s="5"/>
      <c r="CWA260" s="5"/>
      <c r="CWB260" s="5"/>
      <c r="CWC260" s="5"/>
      <c r="CWD260" s="5"/>
      <c r="CWE260" s="5"/>
      <c r="CWF260" s="5"/>
      <c r="CWG260" s="5"/>
      <c r="CWH260" s="5"/>
      <c r="CWI260" s="5"/>
      <c r="CWJ260" s="5"/>
      <c r="CWK260" s="5"/>
      <c r="CWL260" s="5"/>
      <c r="CWM260" s="5"/>
      <c r="CWN260" s="5"/>
      <c r="CWO260" s="5"/>
      <c r="CWP260" s="5"/>
      <c r="CWQ260" s="5"/>
      <c r="CWR260" s="5"/>
      <c r="CWS260" s="5"/>
      <c r="CWT260" s="5"/>
      <c r="CWU260" s="5"/>
      <c r="CWV260" s="5"/>
      <c r="CWW260" s="5"/>
      <c r="CWX260" s="5"/>
      <c r="CWY260" s="5"/>
      <c r="CWZ260" s="5"/>
      <c r="CXA260" s="5"/>
      <c r="CXB260" s="5"/>
      <c r="CXC260" s="5"/>
      <c r="CXD260" s="5"/>
      <c r="CXE260" s="5"/>
      <c r="CXF260" s="5"/>
      <c r="CXG260" s="5"/>
      <c r="CXH260" s="5"/>
      <c r="CXI260" s="5"/>
      <c r="CXJ260" s="5"/>
      <c r="CXK260" s="5"/>
      <c r="CXL260" s="5"/>
      <c r="CXM260" s="5"/>
      <c r="CXN260" s="5"/>
      <c r="CXO260" s="5"/>
      <c r="CXP260" s="5"/>
      <c r="CXQ260" s="5"/>
      <c r="CXR260" s="5"/>
      <c r="CXS260" s="5"/>
      <c r="CXT260" s="5"/>
      <c r="CXU260" s="5"/>
      <c r="CXV260" s="5"/>
      <c r="CXW260" s="5"/>
      <c r="CXX260" s="5"/>
      <c r="CXY260" s="5"/>
      <c r="CXZ260" s="5"/>
      <c r="CYA260" s="5"/>
      <c r="CYB260" s="5"/>
      <c r="CYC260" s="5"/>
      <c r="CYD260" s="5"/>
      <c r="CYE260" s="5"/>
      <c r="CYF260" s="5"/>
      <c r="CYG260" s="5"/>
      <c r="CYH260" s="5"/>
      <c r="CYI260" s="5"/>
      <c r="CYJ260" s="5"/>
      <c r="CYK260" s="5"/>
      <c r="CYL260" s="5"/>
      <c r="CYM260" s="5"/>
      <c r="CYN260" s="5"/>
      <c r="CYO260" s="5"/>
      <c r="CYP260" s="5"/>
      <c r="CYQ260" s="5"/>
      <c r="CYR260" s="5"/>
      <c r="CYS260" s="5"/>
      <c r="CYT260" s="5"/>
      <c r="CYU260" s="5"/>
      <c r="CYV260" s="5"/>
      <c r="CYW260" s="5"/>
      <c r="CYX260" s="5"/>
      <c r="CYY260" s="5"/>
      <c r="CYZ260" s="5"/>
      <c r="CZA260" s="5"/>
      <c r="CZB260" s="5"/>
      <c r="CZC260" s="5"/>
      <c r="CZD260" s="5"/>
      <c r="CZE260" s="5"/>
      <c r="CZF260" s="5"/>
      <c r="CZG260" s="5"/>
      <c r="CZH260" s="5"/>
      <c r="CZI260" s="5"/>
      <c r="CZJ260" s="5"/>
      <c r="CZK260" s="5"/>
      <c r="CZL260" s="5"/>
      <c r="CZM260" s="5"/>
      <c r="CZN260" s="5"/>
      <c r="CZO260" s="5"/>
      <c r="CZP260" s="5"/>
      <c r="CZQ260" s="5"/>
      <c r="CZR260" s="5"/>
      <c r="CZS260" s="5"/>
      <c r="CZT260" s="5"/>
      <c r="CZU260" s="5"/>
      <c r="CZV260" s="5"/>
      <c r="CZW260" s="5"/>
      <c r="CZX260" s="5"/>
      <c r="CZY260" s="5"/>
      <c r="CZZ260" s="5"/>
      <c r="DAA260" s="5"/>
      <c r="DAB260" s="5"/>
      <c r="DAC260" s="5"/>
      <c r="DAD260" s="5"/>
      <c r="DAE260" s="5"/>
      <c r="DAF260" s="5"/>
      <c r="DAG260" s="5"/>
      <c r="DAH260" s="5"/>
      <c r="DAI260" s="5"/>
      <c r="DAJ260" s="5"/>
      <c r="DAK260" s="5"/>
      <c r="DAL260" s="5"/>
      <c r="DAM260" s="5"/>
      <c r="DAN260" s="5"/>
      <c r="DAO260" s="5"/>
      <c r="DAP260" s="5"/>
      <c r="DAQ260" s="5"/>
      <c r="DAR260" s="5"/>
      <c r="DAS260" s="5"/>
      <c r="DAT260" s="5"/>
      <c r="DAU260" s="5"/>
      <c r="DAV260" s="5"/>
      <c r="DAW260" s="5"/>
      <c r="DAX260" s="5"/>
      <c r="DAY260" s="5"/>
      <c r="DAZ260" s="5"/>
      <c r="DBA260" s="5"/>
      <c r="DBB260" s="5"/>
      <c r="DBC260" s="5"/>
      <c r="DBD260" s="5"/>
      <c r="DBE260" s="5"/>
      <c r="DBF260" s="5"/>
      <c r="DBG260" s="5"/>
      <c r="DBH260" s="5"/>
      <c r="DBI260" s="5"/>
      <c r="DBJ260" s="5"/>
      <c r="DBK260" s="5"/>
      <c r="DBL260" s="5"/>
      <c r="DBM260" s="5"/>
      <c r="DBN260" s="5"/>
      <c r="DBO260" s="5"/>
      <c r="DBP260" s="5"/>
      <c r="DBQ260" s="5"/>
      <c r="DBR260" s="5"/>
      <c r="DBS260" s="5"/>
      <c r="DBT260" s="5"/>
      <c r="DBU260" s="5"/>
      <c r="DBV260" s="5"/>
      <c r="DBW260" s="5"/>
      <c r="DBX260" s="5"/>
      <c r="DBY260" s="5"/>
      <c r="DBZ260" s="5"/>
      <c r="DCA260" s="5"/>
      <c r="DCB260" s="5"/>
      <c r="DCC260" s="5"/>
      <c r="DCD260" s="5"/>
      <c r="DCE260" s="5"/>
      <c r="DCF260" s="5"/>
      <c r="DCG260" s="5"/>
      <c r="DCH260" s="5"/>
      <c r="DCI260" s="5"/>
      <c r="DCJ260" s="5"/>
      <c r="DCK260" s="5"/>
      <c r="DCL260" s="5"/>
      <c r="DCM260" s="5"/>
      <c r="DCN260" s="5"/>
      <c r="DCO260" s="5"/>
      <c r="DCP260" s="5"/>
      <c r="DCQ260" s="5"/>
      <c r="DCR260" s="5"/>
      <c r="DCS260" s="5"/>
      <c r="DCT260" s="5"/>
      <c r="DCU260" s="5"/>
      <c r="DCV260" s="5"/>
      <c r="DCW260" s="5"/>
      <c r="DCX260" s="5"/>
      <c r="DCY260" s="5"/>
      <c r="DCZ260" s="5"/>
      <c r="DDA260" s="5"/>
      <c r="DDB260" s="5"/>
      <c r="DDC260" s="5"/>
      <c r="DDD260" s="5"/>
      <c r="DDE260" s="5"/>
      <c r="DDF260" s="5"/>
      <c r="DDG260" s="5"/>
      <c r="DDH260" s="5"/>
      <c r="DDI260" s="5"/>
      <c r="DDJ260" s="5"/>
      <c r="DDK260" s="5"/>
      <c r="DDL260" s="5"/>
      <c r="DDM260" s="5"/>
      <c r="DDN260" s="5"/>
      <c r="DDO260" s="5"/>
      <c r="DDP260" s="5"/>
      <c r="DDQ260" s="5"/>
      <c r="DDR260" s="5"/>
      <c r="DDS260" s="5"/>
      <c r="DDT260" s="5"/>
      <c r="DDU260" s="5"/>
      <c r="DDV260" s="5"/>
      <c r="DDW260" s="5"/>
      <c r="DDX260" s="5"/>
      <c r="DDY260" s="5"/>
      <c r="DDZ260" s="5"/>
      <c r="DEA260" s="5"/>
      <c r="DEB260" s="5"/>
      <c r="DEC260" s="5"/>
      <c r="DED260" s="5"/>
      <c r="DEE260" s="5"/>
      <c r="DEF260" s="5"/>
      <c r="DEG260" s="5"/>
      <c r="DEH260" s="5"/>
      <c r="DEI260" s="5"/>
      <c r="DEJ260" s="5"/>
      <c r="DEK260" s="5"/>
      <c r="DEL260" s="5"/>
      <c r="DEM260" s="5"/>
      <c r="DEN260" s="5"/>
      <c r="DEO260" s="5"/>
      <c r="DEP260" s="5"/>
      <c r="DEQ260" s="5"/>
      <c r="DER260" s="5"/>
      <c r="DES260" s="5"/>
      <c r="DET260" s="5"/>
      <c r="DEU260" s="5"/>
      <c r="DEV260" s="5"/>
      <c r="DEW260" s="5"/>
      <c r="DEX260" s="5"/>
      <c r="DEY260" s="5"/>
      <c r="DEZ260" s="5"/>
      <c r="DFA260" s="5"/>
      <c r="DFB260" s="5"/>
      <c r="DFC260" s="5"/>
      <c r="DFD260" s="5"/>
      <c r="DFE260" s="5"/>
      <c r="DFF260" s="5"/>
      <c r="DFG260" s="5"/>
      <c r="DFH260" s="5"/>
      <c r="DFI260" s="5"/>
      <c r="DFJ260" s="5"/>
      <c r="DFK260" s="5"/>
      <c r="DFL260" s="5"/>
      <c r="DFM260" s="5"/>
      <c r="DFN260" s="5"/>
      <c r="DFO260" s="5"/>
      <c r="DFP260" s="5"/>
      <c r="DFQ260" s="5"/>
      <c r="DFR260" s="5"/>
      <c r="DFS260" s="5"/>
      <c r="DFT260" s="5"/>
      <c r="DFU260" s="5"/>
      <c r="DFV260" s="5"/>
      <c r="DFW260" s="5"/>
      <c r="DFX260" s="5"/>
      <c r="DFY260" s="5"/>
      <c r="DFZ260" s="5"/>
      <c r="DGA260" s="5"/>
      <c r="DGB260" s="5"/>
      <c r="DGC260" s="5"/>
      <c r="DGD260" s="5"/>
      <c r="DGE260" s="5"/>
      <c r="DGF260" s="5"/>
      <c r="DGG260" s="5"/>
      <c r="DGH260" s="5"/>
      <c r="DGI260" s="5"/>
      <c r="DGJ260" s="5"/>
      <c r="DGK260" s="5"/>
      <c r="DGL260" s="5"/>
      <c r="DGM260" s="5"/>
      <c r="DGN260" s="5"/>
      <c r="DGO260" s="5"/>
      <c r="DGP260" s="5"/>
      <c r="DGQ260" s="5"/>
      <c r="DGR260" s="5"/>
      <c r="DGS260" s="5"/>
      <c r="DGT260" s="5"/>
      <c r="DGU260" s="5"/>
      <c r="DGV260" s="5"/>
      <c r="DGW260" s="5"/>
      <c r="DGX260" s="5"/>
      <c r="DGY260" s="5"/>
      <c r="DGZ260" s="5"/>
      <c r="DHA260" s="5"/>
      <c r="DHB260" s="5"/>
      <c r="DHC260" s="5"/>
      <c r="DHD260" s="5"/>
      <c r="DHE260" s="5"/>
      <c r="DHF260" s="5"/>
      <c r="DHG260" s="5"/>
      <c r="DHH260" s="5"/>
      <c r="DHI260" s="5"/>
      <c r="DHJ260" s="5"/>
      <c r="DHK260" s="5"/>
      <c r="DHL260" s="5"/>
      <c r="DHM260" s="5"/>
      <c r="DHN260" s="5"/>
      <c r="DHO260" s="5"/>
      <c r="DHP260" s="5"/>
      <c r="DHQ260" s="5"/>
      <c r="DHR260" s="5"/>
      <c r="DHS260" s="5"/>
      <c r="DHT260" s="5"/>
      <c r="DHU260" s="5"/>
      <c r="DHV260" s="5"/>
      <c r="DHW260" s="5"/>
      <c r="DHX260" s="5"/>
      <c r="DHY260" s="5"/>
      <c r="DHZ260" s="5"/>
      <c r="DIA260" s="5"/>
      <c r="DIB260" s="5"/>
      <c r="DIC260" s="5"/>
      <c r="DID260" s="5"/>
      <c r="DIE260" s="5"/>
      <c r="DIF260" s="5"/>
      <c r="DIG260" s="5"/>
      <c r="DIH260" s="5"/>
      <c r="DII260" s="5"/>
      <c r="DIJ260" s="5"/>
      <c r="DIK260" s="5"/>
      <c r="DIL260" s="5"/>
      <c r="DIM260" s="5"/>
      <c r="DIN260" s="5"/>
      <c r="DIO260" s="5"/>
      <c r="DIP260" s="5"/>
      <c r="DIQ260" s="5"/>
      <c r="DIR260" s="5"/>
      <c r="DIS260" s="5"/>
      <c r="DIT260" s="5"/>
      <c r="DIU260" s="5"/>
      <c r="DIV260" s="5"/>
      <c r="DIW260" s="5"/>
      <c r="DIX260" s="5"/>
      <c r="DIY260" s="5"/>
      <c r="DIZ260" s="5"/>
      <c r="DJA260" s="5"/>
      <c r="DJB260" s="5"/>
      <c r="DJC260" s="5"/>
      <c r="DJD260" s="5"/>
      <c r="DJE260" s="5"/>
      <c r="DJF260" s="5"/>
      <c r="DJG260" s="5"/>
      <c r="DJH260" s="5"/>
      <c r="DJI260" s="5"/>
      <c r="DJJ260" s="5"/>
      <c r="DJK260" s="5"/>
      <c r="DJL260" s="5"/>
      <c r="DJM260" s="5"/>
      <c r="DJN260" s="5"/>
      <c r="DJO260" s="5"/>
      <c r="DJP260" s="5"/>
      <c r="DJQ260" s="5"/>
      <c r="DJR260" s="5"/>
      <c r="DJS260" s="5"/>
      <c r="DJT260" s="5"/>
      <c r="DJU260" s="5"/>
      <c r="DJV260" s="5"/>
      <c r="DJW260" s="5"/>
      <c r="DJX260" s="5"/>
      <c r="DJY260" s="5"/>
      <c r="DJZ260" s="5"/>
      <c r="DKA260" s="5"/>
      <c r="DKB260" s="5"/>
      <c r="DKC260" s="5"/>
      <c r="DKD260" s="5"/>
      <c r="DKE260" s="5"/>
      <c r="DKF260" s="5"/>
      <c r="DKG260" s="5"/>
      <c r="DKH260" s="5"/>
      <c r="DKI260" s="5"/>
      <c r="DKJ260" s="5"/>
      <c r="DKK260" s="5"/>
      <c r="DKL260" s="5"/>
      <c r="DKM260" s="5"/>
      <c r="DKN260" s="5"/>
      <c r="DKO260" s="5"/>
      <c r="DKP260" s="5"/>
      <c r="DKQ260" s="5"/>
      <c r="DKR260" s="5"/>
      <c r="DKS260" s="5"/>
      <c r="DKT260" s="5"/>
      <c r="DKU260" s="5"/>
      <c r="DKV260" s="5"/>
      <c r="DKW260" s="5"/>
      <c r="DKX260" s="5"/>
      <c r="DKY260" s="5"/>
      <c r="DKZ260" s="5"/>
      <c r="DLA260" s="5"/>
      <c r="DLB260" s="5"/>
      <c r="DLC260" s="5"/>
      <c r="DLD260" s="5"/>
      <c r="DLE260" s="5"/>
      <c r="DLF260" s="5"/>
      <c r="DLG260" s="5"/>
      <c r="DLH260" s="5"/>
      <c r="DLI260" s="5"/>
      <c r="DLJ260" s="5"/>
      <c r="DLK260" s="5"/>
      <c r="DLL260" s="5"/>
      <c r="DLM260" s="5"/>
      <c r="DLN260" s="5"/>
      <c r="DLO260" s="5"/>
      <c r="DLP260" s="5"/>
      <c r="DLQ260" s="5"/>
      <c r="DLR260" s="5"/>
      <c r="DLS260" s="5"/>
      <c r="DLT260" s="5"/>
      <c r="DLU260" s="5"/>
      <c r="DLV260" s="5"/>
      <c r="DLW260" s="5"/>
      <c r="DLX260" s="5"/>
      <c r="DLY260" s="5"/>
      <c r="DLZ260" s="5"/>
      <c r="DMA260" s="5"/>
      <c r="DMB260" s="5"/>
      <c r="DMC260" s="5"/>
      <c r="DMD260" s="5"/>
      <c r="DME260" s="5"/>
      <c r="DMF260" s="5"/>
      <c r="DMG260" s="5"/>
      <c r="DMH260" s="5"/>
      <c r="DMI260" s="5"/>
      <c r="DMJ260" s="5"/>
      <c r="DMK260" s="5"/>
      <c r="DML260" s="5"/>
      <c r="DMM260" s="5"/>
      <c r="DMN260" s="5"/>
      <c r="DMO260" s="5"/>
      <c r="DMP260" s="5"/>
      <c r="DMQ260" s="5"/>
      <c r="DMR260" s="5"/>
      <c r="DMS260" s="5"/>
      <c r="DMT260" s="5"/>
      <c r="DMU260" s="5"/>
      <c r="DMV260" s="5"/>
      <c r="DMW260" s="5"/>
      <c r="DMX260" s="5"/>
      <c r="DMY260" s="5"/>
      <c r="DMZ260" s="5"/>
      <c r="DNA260" s="5"/>
      <c r="DNB260" s="5"/>
      <c r="DNC260" s="5"/>
      <c r="DND260" s="5"/>
      <c r="DNE260" s="5"/>
      <c r="DNF260" s="5"/>
      <c r="DNG260" s="5"/>
      <c r="DNH260" s="5"/>
      <c r="DNI260" s="5"/>
      <c r="DNJ260" s="5"/>
      <c r="DNK260" s="5"/>
      <c r="DNL260" s="5"/>
      <c r="DNM260" s="5"/>
      <c r="DNN260" s="5"/>
      <c r="DNO260" s="5"/>
      <c r="DNP260" s="5"/>
      <c r="DNQ260" s="5"/>
      <c r="DNR260" s="5"/>
      <c r="DNS260" s="5"/>
      <c r="DNT260" s="5"/>
      <c r="DNU260" s="5"/>
      <c r="DNV260" s="5"/>
      <c r="DNW260" s="5"/>
      <c r="DNX260" s="5"/>
      <c r="DNY260" s="5"/>
      <c r="DNZ260" s="5"/>
      <c r="DOA260" s="5"/>
      <c r="DOB260" s="5"/>
      <c r="DOC260" s="5"/>
      <c r="DOD260" s="5"/>
      <c r="DOE260" s="5"/>
      <c r="DOF260" s="5"/>
      <c r="DOG260" s="5"/>
      <c r="DOH260" s="5"/>
      <c r="DOI260" s="5"/>
      <c r="DOJ260" s="5"/>
      <c r="DOK260" s="5"/>
      <c r="DOL260" s="5"/>
      <c r="DOM260" s="5"/>
      <c r="DON260" s="5"/>
      <c r="DOO260" s="5"/>
      <c r="DOP260" s="5"/>
      <c r="DOQ260" s="5"/>
      <c r="DOR260" s="5"/>
      <c r="DOS260" s="5"/>
      <c r="DOT260" s="5"/>
      <c r="DOU260" s="5"/>
      <c r="DOV260" s="5"/>
      <c r="DOW260" s="5"/>
      <c r="DOX260" s="5"/>
      <c r="DOY260" s="5"/>
      <c r="DOZ260" s="5"/>
      <c r="DPA260" s="5"/>
      <c r="DPB260" s="5"/>
      <c r="DPC260" s="5"/>
      <c r="DPD260" s="5"/>
      <c r="DPE260" s="5"/>
      <c r="DPF260" s="5"/>
      <c r="DPG260" s="5"/>
      <c r="DPH260" s="5"/>
      <c r="DPI260" s="5"/>
      <c r="DPJ260" s="5"/>
      <c r="DPK260" s="5"/>
      <c r="DPL260" s="5"/>
      <c r="DPM260" s="5"/>
      <c r="DPN260" s="5"/>
      <c r="DPO260" s="5"/>
      <c r="DPP260" s="5"/>
      <c r="DPQ260" s="5"/>
      <c r="DPR260" s="5"/>
      <c r="DPS260" s="5"/>
      <c r="DPT260" s="5"/>
      <c r="DPU260" s="5"/>
      <c r="DPV260" s="5"/>
      <c r="DPW260" s="5"/>
      <c r="DPX260" s="5"/>
      <c r="DPY260" s="5"/>
      <c r="DPZ260" s="5"/>
      <c r="DQA260" s="5"/>
      <c r="DQB260" s="5"/>
      <c r="DQC260" s="5"/>
      <c r="DQD260" s="5"/>
      <c r="DQE260" s="5"/>
      <c r="DQF260" s="5"/>
      <c r="DQG260" s="5"/>
      <c r="DQH260" s="5"/>
      <c r="DQI260" s="5"/>
      <c r="DQJ260" s="5"/>
      <c r="DQK260" s="5"/>
      <c r="DQL260" s="5"/>
      <c r="DQM260" s="5"/>
      <c r="DQN260" s="5"/>
      <c r="DQO260" s="5"/>
      <c r="DQP260" s="5"/>
      <c r="DQQ260" s="5"/>
      <c r="DQR260" s="5"/>
      <c r="DQS260" s="5"/>
      <c r="DQT260" s="5"/>
      <c r="DQU260" s="5"/>
      <c r="DQV260" s="5"/>
      <c r="DQW260" s="5"/>
      <c r="DQX260" s="5"/>
      <c r="DQY260" s="5"/>
      <c r="DQZ260" s="5"/>
      <c r="DRA260" s="5"/>
      <c r="DRB260" s="5"/>
      <c r="DRC260" s="5"/>
      <c r="DRD260" s="5"/>
      <c r="DRE260" s="5"/>
      <c r="DRF260" s="5"/>
      <c r="DRG260" s="5"/>
      <c r="DRH260" s="5"/>
      <c r="DRI260" s="5"/>
      <c r="DRJ260" s="5"/>
      <c r="DRK260" s="5"/>
      <c r="DRL260" s="5"/>
      <c r="DRM260" s="5"/>
      <c r="DRN260" s="5"/>
      <c r="DRO260" s="5"/>
      <c r="DRP260" s="5"/>
      <c r="DRQ260" s="5"/>
      <c r="DRR260" s="5"/>
      <c r="DRS260" s="5"/>
      <c r="DRT260" s="5"/>
      <c r="DRU260" s="5"/>
      <c r="DRV260" s="5"/>
      <c r="DRW260" s="5"/>
      <c r="DRX260" s="5"/>
      <c r="DRY260" s="5"/>
      <c r="DRZ260" s="5"/>
      <c r="DSA260" s="5"/>
      <c r="DSB260" s="5"/>
      <c r="DSC260" s="5"/>
      <c r="DSD260" s="5"/>
      <c r="DSE260" s="5"/>
      <c r="DSF260" s="5"/>
      <c r="DSG260" s="5"/>
      <c r="DSH260" s="5"/>
      <c r="DSI260" s="5"/>
      <c r="DSJ260" s="5"/>
      <c r="DSK260" s="5"/>
      <c r="DSL260" s="5"/>
      <c r="DSM260" s="5"/>
      <c r="DSN260" s="5"/>
      <c r="DSO260" s="5"/>
      <c r="DSP260" s="5"/>
      <c r="DSQ260" s="5"/>
      <c r="DSR260" s="5"/>
      <c r="DSS260" s="5"/>
      <c r="DST260" s="5"/>
      <c r="DSU260" s="5"/>
      <c r="DSV260" s="5"/>
      <c r="DSW260" s="5"/>
      <c r="DSX260" s="5"/>
      <c r="DSY260" s="5"/>
      <c r="DSZ260" s="5"/>
      <c r="DTA260" s="5"/>
      <c r="DTB260" s="5"/>
      <c r="DTC260" s="5"/>
      <c r="DTD260" s="5"/>
      <c r="DTE260" s="5"/>
      <c r="DTF260" s="5"/>
      <c r="DTG260" s="5"/>
      <c r="DTH260" s="5"/>
      <c r="DTI260" s="5"/>
      <c r="DTJ260" s="5"/>
      <c r="DTK260" s="5"/>
      <c r="DTL260" s="5"/>
      <c r="DTM260" s="5"/>
      <c r="DTN260" s="5"/>
      <c r="DTO260" s="5"/>
      <c r="DTP260" s="5"/>
      <c r="DTQ260" s="5"/>
      <c r="DTR260" s="5"/>
      <c r="DTS260" s="5"/>
      <c r="DTT260" s="5"/>
      <c r="DTU260" s="5"/>
      <c r="DTV260" s="5"/>
      <c r="DTW260" s="5"/>
      <c r="DTX260" s="5"/>
      <c r="DTY260" s="5"/>
      <c r="DTZ260" s="5"/>
      <c r="DUA260" s="5"/>
      <c r="DUB260" s="5"/>
      <c r="DUC260" s="5"/>
      <c r="DUD260" s="5"/>
      <c r="DUE260" s="5"/>
      <c r="DUF260" s="5"/>
      <c r="DUG260" s="5"/>
      <c r="DUH260" s="5"/>
      <c r="DUI260" s="5"/>
      <c r="DUJ260" s="5"/>
      <c r="DUK260" s="5"/>
      <c r="DUL260" s="5"/>
      <c r="DUM260" s="5"/>
      <c r="DUN260" s="5"/>
      <c r="DUO260" s="5"/>
      <c r="DUP260" s="5"/>
      <c r="DUQ260" s="5"/>
      <c r="DUR260" s="5"/>
      <c r="DUS260" s="5"/>
      <c r="DUT260" s="5"/>
      <c r="DUU260" s="5"/>
      <c r="DUV260" s="5"/>
      <c r="DUW260" s="5"/>
      <c r="DUX260" s="5"/>
      <c r="DUY260" s="5"/>
      <c r="DUZ260" s="5"/>
      <c r="DVA260" s="5"/>
      <c r="DVB260" s="5"/>
      <c r="DVC260" s="5"/>
      <c r="DVD260" s="5"/>
      <c r="DVE260" s="5"/>
      <c r="DVF260" s="5"/>
      <c r="DVG260" s="5"/>
      <c r="DVH260" s="5"/>
      <c r="DVI260" s="5"/>
      <c r="DVJ260" s="5"/>
      <c r="DVK260" s="5"/>
      <c r="DVL260" s="5"/>
      <c r="DVM260" s="5"/>
      <c r="DVN260" s="5"/>
      <c r="DVO260" s="5"/>
      <c r="DVP260" s="5"/>
      <c r="DVQ260" s="5"/>
      <c r="DVR260" s="5"/>
      <c r="DVS260" s="5"/>
      <c r="DVT260" s="5"/>
      <c r="DVU260" s="5"/>
      <c r="DVV260" s="5"/>
      <c r="DVW260" s="5"/>
      <c r="DVX260" s="5"/>
      <c r="DVY260" s="5"/>
      <c r="DVZ260" s="5"/>
      <c r="DWA260" s="5"/>
      <c r="DWB260" s="5"/>
      <c r="DWC260" s="5"/>
      <c r="DWD260" s="5"/>
      <c r="DWE260" s="5"/>
      <c r="DWF260" s="5"/>
      <c r="DWG260" s="5"/>
      <c r="DWH260" s="5"/>
      <c r="DWI260" s="5"/>
      <c r="DWJ260" s="5"/>
      <c r="DWK260" s="5"/>
      <c r="DWL260" s="5"/>
      <c r="DWM260" s="5"/>
      <c r="DWN260" s="5"/>
      <c r="DWO260" s="5"/>
      <c r="DWP260" s="5"/>
      <c r="DWQ260" s="5"/>
      <c r="DWR260" s="5"/>
      <c r="DWS260" s="5"/>
      <c r="DWT260" s="5"/>
      <c r="DWU260" s="5"/>
      <c r="DWV260" s="5"/>
      <c r="DWW260" s="5"/>
      <c r="DWX260" s="5"/>
      <c r="DWY260" s="5"/>
      <c r="DWZ260" s="5"/>
      <c r="DXA260" s="5"/>
      <c r="DXB260" s="5"/>
      <c r="DXC260" s="5"/>
      <c r="DXD260" s="5"/>
      <c r="DXE260" s="5"/>
      <c r="DXF260" s="5"/>
      <c r="DXG260" s="5"/>
      <c r="DXH260" s="5"/>
      <c r="DXI260" s="5"/>
      <c r="DXJ260" s="5"/>
      <c r="DXK260" s="5"/>
      <c r="DXL260" s="5"/>
      <c r="DXM260" s="5"/>
      <c r="DXN260" s="5"/>
      <c r="DXO260" s="5"/>
      <c r="DXP260" s="5"/>
      <c r="DXQ260" s="5"/>
      <c r="DXR260" s="5"/>
      <c r="DXS260" s="5"/>
      <c r="DXT260" s="5"/>
      <c r="DXU260" s="5"/>
      <c r="DXV260" s="5"/>
      <c r="DXW260" s="5"/>
      <c r="DXX260" s="5"/>
      <c r="DXY260" s="5"/>
      <c r="DXZ260" s="5"/>
      <c r="DYA260" s="5"/>
      <c r="DYB260" s="5"/>
      <c r="DYC260" s="5"/>
      <c r="DYD260" s="5"/>
      <c r="DYE260" s="5"/>
      <c r="DYF260" s="5"/>
      <c r="DYG260" s="5"/>
      <c r="DYH260" s="5"/>
      <c r="DYI260" s="5"/>
      <c r="DYJ260" s="5"/>
      <c r="DYK260" s="5"/>
      <c r="DYL260" s="5"/>
      <c r="DYM260" s="5"/>
      <c r="DYN260" s="5"/>
      <c r="DYO260" s="5"/>
      <c r="DYP260" s="5"/>
      <c r="DYQ260" s="5"/>
      <c r="DYR260" s="5"/>
      <c r="DYS260" s="5"/>
      <c r="DYT260" s="5"/>
      <c r="DYU260" s="5"/>
      <c r="DYV260" s="5"/>
      <c r="DYW260" s="5"/>
      <c r="DYX260" s="5"/>
      <c r="DYY260" s="5"/>
      <c r="DYZ260" s="5"/>
      <c r="DZA260" s="5"/>
      <c r="DZB260" s="5"/>
      <c r="DZC260" s="5"/>
      <c r="DZD260" s="5"/>
      <c r="DZE260" s="5"/>
      <c r="DZF260" s="5"/>
      <c r="DZG260" s="5"/>
      <c r="DZH260" s="5"/>
      <c r="DZI260" s="5"/>
      <c r="DZJ260" s="5"/>
      <c r="DZK260" s="5"/>
      <c r="DZL260" s="5"/>
      <c r="DZM260" s="5"/>
      <c r="DZN260" s="5"/>
      <c r="DZO260" s="5"/>
      <c r="DZP260" s="5"/>
      <c r="DZQ260" s="5"/>
      <c r="DZR260" s="5"/>
      <c r="DZS260" s="5"/>
      <c r="DZT260" s="5"/>
      <c r="DZU260" s="5"/>
      <c r="DZV260" s="5"/>
      <c r="DZW260" s="5"/>
      <c r="DZX260" s="5"/>
      <c r="DZY260" s="5"/>
      <c r="DZZ260" s="5"/>
      <c r="EAA260" s="5"/>
      <c r="EAB260" s="5"/>
      <c r="EAC260" s="5"/>
      <c r="EAD260" s="5"/>
      <c r="EAE260" s="5"/>
      <c r="EAF260" s="5"/>
      <c r="EAG260" s="5"/>
      <c r="EAH260" s="5"/>
      <c r="EAI260" s="5"/>
      <c r="EAJ260" s="5"/>
      <c r="EAK260" s="5"/>
      <c r="EAL260" s="5"/>
      <c r="EAM260" s="5"/>
      <c r="EAN260" s="5"/>
      <c r="EAO260" s="5"/>
      <c r="EAP260" s="5"/>
      <c r="EAQ260" s="5"/>
      <c r="EAR260" s="5"/>
      <c r="EAS260" s="5"/>
      <c r="EAT260" s="5"/>
      <c r="EAU260" s="5"/>
      <c r="EAV260" s="5"/>
      <c r="EAW260" s="5"/>
      <c r="EAX260" s="5"/>
      <c r="EAY260" s="5"/>
      <c r="EAZ260" s="5"/>
      <c r="EBA260" s="5"/>
      <c r="EBB260" s="5"/>
      <c r="EBC260" s="5"/>
      <c r="EBD260" s="5"/>
      <c r="EBE260" s="5"/>
      <c r="EBF260" s="5"/>
      <c r="EBG260" s="5"/>
      <c r="EBH260" s="5"/>
      <c r="EBI260" s="5"/>
      <c r="EBJ260" s="5"/>
      <c r="EBK260" s="5"/>
      <c r="EBL260" s="5"/>
      <c r="EBM260" s="5"/>
      <c r="EBN260" s="5"/>
      <c r="EBO260" s="5"/>
      <c r="EBP260" s="5"/>
      <c r="EBQ260" s="5"/>
      <c r="EBR260" s="5"/>
      <c r="EBS260" s="5"/>
      <c r="EBT260" s="5"/>
      <c r="EBU260" s="5"/>
      <c r="EBV260" s="5"/>
      <c r="EBW260" s="5"/>
      <c r="EBX260" s="5"/>
      <c r="EBY260" s="5"/>
      <c r="EBZ260" s="5"/>
      <c r="ECA260" s="5"/>
      <c r="ECB260" s="5"/>
      <c r="ECC260" s="5"/>
      <c r="ECD260" s="5"/>
      <c r="ECE260" s="5"/>
      <c r="ECF260" s="5"/>
      <c r="ECG260" s="5"/>
      <c r="ECH260" s="5"/>
      <c r="ECI260" s="5"/>
      <c r="ECJ260" s="5"/>
      <c r="ECK260" s="5"/>
      <c r="ECL260" s="5"/>
      <c r="ECM260" s="5"/>
      <c r="ECN260" s="5"/>
      <c r="ECO260" s="5"/>
      <c r="ECP260" s="5"/>
      <c r="ECQ260" s="5"/>
      <c r="ECR260" s="5"/>
      <c r="ECS260" s="5"/>
      <c r="ECT260" s="5"/>
      <c r="ECU260" s="5"/>
      <c r="ECV260" s="5"/>
      <c r="ECW260" s="5"/>
      <c r="ECX260" s="5"/>
      <c r="ECY260" s="5"/>
      <c r="ECZ260" s="5"/>
      <c r="EDA260" s="5"/>
      <c r="EDB260" s="5"/>
      <c r="EDC260" s="5"/>
      <c r="EDD260" s="5"/>
      <c r="EDE260" s="5"/>
      <c r="EDF260" s="5"/>
      <c r="EDG260" s="5"/>
      <c r="EDH260" s="5"/>
      <c r="EDI260" s="5"/>
      <c r="EDJ260" s="5"/>
      <c r="EDK260" s="5"/>
      <c r="EDL260" s="5"/>
      <c r="EDM260" s="5"/>
      <c r="EDN260" s="5"/>
      <c r="EDO260" s="5"/>
      <c r="EDP260" s="5"/>
      <c r="EDQ260" s="5"/>
      <c r="EDR260" s="5"/>
      <c r="EDS260" s="5"/>
      <c r="EDT260" s="5"/>
      <c r="EDU260" s="5"/>
      <c r="EDV260" s="5"/>
      <c r="EDW260" s="5"/>
      <c r="EDX260" s="5"/>
      <c r="EDY260" s="5"/>
      <c r="EDZ260" s="5"/>
      <c r="EEA260" s="5"/>
      <c r="EEB260" s="5"/>
      <c r="EEC260" s="5"/>
      <c r="EED260" s="5"/>
      <c r="EEE260" s="5"/>
      <c r="EEF260" s="5"/>
      <c r="EEG260" s="5"/>
      <c r="EEH260" s="5"/>
      <c r="EEI260" s="5"/>
      <c r="EEJ260" s="5"/>
      <c r="EEK260" s="5"/>
      <c r="EEL260" s="5"/>
      <c r="EEM260" s="5"/>
      <c r="EEN260" s="5"/>
      <c r="EEO260" s="5"/>
      <c r="EEP260" s="5"/>
      <c r="EEQ260" s="5"/>
      <c r="EER260" s="5"/>
      <c r="EES260" s="5"/>
      <c r="EET260" s="5"/>
      <c r="EEU260" s="5"/>
      <c r="EEV260" s="5"/>
      <c r="EEW260" s="5"/>
      <c r="EEX260" s="5"/>
      <c r="EEY260" s="5"/>
      <c r="EEZ260" s="5"/>
      <c r="EFA260" s="5"/>
      <c r="EFB260" s="5"/>
      <c r="EFC260" s="5"/>
      <c r="EFD260" s="5"/>
      <c r="EFE260" s="5"/>
      <c r="EFF260" s="5"/>
      <c r="EFG260" s="5"/>
      <c r="EFH260" s="5"/>
      <c r="EFI260" s="5"/>
      <c r="EFJ260" s="5"/>
      <c r="EFK260" s="5"/>
      <c r="EFL260" s="5"/>
      <c r="EFM260" s="5"/>
      <c r="EFN260" s="5"/>
      <c r="EFO260" s="5"/>
      <c r="EFP260" s="5"/>
      <c r="EFQ260" s="5"/>
      <c r="EFR260" s="5"/>
      <c r="EFS260" s="5"/>
      <c r="EFT260" s="5"/>
      <c r="EFU260" s="5"/>
      <c r="EFV260" s="5"/>
      <c r="EFW260" s="5"/>
      <c r="EFX260" s="5"/>
      <c r="EFY260" s="5"/>
      <c r="EFZ260" s="5"/>
      <c r="EGA260" s="5"/>
      <c r="EGB260" s="5"/>
      <c r="EGC260" s="5"/>
      <c r="EGD260" s="5"/>
      <c r="EGE260" s="5"/>
      <c r="EGF260" s="5"/>
      <c r="EGG260" s="5"/>
      <c r="EGH260" s="5"/>
      <c r="EGI260" s="5"/>
      <c r="EGJ260" s="5"/>
      <c r="EGK260" s="5"/>
      <c r="EGL260" s="5"/>
      <c r="EGM260" s="5"/>
      <c r="EGN260" s="5"/>
      <c r="EGO260" s="5"/>
      <c r="EGP260" s="5"/>
      <c r="EGQ260" s="5"/>
      <c r="EGR260" s="5"/>
      <c r="EGS260" s="5"/>
      <c r="EGT260" s="5"/>
      <c r="EGU260" s="5"/>
      <c r="EGV260" s="5"/>
      <c r="EGW260" s="5"/>
      <c r="EGX260" s="5"/>
      <c r="EGY260" s="5"/>
      <c r="EGZ260" s="5"/>
      <c r="EHA260" s="5"/>
      <c r="EHB260" s="5"/>
      <c r="EHC260" s="5"/>
      <c r="EHD260" s="5"/>
      <c r="EHE260" s="5"/>
      <c r="EHF260" s="5"/>
      <c r="EHG260" s="5"/>
      <c r="EHH260" s="5"/>
      <c r="EHI260" s="5"/>
      <c r="EHJ260" s="5"/>
      <c r="EHK260" s="5"/>
      <c r="EHL260" s="5"/>
      <c r="EHM260" s="5"/>
      <c r="EHN260" s="5"/>
      <c r="EHO260" s="5"/>
      <c r="EHP260" s="5"/>
      <c r="EHQ260" s="5"/>
      <c r="EHR260" s="5"/>
      <c r="EHS260" s="5"/>
      <c r="EHT260" s="5"/>
      <c r="EHU260" s="5"/>
      <c r="EHV260" s="5"/>
      <c r="EHW260" s="5"/>
      <c r="EHX260" s="5"/>
      <c r="EHY260" s="5"/>
      <c r="EHZ260" s="5"/>
      <c r="EIA260" s="5"/>
      <c r="EIB260" s="5"/>
      <c r="EIC260" s="5"/>
      <c r="EID260" s="5"/>
      <c r="EIE260" s="5"/>
      <c r="EIF260" s="5"/>
      <c r="EIG260" s="5"/>
      <c r="EIH260" s="5"/>
      <c r="EII260" s="5"/>
      <c r="EIJ260" s="5"/>
      <c r="EIK260" s="5"/>
      <c r="EIL260" s="5"/>
      <c r="EIM260" s="5"/>
      <c r="EIN260" s="5"/>
      <c r="EIO260" s="5"/>
      <c r="EIP260" s="5"/>
      <c r="EIQ260" s="5"/>
      <c r="EIR260" s="5"/>
      <c r="EIS260" s="5"/>
      <c r="EIT260" s="5"/>
      <c r="EIU260" s="5"/>
      <c r="EIV260" s="5"/>
      <c r="EIW260" s="5"/>
      <c r="EIX260" s="5"/>
      <c r="EIY260" s="5"/>
      <c r="EIZ260" s="5"/>
      <c r="EJA260" s="5"/>
      <c r="EJB260" s="5"/>
      <c r="EJC260" s="5"/>
      <c r="EJD260" s="5"/>
      <c r="EJE260" s="5"/>
      <c r="EJF260" s="5"/>
      <c r="EJG260" s="5"/>
      <c r="EJH260" s="5"/>
      <c r="EJI260" s="5"/>
      <c r="EJJ260" s="5"/>
      <c r="EJK260" s="5"/>
      <c r="EJL260" s="5"/>
      <c r="EJM260" s="5"/>
      <c r="EJN260" s="5"/>
      <c r="EJO260" s="5"/>
      <c r="EJP260" s="5"/>
      <c r="EJQ260" s="5"/>
      <c r="EJR260" s="5"/>
      <c r="EJS260" s="5"/>
      <c r="EJT260" s="5"/>
      <c r="EJU260" s="5"/>
      <c r="EJV260" s="5"/>
      <c r="EJW260" s="5"/>
      <c r="EJX260" s="5"/>
      <c r="EJY260" s="5"/>
      <c r="EJZ260" s="5"/>
      <c r="EKA260" s="5"/>
      <c r="EKB260" s="5"/>
      <c r="EKC260" s="5"/>
      <c r="EKD260" s="5"/>
      <c r="EKE260" s="5"/>
      <c r="EKF260" s="5"/>
      <c r="EKG260" s="5"/>
      <c r="EKH260" s="5"/>
      <c r="EKI260" s="5"/>
      <c r="EKJ260" s="5"/>
      <c r="EKK260" s="5"/>
      <c r="EKL260" s="5"/>
      <c r="EKM260" s="5"/>
      <c r="EKN260" s="5"/>
      <c r="EKO260" s="5"/>
      <c r="EKP260" s="5"/>
      <c r="EKQ260" s="5"/>
      <c r="EKR260" s="5"/>
      <c r="EKS260" s="5"/>
      <c r="EKT260" s="5"/>
      <c r="EKU260" s="5"/>
      <c r="EKV260" s="5"/>
      <c r="EKW260" s="5"/>
      <c r="EKX260" s="5"/>
      <c r="EKY260" s="5"/>
      <c r="EKZ260" s="5"/>
      <c r="ELA260" s="5"/>
      <c r="ELB260" s="5"/>
      <c r="ELC260" s="5"/>
      <c r="ELD260" s="5"/>
      <c r="ELE260" s="5"/>
      <c r="ELF260" s="5"/>
      <c r="ELG260" s="5"/>
      <c r="ELH260" s="5"/>
      <c r="ELI260" s="5"/>
      <c r="ELJ260" s="5"/>
      <c r="ELK260" s="5"/>
      <c r="ELL260" s="5"/>
      <c r="ELM260" s="5"/>
      <c r="ELN260" s="5"/>
      <c r="ELO260" s="5"/>
      <c r="ELP260" s="5"/>
      <c r="ELQ260" s="5"/>
      <c r="ELR260" s="5"/>
      <c r="ELS260" s="5"/>
      <c r="ELT260" s="5"/>
      <c r="ELU260" s="5"/>
      <c r="ELV260" s="5"/>
      <c r="ELW260" s="5"/>
      <c r="ELX260" s="5"/>
      <c r="ELY260" s="5"/>
      <c r="ELZ260" s="5"/>
      <c r="EMA260" s="5"/>
      <c r="EMB260" s="5"/>
      <c r="EMC260" s="5"/>
      <c r="EMD260" s="5"/>
      <c r="EME260" s="5"/>
      <c r="EMF260" s="5"/>
      <c r="EMG260" s="5"/>
      <c r="EMH260" s="5"/>
      <c r="EMI260" s="5"/>
      <c r="EMJ260" s="5"/>
      <c r="EMK260" s="5"/>
      <c r="EML260" s="5"/>
      <c r="EMM260" s="5"/>
      <c r="EMN260" s="5"/>
      <c r="EMO260" s="5"/>
      <c r="EMP260" s="5"/>
      <c r="EMQ260" s="5"/>
      <c r="EMR260" s="5"/>
      <c r="EMS260" s="5"/>
      <c r="EMT260" s="5"/>
      <c r="EMU260" s="5"/>
      <c r="EMV260" s="5"/>
      <c r="EMW260" s="5"/>
      <c r="EMX260" s="5"/>
      <c r="EMY260" s="5"/>
      <c r="EMZ260" s="5"/>
      <c r="ENA260" s="5"/>
      <c r="ENB260" s="5"/>
      <c r="ENC260" s="5"/>
      <c r="END260" s="5"/>
      <c r="ENE260" s="5"/>
      <c r="ENF260" s="5"/>
      <c r="ENG260" s="5"/>
      <c r="ENH260" s="5"/>
      <c r="ENI260" s="5"/>
      <c r="ENJ260" s="5"/>
      <c r="ENK260" s="5"/>
      <c r="ENL260" s="5"/>
      <c r="ENM260" s="5"/>
      <c r="ENN260" s="5"/>
      <c r="ENO260" s="5"/>
      <c r="ENP260" s="5"/>
      <c r="ENQ260" s="5"/>
      <c r="ENR260" s="5"/>
      <c r="ENS260" s="5"/>
      <c r="ENT260" s="5"/>
      <c r="ENU260" s="5"/>
      <c r="ENV260" s="5"/>
      <c r="ENW260" s="5"/>
      <c r="ENX260" s="5"/>
      <c r="ENY260" s="5"/>
      <c r="ENZ260" s="5"/>
      <c r="EOA260" s="5"/>
      <c r="EOB260" s="5"/>
      <c r="EOC260" s="5"/>
      <c r="EOD260" s="5"/>
      <c r="EOE260" s="5"/>
      <c r="EOF260" s="5"/>
      <c r="EOG260" s="5"/>
      <c r="EOH260" s="5"/>
      <c r="EOI260" s="5"/>
      <c r="EOJ260" s="5"/>
      <c r="EOK260" s="5"/>
      <c r="EOL260" s="5"/>
      <c r="EOM260" s="5"/>
      <c r="EON260" s="5"/>
      <c r="EOO260" s="5"/>
      <c r="EOP260" s="5"/>
      <c r="EOQ260" s="5"/>
      <c r="EOR260" s="5"/>
      <c r="EOS260" s="5"/>
      <c r="EOT260" s="5"/>
      <c r="EOU260" s="5"/>
      <c r="EOV260" s="5"/>
      <c r="EOW260" s="5"/>
      <c r="EOX260" s="5"/>
      <c r="EOY260" s="5"/>
      <c r="EOZ260" s="5"/>
      <c r="EPA260" s="5"/>
      <c r="EPB260" s="5"/>
      <c r="EPC260" s="5"/>
      <c r="EPD260" s="5"/>
      <c r="EPE260" s="5"/>
      <c r="EPF260" s="5"/>
      <c r="EPG260" s="5"/>
      <c r="EPH260" s="5"/>
      <c r="EPI260" s="5"/>
      <c r="EPJ260" s="5"/>
      <c r="EPK260" s="5"/>
      <c r="EPL260" s="5"/>
      <c r="EPM260" s="5"/>
      <c r="EPN260" s="5"/>
      <c r="EPO260" s="5"/>
      <c r="EPP260" s="5"/>
      <c r="EPQ260" s="5"/>
      <c r="EPR260" s="5"/>
      <c r="EPS260" s="5"/>
      <c r="EPT260" s="5"/>
      <c r="EPU260" s="5"/>
      <c r="EPV260" s="5"/>
      <c r="EPW260" s="5"/>
      <c r="EPX260" s="5"/>
      <c r="EPY260" s="5"/>
      <c r="EPZ260" s="5"/>
      <c r="EQA260" s="5"/>
      <c r="EQB260" s="5"/>
      <c r="EQC260" s="5"/>
      <c r="EQD260" s="5"/>
      <c r="EQE260" s="5"/>
      <c r="EQF260" s="5"/>
      <c r="EQG260" s="5"/>
      <c r="EQH260" s="5"/>
      <c r="EQI260" s="5"/>
      <c r="EQJ260" s="5"/>
      <c r="EQK260" s="5"/>
      <c r="EQL260" s="5"/>
      <c r="EQM260" s="5"/>
      <c r="EQN260" s="5"/>
      <c r="EQO260" s="5"/>
      <c r="EQP260" s="5"/>
      <c r="EQQ260" s="5"/>
      <c r="EQR260" s="5"/>
      <c r="EQS260" s="5"/>
      <c r="EQT260" s="5"/>
      <c r="EQU260" s="5"/>
      <c r="EQV260" s="5"/>
      <c r="EQW260" s="5"/>
      <c r="EQX260" s="5"/>
      <c r="EQY260" s="5"/>
      <c r="EQZ260" s="5"/>
      <c r="ERA260" s="5"/>
      <c r="ERB260" s="5"/>
      <c r="ERC260" s="5"/>
      <c r="ERD260" s="5"/>
      <c r="ERE260" s="5"/>
      <c r="ERF260" s="5"/>
      <c r="ERG260" s="5"/>
      <c r="ERH260" s="5"/>
      <c r="ERI260" s="5"/>
      <c r="ERJ260" s="5"/>
      <c r="ERK260" s="5"/>
      <c r="ERL260" s="5"/>
      <c r="ERM260" s="5"/>
      <c r="ERN260" s="5"/>
      <c r="ERO260" s="5"/>
      <c r="ERP260" s="5"/>
      <c r="ERQ260" s="5"/>
      <c r="ERR260" s="5"/>
      <c r="ERS260" s="5"/>
      <c r="ERT260" s="5"/>
      <c r="ERU260" s="5"/>
      <c r="ERV260" s="5"/>
      <c r="ERW260" s="5"/>
      <c r="ERX260" s="5"/>
      <c r="ERY260" s="5"/>
      <c r="ERZ260" s="5"/>
      <c r="ESA260" s="5"/>
      <c r="ESB260" s="5"/>
      <c r="ESC260" s="5"/>
      <c r="ESD260" s="5"/>
      <c r="ESE260" s="5"/>
      <c r="ESF260" s="5"/>
      <c r="ESG260" s="5"/>
      <c r="ESH260" s="5"/>
      <c r="ESI260" s="5"/>
      <c r="ESJ260" s="5"/>
      <c r="ESK260" s="5"/>
      <c r="ESL260" s="5"/>
      <c r="ESM260" s="5"/>
      <c r="ESN260" s="5"/>
      <c r="ESO260" s="5"/>
      <c r="ESP260" s="5"/>
      <c r="ESQ260" s="5"/>
      <c r="ESR260" s="5"/>
      <c r="ESS260" s="5"/>
      <c r="EST260" s="5"/>
      <c r="ESU260" s="5"/>
      <c r="ESV260" s="5"/>
      <c r="ESW260" s="5"/>
      <c r="ESX260" s="5"/>
      <c r="ESY260" s="5"/>
      <c r="ESZ260" s="5"/>
      <c r="ETA260" s="5"/>
      <c r="ETB260" s="5"/>
      <c r="ETC260" s="5"/>
      <c r="ETD260" s="5"/>
      <c r="ETE260" s="5"/>
      <c r="ETF260" s="5"/>
      <c r="ETG260" s="5"/>
      <c r="ETH260" s="5"/>
      <c r="ETI260" s="5"/>
      <c r="ETJ260" s="5"/>
      <c r="ETK260" s="5"/>
      <c r="ETL260" s="5"/>
      <c r="ETM260" s="5"/>
      <c r="ETN260" s="5"/>
      <c r="ETO260" s="5"/>
      <c r="ETP260" s="5"/>
      <c r="ETQ260" s="5"/>
      <c r="ETR260" s="5"/>
      <c r="ETS260" s="5"/>
      <c r="ETT260" s="5"/>
      <c r="ETU260" s="5"/>
      <c r="ETV260" s="5"/>
      <c r="ETW260" s="5"/>
      <c r="ETX260" s="5"/>
      <c r="ETY260" s="5"/>
      <c r="ETZ260" s="5"/>
      <c r="EUA260" s="5"/>
      <c r="EUB260" s="5"/>
      <c r="EUC260" s="5"/>
      <c r="EUD260" s="5"/>
      <c r="EUE260" s="5"/>
      <c r="EUF260" s="5"/>
      <c r="EUG260" s="5"/>
      <c r="EUH260" s="5"/>
      <c r="EUI260" s="5"/>
      <c r="EUJ260" s="5"/>
      <c r="EUK260" s="5"/>
      <c r="EUL260" s="5"/>
      <c r="EUM260" s="5"/>
      <c r="EUN260" s="5"/>
      <c r="EUO260" s="5"/>
      <c r="EUP260" s="5"/>
      <c r="EUQ260" s="5"/>
      <c r="EUR260" s="5"/>
      <c r="EUS260" s="5"/>
      <c r="EUT260" s="5"/>
      <c r="EUU260" s="5"/>
      <c r="EUV260" s="5"/>
      <c r="EUW260" s="5"/>
      <c r="EUX260" s="5"/>
      <c r="EUY260" s="5"/>
      <c r="EUZ260" s="5"/>
      <c r="EVA260" s="5"/>
      <c r="EVB260" s="5"/>
      <c r="EVC260" s="5"/>
      <c r="EVD260" s="5"/>
      <c r="EVE260" s="5"/>
      <c r="EVF260" s="5"/>
      <c r="EVG260" s="5"/>
      <c r="EVH260" s="5"/>
      <c r="EVI260" s="5"/>
      <c r="EVJ260" s="5"/>
      <c r="EVK260" s="5"/>
      <c r="EVL260" s="5"/>
      <c r="EVM260" s="5"/>
      <c r="EVN260" s="5"/>
      <c r="EVO260" s="5"/>
      <c r="EVP260" s="5"/>
      <c r="EVQ260" s="5"/>
      <c r="EVR260" s="5"/>
      <c r="EVS260" s="5"/>
      <c r="EVT260" s="5"/>
      <c r="EVU260" s="5"/>
      <c r="EVV260" s="5"/>
      <c r="EVW260" s="5"/>
      <c r="EVX260" s="5"/>
      <c r="EVY260" s="5"/>
      <c r="EVZ260" s="5"/>
      <c r="EWA260" s="5"/>
      <c r="EWB260" s="5"/>
      <c r="EWC260" s="5"/>
      <c r="EWD260" s="5"/>
      <c r="EWE260" s="5"/>
      <c r="EWF260" s="5"/>
      <c r="EWG260" s="5"/>
      <c r="EWH260" s="5"/>
      <c r="EWI260" s="5"/>
      <c r="EWJ260" s="5"/>
      <c r="EWK260" s="5"/>
      <c r="EWL260" s="5"/>
      <c r="EWM260" s="5"/>
      <c r="EWN260" s="5"/>
      <c r="EWO260" s="5"/>
      <c r="EWP260" s="5"/>
      <c r="EWQ260" s="5"/>
      <c r="EWR260" s="5"/>
      <c r="EWS260" s="5"/>
      <c r="EWT260" s="5"/>
      <c r="EWU260" s="5"/>
      <c r="EWV260" s="5"/>
      <c r="EWW260" s="5"/>
      <c r="EWX260" s="5"/>
      <c r="EWY260" s="5"/>
      <c r="EWZ260" s="5"/>
      <c r="EXA260" s="5"/>
      <c r="EXB260" s="5"/>
      <c r="EXC260" s="5"/>
      <c r="EXD260" s="5"/>
      <c r="EXE260" s="5"/>
      <c r="EXF260" s="5"/>
      <c r="EXG260" s="5"/>
      <c r="EXH260" s="5"/>
      <c r="EXI260" s="5"/>
      <c r="EXJ260" s="5"/>
      <c r="EXK260" s="5"/>
      <c r="EXL260" s="5"/>
      <c r="EXM260" s="5"/>
      <c r="EXN260" s="5"/>
      <c r="EXO260" s="5"/>
      <c r="EXP260" s="5"/>
      <c r="EXQ260" s="5"/>
      <c r="EXR260" s="5"/>
      <c r="EXS260" s="5"/>
      <c r="EXT260" s="5"/>
      <c r="EXU260" s="5"/>
      <c r="EXV260" s="5"/>
      <c r="EXW260" s="5"/>
      <c r="EXX260" s="5"/>
      <c r="EXY260" s="5"/>
      <c r="EXZ260" s="5"/>
      <c r="EYA260" s="5"/>
      <c r="EYB260" s="5"/>
      <c r="EYC260" s="5"/>
      <c r="EYD260" s="5"/>
      <c r="EYE260" s="5"/>
      <c r="EYF260" s="5"/>
      <c r="EYG260" s="5"/>
      <c r="EYH260" s="5"/>
      <c r="EYI260" s="5"/>
      <c r="EYJ260" s="5"/>
      <c r="EYK260" s="5"/>
      <c r="EYL260" s="5"/>
      <c r="EYM260" s="5"/>
      <c r="EYN260" s="5"/>
      <c r="EYO260" s="5"/>
      <c r="EYP260" s="5"/>
      <c r="EYQ260" s="5"/>
      <c r="EYR260" s="5"/>
      <c r="EYS260" s="5"/>
      <c r="EYT260" s="5"/>
      <c r="EYU260" s="5"/>
      <c r="EYV260" s="5"/>
      <c r="EYW260" s="5"/>
      <c r="EYX260" s="5"/>
      <c r="EYY260" s="5"/>
      <c r="EYZ260" s="5"/>
      <c r="EZA260" s="5"/>
      <c r="EZB260" s="5"/>
      <c r="EZC260" s="5"/>
      <c r="EZD260" s="5"/>
      <c r="EZE260" s="5"/>
      <c r="EZF260" s="5"/>
      <c r="EZG260" s="5"/>
      <c r="EZH260" s="5"/>
      <c r="EZI260" s="5"/>
      <c r="EZJ260" s="5"/>
      <c r="EZK260" s="5"/>
      <c r="EZL260" s="5"/>
      <c r="EZM260" s="5"/>
      <c r="EZN260" s="5"/>
      <c r="EZO260" s="5"/>
      <c r="EZP260" s="5"/>
      <c r="EZQ260" s="5"/>
      <c r="EZR260" s="5"/>
      <c r="EZS260" s="5"/>
      <c r="EZT260" s="5"/>
      <c r="EZU260" s="5"/>
      <c r="EZV260" s="5"/>
      <c r="EZW260" s="5"/>
      <c r="EZX260" s="5"/>
      <c r="EZY260" s="5"/>
      <c r="EZZ260" s="5"/>
      <c r="FAA260" s="5"/>
      <c r="FAB260" s="5"/>
      <c r="FAC260" s="5"/>
      <c r="FAD260" s="5"/>
      <c r="FAE260" s="5"/>
      <c r="FAF260" s="5"/>
      <c r="FAG260" s="5"/>
      <c r="FAH260" s="5"/>
      <c r="FAI260" s="5"/>
      <c r="FAJ260" s="5"/>
      <c r="FAK260" s="5"/>
      <c r="FAL260" s="5"/>
      <c r="FAM260" s="5"/>
      <c r="FAN260" s="5"/>
      <c r="FAO260" s="5"/>
      <c r="FAP260" s="5"/>
      <c r="FAQ260" s="5"/>
      <c r="FAR260" s="5"/>
      <c r="FAS260" s="5"/>
      <c r="FAT260" s="5"/>
      <c r="FAU260" s="5"/>
      <c r="FAV260" s="5"/>
      <c r="FAW260" s="5"/>
      <c r="FAX260" s="5"/>
      <c r="FAY260" s="5"/>
      <c r="FAZ260" s="5"/>
      <c r="FBA260" s="5"/>
      <c r="FBB260" s="5"/>
      <c r="FBC260" s="5"/>
      <c r="FBD260" s="5"/>
      <c r="FBE260" s="5"/>
      <c r="FBF260" s="5"/>
      <c r="FBG260" s="5"/>
      <c r="FBH260" s="5"/>
      <c r="FBI260" s="5"/>
      <c r="FBJ260" s="5"/>
      <c r="FBK260" s="5"/>
      <c r="FBL260" s="5"/>
      <c r="FBM260" s="5"/>
      <c r="FBN260" s="5"/>
      <c r="FBO260" s="5"/>
      <c r="FBP260" s="5"/>
      <c r="FBQ260" s="5"/>
      <c r="FBR260" s="5"/>
      <c r="FBS260" s="5"/>
      <c r="FBT260" s="5"/>
      <c r="FBU260" s="5"/>
      <c r="FBV260" s="5"/>
      <c r="FBW260" s="5"/>
      <c r="FBX260" s="5"/>
      <c r="FBY260" s="5"/>
      <c r="FBZ260" s="5"/>
      <c r="FCA260" s="5"/>
      <c r="FCB260" s="5"/>
      <c r="FCC260" s="5"/>
      <c r="FCD260" s="5"/>
      <c r="FCE260" s="5"/>
      <c r="FCF260" s="5"/>
      <c r="FCG260" s="5"/>
      <c r="FCH260" s="5"/>
      <c r="FCI260" s="5"/>
      <c r="FCJ260" s="5"/>
      <c r="FCK260" s="5"/>
      <c r="FCL260" s="5"/>
      <c r="FCM260" s="5"/>
      <c r="FCN260" s="5"/>
      <c r="FCO260" s="5"/>
      <c r="FCP260" s="5"/>
      <c r="FCQ260" s="5"/>
      <c r="FCR260" s="5"/>
      <c r="FCS260" s="5"/>
      <c r="FCT260" s="5"/>
      <c r="FCU260" s="5"/>
      <c r="FCV260" s="5"/>
      <c r="FCW260" s="5"/>
      <c r="FCX260" s="5"/>
      <c r="FCY260" s="5"/>
      <c r="FCZ260" s="5"/>
      <c r="FDA260" s="5"/>
      <c r="FDB260" s="5"/>
      <c r="FDC260" s="5"/>
      <c r="FDD260" s="5"/>
      <c r="FDE260" s="5"/>
      <c r="FDF260" s="5"/>
      <c r="FDG260" s="5"/>
      <c r="FDH260" s="5"/>
      <c r="FDI260" s="5"/>
      <c r="FDJ260" s="5"/>
      <c r="FDK260" s="5"/>
      <c r="FDL260" s="5"/>
      <c r="FDM260" s="5"/>
      <c r="FDN260" s="5"/>
      <c r="FDO260" s="5"/>
      <c r="FDP260" s="5"/>
      <c r="FDQ260" s="5"/>
      <c r="FDR260" s="5"/>
      <c r="FDS260" s="5"/>
      <c r="FDT260" s="5"/>
      <c r="FDU260" s="5"/>
      <c r="FDV260" s="5"/>
      <c r="FDW260" s="5"/>
      <c r="FDX260" s="5"/>
      <c r="FDY260" s="5"/>
      <c r="FDZ260" s="5"/>
      <c r="FEA260" s="5"/>
      <c r="FEB260" s="5"/>
      <c r="FEC260" s="5"/>
      <c r="FED260" s="5"/>
      <c r="FEE260" s="5"/>
      <c r="FEF260" s="5"/>
      <c r="FEG260" s="5"/>
      <c r="FEH260" s="5"/>
      <c r="FEI260" s="5"/>
      <c r="FEJ260" s="5"/>
      <c r="FEK260" s="5"/>
      <c r="FEL260" s="5"/>
      <c r="FEM260" s="5"/>
      <c r="FEN260" s="5"/>
      <c r="FEO260" s="5"/>
      <c r="FEP260" s="5"/>
      <c r="FEQ260" s="5"/>
      <c r="FER260" s="5"/>
      <c r="FES260" s="5"/>
      <c r="FET260" s="5"/>
      <c r="FEU260" s="5"/>
      <c r="FEV260" s="5"/>
      <c r="FEW260" s="5"/>
      <c r="FEX260" s="5"/>
      <c r="FEY260" s="5"/>
      <c r="FEZ260" s="5"/>
      <c r="FFA260" s="5"/>
      <c r="FFB260" s="5"/>
      <c r="FFC260" s="5"/>
      <c r="FFD260" s="5"/>
      <c r="FFE260" s="5"/>
      <c r="FFF260" s="5"/>
      <c r="FFG260" s="5"/>
      <c r="FFH260" s="5"/>
      <c r="FFI260" s="5"/>
      <c r="FFJ260" s="5"/>
      <c r="FFK260" s="5"/>
      <c r="FFL260" s="5"/>
      <c r="FFM260" s="5"/>
      <c r="FFN260" s="5"/>
      <c r="FFO260" s="5"/>
      <c r="FFP260" s="5"/>
      <c r="FFQ260" s="5"/>
      <c r="FFR260" s="5"/>
      <c r="FFS260" s="5"/>
      <c r="FFT260" s="5"/>
      <c r="FFU260" s="5"/>
      <c r="FFV260" s="5"/>
      <c r="FFW260" s="5"/>
      <c r="FFX260" s="5"/>
      <c r="FFY260" s="5"/>
      <c r="FFZ260" s="5"/>
      <c r="FGA260" s="5"/>
      <c r="FGB260" s="5"/>
      <c r="FGC260" s="5"/>
      <c r="FGD260" s="5"/>
      <c r="FGE260" s="5"/>
      <c r="FGF260" s="5"/>
      <c r="FGG260" s="5"/>
      <c r="FGH260" s="5"/>
      <c r="FGI260" s="5"/>
      <c r="FGJ260" s="5"/>
      <c r="FGK260" s="5"/>
      <c r="FGL260" s="5"/>
      <c r="FGM260" s="5"/>
      <c r="FGN260" s="5"/>
      <c r="FGO260" s="5"/>
      <c r="FGP260" s="5"/>
      <c r="FGQ260" s="5"/>
      <c r="FGR260" s="5"/>
      <c r="FGS260" s="5"/>
      <c r="FGT260" s="5"/>
      <c r="FGU260" s="5"/>
      <c r="FGV260" s="5"/>
      <c r="FGW260" s="5"/>
      <c r="FGX260" s="5"/>
      <c r="FGY260" s="5"/>
      <c r="FGZ260" s="5"/>
      <c r="FHA260" s="5"/>
      <c r="FHB260" s="5"/>
      <c r="FHC260" s="5"/>
      <c r="FHD260" s="5"/>
      <c r="FHE260" s="5"/>
      <c r="FHF260" s="5"/>
      <c r="FHG260" s="5"/>
      <c r="FHH260" s="5"/>
      <c r="FHI260" s="5"/>
      <c r="FHJ260" s="5"/>
      <c r="FHK260" s="5"/>
      <c r="FHL260" s="5"/>
      <c r="FHM260" s="5"/>
      <c r="FHN260" s="5"/>
      <c r="FHO260" s="5"/>
      <c r="FHP260" s="5"/>
      <c r="FHQ260" s="5"/>
      <c r="FHR260" s="5"/>
      <c r="FHS260" s="5"/>
      <c r="FHT260" s="5"/>
      <c r="FHU260" s="5"/>
      <c r="FHV260" s="5"/>
      <c r="FHW260" s="5"/>
      <c r="FHX260" s="5"/>
      <c r="FHY260" s="5"/>
      <c r="FHZ260" s="5"/>
      <c r="FIA260" s="5"/>
      <c r="FIB260" s="5"/>
      <c r="FIC260" s="5"/>
      <c r="FID260" s="5"/>
      <c r="FIE260" s="5"/>
      <c r="FIF260" s="5"/>
      <c r="FIG260" s="5"/>
      <c r="FIH260" s="5"/>
      <c r="FII260" s="5"/>
      <c r="FIJ260" s="5"/>
      <c r="FIK260" s="5"/>
      <c r="FIL260" s="5"/>
      <c r="FIM260" s="5"/>
      <c r="FIN260" s="5"/>
      <c r="FIO260" s="5"/>
      <c r="FIP260" s="5"/>
      <c r="FIQ260" s="5"/>
      <c r="FIR260" s="5"/>
      <c r="FIS260" s="5"/>
      <c r="FIT260" s="5"/>
      <c r="FIU260" s="5"/>
      <c r="FIV260" s="5"/>
      <c r="FIW260" s="5"/>
      <c r="FIX260" s="5"/>
      <c r="FIY260" s="5"/>
      <c r="FIZ260" s="5"/>
      <c r="FJA260" s="5"/>
      <c r="FJB260" s="5"/>
      <c r="FJC260" s="5"/>
      <c r="FJD260" s="5"/>
      <c r="FJE260" s="5"/>
      <c r="FJF260" s="5"/>
      <c r="FJG260" s="5"/>
      <c r="FJH260" s="5"/>
      <c r="FJI260" s="5"/>
      <c r="FJJ260" s="5"/>
      <c r="FJK260" s="5"/>
      <c r="FJL260" s="5"/>
      <c r="FJM260" s="5"/>
      <c r="FJN260" s="5"/>
      <c r="FJO260" s="5"/>
      <c r="FJP260" s="5"/>
      <c r="FJQ260" s="5"/>
      <c r="FJR260" s="5"/>
      <c r="FJS260" s="5"/>
      <c r="FJT260" s="5"/>
      <c r="FJU260" s="5"/>
      <c r="FJV260" s="5"/>
      <c r="FJW260" s="5"/>
      <c r="FJX260" s="5"/>
      <c r="FJY260" s="5"/>
      <c r="FJZ260" s="5"/>
      <c r="FKA260" s="5"/>
      <c r="FKB260" s="5"/>
      <c r="FKC260" s="5"/>
      <c r="FKD260" s="5"/>
      <c r="FKE260" s="5"/>
      <c r="FKF260" s="5"/>
      <c r="FKG260" s="5"/>
      <c r="FKH260" s="5"/>
      <c r="FKI260" s="5"/>
      <c r="FKJ260" s="5"/>
      <c r="FKK260" s="5"/>
      <c r="FKL260" s="5"/>
      <c r="FKM260" s="5"/>
      <c r="FKN260" s="5"/>
      <c r="FKO260" s="5"/>
      <c r="FKP260" s="5"/>
      <c r="FKQ260" s="5"/>
      <c r="FKR260" s="5"/>
      <c r="FKS260" s="5"/>
      <c r="FKT260" s="5"/>
      <c r="FKU260" s="5"/>
      <c r="FKV260" s="5"/>
      <c r="FKW260" s="5"/>
      <c r="FKX260" s="5"/>
      <c r="FKY260" s="5"/>
      <c r="FKZ260" s="5"/>
      <c r="FLA260" s="5"/>
      <c r="FLB260" s="5"/>
      <c r="FLC260" s="5"/>
      <c r="FLD260" s="5"/>
      <c r="FLE260" s="5"/>
      <c r="FLF260" s="5"/>
      <c r="FLG260" s="5"/>
      <c r="FLH260" s="5"/>
      <c r="FLI260" s="5"/>
      <c r="FLJ260" s="5"/>
      <c r="FLK260" s="5"/>
      <c r="FLL260" s="5"/>
      <c r="FLM260" s="5"/>
      <c r="FLN260" s="5"/>
      <c r="FLO260" s="5"/>
      <c r="FLP260" s="5"/>
      <c r="FLQ260" s="5"/>
      <c r="FLR260" s="5"/>
      <c r="FLS260" s="5"/>
      <c r="FLT260" s="5"/>
      <c r="FLU260" s="5"/>
      <c r="FLV260" s="5"/>
      <c r="FLW260" s="5"/>
      <c r="FLX260" s="5"/>
      <c r="FLY260" s="5"/>
      <c r="FLZ260" s="5"/>
      <c r="FMA260" s="5"/>
      <c r="FMB260" s="5"/>
      <c r="FMC260" s="5"/>
      <c r="FMD260" s="5"/>
      <c r="FME260" s="5"/>
      <c r="FMF260" s="5"/>
      <c r="FMG260" s="5"/>
      <c r="FMH260" s="5"/>
      <c r="FMI260" s="5"/>
      <c r="FMJ260" s="5"/>
      <c r="FMK260" s="5"/>
      <c r="FML260" s="5"/>
      <c r="FMM260" s="5"/>
      <c r="FMN260" s="5"/>
      <c r="FMO260" s="5"/>
      <c r="FMP260" s="5"/>
      <c r="FMQ260" s="5"/>
      <c r="FMR260" s="5"/>
      <c r="FMS260" s="5"/>
      <c r="FMT260" s="5"/>
      <c r="FMU260" s="5"/>
      <c r="FMV260" s="5"/>
      <c r="FMW260" s="5"/>
      <c r="FMX260" s="5"/>
      <c r="FMY260" s="5"/>
      <c r="FMZ260" s="5"/>
      <c r="FNA260" s="5"/>
      <c r="FNB260" s="5"/>
      <c r="FNC260" s="5"/>
      <c r="FND260" s="5"/>
      <c r="FNE260" s="5"/>
      <c r="FNF260" s="5"/>
      <c r="FNG260" s="5"/>
      <c r="FNH260" s="5"/>
      <c r="FNI260" s="5"/>
      <c r="FNJ260" s="5"/>
      <c r="FNK260" s="5"/>
      <c r="FNL260" s="5"/>
      <c r="FNM260" s="5"/>
      <c r="FNN260" s="5"/>
      <c r="FNO260" s="5"/>
      <c r="FNP260" s="5"/>
      <c r="FNQ260" s="5"/>
      <c r="FNR260" s="5"/>
      <c r="FNS260" s="5"/>
      <c r="FNT260" s="5"/>
      <c r="FNU260" s="5"/>
      <c r="FNV260" s="5"/>
      <c r="FNW260" s="5"/>
      <c r="FNX260" s="5"/>
      <c r="FNY260" s="5"/>
      <c r="FNZ260" s="5"/>
      <c r="FOA260" s="5"/>
      <c r="FOB260" s="5"/>
      <c r="FOC260" s="5"/>
      <c r="FOD260" s="5"/>
      <c r="FOE260" s="5"/>
      <c r="FOF260" s="5"/>
      <c r="FOG260" s="5"/>
      <c r="FOH260" s="5"/>
      <c r="FOI260" s="5"/>
      <c r="FOJ260" s="5"/>
      <c r="FOK260" s="5"/>
      <c r="FOL260" s="5"/>
      <c r="FOM260" s="5"/>
      <c r="FON260" s="5"/>
      <c r="FOO260" s="5"/>
      <c r="FOP260" s="5"/>
      <c r="FOQ260" s="5"/>
      <c r="FOR260" s="5"/>
      <c r="FOS260" s="5"/>
      <c r="FOT260" s="5"/>
      <c r="FOU260" s="5"/>
      <c r="FOV260" s="5"/>
      <c r="FOW260" s="5"/>
      <c r="FOX260" s="5"/>
      <c r="FOY260" s="5"/>
      <c r="FOZ260" s="5"/>
      <c r="FPA260" s="5"/>
      <c r="FPB260" s="5"/>
      <c r="FPC260" s="5"/>
      <c r="FPD260" s="5"/>
      <c r="FPE260" s="5"/>
      <c r="FPF260" s="5"/>
      <c r="FPG260" s="5"/>
      <c r="FPH260" s="5"/>
      <c r="FPI260" s="5"/>
      <c r="FPJ260" s="5"/>
      <c r="FPK260" s="5"/>
      <c r="FPL260" s="5"/>
      <c r="FPM260" s="5"/>
      <c r="FPN260" s="5"/>
      <c r="FPO260" s="5"/>
      <c r="FPP260" s="5"/>
      <c r="FPQ260" s="5"/>
      <c r="FPR260" s="5"/>
      <c r="FPS260" s="5"/>
      <c r="FPT260" s="5"/>
      <c r="FPU260" s="5"/>
      <c r="FPV260" s="5"/>
      <c r="FPW260" s="5"/>
      <c r="FPX260" s="5"/>
      <c r="FPY260" s="5"/>
      <c r="FPZ260" s="5"/>
      <c r="FQA260" s="5"/>
      <c r="FQB260" s="5"/>
      <c r="FQC260" s="5"/>
      <c r="FQD260" s="5"/>
      <c r="FQE260" s="5"/>
      <c r="FQF260" s="5"/>
      <c r="FQG260" s="5"/>
      <c r="FQH260" s="5"/>
      <c r="FQI260" s="5"/>
      <c r="FQJ260" s="5"/>
      <c r="FQK260" s="5"/>
      <c r="FQL260" s="5"/>
      <c r="FQM260" s="5"/>
      <c r="FQN260" s="5"/>
      <c r="FQO260" s="5"/>
      <c r="FQP260" s="5"/>
      <c r="FQQ260" s="5"/>
      <c r="FQR260" s="5"/>
      <c r="FQS260" s="5"/>
      <c r="FQT260" s="5"/>
      <c r="FQU260" s="5"/>
      <c r="FQV260" s="5"/>
      <c r="FQW260" s="5"/>
      <c r="FQX260" s="5"/>
      <c r="FQY260" s="5"/>
      <c r="FQZ260" s="5"/>
      <c r="FRA260" s="5"/>
      <c r="FRB260" s="5"/>
      <c r="FRC260" s="5"/>
      <c r="FRD260" s="5"/>
      <c r="FRE260" s="5"/>
      <c r="FRF260" s="5"/>
      <c r="FRG260" s="5"/>
      <c r="FRH260" s="5"/>
      <c r="FRI260" s="5"/>
      <c r="FRJ260" s="5"/>
      <c r="FRK260" s="5"/>
      <c r="FRL260" s="5"/>
      <c r="FRM260" s="5"/>
      <c r="FRN260" s="5"/>
      <c r="FRO260" s="5"/>
      <c r="FRP260" s="5"/>
      <c r="FRQ260" s="5"/>
      <c r="FRR260" s="5"/>
      <c r="FRS260" s="5"/>
      <c r="FRT260" s="5"/>
      <c r="FRU260" s="5"/>
      <c r="FRV260" s="5"/>
      <c r="FRW260" s="5"/>
      <c r="FRX260" s="5"/>
      <c r="FRY260" s="5"/>
      <c r="FRZ260" s="5"/>
      <c r="FSA260" s="5"/>
      <c r="FSB260" s="5"/>
      <c r="FSC260" s="5"/>
      <c r="FSD260" s="5"/>
      <c r="FSE260" s="5"/>
      <c r="FSF260" s="5"/>
      <c r="FSG260" s="5"/>
      <c r="FSH260" s="5"/>
      <c r="FSI260" s="5"/>
      <c r="FSJ260" s="5"/>
      <c r="FSK260" s="5"/>
      <c r="FSL260" s="5"/>
      <c r="FSM260" s="5"/>
      <c r="FSN260" s="5"/>
      <c r="FSO260" s="5"/>
      <c r="FSP260" s="5"/>
      <c r="FSQ260" s="5"/>
      <c r="FSR260" s="5"/>
      <c r="FSS260" s="5"/>
      <c r="FST260" s="5"/>
      <c r="FSU260" s="5"/>
      <c r="FSV260" s="5"/>
      <c r="FSW260" s="5"/>
      <c r="FSX260" s="5"/>
      <c r="FSY260" s="5"/>
      <c r="FSZ260" s="5"/>
      <c r="FTA260" s="5"/>
      <c r="FTB260" s="5"/>
      <c r="FTC260" s="5"/>
      <c r="FTD260" s="5"/>
      <c r="FTE260" s="5"/>
      <c r="FTF260" s="5"/>
      <c r="FTG260" s="5"/>
      <c r="FTH260" s="5"/>
      <c r="FTI260" s="5"/>
      <c r="FTJ260" s="5"/>
      <c r="FTK260" s="5"/>
      <c r="FTL260" s="5"/>
      <c r="FTM260" s="5"/>
      <c r="FTN260" s="5"/>
      <c r="FTO260" s="5"/>
      <c r="FTP260" s="5"/>
      <c r="FTQ260" s="5"/>
      <c r="FTR260" s="5"/>
      <c r="FTS260" s="5"/>
      <c r="FTT260" s="5"/>
      <c r="FTU260" s="5"/>
      <c r="FTV260" s="5"/>
      <c r="FTW260" s="5"/>
      <c r="FTX260" s="5"/>
      <c r="FTY260" s="5"/>
      <c r="FTZ260" s="5"/>
      <c r="FUA260" s="5"/>
      <c r="FUB260" s="5"/>
      <c r="FUC260" s="5"/>
      <c r="FUD260" s="5"/>
      <c r="FUE260" s="5"/>
      <c r="FUF260" s="5"/>
      <c r="FUG260" s="5"/>
      <c r="FUH260" s="5"/>
      <c r="FUI260" s="5"/>
      <c r="FUJ260" s="5"/>
      <c r="FUK260" s="5"/>
      <c r="FUL260" s="5"/>
      <c r="FUM260" s="5"/>
      <c r="FUN260" s="5"/>
      <c r="FUO260" s="5"/>
      <c r="FUP260" s="5"/>
      <c r="FUQ260" s="5"/>
      <c r="FUR260" s="5"/>
      <c r="FUS260" s="5"/>
      <c r="FUT260" s="5"/>
      <c r="FUU260" s="5"/>
      <c r="FUV260" s="5"/>
      <c r="FUW260" s="5"/>
      <c r="FUX260" s="5"/>
      <c r="FUY260" s="5"/>
      <c r="FUZ260" s="5"/>
      <c r="FVA260" s="5"/>
      <c r="FVB260" s="5"/>
      <c r="FVC260" s="5"/>
      <c r="FVD260" s="5"/>
      <c r="FVE260" s="5"/>
      <c r="FVF260" s="5"/>
      <c r="FVG260" s="5"/>
      <c r="FVH260" s="5"/>
      <c r="FVI260" s="5"/>
      <c r="FVJ260" s="5"/>
      <c r="FVK260" s="5"/>
      <c r="FVL260" s="5"/>
      <c r="FVM260" s="5"/>
      <c r="FVN260" s="5"/>
      <c r="FVO260" s="5"/>
      <c r="FVP260" s="5"/>
      <c r="FVQ260" s="5"/>
      <c r="FVR260" s="5"/>
      <c r="FVS260" s="5"/>
      <c r="FVT260" s="5"/>
      <c r="FVU260" s="5"/>
      <c r="FVV260" s="5"/>
      <c r="FVW260" s="5"/>
      <c r="FVX260" s="5"/>
      <c r="FVY260" s="5"/>
      <c r="FVZ260" s="5"/>
      <c r="FWA260" s="5"/>
      <c r="FWB260" s="5"/>
      <c r="FWC260" s="5"/>
      <c r="FWD260" s="5"/>
      <c r="FWE260" s="5"/>
      <c r="FWF260" s="5"/>
      <c r="FWG260" s="5"/>
      <c r="FWH260" s="5"/>
      <c r="FWI260" s="5"/>
      <c r="FWJ260" s="5"/>
      <c r="FWK260" s="5"/>
      <c r="FWL260" s="5"/>
      <c r="FWM260" s="5"/>
      <c r="FWN260" s="5"/>
      <c r="FWO260" s="5"/>
      <c r="FWP260" s="5"/>
      <c r="FWQ260" s="5"/>
      <c r="FWR260" s="5"/>
      <c r="FWS260" s="5"/>
      <c r="FWT260" s="5"/>
      <c r="FWU260" s="5"/>
      <c r="FWV260" s="5"/>
      <c r="FWW260" s="5"/>
      <c r="FWX260" s="5"/>
      <c r="FWY260" s="5"/>
      <c r="FWZ260" s="5"/>
      <c r="FXA260" s="5"/>
      <c r="FXB260" s="5"/>
      <c r="FXC260" s="5"/>
      <c r="FXD260" s="5"/>
      <c r="FXE260" s="5"/>
      <c r="FXF260" s="5"/>
      <c r="FXG260" s="5"/>
      <c r="FXH260" s="5"/>
      <c r="FXI260" s="5"/>
      <c r="FXJ260" s="5"/>
      <c r="FXK260" s="5"/>
      <c r="FXL260" s="5"/>
      <c r="FXM260" s="5"/>
      <c r="FXN260" s="5"/>
      <c r="FXO260" s="5"/>
      <c r="FXP260" s="5"/>
      <c r="FXQ260" s="5"/>
      <c r="FXR260" s="5"/>
      <c r="FXS260" s="5"/>
      <c r="FXT260" s="5"/>
      <c r="FXU260" s="5"/>
      <c r="FXV260" s="5"/>
      <c r="FXW260" s="5"/>
      <c r="FXX260" s="5"/>
      <c r="FXY260" s="5"/>
      <c r="FXZ260" s="5"/>
      <c r="FYA260" s="5"/>
      <c r="FYB260" s="5"/>
      <c r="FYC260" s="5"/>
      <c r="FYD260" s="5"/>
      <c r="FYE260" s="5"/>
      <c r="FYF260" s="5"/>
      <c r="FYG260" s="5"/>
      <c r="FYH260" s="5"/>
      <c r="FYI260" s="5"/>
      <c r="FYJ260" s="5"/>
      <c r="FYK260" s="5"/>
      <c r="FYL260" s="5"/>
      <c r="FYM260" s="5"/>
      <c r="FYN260" s="5"/>
      <c r="FYO260" s="5"/>
      <c r="FYP260" s="5"/>
      <c r="FYQ260" s="5"/>
      <c r="FYR260" s="5"/>
      <c r="FYS260" s="5"/>
      <c r="FYT260" s="5"/>
      <c r="FYU260" s="5"/>
      <c r="FYV260" s="5"/>
      <c r="FYW260" s="5"/>
      <c r="FYX260" s="5"/>
      <c r="FYY260" s="5"/>
      <c r="FYZ260" s="5"/>
      <c r="FZA260" s="5"/>
      <c r="FZB260" s="5"/>
      <c r="FZC260" s="5"/>
      <c r="FZD260" s="5"/>
      <c r="FZE260" s="5"/>
      <c r="FZF260" s="5"/>
      <c r="FZG260" s="5"/>
      <c r="FZH260" s="5"/>
      <c r="FZI260" s="5"/>
      <c r="FZJ260" s="5"/>
      <c r="FZK260" s="5"/>
      <c r="FZL260" s="5"/>
      <c r="FZM260" s="5"/>
      <c r="FZN260" s="5"/>
      <c r="FZO260" s="5"/>
      <c r="FZP260" s="5"/>
      <c r="FZQ260" s="5"/>
      <c r="FZR260" s="5"/>
      <c r="FZS260" s="5"/>
      <c r="FZT260" s="5"/>
      <c r="FZU260" s="5"/>
      <c r="FZV260" s="5"/>
      <c r="FZW260" s="5"/>
      <c r="FZX260" s="5"/>
      <c r="FZY260" s="5"/>
      <c r="FZZ260" s="5"/>
      <c r="GAA260" s="5"/>
      <c r="GAB260" s="5"/>
      <c r="GAC260" s="5"/>
      <c r="GAD260" s="5"/>
      <c r="GAE260" s="5"/>
      <c r="GAF260" s="5"/>
      <c r="GAG260" s="5"/>
      <c r="GAH260" s="5"/>
      <c r="GAI260" s="5"/>
      <c r="GAJ260" s="5"/>
      <c r="GAK260" s="5"/>
      <c r="GAL260" s="5"/>
      <c r="GAM260" s="5"/>
      <c r="GAN260" s="5"/>
      <c r="GAO260" s="5"/>
      <c r="GAP260" s="5"/>
      <c r="GAQ260" s="5"/>
      <c r="GAR260" s="5"/>
      <c r="GAS260" s="5"/>
      <c r="GAT260" s="5"/>
      <c r="GAU260" s="5"/>
      <c r="GAV260" s="5"/>
      <c r="GAW260" s="5"/>
      <c r="GAX260" s="5"/>
      <c r="GAY260" s="5"/>
      <c r="GAZ260" s="5"/>
      <c r="GBA260" s="5"/>
      <c r="GBB260" s="5"/>
      <c r="GBC260" s="5"/>
      <c r="GBD260" s="5"/>
      <c r="GBE260" s="5"/>
      <c r="GBF260" s="5"/>
      <c r="GBG260" s="5"/>
      <c r="GBH260" s="5"/>
      <c r="GBI260" s="5"/>
      <c r="GBJ260" s="5"/>
      <c r="GBK260" s="5"/>
      <c r="GBL260" s="5"/>
      <c r="GBM260" s="5"/>
      <c r="GBN260" s="5"/>
      <c r="GBO260" s="5"/>
      <c r="GBP260" s="5"/>
      <c r="GBQ260" s="5"/>
      <c r="GBR260" s="5"/>
      <c r="GBS260" s="5"/>
      <c r="GBT260" s="5"/>
      <c r="GBU260" s="5"/>
      <c r="GBV260" s="5"/>
      <c r="GBW260" s="5"/>
      <c r="GBX260" s="5"/>
      <c r="GBY260" s="5"/>
      <c r="GBZ260" s="5"/>
      <c r="GCA260" s="5"/>
      <c r="GCB260" s="5"/>
      <c r="GCC260" s="5"/>
      <c r="GCD260" s="5"/>
      <c r="GCE260" s="5"/>
      <c r="GCF260" s="5"/>
      <c r="GCG260" s="5"/>
      <c r="GCH260" s="5"/>
      <c r="GCI260" s="5"/>
      <c r="GCJ260" s="5"/>
      <c r="GCK260" s="5"/>
      <c r="GCL260" s="5"/>
      <c r="GCM260" s="5"/>
      <c r="GCN260" s="5"/>
      <c r="GCO260" s="5"/>
      <c r="GCP260" s="5"/>
      <c r="GCQ260" s="5"/>
      <c r="GCR260" s="5"/>
      <c r="GCS260" s="5"/>
      <c r="GCT260" s="5"/>
      <c r="GCU260" s="5"/>
      <c r="GCV260" s="5"/>
      <c r="GCW260" s="5"/>
      <c r="GCX260" s="5"/>
      <c r="GCY260" s="5"/>
      <c r="GCZ260" s="5"/>
      <c r="GDA260" s="5"/>
      <c r="GDB260" s="5"/>
      <c r="GDC260" s="5"/>
      <c r="GDD260" s="5"/>
      <c r="GDE260" s="5"/>
      <c r="GDF260" s="5"/>
      <c r="GDG260" s="5"/>
      <c r="GDH260" s="5"/>
      <c r="GDI260" s="5"/>
      <c r="GDJ260" s="5"/>
      <c r="GDK260" s="5"/>
      <c r="GDL260" s="5"/>
      <c r="GDM260" s="5"/>
      <c r="GDN260" s="5"/>
      <c r="GDO260" s="5"/>
      <c r="GDP260" s="5"/>
      <c r="GDQ260" s="5"/>
      <c r="GDR260" s="5"/>
      <c r="GDS260" s="5"/>
      <c r="GDT260" s="5"/>
      <c r="GDU260" s="5"/>
      <c r="GDV260" s="5"/>
      <c r="GDW260" s="5"/>
      <c r="GDX260" s="5"/>
      <c r="GDY260" s="5"/>
      <c r="GDZ260" s="5"/>
      <c r="GEA260" s="5"/>
      <c r="GEB260" s="5"/>
      <c r="GEC260" s="5"/>
      <c r="GED260" s="5"/>
      <c r="GEE260" s="5"/>
      <c r="GEF260" s="5"/>
      <c r="GEG260" s="5"/>
      <c r="GEH260" s="5"/>
      <c r="GEI260" s="5"/>
      <c r="GEJ260" s="5"/>
      <c r="GEK260" s="5"/>
      <c r="GEL260" s="5"/>
      <c r="GEM260" s="5"/>
      <c r="GEN260" s="5"/>
      <c r="GEO260" s="5"/>
      <c r="GEP260" s="5"/>
      <c r="GEQ260" s="5"/>
      <c r="GER260" s="5"/>
      <c r="GES260" s="5"/>
      <c r="GET260" s="5"/>
      <c r="GEU260" s="5"/>
      <c r="GEV260" s="5"/>
      <c r="GEW260" s="5"/>
      <c r="GEX260" s="5"/>
      <c r="GEY260" s="5"/>
      <c r="GEZ260" s="5"/>
      <c r="GFA260" s="5"/>
      <c r="GFB260" s="5"/>
      <c r="GFC260" s="5"/>
      <c r="GFD260" s="5"/>
      <c r="GFE260" s="5"/>
      <c r="GFF260" s="5"/>
      <c r="GFG260" s="5"/>
      <c r="GFH260" s="5"/>
      <c r="GFI260" s="5"/>
      <c r="GFJ260" s="5"/>
      <c r="GFK260" s="5"/>
      <c r="GFL260" s="5"/>
      <c r="GFM260" s="5"/>
      <c r="GFN260" s="5"/>
      <c r="GFO260" s="5"/>
      <c r="GFP260" s="5"/>
      <c r="GFQ260" s="5"/>
      <c r="GFR260" s="5"/>
      <c r="GFS260" s="5"/>
      <c r="GFT260" s="5"/>
      <c r="GFU260" s="5"/>
      <c r="GFV260" s="5"/>
      <c r="GFW260" s="5"/>
      <c r="GFX260" s="5"/>
      <c r="GFY260" s="5"/>
      <c r="GFZ260" s="5"/>
      <c r="GGA260" s="5"/>
      <c r="GGB260" s="5"/>
      <c r="GGC260" s="5"/>
      <c r="GGD260" s="5"/>
      <c r="GGE260" s="5"/>
      <c r="GGF260" s="5"/>
      <c r="GGG260" s="5"/>
      <c r="GGH260" s="5"/>
      <c r="GGI260" s="5"/>
      <c r="GGJ260" s="5"/>
      <c r="GGK260" s="5"/>
      <c r="GGL260" s="5"/>
      <c r="GGM260" s="5"/>
      <c r="GGN260" s="5"/>
      <c r="GGO260" s="5"/>
      <c r="GGP260" s="5"/>
      <c r="GGQ260" s="5"/>
      <c r="GGR260" s="5"/>
      <c r="GGS260" s="5"/>
      <c r="GGT260" s="5"/>
      <c r="GGU260" s="5"/>
      <c r="GGV260" s="5"/>
      <c r="GGW260" s="5"/>
      <c r="GGX260" s="5"/>
      <c r="GGY260" s="5"/>
      <c r="GGZ260" s="5"/>
      <c r="GHA260" s="5"/>
      <c r="GHB260" s="5"/>
      <c r="GHC260" s="5"/>
      <c r="GHD260" s="5"/>
      <c r="GHE260" s="5"/>
      <c r="GHF260" s="5"/>
      <c r="GHG260" s="5"/>
      <c r="GHH260" s="5"/>
      <c r="GHI260" s="5"/>
      <c r="GHJ260" s="5"/>
      <c r="GHK260" s="5"/>
      <c r="GHL260" s="5"/>
      <c r="GHM260" s="5"/>
      <c r="GHN260" s="5"/>
      <c r="GHO260" s="5"/>
      <c r="GHP260" s="5"/>
      <c r="GHQ260" s="5"/>
      <c r="GHR260" s="5"/>
      <c r="GHS260" s="5"/>
      <c r="GHT260" s="5"/>
      <c r="GHU260" s="5"/>
      <c r="GHV260" s="5"/>
      <c r="GHW260" s="5"/>
      <c r="GHX260" s="5"/>
      <c r="GHY260" s="5"/>
      <c r="GHZ260" s="5"/>
      <c r="GIA260" s="5"/>
      <c r="GIB260" s="5"/>
      <c r="GIC260" s="5"/>
      <c r="GID260" s="5"/>
      <c r="GIE260" s="5"/>
      <c r="GIF260" s="5"/>
      <c r="GIG260" s="5"/>
      <c r="GIH260" s="5"/>
      <c r="GII260" s="5"/>
      <c r="GIJ260" s="5"/>
      <c r="GIK260" s="5"/>
      <c r="GIL260" s="5"/>
      <c r="GIM260" s="5"/>
      <c r="GIN260" s="5"/>
      <c r="GIO260" s="5"/>
      <c r="GIP260" s="5"/>
      <c r="GIQ260" s="5"/>
      <c r="GIR260" s="5"/>
      <c r="GIS260" s="5"/>
      <c r="GIT260" s="5"/>
      <c r="GIU260" s="5"/>
      <c r="GIV260" s="5"/>
      <c r="GIW260" s="5"/>
      <c r="GIX260" s="5"/>
      <c r="GIY260" s="5"/>
      <c r="GIZ260" s="5"/>
      <c r="GJA260" s="5"/>
      <c r="GJB260" s="5"/>
      <c r="GJC260" s="5"/>
      <c r="GJD260" s="5"/>
      <c r="GJE260" s="5"/>
      <c r="GJF260" s="5"/>
      <c r="GJG260" s="5"/>
      <c r="GJH260" s="5"/>
      <c r="GJI260" s="5"/>
      <c r="GJJ260" s="5"/>
      <c r="GJK260" s="5"/>
      <c r="GJL260" s="5"/>
      <c r="GJM260" s="5"/>
      <c r="GJN260" s="5"/>
      <c r="GJO260" s="5"/>
      <c r="GJP260" s="5"/>
      <c r="GJQ260" s="5"/>
      <c r="GJR260" s="5"/>
      <c r="GJS260" s="5"/>
      <c r="GJT260" s="5"/>
      <c r="GJU260" s="5"/>
      <c r="GJV260" s="5"/>
      <c r="GJW260" s="5"/>
      <c r="GJX260" s="5"/>
      <c r="GJY260" s="5"/>
      <c r="GJZ260" s="5"/>
      <c r="GKA260" s="5"/>
      <c r="GKB260" s="5"/>
      <c r="GKC260" s="5"/>
      <c r="GKD260" s="5"/>
      <c r="GKE260" s="5"/>
      <c r="GKF260" s="5"/>
      <c r="GKG260" s="5"/>
      <c r="GKH260" s="5"/>
      <c r="GKI260" s="5"/>
      <c r="GKJ260" s="5"/>
      <c r="GKK260" s="5"/>
      <c r="GKL260" s="5"/>
      <c r="GKM260" s="5"/>
      <c r="GKN260" s="5"/>
      <c r="GKO260" s="5"/>
      <c r="GKP260" s="5"/>
      <c r="GKQ260" s="5"/>
      <c r="GKR260" s="5"/>
      <c r="GKS260" s="5"/>
      <c r="GKT260" s="5"/>
      <c r="GKU260" s="5"/>
      <c r="GKV260" s="5"/>
      <c r="GKW260" s="5"/>
      <c r="GKX260" s="5"/>
      <c r="GKY260" s="5"/>
      <c r="GKZ260" s="5"/>
      <c r="GLA260" s="5"/>
      <c r="GLB260" s="5"/>
      <c r="GLC260" s="5"/>
      <c r="GLD260" s="5"/>
      <c r="GLE260" s="5"/>
      <c r="GLF260" s="5"/>
      <c r="GLG260" s="5"/>
      <c r="GLH260" s="5"/>
      <c r="GLI260" s="5"/>
      <c r="GLJ260" s="5"/>
      <c r="GLK260" s="5"/>
      <c r="GLL260" s="5"/>
      <c r="GLM260" s="5"/>
      <c r="GLN260" s="5"/>
      <c r="GLO260" s="5"/>
      <c r="GLP260" s="5"/>
      <c r="GLQ260" s="5"/>
      <c r="GLR260" s="5"/>
      <c r="GLS260" s="5"/>
      <c r="GLT260" s="5"/>
      <c r="GLU260" s="5"/>
      <c r="GLV260" s="5"/>
      <c r="GLW260" s="5"/>
      <c r="GLX260" s="5"/>
      <c r="GLY260" s="5"/>
      <c r="GLZ260" s="5"/>
      <c r="GMA260" s="5"/>
      <c r="GMB260" s="5"/>
      <c r="GMC260" s="5"/>
      <c r="GMD260" s="5"/>
      <c r="GME260" s="5"/>
      <c r="GMF260" s="5"/>
      <c r="GMG260" s="5"/>
      <c r="GMH260" s="5"/>
      <c r="GMI260" s="5"/>
      <c r="GMJ260" s="5"/>
      <c r="GMK260" s="5"/>
      <c r="GML260" s="5"/>
      <c r="GMM260" s="5"/>
      <c r="GMN260" s="5"/>
      <c r="GMO260" s="5"/>
      <c r="GMP260" s="5"/>
      <c r="GMQ260" s="5"/>
      <c r="GMR260" s="5"/>
      <c r="GMS260" s="5"/>
      <c r="GMT260" s="5"/>
      <c r="GMU260" s="5"/>
      <c r="GMV260" s="5"/>
      <c r="GMW260" s="5"/>
      <c r="GMX260" s="5"/>
      <c r="GMY260" s="5"/>
      <c r="GMZ260" s="5"/>
      <c r="GNA260" s="5"/>
      <c r="GNB260" s="5"/>
      <c r="GNC260" s="5"/>
      <c r="GND260" s="5"/>
      <c r="GNE260" s="5"/>
      <c r="GNF260" s="5"/>
      <c r="GNG260" s="5"/>
      <c r="GNH260" s="5"/>
      <c r="GNI260" s="5"/>
      <c r="GNJ260" s="5"/>
      <c r="GNK260" s="5"/>
      <c r="GNL260" s="5"/>
      <c r="GNM260" s="5"/>
      <c r="GNN260" s="5"/>
      <c r="GNO260" s="5"/>
      <c r="GNP260" s="5"/>
      <c r="GNQ260" s="5"/>
      <c r="GNR260" s="5"/>
      <c r="GNS260" s="5"/>
      <c r="GNT260" s="5"/>
      <c r="GNU260" s="5"/>
      <c r="GNV260" s="5"/>
      <c r="GNW260" s="5"/>
      <c r="GNX260" s="5"/>
      <c r="GNY260" s="5"/>
      <c r="GNZ260" s="5"/>
      <c r="GOA260" s="5"/>
      <c r="GOB260" s="5"/>
      <c r="GOC260" s="5"/>
      <c r="GOD260" s="5"/>
      <c r="GOE260" s="5"/>
      <c r="GOF260" s="5"/>
      <c r="GOG260" s="5"/>
      <c r="GOH260" s="5"/>
      <c r="GOI260" s="5"/>
      <c r="GOJ260" s="5"/>
      <c r="GOK260" s="5"/>
      <c r="GOL260" s="5"/>
      <c r="GOM260" s="5"/>
      <c r="GON260" s="5"/>
      <c r="GOO260" s="5"/>
      <c r="GOP260" s="5"/>
      <c r="GOQ260" s="5"/>
      <c r="GOR260" s="5"/>
      <c r="GOS260" s="5"/>
      <c r="GOT260" s="5"/>
      <c r="GOU260" s="5"/>
      <c r="GOV260" s="5"/>
      <c r="GOW260" s="5"/>
      <c r="GOX260" s="5"/>
      <c r="GOY260" s="5"/>
      <c r="GOZ260" s="5"/>
      <c r="GPA260" s="5"/>
      <c r="GPB260" s="5"/>
      <c r="GPC260" s="5"/>
      <c r="GPD260" s="5"/>
      <c r="GPE260" s="5"/>
      <c r="GPF260" s="5"/>
      <c r="GPG260" s="5"/>
      <c r="GPH260" s="5"/>
      <c r="GPI260" s="5"/>
      <c r="GPJ260" s="5"/>
      <c r="GPK260" s="5"/>
      <c r="GPL260" s="5"/>
      <c r="GPM260" s="5"/>
      <c r="GPN260" s="5"/>
      <c r="GPO260" s="5"/>
      <c r="GPP260" s="5"/>
      <c r="GPQ260" s="5"/>
      <c r="GPR260" s="5"/>
      <c r="GPS260" s="5"/>
      <c r="GPT260" s="5"/>
      <c r="GPU260" s="5"/>
      <c r="GPV260" s="5"/>
      <c r="GPW260" s="5"/>
      <c r="GPX260" s="5"/>
      <c r="GPY260" s="5"/>
      <c r="GPZ260" s="5"/>
      <c r="GQA260" s="5"/>
      <c r="GQB260" s="5"/>
      <c r="GQC260" s="5"/>
      <c r="GQD260" s="5"/>
      <c r="GQE260" s="5"/>
      <c r="GQF260" s="5"/>
      <c r="GQG260" s="5"/>
      <c r="GQH260" s="5"/>
      <c r="GQI260" s="5"/>
      <c r="GQJ260" s="5"/>
      <c r="GQK260" s="5"/>
      <c r="GQL260" s="5"/>
      <c r="GQM260" s="5"/>
      <c r="GQN260" s="5"/>
      <c r="GQO260" s="5"/>
      <c r="GQP260" s="5"/>
      <c r="GQQ260" s="5"/>
      <c r="GQR260" s="5"/>
      <c r="GQS260" s="5"/>
      <c r="GQT260" s="5"/>
      <c r="GQU260" s="5"/>
      <c r="GQV260" s="5"/>
      <c r="GQW260" s="5"/>
      <c r="GQX260" s="5"/>
      <c r="GQY260" s="5"/>
      <c r="GQZ260" s="5"/>
      <c r="GRA260" s="5"/>
      <c r="GRB260" s="5"/>
      <c r="GRC260" s="5"/>
      <c r="GRD260" s="5"/>
      <c r="GRE260" s="5"/>
      <c r="GRF260" s="5"/>
      <c r="GRG260" s="5"/>
      <c r="GRH260" s="5"/>
      <c r="GRI260" s="5"/>
      <c r="GRJ260" s="5"/>
      <c r="GRK260" s="5"/>
      <c r="GRL260" s="5"/>
      <c r="GRM260" s="5"/>
      <c r="GRN260" s="5"/>
      <c r="GRO260" s="5"/>
      <c r="GRP260" s="5"/>
      <c r="GRQ260" s="5"/>
      <c r="GRR260" s="5"/>
      <c r="GRS260" s="5"/>
      <c r="GRT260" s="5"/>
      <c r="GRU260" s="5"/>
      <c r="GRV260" s="5"/>
      <c r="GRW260" s="5"/>
      <c r="GRX260" s="5"/>
      <c r="GRY260" s="5"/>
      <c r="GRZ260" s="5"/>
      <c r="GSA260" s="5"/>
      <c r="GSB260" s="5"/>
      <c r="GSC260" s="5"/>
      <c r="GSD260" s="5"/>
      <c r="GSE260" s="5"/>
      <c r="GSF260" s="5"/>
      <c r="GSG260" s="5"/>
      <c r="GSH260" s="5"/>
      <c r="GSI260" s="5"/>
      <c r="GSJ260" s="5"/>
      <c r="GSK260" s="5"/>
      <c r="GSL260" s="5"/>
      <c r="GSM260" s="5"/>
      <c r="GSN260" s="5"/>
      <c r="GSO260" s="5"/>
      <c r="GSP260" s="5"/>
      <c r="GSQ260" s="5"/>
      <c r="GSR260" s="5"/>
      <c r="GSS260" s="5"/>
      <c r="GST260" s="5"/>
      <c r="GSU260" s="5"/>
      <c r="GSV260" s="5"/>
      <c r="GSW260" s="5"/>
      <c r="GSX260" s="5"/>
      <c r="GSY260" s="5"/>
      <c r="GSZ260" s="5"/>
      <c r="GTA260" s="5"/>
      <c r="GTB260" s="5"/>
      <c r="GTC260" s="5"/>
      <c r="GTD260" s="5"/>
      <c r="GTE260" s="5"/>
      <c r="GTF260" s="5"/>
      <c r="GTG260" s="5"/>
      <c r="GTH260" s="5"/>
      <c r="GTI260" s="5"/>
      <c r="GTJ260" s="5"/>
      <c r="GTK260" s="5"/>
      <c r="GTL260" s="5"/>
      <c r="GTM260" s="5"/>
      <c r="GTN260" s="5"/>
      <c r="GTO260" s="5"/>
      <c r="GTP260" s="5"/>
      <c r="GTQ260" s="5"/>
      <c r="GTR260" s="5"/>
      <c r="GTS260" s="5"/>
      <c r="GTT260" s="5"/>
      <c r="GTU260" s="5"/>
      <c r="GTV260" s="5"/>
      <c r="GTW260" s="5"/>
      <c r="GTX260" s="5"/>
      <c r="GTY260" s="5"/>
      <c r="GTZ260" s="5"/>
      <c r="GUA260" s="5"/>
      <c r="GUB260" s="5"/>
      <c r="GUC260" s="5"/>
      <c r="GUD260" s="5"/>
      <c r="GUE260" s="5"/>
      <c r="GUF260" s="5"/>
      <c r="GUG260" s="5"/>
      <c r="GUH260" s="5"/>
      <c r="GUI260" s="5"/>
      <c r="GUJ260" s="5"/>
      <c r="GUK260" s="5"/>
      <c r="GUL260" s="5"/>
      <c r="GUM260" s="5"/>
      <c r="GUN260" s="5"/>
      <c r="GUO260" s="5"/>
      <c r="GUP260" s="5"/>
      <c r="GUQ260" s="5"/>
      <c r="GUR260" s="5"/>
      <c r="GUS260" s="5"/>
      <c r="GUT260" s="5"/>
      <c r="GUU260" s="5"/>
      <c r="GUV260" s="5"/>
      <c r="GUW260" s="5"/>
      <c r="GUX260" s="5"/>
      <c r="GUY260" s="5"/>
      <c r="GUZ260" s="5"/>
      <c r="GVA260" s="5"/>
      <c r="GVB260" s="5"/>
      <c r="GVC260" s="5"/>
      <c r="GVD260" s="5"/>
      <c r="GVE260" s="5"/>
      <c r="GVF260" s="5"/>
      <c r="GVG260" s="5"/>
      <c r="GVH260" s="5"/>
      <c r="GVI260" s="5"/>
      <c r="GVJ260" s="5"/>
      <c r="GVK260" s="5"/>
      <c r="GVL260" s="5"/>
      <c r="GVM260" s="5"/>
      <c r="GVN260" s="5"/>
      <c r="GVO260" s="5"/>
      <c r="GVP260" s="5"/>
      <c r="GVQ260" s="5"/>
      <c r="GVR260" s="5"/>
      <c r="GVS260" s="5"/>
      <c r="GVT260" s="5"/>
      <c r="GVU260" s="5"/>
      <c r="GVV260" s="5"/>
      <c r="GVW260" s="5"/>
      <c r="GVX260" s="5"/>
      <c r="GVY260" s="5"/>
      <c r="GVZ260" s="5"/>
      <c r="GWA260" s="5"/>
      <c r="GWB260" s="5"/>
      <c r="GWC260" s="5"/>
      <c r="GWD260" s="5"/>
      <c r="GWE260" s="5"/>
      <c r="GWF260" s="5"/>
      <c r="GWG260" s="5"/>
      <c r="GWH260" s="5"/>
      <c r="GWI260" s="5"/>
      <c r="GWJ260" s="5"/>
      <c r="GWK260" s="5"/>
      <c r="GWL260" s="5"/>
      <c r="GWM260" s="5"/>
      <c r="GWN260" s="5"/>
      <c r="GWO260" s="5"/>
      <c r="GWP260" s="5"/>
      <c r="GWQ260" s="5"/>
      <c r="GWR260" s="5"/>
      <c r="GWS260" s="5"/>
      <c r="GWT260" s="5"/>
      <c r="GWU260" s="5"/>
      <c r="GWV260" s="5"/>
      <c r="GWW260" s="5"/>
      <c r="GWX260" s="5"/>
      <c r="GWY260" s="5"/>
      <c r="GWZ260" s="5"/>
      <c r="GXA260" s="5"/>
      <c r="GXB260" s="5"/>
      <c r="GXC260" s="5"/>
      <c r="GXD260" s="5"/>
      <c r="GXE260" s="5"/>
      <c r="GXF260" s="5"/>
      <c r="GXG260" s="5"/>
      <c r="GXH260" s="5"/>
      <c r="GXI260" s="5"/>
      <c r="GXJ260" s="5"/>
      <c r="GXK260" s="5"/>
      <c r="GXL260" s="5"/>
      <c r="GXM260" s="5"/>
      <c r="GXN260" s="5"/>
      <c r="GXO260" s="5"/>
      <c r="GXP260" s="5"/>
      <c r="GXQ260" s="5"/>
      <c r="GXR260" s="5"/>
      <c r="GXS260" s="5"/>
      <c r="GXT260" s="5"/>
      <c r="GXU260" s="5"/>
      <c r="GXV260" s="5"/>
      <c r="GXW260" s="5"/>
      <c r="GXX260" s="5"/>
      <c r="GXY260" s="5"/>
      <c r="GXZ260" s="5"/>
      <c r="GYA260" s="5"/>
      <c r="GYB260" s="5"/>
      <c r="GYC260" s="5"/>
      <c r="GYD260" s="5"/>
      <c r="GYE260" s="5"/>
      <c r="GYF260" s="5"/>
      <c r="GYG260" s="5"/>
      <c r="GYH260" s="5"/>
      <c r="GYI260" s="5"/>
      <c r="GYJ260" s="5"/>
      <c r="GYK260" s="5"/>
      <c r="GYL260" s="5"/>
      <c r="GYM260" s="5"/>
      <c r="GYN260" s="5"/>
      <c r="GYO260" s="5"/>
      <c r="GYP260" s="5"/>
      <c r="GYQ260" s="5"/>
      <c r="GYR260" s="5"/>
      <c r="GYS260" s="5"/>
      <c r="GYT260" s="5"/>
      <c r="GYU260" s="5"/>
      <c r="GYV260" s="5"/>
      <c r="GYW260" s="5"/>
      <c r="GYX260" s="5"/>
      <c r="GYY260" s="5"/>
      <c r="GYZ260" s="5"/>
      <c r="GZA260" s="5"/>
      <c r="GZB260" s="5"/>
      <c r="GZC260" s="5"/>
      <c r="GZD260" s="5"/>
      <c r="GZE260" s="5"/>
      <c r="GZF260" s="5"/>
      <c r="GZG260" s="5"/>
      <c r="GZH260" s="5"/>
      <c r="GZI260" s="5"/>
      <c r="GZJ260" s="5"/>
      <c r="GZK260" s="5"/>
      <c r="GZL260" s="5"/>
      <c r="GZM260" s="5"/>
      <c r="GZN260" s="5"/>
      <c r="GZO260" s="5"/>
      <c r="GZP260" s="5"/>
      <c r="GZQ260" s="5"/>
      <c r="GZR260" s="5"/>
      <c r="GZS260" s="5"/>
      <c r="GZT260" s="5"/>
      <c r="GZU260" s="5"/>
      <c r="GZV260" s="5"/>
      <c r="GZW260" s="5"/>
      <c r="GZX260" s="5"/>
      <c r="GZY260" s="5"/>
      <c r="GZZ260" s="5"/>
      <c r="HAA260" s="5"/>
      <c r="HAB260" s="5"/>
      <c r="HAC260" s="5"/>
      <c r="HAD260" s="5"/>
      <c r="HAE260" s="5"/>
      <c r="HAF260" s="5"/>
      <c r="HAG260" s="5"/>
      <c r="HAH260" s="5"/>
      <c r="HAI260" s="5"/>
      <c r="HAJ260" s="5"/>
      <c r="HAK260" s="5"/>
      <c r="HAL260" s="5"/>
      <c r="HAM260" s="5"/>
      <c r="HAN260" s="5"/>
      <c r="HAO260" s="5"/>
      <c r="HAP260" s="5"/>
      <c r="HAQ260" s="5"/>
      <c r="HAR260" s="5"/>
      <c r="HAS260" s="5"/>
      <c r="HAT260" s="5"/>
      <c r="HAU260" s="5"/>
      <c r="HAV260" s="5"/>
      <c r="HAW260" s="5"/>
      <c r="HAX260" s="5"/>
      <c r="HAY260" s="5"/>
      <c r="HAZ260" s="5"/>
      <c r="HBA260" s="5"/>
      <c r="HBB260" s="5"/>
      <c r="HBC260" s="5"/>
      <c r="HBD260" s="5"/>
      <c r="HBE260" s="5"/>
      <c r="HBF260" s="5"/>
      <c r="HBG260" s="5"/>
      <c r="HBH260" s="5"/>
      <c r="HBI260" s="5"/>
      <c r="HBJ260" s="5"/>
      <c r="HBK260" s="5"/>
      <c r="HBL260" s="5"/>
      <c r="HBM260" s="5"/>
      <c r="HBN260" s="5"/>
      <c r="HBO260" s="5"/>
      <c r="HBP260" s="5"/>
      <c r="HBQ260" s="5"/>
      <c r="HBR260" s="5"/>
      <c r="HBS260" s="5"/>
      <c r="HBT260" s="5"/>
      <c r="HBU260" s="5"/>
      <c r="HBV260" s="5"/>
      <c r="HBW260" s="5"/>
      <c r="HBX260" s="5"/>
      <c r="HBY260" s="5"/>
      <c r="HBZ260" s="5"/>
      <c r="HCA260" s="5"/>
      <c r="HCB260" s="5"/>
      <c r="HCC260" s="5"/>
      <c r="HCD260" s="5"/>
      <c r="HCE260" s="5"/>
      <c r="HCF260" s="5"/>
      <c r="HCG260" s="5"/>
      <c r="HCH260" s="5"/>
      <c r="HCI260" s="5"/>
      <c r="HCJ260" s="5"/>
      <c r="HCK260" s="5"/>
      <c r="HCL260" s="5"/>
      <c r="HCM260" s="5"/>
      <c r="HCN260" s="5"/>
      <c r="HCO260" s="5"/>
      <c r="HCP260" s="5"/>
      <c r="HCQ260" s="5"/>
      <c r="HCR260" s="5"/>
      <c r="HCS260" s="5"/>
      <c r="HCT260" s="5"/>
      <c r="HCU260" s="5"/>
      <c r="HCV260" s="5"/>
      <c r="HCW260" s="5"/>
      <c r="HCX260" s="5"/>
      <c r="HCY260" s="5"/>
      <c r="HCZ260" s="5"/>
      <c r="HDA260" s="5"/>
      <c r="HDB260" s="5"/>
      <c r="HDC260" s="5"/>
      <c r="HDD260" s="5"/>
      <c r="HDE260" s="5"/>
      <c r="HDF260" s="5"/>
      <c r="HDG260" s="5"/>
      <c r="HDH260" s="5"/>
      <c r="HDI260" s="5"/>
      <c r="HDJ260" s="5"/>
      <c r="HDK260" s="5"/>
      <c r="HDL260" s="5"/>
      <c r="HDM260" s="5"/>
      <c r="HDN260" s="5"/>
      <c r="HDO260" s="5"/>
      <c r="HDP260" s="5"/>
      <c r="HDQ260" s="5"/>
      <c r="HDR260" s="5"/>
      <c r="HDS260" s="5"/>
      <c r="HDT260" s="5"/>
      <c r="HDU260" s="5"/>
      <c r="HDV260" s="5"/>
      <c r="HDW260" s="5"/>
      <c r="HDX260" s="5"/>
      <c r="HDY260" s="5"/>
      <c r="HDZ260" s="5"/>
      <c r="HEA260" s="5"/>
      <c r="HEB260" s="5"/>
      <c r="HEC260" s="5"/>
      <c r="HED260" s="5"/>
      <c r="HEE260" s="5"/>
      <c r="HEF260" s="5"/>
      <c r="HEG260" s="5"/>
      <c r="HEH260" s="5"/>
      <c r="HEI260" s="5"/>
      <c r="HEJ260" s="5"/>
      <c r="HEK260" s="5"/>
      <c r="HEL260" s="5"/>
      <c r="HEM260" s="5"/>
      <c r="HEN260" s="5"/>
      <c r="HEO260" s="5"/>
      <c r="HEP260" s="5"/>
      <c r="HEQ260" s="5"/>
      <c r="HER260" s="5"/>
      <c r="HES260" s="5"/>
      <c r="HET260" s="5"/>
      <c r="HEU260" s="5"/>
      <c r="HEV260" s="5"/>
      <c r="HEW260" s="5"/>
      <c r="HEX260" s="5"/>
      <c r="HEY260" s="5"/>
      <c r="HEZ260" s="5"/>
      <c r="HFA260" s="5"/>
      <c r="HFB260" s="5"/>
      <c r="HFC260" s="5"/>
      <c r="HFD260" s="5"/>
      <c r="HFE260" s="5"/>
      <c r="HFF260" s="5"/>
      <c r="HFG260" s="5"/>
      <c r="HFH260" s="5"/>
      <c r="HFI260" s="5"/>
      <c r="HFJ260" s="5"/>
      <c r="HFK260" s="5"/>
      <c r="HFL260" s="5"/>
      <c r="HFM260" s="5"/>
      <c r="HFN260" s="5"/>
      <c r="HFO260" s="5"/>
      <c r="HFP260" s="5"/>
      <c r="HFQ260" s="5"/>
      <c r="HFR260" s="5"/>
      <c r="HFS260" s="5"/>
      <c r="HFT260" s="5"/>
      <c r="HFU260" s="5"/>
      <c r="HFV260" s="5"/>
      <c r="HFW260" s="5"/>
      <c r="HFX260" s="5"/>
      <c r="HFY260" s="5"/>
      <c r="HFZ260" s="5"/>
      <c r="HGA260" s="5"/>
      <c r="HGB260" s="5"/>
      <c r="HGC260" s="5"/>
      <c r="HGD260" s="5"/>
      <c r="HGE260" s="5"/>
      <c r="HGF260" s="5"/>
      <c r="HGG260" s="5"/>
      <c r="HGH260" s="5"/>
      <c r="HGI260" s="5"/>
      <c r="HGJ260" s="5"/>
      <c r="HGK260" s="5"/>
      <c r="HGL260" s="5"/>
      <c r="HGM260" s="5"/>
      <c r="HGN260" s="5"/>
      <c r="HGO260" s="5"/>
      <c r="HGP260" s="5"/>
      <c r="HGQ260" s="5"/>
      <c r="HGR260" s="5"/>
      <c r="HGS260" s="5"/>
      <c r="HGT260" s="5"/>
      <c r="HGU260" s="5"/>
      <c r="HGV260" s="5"/>
      <c r="HGW260" s="5"/>
      <c r="HGX260" s="5"/>
      <c r="HGY260" s="5"/>
      <c r="HGZ260" s="5"/>
      <c r="HHA260" s="5"/>
      <c r="HHB260" s="5"/>
      <c r="HHC260" s="5"/>
      <c r="HHD260" s="5"/>
      <c r="HHE260" s="5"/>
      <c r="HHF260" s="5"/>
      <c r="HHG260" s="5"/>
      <c r="HHH260" s="5"/>
      <c r="HHI260" s="5"/>
      <c r="HHJ260" s="5"/>
      <c r="HHK260" s="5"/>
      <c r="HHL260" s="5"/>
      <c r="HHM260" s="5"/>
      <c r="HHN260" s="5"/>
      <c r="HHO260" s="5"/>
      <c r="HHP260" s="5"/>
      <c r="HHQ260" s="5"/>
      <c r="HHR260" s="5"/>
      <c r="HHS260" s="5"/>
      <c r="HHT260" s="5"/>
      <c r="HHU260" s="5"/>
      <c r="HHV260" s="5"/>
      <c r="HHW260" s="5"/>
      <c r="HHX260" s="5"/>
      <c r="HHY260" s="5"/>
      <c r="HHZ260" s="5"/>
      <c r="HIA260" s="5"/>
      <c r="HIB260" s="5"/>
      <c r="HIC260" s="5"/>
      <c r="HID260" s="5"/>
      <c r="HIE260" s="5"/>
      <c r="HIF260" s="5"/>
      <c r="HIG260" s="5"/>
      <c r="HIH260" s="5"/>
      <c r="HII260" s="5"/>
      <c r="HIJ260" s="5"/>
      <c r="HIK260" s="5"/>
      <c r="HIL260" s="5"/>
      <c r="HIM260" s="5"/>
      <c r="HIN260" s="5"/>
      <c r="HIO260" s="5"/>
      <c r="HIP260" s="5"/>
      <c r="HIQ260" s="5"/>
      <c r="HIR260" s="5"/>
      <c r="HIS260" s="5"/>
      <c r="HIT260" s="5"/>
      <c r="HIU260" s="5"/>
      <c r="HIV260" s="5"/>
      <c r="HIW260" s="5"/>
      <c r="HIX260" s="5"/>
      <c r="HIY260" s="5"/>
      <c r="HIZ260" s="5"/>
      <c r="HJA260" s="5"/>
      <c r="HJB260" s="5"/>
      <c r="HJC260" s="5"/>
      <c r="HJD260" s="5"/>
      <c r="HJE260" s="5"/>
      <c r="HJF260" s="5"/>
      <c r="HJG260" s="5"/>
      <c r="HJH260" s="5"/>
      <c r="HJI260" s="5"/>
      <c r="HJJ260" s="5"/>
      <c r="HJK260" s="5"/>
      <c r="HJL260" s="5"/>
      <c r="HJM260" s="5"/>
      <c r="HJN260" s="5"/>
      <c r="HJO260" s="5"/>
      <c r="HJP260" s="5"/>
      <c r="HJQ260" s="5"/>
      <c r="HJR260" s="5"/>
      <c r="HJS260" s="5"/>
      <c r="HJT260" s="5"/>
      <c r="HJU260" s="5"/>
      <c r="HJV260" s="5"/>
      <c r="HJW260" s="5"/>
      <c r="HJX260" s="5"/>
      <c r="HJY260" s="5"/>
      <c r="HJZ260" s="5"/>
      <c r="HKA260" s="5"/>
      <c r="HKB260" s="5"/>
      <c r="HKC260" s="5"/>
      <c r="HKD260" s="5"/>
      <c r="HKE260" s="5"/>
      <c r="HKF260" s="5"/>
      <c r="HKG260" s="5"/>
      <c r="HKH260" s="5"/>
      <c r="HKI260" s="5"/>
      <c r="HKJ260" s="5"/>
      <c r="HKK260" s="5"/>
      <c r="HKL260" s="5"/>
      <c r="HKM260" s="5"/>
      <c r="HKN260" s="5"/>
      <c r="HKO260" s="5"/>
      <c r="HKP260" s="5"/>
      <c r="HKQ260" s="5"/>
      <c r="HKR260" s="5"/>
      <c r="HKS260" s="5"/>
      <c r="HKT260" s="5"/>
      <c r="HKU260" s="5"/>
      <c r="HKV260" s="5"/>
      <c r="HKW260" s="5"/>
      <c r="HKX260" s="5"/>
      <c r="HKY260" s="5"/>
      <c r="HKZ260" s="5"/>
      <c r="HLA260" s="5"/>
      <c r="HLB260" s="5"/>
      <c r="HLC260" s="5"/>
      <c r="HLD260" s="5"/>
      <c r="HLE260" s="5"/>
      <c r="HLF260" s="5"/>
      <c r="HLG260" s="5"/>
      <c r="HLH260" s="5"/>
      <c r="HLI260" s="5"/>
      <c r="HLJ260" s="5"/>
      <c r="HLK260" s="5"/>
      <c r="HLL260" s="5"/>
      <c r="HLM260" s="5"/>
      <c r="HLN260" s="5"/>
      <c r="HLO260" s="5"/>
      <c r="HLP260" s="5"/>
      <c r="HLQ260" s="5"/>
      <c r="HLR260" s="5"/>
      <c r="HLS260" s="5"/>
      <c r="HLT260" s="5"/>
      <c r="HLU260" s="5"/>
      <c r="HLV260" s="5"/>
      <c r="HLW260" s="5"/>
      <c r="HLX260" s="5"/>
      <c r="HLY260" s="5"/>
      <c r="HLZ260" s="5"/>
      <c r="HMA260" s="5"/>
      <c r="HMB260" s="5"/>
      <c r="HMC260" s="5"/>
      <c r="HMD260" s="5"/>
      <c r="HME260" s="5"/>
      <c r="HMF260" s="5"/>
      <c r="HMG260" s="5"/>
      <c r="HMH260" s="5"/>
      <c r="HMI260" s="5"/>
      <c r="HMJ260" s="5"/>
      <c r="HMK260" s="5"/>
      <c r="HML260" s="5"/>
      <c r="HMM260" s="5"/>
      <c r="HMN260" s="5"/>
      <c r="HMO260" s="5"/>
      <c r="HMP260" s="5"/>
      <c r="HMQ260" s="5"/>
      <c r="HMR260" s="5"/>
      <c r="HMS260" s="5"/>
      <c r="HMT260" s="5"/>
      <c r="HMU260" s="5"/>
      <c r="HMV260" s="5"/>
      <c r="HMW260" s="5"/>
      <c r="HMX260" s="5"/>
      <c r="HMY260" s="5"/>
      <c r="HMZ260" s="5"/>
      <c r="HNA260" s="5"/>
      <c r="HNB260" s="5"/>
      <c r="HNC260" s="5"/>
      <c r="HND260" s="5"/>
      <c r="HNE260" s="5"/>
      <c r="HNF260" s="5"/>
      <c r="HNG260" s="5"/>
      <c r="HNH260" s="5"/>
      <c r="HNI260" s="5"/>
      <c r="HNJ260" s="5"/>
      <c r="HNK260" s="5"/>
      <c r="HNL260" s="5"/>
      <c r="HNM260" s="5"/>
      <c r="HNN260" s="5"/>
      <c r="HNO260" s="5"/>
      <c r="HNP260" s="5"/>
      <c r="HNQ260" s="5"/>
      <c r="HNR260" s="5"/>
      <c r="HNS260" s="5"/>
      <c r="HNT260" s="5"/>
      <c r="HNU260" s="5"/>
      <c r="HNV260" s="5"/>
      <c r="HNW260" s="5"/>
      <c r="HNX260" s="5"/>
      <c r="HNY260" s="5"/>
      <c r="HNZ260" s="5"/>
      <c r="HOA260" s="5"/>
      <c r="HOB260" s="5"/>
      <c r="HOC260" s="5"/>
      <c r="HOD260" s="5"/>
      <c r="HOE260" s="5"/>
      <c r="HOF260" s="5"/>
      <c r="HOG260" s="5"/>
      <c r="HOH260" s="5"/>
      <c r="HOI260" s="5"/>
      <c r="HOJ260" s="5"/>
      <c r="HOK260" s="5"/>
      <c r="HOL260" s="5"/>
      <c r="HOM260" s="5"/>
      <c r="HON260" s="5"/>
      <c r="HOO260" s="5"/>
      <c r="HOP260" s="5"/>
      <c r="HOQ260" s="5"/>
      <c r="HOR260" s="5"/>
      <c r="HOS260" s="5"/>
      <c r="HOT260" s="5"/>
      <c r="HOU260" s="5"/>
      <c r="HOV260" s="5"/>
      <c r="HOW260" s="5"/>
      <c r="HOX260" s="5"/>
      <c r="HOY260" s="5"/>
      <c r="HOZ260" s="5"/>
      <c r="HPA260" s="5"/>
      <c r="HPB260" s="5"/>
      <c r="HPC260" s="5"/>
      <c r="HPD260" s="5"/>
      <c r="HPE260" s="5"/>
      <c r="HPF260" s="5"/>
      <c r="HPG260" s="5"/>
      <c r="HPH260" s="5"/>
      <c r="HPI260" s="5"/>
      <c r="HPJ260" s="5"/>
      <c r="HPK260" s="5"/>
      <c r="HPL260" s="5"/>
      <c r="HPM260" s="5"/>
      <c r="HPN260" s="5"/>
      <c r="HPO260" s="5"/>
      <c r="HPP260" s="5"/>
      <c r="HPQ260" s="5"/>
      <c r="HPR260" s="5"/>
      <c r="HPS260" s="5"/>
      <c r="HPT260" s="5"/>
      <c r="HPU260" s="5"/>
      <c r="HPV260" s="5"/>
      <c r="HPW260" s="5"/>
      <c r="HPX260" s="5"/>
      <c r="HPY260" s="5"/>
      <c r="HPZ260" s="5"/>
      <c r="HQA260" s="5"/>
      <c r="HQB260" s="5"/>
      <c r="HQC260" s="5"/>
      <c r="HQD260" s="5"/>
      <c r="HQE260" s="5"/>
      <c r="HQF260" s="5"/>
      <c r="HQG260" s="5"/>
      <c r="HQH260" s="5"/>
      <c r="HQI260" s="5"/>
      <c r="HQJ260" s="5"/>
      <c r="HQK260" s="5"/>
      <c r="HQL260" s="5"/>
      <c r="HQM260" s="5"/>
      <c r="HQN260" s="5"/>
      <c r="HQO260" s="5"/>
      <c r="HQP260" s="5"/>
      <c r="HQQ260" s="5"/>
      <c r="HQR260" s="5"/>
      <c r="HQS260" s="5"/>
      <c r="HQT260" s="5"/>
      <c r="HQU260" s="5"/>
      <c r="HQV260" s="5"/>
      <c r="HQW260" s="5"/>
      <c r="HQX260" s="5"/>
      <c r="HQY260" s="5"/>
      <c r="HQZ260" s="5"/>
      <c r="HRA260" s="5"/>
      <c r="HRB260" s="5"/>
      <c r="HRC260" s="5"/>
      <c r="HRD260" s="5"/>
      <c r="HRE260" s="5"/>
      <c r="HRF260" s="5"/>
      <c r="HRG260" s="5"/>
      <c r="HRH260" s="5"/>
      <c r="HRI260" s="5"/>
      <c r="HRJ260" s="5"/>
      <c r="HRK260" s="5"/>
      <c r="HRL260" s="5"/>
      <c r="HRM260" s="5"/>
      <c r="HRN260" s="5"/>
      <c r="HRO260" s="5"/>
      <c r="HRP260" s="5"/>
      <c r="HRQ260" s="5"/>
      <c r="HRR260" s="5"/>
      <c r="HRS260" s="5"/>
      <c r="HRT260" s="5"/>
      <c r="HRU260" s="5"/>
      <c r="HRV260" s="5"/>
      <c r="HRW260" s="5"/>
      <c r="HRX260" s="5"/>
      <c r="HRY260" s="5"/>
      <c r="HRZ260" s="5"/>
      <c r="HSA260" s="5"/>
      <c r="HSB260" s="5"/>
      <c r="HSC260" s="5"/>
      <c r="HSD260" s="5"/>
      <c r="HSE260" s="5"/>
      <c r="HSF260" s="5"/>
      <c r="HSG260" s="5"/>
      <c r="HSH260" s="5"/>
      <c r="HSI260" s="5"/>
      <c r="HSJ260" s="5"/>
      <c r="HSK260" s="5"/>
      <c r="HSL260" s="5"/>
      <c r="HSM260" s="5"/>
      <c r="HSN260" s="5"/>
      <c r="HSO260" s="5"/>
      <c r="HSP260" s="5"/>
      <c r="HSQ260" s="5"/>
      <c r="HSR260" s="5"/>
      <c r="HSS260" s="5"/>
      <c r="HST260" s="5"/>
      <c r="HSU260" s="5"/>
      <c r="HSV260" s="5"/>
      <c r="HSW260" s="5"/>
      <c r="HSX260" s="5"/>
      <c r="HSY260" s="5"/>
      <c r="HSZ260" s="5"/>
      <c r="HTA260" s="5"/>
      <c r="HTB260" s="5"/>
      <c r="HTC260" s="5"/>
      <c r="HTD260" s="5"/>
      <c r="HTE260" s="5"/>
      <c r="HTF260" s="5"/>
      <c r="HTG260" s="5"/>
      <c r="HTH260" s="5"/>
      <c r="HTI260" s="5"/>
      <c r="HTJ260" s="5"/>
      <c r="HTK260" s="5"/>
      <c r="HTL260" s="5"/>
      <c r="HTM260" s="5"/>
      <c r="HTN260" s="5"/>
      <c r="HTO260" s="5"/>
      <c r="HTP260" s="5"/>
      <c r="HTQ260" s="5"/>
      <c r="HTR260" s="5"/>
      <c r="HTS260" s="5"/>
      <c r="HTT260" s="5"/>
      <c r="HTU260" s="5"/>
      <c r="HTV260" s="5"/>
      <c r="HTW260" s="5"/>
      <c r="HTX260" s="5"/>
      <c r="HTY260" s="5"/>
      <c r="HTZ260" s="5"/>
      <c r="HUA260" s="5"/>
      <c r="HUB260" s="5"/>
      <c r="HUC260" s="5"/>
      <c r="HUD260" s="5"/>
      <c r="HUE260" s="5"/>
      <c r="HUF260" s="5"/>
      <c r="HUG260" s="5"/>
      <c r="HUH260" s="5"/>
      <c r="HUI260" s="5"/>
      <c r="HUJ260" s="5"/>
      <c r="HUK260" s="5"/>
      <c r="HUL260" s="5"/>
      <c r="HUM260" s="5"/>
      <c r="HUN260" s="5"/>
      <c r="HUO260" s="5"/>
      <c r="HUP260" s="5"/>
      <c r="HUQ260" s="5"/>
      <c r="HUR260" s="5"/>
      <c r="HUS260" s="5"/>
      <c r="HUT260" s="5"/>
      <c r="HUU260" s="5"/>
      <c r="HUV260" s="5"/>
      <c r="HUW260" s="5"/>
      <c r="HUX260" s="5"/>
      <c r="HUY260" s="5"/>
      <c r="HUZ260" s="5"/>
      <c r="HVA260" s="5"/>
      <c r="HVB260" s="5"/>
      <c r="HVC260" s="5"/>
      <c r="HVD260" s="5"/>
      <c r="HVE260" s="5"/>
      <c r="HVF260" s="5"/>
      <c r="HVG260" s="5"/>
      <c r="HVH260" s="5"/>
      <c r="HVI260" s="5"/>
      <c r="HVJ260" s="5"/>
      <c r="HVK260" s="5"/>
      <c r="HVL260" s="5"/>
      <c r="HVM260" s="5"/>
      <c r="HVN260" s="5"/>
      <c r="HVO260" s="5"/>
      <c r="HVP260" s="5"/>
      <c r="HVQ260" s="5"/>
      <c r="HVR260" s="5"/>
      <c r="HVS260" s="5"/>
      <c r="HVT260" s="5"/>
      <c r="HVU260" s="5"/>
      <c r="HVV260" s="5"/>
      <c r="HVW260" s="5"/>
      <c r="HVX260" s="5"/>
      <c r="HVY260" s="5"/>
      <c r="HVZ260" s="5"/>
      <c r="HWA260" s="5"/>
      <c r="HWB260" s="5"/>
      <c r="HWC260" s="5"/>
      <c r="HWD260" s="5"/>
      <c r="HWE260" s="5"/>
      <c r="HWF260" s="5"/>
      <c r="HWG260" s="5"/>
      <c r="HWH260" s="5"/>
      <c r="HWI260" s="5"/>
      <c r="HWJ260" s="5"/>
      <c r="HWK260" s="5"/>
      <c r="HWL260" s="5"/>
      <c r="HWM260" s="5"/>
      <c r="HWN260" s="5"/>
      <c r="HWO260" s="5"/>
      <c r="HWP260" s="5"/>
      <c r="HWQ260" s="5"/>
      <c r="HWR260" s="5"/>
      <c r="HWS260" s="5"/>
      <c r="HWT260" s="5"/>
      <c r="HWU260" s="5"/>
      <c r="HWV260" s="5"/>
      <c r="HWW260" s="5"/>
      <c r="HWX260" s="5"/>
      <c r="HWY260" s="5"/>
      <c r="HWZ260" s="5"/>
      <c r="HXA260" s="5"/>
      <c r="HXB260" s="5"/>
      <c r="HXC260" s="5"/>
      <c r="HXD260" s="5"/>
      <c r="HXE260" s="5"/>
      <c r="HXF260" s="5"/>
      <c r="HXG260" s="5"/>
      <c r="HXH260" s="5"/>
      <c r="HXI260" s="5"/>
      <c r="HXJ260" s="5"/>
      <c r="HXK260" s="5"/>
      <c r="HXL260" s="5"/>
      <c r="HXM260" s="5"/>
      <c r="HXN260" s="5"/>
      <c r="HXO260" s="5"/>
      <c r="HXP260" s="5"/>
      <c r="HXQ260" s="5"/>
      <c r="HXR260" s="5"/>
      <c r="HXS260" s="5"/>
      <c r="HXT260" s="5"/>
      <c r="HXU260" s="5"/>
      <c r="HXV260" s="5"/>
      <c r="HXW260" s="5"/>
      <c r="HXX260" s="5"/>
      <c r="HXY260" s="5"/>
      <c r="HXZ260" s="5"/>
      <c r="HYA260" s="5"/>
      <c r="HYB260" s="5"/>
      <c r="HYC260" s="5"/>
      <c r="HYD260" s="5"/>
      <c r="HYE260" s="5"/>
      <c r="HYF260" s="5"/>
      <c r="HYG260" s="5"/>
      <c r="HYH260" s="5"/>
      <c r="HYI260" s="5"/>
      <c r="HYJ260" s="5"/>
      <c r="HYK260" s="5"/>
      <c r="HYL260" s="5"/>
      <c r="HYM260" s="5"/>
      <c r="HYN260" s="5"/>
      <c r="HYO260" s="5"/>
      <c r="HYP260" s="5"/>
      <c r="HYQ260" s="5"/>
      <c r="HYR260" s="5"/>
      <c r="HYS260" s="5"/>
      <c r="HYT260" s="5"/>
      <c r="HYU260" s="5"/>
      <c r="HYV260" s="5"/>
      <c r="HYW260" s="5"/>
      <c r="HYX260" s="5"/>
      <c r="HYY260" s="5"/>
      <c r="HYZ260" s="5"/>
      <c r="HZA260" s="5"/>
      <c r="HZB260" s="5"/>
      <c r="HZC260" s="5"/>
      <c r="HZD260" s="5"/>
      <c r="HZE260" s="5"/>
      <c r="HZF260" s="5"/>
      <c r="HZG260" s="5"/>
      <c r="HZH260" s="5"/>
      <c r="HZI260" s="5"/>
      <c r="HZJ260" s="5"/>
      <c r="HZK260" s="5"/>
      <c r="HZL260" s="5"/>
      <c r="HZM260" s="5"/>
      <c r="HZN260" s="5"/>
      <c r="HZO260" s="5"/>
      <c r="HZP260" s="5"/>
      <c r="HZQ260" s="5"/>
      <c r="HZR260" s="5"/>
      <c r="HZS260" s="5"/>
      <c r="HZT260" s="5"/>
      <c r="HZU260" s="5"/>
      <c r="HZV260" s="5"/>
      <c r="HZW260" s="5"/>
      <c r="HZX260" s="5"/>
      <c r="HZY260" s="5"/>
      <c r="HZZ260" s="5"/>
      <c r="IAA260" s="5"/>
      <c r="IAB260" s="5"/>
      <c r="IAC260" s="5"/>
      <c r="IAD260" s="5"/>
      <c r="IAE260" s="5"/>
      <c r="IAF260" s="5"/>
      <c r="IAG260" s="5"/>
      <c r="IAH260" s="5"/>
      <c r="IAI260" s="5"/>
      <c r="IAJ260" s="5"/>
      <c r="IAK260" s="5"/>
      <c r="IAL260" s="5"/>
      <c r="IAM260" s="5"/>
      <c r="IAN260" s="5"/>
      <c r="IAO260" s="5"/>
      <c r="IAP260" s="5"/>
      <c r="IAQ260" s="5"/>
      <c r="IAR260" s="5"/>
      <c r="IAS260" s="5"/>
      <c r="IAT260" s="5"/>
      <c r="IAU260" s="5"/>
      <c r="IAV260" s="5"/>
      <c r="IAW260" s="5"/>
      <c r="IAX260" s="5"/>
      <c r="IAY260" s="5"/>
      <c r="IAZ260" s="5"/>
      <c r="IBA260" s="5"/>
      <c r="IBB260" s="5"/>
      <c r="IBC260" s="5"/>
      <c r="IBD260" s="5"/>
      <c r="IBE260" s="5"/>
      <c r="IBF260" s="5"/>
      <c r="IBG260" s="5"/>
      <c r="IBH260" s="5"/>
      <c r="IBI260" s="5"/>
      <c r="IBJ260" s="5"/>
      <c r="IBK260" s="5"/>
      <c r="IBL260" s="5"/>
      <c r="IBM260" s="5"/>
      <c r="IBN260" s="5"/>
      <c r="IBO260" s="5"/>
      <c r="IBP260" s="5"/>
      <c r="IBQ260" s="5"/>
      <c r="IBR260" s="5"/>
      <c r="IBS260" s="5"/>
      <c r="IBT260" s="5"/>
      <c r="IBU260" s="5"/>
      <c r="IBV260" s="5"/>
      <c r="IBW260" s="5"/>
      <c r="IBX260" s="5"/>
      <c r="IBY260" s="5"/>
      <c r="IBZ260" s="5"/>
      <c r="ICA260" s="5"/>
      <c r="ICB260" s="5"/>
      <c r="ICC260" s="5"/>
      <c r="ICD260" s="5"/>
      <c r="ICE260" s="5"/>
      <c r="ICF260" s="5"/>
      <c r="ICG260" s="5"/>
      <c r="ICH260" s="5"/>
      <c r="ICI260" s="5"/>
      <c r="ICJ260" s="5"/>
      <c r="ICK260" s="5"/>
      <c r="ICL260" s="5"/>
      <c r="ICM260" s="5"/>
      <c r="ICN260" s="5"/>
      <c r="ICO260" s="5"/>
      <c r="ICP260" s="5"/>
      <c r="ICQ260" s="5"/>
      <c r="ICR260" s="5"/>
      <c r="ICS260" s="5"/>
      <c r="ICT260" s="5"/>
      <c r="ICU260" s="5"/>
      <c r="ICV260" s="5"/>
      <c r="ICW260" s="5"/>
      <c r="ICX260" s="5"/>
      <c r="ICY260" s="5"/>
      <c r="ICZ260" s="5"/>
      <c r="IDA260" s="5"/>
      <c r="IDB260" s="5"/>
      <c r="IDC260" s="5"/>
      <c r="IDD260" s="5"/>
      <c r="IDE260" s="5"/>
      <c r="IDF260" s="5"/>
      <c r="IDG260" s="5"/>
      <c r="IDH260" s="5"/>
      <c r="IDI260" s="5"/>
      <c r="IDJ260" s="5"/>
      <c r="IDK260" s="5"/>
      <c r="IDL260" s="5"/>
      <c r="IDM260" s="5"/>
      <c r="IDN260" s="5"/>
      <c r="IDO260" s="5"/>
      <c r="IDP260" s="5"/>
      <c r="IDQ260" s="5"/>
      <c r="IDR260" s="5"/>
      <c r="IDS260" s="5"/>
      <c r="IDT260" s="5"/>
      <c r="IDU260" s="5"/>
      <c r="IDV260" s="5"/>
      <c r="IDW260" s="5"/>
      <c r="IDX260" s="5"/>
      <c r="IDY260" s="5"/>
      <c r="IDZ260" s="5"/>
      <c r="IEA260" s="5"/>
      <c r="IEB260" s="5"/>
      <c r="IEC260" s="5"/>
      <c r="IED260" s="5"/>
      <c r="IEE260" s="5"/>
      <c r="IEF260" s="5"/>
      <c r="IEG260" s="5"/>
      <c r="IEH260" s="5"/>
      <c r="IEI260" s="5"/>
      <c r="IEJ260" s="5"/>
      <c r="IEK260" s="5"/>
      <c r="IEL260" s="5"/>
      <c r="IEM260" s="5"/>
      <c r="IEN260" s="5"/>
      <c r="IEO260" s="5"/>
      <c r="IEP260" s="5"/>
      <c r="IEQ260" s="5"/>
      <c r="IER260" s="5"/>
      <c r="IES260" s="5"/>
      <c r="IET260" s="5"/>
      <c r="IEU260" s="5"/>
      <c r="IEV260" s="5"/>
      <c r="IEW260" s="5"/>
      <c r="IEX260" s="5"/>
      <c r="IEY260" s="5"/>
      <c r="IEZ260" s="5"/>
      <c r="IFA260" s="5"/>
      <c r="IFB260" s="5"/>
      <c r="IFC260" s="5"/>
      <c r="IFD260" s="5"/>
      <c r="IFE260" s="5"/>
      <c r="IFF260" s="5"/>
      <c r="IFG260" s="5"/>
      <c r="IFH260" s="5"/>
      <c r="IFI260" s="5"/>
      <c r="IFJ260" s="5"/>
      <c r="IFK260" s="5"/>
      <c r="IFL260" s="5"/>
      <c r="IFM260" s="5"/>
      <c r="IFN260" s="5"/>
      <c r="IFO260" s="5"/>
      <c r="IFP260" s="5"/>
      <c r="IFQ260" s="5"/>
      <c r="IFR260" s="5"/>
      <c r="IFS260" s="5"/>
      <c r="IFT260" s="5"/>
      <c r="IFU260" s="5"/>
      <c r="IFV260" s="5"/>
      <c r="IFW260" s="5"/>
      <c r="IFX260" s="5"/>
      <c r="IFY260" s="5"/>
      <c r="IFZ260" s="5"/>
      <c r="IGA260" s="5"/>
      <c r="IGB260" s="5"/>
      <c r="IGC260" s="5"/>
      <c r="IGD260" s="5"/>
      <c r="IGE260" s="5"/>
      <c r="IGF260" s="5"/>
      <c r="IGG260" s="5"/>
      <c r="IGH260" s="5"/>
      <c r="IGI260" s="5"/>
      <c r="IGJ260" s="5"/>
      <c r="IGK260" s="5"/>
      <c r="IGL260" s="5"/>
      <c r="IGM260" s="5"/>
      <c r="IGN260" s="5"/>
      <c r="IGO260" s="5"/>
      <c r="IGP260" s="5"/>
      <c r="IGQ260" s="5"/>
      <c r="IGR260" s="5"/>
      <c r="IGS260" s="5"/>
      <c r="IGT260" s="5"/>
      <c r="IGU260" s="5"/>
      <c r="IGV260" s="5"/>
      <c r="IGW260" s="5"/>
      <c r="IGX260" s="5"/>
      <c r="IGY260" s="5"/>
      <c r="IGZ260" s="5"/>
      <c r="IHA260" s="5"/>
      <c r="IHB260" s="5"/>
      <c r="IHC260" s="5"/>
      <c r="IHD260" s="5"/>
      <c r="IHE260" s="5"/>
      <c r="IHF260" s="5"/>
      <c r="IHG260" s="5"/>
      <c r="IHH260" s="5"/>
      <c r="IHI260" s="5"/>
      <c r="IHJ260" s="5"/>
      <c r="IHK260" s="5"/>
      <c r="IHL260" s="5"/>
      <c r="IHM260" s="5"/>
      <c r="IHN260" s="5"/>
      <c r="IHO260" s="5"/>
      <c r="IHP260" s="5"/>
      <c r="IHQ260" s="5"/>
      <c r="IHR260" s="5"/>
      <c r="IHS260" s="5"/>
      <c r="IHT260" s="5"/>
      <c r="IHU260" s="5"/>
      <c r="IHV260" s="5"/>
      <c r="IHW260" s="5"/>
      <c r="IHX260" s="5"/>
      <c r="IHY260" s="5"/>
      <c r="IHZ260" s="5"/>
      <c r="IIA260" s="5"/>
      <c r="IIB260" s="5"/>
      <c r="IIC260" s="5"/>
      <c r="IID260" s="5"/>
      <c r="IIE260" s="5"/>
      <c r="IIF260" s="5"/>
      <c r="IIG260" s="5"/>
      <c r="IIH260" s="5"/>
      <c r="III260" s="5"/>
      <c r="IIJ260" s="5"/>
      <c r="IIK260" s="5"/>
      <c r="IIL260" s="5"/>
      <c r="IIM260" s="5"/>
      <c r="IIN260" s="5"/>
      <c r="IIO260" s="5"/>
      <c r="IIP260" s="5"/>
      <c r="IIQ260" s="5"/>
      <c r="IIR260" s="5"/>
      <c r="IIS260" s="5"/>
      <c r="IIT260" s="5"/>
      <c r="IIU260" s="5"/>
      <c r="IIV260" s="5"/>
      <c r="IIW260" s="5"/>
      <c r="IIX260" s="5"/>
      <c r="IIY260" s="5"/>
      <c r="IIZ260" s="5"/>
      <c r="IJA260" s="5"/>
      <c r="IJB260" s="5"/>
      <c r="IJC260" s="5"/>
      <c r="IJD260" s="5"/>
      <c r="IJE260" s="5"/>
      <c r="IJF260" s="5"/>
      <c r="IJG260" s="5"/>
      <c r="IJH260" s="5"/>
      <c r="IJI260" s="5"/>
      <c r="IJJ260" s="5"/>
      <c r="IJK260" s="5"/>
      <c r="IJL260" s="5"/>
      <c r="IJM260" s="5"/>
      <c r="IJN260" s="5"/>
      <c r="IJO260" s="5"/>
      <c r="IJP260" s="5"/>
      <c r="IJQ260" s="5"/>
      <c r="IJR260" s="5"/>
      <c r="IJS260" s="5"/>
      <c r="IJT260" s="5"/>
      <c r="IJU260" s="5"/>
      <c r="IJV260" s="5"/>
      <c r="IJW260" s="5"/>
      <c r="IJX260" s="5"/>
      <c r="IJY260" s="5"/>
      <c r="IJZ260" s="5"/>
      <c r="IKA260" s="5"/>
      <c r="IKB260" s="5"/>
      <c r="IKC260" s="5"/>
      <c r="IKD260" s="5"/>
      <c r="IKE260" s="5"/>
      <c r="IKF260" s="5"/>
      <c r="IKG260" s="5"/>
      <c r="IKH260" s="5"/>
      <c r="IKI260" s="5"/>
      <c r="IKJ260" s="5"/>
      <c r="IKK260" s="5"/>
      <c r="IKL260" s="5"/>
      <c r="IKM260" s="5"/>
      <c r="IKN260" s="5"/>
      <c r="IKO260" s="5"/>
      <c r="IKP260" s="5"/>
      <c r="IKQ260" s="5"/>
      <c r="IKR260" s="5"/>
      <c r="IKS260" s="5"/>
      <c r="IKT260" s="5"/>
      <c r="IKU260" s="5"/>
      <c r="IKV260" s="5"/>
      <c r="IKW260" s="5"/>
      <c r="IKX260" s="5"/>
      <c r="IKY260" s="5"/>
      <c r="IKZ260" s="5"/>
      <c r="ILA260" s="5"/>
      <c r="ILB260" s="5"/>
      <c r="ILC260" s="5"/>
      <c r="ILD260" s="5"/>
      <c r="ILE260" s="5"/>
      <c r="ILF260" s="5"/>
      <c r="ILG260" s="5"/>
      <c r="ILH260" s="5"/>
      <c r="ILI260" s="5"/>
      <c r="ILJ260" s="5"/>
      <c r="ILK260" s="5"/>
      <c r="ILL260" s="5"/>
      <c r="ILM260" s="5"/>
      <c r="ILN260" s="5"/>
      <c r="ILO260" s="5"/>
      <c r="ILP260" s="5"/>
      <c r="ILQ260" s="5"/>
      <c r="ILR260" s="5"/>
      <c r="ILS260" s="5"/>
      <c r="ILT260" s="5"/>
      <c r="ILU260" s="5"/>
      <c r="ILV260" s="5"/>
      <c r="ILW260" s="5"/>
      <c r="ILX260" s="5"/>
      <c r="ILY260" s="5"/>
      <c r="ILZ260" s="5"/>
      <c r="IMA260" s="5"/>
      <c r="IMB260" s="5"/>
      <c r="IMC260" s="5"/>
      <c r="IMD260" s="5"/>
      <c r="IME260" s="5"/>
      <c r="IMF260" s="5"/>
      <c r="IMG260" s="5"/>
      <c r="IMH260" s="5"/>
      <c r="IMI260" s="5"/>
      <c r="IMJ260" s="5"/>
      <c r="IMK260" s="5"/>
      <c r="IML260" s="5"/>
      <c r="IMM260" s="5"/>
      <c r="IMN260" s="5"/>
      <c r="IMO260" s="5"/>
      <c r="IMP260" s="5"/>
      <c r="IMQ260" s="5"/>
      <c r="IMR260" s="5"/>
      <c r="IMS260" s="5"/>
      <c r="IMT260" s="5"/>
      <c r="IMU260" s="5"/>
      <c r="IMV260" s="5"/>
      <c r="IMW260" s="5"/>
      <c r="IMX260" s="5"/>
      <c r="IMY260" s="5"/>
      <c r="IMZ260" s="5"/>
      <c r="INA260" s="5"/>
      <c r="INB260" s="5"/>
      <c r="INC260" s="5"/>
      <c r="IND260" s="5"/>
      <c r="INE260" s="5"/>
      <c r="INF260" s="5"/>
      <c r="ING260" s="5"/>
      <c r="INH260" s="5"/>
      <c r="INI260" s="5"/>
      <c r="INJ260" s="5"/>
      <c r="INK260" s="5"/>
      <c r="INL260" s="5"/>
      <c r="INM260" s="5"/>
      <c r="INN260" s="5"/>
      <c r="INO260" s="5"/>
      <c r="INP260" s="5"/>
      <c r="INQ260" s="5"/>
      <c r="INR260" s="5"/>
      <c r="INS260" s="5"/>
      <c r="INT260" s="5"/>
      <c r="INU260" s="5"/>
      <c r="INV260" s="5"/>
      <c r="INW260" s="5"/>
      <c r="INX260" s="5"/>
      <c r="INY260" s="5"/>
      <c r="INZ260" s="5"/>
      <c r="IOA260" s="5"/>
      <c r="IOB260" s="5"/>
      <c r="IOC260" s="5"/>
      <c r="IOD260" s="5"/>
      <c r="IOE260" s="5"/>
      <c r="IOF260" s="5"/>
      <c r="IOG260" s="5"/>
      <c r="IOH260" s="5"/>
      <c r="IOI260" s="5"/>
      <c r="IOJ260" s="5"/>
      <c r="IOK260" s="5"/>
      <c r="IOL260" s="5"/>
      <c r="IOM260" s="5"/>
      <c r="ION260" s="5"/>
      <c r="IOO260" s="5"/>
      <c r="IOP260" s="5"/>
      <c r="IOQ260" s="5"/>
      <c r="IOR260" s="5"/>
      <c r="IOS260" s="5"/>
      <c r="IOT260" s="5"/>
      <c r="IOU260" s="5"/>
      <c r="IOV260" s="5"/>
      <c r="IOW260" s="5"/>
      <c r="IOX260" s="5"/>
      <c r="IOY260" s="5"/>
      <c r="IOZ260" s="5"/>
      <c r="IPA260" s="5"/>
      <c r="IPB260" s="5"/>
      <c r="IPC260" s="5"/>
      <c r="IPD260" s="5"/>
      <c r="IPE260" s="5"/>
      <c r="IPF260" s="5"/>
      <c r="IPG260" s="5"/>
      <c r="IPH260" s="5"/>
      <c r="IPI260" s="5"/>
      <c r="IPJ260" s="5"/>
      <c r="IPK260" s="5"/>
      <c r="IPL260" s="5"/>
      <c r="IPM260" s="5"/>
      <c r="IPN260" s="5"/>
      <c r="IPO260" s="5"/>
      <c r="IPP260" s="5"/>
      <c r="IPQ260" s="5"/>
      <c r="IPR260" s="5"/>
      <c r="IPS260" s="5"/>
      <c r="IPT260" s="5"/>
      <c r="IPU260" s="5"/>
      <c r="IPV260" s="5"/>
      <c r="IPW260" s="5"/>
      <c r="IPX260" s="5"/>
      <c r="IPY260" s="5"/>
      <c r="IPZ260" s="5"/>
      <c r="IQA260" s="5"/>
      <c r="IQB260" s="5"/>
      <c r="IQC260" s="5"/>
      <c r="IQD260" s="5"/>
      <c r="IQE260" s="5"/>
      <c r="IQF260" s="5"/>
      <c r="IQG260" s="5"/>
      <c r="IQH260" s="5"/>
      <c r="IQI260" s="5"/>
      <c r="IQJ260" s="5"/>
      <c r="IQK260" s="5"/>
      <c r="IQL260" s="5"/>
      <c r="IQM260" s="5"/>
      <c r="IQN260" s="5"/>
      <c r="IQO260" s="5"/>
      <c r="IQP260" s="5"/>
      <c r="IQQ260" s="5"/>
      <c r="IQR260" s="5"/>
      <c r="IQS260" s="5"/>
      <c r="IQT260" s="5"/>
      <c r="IQU260" s="5"/>
      <c r="IQV260" s="5"/>
      <c r="IQW260" s="5"/>
      <c r="IQX260" s="5"/>
      <c r="IQY260" s="5"/>
      <c r="IQZ260" s="5"/>
      <c r="IRA260" s="5"/>
      <c r="IRB260" s="5"/>
      <c r="IRC260" s="5"/>
      <c r="IRD260" s="5"/>
      <c r="IRE260" s="5"/>
      <c r="IRF260" s="5"/>
      <c r="IRG260" s="5"/>
      <c r="IRH260" s="5"/>
      <c r="IRI260" s="5"/>
      <c r="IRJ260" s="5"/>
      <c r="IRK260" s="5"/>
      <c r="IRL260" s="5"/>
      <c r="IRM260" s="5"/>
      <c r="IRN260" s="5"/>
      <c r="IRO260" s="5"/>
      <c r="IRP260" s="5"/>
      <c r="IRQ260" s="5"/>
      <c r="IRR260" s="5"/>
      <c r="IRS260" s="5"/>
      <c r="IRT260" s="5"/>
      <c r="IRU260" s="5"/>
      <c r="IRV260" s="5"/>
      <c r="IRW260" s="5"/>
      <c r="IRX260" s="5"/>
      <c r="IRY260" s="5"/>
      <c r="IRZ260" s="5"/>
      <c r="ISA260" s="5"/>
      <c r="ISB260" s="5"/>
      <c r="ISC260" s="5"/>
      <c r="ISD260" s="5"/>
      <c r="ISE260" s="5"/>
      <c r="ISF260" s="5"/>
      <c r="ISG260" s="5"/>
      <c r="ISH260" s="5"/>
      <c r="ISI260" s="5"/>
      <c r="ISJ260" s="5"/>
      <c r="ISK260" s="5"/>
      <c r="ISL260" s="5"/>
      <c r="ISM260" s="5"/>
      <c r="ISN260" s="5"/>
      <c r="ISO260" s="5"/>
      <c r="ISP260" s="5"/>
      <c r="ISQ260" s="5"/>
      <c r="ISR260" s="5"/>
      <c r="ISS260" s="5"/>
      <c r="IST260" s="5"/>
      <c r="ISU260" s="5"/>
      <c r="ISV260" s="5"/>
      <c r="ISW260" s="5"/>
      <c r="ISX260" s="5"/>
      <c r="ISY260" s="5"/>
      <c r="ISZ260" s="5"/>
      <c r="ITA260" s="5"/>
      <c r="ITB260" s="5"/>
      <c r="ITC260" s="5"/>
      <c r="ITD260" s="5"/>
      <c r="ITE260" s="5"/>
      <c r="ITF260" s="5"/>
      <c r="ITG260" s="5"/>
      <c r="ITH260" s="5"/>
      <c r="ITI260" s="5"/>
      <c r="ITJ260" s="5"/>
      <c r="ITK260" s="5"/>
      <c r="ITL260" s="5"/>
      <c r="ITM260" s="5"/>
      <c r="ITN260" s="5"/>
      <c r="ITO260" s="5"/>
      <c r="ITP260" s="5"/>
      <c r="ITQ260" s="5"/>
      <c r="ITR260" s="5"/>
      <c r="ITS260" s="5"/>
      <c r="ITT260" s="5"/>
      <c r="ITU260" s="5"/>
      <c r="ITV260" s="5"/>
      <c r="ITW260" s="5"/>
      <c r="ITX260" s="5"/>
      <c r="ITY260" s="5"/>
      <c r="ITZ260" s="5"/>
      <c r="IUA260" s="5"/>
      <c r="IUB260" s="5"/>
      <c r="IUC260" s="5"/>
      <c r="IUD260" s="5"/>
      <c r="IUE260" s="5"/>
      <c r="IUF260" s="5"/>
      <c r="IUG260" s="5"/>
      <c r="IUH260" s="5"/>
      <c r="IUI260" s="5"/>
      <c r="IUJ260" s="5"/>
      <c r="IUK260" s="5"/>
      <c r="IUL260" s="5"/>
      <c r="IUM260" s="5"/>
      <c r="IUN260" s="5"/>
      <c r="IUO260" s="5"/>
      <c r="IUP260" s="5"/>
      <c r="IUQ260" s="5"/>
      <c r="IUR260" s="5"/>
      <c r="IUS260" s="5"/>
      <c r="IUT260" s="5"/>
      <c r="IUU260" s="5"/>
      <c r="IUV260" s="5"/>
      <c r="IUW260" s="5"/>
      <c r="IUX260" s="5"/>
      <c r="IUY260" s="5"/>
      <c r="IUZ260" s="5"/>
      <c r="IVA260" s="5"/>
      <c r="IVB260" s="5"/>
      <c r="IVC260" s="5"/>
      <c r="IVD260" s="5"/>
      <c r="IVE260" s="5"/>
      <c r="IVF260" s="5"/>
      <c r="IVG260" s="5"/>
      <c r="IVH260" s="5"/>
      <c r="IVI260" s="5"/>
      <c r="IVJ260" s="5"/>
      <c r="IVK260" s="5"/>
      <c r="IVL260" s="5"/>
      <c r="IVM260" s="5"/>
      <c r="IVN260" s="5"/>
      <c r="IVO260" s="5"/>
      <c r="IVP260" s="5"/>
      <c r="IVQ260" s="5"/>
      <c r="IVR260" s="5"/>
      <c r="IVS260" s="5"/>
      <c r="IVT260" s="5"/>
      <c r="IVU260" s="5"/>
      <c r="IVV260" s="5"/>
      <c r="IVW260" s="5"/>
      <c r="IVX260" s="5"/>
      <c r="IVY260" s="5"/>
      <c r="IVZ260" s="5"/>
      <c r="IWA260" s="5"/>
      <c r="IWB260" s="5"/>
      <c r="IWC260" s="5"/>
      <c r="IWD260" s="5"/>
      <c r="IWE260" s="5"/>
      <c r="IWF260" s="5"/>
      <c r="IWG260" s="5"/>
      <c r="IWH260" s="5"/>
      <c r="IWI260" s="5"/>
      <c r="IWJ260" s="5"/>
      <c r="IWK260" s="5"/>
      <c r="IWL260" s="5"/>
      <c r="IWM260" s="5"/>
      <c r="IWN260" s="5"/>
      <c r="IWO260" s="5"/>
      <c r="IWP260" s="5"/>
      <c r="IWQ260" s="5"/>
      <c r="IWR260" s="5"/>
      <c r="IWS260" s="5"/>
      <c r="IWT260" s="5"/>
      <c r="IWU260" s="5"/>
      <c r="IWV260" s="5"/>
      <c r="IWW260" s="5"/>
      <c r="IWX260" s="5"/>
      <c r="IWY260" s="5"/>
      <c r="IWZ260" s="5"/>
      <c r="IXA260" s="5"/>
      <c r="IXB260" s="5"/>
      <c r="IXC260" s="5"/>
      <c r="IXD260" s="5"/>
      <c r="IXE260" s="5"/>
      <c r="IXF260" s="5"/>
      <c r="IXG260" s="5"/>
      <c r="IXH260" s="5"/>
      <c r="IXI260" s="5"/>
      <c r="IXJ260" s="5"/>
      <c r="IXK260" s="5"/>
      <c r="IXL260" s="5"/>
      <c r="IXM260" s="5"/>
      <c r="IXN260" s="5"/>
      <c r="IXO260" s="5"/>
      <c r="IXP260" s="5"/>
      <c r="IXQ260" s="5"/>
      <c r="IXR260" s="5"/>
      <c r="IXS260" s="5"/>
      <c r="IXT260" s="5"/>
      <c r="IXU260" s="5"/>
      <c r="IXV260" s="5"/>
      <c r="IXW260" s="5"/>
      <c r="IXX260" s="5"/>
      <c r="IXY260" s="5"/>
      <c r="IXZ260" s="5"/>
      <c r="IYA260" s="5"/>
      <c r="IYB260" s="5"/>
      <c r="IYC260" s="5"/>
      <c r="IYD260" s="5"/>
      <c r="IYE260" s="5"/>
      <c r="IYF260" s="5"/>
      <c r="IYG260" s="5"/>
      <c r="IYH260" s="5"/>
      <c r="IYI260" s="5"/>
      <c r="IYJ260" s="5"/>
      <c r="IYK260" s="5"/>
      <c r="IYL260" s="5"/>
      <c r="IYM260" s="5"/>
      <c r="IYN260" s="5"/>
      <c r="IYO260" s="5"/>
      <c r="IYP260" s="5"/>
      <c r="IYQ260" s="5"/>
      <c r="IYR260" s="5"/>
      <c r="IYS260" s="5"/>
      <c r="IYT260" s="5"/>
      <c r="IYU260" s="5"/>
      <c r="IYV260" s="5"/>
      <c r="IYW260" s="5"/>
      <c r="IYX260" s="5"/>
      <c r="IYY260" s="5"/>
      <c r="IYZ260" s="5"/>
      <c r="IZA260" s="5"/>
      <c r="IZB260" s="5"/>
      <c r="IZC260" s="5"/>
      <c r="IZD260" s="5"/>
      <c r="IZE260" s="5"/>
      <c r="IZF260" s="5"/>
      <c r="IZG260" s="5"/>
      <c r="IZH260" s="5"/>
      <c r="IZI260" s="5"/>
      <c r="IZJ260" s="5"/>
      <c r="IZK260" s="5"/>
      <c r="IZL260" s="5"/>
      <c r="IZM260" s="5"/>
      <c r="IZN260" s="5"/>
      <c r="IZO260" s="5"/>
      <c r="IZP260" s="5"/>
      <c r="IZQ260" s="5"/>
      <c r="IZR260" s="5"/>
      <c r="IZS260" s="5"/>
      <c r="IZT260" s="5"/>
      <c r="IZU260" s="5"/>
      <c r="IZV260" s="5"/>
      <c r="IZW260" s="5"/>
      <c r="IZX260" s="5"/>
      <c r="IZY260" s="5"/>
      <c r="IZZ260" s="5"/>
      <c r="JAA260" s="5"/>
      <c r="JAB260" s="5"/>
      <c r="JAC260" s="5"/>
      <c r="JAD260" s="5"/>
      <c r="JAE260" s="5"/>
      <c r="JAF260" s="5"/>
      <c r="JAG260" s="5"/>
      <c r="JAH260" s="5"/>
      <c r="JAI260" s="5"/>
      <c r="JAJ260" s="5"/>
      <c r="JAK260" s="5"/>
      <c r="JAL260" s="5"/>
      <c r="JAM260" s="5"/>
      <c r="JAN260" s="5"/>
      <c r="JAO260" s="5"/>
      <c r="JAP260" s="5"/>
      <c r="JAQ260" s="5"/>
      <c r="JAR260" s="5"/>
      <c r="JAS260" s="5"/>
      <c r="JAT260" s="5"/>
      <c r="JAU260" s="5"/>
      <c r="JAV260" s="5"/>
      <c r="JAW260" s="5"/>
      <c r="JAX260" s="5"/>
      <c r="JAY260" s="5"/>
      <c r="JAZ260" s="5"/>
      <c r="JBA260" s="5"/>
      <c r="JBB260" s="5"/>
      <c r="JBC260" s="5"/>
      <c r="JBD260" s="5"/>
      <c r="JBE260" s="5"/>
      <c r="JBF260" s="5"/>
      <c r="JBG260" s="5"/>
      <c r="JBH260" s="5"/>
      <c r="JBI260" s="5"/>
      <c r="JBJ260" s="5"/>
      <c r="JBK260" s="5"/>
      <c r="JBL260" s="5"/>
      <c r="JBM260" s="5"/>
      <c r="JBN260" s="5"/>
      <c r="JBO260" s="5"/>
      <c r="JBP260" s="5"/>
      <c r="JBQ260" s="5"/>
      <c r="JBR260" s="5"/>
      <c r="JBS260" s="5"/>
      <c r="JBT260" s="5"/>
      <c r="JBU260" s="5"/>
      <c r="JBV260" s="5"/>
      <c r="JBW260" s="5"/>
      <c r="JBX260" s="5"/>
      <c r="JBY260" s="5"/>
      <c r="JBZ260" s="5"/>
      <c r="JCA260" s="5"/>
      <c r="JCB260" s="5"/>
      <c r="JCC260" s="5"/>
      <c r="JCD260" s="5"/>
      <c r="JCE260" s="5"/>
      <c r="JCF260" s="5"/>
      <c r="JCG260" s="5"/>
      <c r="JCH260" s="5"/>
      <c r="JCI260" s="5"/>
      <c r="JCJ260" s="5"/>
      <c r="JCK260" s="5"/>
      <c r="JCL260" s="5"/>
      <c r="JCM260" s="5"/>
      <c r="JCN260" s="5"/>
      <c r="JCO260" s="5"/>
      <c r="JCP260" s="5"/>
      <c r="JCQ260" s="5"/>
      <c r="JCR260" s="5"/>
      <c r="JCS260" s="5"/>
      <c r="JCT260" s="5"/>
      <c r="JCU260" s="5"/>
      <c r="JCV260" s="5"/>
      <c r="JCW260" s="5"/>
      <c r="JCX260" s="5"/>
      <c r="JCY260" s="5"/>
      <c r="JCZ260" s="5"/>
      <c r="JDA260" s="5"/>
      <c r="JDB260" s="5"/>
      <c r="JDC260" s="5"/>
      <c r="JDD260" s="5"/>
      <c r="JDE260" s="5"/>
      <c r="JDF260" s="5"/>
      <c r="JDG260" s="5"/>
      <c r="JDH260" s="5"/>
      <c r="JDI260" s="5"/>
      <c r="JDJ260" s="5"/>
      <c r="JDK260" s="5"/>
      <c r="JDL260" s="5"/>
      <c r="JDM260" s="5"/>
      <c r="JDN260" s="5"/>
      <c r="JDO260" s="5"/>
      <c r="JDP260" s="5"/>
      <c r="JDQ260" s="5"/>
      <c r="JDR260" s="5"/>
      <c r="JDS260" s="5"/>
      <c r="JDT260" s="5"/>
      <c r="JDU260" s="5"/>
      <c r="JDV260" s="5"/>
      <c r="JDW260" s="5"/>
      <c r="JDX260" s="5"/>
      <c r="JDY260" s="5"/>
      <c r="JDZ260" s="5"/>
      <c r="JEA260" s="5"/>
      <c r="JEB260" s="5"/>
      <c r="JEC260" s="5"/>
      <c r="JED260" s="5"/>
      <c r="JEE260" s="5"/>
      <c r="JEF260" s="5"/>
      <c r="JEG260" s="5"/>
      <c r="JEH260" s="5"/>
      <c r="JEI260" s="5"/>
      <c r="JEJ260" s="5"/>
      <c r="JEK260" s="5"/>
      <c r="JEL260" s="5"/>
      <c r="JEM260" s="5"/>
      <c r="JEN260" s="5"/>
      <c r="JEO260" s="5"/>
      <c r="JEP260" s="5"/>
      <c r="JEQ260" s="5"/>
      <c r="JER260" s="5"/>
      <c r="JES260" s="5"/>
      <c r="JET260" s="5"/>
      <c r="JEU260" s="5"/>
      <c r="JEV260" s="5"/>
      <c r="JEW260" s="5"/>
      <c r="JEX260" s="5"/>
      <c r="JEY260" s="5"/>
      <c r="JEZ260" s="5"/>
      <c r="JFA260" s="5"/>
      <c r="JFB260" s="5"/>
      <c r="JFC260" s="5"/>
      <c r="JFD260" s="5"/>
      <c r="JFE260" s="5"/>
      <c r="JFF260" s="5"/>
      <c r="JFG260" s="5"/>
      <c r="JFH260" s="5"/>
      <c r="JFI260" s="5"/>
      <c r="JFJ260" s="5"/>
      <c r="JFK260" s="5"/>
      <c r="JFL260" s="5"/>
      <c r="JFM260" s="5"/>
      <c r="JFN260" s="5"/>
      <c r="JFO260" s="5"/>
      <c r="JFP260" s="5"/>
      <c r="JFQ260" s="5"/>
      <c r="JFR260" s="5"/>
      <c r="JFS260" s="5"/>
      <c r="JFT260" s="5"/>
      <c r="JFU260" s="5"/>
      <c r="JFV260" s="5"/>
      <c r="JFW260" s="5"/>
      <c r="JFX260" s="5"/>
      <c r="JFY260" s="5"/>
      <c r="JFZ260" s="5"/>
      <c r="JGA260" s="5"/>
      <c r="JGB260" s="5"/>
      <c r="JGC260" s="5"/>
      <c r="JGD260" s="5"/>
      <c r="JGE260" s="5"/>
      <c r="JGF260" s="5"/>
      <c r="JGG260" s="5"/>
      <c r="JGH260" s="5"/>
      <c r="JGI260" s="5"/>
      <c r="JGJ260" s="5"/>
      <c r="JGK260" s="5"/>
      <c r="JGL260" s="5"/>
      <c r="JGM260" s="5"/>
      <c r="JGN260" s="5"/>
      <c r="JGO260" s="5"/>
      <c r="JGP260" s="5"/>
      <c r="JGQ260" s="5"/>
      <c r="JGR260" s="5"/>
      <c r="JGS260" s="5"/>
      <c r="JGT260" s="5"/>
      <c r="JGU260" s="5"/>
      <c r="JGV260" s="5"/>
      <c r="JGW260" s="5"/>
      <c r="JGX260" s="5"/>
      <c r="JGY260" s="5"/>
      <c r="JGZ260" s="5"/>
      <c r="JHA260" s="5"/>
      <c r="JHB260" s="5"/>
      <c r="JHC260" s="5"/>
      <c r="JHD260" s="5"/>
      <c r="JHE260" s="5"/>
      <c r="JHF260" s="5"/>
      <c r="JHG260" s="5"/>
      <c r="JHH260" s="5"/>
      <c r="JHI260" s="5"/>
      <c r="JHJ260" s="5"/>
      <c r="JHK260" s="5"/>
      <c r="JHL260" s="5"/>
      <c r="JHM260" s="5"/>
      <c r="JHN260" s="5"/>
      <c r="JHO260" s="5"/>
      <c r="JHP260" s="5"/>
      <c r="JHQ260" s="5"/>
      <c r="JHR260" s="5"/>
      <c r="JHS260" s="5"/>
      <c r="JHT260" s="5"/>
      <c r="JHU260" s="5"/>
      <c r="JHV260" s="5"/>
      <c r="JHW260" s="5"/>
      <c r="JHX260" s="5"/>
      <c r="JHY260" s="5"/>
      <c r="JHZ260" s="5"/>
      <c r="JIA260" s="5"/>
      <c r="JIB260" s="5"/>
      <c r="JIC260" s="5"/>
      <c r="JID260" s="5"/>
      <c r="JIE260" s="5"/>
      <c r="JIF260" s="5"/>
      <c r="JIG260" s="5"/>
      <c r="JIH260" s="5"/>
      <c r="JII260" s="5"/>
      <c r="JIJ260" s="5"/>
      <c r="JIK260" s="5"/>
      <c r="JIL260" s="5"/>
      <c r="JIM260" s="5"/>
      <c r="JIN260" s="5"/>
      <c r="JIO260" s="5"/>
      <c r="JIP260" s="5"/>
      <c r="JIQ260" s="5"/>
      <c r="JIR260" s="5"/>
      <c r="JIS260" s="5"/>
      <c r="JIT260" s="5"/>
      <c r="JIU260" s="5"/>
      <c r="JIV260" s="5"/>
      <c r="JIW260" s="5"/>
      <c r="JIX260" s="5"/>
      <c r="JIY260" s="5"/>
      <c r="JIZ260" s="5"/>
      <c r="JJA260" s="5"/>
      <c r="JJB260" s="5"/>
      <c r="JJC260" s="5"/>
      <c r="JJD260" s="5"/>
      <c r="JJE260" s="5"/>
      <c r="JJF260" s="5"/>
      <c r="JJG260" s="5"/>
      <c r="JJH260" s="5"/>
      <c r="JJI260" s="5"/>
      <c r="JJJ260" s="5"/>
      <c r="JJK260" s="5"/>
      <c r="JJL260" s="5"/>
      <c r="JJM260" s="5"/>
      <c r="JJN260" s="5"/>
      <c r="JJO260" s="5"/>
      <c r="JJP260" s="5"/>
      <c r="JJQ260" s="5"/>
      <c r="JJR260" s="5"/>
      <c r="JJS260" s="5"/>
      <c r="JJT260" s="5"/>
      <c r="JJU260" s="5"/>
      <c r="JJV260" s="5"/>
      <c r="JJW260" s="5"/>
      <c r="JJX260" s="5"/>
      <c r="JJY260" s="5"/>
      <c r="JJZ260" s="5"/>
      <c r="JKA260" s="5"/>
      <c r="JKB260" s="5"/>
      <c r="JKC260" s="5"/>
      <c r="JKD260" s="5"/>
      <c r="JKE260" s="5"/>
      <c r="JKF260" s="5"/>
      <c r="JKG260" s="5"/>
      <c r="JKH260" s="5"/>
      <c r="JKI260" s="5"/>
      <c r="JKJ260" s="5"/>
      <c r="JKK260" s="5"/>
      <c r="JKL260" s="5"/>
      <c r="JKM260" s="5"/>
      <c r="JKN260" s="5"/>
      <c r="JKO260" s="5"/>
      <c r="JKP260" s="5"/>
      <c r="JKQ260" s="5"/>
      <c r="JKR260" s="5"/>
      <c r="JKS260" s="5"/>
      <c r="JKT260" s="5"/>
      <c r="JKU260" s="5"/>
      <c r="JKV260" s="5"/>
      <c r="JKW260" s="5"/>
      <c r="JKX260" s="5"/>
      <c r="JKY260" s="5"/>
      <c r="JKZ260" s="5"/>
      <c r="JLA260" s="5"/>
      <c r="JLB260" s="5"/>
      <c r="JLC260" s="5"/>
      <c r="JLD260" s="5"/>
      <c r="JLE260" s="5"/>
      <c r="JLF260" s="5"/>
      <c r="JLG260" s="5"/>
      <c r="JLH260" s="5"/>
      <c r="JLI260" s="5"/>
      <c r="JLJ260" s="5"/>
      <c r="JLK260" s="5"/>
      <c r="JLL260" s="5"/>
      <c r="JLM260" s="5"/>
      <c r="JLN260" s="5"/>
      <c r="JLO260" s="5"/>
      <c r="JLP260" s="5"/>
      <c r="JLQ260" s="5"/>
      <c r="JLR260" s="5"/>
      <c r="JLS260" s="5"/>
      <c r="JLT260" s="5"/>
      <c r="JLU260" s="5"/>
      <c r="JLV260" s="5"/>
      <c r="JLW260" s="5"/>
      <c r="JLX260" s="5"/>
      <c r="JLY260" s="5"/>
      <c r="JLZ260" s="5"/>
      <c r="JMA260" s="5"/>
      <c r="JMB260" s="5"/>
      <c r="JMC260" s="5"/>
      <c r="JMD260" s="5"/>
      <c r="JME260" s="5"/>
      <c r="JMF260" s="5"/>
      <c r="JMG260" s="5"/>
      <c r="JMH260" s="5"/>
      <c r="JMI260" s="5"/>
      <c r="JMJ260" s="5"/>
      <c r="JMK260" s="5"/>
      <c r="JML260" s="5"/>
      <c r="JMM260" s="5"/>
      <c r="JMN260" s="5"/>
      <c r="JMO260" s="5"/>
      <c r="JMP260" s="5"/>
      <c r="JMQ260" s="5"/>
      <c r="JMR260" s="5"/>
      <c r="JMS260" s="5"/>
      <c r="JMT260" s="5"/>
      <c r="JMU260" s="5"/>
      <c r="JMV260" s="5"/>
      <c r="JMW260" s="5"/>
      <c r="JMX260" s="5"/>
      <c r="JMY260" s="5"/>
      <c r="JMZ260" s="5"/>
      <c r="JNA260" s="5"/>
      <c r="JNB260" s="5"/>
      <c r="JNC260" s="5"/>
      <c r="JND260" s="5"/>
      <c r="JNE260" s="5"/>
      <c r="JNF260" s="5"/>
      <c r="JNG260" s="5"/>
      <c r="JNH260" s="5"/>
      <c r="JNI260" s="5"/>
      <c r="JNJ260" s="5"/>
      <c r="JNK260" s="5"/>
      <c r="JNL260" s="5"/>
      <c r="JNM260" s="5"/>
      <c r="JNN260" s="5"/>
      <c r="JNO260" s="5"/>
      <c r="JNP260" s="5"/>
      <c r="JNQ260" s="5"/>
      <c r="JNR260" s="5"/>
      <c r="JNS260" s="5"/>
      <c r="JNT260" s="5"/>
      <c r="JNU260" s="5"/>
      <c r="JNV260" s="5"/>
      <c r="JNW260" s="5"/>
      <c r="JNX260" s="5"/>
      <c r="JNY260" s="5"/>
      <c r="JNZ260" s="5"/>
      <c r="JOA260" s="5"/>
      <c r="JOB260" s="5"/>
      <c r="JOC260" s="5"/>
      <c r="JOD260" s="5"/>
      <c r="JOE260" s="5"/>
      <c r="JOF260" s="5"/>
      <c r="JOG260" s="5"/>
      <c r="JOH260" s="5"/>
      <c r="JOI260" s="5"/>
      <c r="JOJ260" s="5"/>
      <c r="JOK260" s="5"/>
      <c r="JOL260" s="5"/>
      <c r="JOM260" s="5"/>
      <c r="JON260" s="5"/>
      <c r="JOO260" s="5"/>
      <c r="JOP260" s="5"/>
      <c r="JOQ260" s="5"/>
      <c r="JOR260" s="5"/>
      <c r="JOS260" s="5"/>
      <c r="JOT260" s="5"/>
      <c r="JOU260" s="5"/>
      <c r="JOV260" s="5"/>
      <c r="JOW260" s="5"/>
      <c r="JOX260" s="5"/>
      <c r="JOY260" s="5"/>
      <c r="JOZ260" s="5"/>
      <c r="JPA260" s="5"/>
      <c r="JPB260" s="5"/>
      <c r="JPC260" s="5"/>
      <c r="JPD260" s="5"/>
      <c r="JPE260" s="5"/>
      <c r="JPF260" s="5"/>
      <c r="JPG260" s="5"/>
      <c r="JPH260" s="5"/>
      <c r="JPI260" s="5"/>
      <c r="JPJ260" s="5"/>
      <c r="JPK260" s="5"/>
      <c r="JPL260" s="5"/>
      <c r="JPM260" s="5"/>
      <c r="JPN260" s="5"/>
      <c r="JPO260" s="5"/>
      <c r="JPP260" s="5"/>
      <c r="JPQ260" s="5"/>
      <c r="JPR260" s="5"/>
      <c r="JPS260" s="5"/>
      <c r="JPT260" s="5"/>
      <c r="JPU260" s="5"/>
      <c r="JPV260" s="5"/>
      <c r="JPW260" s="5"/>
      <c r="JPX260" s="5"/>
      <c r="JPY260" s="5"/>
      <c r="JPZ260" s="5"/>
      <c r="JQA260" s="5"/>
      <c r="JQB260" s="5"/>
      <c r="JQC260" s="5"/>
      <c r="JQD260" s="5"/>
      <c r="JQE260" s="5"/>
      <c r="JQF260" s="5"/>
      <c r="JQG260" s="5"/>
      <c r="JQH260" s="5"/>
      <c r="JQI260" s="5"/>
      <c r="JQJ260" s="5"/>
      <c r="JQK260" s="5"/>
      <c r="JQL260" s="5"/>
      <c r="JQM260" s="5"/>
      <c r="JQN260" s="5"/>
      <c r="JQO260" s="5"/>
      <c r="JQP260" s="5"/>
      <c r="JQQ260" s="5"/>
      <c r="JQR260" s="5"/>
      <c r="JQS260" s="5"/>
      <c r="JQT260" s="5"/>
      <c r="JQU260" s="5"/>
      <c r="JQV260" s="5"/>
      <c r="JQW260" s="5"/>
      <c r="JQX260" s="5"/>
      <c r="JQY260" s="5"/>
      <c r="JQZ260" s="5"/>
      <c r="JRA260" s="5"/>
      <c r="JRB260" s="5"/>
      <c r="JRC260" s="5"/>
      <c r="JRD260" s="5"/>
      <c r="JRE260" s="5"/>
      <c r="JRF260" s="5"/>
      <c r="JRG260" s="5"/>
      <c r="JRH260" s="5"/>
      <c r="JRI260" s="5"/>
      <c r="JRJ260" s="5"/>
      <c r="JRK260" s="5"/>
      <c r="JRL260" s="5"/>
      <c r="JRM260" s="5"/>
      <c r="JRN260" s="5"/>
      <c r="JRO260" s="5"/>
      <c r="JRP260" s="5"/>
      <c r="JRQ260" s="5"/>
      <c r="JRR260" s="5"/>
      <c r="JRS260" s="5"/>
      <c r="JRT260" s="5"/>
      <c r="JRU260" s="5"/>
      <c r="JRV260" s="5"/>
      <c r="JRW260" s="5"/>
      <c r="JRX260" s="5"/>
      <c r="JRY260" s="5"/>
      <c r="JRZ260" s="5"/>
      <c r="JSA260" s="5"/>
      <c r="JSB260" s="5"/>
      <c r="JSC260" s="5"/>
      <c r="JSD260" s="5"/>
      <c r="JSE260" s="5"/>
      <c r="JSF260" s="5"/>
      <c r="JSG260" s="5"/>
      <c r="JSH260" s="5"/>
      <c r="JSI260" s="5"/>
      <c r="JSJ260" s="5"/>
      <c r="JSK260" s="5"/>
      <c r="JSL260" s="5"/>
      <c r="JSM260" s="5"/>
      <c r="JSN260" s="5"/>
      <c r="JSO260" s="5"/>
      <c r="JSP260" s="5"/>
      <c r="JSQ260" s="5"/>
      <c r="JSR260" s="5"/>
      <c r="JSS260" s="5"/>
      <c r="JST260" s="5"/>
      <c r="JSU260" s="5"/>
      <c r="JSV260" s="5"/>
      <c r="JSW260" s="5"/>
      <c r="JSX260" s="5"/>
      <c r="JSY260" s="5"/>
      <c r="JSZ260" s="5"/>
      <c r="JTA260" s="5"/>
      <c r="JTB260" s="5"/>
      <c r="JTC260" s="5"/>
      <c r="JTD260" s="5"/>
      <c r="JTE260" s="5"/>
      <c r="JTF260" s="5"/>
      <c r="JTG260" s="5"/>
      <c r="JTH260" s="5"/>
      <c r="JTI260" s="5"/>
      <c r="JTJ260" s="5"/>
      <c r="JTK260" s="5"/>
      <c r="JTL260" s="5"/>
      <c r="JTM260" s="5"/>
      <c r="JTN260" s="5"/>
      <c r="JTO260" s="5"/>
      <c r="JTP260" s="5"/>
      <c r="JTQ260" s="5"/>
      <c r="JTR260" s="5"/>
      <c r="JTS260" s="5"/>
      <c r="JTT260" s="5"/>
      <c r="JTU260" s="5"/>
      <c r="JTV260" s="5"/>
      <c r="JTW260" s="5"/>
      <c r="JTX260" s="5"/>
      <c r="JTY260" s="5"/>
      <c r="JTZ260" s="5"/>
      <c r="JUA260" s="5"/>
      <c r="JUB260" s="5"/>
      <c r="JUC260" s="5"/>
      <c r="JUD260" s="5"/>
      <c r="JUE260" s="5"/>
      <c r="JUF260" s="5"/>
      <c r="JUG260" s="5"/>
      <c r="JUH260" s="5"/>
      <c r="JUI260" s="5"/>
      <c r="JUJ260" s="5"/>
      <c r="JUK260" s="5"/>
      <c r="JUL260" s="5"/>
      <c r="JUM260" s="5"/>
      <c r="JUN260" s="5"/>
      <c r="JUO260" s="5"/>
      <c r="JUP260" s="5"/>
      <c r="JUQ260" s="5"/>
      <c r="JUR260" s="5"/>
      <c r="JUS260" s="5"/>
      <c r="JUT260" s="5"/>
      <c r="JUU260" s="5"/>
      <c r="JUV260" s="5"/>
      <c r="JUW260" s="5"/>
      <c r="JUX260" s="5"/>
      <c r="JUY260" s="5"/>
      <c r="JUZ260" s="5"/>
      <c r="JVA260" s="5"/>
      <c r="JVB260" s="5"/>
      <c r="JVC260" s="5"/>
      <c r="JVD260" s="5"/>
      <c r="JVE260" s="5"/>
      <c r="JVF260" s="5"/>
      <c r="JVG260" s="5"/>
      <c r="JVH260" s="5"/>
      <c r="JVI260" s="5"/>
      <c r="JVJ260" s="5"/>
      <c r="JVK260" s="5"/>
      <c r="JVL260" s="5"/>
      <c r="JVM260" s="5"/>
      <c r="JVN260" s="5"/>
      <c r="JVO260" s="5"/>
      <c r="JVP260" s="5"/>
      <c r="JVQ260" s="5"/>
      <c r="JVR260" s="5"/>
      <c r="JVS260" s="5"/>
      <c r="JVT260" s="5"/>
      <c r="JVU260" s="5"/>
      <c r="JVV260" s="5"/>
      <c r="JVW260" s="5"/>
      <c r="JVX260" s="5"/>
      <c r="JVY260" s="5"/>
      <c r="JVZ260" s="5"/>
      <c r="JWA260" s="5"/>
      <c r="JWB260" s="5"/>
      <c r="JWC260" s="5"/>
      <c r="JWD260" s="5"/>
      <c r="JWE260" s="5"/>
      <c r="JWF260" s="5"/>
      <c r="JWG260" s="5"/>
      <c r="JWH260" s="5"/>
      <c r="JWI260" s="5"/>
      <c r="JWJ260" s="5"/>
      <c r="JWK260" s="5"/>
      <c r="JWL260" s="5"/>
      <c r="JWM260" s="5"/>
      <c r="JWN260" s="5"/>
      <c r="JWO260" s="5"/>
      <c r="JWP260" s="5"/>
      <c r="JWQ260" s="5"/>
      <c r="JWR260" s="5"/>
      <c r="JWS260" s="5"/>
      <c r="JWT260" s="5"/>
      <c r="JWU260" s="5"/>
      <c r="JWV260" s="5"/>
      <c r="JWW260" s="5"/>
      <c r="JWX260" s="5"/>
      <c r="JWY260" s="5"/>
      <c r="JWZ260" s="5"/>
      <c r="JXA260" s="5"/>
      <c r="JXB260" s="5"/>
      <c r="JXC260" s="5"/>
      <c r="JXD260" s="5"/>
      <c r="JXE260" s="5"/>
      <c r="JXF260" s="5"/>
      <c r="JXG260" s="5"/>
      <c r="JXH260" s="5"/>
      <c r="JXI260" s="5"/>
      <c r="JXJ260" s="5"/>
      <c r="JXK260" s="5"/>
      <c r="JXL260" s="5"/>
      <c r="JXM260" s="5"/>
      <c r="JXN260" s="5"/>
      <c r="JXO260" s="5"/>
      <c r="JXP260" s="5"/>
      <c r="JXQ260" s="5"/>
      <c r="JXR260" s="5"/>
      <c r="JXS260" s="5"/>
      <c r="JXT260" s="5"/>
      <c r="JXU260" s="5"/>
      <c r="JXV260" s="5"/>
      <c r="JXW260" s="5"/>
      <c r="JXX260" s="5"/>
      <c r="JXY260" s="5"/>
      <c r="JXZ260" s="5"/>
      <c r="JYA260" s="5"/>
      <c r="JYB260" s="5"/>
      <c r="JYC260" s="5"/>
      <c r="JYD260" s="5"/>
      <c r="JYE260" s="5"/>
      <c r="JYF260" s="5"/>
      <c r="JYG260" s="5"/>
      <c r="JYH260" s="5"/>
      <c r="JYI260" s="5"/>
      <c r="JYJ260" s="5"/>
      <c r="JYK260" s="5"/>
      <c r="JYL260" s="5"/>
      <c r="JYM260" s="5"/>
      <c r="JYN260" s="5"/>
      <c r="JYO260" s="5"/>
      <c r="JYP260" s="5"/>
      <c r="JYQ260" s="5"/>
      <c r="JYR260" s="5"/>
      <c r="JYS260" s="5"/>
      <c r="JYT260" s="5"/>
      <c r="JYU260" s="5"/>
      <c r="JYV260" s="5"/>
      <c r="JYW260" s="5"/>
      <c r="JYX260" s="5"/>
      <c r="JYY260" s="5"/>
      <c r="JYZ260" s="5"/>
      <c r="JZA260" s="5"/>
      <c r="JZB260" s="5"/>
      <c r="JZC260" s="5"/>
      <c r="JZD260" s="5"/>
      <c r="JZE260" s="5"/>
      <c r="JZF260" s="5"/>
      <c r="JZG260" s="5"/>
      <c r="JZH260" s="5"/>
      <c r="JZI260" s="5"/>
      <c r="JZJ260" s="5"/>
      <c r="JZK260" s="5"/>
      <c r="JZL260" s="5"/>
      <c r="JZM260" s="5"/>
      <c r="JZN260" s="5"/>
      <c r="JZO260" s="5"/>
      <c r="JZP260" s="5"/>
      <c r="JZQ260" s="5"/>
      <c r="JZR260" s="5"/>
      <c r="JZS260" s="5"/>
      <c r="JZT260" s="5"/>
      <c r="JZU260" s="5"/>
      <c r="JZV260" s="5"/>
      <c r="JZW260" s="5"/>
      <c r="JZX260" s="5"/>
      <c r="JZY260" s="5"/>
      <c r="JZZ260" s="5"/>
      <c r="KAA260" s="5"/>
      <c r="KAB260" s="5"/>
      <c r="KAC260" s="5"/>
      <c r="KAD260" s="5"/>
      <c r="KAE260" s="5"/>
      <c r="KAF260" s="5"/>
      <c r="KAG260" s="5"/>
      <c r="KAH260" s="5"/>
      <c r="KAI260" s="5"/>
      <c r="KAJ260" s="5"/>
      <c r="KAK260" s="5"/>
      <c r="KAL260" s="5"/>
      <c r="KAM260" s="5"/>
      <c r="KAN260" s="5"/>
      <c r="KAO260" s="5"/>
      <c r="KAP260" s="5"/>
      <c r="KAQ260" s="5"/>
      <c r="KAR260" s="5"/>
      <c r="KAS260" s="5"/>
      <c r="KAT260" s="5"/>
      <c r="KAU260" s="5"/>
      <c r="KAV260" s="5"/>
      <c r="KAW260" s="5"/>
      <c r="KAX260" s="5"/>
      <c r="KAY260" s="5"/>
      <c r="KAZ260" s="5"/>
      <c r="KBA260" s="5"/>
      <c r="KBB260" s="5"/>
      <c r="KBC260" s="5"/>
      <c r="KBD260" s="5"/>
      <c r="KBE260" s="5"/>
      <c r="KBF260" s="5"/>
      <c r="KBG260" s="5"/>
      <c r="KBH260" s="5"/>
      <c r="KBI260" s="5"/>
      <c r="KBJ260" s="5"/>
      <c r="KBK260" s="5"/>
      <c r="KBL260" s="5"/>
      <c r="KBM260" s="5"/>
      <c r="KBN260" s="5"/>
      <c r="KBO260" s="5"/>
      <c r="KBP260" s="5"/>
      <c r="KBQ260" s="5"/>
      <c r="KBR260" s="5"/>
      <c r="KBS260" s="5"/>
      <c r="KBT260" s="5"/>
      <c r="KBU260" s="5"/>
      <c r="KBV260" s="5"/>
      <c r="KBW260" s="5"/>
      <c r="KBX260" s="5"/>
      <c r="KBY260" s="5"/>
      <c r="KBZ260" s="5"/>
      <c r="KCA260" s="5"/>
      <c r="KCB260" s="5"/>
      <c r="KCC260" s="5"/>
      <c r="KCD260" s="5"/>
      <c r="KCE260" s="5"/>
      <c r="KCF260" s="5"/>
      <c r="KCG260" s="5"/>
      <c r="KCH260" s="5"/>
      <c r="KCI260" s="5"/>
      <c r="KCJ260" s="5"/>
      <c r="KCK260" s="5"/>
      <c r="KCL260" s="5"/>
      <c r="KCM260" s="5"/>
      <c r="KCN260" s="5"/>
      <c r="KCO260" s="5"/>
      <c r="KCP260" s="5"/>
      <c r="KCQ260" s="5"/>
      <c r="KCR260" s="5"/>
      <c r="KCS260" s="5"/>
      <c r="KCT260" s="5"/>
      <c r="KCU260" s="5"/>
      <c r="KCV260" s="5"/>
      <c r="KCW260" s="5"/>
      <c r="KCX260" s="5"/>
      <c r="KCY260" s="5"/>
      <c r="KCZ260" s="5"/>
      <c r="KDA260" s="5"/>
      <c r="KDB260" s="5"/>
      <c r="KDC260" s="5"/>
      <c r="KDD260" s="5"/>
      <c r="KDE260" s="5"/>
      <c r="KDF260" s="5"/>
      <c r="KDG260" s="5"/>
      <c r="KDH260" s="5"/>
      <c r="KDI260" s="5"/>
      <c r="KDJ260" s="5"/>
      <c r="KDK260" s="5"/>
      <c r="KDL260" s="5"/>
      <c r="KDM260" s="5"/>
      <c r="KDN260" s="5"/>
      <c r="KDO260" s="5"/>
      <c r="KDP260" s="5"/>
      <c r="KDQ260" s="5"/>
      <c r="KDR260" s="5"/>
      <c r="KDS260" s="5"/>
      <c r="KDT260" s="5"/>
      <c r="KDU260" s="5"/>
      <c r="KDV260" s="5"/>
      <c r="KDW260" s="5"/>
      <c r="KDX260" s="5"/>
      <c r="KDY260" s="5"/>
      <c r="KDZ260" s="5"/>
      <c r="KEA260" s="5"/>
      <c r="KEB260" s="5"/>
      <c r="KEC260" s="5"/>
      <c r="KED260" s="5"/>
      <c r="KEE260" s="5"/>
      <c r="KEF260" s="5"/>
      <c r="KEG260" s="5"/>
      <c r="KEH260" s="5"/>
      <c r="KEI260" s="5"/>
      <c r="KEJ260" s="5"/>
      <c r="KEK260" s="5"/>
      <c r="KEL260" s="5"/>
      <c r="KEM260" s="5"/>
      <c r="KEN260" s="5"/>
      <c r="KEO260" s="5"/>
      <c r="KEP260" s="5"/>
      <c r="KEQ260" s="5"/>
      <c r="KER260" s="5"/>
      <c r="KES260" s="5"/>
      <c r="KET260" s="5"/>
      <c r="KEU260" s="5"/>
      <c r="KEV260" s="5"/>
      <c r="KEW260" s="5"/>
      <c r="KEX260" s="5"/>
      <c r="KEY260" s="5"/>
      <c r="KEZ260" s="5"/>
      <c r="KFA260" s="5"/>
      <c r="KFB260" s="5"/>
      <c r="KFC260" s="5"/>
      <c r="KFD260" s="5"/>
      <c r="KFE260" s="5"/>
      <c r="KFF260" s="5"/>
      <c r="KFG260" s="5"/>
      <c r="KFH260" s="5"/>
      <c r="KFI260" s="5"/>
      <c r="KFJ260" s="5"/>
      <c r="KFK260" s="5"/>
      <c r="KFL260" s="5"/>
      <c r="KFM260" s="5"/>
      <c r="KFN260" s="5"/>
      <c r="KFO260" s="5"/>
      <c r="KFP260" s="5"/>
      <c r="KFQ260" s="5"/>
      <c r="KFR260" s="5"/>
      <c r="KFS260" s="5"/>
      <c r="KFT260" s="5"/>
      <c r="KFU260" s="5"/>
      <c r="KFV260" s="5"/>
      <c r="KFW260" s="5"/>
      <c r="KFX260" s="5"/>
      <c r="KFY260" s="5"/>
      <c r="KFZ260" s="5"/>
      <c r="KGA260" s="5"/>
      <c r="KGB260" s="5"/>
      <c r="KGC260" s="5"/>
      <c r="KGD260" s="5"/>
      <c r="KGE260" s="5"/>
      <c r="KGF260" s="5"/>
      <c r="KGG260" s="5"/>
      <c r="KGH260" s="5"/>
      <c r="KGI260" s="5"/>
      <c r="KGJ260" s="5"/>
      <c r="KGK260" s="5"/>
      <c r="KGL260" s="5"/>
      <c r="KGM260" s="5"/>
      <c r="KGN260" s="5"/>
      <c r="KGO260" s="5"/>
      <c r="KGP260" s="5"/>
      <c r="KGQ260" s="5"/>
      <c r="KGR260" s="5"/>
      <c r="KGS260" s="5"/>
      <c r="KGT260" s="5"/>
      <c r="KGU260" s="5"/>
      <c r="KGV260" s="5"/>
      <c r="KGW260" s="5"/>
      <c r="KGX260" s="5"/>
      <c r="KGY260" s="5"/>
      <c r="KGZ260" s="5"/>
      <c r="KHA260" s="5"/>
      <c r="KHB260" s="5"/>
      <c r="KHC260" s="5"/>
      <c r="KHD260" s="5"/>
      <c r="KHE260" s="5"/>
      <c r="KHF260" s="5"/>
      <c r="KHG260" s="5"/>
      <c r="KHH260" s="5"/>
      <c r="KHI260" s="5"/>
      <c r="KHJ260" s="5"/>
      <c r="KHK260" s="5"/>
      <c r="KHL260" s="5"/>
      <c r="KHM260" s="5"/>
      <c r="KHN260" s="5"/>
      <c r="KHO260" s="5"/>
      <c r="KHP260" s="5"/>
      <c r="KHQ260" s="5"/>
      <c r="KHR260" s="5"/>
      <c r="KHS260" s="5"/>
      <c r="KHT260" s="5"/>
      <c r="KHU260" s="5"/>
      <c r="KHV260" s="5"/>
      <c r="KHW260" s="5"/>
      <c r="KHX260" s="5"/>
      <c r="KHY260" s="5"/>
      <c r="KHZ260" s="5"/>
      <c r="KIA260" s="5"/>
      <c r="KIB260" s="5"/>
      <c r="KIC260" s="5"/>
      <c r="KID260" s="5"/>
      <c r="KIE260" s="5"/>
      <c r="KIF260" s="5"/>
      <c r="KIG260" s="5"/>
      <c r="KIH260" s="5"/>
      <c r="KII260" s="5"/>
      <c r="KIJ260" s="5"/>
      <c r="KIK260" s="5"/>
      <c r="KIL260" s="5"/>
      <c r="KIM260" s="5"/>
      <c r="KIN260" s="5"/>
      <c r="KIO260" s="5"/>
      <c r="KIP260" s="5"/>
      <c r="KIQ260" s="5"/>
      <c r="KIR260" s="5"/>
      <c r="KIS260" s="5"/>
      <c r="KIT260" s="5"/>
      <c r="KIU260" s="5"/>
      <c r="KIV260" s="5"/>
      <c r="KIW260" s="5"/>
      <c r="KIX260" s="5"/>
      <c r="KIY260" s="5"/>
      <c r="KIZ260" s="5"/>
      <c r="KJA260" s="5"/>
      <c r="KJB260" s="5"/>
      <c r="KJC260" s="5"/>
      <c r="KJD260" s="5"/>
      <c r="KJE260" s="5"/>
      <c r="KJF260" s="5"/>
      <c r="KJG260" s="5"/>
      <c r="KJH260" s="5"/>
      <c r="KJI260" s="5"/>
      <c r="KJJ260" s="5"/>
      <c r="KJK260" s="5"/>
      <c r="KJL260" s="5"/>
      <c r="KJM260" s="5"/>
      <c r="KJN260" s="5"/>
      <c r="KJO260" s="5"/>
      <c r="KJP260" s="5"/>
      <c r="KJQ260" s="5"/>
      <c r="KJR260" s="5"/>
      <c r="KJS260" s="5"/>
      <c r="KJT260" s="5"/>
      <c r="KJU260" s="5"/>
      <c r="KJV260" s="5"/>
      <c r="KJW260" s="5"/>
      <c r="KJX260" s="5"/>
      <c r="KJY260" s="5"/>
      <c r="KJZ260" s="5"/>
      <c r="KKA260" s="5"/>
      <c r="KKB260" s="5"/>
      <c r="KKC260" s="5"/>
      <c r="KKD260" s="5"/>
      <c r="KKE260" s="5"/>
      <c r="KKF260" s="5"/>
      <c r="KKG260" s="5"/>
      <c r="KKH260" s="5"/>
      <c r="KKI260" s="5"/>
      <c r="KKJ260" s="5"/>
      <c r="KKK260" s="5"/>
      <c r="KKL260" s="5"/>
      <c r="KKM260" s="5"/>
      <c r="KKN260" s="5"/>
      <c r="KKO260" s="5"/>
      <c r="KKP260" s="5"/>
      <c r="KKQ260" s="5"/>
      <c r="KKR260" s="5"/>
      <c r="KKS260" s="5"/>
      <c r="KKT260" s="5"/>
      <c r="KKU260" s="5"/>
      <c r="KKV260" s="5"/>
      <c r="KKW260" s="5"/>
      <c r="KKX260" s="5"/>
      <c r="KKY260" s="5"/>
      <c r="KKZ260" s="5"/>
      <c r="KLA260" s="5"/>
      <c r="KLB260" s="5"/>
      <c r="KLC260" s="5"/>
      <c r="KLD260" s="5"/>
      <c r="KLE260" s="5"/>
      <c r="KLF260" s="5"/>
      <c r="KLG260" s="5"/>
      <c r="KLH260" s="5"/>
      <c r="KLI260" s="5"/>
      <c r="KLJ260" s="5"/>
      <c r="KLK260" s="5"/>
      <c r="KLL260" s="5"/>
      <c r="KLM260" s="5"/>
      <c r="KLN260" s="5"/>
      <c r="KLO260" s="5"/>
      <c r="KLP260" s="5"/>
      <c r="KLQ260" s="5"/>
      <c r="KLR260" s="5"/>
      <c r="KLS260" s="5"/>
      <c r="KLT260" s="5"/>
      <c r="KLU260" s="5"/>
      <c r="KLV260" s="5"/>
      <c r="KLW260" s="5"/>
      <c r="KLX260" s="5"/>
      <c r="KLY260" s="5"/>
      <c r="KLZ260" s="5"/>
      <c r="KMA260" s="5"/>
      <c r="KMB260" s="5"/>
      <c r="KMC260" s="5"/>
      <c r="KMD260" s="5"/>
      <c r="KME260" s="5"/>
      <c r="KMF260" s="5"/>
      <c r="KMG260" s="5"/>
      <c r="KMH260" s="5"/>
      <c r="KMI260" s="5"/>
      <c r="KMJ260" s="5"/>
      <c r="KMK260" s="5"/>
      <c r="KML260" s="5"/>
      <c r="KMM260" s="5"/>
      <c r="KMN260" s="5"/>
      <c r="KMO260" s="5"/>
      <c r="KMP260" s="5"/>
      <c r="KMQ260" s="5"/>
      <c r="KMR260" s="5"/>
      <c r="KMS260" s="5"/>
      <c r="KMT260" s="5"/>
      <c r="KMU260" s="5"/>
      <c r="KMV260" s="5"/>
      <c r="KMW260" s="5"/>
      <c r="KMX260" s="5"/>
      <c r="KMY260" s="5"/>
      <c r="KMZ260" s="5"/>
      <c r="KNA260" s="5"/>
      <c r="KNB260" s="5"/>
      <c r="KNC260" s="5"/>
      <c r="KND260" s="5"/>
      <c r="KNE260" s="5"/>
      <c r="KNF260" s="5"/>
      <c r="KNG260" s="5"/>
      <c r="KNH260" s="5"/>
      <c r="KNI260" s="5"/>
      <c r="KNJ260" s="5"/>
      <c r="KNK260" s="5"/>
      <c r="KNL260" s="5"/>
      <c r="KNM260" s="5"/>
      <c r="KNN260" s="5"/>
      <c r="KNO260" s="5"/>
      <c r="KNP260" s="5"/>
      <c r="KNQ260" s="5"/>
      <c r="KNR260" s="5"/>
      <c r="KNS260" s="5"/>
      <c r="KNT260" s="5"/>
      <c r="KNU260" s="5"/>
      <c r="KNV260" s="5"/>
      <c r="KNW260" s="5"/>
      <c r="KNX260" s="5"/>
      <c r="KNY260" s="5"/>
      <c r="KNZ260" s="5"/>
      <c r="KOA260" s="5"/>
      <c r="KOB260" s="5"/>
      <c r="KOC260" s="5"/>
      <c r="KOD260" s="5"/>
      <c r="KOE260" s="5"/>
      <c r="KOF260" s="5"/>
      <c r="KOG260" s="5"/>
      <c r="KOH260" s="5"/>
      <c r="KOI260" s="5"/>
      <c r="KOJ260" s="5"/>
      <c r="KOK260" s="5"/>
      <c r="KOL260" s="5"/>
      <c r="KOM260" s="5"/>
      <c r="KON260" s="5"/>
      <c r="KOO260" s="5"/>
      <c r="KOP260" s="5"/>
      <c r="KOQ260" s="5"/>
      <c r="KOR260" s="5"/>
      <c r="KOS260" s="5"/>
      <c r="KOT260" s="5"/>
      <c r="KOU260" s="5"/>
      <c r="KOV260" s="5"/>
      <c r="KOW260" s="5"/>
      <c r="KOX260" s="5"/>
      <c r="KOY260" s="5"/>
      <c r="KOZ260" s="5"/>
      <c r="KPA260" s="5"/>
      <c r="KPB260" s="5"/>
      <c r="KPC260" s="5"/>
      <c r="KPD260" s="5"/>
      <c r="KPE260" s="5"/>
      <c r="KPF260" s="5"/>
      <c r="KPG260" s="5"/>
      <c r="KPH260" s="5"/>
      <c r="KPI260" s="5"/>
      <c r="KPJ260" s="5"/>
      <c r="KPK260" s="5"/>
      <c r="KPL260" s="5"/>
      <c r="KPM260" s="5"/>
      <c r="KPN260" s="5"/>
      <c r="KPO260" s="5"/>
      <c r="KPP260" s="5"/>
      <c r="KPQ260" s="5"/>
      <c r="KPR260" s="5"/>
      <c r="KPS260" s="5"/>
      <c r="KPT260" s="5"/>
      <c r="KPU260" s="5"/>
      <c r="KPV260" s="5"/>
      <c r="KPW260" s="5"/>
      <c r="KPX260" s="5"/>
      <c r="KPY260" s="5"/>
      <c r="KPZ260" s="5"/>
      <c r="KQA260" s="5"/>
      <c r="KQB260" s="5"/>
      <c r="KQC260" s="5"/>
      <c r="KQD260" s="5"/>
      <c r="KQE260" s="5"/>
      <c r="KQF260" s="5"/>
      <c r="KQG260" s="5"/>
      <c r="KQH260" s="5"/>
      <c r="KQI260" s="5"/>
      <c r="KQJ260" s="5"/>
      <c r="KQK260" s="5"/>
      <c r="KQL260" s="5"/>
      <c r="KQM260" s="5"/>
      <c r="KQN260" s="5"/>
      <c r="KQO260" s="5"/>
      <c r="KQP260" s="5"/>
      <c r="KQQ260" s="5"/>
      <c r="KQR260" s="5"/>
      <c r="KQS260" s="5"/>
      <c r="KQT260" s="5"/>
      <c r="KQU260" s="5"/>
      <c r="KQV260" s="5"/>
      <c r="KQW260" s="5"/>
      <c r="KQX260" s="5"/>
      <c r="KQY260" s="5"/>
      <c r="KQZ260" s="5"/>
      <c r="KRA260" s="5"/>
      <c r="KRB260" s="5"/>
      <c r="KRC260" s="5"/>
      <c r="KRD260" s="5"/>
      <c r="KRE260" s="5"/>
      <c r="KRF260" s="5"/>
      <c r="KRG260" s="5"/>
      <c r="KRH260" s="5"/>
      <c r="KRI260" s="5"/>
      <c r="KRJ260" s="5"/>
      <c r="KRK260" s="5"/>
      <c r="KRL260" s="5"/>
      <c r="KRM260" s="5"/>
      <c r="KRN260" s="5"/>
      <c r="KRO260" s="5"/>
      <c r="KRP260" s="5"/>
      <c r="KRQ260" s="5"/>
      <c r="KRR260" s="5"/>
      <c r="KRS260" s="5"/>
      <c r="KRT260" s="5"/>
      <c r="KRU260" s="5"/>
      <c r="KRV260" s="5"/>
      <c r="KRW260" s="5"/>
      <c r="KRX260" s="5"/>
      <c r="KRY260" s="5"/>
      <c r="KRZ260" s="5"/>
      <c r="KSA260" s="5"/>
      <c r="KSB260" s="5"/>
      <c r="KSC260" s="5"/>
      <c r="KSD260" s="5"/>
      <c r="KSE260" s="5"/>
      <c r="KSF260" s="5"/>
      <c r="KSG260" s="5"/>
      <c r="KSH260" s="5"/>
      <c r="KSI260" s="5"/>
      <c r="KSJ260" s="5"/>
      <c r="KSK260" s="5"/>
      <c r="KSL260" s="5"/>
      <c r="KSM260" s="5"/>
      <c r="KSN260" s="5"/>
      <c r="KSO260" s="5"/>
      <c r="KSP260" s="5"/>
      <c r="KSQ260" s="5"/>
      <c r="KSR260" s="5"/>
      <c r="KSS260" s="5"/>
      <c r="KST260" s="5"/>
      <c r="KSU260" s="5"/>
      <c r="KSV260" s="5"/>
      <c r="KSW260" s="5"/>
      <c r="KSX260" s="5"/>
      <c r="KSY260" s="5"/>
      <c r="KSZ260" s="5"/>
      <c r="KTA260" s="5"/>
      <c r="KTB260" s="5"/>
      <c r="KTC260" s="5"/>
      <c r="KTD260" s="5"/>
      <c r="KTE260" s="5"/>
      <c r="KTF260" s="5"/>
      <c r="KTG260" s="5"/>
      <c r="KTH260" s="5"/>
      <c r="KTI260" s="5"/>
      <c r="KTJ260" s="5"/>
      <c r="KTK260" s="5"/>
      <c r="KTL260" s="5"/>
      <c r="KTM260" s="5"/>
      <c r="KTN260" s="5"/>
      <c r="KTO260" s="5"/>
      <c r="KTP260" s="5"/>
      <c r="KTQ260" s="5"/>
      <c r="KTR260" s="5"/>
      <c r="KTS260" s="5"/>
      <c r="KTT260" s="5"/>
      <c r="KTU260" s="5"/>
      <c r="KTV260" s="5"/>
      <c r="KTW260" s="5"/>
      <c r="KTX260" s="5"/>
      <c r="KTY260" s="5"/>
      <c r="KTZ260" s="5"/>
      <c r="KUA260" s="5"/>
      <c r="KUB260" s="5"/>
      <c r="KUC260" s="5"/>
      <c r="KUD260" s="5"/>
      <c r="KUE260" s="5"/>
      <c r="KUF260" s="5"/>
      <c r="KUG260" s="5"/>
      <c r="KUH260" s="5"/>
      <c r="KUI260" s="5"/>
      <c r="KUJ260" s="5"/>
      <c r="KUK260" s="5"/>
      <c r="KUL260" s="5"/>
      <c r="KUM260" s="5"/>
      <c r="KUN260" s="5"/>
      <c r="KUO260" s="5"/>
      <c r="KUP260" s="5"/>
      <c r="KUQ260" s="5"/>
      <c r="KUR260" s="5"/>
      <c r="KUS260" s="5"/>
      <c r="KUT260" s="5"/>
      <c r="KUU260" s="5"/>
      <c r="KUV260" s="5"/>
      <c r="KUW260" s="5"/>
      <c r="KUX260" s="5"/>
      <c r="KUY260" s="5"/>
      <c r="KUZ260" s="5"/>
      <c r="KVA260" s="5"/>
      <c r="KVB260" s="5"/>
      <c r="KVC260" s="5"/>
      <c r="KVD260" s="5"/>
      <c r="KVE260" s="5"/>
      <c r="KVF260" s="5"/>
      <c r="KVG260" s="5"/>
      <c r="KVH260" s="5"/>
      <c r="KVI260" s="5"/>
      <c r="KVJ260" s="5"/>
      <c r="KVK260" s="5"/>
      <c r="KVL260" s="5"/>
      <c r="KVM260" s="5"/>
      <c r="KVN260" s="5"/>
      <c r="KVO260" s="5"/>
      <c r="KVP260" s="5"/>
      <c r="KVQ260" s="5"/>
      <c r="KVR260" s="5"/>
      <c r="KVS260" s="5"/>
      <c r="KVT260" s="5"/>
      <c r="KVU260" s="5"/>
      <c r="KVV260" s="5"/>
      <c r="KVW260" s="5"/>
      <c r="KVX260" s="5"/>
      <c r="KVY260" s="5"/>
      <c r="KVZ260" s="5"/>
      <c r="KWA260" s="5"/>
      <c r="KWB260" s="5"/>
      <c r="KWC260" s="5"/>
      <c r="KWD260" s="5"/>
      <c r="KWE260" s="5"/>
      <c r="KWF260" s="5"/>
      <c r="KWG260" s="5"/>
      <c r="KWH260" s="5"/>
      <c r="KWI260" s="5"/>
      <c r="KWJ260" s="5"/>
      <c r="KWK260" s="5"/>
      <c r="KWL260" s="5"/>
      <c r="KWM260" s="5"/>
      <c r="KWN260" s="5"/>
      <c r="KWO260" s="5"/>
      <c r="KWP260" s="5"/>
      <c r="KWQ260" s="5"/>
      <c r="KWR260" s="5"/>
      <c r="KWS260" s="5"/>
      <c r="KWT260" s="5"/>
      <c r="KWU260" s="5"/>
      <c r="KWV260" s="5"/>
      <c r="KWW260" s="5"/>
      <c r="KWX260" s="5"/>
      <c r="KWY260" s="5"/>
      <c r="KWZ260" s="5"/>
      <c r="KXA260" s="5"/>
      <c r="KXB260" s="5"/>
      <c r="KXC260" s="5"/>
      <c r="KXD260" s="5"/>
      <c r="KXE260" s="5"/>
      <c r="KXF260" s="5"/>
      <c r="KXG260" s="5"/>
      <c r="KXH260" s="5"/>
      <c r="KXI260" s="5"/>
      <c r="KXJ260" s="5"/>
      <c r="KXK260" s="5"/>
      <c r="KXL260" s="5"/>
      <c r="KXM260" s="5"/>
      <c r="KXN260" s="5"/>
      <c r="KXO260" s="5"/>
      <c r="KXP260" s="5"/>
      <c r="KXQ260" s="5"/>
      <c r="KXR260" s="5"/>
      <c r="KXS260" s="5"/>
      <c r="KXT260" s="5"/>
      <c r="KXU260" s="5"/>
      <c r="KXV260" s="5"/>
      <c r="KXW260" s="5"/>
      <c r="KXX260" s="5"/>
      <c r="KXY260" s="5"/>
      <c r="KXZ260" s="5"/>
      <c r="KYA260" s="5"/>
      <c r="KYB260" s="5"/>
      <c r="KYC260" s="5"/>
      <c r="KYD260" s="5"/>
      <c r="KYE260" s="5"/>
      <c r="KYF260" s="5"/>
      <c r="KYG260" s="5"/>
      <c r="KYH260" s="5"/>
      <c r="KYI260" s="5"/>
      <c r="KYJ260" s="5"/>
      <c r="KYK260" s="5"/>
      <c r="KYL260" s="5"/>
      <c r="KYM260" s="5"/>
      <c r="KYN260" s="5"/>
      <c r="KYO260" s="5"/>
      <c r="KYP260" s="5"/>
      <c r="KYQ260" s="5"/>
      <c r="KYR260" s="5"/>
      <c r="KYS260" s="5"/>
      <c r="KYT260" s="5"/>
      <c r="KYU260" s="5"/>
      <c r="KYV260" s="5"/>
      <c r="KYW260" s="5"/>
      <c r="KYX260" s="5"/>
      <c r="KYY260" s="5"/>
      <c r="KYZ260" s="5"/>
      <c r="KZA260" s="5"/>
      <c r="KZB260" s="5"/>
      <c r="KZC260" s="5"/>
      <c r="KZD260" s="5"/>
      <c r="KZE260" s="5"/>
      <c r="KZF260" s="5"/>
      <c r="KZG260" s="5"/>
      <c r="KZH260" s="5"/>
      <c r="KZI260" s="5"/>
      <c r="KZJ260" s="5"/>
      <c r="KZK260" s="5"/>
      <c r="KZL260" s="5"/>
      <c r="KZM260" s="5"/>
      <c r="KZN260" s="5"/>
      <c r="KZO260" s="5"/>
      <c r="KZP260" s="5"/>
      <c r="KZQ260" s="5"/>
      <c r="KZR260" s="5"/>
      <c r="KZS260" s="5"/>
      <c r="KZT260" s="5"/>
      <c r="KZU260" s="5"/>
      <c r="KZV260" s="5"/>
      <c r="KZW260" s="5"/>
      <c r="KZX260" s="5"/>
      <c r="KZY260" s="5"/>
      <c r="KZZ260" s="5"/>
      <c r="LAA260" s="5"/>
      <c r="LAB260" s="5"/>
      <c r="LAC260" s="5"/>
      <c r="LAD260" s="5"/>
      <c r="LAE260" s="5"/>
      <c r="LAF260" s="5"/>
      <c r="LAG260" s="5"/>
      <c r="LAH260" s="5"/>
      <c r="LAI260" s="5"/>
      <c r="LAJ260" s="5"/>
      <c r="LAK260" s="5"/>
      <c r="LAL260" s="5"/>
      <c r="LAM260" s="5"/>
      <c r="LAN260" s="5"/>
      <c r="LAO260" s="5"/>
      <c r="LAP260" s="5"/>
      <c r="LAQ260" s="5"/>
      <c r="LAR260" s="5"/>
      <c r="LAS260" s="5"/>
      <c r="LAT260" s="5"/>
      <c r="LAU260" s="5"/>
      <c r="LAV260" s="5"/>
      <c r="LAW260" s="5"/>
      <c r="LAX260" s="5"/>
      <c r="LAY260" s="5"/>
      <c r="LAZ260" s="5"/>
      <c r="LBA260" s="5"/>
      <c r="LBB260" s="5"/>
      <c r="LBC260" s="5"/>
      <c r="LBD260" s="5"/>
      <c r="LBE260" s="5"/>
      <c r="LBF260" s="5"/>
      <c r="LBG260" s="5"/>
      <c r="LBH260" s="5"/>
      <c r="LBI260" s="5"/>
      <c r="LBJ260" s="5"/>
      <c r="LBK260" s="5"/>
      <c r="LBL260" s="5"/>
      <c r="LBM260" s="5"/>
      <c r="LBN260" s="5"/>
      <c r="LBO260" s="5"/>
      <c r="LBP260" s="5"/>
      <c r="LBQ260" s="5"/>
      <c r="LBR260" s="5"/>
      <c r="LBS260" s="5"/>
      <c r="LBT260" s="5"/>
      <c r="LBU260" s="5"/>
      <c r="LBV260" s="5"/>
      <c r="LBW260" s="5"/>
      <c r="LBX260" s="5"/>
      <c r="LBY260" s="5"/>
      <c r="LBZ260" s="5"/>
      <c r="LCA260" s="5"/>
      <c r="LCB260" s="5"/>
      <c r="LCC260" s="5"/>
      <c r="LCD260" s="5"/>
      <c r="LCE260" s="5"/>
      <c r="LCF260" s="5"/>
      <c r="LCG260" s="5"/>
      <c r="LCH260" s="5"/>
      <c r="LCI260" s="5"/>
      <c r="LCJ260" s="5"/>
      <c r="LCK260" s="5"/>
      <c r="LCL260" s="5"/>
      <c r="LCM260" s="5"/>
      <c r="LCN260" s="5"/>
      <c r="LCO260" s="5"/>
      <c r="LCP260" s="5"/>
      <c r="LCQ260" s="5"/>
      <c r="LCR260" s="5"/>
      <c r="LCS260" s="5"/>
      <c r="LCT260" s="5"/>
      <c r="LCU260" s="5"/>
      <c r="LCV260" s="5"/>
      <c r="LCW260" s="5"/>
      <c r="LCX260" s="5"/>
      <c r="LCY260" s="5"/>
      <c r="LCZ260" s="5"/>
      <c r="LDA260" s="5"/>
      <c r="LDB260" s="5"/>
      <c r="LDC260" s="5"/>
      <c r="LDD260" s="5"/>
      <c r="LDE260" s="5"/>
      <c r="LDF260" s="5"/>
      <c r="LDG260" s="5"/>
      <c r="LDH260" s="5"/>
      <c r="LDI260" s="5"/>
      <c r="LDJ260" s="5"/>
      <c r="LDK260" s="5"/>
      <c r="LDL260" s="5"/>
      <c r="LDM260" s="5"/>
      <c r="LDN260" s="5"/>
      <c r="LDO260" s="5"/>
      <c r="LDP260" s="5"/>
      <c r="LDQ260" s="5"/>
      <c r="LDR260" s="5"/>
      <c r="LDS260" s="5"/>
      <c r="LDT260" s="5"/>
      <c r="LDU260" s="5"/>
      <c r="LDV260" s="5"/>
      <c r="LDW260" s="5"/>
      <c r="LDX260" s="5"/>
      <c r="LDY260" s="5"/>
      <c r="LDZ260" s="5"/>
      <c r="LEA260" s="5"/>
      <c r="LEB260" s="5"/>
      <c r="LEC260" s="5"/>
      <c r="LED260" s="5"/>
      <c r="LEE260" s="5"/>
      <c r="LEF260" s="5"/>
      <c r="LEG260" s="5"/>
      <c r="LEH260" s="5"/>
      <c r="LEI260" s="5"/>
      <c r="LEJ260" s="5"/>
      <c r="LEK260" s="5"/>
      <c r="LEL260" s="5"/>
      <c r="LEM260" s="5"/>
      <c r="LEN260" s="5"/>
      <c r="LEO260" s="5"/>
      <c r="LEP260" s="5"/>
      <c r="LEQ260" s="5"/>
      <c r="LER260" s="5"/>
      <c r="LES260" s="5"/>
      <c r="LET260" s="5"/>
      <c r="LEU260" s="5"/>
      <c r="LEV260" s="5"/>
      <c r="LEW260" s="5"/>
      <c r="LEX260" s="5"/>
      <c r="LEY260" s="5"/>
      <c r="LEZ260" s="5"/>
      <c r="LFA260" s="5"/>
      <c r="LFB260" s="5"/>
      <c r="LFC260" s="5"/>
      <c r="LFD260" s="5"/>
      <c r="LFE260" s="5"/>
      <c r="LFF260" s="5"/>
      <c r="LFG260" s="5"/>
      <c r="LFH260" s="5"/>
      <c r="LFI260" s="5"/>
      <c r="LFJ260" s="5"/>
      <c r="LFK260" s="5"/>
      <c r="LFL260" s="5"/>
      <c r="LFM260" s="5"/>
      <c r="LFN260" s="5"/>
      <c r="LFO260" s="5"/>
      <c r="LFP260" s="5"/>
      <c r="LFQ260" s="5"/>
      <c r="LFR260" s="5"/>
      <c r="LFS260" s="5"/>
      <c r="LFT260" s="5"/>
      <c r="LFU260" s="5"/>
      <c r="LFV260" s="5"/>
      <c r="LFW260" s="5"/>
      <c r="LFX260" s="5"/>
      <c r="LFY260" s="5"/>
      <c r="LFZ260" s="5"/>
      <c r="LGA260" s="5"/>
      <c r="LGB260" s="5"/>
      <c r="LGC260" s="5"/>
      <c r="LGD260" s="5"/>
      <c r="LGE260" s="5"/>
      <c r="LGF260" s="5"/>
      <c r="LGG260" s="5"/>
      <c r="LGH260" s="5"/>
      <c r="LGI260" s="5"/>
      <c r="LGJ260" s="5"/>
      <c r="LGK260" s="5"/>
      <c r="LGL260" s="5"/>
      <c r="LGM260" s="5"/>
      <c r="LGN260" s="5"/>
      <c r="LGO260" s="5"/>
      <c r="LGP260" s="5"/>
      <c r="LGQ260" s="5"/>
      <c r="LGR260" s="5"/>
      <c r="LGS260" s="5"/>
      <c r="LGT260" s="5"/>
      <c r="LGU260" s="5"/>
      <c r="LGV260" s="5"/>
      <c r="LGW260" s="5"/>
      <c r="LGX260" s="5"/>
      <c r="LGY260" s="5"/>
      <c r="LGZ260" s="5"/>
      <c r="LHA260" s="5"/>
      <c r="LHB260" s="5"/>
      <c r="LHC260" s="5"/>
      <c r="LHD260" s="5"/>
      <c r="LHE260" s="5"/>
      <c r="LHF260" s="5"/>
      <c r="LHG260" s="5"/>
      <c r="LHH260" s="5"/>
      <c r="LHI260" s="5"/>
      <c r="LHJ260" s="5"/>
      <c r="LHK260" s="5"/>
      <c r="LHL260" s="5"/>
      <c r="LHM260" s="5"/>
      <c r="LHN260" s="5"/>
      <c r="LHO260" s="5"/>
      <c r="LHP260" s="5"/>
      <c r="LHQ260" s="5"/>
      <c r="LHR260" s="5"/>
      <c r="LHS260" s="5"/>
      <c r="LHT260" s="5"/>
      <c r="LHU260" s="5"/>
      <c r="LHV260" s="5"/>
      <c r="LHW260" s="5"/>
      <c r="LHX260" s="5"/>
      <c r="LHY260" s="5"/>
      <c r="LHZ260" s="5"/>
      <c r="LIA260" s="5"/>
      <c r="LIB260" s="5"/>
      <c r="LIC260" s="5"/>
      <c r="LID260" s="5"/>
      <c r="LIE260" s="5"/>
      <c r="LIF260" s="5"/>
      <c r="LIG260" s="5"/>
      <c r="LIH260" s="5"/>
      <c r="LII260" s="5"/>
      <c r="LIJ260" s="5"/>
      <c r="LIK260" s="5"/>
      <c r="LIL260" s="5"/>
      <c r="LIM260" s="5"/>
      <c r="LIN260" s="5"/>
      <c r="LIO260" s="5"/>
      <c r="LIP260" s="5"/>
      <c r="LIQ260" s="5"/>
      <c r="LIR260" s="5"/>
      <c r="LIS260" s="5"/>
      <c r="LIT260" s="5"/>
      <c r="LIU260" s="5"/>
      <c r="LIV260" s="5"/>
      <c r="LIW260" s="5"/>
      <c r="LIX260" s="5"/>
      <c r="LIY260" s="5"/>
      <c r="LIZ260" s="5"/>
      <c r="LJA260" s="5"/>
      <c r="LJB260" s="5"/>
      <c r="LJC260" s="5"/>
      <c r="LJD260" s="5"/>
      <c r="LJE260" s="5"/>
      <c r="LJF260" s="5"/>
      <c r="LJG260" s="5"/>
      <c r="LJH260" s="5"/>
      <c r="LJI260" s="5"/>
      <c r="LJJ260" s="5"/>
      <c r="LJK260" s="5"/>
      <c r="LJL260" s="5"/>
      <c r="LJM260" s="5"/>
      <c r="LJN260" s="5"/>
      <c r="LJO260" s="5"/>
      <c r="LJP260" s="5"/>
      <c r="LJQ260" s="5"/>
      <c r="LJR260" s="5"/>
      <c r="LJS260" s="5"/>
      <c r="LJT260" s="5"/>
      <c r="LJU260" s="5"/>
      <c r="LJV260" s="5"/>
      <c r="LJW260" s="5"/>
      <c r="LJX260" s="5"/>
      <c r="LJY260" s="5"/>
      <c r="LJZ260" s="5"/>
      <c r="LKA260" s="5"/>
      <c r="LKB260" s="5"/>
      <c r="LKC260" s="5"/>
      <c r="LKD260" s="5"/>
      <c r="LKE260" s="5"/>
      <c r="LKF260" s="5"/>
      <c r="LKG260" s="5"/>
      <c r="LKH260" s="5"/>
      <c r="LKI260" s="5"/>
      <c r="LKJ260" s="5"/>
      <c r="LKK260" s="5"/>
      <c r="LKL260" s="5"/>
      <c r="LKM260" s="5"/>
      <c r="LKN260" s="5"/>
      <c r="LKO260" s="5"/>
      <c r="LKP260" s="5"/>
      <c r="LKQ260" s="5"/>
      <c r="LKR260" s="5"/>
      <c r="LKS260" s="5"/>
      <c r="LKT260" s="5"/>
      <c r="LKU260" s="5"/>
      <c r="LKV260" s="5"/>
      <c r="LKW260" s="5"/>
      <c r="LKX260" s="5"/>
      <c r="LKY260" s="5"/>
      <c r="LKZ260" s="5"/>
      <c r="LLA260" s="5"/>
      <c r="LLB260" s="5"/>
      <c r="LLC260" s="5"/>
      <c r="LLD260" s="5"/>
      <c r="LLE260" s="5"/>
      <c r="LLF260" s="5"/>
      <c r="LLG260" s="5"/>
      <c r="LLH260" s="5"/>
      <c r="LLI260" s="5"/>
      <c r="LLJ260" s="5"/>
      <c r="LLK260" s="5"/>
      <c r="LLL260" s="5"/>
      <c r="LLM260" s="5"/>
      <c r="LLN260" s="5"/>
      <c r="LLO260" s="5"/>
      <c r="LLP260" s="5"/>
      <c r="LLQ260" s="5"/>
      <c r="LLR260" s="5"/>
      <c r="LLS260" s="5"/>
      <c r="LLT260" s="5"/>
      <c r="LLU260" s="5"/>
      <c r="LLV260" s="5"/>
      <c r="LLW260" s="5"/>
      <c r="LLX260" s="5"/>
      <c r="LLY260" s="5"/>
      <c r="LLZ260" s="5"/>
      <c r="LMA260" s="5"/>
      <c r="LMB260" s="5"/>
      <c r="LMC260" s="5"/>
      <c r="LMD260" s="5"/>
      <c r="LME260" s="5"/>
      <c r="LMF260" s="5"/>
      <c r="LMG260" s="5"/>
      <c r="LMH260" s="5"/>
      <c r="LMI260" s="5"/>
      <c r="LMJ260" s="5"/>
      <c r="LMK260" s="5"/>
      <c r="LML260" s="5"/>
      <c r="LMM260" s="5"/>
      <c r="LMN260" s="5"/>
      <c r="LMO260" s="5"/>
      <c r="LMP260" s="5"/>
      <c r="LMQ260" s="5"/>
      <c r="LMR260" s="5"/>
      <c r="LMS260" s="5"/>
      <c r="LMT260" s="5"/>
      <c r="LMU260" s="5"/>
      <c r="LMV260" s="5"/>
      <c r="LMW260" s="5"/>
      <c r="LMX260" s="5"/>
      <c r="LMY260" s="5"/>
      <c r="LMZ260" s="5"/>
      <c r="LNA260" s="5"/>
      <c r="LNB260" s="5"/>
      <c r="LNC260" s="5"/>
      <c r="LND260" s="5"/>
      <c r="LNE260" s="5"/>
      <c r="LNF260" s="5"/>
      <c r="LNG260" s="5"/>
      <c r="LNH260" s="5"/>
      <c r="LNI260" s="5"/>
      <c r="LNJ260" s="5"/>
      <c r="LNK260" s="5"/>
      <c r="LNL260" s="5"/>
      <c r="LNM260" s="5"/>
      <c r="LNN260" s="5"/>
      <c r="LNO260" s="5"/>
      <c r="LNP260" s="5"/>
      <c r="LNQ260" s="5"/>
      <c r="LNR260" s="5"/>
      <c r="LNS260" s="5"/>
      <c r="LNT260" s="5"/>
      <c r="LNU260" s="5"/>
      <c r="LNV260" s="5"/>
      <c r="LNW260" s="5"/>
      <c r="LNX260" s="5"/>
      <c r="LNY260" s="5"/>
      <c r="LNZ260" s="5"/>
      <c r="LOA260" s="5"/>
      <c r="LOB260" s="5"/>
      <c r="LOC260" s="5"/>
      <c r="LOD260" s="5"/>
      <c r="LOE260" s="5"/>
      <c r="LOF260" s="5"/>
      <c r="LOG260" s="5"/>
      <c r="LOH260" s="5"/>
      <c r="LOI260" s="5"/>
      <c r="LOJ260" s="5"/>
      <c r="LOK260" s="5"/>
      <c r="LOL260" s="5"/>
      <c r="LOM260" s="5"/>
      <c r="LON260" s="5"/>
      <c r="LOO260" s="5"/>
      <c r="LOP260" s="5"/>
      <c r="LOQ260" s="5"/>
      <c r="LOR260" s="5"/>
      <c r="LOS260" s="5"/>
      <c r="LOT260" s="5"/>
      <c r="LOU260" s="5"/>
      <c r="LOV260" s="5"/>
      <c r="LOW260" s="5"/>
      <c r="LOX260" s="5"/>
      <c r="LOY260" s="5"/>
      <c r="LOZ260" s="5"/>
      <c r="LPA260" s="5"/>
      <c r="LPB260" s="5"/>
      <c r="LPC260" s="5"/>
      <c r="LPD260" s="5"/>
      <c r="LPE260" s="5"/>
      <c r="LPF260" s="5"/>
      <c r="LPG260" s="5"/>
      <c r="LPH260" s="5"/>
      <c r="LPI260" s="5"/>
      <c r="LPJ260" s="5"/>
      <c r="LPK260" s="5"/>
      <c r="LPL260" s="5"/>
      <c r="LPM260" s="5"/>
      <c r="LPN260" s="5"/>
      <c r="LPO260" s="5"/>
      <c r="LPP260" s="5"/>
      <c r="LPQ260" s="5"/>
      <c r="LPR260" s="5"/>
      <c r="LPS260" s="5"/>
      <c r="LPT260" s="5"/>
      <c r="LPU260" s="5"/>
      <c r="LPV260" s="5"/>
      <c r="LPW260" s="5"/>
      <c r="LPX260" s="5"/>
      <c r="LPY260" s="5"/>
      <c r="LPZ260" s="5"/>
      <c r="LQA260" s="5"/>
      <c r="LQB260" s="5"/>
      <c r="LQC260" s="5"/>
      <c r="LQD260" s="5"/>
      <c r="LQE260" s="5"/>
      <c r="LQF260" s="5"/>
      <c r="LQG260" s="5"/>
      <c r="LQH260" s="5"/>
      <c r="LQI260" s="5"/>
      <c r="LQJ260" s="5"/>
      <c r="LQK260" s="5"/>
      <c r="LQL260" s="5"/>
      <c r="LQM260" s="5"/>
      <c r="LQN260" s="5"/>
      <c r="LQO260" s="5"/>
      <c r="LQP260" s="5"/>
      <c r="LQQ260" s="5"/>
      <c r="LQR260" s="5"/>
      <c r="LQS260" s="5"/>
      <c r="LQT260" s="5"/>
      <c r="LQU260" s="5"/>
      <c r="LQV260" s="5"/>
      <c r="LQW260" s="5"/>
      <c r="LQX260" s="5"/>
      <c r="LQY260" s="5"/>
      <c r="LQZ260" s="5"/>
      <c r="LRA260" s="5"/>
      <c r="LRB260" s="5"/>
      <c r="LRC260" s="5"/>
      <c r="LRD260" s="5"/>
      <c r="LRE260" s="5"/>
      <c r="LRF260" s="5"/>
      <c r="LRG260" s="5"/>
      <c r="LRH260" s="5"/>
      <c r="LRI260" s="5"/>
      <c r="LRJ260" s="5"/>
      <c r="LRK260" s="5"/>
      <c r="LRL260" s="5"/>
      <c r="LRM260" s="5"/>
      <c r="LRN260" s="5"/>
      <c r="LRO260" s="5"/>
      <c r="LRP260" s="5"/>
      <c r="LRQ260" s="5"/>
      <c r="LRR260" s="5"/>
      <c r="LRS260" s="5"/>
      <c r="LRT260" s="5"/>
      <c r="LRU260" s="5"/>
      <c r="LRV260" s="5"/>
      <c r="LRW260" s="5"/>
      <c r="LRX260" s="5"/>
      <c r="LRY260" s="5"/>
      <c r="LRZ260" s="5"/>
      <c r="LSA260" s="5"/>
      <c r="LSB260" s="5"/>
      <c r="LSC260" s="5"/>
      <c r="LSD260" s="5"/>
      <c r="LSE260" s="5"/>
      <c r="LSF260" s="5"/>
      <c r="LSG260" s="5"/>
      <c r="LSH260" s="5"/>
      <c r="LSI260" s="5"/>
      <c r="LSJ260" s="5"/>
      <c r="LSK260" s="5"/>
      <c r="LSL260" s="5"/>
      <c r="LSM260" s="5"/>
      <c r="LSN260" s="5"/>
      <c r="LSO260" s="5"/>
      <c r="LSP260" s="5"/>
      <c r="LSQ260" s="5"/>
      <c r="LSR260" s="5"/>
      <c r="LSS260" s="5"/>
      <c r="LST260" s="5"/>
      <c r="LSU260" s="5"/>
      <c r="LSV260" s="5"/>
      <c r="LSW260" s="5"/>
      <c r="LSX260" s="5"/>
      <c r="LSY260" s="5"/>
      <c r="LSZ260" s="5"/>
      <c r="LTA260" s="5"/>
      <c r="LTB260" s="5"/>
      <c r="LTC260" s="5"/>
      <c r="LTD260" s="5"/>
      <c r="LTE260" s="5"/>
      <c r="LTF260" s="5"/>
      <c r="LTG260" s="5"/>
      <c r="LTH260" s="5"/>
      <c r="LTI260" s="5"/>
      <c r="LTJ260" s="5"/>
      <c r="LTK260" s="5"/>
      <c r="LTL260" s="5"/>
      <c r="LTM260" s="5"/>
      <c r="LTN260" s="5"/>
      <c r="LTO260" s="5"/>
      <c r="LTP260" s="5"/>
      <c r="LTQ260" s="5"/>
      <c r="LTR260" s="5"/>
      <c r="LTS260" s="5"/>
      <c r="LTT260" s="5"/>
      <c r="LTU260" s="5"/>
      <c r="LTV260" s="5"/>
      <c r="LTW260" s="5"/>
      <c r="LTX260" s="5"/>
      <c r="LTY260" s="5"/>
      <c r="LTZ260" s="5"/>
      <c r="LUA260" s="5"/>
      <c r="LUB260" s="5"/>
      <c r="LUC260" s="5"/>
      <c r="LUD260" s="5"/>
      <c r="LUE260" s="5"/>
      <c r="LUF260" s="5"/>
      <c r="LUG260" s="5"/>
      <c r="LUH260" s="5"/>
      <c r="LUI260" s="5"/>
      <c r="LUJ260" s="5"/>
      <c r="LUK260" s="5"/>
      <c r="LUL260" s="5"/>
      <c r="LUM260" s="5"/>
      <c r="LUN260" s="5"/>
      <c r="LUO260" s="5"/>
      <c r="LUP260" s="5"/>
      <c r="LUQ260" s="5"/>
      <c r="LUR260" s="5"/>
      <c r="LUS260" s="5"/>
      <c r="LUT260" s="5"/>
      <c r="LUU260" s="5"/>
      <c r="LUV260" s="5"/>
      <c r="LUW260" s="5"/>
      <c r="LUX260" s="5"/>
      <c r="LUY260" s="5"/>
      <c r="LUZ260" s="5"/>
      <c r="LVA260" s="5"/>
      <c r="LVB260" s="5"/>
      <c r="LVC260" s="5"/>
      <c r="LVD260" s="5"/>
      <c r="LVE260" s="5"/>
      <c r="LVF260" s="5"/>
      <c r="LVG260" s="5"/>
      <c r="LVH260" s="5"/>
      <c r="LVI260" s="5"/>
      <c r="LVJ260" s="5"/>
      <c r="LVK260" s="5"/>
      <c r="LVL260" s="5"/>
      <c r="LVM260" s="5"/>
      <c r="LVN260" s="5"/>
      <c r="LVO260" s="5"/>
      <c r="LVP260" s="5"/>
      <c r="LVQ260" s="5"/>
      <c r="LVR260" s="5"/>
      <c r="LVS260" s="5"/>
      <c r="LVT260" s="5"/>
      <c r="LVU260" s="5"/>
      <c r="LVV260" s="5"/>
      <c r="LVW260" s="5"/>
      <c r="LVX260" s="5"/>
      <c r="LVY260" s="5"/>
      <c r="LVZ260" s="5"/>
      <c r="LWA260" s="5"/>
      <c r="LWB260" s="5"/>
      <c r="LWC260" s="5"/>
      <c r="LWD260" s="5"/>
      <c r="LWE260" s="5"/>
      <c r="LWF260" s="5"/>
      <c r="LWG260" s="5"/>
      <c r="LWH260" s="5"/>
      <c r="LWI260" s="5"/>
      <c r="LWJ260" s="5"/>
      <c r="LWK260" s="5"/>
      <c r="LWL260" s="5"/>
      <c r="LWM260" s="5"/>
      <c r="LWN260" s="5"/>
      <c r="LWO260" s="5"/>
      <c r="LWP260" s="5"/>
      <c r="LWQ260" s="5"/>
      <c r="LWR260" s="5"/>
      <c r="LWS260" s="5"/>
      <c r="LWT260" s="5"/>
      <c r="LWU260" s="5"/>
      <c r="LWV260" s="5"/>
      <c r="LWW260" s="5"/>
      <c r="LWX260" s="5"/>
      <c r="LWY260" s="5"/>
      <c r="LWZ260" s="5"/>
      <c r="LXA260" s="5"/>
      <c r="LXB260" s="5"/>
      <c r="LXC260" s="5"/>
      <c r="LXD260" s="5"/>
      <c r="LXE260" s="5"/>
      <c r="LXF260" s="5"/>
      <c r="LXG260" s="5"/>
      <c r="LXH260" s="5"/>
      <c r="LXI260" s="5"/>
      <c r="LXJ260" s="5"/>
      <c r="LXK260" s="5"/>
      <c r="LXL260" s="5"/>
      <c r="LXM260" s="5"/>
      <c r="LXN260" s="5"/>
      <c r="LXO260" s="5"/>
      <c r="LXP260" s="5"/>
      <c r="LXQ260" s="5"/>
      <c r="LXR260" s="5"/>
      <c r="LXS260" s="5"/>
      <c r="LXT260" s="5"/>
      <c r="LXU260" s="5"/>
      <c r="LXV260" s="5"/>
      <c r="LXW260" s="5"/>
      <c r="LXX260" s="5"/>
      <c r="LXY260" s="5"/>
      <c r="LXZ260" s="5"/>
      <c r="LYA260" s="5"/>
      <c r="LYB260" s="5"/>
      <c r="LYC260" s="5"/>
      <c r="LYD260" s="5"/>
      <c r="LYE260" s="5"/>
      <c r="LYF260" s="5"/>
      <c r="LYG260" s="5"/>
      <c r="LYH260" s="5"/>
      <c r="LYI260" s="5"/>
      <c r="LYJ260" s="5"/>
      <c r="LYK260" s="5"/>
      <c r="LYL260" s="5"/>
      <c r="LYM260" s="5"/>
      <c r="LYN260" s="5"/>
      <c r="LYO260" s="5"/>
      <c r="LYP260" s="5"/>
      <c r="LYQ260" s="5"/>
      <c r="LYR260" s="5"/>
      <c r="LYS260" s="5"/>
      <c r="LYT260" s="5"/>
      <c r="LYU260" s="5"/>
      <c r="LYV260" s="5"/>
      <c r="LYW260" s="5"/>
      <c r="LYX260" s="5"/>
      <c r="LYY260" s="5"/>
      <c r="LYZ260" s="5"/>
      <c r="LZA260" s="5"/>
      <c r="LZB260" s="5"/>
      <c r="LZC260" s="5"/>
      <c r="LZD260" s="5"/>
      <c r="LZE260" s="5"/>
      <c r="LZF260" s="5"/>
      <c r="LZG260" s="5"/>
      <c r="LZH260" s="5"/>
      <c r="LZI260" s="5"/>
      <c r="LZJ260" s="5"/>
      <c r="LZK260" s="5"/>
      <c r="LZL260" s="5"/>
      <c r="LZM260" s="5"/>
      <c r="LZN260" s="5"/>
      <c r="LZO260" s="5"/>
      <c r="LZP260" s="5"/>
      <c r="LZQ260" s="5"/>
      <c r="LZR260" s="5"/>
      <c r="LZS260" s="5"/>
      <c r="LZT260" s="5"/>
      <c r="LZU260" s="5"/>
      <c r="LZV260" s="5"/>
      <c r="LZW260" s="5"/>
      <c r="LZX260" s="5"/>
      <c r="LZY260" s="5"/>
      <c r="LZZ260" s="5"/>
      <c r="MAA260" s="5"/>
      <c r="MAB260" s="5"/>
      <c r="MAC260" s="5"/>
      <c r="MAD260" s="5"/>
      <c r="MAE260" s="5"/>
      <c r="MAF260" s="5"/>
      <c r="MAG260" s="5"/>
      <c r="MAH260" s="5"/>
      <c r="MAI260" s="5"/>
      <c r="MAJ260" s="5"/>
      <c r="MAK260" s="5"/>
      <c r="MAL260" s="5"/>
      <c r="MAM260" s="5"/>
      <c r="MAN260" s="5"/>
      <c r="MAO260" s="5"/>
      <c r="MAP260" s="5"/>
      <c r="MAQ260" s="5"/>
      <c r="MAR260" s="5"/>
      <c r="MAS260" s="5"/>
      <c r="MAT260" s="5"/>
      <c r="MAU260" s="5"/>
      <c r="MAV260" s="5"/>
      <c r="MAW260" s="5"/>
      <c r="MAX260" s="5"/>
      <c r="MAY260" s="5"/>
      <c r="MAZ260" s="5"/>
      <c r="MBA260" s="5"/>
      <c r="MBB260" s="5"/>
      <c r="MBC260" s="5"/>
      <c r="MBD260" s="5"/>
      <c r="MBE260" s="5"/>
      <c r="MBF260" s="5"/>
      <c r="MBG260" s="5"/>
      <c r="MBH260" s="5"/>
      <c r="MBI260" s="5"/>
      <c r="MBJ260" s="5"/>
      <c r="MBK260" s="5"/>
      <c r="MBL260" s="5"/>
      <c r="MBM260" s="5"/>
      <c r="MBN260" s="5"/>
      <c r="MBO260" s="5"/>
      <c r="MBP260" s="5"/>
      <c r="MBQ260" s="5"/>
      <c r="MBR260" s="5"/>
      <c r="MBS260" s="5"/>
      <c r="MBT260" s="5"/>
      <c r="MBU260" s="5"/>
      <c r="MBV260" s="5"/>
      <c r="MBW260" s="5"/>
      <c r="MBX260" s="5"/>
      <c r="MBY260" s="5"/>
      <c r="MBZ260" s="5"/>
      <c r="MCA260" s="5"/>
      <c r="MCB260" s="5"/>
      <c r="MCC260" s="5"/>
      <c r="MCD260" s="5"/>
      <c r="MCE260" s="5"/>
      <c r="MCF260" s="5"/>
      <c r="MCG260" s="5"/>
      <c r="MCH260" s="5"/>
      <c r="MCI260" s="5"/>
      <c r="MCJ260" s="5"/>
      <c r="MCK260" s="5"/>
      <c r="MCL260" s="5"/>
      <c r="MCM260" s="5"/>
      <c r="MCN260" s="5"/>
      <c r="MCO260" s="5"/>
      <c r="MCP260" s="5"/>
      <c r="MCQ260" s="5"/>
      <c r="MCR260" s="5"/>
      <c r="MCS260" s="5"/>
      <c r="MCT260" s="5"/>
      <c r="MCU260" s="5"/>
      <c r="MCV260" s="5"/>
      <c r="MCW260" s="5"/>
      <c r="MCX260" s="5"/>
      <c r="MCY260" s="5"/>
      <c r="MCZ260" s="5"/>
      <c r="MDA260" s="5"/>
      <c r="MDB260" s="5"/>
      <c r="MDC260" s="5"/>
      <c r="MDD260" s="5"/>
      <c r="MDE260" s="5"/>
      <c r="MDF260" s="5"/>
      <c r="MDG260" s="5"/>
      <c r="MDH260" s="5"/>
      <c r="MDI260" s="5"/>
      <c r="MDJ260" s="5"/>
      <c r="MDK260" s="5"/>
      <c r="MDL260" s="5"/>
      <c r="MDM260" s="5"/>
      <c r="MDN260" s="5"/>
      <c r="MDO260" s="5"/>
      <c r="MDP260" s="5"/>
      <c r="MDQ260" s="5"/>
      <c r="MDR260" s="5"/>
      <c r="MDS260" s="5"/>
      <c r="MDT260" s="5"/>
      <c r="MDU260" s="5"/>
      <c r="MDV260" s="5"/>
      <c r="MDW260" s="5"/>
      <c r="MDX260" s="5"/>
      <c r="MDY260" s="5"/>
      <c r="MDZ260" s="5"/>
      <c r="MEA260" s="5"/>
      <c r="MEB260" s="5"/>
      <c r="MEC260" s="5"/>
      <c r="MED260" s="5"/>
      <c r="MEE260" s="5"/>
      <c r="MEF260" s="5"/>
      <c r="MEG260" s="5"/>
      <c r="MEH260" s="5"/>
      <c r="MEI260" s="5"/>
      <c r="MEJ260" s="5"/>
      <c r="MEK260" s="5"/>
      <c r="MEL260" s="5"/>
      <c r="MEM260" s="5"/>
      <c r="MEN260" s="5"/>
      <c r="MEO260" s="5"/>
      <c r="MEP260" s="5"/>
      <c r="MEQ260" s="5"/>
      <c r="MER260" s="5"/>
      <c r="MES260" s="5"/>
      <c r="MET260" s="5"/>
      <c r="MEU260" s="5"/>
      <c r="MEV260" s="5"/>
      <c r="MEW260" s="5"/>
      <c r="MEX260" s="5"/>
      <c r="MEY260" s="5"/>
      <c r="MEZ260" s="5"/>
      <c r="MFA260" s="5"/>
      <c r="MFB260" s="5"/>
      <c r="MFC260" s="5"/>
      <c r="MFD260" s="5"/>
      <c r="MFE260" s="5"/>
      <c r="MFF260" s="5"/>
      <c r="MFG260" s="5"/>
      <c r="MFH260" s="5"/>
      <c r="MFI260" s="5"/>
      <c r="MFJ260" s="5"/>
      <c r="MFK260" s="5"/>
      <c r="MFL260" s="5"/>
      <c r="MFM260" s="5"/>
      <c r="MFN260" s="5"/>
      <c r="MFO260" s="5"/>
      <c r="MFP260" s="5"/>
      <c r="MFQ260" s="5"/>
      <c r="MFR260" s="5"/>
      <c r="MFS260" s="5"/>
      <c r="MFT260" s="5"/>
      <c r="MFU260" s="5"/>
      <c r="MFV260" s="5"/>
      <c r="MFW260" s="5"/>
      <c r="MFX260" s="5"/>
      <c r="MFY260" s="5"/>
      <c r="MFZ260" s="5"/>
      <c r="MGA260" s="5"/>
      <c r="MGB260" s="5"/>
      <c r="MGC260" s="5"/>
      <c r="MGD260" s="5"/>
      <c r="MGE260" s="5"/>
      <c r="MGF260" s="5"/>
      <c r="MGG260" s="5"/>
      <c r="MGH260" s="5"/>
      <c r="MGI260" s="5"/>
      <c r="MGJ260" s="5"/>
      <c r="MGK260" s="5"/>
      <c r="MGL260" s="5"/>
      <c r="MGM260" s="5"/>
      <c r="MGN260" s="5"/>
      <c r="MGO260" s="5"/>
      <c r="MGP260" s="5"/>
      <c r="MGQ260" s="5"/>
      <c r="MGR260" s="5"/>
      <c r="MGS260" s="5"/>
      <c r="MGT260" s="5"/>
      <c r="MGU260" s="5"/>
      <c r="MGV260" s="5"/>
      <c r="MGW260" s="5"/>
      <c r="MGX260" s="5"/>
      <c r="MGY260" s="5"/>
      <c r="MGZ260" s="5"/>
      <c r="MHA260" s="5"/>
      <c r="MHB260" s="5"/>
      <c r="MHC260" s="5"/>
      <c r="MHD260" s="5"/>
      <c r="MHE260" s="5"/>
      <c r="MHF260" s="5"/>
      <c r="MHG260" s="5"/>
      <c r="MHH260" s="5"/>
      <c r="MHI260" s="5"/>
      <c r="MHJ260" s="5"/>
      <c r="MHK260" s="5"/>
      <c r="MHL260" s="5"/>
      <c r="MHM260" s="5"/>
      <c r="MHN260" s="5"/>
      <c r="MHO260" s="5"/>
      <c r="MHP260" s="5"/>
      <c r="MHQ260" s="5"/>
      <c r="MHR260" s="5"/>
      <c r="MHS260" s="5"/>
      <c r="MHT260" s="5"/>
      <c r="MHU260" s="5"/>
      <c r="MHV260" s="5"/>
      <c r="MHW260" s="5"/>
      <c r="MHX260" s="5"/>
      <c r="MHY260" s="5"/>
      <c r="MHZ260" s="5"/>
      <c r="MIA260" s="5"/>
      <c r="MIB260" s="5"/>
      <c r="MIC260" s="5"/>
      <c r="MID260" s="5"/>
      <c r="MIE260" s="5"/>
      <c r="MIF260" s="5"/>
      <c r="MIG260" s="5"/>
      <c r="MIH260" s="5"/>
      <c r="MII260" s="5"/>
      <c r="MIJ260" s="5"/>
      <c r="MIK260" s="5"/>
      <c r="MIL260" s="5"/>
      <c r="MIM260" s="5"/>
      <c r="MIN260" s="5"/>
      <c r="MIO260" s="5"/>
      <c r="MIP260" s="5"/>
      <c r="MIQ260" s="5"/>
      <c r="MIR260" s="5"/>
      <c r="MIS260" s="5"/>
      <c r="MIT260" s="5"/>
      <c r="MIU260" s="5"/>
      <c r="MIV260" s="5"/>
      <c r="MIW260" s="5"/>
      <c r="MIX260" s="5"/>
      <c r="MIY260" s="5"/>
      <c r="MIZ260" s="5"/>
      <c r="MJA260" s="5"/>
      <c r="MJB260" s="5"/>
      <c r="MJC260" s="5"/>
      <c r="MJD260" s="5"/>
      <c r="MJE260" s="5"/>
      <c r="MJF260" s="5"/>
      <c r="MJG260" s="5"/>
      <c r="MJH260" s="5"/>
      <c r="MJI260" s="5"/>
      <c r="MJJ260" s="5"/>
      <c r="MJK260" s="5"/>
      <c r="MJL260" s="5"/>
      <c r="MJM260" s="5"/>
      <c r="MJN260" s="5"/>
      <c r="MJO260" s="5"/>
      <c r="MJP260" s="5"/>
      <c r="MJQ260" s="5"/>
      <c r="MJR260" s="5"/>
      <c r="MJS260" s="5"/>
      <c r="MJT260" s="5"/>
      <c r="MJU260" s="5"/>
      <c r="MJV260" s="5"/>
      <c r="MJW260" s="5"/>
      <c r="MJX260" s="5"/>
      <c r="MJY260" s="5"/>
      <c r="MJZ260" s="5"/>
      <c r="MKA260" s="5"/>
      <c r="MKB260" s="5"/>
      <c r="MKC260" s="5"/>
      <c r="MKD260" s="5"/>
      <c r="MKE260" s="5"/>
      <c r="MKF260" s="5"/>
      <c r="MKG260" s="5"/>
      <c r="MKH260" s="5"/>
      <c r="MKI260" s="5"/>
      <c r="MKJ260" s="5"/>
      <c r="MKK260" s="5"/>
      <c r="MKL260" s="5"/>
      <c r="MKM260" s="5"/>
      <c r="MKN260" s="5"/>
      <c r="MKO260" s="5"/>
      <c r="MKP260" s="5"/>
      <c r="MKQ260" s="5"/>
      <c r="MKR260" s="5"/>
      <c r="MKS260" s="5"/>
      <c r="MKT260" s="5"/>
      <c r="MKU260" s="5"/>
      <c r="MKV260" s="5"/>
      <c r="MKW260" s="5"/>
      <c r="MKX260" s="5"/>
      <c r="MKY260" s="5"/>
      <c r="MKZ260" s="5"/>
      <c r="MLA260" s="5"/>
      <c r="MLB260" s="5"/>
      <c r="MLC260" s="5"/>
      <c r="MLD260" s="5"/>
      <c r="MLE260" s="5"/>
      <c r="MLF260" s="5"/>
      <c r="MLG260" s="5"/>
      <c r="MLH260" s="5"/>
      <c r="MLI260" s="5"/>
      <c r="MLJ260" s="5"/>
      <c r="MLK260" s="5"/>
      <c r="MLL260" s="5"/>
      <c r="MLM260" s="5"/>
      <c r="MLN260" s="5"/>
      <c r="MLO260" s="5"/>
      <c r="MLP260" s="5"/>
      <c r="MLQ260" s="5"/>
      <c r="MLR260" s="5"/>
      <c r="MLS260" s="5"/>
      <c r="MLT260" s="5"/>
      <c r="MLU260" s="5"/>
      <c r="MLV260" s="5"/>
      <c r="MLW260" s="5"/>
      <c r="MLX260" s="5"/>
      <c r="MLY260" s="5"/>
      <c r="MLZ260" s="5"/>
      <c r="MMA260" s="5"/>
      <c r="MMB260" s="5"/>
      <c r="MMC260" s="5"/>
      <c r="MMD260" s="5"/>
      <c r="MME260" s="5"/>
      <c r="MMF260" s="5"/>
      <c r="MMG260" s="5"/>
      <c r="MMH260" s="5"/>
      <c r="MMI260" s="5"/>
      <c r="MMJ260" s="5"/>
      <c r="MMK260" s="5"/>
      <c r="MML260" s="5"/>
      <c r="MMM260" s="5"/>
      <c r="MMN260" s="5"/>
      <c r="MMO260" s="5"/>
      <c r="MMP260" s="5"/>
      <c r="MMQ260" s="5"/>
      <c r="MMR260" s="5"/>
      <c r="MMS260" s="5"/>
      <c r="MMT260" s="5"/>
      <c r="MMU260" s="5"/>
      <c r="MMV260" s="5"/>
      <c r="MMW260" s="5"/>
      <c r="MMX260" s="5"/>
      <c r="MMY260" s="5"/>
      <c r="MMZ260" s="5"/>
      <c r="MNA260" s="5"/>
      <c r="MNB260" s="5"/>
      <c r="MNC260" s="5"/>
      <c r="MND260" s="5"/>
      <c r="MNE260" s="5"/>
      <c r="MNF260" s="5"/>
      <c r="MNG260" s="5"/>
      <c r="MNH260" s="5"/>
      <c r="MNI260" s="5"/>
      <c r="MNJ260" s="5"/>
      <c r="MNK260" s="5"/>
      <c r="MNL260" s="5"/>
      <c r="MNM260" s="5"/>
      <c r="MNN260" s="5"/>
      <c r="MNO260" s="5"/>
      <c r="MNP260" s="5"/>
      <c r="MNQ260" s="5"/>
      <c r="MNR260" s="5"/>
      <c r="MNS260" s="5"/>
      <c r="MNT260" s="5"/>
      <c r="MNU260" s="5"/>
      <c r="MNV260" s="5"/>
      <c r="MNW260" s="5"/>
      <c r="MNX260" s="5"/>
      <c r="MNY260" s="5"/>
      <c r="MNZ260" s="5"/>
      <c r="MOA260" s="5"/>
      <c r="MOB260" s="5"/>
      <c r="MOC260" s="5"/>
      <c r="MOD260" s="5"/>
      <c r="MOE260" s="5"/>
      <c r="MOF260" s="5"/>
      <c r="MOG260" s="5"/>
      <c r="MOH260" s="5"/>
      <c r="MOI260" s="5"/>
      <c r="MOJ260" s="5"/>
      <c r="MOK260" s="5"/>
      <c r="MOL260" s="5"/>
      <c r="MOM260" s="5"/>
      <c r="MON260" s="5"/>
      <c r="MOO260" s="5"/>
      <c r="MOP260" s="5"/>
      <c r="MOQ260" s="5"/>
      <c r="MOR260" s="5"/>
      <c r="MOS260" s="5"/>
      <c r="MOT260" s="5"/>
      <c r="MOU260" s="5"/>
      <c r="MOV260" s="5"/>
      <c r="MOW260" s="5"/>
      <c r="MOX260" s="5"/>
      <c r="MOY260" s="5"/>
      <c r="MOZ260" s="5"/>
      <c r="MPA260" s="5"/>
      <c r="MPB260" s="5"/>
      <c r="MPC260" s="5"/>
      <c r="MPD260" s="5"/>
      <c r="MPE260" s="5"/>
      <c r="MPF260" s="5"/>
      <c r="MPG260" s="5"/>
      <c r="MPH260" s="5"/>
      <c r="MPI260" s="5"/>
      <c r="MPJ260" s="5"/>
      <c r="MPK260" s="5"/>
      <c r="MPL260" s="5"/>
      <c r="MPM260" s="5"/>
      <c r="MPN260" s="5"/>
      <c r="MPO260" s="5"/>
      <c r="MPP260" s="5"/>
      <c r="MPQ260" s="5"/>
      <c r="MPR260" s="5"/>
      <c r="MPS260" s="5"/>
      <c r="MPT260" s="5"/>
      <c r="MPU260" s="5"/>
      <c r="MPV260" s="5"/>
      <c r="MPW260" s="5"/>
      <c r="MPX260" s="5"/>
      <c r="MPY260" s="5"/>
      <c r="MPZ260" s="5"/>
      <c r="MQA260" s="5"/>
      <c r="MQB260" s="5"/>
      <c r="MQC260" s="5"/>
      <c r="MQD260" s="5"/>
      <c r="MQE260" s="5"/>
      <c r="MQF260" s="5"/>
      <c r="MQG260" s="5"/>
      <c r="MQH260" s="5"/>
      <c r="MQI260" s="5"/>
      <c r="MQJ260" s="5"/>
      <c r="MQK260" s="5"/>
      <c r="MQL260" s="5"/>
      <c r="MQM260" s="5"/>
      <c r="MQN260" s="5"/>
      <c r="MQO260" s="5"/>
      <c r="MQP260" s="5"/>
      <c r="MQQ260" s="5"/>
      <c r="MQR260" s="5"/>
      <c r="MQS260" s="5"/>
      <c r="MQT260" s="5"/>
      <c r="MQU260" s="5"/>
      <c r="MQV260" s="5"/>
      <c r="MQW260" s="5"/>
      <c r="MQX260" s="5"/>
      <c r="MQY260" s="5"/>
      <c r="MQZ260" s="5"/>
      <c r="MRA260" s="5"/>
      <c r="MRB260" s="5"/>
      <c r="MRC260" s="5"/>
      <c r="MRD260" s="5"/>
      <c r="MRE260" s="5"/>
      <c r="MRF260" s="5"/>
      <c r="MRG260" s="5"/>
      <c r="MRH260" s="5"/>
      <c r="MRI260" s="5"/>
      <c r="MRJ260" s="5"/>
      <c r="MRK260" s="5"/>
      <c r="MRL260" s="5"/>
      <c r="MRM260" s="5"/>
      <c r="MRN260" s="5"/>
      <c r="MRO260" s="5"/>
      <c r="MRP260" s="5"/>
      <c r="MRQ260" s="5"/>
      <c r="MRR260" s="5"/>
      <c r="MRS260" s="5"/>
      <c r="MRT260" s="5"/>
      <c r="MRU260" s="5"/>
      <c r="MRV260" s="5"/>
      <c r="MRW260" s="5"/>
      <c r="MRX260" s="5"/>
      <c r="MRY260" s="5"/>
      <c r="MRZ260" s="5"/>
      <c r="MSA260" s="5"/>
      <c r="MSB260" s="5"/>
      <c r="MSC260" s="5"/>
      <c r="MSD260" s="5"/>
      <c r="MSE260" s="5"/>
      <c r="MSF260" s="5"/>
      <c r="MSG260" s="5"/>
      <c r="MSH260" s="5"/>
      <c r="MSI260" s="5"/>
      <c r="MSJ260" s="5"/>
      <c r="MSK260" s="5"/>
      <c r="MSL260" s="5"/>
      <c r="MSM260" s="5"/>
      <c r="MSN260" s="5"/>
      <c r="MSO260" s="5"/>
      <c r="MSP260" s="5"/>
      <c r="MSQ260" s="5"/>
      <c r="MSR260" s="5"/>
      <c r="MSS260" s="5"/>
      <c r="MST260" s="5"/>
      <c r="MSU260" s="5"/>
      <c r="MSV260" s="5"/>
      <c r="MSW260" s="5"/>
      <c r="MSX260" s="5"/>
      <c r="MSY260" s="5"/>
      <c r="MSZ260" s="5"/>
      <c r="MTA260" s="5"/>
      <c r="MTB260" s="5"/>
      <c r="MTC260" s="5"/>
      <c r="MTD260" s="5"/>
      <c r="MTE260" s="5"/>
      <c r="MTF260" s="5"/>
      <c r="MTG260" s="5"/>
      <c r="MTH260" s="5"/>
      <c r="MTI260" s="5"/>
      <c r="MTJ260" s="5"/>
      <c r="MTK260" s="5"/>
      <c r="MTL260" s="5"/>
      <c r="MTM260" s="5"/>
      <c r="MTN260" s="5"/>
      <c r="MTO260" s="5"/>
      <c r="MTP260" s="5"/>
      <c r="MTQ260" s="5"/>
      <c r="MTR260" s="5"/>
      <c r="MTS260" s="5"/>
      <c r="MTT260" s="5"/>
      <c r="MTU260" s="5"/>
      <c r="MTV260" s="5"/>
      <c r="MTW260" s="5"/>
      <c r="MTX260" s="5"/>
      <c r="MTY260" s="5"/>
      <c r="MTZ260" s="5"/>
      <c r="MUA260" s="5"/>
      <c r="MUB260" s="5"/>
      <c r="MUC260" s="5"/>
      <c r="MUD260" s="5"/>
      <c r="MUE260" s="5"/>
      <c r="MUF260" s="5"/>
      <c r="MUG260" s="5"/>
      <c r="MUH260" s="5"/>
      <c r="MUI260" s="5"/>
      <c r="MUJ260" s="5"/>
      <c r="MUK260" s="5"/>
      <c r="MUL260" s="5"/>
      <c r="MUM260" s="5"/>
      <c r="MUN260" s="5"/>
      <c r="MUO260" s="5"/>
      <c r="MUP260" s="5"/>
      <c r="MUQ260" s="5"/>
      <c r="MUR260" s="5"/>
      <c r="MUS260" s="5"/>
      <c r="MUT260" s="5"/>
      <c r="MUU260" s="5"/>
      <c r="MUV260" s="5"/>
      <c r="MUW260" s="5"/>
      <c r="MUX260" s="5"/>
      <c r="MUY260" s="5"/>
      <c r="MUZ260" s="5"/>
      <c r="MVA260" s="5"/>
      <c r="MVB260" s="5"/>
      <c r="MVC260" s="5"/>
      <c r="MVD260" s="5"/>
      <c r="MVE260" s="5"/>
      <c r="MVF260" s="5"/>
      <c r="MVG260" s="5"/>
      <c r="MVH260" s="5"/>
      <c r="MVI260" s="5"/>
      <c r="MVJ260" s="5"/>
      <c r="MVK260" s="5"/>
      <c r="MVL260" s="5"/>
      <c r="MVM260" s="5"/>
      <c r="MVN260" s="5"/>
      <c r="MVO260" s="5"/>
      <c r="MVP260" s="5"/>
      <c r="MVQ260" s="5"/>
      <c r="MVR260" s="5"/>
      <c r="MVS260" s="5"/>
      <c r="MVT260" s="5"/>
      <c r="MVU260" s="5"/>
      <c r="MVV260" s="5"/>
      <c r="MVW260" s="5"/>
      <c r="MVX260" s="5"/>
      <c r="MVY260" s="5"/>
      <c r="MVZ260" s="5"/>
      <c r="MWA260" s="5"/>
      <c r="MWB260" s="5"/>
      <c r="MWC260" s="5"/>
      <c r="MWD260" s="5"/>
      <c r="MWE260" s="5"/>
      <c r="MWF260" s="5"/>
      <c r="MWG260" s="5"/>
      <c r="MWH260" s="5"/>
      <c r="MWI260" s="5"/>
      <c r="MWJ260" s="5"/>
      <c r="MWK260" s="5"/>
      <c r="MWL260" s="5"/>
      <c r="MWM260" s="5"/>
      <c r="MWN260" s="5"/>
      <c r="MWO260" s="5"/>
      <c r="MWP260" s="5"/>
      <c r="MWQ260" s="5"/>
      <c r="MWR260" s="5"/>
      <c r="MWS260" s="5"/>
      <c r="MWT260" s="5"/>
      <c r="MWU260" s="5"/>
      <c r="MWV260" s="5"/>
      <c r="MWW260" s="5"/>
      <c r="MWX260" s="5"/>
      <c r="MWY260" s="5"/>
      <c r="MWZ260" s="5"/>
      <c r="MXA260" s="5"/>
      <c r="MXB260" s="5"/>
      <c r="MXC260" s="5"/>
      <c r="MXD260" s="5"/>
      <c r="MXE260" s="5"/>
      <c r="MXF260" s="5"/>
      <c r="MXG260" s="5"/>
      <c r="MXH260" s="5"/>
      <c r="MXI260" s="5"/>
      <c r="MXJ260" s="5"/>
      <c r="MXK260" s="5"/>
      <c r="MXL260" s="5"/>
      <c r="MXM260" s="5"/>
      <c r="MXN260" s="5"/>
      <c r="MXO260" s="5"/>
      <c r="MXP260" s="5"/>
      <c r="MXQ260" s="5"/>
      <c r="MXR260" s="5"/>
      <c r="MXS260" s="5"/>
      <c r="MXT260" s="5"/>
      <c r="MXU260" s="5"/>
      <c r="MXV260" s="5"/>
      <c r="MXW260" s="5"/>
      <c r="MXX260" s="5"/>
      <c r="MXY260" s="5"/>
      <c r="MXZ260" s="5"/>
      <c r="MYA260" s="5"/>
      <c r="MYB260" s="5"/>
      <c r="MYC260" s="5"/>
      <c r="MYD260" s="5"/>
      <c r="MYE260" s="5"/>
      <c r="MYF260" s="5"/>
      <c r="MYG260" s="5"/>
      <c r="MYH260" s="5"/>
      <c r="MYI260" s="5"/>
      <c r="MYJ260" s="5"/>
      <c r="MYK260" s="5"/>
      <c r="MYL260" s="5"/>
      <c r="MYM260" s="5"/>
      <c r="MYN260" s="5"/>
      <c r="MYO260" s="5"/>
      <c r="MYP260" s="5"/>
      <c r="MYQ260" s="5"/>
      <c r="MYR260" s="5"/>
      <c r="MYS260" s="5"/>
      <c r="MYT260" s="5"/>
      <c r="MYU260" s="5"/>
      <c r="MYV260" s="5"/>
      <c r="MYW260" s="5"/>
      <c r="MYX260" s="5"/>
      <c r="MYY260" s="5"/>
      <c r="MYZ260" s="5"/>
      <c r="MZA260" s="5"/>
      <c r="MZB260" s="5"/>
      <c r="MZC260" s="5"/>
      <c r="MZD260" s="5"/>
      <c r="MZE260" s="5"/>
      <c r="MZF260" s="5"/>
      <c r="MZG260" s="5"/>
      <c r="MZH260" s="5"/>
      <c r="MZI260" s="5"/>
      <c r="MZJ260" s="5"/>
      <c r="MZK260" s="5"/>
      <c r="MZL260" s="5"/>
      <c r="MZM260" s="5"/>
      <c r="MZN260" s="5"/>
      <c r="MZO260" s="5"/>
      <c r="MZP260" s="5"/>
      <c r="MZQ260" s="5"/>
      <c r="MZR260" s="5"/>
      <c r="MZS260" s="5"/>
      <c r="MZT260" s="5"/>
      <c r="MZU260" s="5"/>
      <c r="MZV260" s="5"/>
      <c r="MZW260" s="5"/>
      <c r="MZX260" s="5"/>
      <c r="MZY260" s="5"/>
      <c r="MZZ260" s="5"/>
      <c r="NAA260" s="5"/>
      <c r="NAB260" s="5"/>
      <c r="NAC260" s="5"/>
      <c r="NAD260" s="5"/>
      <c r="NAE260" s="5"/>
      <c r="NAF260" s="5"/>
      <c r="NAG260" s="5"/>
      <c r="NAH260" s="5"/>
      <c r="NAI260" s="5"/>
      <c r="NAJ260" s="5"/>
      <c r="NAK260" s="5"/>
      <c r="NAL260" s="5"/>
      <c r="NAM260" s="5"/>
      <c r="NAN260" s="5"/>
      <c r="NAO260" s="5"/>
      <c r="NAP260" s="5"/>
      <c r="NAQ260" s="5"/>
      <c r="NAR260" s="5"/>
      <c r="NAS260" s="5"/>
      <c r="NAT260" s="5"/>
      <c r="NAU260" s="5"/>
      <c r="NAV260" s="5"/>
      <c r="NAW260" s="5"/>
      <c r="NAX260" s="5"/>
      <c r="NAY260" s="5"/>
      <c r="NAZ260" s="5"/>
      <c r="NBA260" s="5"/>
      <c r="NBB260" s="5"/>
      <c r="NBC260" s="5"/>
      <c r="NBD260" s="5"/>
      <c r="NBE260" s="5"/>
      <c r="NBF260" s="5"/>
      <c r="NBG260" s="5"/>
      <c r="NBH260" s="5"/>
      <c r="NBI260" s="5"/>
      <c r="NBJ260" s="5"/>
      <c r="NBK260" s="5"/>
      <c r="NBL260" s="5"/>
      <c r="NBM260" s="5"/>
      <c r="NBN260" s="5"/>
      <c r="NBO260" s="5"/>
      <c r="NBP260" s="5"/>
      <c r="NBQ260" s="5"/>
      <c r="NBR260" s="5"/>
      <c r="NBS260" s="5"/>
      <c r="NBT260" s="5"/>
      <c r="NBU260" s="5"/>
      <c r="NBV260" s="5"/>
      <c r="NBW260" s="5"/>
      <c r="NBX260" s="5"/>
      <c r="NBY260" s="5"/>
      <c r="NBZ260" s="5"/>
      <c r="NCA260" s="5"/>
      <c r="NCB260" s="5"/>
      <c r="NCC260" s="5"/>
      <c r="NCD260" s="5"/>
      <c r="NCE260" s="5"/>
      <c r="NCF260" s="5"/>
      <c r="NCG260" s="5"/>
      <c r="NCH260" s="5"/>
      <c r="NCI260" s="5"/>
      <c r="NCJ260" s="5"/>
      <c r="NCK260" s="5"/>
      <c r="NCL260" s="5"/>
      <c r="NCM260" s="5"/>
      <c r="NCN260" s="5"/>
      <c r="NCO260" s="5"/>
      <c r="NCP260" s="5"/>
      <c r="NCQ260" s="5"/>
      <c r="NCR260" s="5"/>
      <c r="NCS260" s="5"/>
      <c r="NCT260" s="5"/>
      <c r="NCU260" s="5"/>
      <c r="NCV260" s="5"/>
      <c r="NCW260" s="5"/>
      <c r="NCX260" s="5"/>
      <c r="NCY260" s="5"/>
      <c r="NCZ260" s="5"/>
      <c r="NDA260" s="5"/>
      <c r="NDB260" s="5"/>
      <c r="NDC260" s="5"/>
      <c r="NDD260" s="5"/>
      <c r="NDE260" s="5"/>
      <c r="NDF260" s="5"/>
      <c r="NDG260" s="5"/>
      <c r="NDH260" s="5"/>
      <c r="NDI260" s="5"/>
      <c r="NDJ260" s="5"/>
      <c r="NDK260" s="5"/>
      <c r="NDL260" s="5"/>
      <c r="NDM260" s="5"/>
      <c r="NDN260" s="5"/>
      <c r="NDO260" s="5"/>
      <c r="NDP260" s="5"/>
      <c r="NDQ260" s="5"/>
      <c r="NDR260" s="5"/>
      <c r="NDS260" s="5"/>
      <c r="NDT260" s="5"/>
      <c r="NDU260" s="5"/>
      <c r="NDV260" s="5"/>
      <c r="NDW260" s="5"/>
      <c r="NDX260" s="5"/>
      <c r="NDY260" s="5"/>
      <c r="NDZ260" s="5"/>
      <c r="NEA260" s="5"/>
      <c r="NEB260" s="5"/>
      <c r="NEC260" s="5"/>
      <c r="NED260" s="5"/>
      <c r="NEE260" s="5"/>
      <c r="NEF260" s="5"/>
      <c r="NEG260" s="5"/>
      <c r="NEH260" s="5"/>
      <c r="NEI260" s="5"/>
      <c r="NEJ260" s="5"/>
      <c r="NEK260" s="5"/>
      <c r="NEL260" s="5"/>
      <c r="NEM260" s="5"/>
      <c r="NEN260" s="5"/>
      <c r="NEO260" s="5"/>
      <c r="NEP260" s="5"/>
      <c r="NEQ260" s="5"/>
      <c r="NER260" s="5"/>
      <c r="NES260" s="5"/>
      <c r="NET260" s="5"/>
      <c r="NEU260" s="5"/>
      <c r="NEV260" s="5"/>
      <c r="NEW260" s="5"/>
      <c r="NEX260" s="5"/>
      <c r="NEY260" s="5"/>
      <c r="NEZ260" s="5"/>
      <c r="NFA260" s="5"/>
      <c r="NFB260" s="5"/>
      <c r="NFC260" s="5"/>
      <c r="NFD260" s="5"/>
      <c r="NFE260" s="5"/>
      <c r="NFF260" s="5"/>
      <c r="NFG260" s="5"/>
      <c r="NFH260" s="5"/>
      <c r="NFI260" s="5"/>
      <c r="NFJ260" s="5"/>
      <c r="NFK260" s="5"/>
      <c r="NFL260" s="5"/>
      <c r="NFM260" s="5"/>
      <c r="NFN260" s="5"/>
      <c r="NFO260" s="5"/>
      <c r="NFP260" s="5"/>
      <c r="NFQ260" s="5"/>
      <c r="NFR260" s="5"/>
      <c r="NFS260" s="5"/>
      <c r="NFT260" s="5"/>
      <c r="NFU260" s="5"/>
      <c r="NFV260" s="5"/>
      <c r="NFW260" s="5"/>
      <c r="NFX260" s="5"/>
      <c r="NFY260" s="5"/>
      <c r="NFZ260" s="5"/>
      <c r="NGA260" s="5"/>
      <c r="NGB260" s="5"/>
      <c r="NGC260" s="5"/>
      <c r="NGD260" s="5"/>
      <c r="NGE260" s="5"/>
      <c r="NGF260" s="5"/>
      <c r="NGG260" s="5"/>
      <c r="NGH260" s="5"/>
      <c r="NGI260" s="5"/>
      <c r="NGJ260" s="5"/>
      <c r="NGK260" s="5"/>
      <c r="NGL260" s="5"/>
      <c r="NGM260" s="5"/>
      <c r="NGN260" s="5"/>
      <c r="NGO260" s="5"/>
      <c r="NGP260" s="5"/>
      <c r="NGQ260" s="5"/>
      <c r="NGR260" s="5"/>
      <c r="NGS260" s="5"/>
      <c r="NGT260" s="5"/>
      <c r="NGU260" s="5"/>
      <c r="NGV260" s="5"/>
      <c r="NGW260" s="5"/>
      <c r="NGX260" s="5"/>
      <c r="NGY260" s="5"/>
      <c r="NGZ260" s="5"/>
      <c r="NHA260" s="5"/>
      <c r="NHB260" s="5"/>
      <c r="NHC260" s="5"/>
      <c r="NHD260" s="5"/>
      <c r="NHE260" s="5"/>
      <c r="NHF260" s="5"/>
      <c r="NHG260" s="5"/>
      <c r="NHH260" s="5"/>
      <c r="NHI260" s="5"/>
      <c r="NHJ260" s="5"/>
      <c r="NHK260" s="5"/>
      <c r="NHL260" s="5"/>
      <c r="NHM260" s="5"/>
      <c r="NHN260" s="5"/>
      <c r="NHO260" s="5"/>
      <c r="NHP260" s="5"/>
      <c r="NHQ260" s="5"/>
      <c r="NHR260" s="5"/>
      <c r="NHS260" s="5"/>
      <c r="NHT260" s="5"/>
      <c r="NHU260" s="5"/>
      <c r="NHV260" s="5"/>
      <c r="NHW260" s="5"/>
      <c r="NHX260" s="5"/>
      <c r="NHY260" s="5"/>
      <c r="NHZ260" s="5"/>
      <c r="NIA260" s="5"/>
      <c r="NIB260" s="5"/>
      <c r="NIC260" s="5"/>
      <c r="NID260" s="5"/>
      <c r="NIE260" s="5"/>
      <c r="NIF260" s="5"/>
      <c r="NIG260" s="5"/>
      <c r="NIH260" s="5"/>
      <c r="NII260" s="5"/>
      <c r="NIJ260" s="5"/>
      <c r="NIK260" s="5"/>
      <c r="NIL260" s="5"/>
      <c r="NIM260" s="5"/>
      <c r="NIN260" s="5"/>
      <c r="NIO260" s="5"/>
      <c r="NIP260" s="5"/>
      <c r="NIQ260" s="5"/>
      <c r="NIR260" s="5"/>
      <c r="NIS260" s="5"/>
      <c r="NIT260" s="5"/>
      <c r="NIU260" s="5"/>
      <c r="NIV260" s="5"/>
      <c r="NIW260" s="5"/>
      <c r="NIX260" s="5"/>
      <c r="NIY260" s="5"/>
      <c r="NIZ260" s="5"/>
      <c r="NJA260" s="5"/>
      <c r="NJB260" s="5"/>
      <c r="NJC260" s="5"/>
      <c r="NJD260" s="5"/>
      <c r="NJE260" s="5"/>
      <c r="NJF260" s="5"/>
      <c r="NJG260" s="5"/>
      <c r="NJH260" s="5"/>
      <c r="NJI260" s="5"/>
      <c r="NJJ260" s="5"/>
      <c r="NJK260" s="5"/>
      <c r="NJL260" s="5"/>
      <c r="NJM260" s="5"/>
      <c r="NJN260" s="5"/>
      <c r="NJO260" s="5"/>
      <c r="NJP260" s="5"/>
      <c r="NJQ260" s="5"/>
      <c r="NJR260" s="5"/>
      <c r="NJS260" s="5"/>
      <c r="NJT260" s="5"/>
      <c r="NJU260" s="5"/>
      <c r="NJV260" s="5"/>
      <c r="NJW260" s="5"/>
      <c r="NJX260" s="5"/>
      <c r="NJY260" s="5"/>
      <c r="NJZ260" s="5"/>
      <c r="NKA260" s="5"/>
      <c r="NKB260" s="5"/>
      <c r="NKC260" s="5"/>
      <c r="NKD260" s="5"/>
      <c r="NKE260" s="5"/>
      <c r="NKF260" s="5"/>
      <c r="NKG260" s="5"/>
      <c r="NKH260" s="5"/>
      <c r="NKI260" s="5"/>
      <c r="NKJ260" s="5"/>
      <c r="NKK260" s="5"/>
      <c r="NKL260" s="5"/>
      <c r="NKM260" s="5"/>
      <c r="NKN260" s="5"/>
      <c r="NKO260" s="5"/>
      <c r="NKP260" s="5"/>
      <c r="NKQ260" s="5"/>
      <c r="NKR260" s="5"/>
      <c r="NKS260" s="5"/>
      <c r="NKT260" s="5"/>
      <c r="NKU260" s="5"/>
      <c r="NKV260" s="5"/>
      <c r="NKW260" s="5"/>
      <c r="NKX260" s="5"/>
      <c r="NKY260" s="5"/>
      <c r="NKZ260" s="5"/>
      <c r="NLA260" s="5"/>
      <c r="NLB260" s="5"/>
      <c r="NLC260" s="5"/>
      <c r="NLD260" s="5"/>
      <c r="NLE260" s="5"/>
      <c r="NLF260" s="5"/>
      <c r="NLG260" s="5"/>
      <c r="NLH260" s="5"/>
      <c r="NLI260" s="5"/>
      <c r="NLJ260" s="5"/>
      <c r="NLK260" s="5"/>
      <c r="NLL260" s="5"/>
      <c r="NLM260" s="5"/>
      <c r="NLN260" s="5"/>
      <c r="NLO260" s="5"/>
      <c r="NLP260" s="5"/>
      <c r="NLQ260" s="5"/>
      <c r="NLR260" s="5"/>
      <c r="NLS260" s="5"/>
      <c r="NLT260" s="5"/>
      <c r="NLU260" s="5"/>
      <c r="NLV260" s="5"/>
      <c r="NLW260" s="5"/>
      <c r="NLX260" s="5"/>
      <c r="NLY260" s="5"/>
      <c r="NLZ260" s="5"/>
      <c r="NMA260" s="5"/>
      <c r="NMB260" s="5"/>
      <c r="NMC260" s="5"/>
      <c r="NMD260" s="5"/>
      <c r="NME260" s="5"/>
      <c r="NMF260" s="5"/>
      <c r="NMG260" s="5"/>
      <c r="NMH260" s="5"/>
      <c r="NMI260" s="5"/>
      <c r="NMJ260" s="5"/>
      <c r="NMK260" s="5"/>
      <c r="NML260" s="5"/>
      <c r="NMM260" s="5"/>
      <c r="NMN260" s="5"/>
      <c r="NMO260" s="5"/>
      <c r="NMP260" s="5"/>
      <c r="NMQ260" s="5"/>
      <c r="NMR260" s="5"/>
      <c r="NMS260" s="5"/>
      <c r="NMT260" s="5"/>
      <c r="NMU260" s="5"/>
      <c r="NMV260" s="5"/>
      <c r="NMW260" s="5"/>
      <c r="NMX260" s="5"/>
      <c r="NMY260" s="5"/>
      <c r="NMZ260" s="5"/>
      <c r="NNA260" s="5"/>
      <c r="NNB260" s="5"/>
      <c r="NNC260" s="5"/>
      <c r="NND260" s="5"/>
      <c r="NNE260" s="5"/>
      <c r="NNF260" s="5"/>
      <c r="NNG260" s="5"/>
      <c r="NNH260" s="5"/>
      <c r="NNI260" s="5"/>
      <c r="NNJ260" s="5"/>
      <c r="NNK260" s="5"/>
      <c r="NNL260" s="5"/>
      <c r="NNM260" s="5"/>
      <c r="NNN260" s="5"/>
      <c r="NNO260" s="5"/>
      <c r="NNP260" s="5"/>
      <c r="NNQ260" s="5"/>
      <c r="NNR260" s="5"/>
      <c r="NNS260" s="5"/>
      <c r="NNT260" s="5"/>
      <c r="NNU260" s="5"/>
      <c r="NNV260" s="5"/>
      <c r="NNW260" s="5"/>
      <c r="NNX260" s="5"/>
      <c r="NNY260" s="5"/>
      <c r="NNZ260" s="5"/>
      <c r="NOA260" s="5"/>
      <c r="NOB260" s="5"/>
      <c r="NOC260" s="5"/>
      <c r="NOD260" s="5"/>
      <c r="NOE260" s="5"/>
      <c r="NOF260" s="5"/>
      <c r="NOG260" s="5"/>
      <c r="NOH260" s="5"/>
      <c r="NOI260" s="5"/>
      <c r="NOJ260" s="5"/>
      <c r="NOK260" s="5"/>
      <c r="NOL260" s="5"/>
      <c r="NOM260" s="5"/>
      <c r="NON260" s="5"/>
      <c r="NOO260" s="5"/>
      <c r="NOP260" s="5"/>
      <c r="NOQ260" s="5"/>
      <c r="NOR260" s="5"/>
      <c r="NOS260" s="5"/>
      <c r="NOT260" s="5"/>
      <c r="NOU260" s="5"/>
      <c r="NOV260" s="5"/>
      <c r="NOW260" s="5"/>
      <c r="NOX260" s="5"/>
      <c r="NOY260" s="5"/>
      <c r="NOZ260" s="5"/>
      <c r="NPA260" s="5"/>
      <c r="NPB260" s="5"/>
      <c r="NPC260" s="5"/>
      <c r="NPD260" s="5"/>
      <c r="NPE260" s="5"/>
      <c r="NPF260" s="5"/>
      <c r="NPG260" s="5"/>
      <c r="NPH260" s="5"/>
      <c r="NPI260" s="5"/>
      <c r="NPJ260" s="5"/>
      <c r="NPK260" s="5"/>
      <c r="NPL260" s="5"/>
      <c r="NPM260" s="5"/>
      <c r="NPN260" s="5"/>
      <c r="NPO260" s="5"/>
      <c r="NPP260" s="5"/>
      <c r="NPQ260" s="5"/>
      <c r="NPR260" s="5"/>
      <c r="NPS260" s="5"/>
      <c r="NPT260" s="5"/>
      <c r="NPU260" s="5"/>
      <c r="NPV260" s="5"/>
      <c r="NPW260" s="5"/>
      <c r="NPX260" s="5"/>
      <c r="NPY260" s="5"/>
      <c r="NPZ260" s="5"/>
      <c r="NQA260" s="5"/>
      <c r="NQB260" s="5"/>
      <c r="NQC260" s="5"/>
      <c r="NQD260" s="5"/>
      <c r="NQE260" s="5"/>
      <c r="NQF260" s="5"/>
      <c r="NQG260" s="5"/>
      <c r="NQH260" s="5"/>
      <c r="NQI260" s="5"/>
      <c r="NQJ260" s="5"/>
      <c r="NQK260" s="5"/>
      <c r="NQL260" s="5"/>
      <c r="NQM260" s="5"/>
      <c r="NQN260" s="5"/>
      <c r="NQO260" s="5"/>
      <c r="NQP260" s="5"/>
      <c r="NQQ260" s="5"/>
      <c r="NQR260" s="5"/>
      <c r="NQS260" s="5"/>
      <c r="NQT260" s="5"/>
      <c r="NQU260" s="5"/>
      <c r="NQV260" s="5"/>
      <c r="NQW260" s="5"/>
      <c r="NQX260" s="5"/>
      <c r="NQY260" s="5"/>
      <c r="NQZ260" s="5"/>
      <c r="NRA260" s="5"/>
      <c r="NRB260" s="5"/>
      <c r="NRC260" s="5"/>
      <c r="NRD260" s="5"/>
      <c r="NRE260" s="5"/>
      <c r="NRF260" s="5"/>
      <c r="NRG260" s="5"/>
      <c r="NRH260" s="5"/>
      <c r="NRI260" s="5"/>
      <c r="NRJ260" s="5"/>
      <c r="NRK260" s="5"/>
      <c r="NRL260" s="5"/>
      <c r="NRM260" s="5"/>
      <c r="NRN260" s="5"/>
      <c r="NRO260" s="5"/>
      <c r="NRP260" s="5"/>
      <c r="NRQ260" s="5"/>
      <c r="NRR260" s="5"/>
      <c r="NRS260" s="5"/>
      <c r="NRT260" s="5"/>
      <c r="NRU260" s="5"/>
      <c r="NRV260" s="5"/>
      <c r="NRW260" s="5"/>
      <c r="NRX260" s="5"/>
      <c r="NRY260" s="5"/>
      <c r="NRZ260" s="5"/>
      <c r="NSA260" s="5"/>
      <c r="NSB260" s="5"/>
      <c r="NSC260" s="5"/>
      <c r="NSD260" s="5"/>
      <c r="NSE260" s="5"/>
      <c r="NSF260" s="5"/>
      <c r="NSG260" s="5"/>
      <c r="NSH260" s="5"/>
      <c r="NSI260" s="5"/>
      <c r="NSJ260" s="5"/>
      <c r="NSK260" s="5"/>
      <c r="NSL260" s="5"/>
      <c r="NSM260" s="5"/>
      <c r="NSN260" s="5"/>
      <c r="NSO260" s="5"/>
      <c r="NSP260" s="5"/>
      <c r="NSQ260" s="5"/>
      <c r="NSR260" s="5"/>
      <c r="NSS260" s="5"/>
      <c r="NST260" s="5"/>
      <c r="NSU260" s="5"/>
      <c r="NSV260" s="5"/>
      <c r="NSW260" s="5"/>
      <c r="NSX260" s="5"/>
      <c r="NSY260" s="5"/>
      <c r="NSZ260" s="5"/>
      <c r="NTA260" s="5"/>
      <c r="NTB260" s="5"/>
      <c r="NTC260" s="5"/>
      <c r="NTD260" s="5"/>
      <c r="NTE260" s="5"/>
      <c r="NTF260" s="5"/>
      <c r="NTG260" s="5"/>
      <c r="NTH260" s="5"/>
      <c r="NTI260" s="5"/>
      <c r="NTJ260" s="5"/>
      <c r="NTK260" s="5"/>
      <c r="NTL260" s="5"/>
      <c r="NTM260" s="5"/>
      <c r="NTN260" s="5"/>
      <c r="NTO260" s="5"/>
      <c r="NTP260" s="5"/>
      <c r="NTQ260" s="5"/>
      <c r="NTR260" s="5"/>
      <c r="NTS260" s="5"/>
      <c r="NTT260" s="5"/>
      <c r="NTU260" s="5"/>
      <c r="NTV260" s="5"/>
      <c r="NTW260" s="5"/>
      <c r="NTX260" s="5"/>
      <c r="NTY260" s="5"/>
      <c r="NTZ260" s="5"/>
      <c r="NUA260" s="5"/>
      <c r="NUB260" s="5"/>
      <c r="NUC260" s="5"/>
      <c r="NUD260" s="5"/>
      <c r="NUE260" s="5"/>
      <c r="NUF260" s="5"/>
      <c r="NUG260" s="5"/>
      <c r="NUH260" s="5"/>
      <c r="NUI260" s="5"/>
      <c r="NUJ260" s="5"/>
      <c r="NUK260" s="5"/>
      <c r="NUL260" s="5"/>
      <c r="NUM260" s="5"/>
      <c r="NUN260" s="5"/>
      <c r="NUO260" s="5"/>
      <c r="NUP260" s="5"/>
      <c r="NUQ260" s="5"/>
      <c r="NUR260" s="5"/>
      <c r="NUS260" s="5"/>
      <c r="NUT260" s="5"/>
      <c r="NUU260" s="5"/>
      <c r="NUV260" s="5"/>
      <c r="NUW260" s="5"/>
      <c r="NUX260" s="5"/>
      <c r="NUY260" s="5"/>
      <c r="NUZ260" s="5"/>
      <c r="NVA260" s="5"/>
      <c r="NVB260" s="5"/>
      <c r="NVC260" s="5"/>
      <c r="NVD260" s="5"/>
      <c r="NVE260" s="5"/>
      <c r="NVF260" s="5"/>
      <c r="NVG260" s="5"/>
      <c r="NVH260" s="5"/>
      <c r="NVI260" s="5"/>
      <c r="NVJ260" s="5"/>
      <c r="NVK260" s="5"/>
      <c r="NVL260" s="5"/>
      <c r="NVM260" s="5"/>
      <c r="NVN260" s="5"/>
      <c r="NVO260" s="5"/>
      <c r="NVP260" s="5"/>
      <c r="NVQ260" s="5"/>
      <c r="NVR260" s="5"/>
      <c r="NVS260" s="5"/>
      <c r="NVT260" s="5"/>
      <c r="NVU260" s="5"/>
      <c r="NVV260" s="5"/>
      <c r="NVW260" s="5"/>
      <c r="NVX260" s="5"/>
      <c r="NVY260" s="5"/>
      <c r="NVZ260" s="5"/>
      <c r="NWA260" s="5"/>
      <c r="NWB260" s="5"/>
      <c r="NWC260" s="5"/>
      <c r="NWD260" s="5"/>
      <c r="NWE260" s="5"/>
      <c r="NWF260" s="5"/>
      <c r="NWG260" s="5"/>
      <c r="NWH260" s="5"/>
      <c r="NWI260" s="5"/>
      <c r="NWJ260" s="5"/>
      <c r="NWK260" s="5"/>
      <c r="NWL260" s="5"/>
      <c r="NWM260" s="5"/>
      <c r="NWN260" s="5"/>
      <c r="NWO260" s="5"/>
      <c r="NWP260" s="5"/>
      <c r="NWQ260" s="5"/>
      <c r="NWR260" s="5"/>
      <c r="NWS260" s="5"/>
      <c r="NWT260" s="5"/>
      <c r="NWU260" s="5"/>
      <c r="NWV260" s="5"/>
      <c r="NWW260" s="5"/>
      <c r="NWX260" s="5"/>
      <c r="NWY260" s="5"/>
      <c r="NWZ260" s="5"/>
      <c r="NXA260" s="5"/>
      <c r="NXB260" s="5"/>
      <c r="NXC260" s="5"/>
      <c r="NXD260" s="5"/>
      <c r="NXE260" s="5"/>
      <c r="NXF260" s="5"/>
      <c r="NXG260" s="5"/>
      <c r="NXH260" s="5"/>
      <c r="NXI260" s="5"/>
      <c r="NXJ260" s="5"/>
      <c r="NXK260" s="5"/>
      <c r="NXL260" s="5"/>
      <c r="NXM260" s="5"/>
      <c r="NXN260" s="5"/>
      <c r="NXO260" s="5"/>
      <c r="NXP260" s="5"/>
      <c r="NXQ260" s="5"/>
      <c r="NXR260" s="5"/>
      <c r="NXS260" s="5"/>
      <c r="NXT260" s="5"/>
      <c r="NXU260" s="5"/>
      <c r="NXV260" s="5"/>
      <c r="NXW260" s="5"/>
      <c r="NXX260" s="5"/>
      <c r="NXY260" s="5"/>
      <c r="NXZ260" s="5"/>
      <c r="NYA260" s="5"/>
      <c r="NYB260" s="5"/>
      <c r="NYC260" s="5"/>
      <c r="NYD260" s="5"/>
      <c r="NYE260" s="5"/>
      <c r="NYF260" s="5"/>
      <c r="NYG260" s="5"/>
      <c r="NYH260" s="5"/>
      <c r="NYI260" s="5"/>
      <c r="NYJ260" s="5"/>
      <c r="NYK260" s="5"/>
      <c r="NYL260" s="5"/>
      <c r="NYM260" s="5"/>
      <c r="NYN260" s="5"/>
      <c r="NYO260" s="5"/>
      <c r="NYP260" s="5"/>
      <c r="NYQ260" s="5"/>
      <c r="NYR260" s="5"/>
      <c r="NYS260" s="5"/>
      <c r="NYT260" s="5"/>
      <c r="NYU260" s="5"/>
      <c r="NYV260" s="5"/>
      <c r="NYW260" s="5"/>
      <c r="NYX260" s="5"/>
      <c r="NYY260" s="5"/>
      <c r="NYZ260" s="5"/>
      <c r="NZA260" s="5"/>
      <c r="NZB260" s="5"/>
      <c r="NZC260" s="5"/>
      <c r="NZD260" s="5"/>
      <c r="NZE260" s="5"/>
      <c r="NZF260" s="5"/>
      <c r="NZG260" s="5"/>
      <c r="NZH260" s="5"/>
      <c r="NZI260" s="5"/>
      <c r="NZJ260" s="5"/>
      <c r="NZK260" s="5"/>
      <c r="NZL260" s="5"/>
      <c r="NZM260" s="5"/>
      <c r="NZN260" s="5"/>
      <c r="NZO260" s="5"/>
      <c r="NZP260" s="5"/>
      <c r="NZQ260" s="5"/>
      <c r="NZR260" s="5"/>
      <c r="NZS260" s="5"/>
      <c r="NZT260" s="5"/>
      <c r="NZU260" s="5"/>
      <c r="NZV260" s="5"/>
      <c r="NZW260" s="5"/>
      <c r="NZX260" s="5"/>
      <c r="NZY260" s="5"/>
      <c r="NZZ260" s="5"/>
      <c r="OAA260" s="5"/>
      <c r="OAB260" s="5"/>
      <c r="OAC260" s="5"/>
      <c r="OAD260" s="5"/>
      <c r="OAE260" s="5"/>
      <c r="OAF260" s="5"/>
      <c r="OAG260" s="5"/>
      <c r="OAH260" s="5"/>
      <c r="OAI260" s="5"/>
      <c r="OAJ260" s="5"/>
      <c r="OAK260" s="5"/>
      <c r="OAL260" s="5"/>
      <c r="OAM260" s="5"/>
      <c r="OAN260" s="5"/>
      <c r="OAO260" s="5"/>
      <c r="OAP260" s="5"/>
      <c r="OAQ260" s="5"/>
      <c r="OAR260" s="5"/>
      <c r="OAS260" s="5"/>
      <c r="OAT260" s="5"/>
      <c r="OAU260" s="5"/>
      <c r="OAV260" s="5"/>
      <c r="OAW260" s="5"/>
      <c r="OAX260" s="5"/>
      <c r="OAY260" s="5"/>
      <c r="OAZ260" s="5"/>
      <c r="OBA260" s="5"/>
      <c r="OBB260" s="5"/>
      <c r="OBC260" s="5"/>
      <c r="OBD260" s="5"/>
      <c r="OBE260" s="5"/>
      <c r="OBF260" s="5"/>
      <c r="OBG260" s="5"/>
      <c r="OBH260" s="5"/>
      <c r="OBI260" s="5"/>
      <c r="OBJ260" s="5"/>
      <c r="OBK260" s="5"/>
      <c r="OBL260" s="5"/>
      <c r="OBM260" s="5"/>
      <c r="OBN260" s="5"/>
      <c r="OBO260" s="5"/>
      <c r="OBP260" s="5"/>
      <c r="OBQ260" s="5"/>
      <c r="OBR260" s="5"/>
      <c r="OBS260" s="5"/>
      <c r="OBT260" s="5"/>
      <c r="OBU260" s="5"/>
      <c r="OBV260" s="5"/>
      <c r="OBW260" s="5"/>
      <c r="OBX260" s="5"/>
      <c r="OBY260" s="5"/>
      <c r="OBZ260" s="5"/>
      <c r="OCA260" s="5"/>
      <c r="OCB260" s="5"/>
      <c r="OCC260" s="5"/>
      <c r="OCD260" s="5"/>
      <c r="OCE260" s="5"/>
      <c r="OCF260" s="5"/>
      <c r="OCG260" s="5"/>
      <c r="OCH260" s="5"/>
      <c r="OCI260" s="5"/>
      <c r="OCJ260" s="5"/>
      <c r="OCK260" s="5"/>
      <c r="OCL260" s="5"/>
      <c r="OCM260" s="5"/>
      <c r="OCN260" s="5"/>
      <c r="OCO260" s="5"/>
      <c r="OCP260" s="5"/>
      <c r="OCQ260" s="5"/>
      <c r="OCR260" s="5"/>
      <c r="OCS260" s="5"/>
      <c r="OCT260" s="5"/>
      <c r="OCU260" s="5"/>
      <c r="OCV260" s="5"/>
      <c r="OCW260" s="5"/>
      <c r="OCX260" s="5"/>
      <c r="OCY260" s="5"/>
      <c r="OCZ260" s="5"/>
      <c r="ODA260" s="5"/>
      <c r="ODB260" s="5"/>
      <c r="ODC260" s="5"/>
      <c r="ODD260" s="5"/>
      <c r="ODE260" s="5"/>
      <c r="ODF260" s="5"/>
      <c r="ODG260" s="5"/>
      <c r="ODH260" s="5"/>
      <c r="ODI260" s="5"/>
      <c r="ODJ260" s="5"/>
      <c r="ODK260" s="5"/>
      <c r="ODL260" s="5"/>
      <c r="ODM260" s="5"/>
      <c r="ODN260" s="5"/>
      <c r="ODO260" s="5"/>
      <c r="ODP260" s="5"/>
      <c r="ODQ260" s="5"/>
      <c r="ODR260" s="5"/>
      <c r="ODS260" s="5"/>
      <c r="ODT260" s="5"/>
      <c r="ODU260" s="5"/>
      <c r="ODV260" s="5"/>
      <c r="ODW260" s="5"/>
      <c r="ODX260" s="5"/>
      <c r="ODY260" s="5"/>
      <c r="ODZ260" s="5"/>
      <c r="OEA260" s="5"/>
      <c r="OEB260" s="5"/>
      <c r="OEC260" s="5"/>
      <c r="OED260" s="5"/>
      <c r="OEE260" s="5"/>
      <c r="OEF260" s="5"/>
      <c r="OEG260" s="5"/>
      <c r="OEH260" s="5"/>
      <c r="OEI260" s="5"/>
      <c r="OEJ260" s="5"/>
      <c r="OEK260" s="5"/>
      <c r="OEL260" s="5"/>
      <c r="OEM260" s="5"/>
      <c r="OEN260" s="5"/>
      <c r="OEO260" s="5"/>
      <c r="OEP260" s="5"/>
      <c r="OEQ260" s="5"/>
      <c r="OER260" s="5"/>
      <c r="OES260" s="5"/>
      <c r="OET260" s="5"/>
      <c r="OEU260" s="5"/>
      <c r="OEV260" s="5"/>
      <c r="OEW260" s="5"/>
      <c r="OEX260" s="5"/>
      <c r="OEY260" s="5"/>
      <c r="OEZ260" s="5"/>
      <c r="OFA260" s="5"/>
      <c r="OFB260" s="5"/>
      <c r="OFC260" s="5"/>
      <c r="OFD260" s="5"/>
      <c r="OFE260" s="5"/>
      <c r="OFF260" s="5"/>
      <c r="OFG260" s="5"/>
      <c r="OFH260" s="5"/>
      <c r="OFI260" s="5"/>
      <c r="OFJ260" s="5"/>
      <c r="OFK260" s="5"/>
      <c r="OFL260" s="5"/>
      <c r="OFM260" s="5"/>
      <c r="OFN260" s="5"/>
      <c r="OFO260" s="5"/>
      <c r="OFP260" s="5"/>
      <c r="OFQ260" s="5"/>
      <c r="OFR260" s="5"/>
      <c r="OFS260" s="5"/>
      <c r="OFT260" s="5"/>
      <c r="OFU260" s="5"/>
      <c r="OFV260" s="5"/>
      <c r="OFW260" s="5"/>
      <c r="OFX260" s="5"/>
      <c r="OFY260" s="5"/>
      <c r="OFZ260" s="5"/>
      <c r="OGA260" s="5"/>
      <c r="OGB260" s="5"/>
      <c r="OGC260" s="5"/>
      <c r="OGD260" s="5"/>
      <c r="OGE260" s="5"/>
      <c r="OGF260" s="5"/>
      <c r="OGG260" s="5"/>
      <c r="OGH260" s="5"/>
      <c r="OGI260" s="5"/>
      <c r="OGJ260" s="5"/>
      <c r="OGK260" s="5"/>
      <c r="OGL260" s="5"/>
      <c r="OGM260" s="5"/>
      <c r="OGN260" s="5"/>
      <c r="OGO260" s="5"/>
      <c r="OGP260" s="5"/>
      <c r="OGQ260" s="5"/>
      <c r="OGR260" s="5"/>
      <c r="OGS260" s="5"/>
      <c r="OGT260" s="5"/>
      <c r="OGU260" s="5"/>
      <c r="OGV260" s="5"/>
      <c r="OGW260" s="5"/>
      <c r="OGX260" s="5"/>
      <c r="OGY260" s="5"/>
      <c r="OGZ260" s="5"/>
      <c r="OHA260" s="5"/>
      <c r="OHB260" s="5"/>
      <c r="OHC260" s="5"/>
      <c r="OHD260" s="5"/>
      <c r="OHE260" s="5"/>
      <c r="OHF260" s="5"/>
      <c r="OHG260" s="5"/>
      <c r="OHH260" s="5"/>
      <c r="OHI260" s="5"/>
      <c r="OHJ260" s="5"/>
      <c r="OHK260" s="5"/>
      <c r="OHL260" s="5"/>
      <c r="OHM260" s="5"/>
      <c r="OHN260" s="5"/>
      <c r="OHO260" s="5"/>
      <c r="OHP260" s="5"/>
      <c r="OHQ260" s="5"/>
      <c r="OHR260" s="5"/>
      <c r="OHS260" s="5"/>
      <c r="OHT260" s="5"/>
      <c r="OHU260" s="5"/>
      <c r="OHV260" s="5"/>
      <c r="OHW260" s="5"/>
      <c r="OHX260" s="5"/>
      <c r="OHY260" s="5"/>
      <c r="OHZ260" s="5"/>
      <c r="OIA260" s="5"/>
      <c r="OIB260" s="5"/>
      <c r="OIC260" s="5"/>
      <c r="OID260" s="5"/>
      <c r="OIE260" s="5"/>
      <c r="OIF260" s="5"/>
      <c r="OIG260" s="5"/>
      <c r="OIH260" s="5"/>
      <c r="OII260" s="5"/>
      <c r="OIJ260" s="5"/>
      <c r="OIK260" s="5"/>
      <c r="OIL260" s="5"/>
      <c r="OIM260" s="5"/>
      <c r="OIN260" s="5"/>
      <c r="OIO260" s="5"/>
      <c r="OIP260" s="5"/>
      <c r="OIQ260" s="5"/>
      <c r="OIR260" s="5"/>
      <c r="OIS260" s="5"/>
      <c r="OIT260" s="5"/>
      <c r="OIU260" s="5"/>
      <c r="OIV260" s="5"/>
      <c r="OIW260" s="5"/>
      <c r="OIX260" s="5"/>
      <c r="OIY260" s="5"/>
      <c r="OIZ260" s="5"/>
      <c r="OJA260" s="5"/>
      <c r="OJB260" s="5"/>
      <c r="OJC260" s="5"/>
      <c r="OJD260" s="5"/>
      <c r="OJE260" s="5"/>
      <c r="OJF260" s="5"/>
      <c r="OJG260" s="5"/>
      <c r="OJH260" s="5"/>
      <c r="OJI260" s="5"/>
      <c r="OJJ260" s="5"/>
      <c r="OJK260" s="5"/>
      <c r="OJL260" s="5"/>
      <c r="OJM260" s="5"/>
      <c r="OJN260" s="5"/>
      <c r="OJO260" s="5"/>
      <c r="OJP260" s="5"/>
      <c r="OJQ260" s="5"/>
      <c r="OJR260" s="5"/>
      <c r="OJS260" s="5"/>
      <c r="OJT260" s="5"/>
      <c r="OJU260" s="5"/>
      <c r="OJV260" s="5"/>
      <c r="OJW260" s="5"/>
      <c r="OJX260" s="5"/>
      <c r="OJY260" s="5"/>
      <c r="OJZ260" s="5"/>
      <c r="OKA260" s="5"/>
      <c r="OKB260" s="5"/>
      <c r="OKC260" s="5"/>
      <c r="OKD260" s="5"/>
      <c r="OKE260" s="5"/>
      <c r="OKF260" s="5"/>
      <c r="OKG260" s="5"/>
      <c r="OKH260" s="5"/>
      <c r="OKI260" s="5"/>
      <c r="OKJ260" s="5"/>
      <c r="OKK260" s="5"/>
      <c r="OKL260" s="5"/>
      <c r="OKM260" s="5"/>
      <c r="OKN260" s="5"/>
      <c r="OKO260" s="5"/>
      <c r="OKP260" s="5"/>
      <c r="OKQ260" s="5"/>
      <c r="OKR260" s="5"/>
      <c r="OKS260" s="5"/>
      <c r="OKT260" s="5"/>
      <c r="OKU260" s="5"/>
      <c r="OKV260" s="5"/>
      <c r="OKW260" s="5"/>
      <c r="OKX260" s="5"/>
      <c r="OKY260" s="5"/>
      <c r="OKZ260" s="5"/>
      <c r="OLA260" s="5"/>
      <c r="OLB260" s="5"/>
      <c r="OLC260" s="5"/>
      <c r="OLD260" s="5"/>
      <c r="OLE260" s="5"/>
      <c r="OLF260" s="5"/>
      <c r="OLG260" s="5"/>
      <c r="OLH260" s="5"/>
      <c r="OLI260" s="5"/>
      <c r="OLJ260" s="5"/>
      <c r="OLK260" s="5"/>
      <c r="OLL260" s="5"/>
      <c r="OLM260" s="5"/>
      <c r="OLN260" s="5"/>
      <c r="OLO260" s="5"/>
      <c r="OLP260" s="5"/>
      <c r="OLQ260" s="5"/>
      <c r="OLR260" s="5"/>
      <c r="OLS260" s="5"/>
      <c r="OLT260" s="5"/>
      <c r="OLU260" s="5"/>
      <c r="OLV260" s="5"/>
      <c r="OLW260" s="5"/>
      <c r="OLX260" s="5"/>
      <c r="OLY260" s="5"/>
      <c r="OLZ260" s="5"/>
      <c r="OMA260" s="5"/>
      <c r="OMB260" s="5"/>
      <c r="OMC260" s="5"/>
      <c r="OMD260" s="5"/>
      <c r="OME260" s="5"/>
      <c r="OMF260" s="5"/>
      <c r="OMG260" s="5"/>
      <c r="OMH260" s="5"/>
      <c r="OMI260" s="5"/>
      <c r="OMJ260" s="5"/>
      <c r="OMK260" s="5"/>
      <c r="OML260" s="5"/>
      <c r="OMM260" s="5"/>
      <c r="OMN260" s="5"/>
      <c r="OMO260" s="5"/>
      <c r="OMP260" s="5"/>
      <c r="OMQ260" s="5"/>
      <c r="OMR260" s="5"/>
      <c r="OMS260" s="5"/>
      <c r="OMT260" s="5"/>
      <c r="OMU260" s="5"/>
      <c r="OMV260" s="5"/>
      <c r="OMW260" s="5"/>
      <c r="OMX260" s="5"/>
      <c r="OMY260" s="5"/>
      <c r="OMZ260" s="5"/>
      <c r="ONA260" s="5"/>
      <c r="ONB260" s="5"/>
      <c r="ONC260" s="5"/>
      <c r="OND260" s="5"/>
      <c r="ONE260" s="5"/>
      <c r="ONF260" s="5"/>
      <c r="ONG260" s="5"/>
      <c r="ONH260" s="5"/>
      <c r="ONI260" s="5"/>
      <c r="ONJ260" s="5"/>
      <c r="ONK260" s="5"/>
      <c r="ONL260" s="5"/>
      <c r="ONM260" s="5"/>
      <c r="ONN260" s="5"/>
      <c r="ONO260" s="5"/>
      <c r="ONP260" s="5"/>
      <c r="ONQ260" s="5"/>
      <c r="ONR260" s="5"/>
      <c r="ONS260" s="5"/>
      <c r="ONT260" s="5"/>
      <c r="ONU260" s="5"/>
      <c r="ONV260" s="5"/>
      <c r="ONW260" s="5"/>
      <c r="ONX260" s="5"/>
      <c r="ONY260" s="5"/>
      <c r="ONZ260" s="5"/>
      <c r="OOA260" s="5"/>
      <c r="OOB260" s="5"/>
      <c r="OOC260" s="5"/>
      <c r="OOD260" s="5"/>
      <c r="OOE260" s="5"/>
      <c r="OOF260" s="5"/>
      <c r="OOG260" s="5"/>
      <c r="OOH260" s="5"/>
      <c r="OOI260" s="5"/>
      <c r="OOJ260" s="5"/>
      <c r="OOK260" s="5"/>
      <c r="OOL260" s="5"/>
      <c r="OOM260" s="5"/>
      <c r="OON260" s="5"/>
      <c r="OOO260" s="5"/>
      <c r="OOP260" s="5"/>
      <c r="OOQ260" s="5"/>
      <c r="OOR260" s="5"/>
      <c r="OOS260" s="5"/>
      <c r="OOT260" s="5"/>
      <c r="OOU260" s="5"/>
      <c r="OOV260" s="5"/>
      <c r="OOW260" s="5"/>
      <c r="OOX260" s="5"/>
      <c r="OOY260" s="5"/>
      <c r="OOZ260" s="5"/>
      <c r="OPA260" s="5"/>
      <c r="OPB260" s="5"/>
      <c r="OPC260" s="5"/>
      <c r="OPD260" s="5"/>
      <c r="OPE260" s="5"/>
      <c r="OPF260" s="5"/>
      <c r="OPG260" s="5"/>
      <c r="OPH260" s="5"/>
      <c r="OPI260" s="5"/>
      <c r="OPJ260" s="5"/>
      <c r="OPK260" s="5"/>
      <c r="OPL260" s="5"/>
      <c r="OPM260" s="5"/>
      <c r="OPN260" s="5"/>
      <c r="OPO260" s="5"/>
      <c r="OPP260" s="5"/>
      <c r="OPQ260" s="5"/>
      <c r="OPR260" s="5"/>
      <c r="OPS260" s="5"/>
      <c r="OPT260" s="5"/>
      <c r="OPU260" s="5"/>
      <c r="OPV260" s="5"/>
      <c r="OPW260" s="5"/>
      <c r="OPX260" s="5"/>
      <c r="OPY260" s="5"/>
      <c r="OPZ260" s="5"/>
      <c r="OQA260" s="5"/>
      <c r="OQB260" s="5"/>
      <c r="OQC260" s="5"/>
      <c r="OQD260" s="5"/>
      <c r="OQE260" s="5"/>
      <c r="OQF260" s="5"/>
      <c r="OQG260" s="5"/>
      <c r="OQH260" s="5"/>
      <c r="OQI260" s="5"/>
      <c r="OQJ260" s="5"/>
      <c r="OQK260" s="5"/>
      <c r="OQL260" s="5"/>
      <c r="OQM260" s="5"/>
      <c r="OQN260" s="5"/>
      <c r="OQO260" s="5"/>
      <c r="OQP260" s="5"/>
      <c r="OQQ260" s="5"/>
      <c r="OQR260" s="5"/>
      <c r="OQS260" s="5"/>
      <c r="OQT260" s="5"/>
      <c r="OQU260" s="5"/>
      <c r="OQV260" s="5"/>
      <c r="OQW260" s="5"/>
      <c r="OQX260" s="5"/>
      <c r="OQY260" s="5"/>
      <c r="OQZ260" s="5"/>
      <c r="ORA260" s="5"/>
      <c r="ORB260" s="5"/>
      <c r="ORC260" s="5"/>
      <c r="ORD260" s="5"/>
      <c r="ORE260" s="5"/>
      <c r="ORF260" s="5"/>
      <c r="ORG260" s="5"/>
      <c r="ORH260" s="5"/>
      <c r="ORI260" s="5"/>
      <c r="ORJ260" s="5"/>
      <c r="ORK260" s="5"/>
      <c r="ORL260" s="5"/>
      <c r="ORM260" s="5"/>
      <c r="ORN260" s="5"/>
      <c r="ORO260" s="5"/>
      <c r="ORP260" s="5"/>
      <c r="ORQ260" s="5"/>
      <c r="ORR260" s="5"/>
      <c r="ORS260" s="5"/>
      <c r="ORT260" s="5"/>
      <c r="ORU260" s="5"/>
      <c r="ORV260" s="5"/>
      <c r="ORW260" s="5"/>
      <c r="ORX260" s="5"/>
      <c r="ORY260" s="5"/>
      <c r="ORZ260" s="5"/>
      <c r="OSA260" s="5"/>
      <c r="OSB260" s="5"/>
      <c r="OSC260" s="5"/>
      <c r="OSD260" s="5"/>
      <c r="OSE260" s="5"/>
      <c r="OSF260" s="5"/>
      <c r="OSG260" s="5"/>
      <c r="OSH260" s="5"/>
      <c r="OSI260" s="5"/>
      <c r="OSJ260" s="5"/>
      <c r="OSK260" s="5"/>
      <c r="OSL260" s="5"/>
      <c r="OSM260" s="5"/>
      <c r="OSN260" s="5"/>
      <c r="OSO260" s="5"/>
      <c r="OSP260" s="5"/>
      <c r="OSQ260" s="5"/>
      <c r="OSR260" s="5"/>
      <c r="OSS260" s="5"/>
      <c r="OST260" s="5"/>
      <c r="OSU260" s="5"/>
      <c r="OSV260" s="5"/>
      <c r="OSW260" s="5"/>
      <c r="OSX260" s="5"/>
      <c r="OSY260" s="5"/>
      <c r="OSZ260" s="5"/>
      <c r="OTA260" s="5"/>
      <c r="OTB260" s="5"/>
      <c r="OTC260" s="5"/>
      <c r="OTD260" s="5"/>
      <c r="OTE260" s="5"/>
      <c r="OTF260" s="5"/>
      <c r="OTG260" s="5"/>
      <c r="OTH260" s="5"/>
      <c r="OTI260" s="5"/>
      <c r="OTJ260" s="5"/>
      <c r="OTK260" s="5"/>
      <c r="OTL260" s="5"/>
      <c r="OTM260" s="5"/>
      <c r="OTN260" s="5"/>
      <c r="OTO260" s="5"/>
      <c r="OTP260" s="5"/>
      <c r="OTQ260" s="5"/>
      <c r="OTR260" s="5"/>
      <c r="OTS260" s="5"/>
      <c r="OTT260" s="5"/>
      <c r="OTU260" s="5"/>
      <c r="OTV260" s="5"/>
      <c r="OTW260" s="5"/>
      <c r="OTX260" s="5"/>
      <c r="OTY260" s="5"/>
      <c r="OTZ260" s="5"/>
      <c r="OUA260" s="5"/>
      <c r="OUB260" s="5"/>
      <c r="OUC260" s="5"/>
      <c r="OUD260" s="5"/>
      <c r="OUE260" s="5"/>
      <c r="OUF260" s="5"/>
      <c r="OUG260" s="5"/>
      <c r="OUH260" s="5"/>
      <c r="OUI260" s="5"/>
      <c r="OUJ260" s="5"/>
      <c r="OUK260" s="5"/>
      <c r="OUL260" s="5"/>
      <c r="OUM260" s="5"/>
      <c r="OUN260" s="5"/>
      <c r="OUO260" s="5"/>
      <c r="OUP260" s="5"/>
      <c r="OUQ260" s="5"/>
      <c r="OUR260" s="5"/>
      <c r="OUS260" s="5"/>
      <c r="OUT260" s="5"/>
      <c r="OUU260" s="5"/>
      <c r="OUV260" s="5"/>
      <c r="OUW260" s="5"/>
      <c r="OUX260" s="5"/>
      <c r="OUY260" s="5"/>
      <c r="OUZ260" s="5"/>
      <c r="OVA260" s="5"/>
      <c r="OVB260" s="5"/>
      <c r="OVC260" s="5"/>
      <c r="OVD260" s="5"/>
      <c r="OVE260" s="5"/>
      <c r="OVF260" s="5"/>
      <c r="OVG260" s="5"/>
      <c r="OVH260" s="5"/>
      <c r="OVI260" s="5"/>
      <c r="OVJ260" s="5"/>
      <c r="OVK260" s="5"/>
      <c r="OVL260" s="5"/>
      <c r="OVM260" s="5"/>
      <c r="OVN260" s="5"/>
      <c r="OVO260" s="5"/>
      <c r="OVP260" s="5"/>
      <c r="OVQ260" s="5"/>
      <c r="OVR260" s="5"/>
      <c r="OVS260" s="5"/>
      <c r="OVT260" s="5"/>
      <c r="OVU260" s="5"/>
      <c r="OVV260" s="5"/>
      <c r="OVW260" s="5"/>
      <c r="OVX260" s="5"/>
      <c r="OVY260" s="5"/>
      <c r="OVZ260" s="5"/>
      <c r="OWA260" s="5"/>
      <c r="OWB260" s="5"/>
      <c r="OWC260" s="5"/>
      <c r="OWD260" s="5"/>
      <c r="OWE260" s="5"/>
      <c r="OWF260" s="5"/>
      <c r="OWG260" s="5"/>
      <c r="OWH260" s="5"/>
      <c r="OWI260" s="5"/>
      <c r="OWJ260" s="5"/>
      <c r="OWK260" s="5"/>
      <c r="OWL260" s="5"/>
      <c r="OWM260" s="5"/>
      <c r="OWN260" s="5"/>
      <c r="OWO260" s="5"/>
      <c r="OWP260" s="5"/>
      <c r="OWQ260" s="5"/>
      <c r="OWR260" s="5"/>
      <c r="OWS260" s="5"/>
      <c r="OWT260" s="5"/>
      <c r="OWU260" s="5"/>
      <c r="OWV260" s="5"/>
      <c r="OWW260" s="5"/>
      <c r="OWX260" s="5"/>
      <c r="OWY260" s="5"/>
      <c r="OWZ260" s="5"/>
      <c r="OXA260" s="5"/>
      <c r="OXB260" s="5"/>
      <c r="OXC260" s="5"/>
      <c r="OXD260" s="5"/>
      <c r="OXE260" s="5"/>
      <c r="OXF260" s="5"/>
      <c r="OXG260" s="5"/>
      <c r="OXH260" s="5"/>
      <c r="OXI260" s="5"/>
      <c r="OXJ260" s="5"/>
      <c r="OXK260" s="5"/>
      <c r="OXL260" s="5"/>
      <c r="OXM260" s="5"/>
      <c r="OXN260" s="5"/>
      <c r="OXO260" s="5"/>
      <c r="OXP260" s="5"/>
      <c r="OXQ260" s="5"/>
      <c r="OXR260" s="5"/>
      <c r="OXS260" s="5"/>
      <c r="OXT260" s="5"/>
      <c r="OXU260" s="5"/>
      <c r="OXV260" s="5"/>
      <c r="OXW260" s="5"/>
      <c r="OXX260" s="5"/>
      <c r="OXY260" s="5"/>
      <c r="OXZ260" s="5"/>
      <c r="OYA260" s="5"/>
      <c r="OYB260" s="5"/>
      <c r="OYC260" s="5"/>
      <c r="OYD260" s="5"/>
      <c r="OYE260" s="5"/>
      <c r="OYF260" s="5"/>
      <c r="OYG260" s="5"/>
      <c r="OYH260" s="5"/>
      <c r="OYI260" s="5"/>
      <c r="OYJ260" s="5"/>
      <c r="OYK260" s="5"/>
      <c r="OYL260" s="5"/>
      <c r="OYM260" s="5"/>
      <c r="OYN260" s="5"/>
      <c r="OYO260" s="5"/>
      <c r="OYP260" s="5"/>
      <c r="OYQ260" s="5"/>
      <c r="OYR260" s="5"/>
      <c r="OYS260" s="5"/>
      <c r="OYT260" s="5"/>
      <c r="OYU260" s="5"/>
      <c r="OYV260" s="5"/>
      <c r="OYW260" s="5"/>
      <c r="OYX260" s="5"/>
      <c r="OYY260" s="5"/>
      <c r="OYZ260" s="5"/>
      <c r="OZA260" s="5"/>
      <c r="OZB260" s="5"/>
      <c r="OZC260" s="5"/>
      <c r="OZD260" s="5"/>
      <c r="OZE260" s="5"/>
      <c r="OZF260" s="5"/>
      <c r="OZG260" s="5"/>
      <c r="OZH260" s="5"/>
      <c r="OZI260" s="5"/>
      <c r="OZJ260" s="5"/>
      <c r="OZK260" s="5"/>
      <c r="OZL260" s="5"/>
      <c r="OZM260" s="5"/>
      <c r="OZN260" s="5"/>
      <c r="OZO260" s="5"/>
      <c r="OZP260" s="5"/>
      <c r="OZQ260" s="5"/>
      <c r="OZR260" s="5"/>
      <c r="OZS260" s="5"/>
      <c r="OZT260" s="5"/>
      <c r="OZU260" s="5"/>
      <c r="OZV260" s="5"/>
      <c r="OZW260" s="5"/>
      <c r="OZX260" s="5"/>
      <c r="OZY260" s="5"/>
      <c r="OZZ260" s="5"/>
      <c r="PAA260" s="5"/>
      <c r="PAB260" s="5"/>
      <c r="PAC260" s="5"/>
      <c r="PAD260" s="5"/>
      <c r="PAE260" s="5"/>
      <c r="PAF260" s="5"/>
      <c r="PAG260" s="5"/>
      <c r="PAH260" s="5"/>
      <c r="PAI260" s="5"/>
      <c r="PAJ260" s="5"/>
      <c r="PAK260" s="5"/>
      <c r="PAL260" s="5"/>
      <c r="PAM260" s="5"/>
      <c r="PAN260" s="5"/>
      <c r="PAO260" s="5"/>
      <c r="PAP260" s="5"/>
      <c r="PAQ260" s="5"/>
      <c r="PAR260" s="5"/>
      <c r="PAS260" s="5"/>
      <c r="PAT260" s="5"/>
      <c r="PAU260" s="5"/>
      <c r="PAV260" s="5"/>
      <c r="PAW260" s="5"/>
      <c r="PAX260" s="5"/>
      <c r="PAY260" s="5"/>
      <c r="PAZ260" s="5"/>
      <c r="PBA260" s="5"/>
      <c r="PBB260" s="5"/>
      <c r="PBC260" s="5"/>
      <c r="PBD260" s="5"/>
      <c r="PBE260" s="5"/>
      <c r="PBF260" s="5"/>
      <c r="PBG260" s="5"/>
      <c r="PBH260" s="5"/>
      <c r="PBI260" s="5"/>
      <c r="PBJ260" s="5"/>
      <c r="PBK260" s="5"/>
      <c r="PBL260" s="5"/>
      <c r="PBM260" s="5"/>
      <c r="PBN260" s="5"/>
      <c r="PBO260" s="5"/>
      <c r="PBP260" s="5"/>
      <c r="PBQ260" s="5"/>
      <c r="PBR260" s="5"/>
      <c r="PBS260" s="5"/>
      <c r="PBT260" s="5"/>
      <c r="PBU260" s="5"/>
      <c r="PBV260" s="5"/>
      <c r="PBW260" s="5"/>
      <c r="PBX260" s="5"/>
      <c r="PBY260" s="5"/>
      <c r="PBZ260" s="5"/>
      <c r="PCA260" s="5"/>
      <c r="PCB260" s="5"/>
      <c r="PCC260" s="5"/>
      <c r="PCD260" s="5"/>
      <c r="PCE260" s="5"/>
      <c r="PCF260" s="5"/>
      <c r="PCG260" s="5"/>
      <c r="PCH260" s="5"/>
      <c r="PCI260" s="5"/>
      <c r="PCJ260" s="5"/>
      <c r="PCK260" s="5"/>
      <c r="PCL260" s="5"/>
      <c r="PCM260" s="5"/>
      <c r="PCN260" s="5"/>
      <c r="PCO260" s="5"/>
      <c r="PCP260" s="5"/>
      <c r="PCQ260" s="5"/>
      <c r="PCR260" s="5"/>
      <c r="PCS260" s="5"/>
      <c r="PCT260" s="5"/>
      <c r="PCU260" s="5"/>
      <c r="PCV260" s="5"/>
      <c r="PCW260" s="5"/>
      <c r="PCX260" s="5"/>
      <c r="PCY260" s="5"/>
      <c r="PCZ260" s="5"/>
      <c r="PDA260" s="5"/>
      <c r="PDB260" s="5"/>
      <c r="PDC260" s="5"/>
      <c r="PDD260" s="5"/>
      <c r="PDE260" s="5"/>
      <c r="PDF260" s="5"/>
      <c r="PDG260" s="5"/>
      <c r="PDH260" s="5"/>
      <c r="PDI260" s="5"/>
      <c r="PDJ260" s="5"/>
      <c r="PDK260" s="5"/>
      <c r="PDL260" s="5"/>
      <c r="PDM260" s="5"/>
      <c r="PDN260" s="5"/>
      <c r="PDO260" s="5"/>
      <c r="PDP260" s="5"/>
      <c r="PDQ260" s="5"/>
      <c r="PDR260" s="5"/>
      <c r="PDS260" s="5"/>
      <c r="PDT260" s="5"/>
      <c r="PDU260" s="5"/>
      <c r="PDV260" s="5"/>
      <c r="PDW260" s="5"/>
      <c r="PDX260" s="5"/>
      <c r="PDY260" s="5"/>
      <c r="PDZ260" s="5"/>
      <c r="PEA260" s="5"/>
      <c r="PEB260" s="5"/>
      <c r="PEC260" s="5"/>
      <c r="PED260" s="5"/>
      <c r="PEE260" s="5"/>
      <c r="PEF260" s="5"/>
      <c r="PEG260" s="5"/>
      <c r="PEH260" s="5"/>
      <c r="PEI260" s="5"/>
      <c r="PEJ260" s="5"/>
      <c r="PEK260" s="5"/>
      <c r="PEL260" s="5"/>
      <c r="PEM260" s="5"/>
      <c r="PEN260" s="5"/>
      <c r="PEO260" s="5"/>
      <c r="PEP260" s="5"/>
      <c r="PEQ260" s="5"/>
      <c r="PER260" s="5"/>
      <c r="PES260" s="5"/>
      <c r="PET260" s="5"/>
      <c r="PEU260" s="5"/>
      <c r="PEV260" s="5"/>
      <c r="PEW260" s="5"/>
      <c r="PEX260" s="5"/>
      <c r="PEY260" s="5"/>
      <c r="PEZ260" s="5"/>
      <c r="PFA260" s="5"/>
      <c r="PFB260" s="5"/>
      <c r="PFC260" s="5"/>
      <c r="PFD260" s="5"/>
      <c r="PFE260" s="5"/>
      <c r="PFF260" s="5"/>
      <c r="PFG260" s="5"/>
      <c r="PFH260" s="5"/>
      <c r="PFI260" s="5"/>
      <c r="PFJ260" s="5"/>
      <c r="PFK260" s="5"/>
      <c r="PFL260" s="5"/>
      <c r="PFM260" s="5"/>
      <c r="PFN260" s="5"/>
      <c r="PFO260" s="5"/>
      <c r="PFP260" s="5"/>
      <c r="PFQ260" s="5"/>
      <c r="PFR260" s="5"/>
      <c r="PFS260" s="5"/>
      <c r="PFT260" s="5"/>
      <c r="PFU260" s="5"/>
      <c r="PFV260" s="5"/>
      <c r="PFW260" s="5"/>
      <c r="PFX260" s="5"/>
      <c r="PFY260" s="5"/>
      <c r="PFZ260" s="5"/>
      <c r="PGA260" s="5"/>
      <c r="PGB260" s="5"/>
      <c r="PGC260" s="5"/>
      <c r="PGD260" s="5"/>
      <c r="PGE260" s="5"/>
      <c r="PGF260" s="5"/>
      <c r="PGG260" s="5"/>
      <c r="PGH260" s="5"/>
      <c r="PGI260" s="5"/>
      <c r="PGJ260" s="5"/>
      <c r="PGK260" s="5"/>
      <c r="PGL260" s="5"/>
      <c r="PGM260" s="5"/>
      <c r="PGN260" s="5"/>
      <c r="PGO260" s="5"/>
      <c r="PGP260" s="5"/>
      <c r="PGQ260" s="5"/>
      <c r="PGR260" s="5"/>
      <c r="PGS260" s="5"/>
      <c r="PGT260" s="5"/>
      <c r="PGU260" s="5"/>
      <c r="PGV260" s="5"/>
      <c r="PGW260" s="5"/>
      <c r="PGX260" s="5"/>
      <c r="PGY260" s="5"/>
      <c r="PGZ260" s="5"/>
      <c r="PHA260" s="5"/>
      <c r="PHB260" s="5"/>
      <c r="PHC260" s="5"/>
      <c r="PHD260" s="5"/>
      <c r="PHE260" s="5"/>
      <c r="PHF260" s="5"/>
      <c r="PHG260" s="5"/>
      <c r="PHH260" s="5"/>
      <c r="PHI260" s="5"/>
      <c r="PHJ260" s="5"/>
      <c r="PHK260" s="5"/>
      <c r="PHL260" s="5"/>
      <c r="PHM260" s="5"/>
      <c r="PHN260" s="5"/>
      <c r="PHO260" s="5"/>
      <c r="PHP260" s="5"/>
      <c r="PHQ260" s="5"/>
      <c r="PHR260" s="5"/>
      <c r="PHS260" s="5"/>
      <c r="PHT260" s="5"/>
      <c r="PHU260" s="5"/>
      <c r="PHV260" s="5"/>
      <c r="PHW260" s="5"/>
      <c r="PHX260" s="5"/>
      <c r="PHY260" s="5"/>
      <c r="PHZ260" s="5"/>
      <c r="PIA260" s="5"/>
      <c r="PIB260" s="5"/>
      <c r="PIC260" s="5"/>
      <c r="PID260" s="5"/>
      <c r="PIE260" s="5"/>
      <c r="PIF260" s="5"/>
      <c r="PIG260" s="5"/>
      <c r="PIH260" s="5"/>
      <c r="PII260" s="5"/>
      <c r="PIJ260" s="5"/>
      <c r="PIK260" s="5"/>
      <c r="PIL260" s="5"/>
      <c r="PIM260" s="5"/>
      <c r="PIN260" s="5"/>
      <c r="PIO260" s="5"/>
      <c r="PIP260" s="5"/>
      <c r="PIQ260" s="5"/>
      <c r="PIR260" s="5"/>
      <c r="PIS260" s="5"/>
      <c r="PIT260" s="5"/>
      <c r="PIU260" s="5"/>
      <c r="PIV260" s="5"/>
      <c r="PIW260" s="5"/>
      <c r="PIX260" s="5"/>
      <c r="PIY260" s="5"/>
      <c r="PIZ260" s="5"/>
      <c r="PJA260" s="5"/>
      <c r="PJB260" s="5"/>
      <c r="PJC260" s="5"/>
      <c r="PJD260" s="5"/>
      <c r="PJE260" s="5"/>
      <c r="PJF260" s="5"/>
      <c r="PJG260" s="5"/>
      <c r="PJH260" s="5"/>
      <c r="PJI260" s="5"/>
      <c r="PJJ260" s="5"/>
      <c r="PJK260" s="5"/>
      <c r="PJL260" s="5"/>
      <c r="PJM260" s="5"/>
      <c r="PJN260" s="5"/>
      <c r="PJO260" s="5"/>
      <c r="PJP260" s="5"/>
      <c r="PJQ260" s="5"/>
      <c r="PJR260" s="5"/>
      <c r="PJS260" s="5"/>
      <c r="PJT260" s="5"/>
      <c r="PJU260" s="5"/>
      <c r="PJV260" s="5"/>
      <c r="PJW260" s="5"/>
      <c r="PJX260" s="5"/>
      <c r="PJY260" s="5"/>
      <c r="PJZ260" s="5"/>
      <c r="PKA260" s="5"/>
      <c r="PKB260" s="5"/>
      <c r="PKC260" s="5"/>
      <c r="PKD260" s="5"/>
      <c r="PKE260" s="5"/>
      <c r="PKF260" s="5"/>
      <c r="PKG260" s="5"/>
      <c r="PKH260" s="5"/>
      <c r="PKI260" s="5"/>
      <c r="PKJ260" s="5"/>
      <c r="PKK260" s="5"/>
      <c r="PKL260" s="5"/>
      <c r="PKM260" s="5"/>
      <c r="PKN260" s="5"/>
      <c r="PKO260" s="5"/>
      <c r="PKP260" s="5"/>
      <c r="PKQ260" s="5"/>
      <c r="PKR260" s="5"/>
      <c r="PKS260" s="5"/>
      <c r="PKT260" s="5"/>
      <c r="PKU260" s="5"/>
      <c r="PKV260" s="5"/>
      <c r="PKW260" s="5"/>
      <c r="PKX260" s="5"/>
      <c r="PKY260" s="5"/>
      <c r="PKZ260" s="5"/>
      <c r="PLA260" s="5"/>
      <c r="PLB260" s="5"/>
      <c r="PLC260" s="5"/>
      <c r="PLD260" s="5"/>
      <c r="PLE260" s="5"/>
      <c r="PLF260" s="5"/>
      <c r="PLG260" s="5"/>
      <c r="PLH260" s="5"/>
      <c r="PLI260" s="5"/>
      <c r="PLJ260" s="5"/>
      <c r="PLK260" s="5"/>
      <c r="PLL260" s="5"/>
      <c r="PLM260" s="5"/>
      <c r="PLN260" s="5"/>
      <c r="PLO260" s="5"/>
      <c r="PLP260" s="5"/>
      <c r="PLQ260" s="5"/>
      <c r="PLR260" s="5"/>
      <c r="PLS260" s="5"/>
      <c r="PLT260" s="5"/>
      <c r="PLU260" s="5"/>
      <c r="PLV260" s="5"/>
      <c r="PLW260" s="5"/>
      <c r="PLX260" s="5"/>
      <c r="PLY260" s="5"/>
      <c r="PLZ260" s="5"/>
      <c r="PMA260" s="5"/>
      <c r="PMB260" s="5"/>
      <c r="PMC260" s="5"/>
      <c r="PMD260" s="5"/>
      <c r="PME260" s="5"/>
      <c r="PMF260" s="5"/>
      <c r="PMG260" s="5"/>
      <c r="PMH260" s="5"/>
      <c r="PMI260" s="5"/>
      <c r="PMJ260" s="5"/>
      <c r="PMK260" s="5"/>
      <c r="PML260" s="5"/>
      <c r="PMM260" s="5"/>
      <c r="PMN260" s="5"/>
      <c r="PMO260" s="5"/>
      <c r="PMP260" s="5"/>
      <c r="PMQ260" s="5"/>
      <c r="PMR260" s="5"/>
      <c r="PMS260" s="5"/>
      <c r="PMT260" s="5"/>
      <c r="PMU260" s="5"/>
      <c r="PMV260" s="5"/>
      <c r="PMW260" s="5"/>
      <c r="PMX260" s="5"/>
      <c r="PMY260" s="5"/>
      <c r="PMZ260" s="5"/>
      <c r="PNA260" s="5"/>
      <c r="PNB260" s="5"/>
      <c r="PNC260" s="5"/>
      <c r="PND260" s="5"/>
      <c r="PNE260" s="5"/>
      <c r="PNF260" s="5"/>
      <c r="PNG260" s="5"/>
      <c r="PNH260" s="5"/>
      <c r="PNI260" s="5"/>
      <c r="PNJ260" s="5"/>
      <c r="PNK260" s="5"/>
      <c r="PNL260" s="5"/>
      <c r="PNM260" s="5"/>
      <c r="PNN260" s="5"/>
      <c r="PNO260" s="5"/>
      <c r="PNP260" s="5"/>
      <c r="PNQ260" s="5"/>
      <c r="PNR260" s="5"/>
      <c r="PNS260" s="5"/>
      <c r="PNT260" s="5"/>
      <c r="PNU260" s="5"/>
      <c r="PNV260" s="5"/>
      <c r="PNW260" s="5"/>
      <c r="PNX260" s="5"/>
      <c r="PNY260" s="5"/>
      <c r="PNZ260" s="5"/>
      <c r="POA260" s="5"/>
      <c r="POB260" s="5"/>
      <c r="POC260" s="5"/>
      <c r="POD260" s="5"/>
      <c r="POE260" s="5"/>
      <c r="POF260" s="5"/>
      <c r="POG260" s="5"/>
      <c r="POH260" s="5"/>
      <c r="POI260" s="5"/>
      <c r="POJ260" s="5"/>
      <c r="POK260" s="5"/>
      <c r="POL260" s="5"/>
      <c r="POM260" s="5"/>
      <c r="PON260" s="5"/>
      <c r="POO260" s="5"/>
      <c r="POP260" s="5"/>
      <c r="POQ260" s="5"/>
      <c r="POR260" s="5"/>
      <c r="POS260" s="5"/>
      <c r="POT260" s="5"/>
      <c r="POU260" s="5"/>
      <c r="POV260" s="5"/>
      <c r="POW260" s="5"/>
      <c r="POX260" s="5"/>
      <c r="POY260" s="5"/>
      <c r="POZ260" s="5"/>
      <c r="PPA260" s="5"/>
      <c r="PPB260" s="5"/>
      <c r="PPC260" s="5"/>
      <c r="PPD260" s="5"/>
      <c r="PPE260" s="5"/>
      <c r="PPF260" s="5"/>
      <c r="PPG260" s="5"/>
      <c r="PPH260" s="5"/>
      <c r="PPI260" s="5"/>
      <c r="PPJ260" s="5"/>
      <c r="PPK260" s="5"/>
      <c r="PPL260" s="5"/>
      <c r="PPM260" s="5"/>
      <c r="PPN260" s="5"/>
      <c r="PPO260" s="5"/>
      <c r="PPP260" s="5"/>
      <c r="PPQ260" s="5"/>
      <c r="PPR260" s="5"/>
      <c r="PPS260" s="5"/>
      <c r="PPT260" s="5"/>
      <c r="PPU260" s="5"/>
      <c r="PPV260" s="5"/>
      <c r="PPW260" s="5"/>
      <c r="PPX260" s="5"/>
      <c r="PPY260" s="5"/>
      <c r="PPZ260" s="5"/>
      <c r="PQA260" s="5"/>
      <c r="PQB260" s="5"/>
      <c r="PQC260" s="5"/>
      <c r="PQD260" s="5"/>
      <c r="PQE260" s="5"/>
      <c r="PQF260" s="5"/>
      <c r="PQG260" s="5"/>
      <c r="PQH260" s="5"/>
      <c r="PQI260" s="5"/>
      <c r="PQJ260" s="5"/>
      <c r="PQK260" s="5"/>
      <c r="PQL260" s="5"/>
      <c r="PQM260" s="5"/>
      <c r="PQN260" s="5"/>
      <c r="PQO260" s="5"/>
      <c r="PQP260" s="5"/>
      <c r="PQQ260" s="5"/>
      <c r="PQR260" s="5"/>
      <c r="PQS260" s="5"/>
      <c r="PQT260" s="5"/>
      <c r="PQU260" s="5"/>
      <c r="PQV260" s="5"/>
      <c r="PQW260" s="5"/>
      <c r="PQX260" s="5"/>
      <c r="PQY260" s="5"/>
      <c r="PQZ260" s="5"/>
      <c r="PRA260" s="5"/>
      <c r="PRB260" s="5"/>
      <c r="PRC260" s="5"/>
      <c r="PRD260" s="5"/>
      <c r="PRE260" s="5"/>
      <c r="PRF260" s="5"/>
      <c r="PRG260" s="5"/>
      <c r="PRH260" s="5"/>
      <c r="PRI260" s="5"/>
      <c r="PRJ260" s="5"/>
      <c r="PRK260" s="5"/>
      <c r="PRL260" s="5"/>
      <c r="PRM260" s="5"/>
      <c r="PRN260" s="5"/>
      <c r="PRO260" s="5"/>
      <c r="PRP260" s="5"/>
      <c r="PRQ260" s="5"/>
      <c r="PRR260" s="5"/>
      <c r="PRS260" s="5"/>
      <c r="PRT260" s="5"/>
      <c r="PRU260" s="5"/>
      <c r="PRV260" s="5"/>
      <c r="PRW260" s="5"/>
      <c r="PRX260" s="5"/>
      <c r="PRY260" s="5"/>
      <c r="PRZ260" s="5"/>
      <c r="PSA260" s="5"/>
      <c r="PSB260" s="5"/>
      <c r="PSC260" s="5"/>
      <c r="PSD260" s="5"/>
      <c r="PSE260" s="5"/>
      <c r="PSF260" s="5"/>
      <c r="PSG260" s="5"/>
      <c r="PSH260" s="5"/>
      <c r="PSI260" s="5"/>
      <c r="PSJ260" s="5"/>
      <c r="PSK260" s="5"/>
      <c r="PSL260" s="5"/>
      <c r="PSM260" s="5"/>
      <c r="PSN260" s="5"/>
      <c r="PSO260" s="5"/>
      <c r="PSP260" s="5"/>
      <c r="PSQ260" s="5"/>
      <c r="PSR260" s="5"/>
      <c r="PSS260" s="5"/>
      <c r="PST260" s="5"/>
      <c r="PSU260" s="5"/>
      <c r="PSV260" s="5"/>
      <c r="PSW260" s="5"/>
      <c r="PSX260" s="5"/>
      <c r="PSY260" s="5"/>
      <c r="PSZ260" s="5"/>
      <c r="PTA260" s="5"/>
      <c r="PTB260" s="5"/>
      <c r="PTC260" s="5"/>
      <c r="PTD260" s="5"/>
      <c r="PTE260" s="5"/>
      <c r="PTF260" s="5"/>
      <c r="PTG260" s="5"/>
      <c r="PTH260" s="5"/>
      <c r="PTI260" s="5"/>
      <c r="PTJ260" s="5"/>
      <c r="PTK260" s="5"/>
      <c r="PTL260" s="5"/>
      <c r="PTM260" s="5"/>
      <c r="PTN260" s="5"/>
      <c r="PTO260" s="5"/>
      <c r="PTP260" s="5"/>
      <c r="PTQ260" s="5"/>
      <c r="PTR260" s="5"/>
      <c r="PTS260" s="5"/>
      <c r="PTT260" s="5"/>
      <c r="PTU260" s="5"/>
      <c r="PTV260" s="5"/>
      <c r="PTW260" s="5"/>
      <c r="PTX260" s="5"/>
      <c r="PTY260" s="5"/>
      <c r="PTZ260" s="5"/>
      <c r="PUA260" s="5"/>
      <c r="PUB260" s="5"/>
      <c r="PUC260" s="5"/>
      <c r="PUD260" s="5"/>
      <c r="PUE260" s="5"/>
      <c r="PUF260" s="5"/>
      <c r="PUG260" s="5"/>
      <c r="PUH260" s="5"/>
      <c r="PUI260" s="5"/>
      <c r="PUJ260" s="5"/>
      <c r="PUK260" s="5"/>
      <c r="PUL260" s="5"/>
      <c r="PUM260" s="5"/>
      <c r="PUN260" s="5"/>
      <c r="PUO260" s="5"/>
      <c r="PUP260" s="5"/>
      <c r="PUQ260" s="5"/>
      <c r="PUR260" s="5"/>
      <c r="PUS260" s="5"/>
      <c r="PUT260" s="5"/>
      <c r="PUU260" s="5"/>
      <c r="PUV260" s="5"/>
      <c r="PUW260" s="5"/>
      <c r="PUX260" s="5"/>
      <c r="PUY260" s="5"/>
      <c r="PUZ260" s="5"/>
      <c r="PVA260" s="5"/>
      <c r="PVB260" s="5"/>
      <c r="PVC260" s="5"/>
      <c r="PVD260" s="5"/>
      <c r="PVE260" s="5"/>
      <c r="PVF260" s="5"/>
      <c r="PVG260" s="5"/>
      <c r="PVH260" s="5"/>
      <c r="PVI260" s="5"/>
      <c r="PVJ260" s="5"/>
      <c r="PVK260" s="5"/>
      <c r="PVL260" s="5"/>
      <c r="PVM260" s="5"/>
      <c r="PVN260" s="5"/>
      <c r="PVO260" s="5"/>
      <c r="PVP260" s="5"/>
      <c r="PVQ260" s="5"/>
      <c r="PVR260" s="5"/>
      <c r="PVS260" s="5"/>
      <c r="PVT260" s="5"/>
      <c r="PVU260" s="5"/>
      <c r="PVV260" s="5"/>
      <c r="PVW260" s="5"/>
      <c r="PVX260" s="5"/>
      <c r="PVY260" s="5"/>
      <c r="PVZ260" s="5"/>
      <c r="PWA260" s="5"/>
      <c r="PWB260" s="5"/>
      <c r="PWC260" s="5"/>
      <c r="PWD260" s="5"/>
      <c r="PWE260" s="5"/>
      <c r="PWF260" s="5"/>
      <c r="PWG260" s="5"/>
      <c r="PWH260" s="5"/>
      <c r="PWI260" s="5"/>
      <c r="PWJ260" s="5"/>
      <c r="PWK260" s="5"/>
      <c r="PWL260" s="5"/>
      <c r="PWM260" s="5"/>
      <c r="PWN260" s="5"/>
      <c r="PWO260" s="5"/>
      <c r="PWP260" s="5"/>
      <c r="PWQ260" s="5"/>
      <c r="PWR260" s="5"/>
      <c r="PWS260" s="5"/>
      <c r="PWT260" s="5"/>
      <c r="PWU260" s="5"/>
      <c r="PWV260" s="5"/>
      <c r="PWW260" s="5"/>
      <c r="PWX260" s="5"/>
      <c r="PWY260" s="5"/>
      <c r="PWZ260" s="5"/>
      <c r="PXA260" s="5"/>
      <c r="PXB260" s="5"/>
      <c r="PXC260" s="5"/>
      <c r="PXD260" s="5"/>
      <c r="PXE260" s="5"/>
      <c r="PXF260" s="5"/>
      <c r="PXG260" s="5"/>
      <c r="PXH260" s="5"/>
      <c r="PXI260" s="5"/>
      <c r="PXJ260" s="5"/>
      <c r="PXK260" s="5"/>
      <c r="PXL260" s="5"/>
      <c r="PXM260" s="5"/>
      <c r="PXN260" s="5"/>
      <c r="PXO260" s="5"/>
      <c r="PXP260" s="5"/>
      <c r="PXQ260" s="5"/>
      <c r="PXR260" s="5"/>
      <c r="PXS260" s="5"/>
      <c r="PXT260" s="5"/>
      <c r="PXU260" s="5"/>
      <c r="PXV260" s="5"/>
      <c r="PXW260" s="5"/>
      <c r="PXX260" s="5"/>
      <c r="PXY260" s="5"/>
      <c r="PXZ260" s="5"/>
      <c r="PYA260" s="5"/>
      <c r="PYB260" s="5"/>
      <c r="PYC260" s="5"/>
      <c r="PYD260" s="5"/>
      <c r="PYE260" s="5"/>
      <c r="PYF260" s="5"/>
      <c r="PYG260" s="5"/>
      <c r="PYH260" s="5"/>
      <c r="PYI260" s="5"/>
      <c r="PYJ260" s="5"/>
      <c r="PYK260" s="5"/>
      <c r="PYL260" s="5"/>
      <c r="PYM260" s="5"/>
      <c r="PYN260" s="5"/>
      <c r="PYO260" s="5"/>
      <c r="PYP260" s="5"/>
      <c r="PYQ260" s="5"/>
      <c r="PYR260" s="5"/>
      <c r="PYS260" s="5"/>
      <c r="PYT260" s="5"/>
      <c r="PYU260" s="5"/>
      <c r="PYV260" s="5"/>
      <c r="PYW260" s="5"/>
      <c r="PYX260" s="5"/>
      <c r="PYY260" s="5"/>
      <c r="PYZ260" s="5"/>
      <c r="PZA260" s="5"/>
      <c r="PZB260" s="5"/>
      <c r="PZC260" s="5"/>
      <c r="PZD260" s="5"/>
      <c r="PZE260" s="5"/>
      <c r="PZF260" s="5"/>
      <c r="PZG260" s="5"/>
      <c r="PZH260" s="5"/>
      <c r="PZI260" s="5"/>
      <c r="PZJ260" s="5"/>
      <c r="PZK260" s="5"/>
      <c r="PZL260" s="5"/>
      <c r="PZM260" s="5"/>
      <c r="PZN260" s="5"/>
      <c r="PZO260" s="5"/>
      <c r="PZP260" s="5"/>
      <c r="PZQ260" s="5"/>
      <c r="PZR260" s="5"/>
      <c r="PZS260" s="5"/>
      <c r="PZT260" s="5"/>
      <c r="PZU260" s="5"/>
      <c r="PZV260" s="5"/>
      <c r="PZW260" s="5"/>
      <c r="PZX260" s="5"/>
      <c r="PZY260" s="5"/>
      <c r="PZZ260" s="5"/>
      <c r="QAA260" s="5"/>
      <c r="QAB260" s="5"/>
      <c r="QAC260" s="5"/>
      <c r="QAD260" s="5"/>
      <c r="QAE260" s="5"/>
      <c r="QAF260" s="5"/>
      <c r="QAG260" s="5"/>
      <c r="QAH260" s="5"/>
      <c r="QAI260" s="5"/>
      <c r="QAJ260" s="5"/>
      <c r="QAK260" s="5"/>
      <c r="QAL260" s="5"/>
      <c r="QAM260" s="5"/>
      <c r="QAN260" s="5"/>
      <c r="QAO260" s="5"/>
      <c r="QAP260" s="5"/>
      <c r="QAQ260" s="5"/>
      <c r="QAR260" s="5"/>
      <c r="QAS260" s="5"/>
      <c r="QAT260" s="5"/>
      <c r="QAU260" s="5"/>
      <c r="QAV260" s="5"/>
      <c r="QAW260" s="5"/>
      <c r="QAX260" s="5"/>
      <c r="QAY260" s="5"/>
      <c r="QAZ260" s="5"/>
      <c r="QBA260" s="5"/>
      <c r="QBB260" s="5"/>
      <c r="QBC260" s="5"/>
      <c r="QBD260" s="5"/>
      <c r="QBE260" s="5"/>
      <c r="QBF260" s="5"/>
      <c r="QBG260" s="5"/>
      <c r="QBH260" s="5"/>
      <c r="QBI260" s="5"/>
      <c r="QBJ260" s="5"/>
      <c r="QBK260" s="5"/>
      <c r="QBL260" s="5"/>
      <c r="QBM260" s="5"/>
      <c r="QBN260" s="5"/>
      <c r="QBO260" s="5"/>
      <c r="QBP260" s="5"/>
      <c r="QBQ260" s="5"/>
      <c r="QBR260" s="5"/>
      <c r="QBS260" s="5"/>
      <c r="QBT260" s="5"/>
      <c r="QBU260" s="5"/>
      <c r="QBV260" s="5"/>
      <c r="QBW260" s="5"/>
      <c r="QBX260" s="5"/>
      <c r="QBY260" s="5"/>
      <c r="QBZ260" s="5"/>
      <c r="QCA260" s="5"/>
      <c r="QCB260" s="5"/>
      <c r="QCC260" s="5"/>
      <c r="QCD260" s="5"/>
      <c r="QCE260" s="5"/>
      <c r="QCF260" s="5"/>
      <c r="QCG260" s="5"/>
      <c r="QCH260" s="5"/>
      <c r="QCI260" s="5"/>
      <c r="QCJ260" s="5"/>
      <c r="QCK260" s="5"/>
      <c r="QCL260" s="5"/>
      <c r="QCM260" s="5"/>
      <c r="QCN260" s="5"/>
      <c r="QCO260" s="5"/>
      <c r="QCP260" s="5"/>
      <c r="QCQ260" s="5"/>
      <c r="QCR260" s="5"/>
      <c r="QCS260" s="5"/>
      <c r="QCT260" s="5"/>
      <c r="QCU260" s="5"/>
      <c r="QCV260" s="5"/>
      <c r="QCW260" s="5"/>
      <c r="QCX260" s="5"/>
      <c r="QCY260" s="5"/>
      <c r="QCZ260" s="5"/>
      <c r="QDA260" s="5"/>
      <c r="QDB260" s="5"/>
      <c r="QDC260" s="5"/>
      <c r="QDD260" s="5"/>
      <c r="QDE260" s="5"/>
      <c r="QDF260" s="5"/>
      <c r="QDG260" s="5"/>
      <c r="QDH260" s="5"/>
      <c r="QDI260" s="5"/>
      <c r="QDJ260" s="5"/>
      <c r="QDK260" s="5"/>
      <c r="QDL260" s="5"/>
      <c r="QDM260" s="5"/>
      <c r="QDN260" s="5"/>
      <c r="QDO260" s="5"/>
      <c r="QDP260" s="5"/>
      <c r="QDQ260" s="5"/>
      <c r="QDR260" s="5"/>
      <c r="QDS260" s="5"/>
      <c r="QDT260" s="5"/>
      <c r="QDU260" s="5"/>
      <c r="QDV260" s="5"/>
      <c r="QDW260" s="5"/>
      <c r="QDX260" s="5"/>
      <c r="QDY260" s="5"/>
      <c r="QDZ260" s="5"/>
      <c r="QEA260" s="5"/>
      <c r="QEB260" s="5"/>
      <c r="QEC260" s="5"/>
      <c r="QED260" s="5"/>
      <c r="QEE260" s="5"/>
      <c r="QEF260" s="5"/>
      <c r="QEG260" s="5"/>
      <c r="QEH260" s="5"/>
      <c r="QEI260" s="5"/>
      <c r="QEJ260" s="5"/>
      <c r="QEK260" s="5"/>
      <c r="QEL260" s="5"/>
      <c r="QEM260" s="5"/>
      <c r="QEN260" s="5"/>
      <c r="QEO260" s="5"/>
      <c r="QEP260" s="5"/>
      <c r="QEQ260" s="5"/>
      <c r="QER260" s="5"/>
      <c r="QES260" s="5"/>
      <c r="QET260" s="5"/>
      <c r="QEU260" s="5"/>
      <c r="QEV260" s="5"/>
      <c r="QEW260" s="5"/>
      <c r="QEX260" s="5"/>
      <c r="QEY260" s="5"/>
      <c r="QEZ260" s="5"/>
      <c r="QFA260" s="5"/>
      <c r="QFB260" s="5"/>
      <c r="QFC260" s="5"/>
      <c r="QFD260" s="5"/>
      <c r="QFE260" s="5"/>
      <c r="QFF260" s="5"/>
      <c r="QFG260" s="5"/>
      <c r="QFH260" s="5"/>
      <c r="QFI260" s="5"/>
      <c r="QFJ260" s="5"/>
      <c r="QFK260" s="5"/>
      <c r="QFL260" s="5"/>
      <c r="QFM260" s="5"/>
      <c r="QFN260" s="5"/>
      <c r="QFO260" s="5"/>
      <c r="QFP260" s="5"/>
      <c r="QFQ260" s="5"/>
      <c r="QFR260" s="5"/>
      <c r="QFS260" s="5"/>
      <c r="QFT260" s="5"/>
      <c r="QFU260" s="5"/>
      <c r="QFV260" s="5"/>
      <c r="QFW260" s="5"/>
      <c r="QFX260" s="5"/>
      <c r="QFY260" s="5"/>
      <c r="QFZ260" s="5"/>
      <c r="QGA260" s="5"/>
      <c r="QGB260" s="5"/>
      <c r="QGC260" s="5"/>
      <c r="QGD260" s="5"/>
      <c r="QGE260" s="5"/>
      <c r="QGF260" s="5"/>
      <c r="QGG260" s="5"/>
      <c r="QGH260" s="5"/>
      <c r="QGI260" s="5"/>
      <c r="QGJ260" s="5"/>
      <c r="QGK260" s="5"/>
      <c r="QGL260" s="5"/>
      <c r="QGM260" s="5"/>
      <c r="QGN260" s="5"/>
      <c r="QGO260" s="5"/>
      <c r="QGP260" s="5"/>
      <c r="QGQ260" s="5"/>
      <c r="QGR260" s="5"/>
      <c r="QGS260" s="5"/>
      <c r="QGT260" s="5"/>
      <c r="QGU260" s="5"/>
      <c r="QGV260" s="5"/>
      <c r="QGW260" s="5"/>
      <c r="QGX260" s="5"/>
      <c r="QGY260" s="5"/>
      <c r="QGZ260" s="5"/>
      <c r="QHA260" s="5"/>
      <c r="QHB260" s="5"/>
      <c r="QHC260" s="5"/>
      <c r="QHD260" s="5"/>
      <c r="QHE260" s="5"/>
      <c r="QHF260" s="5"/>
      <c r="QHG260" s="5"/>
      <c r="QHH260" s="5"/>
      <c r="QHI260" s="5"/>
      <c r="QHJ260" s="5"/>
      <c r="QHK260" s="5"/>
      <c r="QHL260" s="5"/>
      <c r="QHM260" s="5"/>
      <c r="QHN260" s="5"/>
      <c r="QHO260" s="5"/>
      <c r="QHP260" s="5"/>
      <c r="QHQ260" s="5"/>
      <c r="QHR260" s="5"/>
      <c r="QHS260" s="5"/>
      <c r="QHT260" s="5"/>
      <c r="QHU260" s="5"/>
      <c r="QHV260" s="5"/>
      <c r="QHW260" s="5"/>
      <c r="QHX260" s="5"/>
      <c r="QHY260" s="5"/>
      <c r="QHZ260" s="5"/>
      <c r="QIA260" s="5"/>
      <c r="QIB260" s="5"/>
      <c r="QIC260" s="5"/>
      <c r="QID260" s="5"/>
      <c r="QIE260" s="5"/>
      <c r="QIF260" s="5"/>
      <c r="QIG260" s="5"/>
      <c r="QIH260" s="5"/>
      <c r="QII260" s="5"/>
      <c r="QIJ260" s="5"/>
      <c r="QIK260" s="5"/>
      <c r="QIL260" s="5"/>
      <c r="QIM260" s="5"/>
      <c r="QIN260" s="5"/>
      <c r="QIO260" s="5"/>
      <c r="QIP260" s="5"/>
      <c r="QIQ260" s="5"/>
      <c r="QIR260" s="5"/>
      <c r="QIS260" s="5"/>
      <c r="QIT260" s="5"/>
      <c r="QIU260" s="5"/>
      <c r="QIV260" s="5"/>
      <c r="QIW260" s="5"/>
      <c r="QIX260" s="5"/>
      <c r="QIY260" s="5"/>
      <c r="QIZ260" s="5"/>
      <c r="QJA260" s="5"/>
      <c r="QJB260" s="5"/>
      <c r="QJC260" s="5"/>
      <c r="QJD260" s="5"/>
      <c r="QJE260" s="5"/>
      <c r="QJF260" s="5"/>
      <c r="QJG260" s="5"/>
      <c r="QJH260" s="5"/>
      <c r="QJI260" s="5"/>
      <c r="QJJ260" s="5"/>
      <c r="QJK260" s="5"/>
      <c r="QJL260" s="5"/>
      <c r="QJM260" s="5"/>
      <c r="QJN260" s="5"/>
      <c r="QJO260" s="5"/>
      <c r="QJP260" s="5"/>
      <c r="QJQ260" s="5"/>
      <c r="QJR260" s="5"/>
      <c r="QJS260" s="5"/>
      <c r="QJT260" s="5"/>
      <c r="QJU260" s="5"/>
      <c r="QJV260" s="5"/>
      <c r="QJW260" s="5"/>
      <c r="QJX260" s="5"/>
      <c r="QJY260" s="5"/>
      <c r="QJZ260" s="5"/>
      <c r="QKA260" s="5"/>
      <c r="QKB260" s="5"/>
      <c r="QKC260" s="5"/>
      <c r="QKD260" s="5"/>
      <c r="QKE260" s="5"/>
      <c r="QKF260" s="5"/>
      <c r="QKG260" s="5"/>
      <c r="QKH260" s="5"/>
      <c r="QKI260" s="5"/>
      <c r="QKJ260" s="5"/>
      <c r="QKK260" s="5"/>
      <c r="QKL260" s="5"/>
      <c r="QKM260" s="5"/>
      <c r="QKN260" s="5"/>
      <c r="QKO260" s="5"/>
      <c r="QKP260" s="5"/>
      <c r="QKQ260" s="5"/>
      <c r="QKR260" s="5"/>
      <c r="QKS260" s="5"/>
      <c r="QKT260" s="5"/>
      <c r="QKU260" s="5"/>
      <c r="QKV260" s="5"/>
      <c r="QKW260" s="5"/>
      <c r="QKX260" s="5"/>
      <c r="QKY260" s="5"/>
      <c r="QKZ260" s="5"/>
      <c r="QLA260" s="5"/>
      <c r="QLB260" s="5"/>
      <c r="QLC260" s="5"/>
      <c r="QLD260" s="5"/>
      <c r="QLE260" s="5"/>
      <c r="QLF260" s="5"/>
      <c r="QLG260" s="5"/>
      <c r="QLH260" s="5"/>
      <c r="QLI260" s="5"/>
      <c r="QLJ260" s="5"/>
      <c r="QLK260" s="5"/>
      <c r="QLL260" s="5"/>
      <c r="QLM260" s="5"/>
      <c r="QLN260" s="5"/>
      <c r="QLO260" s="5"/>
      <c r="QLP260" s="5"/>
      <c r="QLQ260" s="5"/>
      <c r="QLR260" s="5"/>
      <c r="QLS260" s="5"/>
      <c r="QLT260" s="5"/>
      <c r="QLU260" s="5"/>
      <c r="QLV260" s="5"/>
      <c r="QLW260" s="5"/>
      <c r="QLX260" s="5"/>
      <c r="QLY260" s="5"/>
      <c r="QLZ260" s="5"/>
      <c r="QMA260" s="5"/>
      <c r="QMB260" s="5"/>
      <c r="QMC260" s="5"/>
      <c r="QMD260" s="5"/>
      <c r="QME260" s="5"/>
      <c r="QMF260" s="5"/>
      <c r="QMG260" s="5"/>
      <c r="QMH260" s="5"/>
      <c r="QMI260" s="5"/>
      <c r="QMJ260" s="5"/>
      <c r="QMK260" s="5"/>
      <c r="QML260" s="5"/>
      <c r="QMM260" s="5"/>
      <c r="QMN260" s="5"/>
      <c r="QMO260" s="5"/>
      <c r="QMP260" s="5"/>
      <c r="QMQ260" s="5"/>
      <c r="QMR260" s="5"/>
      <c r="QMS260" s="5"/>
      <c r="QMT260" s="5"/>
      <c r="QMU260" s="5"/>
      <c r="QMV260" s="5"/>
      <c r="QMW260" s="5"/>
      <c r="QMX260" s="5"/>
      <c r="QMY260" s="5"/>
      <c r="QMZ260" s="5"/>
      <c r="QNA260" s="5"/>
      <c r="QNB260" s="5"/>
      <c r="QNC260" s="5"/>
      <c r="QND260" s="5"/>
      <c r="QNE260" s="5"/>
      <c r="QNF260" s="5"/>
      <c r="QNG260" s="5"/>
      <c r="QNH260" s="5"/>
      <c r="QNI260" s="5"/>
      <c r="QNJ260" s="5"/>
      <c r="QNK260" s="5"/>
      <c r="QNL260" s="5"/>
      <c r="QNM260" s="5"/>
      <c r="QNN260" s="5"/>
      <c r="QNO260" s="5"/>
      <c r="QNP260" s="5"/>
      <c r="QNQ260" s="5"/>
      <c r="QNR260" s="5"/>
      <c r="QNS260" s="5"/>
      <c r="QNT260" s="5"/>
      <c r="QNU260" s="5"/>
      <c r="QNV260" s="5"/>
      <c r="QNW260" s="5"/>
      <c r="QNX260" s="5"/>
      <c r="QNY260" s="5"/>
      <c r="QNZ260" s="5"/>
      <c r="QOA260" s="5"/>
      <c r="QOB260" s="5"/>
      <c r="QOC260" s="5"/>
      <c r="QOD260" s="5"/>
      <c r="QOE260" s="5"/>
      <c r="QOF260" s="5"/>
      <c r="QOG260" s="5"/>
      <c r="QOH260" s="5"/>
      <c r="QOI260" s="5"/>
      <c r="QOJ260" s="5"/>
      <c r="QOK260" s="5"/>
      <c r="QOL260" s="5"/>
      <c r="QOM260" s="5"/>
      <c r="QON260" s="5"/>
      <c r="QOO260" s="5"/>
      <c r="QOP260" s="5"/>
      <c r="QOQ260" s="5"/>
      <c r="QOR260" s="5"/>
      <c r="QOS260" s="5"/>
      <c r="QOT260" s="5"/>
      <c r="QOU260" s="5"/>
      <c r="QOV260" s="5"/>
      <c r="QOW260" s="5"/>
      <c r="QOX260" s="5"/>
      <c r="QOY260" s="5"/>
      <c r="QOZ260" s="5"/>
      <c r="QPA260" s="5"/>
      <c r="QPB260" s="5"/>
      <c r="QPC260" s="5"/>
      <c r="QPD260" s="5"/>
      <c r="QPE260" s="5"/>
      <c r="QPF260" s="5"/>
      <c r="QPG260" s="5"/>
      <c r="QPH260" s="5"/>
      <c r="QPI260" s="5"/>
      <c r="QPJ260" s="5"/>
      <c r="QPK260" s="5"/>
      <c r="QPL260" s="5"/>
      <c r="QPM260" s="5"/>
      <c r="QPN260" s="5"/>
      <c r="QPO260" s="5"/>
      <c r="QPP260" s="5"/>
      <c r="QPQ260" s="5"/>
      <c r="QPR260" s="5"/>
      <c r="QPS260" s="5"/>
      <c r="QPT260" s="5"/>
      <c r="QPU260" s="5"/>
      <c r="QPV260" s="5"/>
      <c r="QPW260" s="5"/>
      <c r="QPX260" s="5"/>
      <c r="QPY260" s="5"/>
      <c r="QPZ260" s="5"/>
      <c r="QQA260" s="5"/>
      <c r="QQB260" s="5"/>
      <c r="QQC260" s="5"/>
      <c r="QQD260" s="5"/>
      <c r="QQE260" s="5"/>
      <c r="QQF260" s="5"/>
      <c r="QQG260" s="5"/>
      <c r="QQH260" s="5"/>
      <c r="QQI260" s="5"/>
      <c r="QQJ260" s="5"/>
      <c r="QQK260" s="5"/>
      <c r="QQL260" s="5"/>
      <c r="QQM260" s="5"/>
      <c r="QQN260" s="5"/>
      <c r="QQO260" s="5"/>
      <c r="QQP260" s="5"/>
      <c r="QQQ260" s="5"/>
      <c r="QQR260" s="5"/>
      <c r="QQS260" s="5"/>
      <c r="QQT260" s="5"/>
      <c r="QQU260" s="5"/>
      <c r="QQV260" s="5"/>
      <c r="QQW260" s="5"/>
      <c r="QQX260" s="5"/>
      <c r="QQY260" s="5"/>
      <c r="QQZ260" s="5"/>
      <c r="QRA260" s="5"/>
      <c r="QRB260" s="5"/>
      <c r="QRC260" s="5"/>
      <c r="QRD260" s="5"/>
      <c r="QRE260" s="5"/>
      <c r="QRF260" s="5"/>
      <c r="QRG260" s="5"/>
      <c r="QRH260" s="5"/>
      <c r="QRI260" s="5"/>
      <c r="QRJ260" s="5"/>
      <c r="QRK260" s="5"/>
      <c r="QRL260" s="5"/>
      <c r="QRM260" s="5"/>
      <c r="QRN260" s="5"/>
      <c r="QRO260" s="5"/>
      <c r="QRP260" s="5"/>
      <c r="QRQ260" s="5"/>
      <c r="QRR260" s="5"/>
      <c r="QRS260" s="5"/>
      <c r="QRT260" s="5"/>
      <c r="QRU260" s="5"/>
      <c r="QRV260" s="5"/>
      <c r="QRW260" s="5"/>
      <c r="QRX260" s="5"/>
      <c r="QRY260" s="5"/>
      <c r="QRZ260" s="5"/>
      <c r="QSA260" s="5"/>
      <c r="QSB260" s="5"/>
      <c r="QSC260" s="5"/>
      <c r="QSD260" s="5"/>
      <c r="QSE260" s="5"/>
      <c r="QSF260" s="5"/>
      <c r="QSG260" s="5"/>
      <c r="QSH260" s="5"/>
      <c r="QSI260" s="5"/>
      <c r="QSJ260" s="5"/>
      <c r="QSK260" s="5"/>
      <c r="QSL260" s="5"/>
      <c r="QSM260" s="5"/>
      <c r="QSN260" s="5"/>
      <c r="QSO260" s="5"/>
      <c r="QSP260" s="5"/>
      <c r="QSQ260" s="5"/>
      <c r="QSR260" s="5"/>
      <c r="QSS260" s="5"/>
      <c r="QST260" s="5"/>
      <c r="QSU260" s="5"/>
      <c r="QSV260" s="5"/>
      <c r="QSW260" s="5"/>
      <c r="QSX260" s="5"/>
      <c r="QSY260" s="5"/>
      <c r="QSZ260" s="5"/>
      <c r="QTA260" s="5"/>
      <c r="QTB260" s="5"/>
      <c r="QTC260" s="5"/>
      <c r="QTD260" s="5"/>
      <c r="QTE260" s="5"/>
      <c r="QTF260" s="5"/>
      <c r="QTG260" s="5"/>
      <c r="QTH260" s="5"/>
      <c r="QTI260" s="5"/>
      <c r="QTJ260" s="5"/>
      <c r="QTK260" s="5"/>
      <c r="QTL260" s="5"/>
      <c r="QTM260" s="5"/>
      <c r="QTN260" s="5"/>
      <c r="QTO260" s="5"/>
      <c r="QTP260" s="5"/>
      <c r="QTQ260" s="5"/>
      <c r="QTR260" s="5"/>
      <c r="QTS260" s="5"/>
      <c r="QTT260" s="5"/>
      <c r="QTU260" s="5"/>
      <c r="QTV260" s="5"/>
      <c r="QTW260" s="5"/>
      <c r="QTX260" s="5"/>
      <c r="QTY260" s="5"/>
      <c r="QTZ260" s="5"/>
      <c r="QUA260" s="5"/>
      <c r="QUB260" s="5"/>
      <c r="QUC260" s="5"/>
      <c r="QUD260" s="5"/>
      <c r="QUE260" s="5"/>
      <c r="QUF260" s="5"/>
      <c r="QUG260" s="5"/>
      <c r="QUH260" s="5"/>
      <c r="QUI260" s="5"/>
      <c r="QUJ260" s="5"/>
      <c r="QUK260" s="5"/>
      <c r="QUL260" s="5"/>
      <c r="QUM260" s="5"/>
      <c r="QUN260" s="5"/>
      <c r="QUO260" s="5"/>
      <c r="QUP260" s="5"/>
      <c r="QUQ260" s="5"/>
      <c r="QUR260" s="5"/>
      <c r="QUS260" s="5"/>
      <c r="QUT260" s="5"/>
      <c r="QUU260" s="5"/>
      <c r="QUV260" s="5"/>
      <c r="QUW260" s="5"/>
      <c r="QUX260" s="5"/>
      <c r="QUY260" s="5"/>
      <c r="QUZ260" s="5"/>
      <c r="QVA260" s="5"/>
      <c r="QVB260" s="5"/>
      <c r="QVC260" s="5"/>
      <c r="QVD260" s="5"/>
      <c r="QVE260" s="5"/>
      <c r="QVF260" s="5"/>
      <c r="QVG260" s="5"/>
      <c r="QVH260" s="5"/>
      <c r="QVI260" s="5"/>
      <c r="QVJ260" s="5"/>
      <c r="QVK260" s="5"/>
      <c r="QVL260" s="5"/>
      <c r="QVM260" s="5"/>
      <c r="QVN260" s="5"/>
      <c r="QVO260" s="5"/>
      <c r="QVP260" s="5"/>
      <c r="QVQ260" s="5"/>
      <c r="QVR260" s="5"/>
      <c r="QVS260" s="5"/>
      <c r="QVT260" s="5"/>
      <c r="QVU260" s="5"/>
      <c r="QVV260" s="5"/>
      <c r="QVW260" s="5"/>
      <c r="QVX260" s="5"/>
      <c r="QVY260" s="5"/>
      <c r="QVZ260" s="5"/>
      <c r="QWA260" s="5"/>
      <c r="QWB260" s="5"/>
      <c r="QWC260" s="5"/>
      <c r="QWD260" s="5"/>
      <c r="QWE260" s="5"/>
      <c r="QWF260" s="5"/>
      <c r="QWG260" s="5"/>
      <c r="QWH260" s="5"/>
      <c r="QWI260" s="5"/>
      <c r="QWJ260" s="5"/>
      <c r="QWK260" s="5"/>
      <c r="QWL260" s="5"/>
      <c r="QWM260" s="5"/>
      <c r="QWN260" s="5"/>
      <c r="QWO260" s="5"/>
      <c r="QWP260" s="5"/>
      <c r="QWQ260" s="5"/>
      <c r="QWR260" s="5"/>
      <c r="QWS260" s="5"/>
      <c r="QWT260" s="5"/>
      <c r="QWU260" s="5"/>
      <c r="QWV260" s="5"/>
      <c r="QWW260" s="5"/>
      <c r="QWX260" s="5"/>
      <c r="QWY260" s="5"/>
      <c r="QWZ260" s="5"/>
      <c r="QXA260" s="5"/>
      <c r="QXB260" s="5"/>
      <c r="QXC260" s="5"/>
      <c r="QXD260" s="5"/>
      <c r="QXE260" s="5"/>
      <c r="QXF260" s="5"/>
      <c r="QXG260" s="5"/>
      <c r="QXH260" s="5"/>
      <c r="QXI260" s="5"/>
      <c r="QXJ260" s="5"/>
      <c r="QXK260" s="5"/>
      <c r="QXL260" s="5"/>
      <c r="QXM260" s="5"/>
      <c r="QXN260" s="5"/>
      <c r="QXO260" s="5"/>
      <c r="QXP260" s="5"/>
      <c r="QXQ260" s="5"/>
      <c r="QXR260" s="5"/>
      <c r="QXS260" s="5"/>
      <c r="QXT260" s="5"/>
      <c r="QXU260" s="5"/>
      <c r="QXV260" s="5"/>
      <c r="QXW260" s="5"/>
      <c r="QXX260" s="5"/>
      <c r="QXY260" s="5"/>
      <c r="QXZ260" s="5"/>
      <c r="QYA260" s="5"/>
      <c r="QYB260" s="5"/>
      <c r="QYC260" s="5"/>
      <c r="QYD260" s="5"/>
      <c r="QYE260" s="5"/>
      <c r="QYF260" s="5"/>
      <c r="QYG260" s="5"/>
      <c r="QYH260" s="5"/>
      <c r="QYI260" s="5"/>
      <c r="QYJ260" s="5"/>
      <c r="QYK260" s="5"/>
      <c r="QYL260" s="5"/>
      <c r="QYM260" s="5"/>
      <c r="QYN260" s="5"/>
      <c r="QYO260" s="5"/>
      <c r="QYP260" s="5"/>
      <c r="QYQ260" s="5"/>
      <c r="QYR260" s="5"/>
      <c r="QYS260" s="5"/>
      <c r="QYT260" s="5"/>
      <c r="QYU260" s="5"/>
      <c r="QYV260" s="5"/>
      <c r="QYW260" s="5"/>
      <c r="QYX260" s="5"/>
      <c r="QYY260" s="5"/>
      <c r="QYZ260" s="5"/>
      <c r="QZA260" s="5"/>
      <c r="QZB260" s="5"/>
      <c r="QZC260" s="5"/>
      <c r="QZD260" s="5"/>
      <c r="QZE260" s="5"/>
      <c r="QZF260" s="5"/>
      <c r="QZG260" s="5"/>
      <c r="QZH260" s="5"/>
      <c r="QZI260" s="5"/>
      <c r="QZJ260" s="5"/>
      <c r="QZK260" s="5"/>
      <c r="QZL260" s="5"/>
      <c r="QZM260" s="5"/>
      <c r="QZN260" s="5"/>
      <c r="QZO260" s="5"/>
      <c r="QZP260" s="5"/>
      <c r="QZQ260" s="5"/>
      <c r="QZR260" s="5"/>
      <c r="QZS260" s="5"/>
      <c r="QZT260" s="5"/>
      <c r="QZU260" s="5"/>
      <c r="QZV260" s="5"/>
      <c r="QZW260" s="5"/>
      <c r="QZX260" s="5"/>
      <c r="QZY260" s="5"/>
      <c r="QZZ260" s="5"/>
      <c r="RAA260" s="5"/>
      <c r="RAB260" s="5"/>
      <c r="RAC260" s="5"/>
      <c r="RAD260" s="5"/>
      <c r="RAE260" s="5"/>
      <c r="RAF260" s="5"/>
      <c r="RAG260" s="5"/>
      <c r="RAH260" s="5"/>
      <c r="RAI260" s="5"/>
      <c r="RAJ260" s="5"/>
      <c r="RAK260" s="5"/>
      <c r="RAL260" s="5"/>
      <c r="RAM260" s="5"/>
      <c r="RAN260" s="5"/>
      <c r="RAO260" s="5"/>
      <c r="RAP260" s="5"/>
      <c r="RAQ260" s="5"/>
      <c r="RAR260" s="5"/>
      <c r="RAS260" s="5"/>
      <c r="RAT260" s="5"/>
      <c r="RAU260" s="5"/>
      <c r="RAV260" s="5"/>
      <c r="RAW260" s="5"/>
      <c r="RAX260" s="5"/>
      <c r="RAY260" s="5"/>
      <c r="RAZ260" s="5"/>
      <c r="RBA260" s="5"/>
      <c r="RBB260" s="5"/>
      <c r="RBC260" s="5"/>
      <c r="RBD260" s="5"/>
      <c r="RBE260" s="5"/>
      <c r="RBF260" s="5"/>
      <c r="RBG260" s="5"/>
      <c r="RBH260" s="5"/>
      <c r="RBI260" s="5"/>
      <c r="RBJ260" s="5"/>
      <c r="RBK260" s="5"/>
      <c r="RBL260" s="5"/>
      <c r="RBM260" s="5"/>
      <c r="RBN260" s="5"/>
      <c r="RBO260" s="5"/>
      <c r="RBP260" s="5"/>
      <c r="RBQ260" s="5"/>
      <c r="RBR260" s="5"/>
      <c r="RBS260" s="5"/>
      <c r="RBT260" s="5"/>
      <c r="RBU260" s="5"/>
      <c r="RBV260" s="5"/>
      <c r="RBW260" s="5"/>
      <c r="RBX260" s="5"/>
      <c r="RBY260" s="5"/>
      <c r="RBZ260" s="5"/>
      <c r="RCA260" s="5"/>
      <c r="RCB260" s="5"/>
      <c r="RCC260" s="5"/>
      <c r="RCD260" s="5"/>
      <c r="RCE260" s="5"/>
      <c r="RCF260" s="5"/>
      <c r="RCG260" s="5"/>
      <c r="RCH260" s="5"/>
      <c r="RCI260" s="5"/>
      <c r="RCJ260" s="5"/>
      <c r="RCK260" s="5"/>
      <c r="RCL260" s="5"/>
      <c r="RCM260" s="5"/>
      <c r="RCN260" s="5"/>
      <c r="RCO260" s="5"/>
      <c r="RCP260" s="5"/>
      <c r="RCQ260" s="5"/>
      <c r="RCR260" s="5"/>
      <c r="RCS260" s="5"/>
      <c r="RCT260" s="5"/>
      <c r="RCU260" s="5"/>
      <c r="RCV260" s="5"/>
      <c r="RCW260" s="5"/>
      <c r="RCX260" s="5"/>
      <c r="RCY260" s="5"/>
      <c r="RCZ260" s="5"/>
      <c r="RDA260" s="5"/>
      <c r="RDB260" s="5"/>
      <c r="RDC260" s="5"/>
      <c r="RDD260" s="5"/>
      <c r="RDE260" s="5"/>
      <c r="RDF260" s="5"/>
      <c r="RDG260" s="5"/>
      <c r="RDH260" s="5"/>
      <c r="RDI260" s="5"/>
      <c r="RDJ260" s="5"/>
      <c r="RDK260" s="5"/>
      <c r="RDL260" s="5"/>
      <c r="RDM260" s="5"/>
      <c r="RDN260" s="5"/>
      <c r="RDO260" s="5"/>
      <c r="RDP260" s="5"/>
      <c r="RDQ260" s="5"/>
      <c r="RDR260" s="5"/>
      <c r="RDS260" s="5"/>
      <c r="RDT260" s="5"/>
      <c r="RDU260" s="5"/>
      <c r="RDV260" s="5"/>
      <c r="RDW260" s="5"/>
      <c r="RDX260" s="5"/>
      <c r="RDY260" s="5"/>
      <c r="RDZ260" s="5"/>
      <c r="REA260" s="5"/>
      <c r="REB260" s="5"/>
      <c r="REC260" s="5"/>
      <c r="RED260" s="5"/>
      <c r="REE260" s="5"/>
      <c r="REF260" s="5"/>
      <c r="REG260" s="5"/>
      <c r="REH260" s="5"/>
      <c r="REI260" s="5"/>
      <c r="REJ260" s="5"/>
      <c r="REK260" s="5"/>
      <c r="REL260" s="5"/>
      <c r="REM260" s="5"/>
      <c r="REN260" s="5"/>
      <c r="REO260" s="5"/>
      <c r="REP260" s="5"/>
      <c r="REQ260" s="5"/>
      <c r="RER260" s="5"/>
      <c r="RES260" s="5"/>
      <c r="RET260" s="5"/>
      <c r="REU260" s="5"/>
      <c r="REV260" s="5"/>
      <c r="REW260" s="5"/>
      <c r="REX260" s="5"/>
      <c r="REY260" s="5"/>
      <c r="REZ260" s="5"/>
      <c r="RFA260" s="5"/>
      <c r="RFB260" s="5"/>
      <c r="RFC260" s="5"/>
      <c r="RFD260" s="5"/>
      <c r="RFE260" s="5"/>
      <c r="RFF260" s="5"/>
      <c r="RFG260" s="5"/>
      <c r="RFH260" s="5"/>
      <c r="RFI260" s="5"/>
      <c r="RFJ260" s="5"/>
      <c r="RFK260" s="5"/>
      <c r="RFL260" s="5"/>
      <c r="RFM260" s="5"/>
      <c r="RFN260" s="5"/>
      <c r="RFO260" s="5"/>
      <c r="RFP260" s="5"/>
      <c r="RFQ260" s="5"/>
      <c r="RFR260" s="5"/>
      <c r="RFS260" s="5"/>
      <c r="RFT260" s="5"/>
      <c r="RFU260" s="5"/>
      <c r="RFV260" s="5"/>
      <c r="RFW260" s="5"/>
      <c r="RFX260" s="5"/>
      <c r="RFY260" s="5"/>
      <c r="RFZ260" s="5"/>
      <c r="RGA260" s="5"/>
      <c r="RGB260" s="5"/>
      <c r="RGC260" s="5"/>
      <c r="RGD260" s="5"/>
      <c r="RGE260" s="5"/>
      <c r="RGF260" s="5"/>
      <c r="RGG260" s="5"/>
      <c r="RGH260" s="5"/>
      <c r="RGI260" s="5"/>
      <c r="RGJ260" s="5"/>
      <c r="RGK260" s="5"/>
      <c r="RGL260" s="5"/>
      <c r="RGM260" s="5"/>
      <c r="RGN260" s="5"/>
      <c r="RGO260" s="5"/>
      <c r="RGP260" s="5"/>
      <c r="RGQ260" s="5"/>
      <c r="RGR260" s="5"/>
      <c r="RGS260" s="5"/>
      <c r="RGT260" s="5"/>
      <c r="RGU260" s="5"/>
      <c r="RGV260" s="5"/>
      <c r="RGW260" s="5"/>
      <c r="RGX260" s="5"/>
      <c r="RGY260" s="5"/>
      <c r="RGZ260" s="5"/>
      <c r="RHA260" s="5"/>
      <c r="RHB260" s="5"/>
      <c r="RHC260" s="5"/>
      <c r="RHD260" s="5"/>
      <c r="RHE260" s="5"/>
      <c r="RHF260" s="5"/>
      <c r="RHG260" s="5"/>
      <c r="RHH260" s="5"/>
      <c r="RHI260" s="5"/>
      <c r="RHJ260" s="5"/>
      <c r="RHK260" s="5"/>
      <c r="RHL260" s="5"/>
      <c r="RHM260" s="5"/>
      <c r="RHN260" s="5"/>
      <c r="RHO260" s="5"/>
      <c r="RHP260" s="5"/>
      <c r="RHQ260" s="5"/>
      <c r="RHR260" s="5"/>
      <c r="RHS260" s="5"/>
      <c r="RHT260" s="5"/>
      <c r="RHU260" s="5"/>
      <c r="RHV260" s="5"/>
      <c r="RHW260" s="5"/>
      <c r="RHX260" s="5"/>
      <c r="RHY260" s="5"/>
      <c r="RHZ260" s="5"/>
      <c r="RIA260" s="5"/>
      <c r="RIB260" s="5"/>
      <c r="RIC260" s="5"/>
      <c r="RID260" s="5"/>
      <c r="RIE260" s="5"/>
      <c r="RIF260" s="5"/>
      <c r="RIG260" s="5"/>
      <c r="RIH260" s="5"/>
      <c r="RII260" s="5"/>
      <c r="RIJ260" s="5"/>
      <c r="RIK260" s="5"/>
      <c r="RIL260" s="5"/>
      <c r="RIM260" s="5"/>
      <c r="RIN260" s="5"/>
      <c r="RIO260" s="5"/>
      <c r="RIP260" s="5"/>
      <c r="RIQ260" s="5"/>
      <c r="RIR260" s="5"/>
      <c r="RIS260" s="5"/>
      <c r="RIT260" s="5"/>
      <c r="RIU260" s="5"/>
      <c r="RIV260" s="5"/>
      <c r="RIW260" s="5"/>
      <c r="RIX260" s="5"/>
      <c r="RIY260" s="5"/>
      <c r="RIZ260" s="5"/>
      <c r="RJA260" s="5"/>
      <c r="RJB260" s="5"/>
      <c r="RJC260" s="5"/>
      <c r="RJD260" s="5"/>
      <c r="RJE260" s="5"/>
      <c r="RJF260" s="5"/>
      <c r="RJG260" s="5"/>
      <c r="RJH260" s="5"/>
      <c r="RJI260" s="5"/>
      <c r="RJJ260" s="5"/>
      <c r="RJK260" s="5"/>
      <c r="RJL260" s="5"/>
      <c r="RJM260" s="5"/>
      <c r="RJN260" s="5"/>
      <c r="RJO260" s="5"/>
      <c r="RJP260" s="5"/>
      <c r="RJQ260" s="5"/>
      <c r="RJR260" s="5"/>
      <c r="RJS260" s="5"/>
      <c r="RJT260" s="5"/>
      <c r="RJU260" s="5"/>
      <c r="RJV260" s="5"/>
      <c r="RJW260" s="5"/>
      <c r="RJX260" s="5"/>
      <c r="RJY260" s="5"/>
      <c r="RJZ260" s="5"/>
      <c r="RKA260" s="5"/>
      <c r="RKB260" s="5"/>
      <c r="RKC260" s="5"/>
      <c r="RKD260" s="5"/>
      <c r="RKE260" s="5"/>
      <c r="RKF260" s="5"/>
      <c r="RKG260" s="5"/>
      <c r="RKH260" s="5"/>
      <c r="RKI260" s="5"/>
      <c r="RKJ260" s="5"/>
      <c r="RKK260" s="5"/>
      <c r="RKL260" s="5"/>
      <c r="RKM260" s="5"/>
      <c r="RKN260" s="5"/>
      <c r="RKO260" s="5"/>
      <c r="RKP260" s="5"/>
      <c r="RKQ260" s="5"/>
      <c r="RKR260" s="5"/>
      <c r="RKS260" s="5"/>
      <c r="RKT260" s="5"/>
      <c r="RKU260" s="5"/>
      <c r="RKV260" s="5"/>
      <c r="RKW260" s="5"/>
      <c r="RKX260" s="5"/>
      <c r="RKY260" s="5"/>
      <c r="RKZ260" s="5"/>
      <c r="RLA260" s="5"/>
      <c r="RLB260" s="5"/>
      <c r="RLC260" s="5"/>
      <c r="RLD260" s="5"/>
      <c r="RLE260" s="5"/>
      <c r="RLF260" s="5"/>
      <c r="RLG260" s="5"/>
      <c r="RLH260" s="5"/>
      <c r="RLI260" s="5"/>
      <c r="RLJ260" s="5"/>
      <c r="RLK260" s="5"/>
      <c r="RLL260" s="5"/>
      <c r="RLM260" s="5"/>
      <c r="RLN260" s="5"/>
      <c r="RLO260" s="5"/>
      <c r="RLP260" s="5"/>
      <c r="RLQ260" s="5"/>
      <c r="RLR260" s="5"/>
      <c r="RLS260" s="5"/>
      <c r="RLT260" s="5"/>
      <c r="RLU260" s="5"/>
      <c r="RLV260" s="5"/>
      <c r="RLW260" s="5"/>
      <c r="RLX260" s="5"/>
      <c r="RLY260" s="5"/>
      <c r="RLZ260" s="5"/>
      <c r="RMA260" s="5"/>
      <c r="RMB260" s="5"/>
      <c r="RMC260" s="5"/>
      <c r="RMD260" s="5"/>
      <c r="RME260" s="5"/>
      <c r="RMF260" s="5"/>
      <c r="RMG260" s="5"/>
      <c r="RMH260" s="5"/>
      <c r="RMI260" s="5"/>
      <c r="RMJ260" s="5"/>
      <c r="RMK260" s="5"/>
      <c r="RML260" s="5"/>
      <c r="RMM260" s="5"/>
      <c r="RMN260" s="5"/>
      <c r="RMO260" s="5"/>
      <c r="RMP260" s="5"/>
      <c r="RMQ260" s="5"/>
      <c r="RMR260" s="5"/>
      <c r="RMS260" s="5"/>
      <c r="RMT260" s="5"/>
      <c r="RMU260" s="5"/>
      <c r="RMV260" s="5"/>
      <c r="RMW260" s="5"/>
      <c r="RMX260" s="5"/>
      <c r="RMY260" s="5"/>
      <c r="RMZ260" s="5"/>
      <c r="RNA260" s="5"/>
      <c r="RNB260" s="5"/>
      <c r="RNC260" s="5"/>
      <c r="RND260" s="5"/>
      <c r="RNE260" s="5"/>
      <c r="RNF260" s="5"/>
      <c r="RNG260" s="5"/>
      <c r="RNH260" s="5"/>
      <c r="RNI260" s="5"/>
      <c r="RNJ260" s="5"/>
      <c r="RNK260" s="5"/>
      <c r="RNL260" s="5"/>
      <c r="RNM260" s="5"/>
      <c r="RNN260" s="5"/>
      <c r="RNO260" s="5"/>
      <c r="RNP260" s="5"/>
      <c r="RNQ260" s="5"/>
      <c r="RNR260" s="5"/>
      <c r="RNS260" s="5"/>
      <c r="RNT260" s="5"/>
      <c r="RNU260" s="5"/>
      <c r="RNV260" s="5"/>
      <c r="RNW260" s="5"/>
      <c r="RNX260" s="5"/>
      <c r="RNY260" s="5"/>
      <c r="RNZ260" s="5"/>
      <c r="ROA260" s="5"/>
      <c r="ROB260" s="5"/>
      <c r="ROC260" s="5"/>
      <c r="ROD260" s="5"/>
      <c r="ROE260" s="5"/>
      <c r="ROF260" s="5"/>
      <c r="ROG260" s="5"/>
      <c r="ROH260" s="5"/>
      <c r="ROI260" s="5"/>
      <c r="ROJ260" s="5"/>
      <c r="ROK260" s="5"/>
      <c r="ROL260" s="5"/>
      <c r="ROM260" s="5"/>
      <c r="RON260" s="5"/>
      <c r="ROO260" s="5"/>
      <c r="ROP260" s="5"/>
      <c r="ROQ260" s="5"/>
      <c r="ROR260" s="5"/>
      <c r="ROS260" s="5"/>
      <c r="ROT260" s="5"/>
      <c r="ROU260" s="5"/>
      <c r="ROV260" s="5"/>
      <c r="ROW260" s="5"/>
      <c r="ROX260" s="5"/>
      <c r="ROY260" s="5"/>
      <c r="ROZ260" s="5"/>
      <c r="RPA260" s="5"/>
      <c r="RPB260" s="5"/>
      <c r="RPC260" s="5"/>
      <c r="RPD260" s="5"/>
      <c r="RPE260" s="5"/>
      <c r="RPF260" s="5"/>
      <c r="RPG260" s="5"/>
      <c r="RPH260" s="5"/>
      <c r="RPI260" s="5"/>
      <c r="RPJ260" s="5"/>
      <c r="RPK260" s="5"/>
      <c r="RPL260" s="5"/>
      <c r="RPM260" s="5"/>
      <c r="RPN260" s="5"/>
      <c r="RPO260" s="5"/>
      <c r="RPP260" s="5"/>
      <c r="RPQ260" s="5"/>
      <c r="RPR260" s="5"/>
      <c r="RPS260" s="5"/>
      <c r="RPT260" s="5"/>
      <c r="RPU260" s="5"/>
      <c r="RPV260" s="5"/>
      <c r="RPW260" s="5"/>
      <c r="RPX260" s="5"/>
      <c r="RPY260" s="5"/>
      <c r="RPZ260" s="5"/>
      <c r="RQA260" s="5"/>
      <c r="RQB260" s="5"/>
      <c r="RQC260" s="5"/>
      <c r="RQD260" s="5"/>
      <c r="RQE260" s="5"/>
      <c r="RQF260" s="5"/>
      <c r="RQG260" s="5"/>
      <c r="RQH260" s="5"/>
      <c r="RQI260" s="5"/>
      <c r="RQJ260" s="5"/>
      <c r="RQK260" s="5"/>
      <c r="RQL260" s="5"/>
      <c r="RQM260" s="5"/>
      <c r="RQN260" s="5"/>
      <c r="RQO260" s="5"/>
      <c r="RQP260" s="5"/>
      <c r="RQQ260" s="5"/>
      <c r="RQR260" s="5"/>
      <c r="RQS260" s="5"/>
      <c r="RQT260" s="5"/>
      <c r="RQU260" s="5"/>
      <c r="RQV260" s="5"/>
      <c r="RQW260" s="5"/>
      <c r="RQX260" s="5"/>
      <c r="RQY260" s="5"/>
      <c r="RQZ260" s="5"/>
      <c r="RRA260" s="5"/>
      <c r="RRB260" s="5"/>
      <c r="RRC260" s="5"/>
      <c r="RRD260" s="5"/>
      <c r="RRE260" s="5"/>
      <c r="RRF260" s="5"/>
      <c r="RRG260" s="5"/>
      <c r="RRH260" s="5"/>
      <c r="RRI260" s="5"/>
      <c r="RRJ260" s="5"/>
      <c r="RRK260" s="5"/>
      <c r="RRL260" s="5"/>
      <c r="RRM260" s="5"/>
      <c r="RRN260" s="5"/>
      <c r="RRO260" s="5"/>
      <c r="RRP260" s="5"/>
      <c r="RRQ260" s="5"/>
      <c r="RRR260" s="5"/>
      <c r="RRS260" s="5"/>
      <c r="RRT260" s="5"/>
      <c r="RRU260" s="5"/>
      <c r="RRV260" s="5"/>
      <c r="RRW260" s="5"/>
      <c r="RRX260" s="5"/>
      <c r="RRY260" s="5"/>
      <c r="RRZ260" s="5"/>
      <c r="RSA260" s="5"/>
      <c r="RSB260" s="5"/>
      <c r="RSC260" s="5"/>
      <c r="RSD260" s="5"/>
      <c r="RSE260" s="5"/>
      <c r="RSF260" s="5"/>
      <c r="RSG260" s="5"/>
      <c r="RSH260" s="5"/>
      <c r="RSI260" s="5"/>
      <c r="RSJ260" s="5"/>
      <c r="RSK260" s="5"/>
      <c r="RSL260" s="5"/>
      <c r="RSM260" s="5"/>
      <c r="RSN260" s="5"/>
      <c r="RSO260" s="5"/>
      <c r="RSP260" s="5"/>
      <c r="RSQ260" s="5"/>
      <c r="RSR260" s="5"/>
      <c r="RSS260" s="5"/>
      <c r="RST260" s="5"/>
      <c r="RSU260" s="5"/>
      <c r="RSV260" s="5"/>
      <c r="RSW260" s="5"/>
      <c r="RSX260" s="5"/>
      <c r="RSY260" s="5"/>
      <c r="RSZ260" s="5"/>
      <c r="RTA260" s="5"/>
      <c r="RTB260" s="5"/>
      <c r="RTC260" s="5"/>
      <c r="RTD260" s="5"/>
      <c r="RTE260" s="5"/>
      <c r="RTF260" s="5"/>
      <c r="RTG260" s="5"/>
      <c r="RTH260" s="5"/>
      <c r="RTI260" s="5"/>
      <c r="RTJ260" s="5"/>
      <c r="RTK260" s="5"/>
      <c r="RTL260" s="5"/>
      <c r="RTM260" s="5"/>
      <c r="RTN260" s="5"/>
      <c r="RTO260" s="5"/>
      <c r="RTP260" s="5"/>
      <c r="RTQ260" s="5"/>
      <c r="RTR260" s="5"/>
      <c r="RTS260" s="5"/>
      <c r="RTT260" s="5"/>
      <c r="RTU260" s="5"/>
      <c r="RTV260" s="5"/>
      <c r="RTW260" s="5"/>
      <c r="RTX260" s="5"/>
      <c r="RTY260" s="5"/>
      <c r="RTZ260" s="5"/>
      <c r="RUA260" s="5"/>
      <c r="RUB260" s="5"/>
      <c r="RUC260" s="5"/>
      <c r="RUD260" s="5"/>
      <c r="RUE260" s="5"/>
      <c r="RUF260" s="5"/>
      <c r="RUG260" s="5"/>
      <c r="RUH260" s="5"/>
      <c r="RUI260" s="5"/>
      <c r="RUJ260" s="5"/>
      <c r="RUK260" s="5"/>
      <c r="RUL260" s="5"/>
      <c r="RUM260" s="5"/>
      <c r="RUN260" s="5"/>
      <c r="RUO260" s="5"/>
      <c r="RUP260" s="5"/>
      <c r="RUQ260" s="5"/>
      <c r="RUR260" s="5"/>
      <c r="RUS260" s="5"/>
      <c r="RUT260" s="5"/>
      <c r="RUU260" s="5"/>
      <c r="RUV260" s="5"/>
      <c r="RUW260" s="5"/>
      <c r="RUX260" s="5"/>
      <c r="RUY260" s="5"/>
      <c r="RUZ260" s="5"/>
      <c r="RVA260" s="5"/>
      <c r="RVB260" s="5"/>
      <c r="RVC260" s="5"/>
      <c r="RVD260" s="5"/>
      <c r="RVE260" s="5"/>
      <c r="RVF260" s="5"/>
      <c r="RVG260" s="5"/>
      <c r="RVH260" s="5"/>
      <c r="RVI260" s="5"/>
      <c r="RVJ260" s="5"/>
      <c r="RVK260" s="5"/>
      <c r="RVL260" s="5"/>
      <c r="RVM260" s="5"/>
      <c r="RVN260" s="5"/>
      <c r="RVO260" s="5"/>
      <c r="RVP260" s="5"/>
      <c r="RVQ260" s="5"/>
      <c r="RVR260" s="5"/>
      <c r="RVS260" s="5"/>
      <c r="RVT260" s="5"/>
      <c r="RVU260" s="5"/>
      <c r="RVV260" s="5"/>
      <c r="RVW260" s="5"/>
      <c r="RVX260" s="5"/>
      <c r="RVY260" s="5"/>
      <c r="RVZ260" s="5"/>
      <c r="RWA260" s="5"/>
      <c r="RWB260" s="5"/>
      <c r="RWC260" s="5"/>
      <c r="RWD260" s="5"/>
      <c r="RWE260" s="5"/>
      <c r="RWF260" s="5"/>
      <c r="RWG260" s="5"/>
      <c r="RWH260" s="5"/>
      <c r="RWI260" s="5"/>
      <c r="RWJ260" s="5"/>
      <c r="RWK260" s="5"/>
      <c r="RWL260" s="5"/>
      <c r="RWM260" s="5"/>
      <c r="RWN260" s="5"/>
      <c r="RWO260" s="5"/>
      <c r="RWP260" s="5"/>
      <c r="RWQ260" s="5"/>
      <c r="RWR260" s="5"/>
      <c r="RWS260" s="5"/>
      <c r="RWT260" s="5"/>
      <c r="RWU260" s="5"/>
      <c r="RWV260" s="5"/>
      <c r="RWW260" s="5"/>
      <c r="RWX260" s="5"/>
      <c r="RWY260" s="5"/>
      <c r="RWZ260" s="5"/>
      <c r="RXA260" s="5"/>
      <c r="RXB260" s="5"/>
      <c r="RXC260" s="5"/>
      <c r="RXD260" s="5"/>
      <c r="RXE260" s="5"/>
      <c r="RXF260" s="5"/>
      <c r="RXG260" s="5"/>
      <c r="RXH260" s="5"/>
      <c r="RXI260" s="5"/>
      <c r="RXJ260" s="5"/>
      <c r="RXK260" s="5"/>
      <c r="RXL260" s="5"/>
      <c r="RXM260" s="5"/>
      <c r="RXN260" s="5"/>
      <c r="RXO260" s="5"/>
      <c r="RXP260" s="5"/>
      <c r="RXQ260" s="5"/>
      <c r="RXR260" s="5"/>
      <c r="RXS260" s="5"/>
      <c r="RXT260" s="5"/>
      <c r="RXU260" s="5"/>
      <c r="RXV260" s="5"/>
      <c r="RXW260" s="5"/>
      <c r="RXX260" s="5"/>
      <c r="RXY260" s="5"/>
      <c r="RXZ260" s="5"/>
      <c r="RYA260" s="5"/>
      <c r="RYB260" s="5"/>
      <c r="RYC260" s="5"/>
      <c r="RYD260" s="5"/>
      <c r="RYE260" s="5"/>
      <c r="RYF260" s="5"/>
      <c r="RYG260" s="5"/>
      <c r="RYH260" s="5"/>
      <c r="RYI260" s="5"/>
      <c r="RYJ260" s="5"/>
      <c r="RYK260" s="5"/>
      <c r="RYL260" s="5"/>
      <c r="RYM260" s="5"/>
      <c r="RYN260" s="5"/>
      <c r="RYO260" s="5"/>
      <c r="RYP260" s="5"/>
      <c r="RYQ260" s="5"/>
      <c r="RYR260" s="5"/>
      <c r="RYS260" s="5"/>
      <c r="RYT260" s="5"/>
      <c r="RYU260" s="5"/>
      <c r="RYV260" s="5"/>
      <c r="RYW260" s="5"/>
      <c r="RYX260" s="5"/>
      <c r="RYY260" s="5"/>
      <c r="RYZ260" s="5"/>
      <c r="RZA260" s="5"/>
      <c r="RZB260" s="5"/>
      <c r="RZC260" s="5"/>
      <c r="RZD260" s="5"/>
      <c r="RZE260" s="5"/>
      <c r="RZF260" s="5"/>
      <c r="RZG260" s="5"/>
      <c r="RZH260" s="5"/>
      <c r="RZI260" s="5"/>
      <c r="RZJ260" s="5"/>
      <c r="RZK260" s="5"/>
      <c r="RZL260" s="5"/>
      <c r="RZM260" s="5"/>
      <c r="RZN260" s="5"/>
      <c r="RZO260" s="5"/>
      <c r="RZP260" s="5"/>
      <c r="RZQ260" s="5"/>
      <c r="RZR260" s="5"/>
      <c r="RZS260" s="5"/>
      <c r="RZT260" s="5"/>
      <c r="RZU260" s="5"/>
      <c r="RZV260" s="5"/>
      <c r="RZW260" s="5"/>
      <c r="RZX260" s="5"/>
      <c r="RZY260" s="5"/>
      <c r="RZZ260" s="5"/>
      <c r="SAA260" s="5"/>
      <c r="SAB260" s="5"/>
      <c r="SAC260" s="5"/>
      <c r="SAD260" s="5"/>
      <c r="SAE260" s="5"/>
      <c r="SAF260" s="5"/>
      <c r="SAG260" s="5"/>
      <c r="SAH260" s="5"/>
      <c r="SAI260" s="5"/>
      <c r="SAJ260" s="5"/>
      <c r="SAK260" s="5"/>
      <c r="SAL260" s="5"/>
      <c r="SAM260" s="5"/>
      <c r="SAN260" s="5"/>
      <c r="SAO260" s="5"/>
      <c r="SAP260" s="5"/>
      <c r="SAQ260" s="5"/>
      <c r="SAR260" s="5"/>
      <c r="SAS260" s="5"/>
      <c r="SAT260" s="5"/>
      <c r="SAU260" s="5"/>
      <c r="SAV260" s="5"/>
      <c r="SAW260" s="5"/>
      <c r="SAX260" s="5"/>
      <c r="SAY260" s="5"/>
      <c r="SAZ260" s="5"/>
      <c r="SBA260" s="5"/>
      <c r="SBB260" s="5"/>
      <c r="SBC260" s="5"/>
      <c r="SBD260" s="5"/>
      <c r="SBE260" s="5"/>
      <c r="SBF260" s="5"/>
      <c r="SBG260" s="5"/>
      <c r="SBH260" s="5"/>
      <c r="SBI260" s="5"/>
      <c r="SBJ260" s="5"/>
      <c r="SBK260" s="5"/>
      <c r="SBL260" s="5"/>
      <c r="SBM260" s="5"/>
      <c r="SBN260" s="5"/>
      <c r="SBO260" s="5"/>
      <c r="SBP260" s="5"/>
      <c r="SBQ260" s="5"/>
      <c r="SBR260" s="5"/>
      <c r="SBS260" s="5"/>
      <c r="SBT260" s="5"/>
      <c r="SBU260" s="5"/>
      <c r="SBV260" s="5"/>
      <c r="SBW260" s="5"/>
      <c r="SBX260" s="5"/>
      <c r="SBY260" s="5"/>
      <c r="SBZ260" s="5"/>
      <c r="SCA260" s="5"/>
      <c r="SCB260" s="5"/>
      <c r="SCC260" s="5"/>
      <c r="SCD260" s="5"/>
      <c r="SCE260" s="5"/>
      <c r="SCF260" s="5"/>
      <c r="SCG260" s="5"/>
      <c r="SCH260" s="5"/>
      <c r="SCI260" s="5"/>
      <c r="SCJ260" s="5"/>
      <c r="SCK260" s="5"/>
      <c r="SCL260" s="5"/>
      <c r="SCM260" s="5"/>
      <c r="SCN260" s="5"/>
      <c r="SCO260" s="5"/>
      <c r="SCP260" s="5"/>
      <c r="SCQ260" s="5"/>
      <c r="SCR260" s="5"/>
      <c r="SCS260" s="5"/>
      <c r="SCT260" s="5"/>
      <c r="SCU260" s="5"/>
      <c r="SCV260" s="5"/>
      <c r="SCW260" s="5"/>
      <c r="SCX260" s="5"/>
      <c r="SCY260" s="5"/>
      <c r="SCZ260" s="5"/>
      <c r="SDA260" s="5"/>
      <c r="SDB260" s="5"/>
      <c r="SDC260" s="5"/>
      <c r="SDD260" s="5"/>
      <c r="SDE260" s="5"/>
      <c r="SDF260" s="5"/>
      <c r="SDG260" s="5"/>
      <c r="SDH260" s="5"/>
      <c r="SDI260" s="5"/>
      <c r="SDJ260" s="5"/>
      <c r="SDK260" s="5"/>
      <c r="SDL260" s="5"/>
      <c r="SDM260" s="5"/>
      <c r="SDN260" s="5"/>
      <c r="SDO260" s="5"/>
      <c r="SDP260" s="5"/>
      <c r="SDQ260" s="5"/>
      <c r="SDR260" s="5"/>
      <c r="SDS260" s="5"/>
      <c r="SDT260" s="5"/>
      <c r="SDU260" s="5"/>
      <c r="SDV260" s="5"/>
      <c r="SDW260" s="5"/>
      <c r="SDX260" s="5"/>
      <c r="SDY260" s="5"/>
      <c r="SDZ260" s="5"/>
      <c r="SEA260" s="5"/>
      <c r="SEB260" s="5"/>
      <c r="SEC260" s="5"/>
      <c r="SED260" s="5"/>
      <c r="SEE260" s="5"/>
      <c r="SEF260" s="5"/>
      <c r="SEG260" s="5"/>
      <c r="SEH260" s="5"/>
      <c r="SEI260" s="5"/>
      <c r="SEJ260" s="5"/>
      <c r="SEK260" s="5"/>
      <c r="SEL260" s="5"/>
      <c r="SEM260" s="5"/>
      <c r="SEN260" s="5"/>
      <c r="SEO260" s="5"/>
      <c r="SEP260" s="5"/>
      <c r="SEQ260" s="5"/>
      <c r="SER260" s="5"/>
      <c r="SES260" s="5"/>
      <c r="SET260" s="5"/>
      <c r="SEU260" s="5"/>
      <c r="SEV260" s="5"/>
      <c r="SEW260" s="5"/>
      <c r="SEX260" s="5"/>
      <c r="SEY260" s="5"/>
      <c r="SEZ260" s="5"/>
      <c r="SFA260" s="5"/>
      <c r="SFB260" s="5"/>
      <c r="SFC260" s="5"/>
      <c r="SFD260" s="5"/>
      <c r="SFE260" s="5"/>
      <c r="SFF260" s="5"/>
      <c r="SFG260" s="5"/>
      <c r="SFH260" s="5"/>
      <c r="SFI260" s="5"/>
      <c r="SFJ260" s="5"/>
      <c r="SFK260" s="5"/>
      <c r="SFL260" s="5"/>
      <c r="SFM260" s="5"/>
      <c r="SFN260" s="5"/>
      <c r="SFO260" s="5"/>
      <c r="SFP260" s="5"/>
      <c r="SFQ260" s="5"/>
      <c r="SFR260" s="5"/>
      <c r="SFS260" s="5"/>
      <c r="SFT260" s="5"/>
      <c r="SFU260" s="5"/>
      <c r="SFV260" s="5"/>
      <c r="SFW260" s="5"/>
      <c r="SFX260" s="5"/>
      <c r="SFY260" s="5"/>
      <c r="SFZ260" s="5"/>
      <c r="SGA260" s="5"/>
      <c r="SGB260" s="5"/>
      <c r="SGC260" s="5"/>
      <c r="SGD260" s="5"/>
      <c r="SGE260" s="5"/>
      <c r="SGF260" s="5"/>
      <c r="SGG260" s="5"/>
      <c r="SGH260" s="5"/>
      <c r="SGI260" s="5"/>
      <c r="SGJ260" s="5"/>
      <c r="SGK260" s="5"/>
      <c r="SGL260" s="5"/>
      <c r="SGM260" s="5"/>
      <c r="SGN260" s="5"/>
      <c r="SGO260" s="5"/>
      <c r="SGP260" s="5"/>
      <c r="SGQ260" s="5"/>
      <c r="SGR260" s="5"/>
      <c r="SGS260" s="5"/>
      <c r="SGT260" s="5"/>
      <c r="SGU260" s="5"/>
      <c r="SGV260" s="5"/>
      <c r="SGW260" s="5"/>
      <c r="SGX260" s="5"/>
      <c r="SGY260" s="5"/>
      <c r="SGZ260" s="5"/>
      <c r="SHA260" s="5"/>
      <c r="SHB260" s="5"/>
      <c r="SHC260" s="5"/>
      <c r="SHD260" s="5"/>
      <c r="SHE260" s="5"/>
      <c r="SHF260" s="5"/>
      <c r="SHG260" s="5"/>
      <c r="SHH260" s="5"/>
      <c r="SHI260" s="5"/>
      <c r="SHJ260" s="5"/>
      <c r="SHK260" s="5"/>
      <c r="SHL260" s="5"/>
      <c r="SHM260" s="5"/>
      <c r="SHN260" s="5"/>
      <c r="SHO260" s="5"/>
      <c r="SHP260" s="5"/>
      <c r="SHQ260" s="5"/>
      <c r="SHR260" s="5"/>
      <c r="SHS260" s="5"/>
      <c r="SHT260" s="5"/>
      <c r="SHU260" s="5"/>
      <c r="SHV260" s="5"/>
      <c r="SHW260" s="5"/>
      <c r="SHX260" s="5"/>
      <c r="SHY260" s="5"/>
      <c r="SHZ260" s="5"/>
      <c r="SIA260" s="5"/>
      <c r="SIB260" s="5"/>
      <c r="SIC260" s="5"/>
      <c r="SID260" s="5"/>
      <c r="SIE260" s="5"/>
      <c r="SIF260" s="5"/>
      <c r="SIG260" s="5"/>
      <c r="SIH260" s="5"/>
      <c r="SII260" s="5"/>
      <c r="SIJ260" s="5"/>
      <c r="SIK260" s="5"/>
      <c r="SIL260" s="5"/>
      <c r="SIM260" s="5"/>
      <c r="SIN260" s="5"/>
      <c r="SIO260" s="5"/>
      <c r="SIP260" s="5"/>
      <c r="SIQ260" s="5"/>
      <c r="SIR260" s="5"/>
      <c r="SIS260" s="5"/>
      <c r="SIT260" s="5"/>
      <c r="SIU260" s="5"/>
      <c r="SIV260" s="5"/>
      <c r="SIW260" s="5"/>
      <c r="SIX260" s="5"/>
      <c r="SIY260" s="5"/>
      <c r="SIZ260" s="5"/>
      <c r="SJA260" s="5"/>
      <c r="SJB260" s="5"/>
      <c r="SJC260" s="5"/>
      <c r="SJD260" s="5"/>
      <c r="SJE260" s="5"/>
      <c r="SJF260" s="5"/>
      <c r="SJG260" s="5"/>
      <c r="SJH260" s="5"/>
      <c r="SJI260" s="5"/>
      <c r="SJJ260" s="5"/>
      <c r="SJK260" s="5"/>
      <c r="SJL260" s="5"/>
      <c r="SJM260" s="5"/>
      <c r="SJN260" s="5"/>
      <c r="SJO260" s="5"/>
      <c r="SJP260" s="5"/>
      <c r="SJQ260" s="5"/>
      <c r="SJR260" s="5"/>
      <c r="SJS260" s="5"/>
      <c r="SJT260" s="5"/>
      <c r="SJU260" s="5"/>
      <c r="SJV260" s="5"/>
      <c r="SJW260" s="5"/>
      <c r="SJX260" s="5"/>
      <c r="SJY260" s="5"/>
      <c r="SJZ260" s="5"/>
      <c r="SKA260" s="5"/>
      <c r="SKB260" s="5"/>
      <c r="SKC260" s="5"/>
      <c r="SKD260" s="5"/>
      <c r="SKE260" s="5"/>
      <c r="SKF260" s="5"/>
      <c r="SKG260" s="5"/>
      <c r="SKH260" s="5"/>
      <c r="SKI260" s="5"/>
      <c r="SKJ260" s="5"/>
      <c r="SKK260" s="5"/>
      <c r="SKL260" s="5"/>
      <c r="SKM260" s="5"/>
      <c r="SKN260" s="5"/>
      <c r="SKO260" s="5"/>
      <c r="SKP260" s="5"/>
      <c r="SKQ260" s="5"/>
      <c r="SKR260" s="5"/>
      <c r="SKS260" s="5"/>
      <c r="SKT260" s="5"/>
      <c r="SKU260" s="5"/>
      <c r="SKV260" s="5"/>
      <c r="SKW260" s="5"/>
      <c r="SKX260" s="5"/>
      <c r="SKY260" s="5"/>
      <c r="SKZ260" s="5"/>
      <c r="SLA260" s="5"/>
      <c r="SLB260" s="5"/>
      <c r="SLC260" s="5"/>
      <c r="SLD260" s="5"/>
      <c r="SLE260" s="5"/>
      <c r="SLF260" s="5"/>
      <c r="SLG260" s="5"/>
      <c r="SLH260" s="5"/>
      <c r="SLI260" s="5"/>
      <c r="SLJ260" s="5"/>
      <c r="SLK260" s="5"/>
      <c r="SLL260" s="5"/>
      <c r="SLM260" s="5"/>
      <c r="SLN260" s="5"/>
      <c r="SLO260" s="5"/>
      <c r="SLP260" s="5"/>
      <c r="SLQ260" s="5"/>
      <c r="SLR260" s="5"/>
      <c r="SLS260" s="5"/>
      <c r="SLT260" s="5"/>
      <c r="SLU260" s="5"/>
      <c r="SLV260" s="5"/>
      <c r="SLW260" s="5"/>
      <c r="SLX260" s="5"/>
      <c r="SLY260" s="5"/>
      <c r="SLZ260" s="5"/>
      <c r="SMA260" s="5"/>
      <c r="SMB260" s="5"/>
      <c r="SMC260" s="5"/>
      <c r="SMD260" s="5"/>
      <c r="SME260" s="5"/>
      <c r="SMF260" s="5"/>
      <c r="SMG260" s="5"/>
      <c r="SMH260" s="5"/>
      <c r="SMI260" s="5"/>
      <c r="SMJ260" s="5"/>
      <c r="SMK260" s="5"/>
      <c r="SML260" s="5"/>
      <c r="SMM260" s="5"/>
      <c r="SMN260" s="5"/>
      <c r="SMO260" s="5"/>
      <c r="SMP260" s="5"/>
      <c r="SMQ260" s="5"/>
      <c r="SMR260" s="5"/>
      <c r="SMS260" s="5"/>
      <c r="SMT260" s="5"/>
      <c r="SMU260" s="5"/>
      <c r="SMV260" s="5"/>
      <c r="SMW260" s="5"/>
      <c r="SMX260" s="5"/>
      <c r="SMY260" s="5"/>
      <c r="SMZ260" s="5"/>
      <c r="SNA260" s="5"/>
      <c r="SNB260" s="5"/>
      <c r="SNC260" s="5"/>
      <c r="SND260" s="5"/>
      <c r="SNE260" s="5"/>
      <c r="SNF260" s="5"/>
      <c r="SNG260" s="5"/>
      <c r="SNH260" s="5"/>
      <c r="SNI260" s="5"/>
      <c r="SNJ260" s="5"/>
      <c r="SNK260" s="5"/>
      <c r="SNL260" s="5"/>
      <c r="SNM260" s="5"/>
      <c r="SNN260" s="5"/>
      <c r="SNO260" s="5"/>
      <c r="SNP260" s="5"/>
      <c r="SNQ260" s="5"/>
      <c r="SNR260" s="5"/>
      <c r="SNS260" s="5"/>
      <c r="SNT260" s="5"/>
      <c r="SNU260" s="5"/>
      <c r="SNV260" s="5"/>
      <c r="SNW260" s="5"/>
      <c r="SNX260" s="5"/>
      <c r="SNY260" s="5"/>
      <c r="SNZ260" s="5"/>
      <c r="SOA260" s="5"/>
      <c r="SOB260" s="5"/>
      <c r="SOC260" s="5"/>
      <c r="SOD260" s="5"/>
      <c r="SOE260" s="5"/>
      <c r="SOF260" s="5"/>
      <c r="SOG260" s="5"/>
      <c r="SOH260" s="5"/>
      <c r="SOI260" s="5"/>
      <c r="SOJ260" s="5"/>
      <c r="SOK260" s="5"/>
      <c r="SOL260" s="5"/>
      <c r="SOM260" s="5"/>
      <c r="SON260" s="5"/>
      <c r="SOO260" s="5"/>
      <c r="SOP260" s="5"/>
      <c r="SOQ260" s="5"/>
      <c r="SOR260" s="5"/>
      <c r="SOS260" s="5"/>
      <c r="SOT260" s="5"/>
      <c r="SOU260" s="5"/>
      <c r="SOV260" s="5"/>
      <c r="SOW260" s="5"/>
      <c r="SOX260" s="5"/>
      <c r="SOY260" s="5"/>
      <c r="SOZ260" s="5"/>
      <c r="SPA260" s="5"/>
      <c r="SPB260" s="5"/>
      <c r="SPC260" s="5"/>
      <c r="SPD260" s="5"/>
      <c r="SPE260" s="5"/>
      <c r="SPF260" s="5"/>
      <c r="SPG260" s="5"/>
      <c r="SPH260" s="5"/>
      <c r="SPI260" s="5"/>
      <c r="SPJ260" s="5"/>
      <c r="SPK260" s="5"/>
      <c r="SPL260" s="5"/>
      <c r="SPM260" s="5"/>
      <c r="SPN260" s="5"/>
      <c r="SPO260" s="5"/>
      <c r="SPP260" s="5"/>
      <c r="SPQ260" s="5"/>
      <c r="SPR260" s="5"/>
      <c r="SPS260" s="5"/>
      <c r="SPT260" s="5"/>
      <c r="SPU260" s="5"/>
      <c r="SPV260" s="5"/>
      <c r="SPW260" s="5"/>
      <c r="SPX260" s="5"/>
      <c r="SPY260" s="5"/>
      <c r="SPZ260" s="5"/>
      <c r="SQA260" s="5"/>
      <c r="SQB260" s="5"/>
      <c r="SQC260" s="5"/>
      <c r="SQD260" s="5"/>
      <c r="SQE260" s="5"/>
      <c r="SQF260" s="5"/>
      <c r="SQG260" s="5"/>
      <c r="SQH260" s="5"/>
      <c r="SQI260" s="5"/>
      <c r="SQJ260" s="5"/>
      <c r="SQK260" s="5"/>
      <c r="SQL260" s="5"/>
      <c r="SQM260" s="5"/>
      <c r="SQN260" s="5"/>
      <c r="SQO260" s="5"/>
      <c r="SQP260" s="5"/>
      <c r="SQQ260" s="5"/>
      <c r="SQR260" s="5"/>
      <c r="SQS260" s="5"/>
      <c r="SQT260" s="5"/>
      <c r="SQU260" s="5"/>
      <c r="SQV260" s="5"/>
      <c r="SQW260" s="5"/>
      <c r="SQX260" s="5"/>
      <c r="SQY260" s="5"/>
      <c r="SQZ260" s="5"/>
      <c r="SRA260" s="5"/>
      <c r="SRB260" s="5"/>
      <c r="SRC260" s="5"/>
      <c r="SRD260" s="5"/>
      <c r="SRE260" s="5"/>
      <c r="SRF260" s="5"/>
      <c r="SRG260" s="5"/>
      <c r="SRH260" s="5"/>
      <c r="SRI260" s="5"/>
      <c r="SRJ260" s="5"/>
      <c r="SRK260" s="5"/>
      <c r="SRL260" s="5"/>
      <c r="SRM260" s="5"/>
      <c r="SRN260" s="5"/>
      <c r="SRO260" s="5"/>
      <c r="SRP260" s="5"/>
      <c r="SRQ260" s="5"/>
      <c r="SRR260" s="5"/>
      <c r="SRS260" s="5"/>
      <c r="SRT260" s="5"/>
      <c r="SRU260" s="5"/>
      <c r="SRV260" s="5"/>
      <c r="SRW260" s="5"/>
      <c r="SRX260" s="5"/>
      <c r="SRY260" s="5"/>
      <c r="SRZ260" s="5"/>
      <c r="SSA260" s="5"/>
      <c r="SSB260" s="5"/>
      <c r="SSC260" s="5"/>
      <c r="SSD260" s="5"/>
      <c r="SSE260" s="5"/>
      <c r="SSF260" s="5"/>
      <c r="SSG260" s="5"/>
      <c r="SSH260" s="5"/>
      <c r="SSI260" s="5"/>
      <c r="SSJ260" s="5"/>
      <c r="SSK260" s="5"/>
      <c r="SSL260" s="5"/>
      <c r="SSM260" s="5"/>
      <c r="SSN260" s="5"/>
      <c r="SSO260" s="5"/>
      <c r="SSP260" s="5"/>
      <c r="SSQ260" s="5"/>
      <c r="SSR260" s="5"/>
      <c r="SSS260" s="5"/>
      <c r="SST260" s="5"/>
      <c r="SSU260" s="5"/>
      <c r="SSV260" s="5"/>
      <c r="SSW260" s="5"/>
      <c r="SSX260" s="5"/>
      <c r="SSY260" s="5"/>
      <c r="SSZ260" s="5"/>
      <c r="STA260" s="5"/>
      <c r="STB260" s="5"/>
      <c r="STC260" s="5"/>
      <c r="STD260" s="5"/>
      <c r="STE260" s="5"/>
      <c r="STF260" s="5"/>
      <c r="STG260" s="5"/>
      <c r="STH260" s="5"/>
      <c r="STI260" s="5"/>
      <c r="STJ260" s="5"/>
      <c r="STK260" s="5"/>
      <c r="STL260" s="5"/>
      <c r="STM260" s="5"/>
      <c r="STN260" s="5"/>
      <c r="STO260" s="5"/>
      <c r="STP260" s="5"/>
      <c r="STQ260" s="5"/>
      <c r="STR260" s="5"/>
      <c r="STS260" s="5"/>
      <c r="STT260" s="5"/>
      <c r="STU260" s="5"/>
      <c r="STV260" s="5"/>
      <c r="STW260" s="5"/>
      <c r="STX260" s="5"/>
      <c r="STY260" s="5"/>
      <c r="STZ260" s="5"/>
      <c r="SUA260" s="5"/>
      <c r="SUB260" s="5"/>
      <c r="SUC260" s="5"/>
      <c r="SUD260" s="5"/>
      <c r="SUE260" s="5"/>
      <c r="SUF260" s="5"/>
      <c r="SUG260" s="5"/>
      <c r="SUH260" s="5"/>
      <c r="SUI260" s="5"/>
      <c r="SUJ260" s="5"/>
      <c r="SUK260" s="5"/>
      <c r="SUL260" s="5"/>
      <c r="SUM260" s="5"/>
      <c r="SUN260" s="5"/>
      <c r="SUO260" s="5"/>
      <c r="SUP260" s="5"/>
      <c r="SUQ260" s="5"/>
      <c r="SUR260" s="5"/>
      <c r="SUS260" s="5"/>
      <c r="SUT260" s="5"/>
      <c r="SUU260" s="5"/>
      <c r="SUV260" s="5"/>
      <c r="SUW260" s="5"/>
      <c r="SUX260" s="5"/>
      <c r="SUY260" s="5"/>
      <c r="SUZ260" s="5"/>
      <c r="SVA260" s="5"/>
      <c r="SVB260" s="5"/>
      <c r="SVC260" s="5"/>
      <c r="SVD260" s="5"/>
      <c r="SVE260" s="5"/>
      <c r="SVF260" s="5"/>
      <c r="SVG260" s="5"/>
      <c r="SVH260" s="5"/>
      <c r="SVI260" s="5"/>
      <c r="SVJ260" s="5"/>
      <c r="SVK260" s="5"/>
      <c r="SVL260" s="5"/>
      <c r="SVM260" s="5"/>
      <c r="SVN260" s="5"/>
      <c r="SVO260" s="5"/>
      <c r="SVP260" s="5"/>
      <c r="SVQ260" s="5"/>
      <c r="SVR260" s="5"/>
      <c r="SVS260" s="5"/>
      <c r="SVT260" s="5"/>
      <c r="SVU260" s="5"/>
      <c r="SVV260" s="5"/>
      <c r="SVW260" s="5"/>
      <c r="SVX260" s="5"/>
      <c r="SVY260" s="5"/>
      <c r="SVZ260" s="5"/>
      <c r="SWA260" s="5"/>
      <c r="SWB260" s="5"/>
      <c r="SWC260" s="5"/>
      <c r="SWD260" s="5"/>
      <c r="SWE260" s="5"/>
      <c r="SWF260" s="5"/>
      <c r="SWG260" s="5"/>
      <c r="SWH260" s="5"/>
      <c r="SWI260" s="5"/>
      <c r="SWJ260" s="5"/>
      <c r="SWK260" s="5"/>
      <c r="SWL260" s="5"/>
      <c r="SWM260" s="5"/>
      <c r="SWN260" s="5"/>
      <c r="SWO260" s="5"/>
      <c r="SWP260" s="5"/>
      <c r="SWQ260" s="5"/>
      <c r="SWR260" s="5"/>
      <c r="SWS260" s="5"/>
      <c r="SWT260" s="5"/>
      <c r="SWU260" s="5"/>
      <c r="SWV260" s="5"/>
      <c r="SWW260" s="5"/>
      <c r="SWX260" s="5"/>
      <c r="SWY260" s="5"/>
      <c r="SWZ260" s="5"/>
      <c r="SXA260" s="5"/>
      <c r="SXB260" s="5"/>
      <c r="SXC260" s="5"/>
      <c r="SXD260" s="5"/>
      <c r="SXE260" s="5"/>
      <c r="SXF260" s="5"/>
      <c r="SXG260" s="5"/>
      <c r="SXH260" s="5"/>
      <c r="SXI260" s="5"/>
      <c r="SXJ260" s="5"/>
      <c r="SXK260" s="5"/>
      <c r="SXL260" s="5"/>
      <c r="SXM260" s="5"/>
      <c r="SXN260" s="5"/>
      <c r="SXO260" s="5"/>
      <c r="SXP260" s="5"/>
      <c r="SXQ260" s="5"/>
      <c r="SXR260" s="5"/>
      <c r="SXS260" s="5"/>
      <c r="SXT260" s="5"/>
      <c r="SXU260" s="5"/>
      <c r="SXV260" s="5"/>
      <c r="SXW260" s="5"/>
      <c r="SXX260" s="5"/>
      <c r="SXY260" s="5"/>
      <c r="SXZ260" s="5"/>
      <c r="SYA260" s="5"/>
      <c r="SYB260" s="5"/>
      <c r="SYC260" s="5"/>
      <c r="SYD260" s="5"/>
      <c r="SYE260" s="5"/>
      <c r="SYF260" s="5"/>
      <c r="SYG260" s="5"/>
      <c r="SYH260" s="5"/>
      <c r="SYI260" s="5"/>
      <c r="SYJ260" s="5"/>
      <c r="SYK260" s="5"/>
      <c r="SYL260" s="5"/>
      <c r="SYM260" s="5"/>
      <c r="SYN260" s="5"/>
      <c r="SYO260" s="5"/>
      <c r="SYP260" s="5"/>
      <c r="SYQ260" s="5"/>
      <c r="SYR260" s="5"/>
      <c r="SYS260" s="5"/>
      <c r="SYT260" s="5"/>
      <c r="SYU260" s="5"/>
      <c r="SYV260" s="5"/>
      <c r="SYW260" s="5"/>
      <c r="SYX260" s="5"/>
      <c r="SYY260" s="5"/>
      <c r="SYZ260" s="5"/>
      <c r="SZA260" s="5"/>
      <c r="SZB260" s="5"/>
      <c r="SZC260" s="5"/>
      <c r="SZD260" s="5"/>
      <c r="SZE260" s="5"/>
      <c r="SZF260" s="5"/>
      <c r="SZG260" s="5"/>
      <c r="SZH260" s="5"/>
      <c r="SZI260" s="5"/>
      <c r="SZJ260" s="5"/>
      <c r="SZK260" s="5"/>
      <c r="SZL260" s="5"/>
      <c r="SZM260" s="5"/>
      <c r="SZN260" s="5"/>
      <c r="SZO260" s="5"/>
      <c r="SZP260" s="5"/>
      <c r="SZQ260" s="5"/>
      <c r="SZR260" s="5"/>
      <c r="SZS260" s="5"/>
      <c r="SZT260" s="5"/>
      <c r="SZU260" s="5"/>
      <c r="SZV260" s="5"/>
      <c r="SZW260" s="5"/>
      <c r="SZX260" s="5"/>
      <c r="SZY260" s="5"/>
      <c r="SZZ260" s="5"/>
      <c r="TAA260" s="5"/>
      <c r="TAB260" s="5"/>
      <c r="TAC260" s="5"/>
      <c r="TAD260" s="5"/>
      <c r="TAE260" s="5"/>
      <c r="TAF260" s="5"/>
      <c r="TAG260" s="5"/>
      <c r="TAH260" s="5"/>
      <c r="TAI260" s="5"/>
      <c r="TAJ260" s="5"/>
      <c r="TAK260" s="5"/>
      <c r="TAL260" s="5"/>
      <c r="TAM260" s="5"/>
      <c r="TAN260" s="5"/>
      <c r="TAO260" s="5"/>
      <c r="TAP260" s="5"/>
      <c r="TAQ260" s="5"/>
      <c r="TAR260" s="5"/>
      <c r="TAS260" s="5"/>
      <c r="TAT260" s="5"/>
      <c r="TAU260" s="5"/>
      <c r="TAV260" s="5"/>
      <c r="TAW260" s="5"/>
      <c r="TAX260" s="5"/>
      <c r="TAY260" s="5"/>
      <c r="TAZ260" s="5"/>
      <c r="TBA260" s="5"/>
      <c r="TBB260" s="5"/>
      <c r="TBC260" s="5"/>
      <c r="TBD260" s="5"/>
      <c r="TBE260" s="5"/>
      <c r="TBF260" s="5"/>
      <c r="TBG260" s="5"/>
      <c r="TBH260" s="5"/>
      <c r="TBI260" s="5"/>
      <c r="TBJ260" s="5"/>
      <c r="TBK260" s="5"/>
      <c r="TBL260" s="5"/>
      <c r="TBM260" s="5"/>
      <c r="TBN260" s="5"/>
      <c r="TBO260" s="5"/>
      <c r="TBP260" s="5"/>
      <c r="TBQ260" s="5"/>
      <c r="TBR260" s="5"/>
      <c r="TBS260" s="5"/>
      <c r="TBT260" s="5"/>
      <c r="TBU260" s="5"/>
      <c r="TBV260" s="5"/>
      <c r="TBW260" s="5"/>
      <c r="TBX260" s="5"/>
      <c r="TBY260" s="5"/>
      <c r="TBZ260" s="5"/>
      <c r="TCA260" s="5"/>
      <c r="TCB260" s="5"/>
      <c r="TCC260" s="5"/>
      <c r="TCD260" s="5"/>
      <c r="TCE260" s="5"/>
      <c r="TCF260" s="5"/>
      <c r="TCG260" s="5"/>
      <c r="TCH260" s="5"/>
      <c r="TCI260" s="5"/>
      <c r="TCJ260" s="5"/>
      <c r="TCK260" s="5"/>
      <c r="TCL260" s="5"/>
      <c r="TCM260" s="5"/>
      <c r="TCN260" s="5"/>
      <c r="TCO260" s="5"/>
      <c r="TCP260" s="5"/>
      <c r="TCQ260" s="5"/>
      <c r="TCR260" s="5"/>
      <c r="TCS260" s="5"/>
      <c r="TCT260" s="5"/>
      <c r="TCU260" s="5"/>
      <c r="TCV260" s="5"/>
      <c r="TCW260" s="5"/>
      <c r="TCX260" s="5"/>
      <c r="TCY260" s="5"/>
      <c r="TCZ260" s="5"/>
      <c r="TDA260" s="5"/>
      <c r="TDB260" s="5"/>
      <c r="TDC260" s="5"/>
      <c r="TDD260" s="5"/>
      <c r="TDE260" s="5"/>
      <c r="TDF260" s="5"/>
      <c r="TDG260" s="5"/>
      <c r="TDH260" s="5"/>
      <c r="TDI260" s="5"/>
      <c r="TDJ260" s="5"/>
      <c r="TDK260" s="5"/>
      <c r="TDL260" s="5"/>
      <c r="TDM260" s="5"/>
      <c r="TDN260" s="5"/>
      <c r="TDO260" s="5"/>
      <c r="TDP260" s="5"/>
      <c r="TDQ260" s="5"/>
      <c r="TDR260" s="5"/>
      <c r="TDS260" s="5"/>
      <c r="TDT260" s="5"/>
      <c r="TDU260" s="5"/>
      <c r="TDV260" s="5"/>
      <c r="TDW260" s="5"/>
      <c r="TDX260" s="5"/>
      <c r="TDY260" s="5"/>
      <c r="TDZ260" s="5"/>
      <c r="TEA260" s="5"/>
      <c r="TEB260" s="5"/>
      <c r="TEC260" s="5"/>
      <c r="TED260" s="5"/>
      <c r="TEE260" s="5"/>
      <c r="TEF260" s="5"/>
      <c r="TEG260" s="5"/>
      <c r="TEH260" s="5"/>
      <c r="TEI260" s="5"/>
      <c r="TEJ260" s="5"/>
      <c r="TEK260" s="5"/>
      <c r="TEL260" s="5"/>
      <c r="TEM260" s="5"/>
      <c r="TEN260" s="5"/>
      <c r="TEO260" s="5"/>
      <c r="TEP260" s="5"/>
      <c r="TEQ260" s="5"/>
      <c r="TER260" s="5"/>
      <c r="TES260" s="5"/>
      <c r="TET260" s="5"/>
      <c r="TEU260" s="5"/>
      <c r="TEV260" s="5"/>
      <c r="TEW260" s="5"/>
      <c r="TEX260" s="5"/>
      <c r="TEY260" s="5"/>
      <c r="TEZ260" s="5"/>
      <c r="TFA260" s="5"/>
      <c r="TFB260" s="5"/>
      <c r="TFC260" s="5"/>
      <c r="TFD260" s="5"/>
      <c r="TFE260" s="5"/>
      <c r="TFF260" s="5"/>
      <c r="TFG260" s="5"/>
      <c r="TFH260" s="5"/>
      <c r="TFI260" s="5"/>
      <c r="TFJ260" s="5"/>
      <c r="TFK260" s="5"/>
      <c r="TFL260" s="5"/>
      <c r="TFM260" s="5"/>
      <c r="TFN260" s="5"/>
      <c r="TFO260" s="5"/>
      <c r="TFP260" s="5"/>
      <c r="TFQ260" s="5"/>
      <c r="TFR260" s="5"/>
      <c r="TFS260" s="5"/>
      <c r="TFT260" s="5"/>
      <c r="TFU260" s="5"/>
      <c r="TFV260" s="5"/>
      <c r="TFW260" s="5"/>
      <c r="TFX260" s="5"/>
      <c r="TFY260" s="5"/>
      <c r="TFZ260" s="5"/>
      <c r="TGA260" s="5"/>
      <c r="TGB260" s="5"/>
      <c r="TGC260" s="5"/>
      <c r="TGD260" s="5"/>
      <c r="TGE260" s="5"/>
      <c r="TGF260" s="5"/>
      <c r="TGG260" s="5"/>
      <c r="TGH260" s="5"/>
      <c r="TGI260" s="5"/>
      <c r="TGJ260" s="5"/>
      <c r="TGK260" s="5"/>
      <c r="TGL260" s="5"/>
      <c r="TGM260" s="5"/>
      <c r="TGN260" s="5"/>
      <c r="TGO260" s="5"/>
      <c r="TGP260" s="5"/>
      <c r="TGQ260" s="5"/>
      <c r="TGR260" s="5"/>
      <c r="TGS260" s="5"/>
      <c r="TGT260" s="5"/>
      <c r="TGU260" s="5"/>
      <c r="TGV260" s="5"/>
      <c r="TGW260" s="5"/>
      <c r="TGX260" s="5"/>
      <c r="TGY260" s="5"/>
      <c r="TGZ260" s="5"/>
      <c r="THA260" s="5"/>
      <c r="THB260" s="5"/>
      <c r="THC260" s="5"/>
      <c r="THD260" s="5"/>
      <c r="THE260" s="5"/>
      <c r="THF260" s="5"/>
      <c r="THG260" s="5"/>
      <c r="THH260" s="5"/>
      <c r="THI260" s="5"/>
      <c r="THJ260" s="5"/>
      <c r="THK260" s="5"/>
      <c r="THL260" s="5"/>
      <c r="THM260" s="5"/>
      <c r="THN260" s="5"/>
      <c r="THO260" s="5"/>
      <c r="THP260" s="5"/>
      <c r="THQ260" s="5"/>
      <c r="THR260" s="5"/>
      <c r="THS260" s="5"/>
      <c r="THT260" s="5"/>
      <c r="THU260" s="5"/>
      <c r="THV260" s="5"/>
      <c r="THW260" s="5"/>
      <c r="THX260" s="5"/>
      <c r="THY260" s="5"/>
      <c r="THZ260" s="5"/>
      <c r="TIA260" s="5"/>
      <c r="TIB260" s="5"/>
      <c r="TIC260" s="5"/>
      <c r="TID260" s="5"/>
      <c r="TIE260" s="5"/>
      <c r="TIF260" s="5"/>
      <c r="TIG260" s="5"/>
      <c r="TIH260" s="5"/>
      <c r="TII260" s="5"/>
      <c r="TIJ260" s="5"/>
      <c r="TIK260" s="5"/>
      <c r="TIL260" s="5"/>
      <c r="TIM260" s="5"/>
      <c r="TIN260" s="5"/>
      <c r="TIO260" s="5"/>
      <c r="TIP260" s="5"/>
      <c r="TIQ260" s="5"/>
      <c r="TIR260" s="5"/>
      <c r="TIS260" s="5"/>
      <c r="TIT260" s="5"/>
      <c r="TIU260" s="5"/>
      <c r="TIV260" s="5"/>
      <c r="TIW260" s="5"/>
      <c r="TIX260" s="5"/>
      <c r="TIY260" s="5"/>
      <c r="TIZ260" s="5"/>
      <c r="TJA260" s="5"/>
      <c r="TJB260" s="5"/>
      <c r="TJC260" s="5"/>
      <c r="TJD260" s="5"/>
      <c r="TJE260" s="5"/>
      <c r="TJF260" s="5"/>
      <c r="TJG260" s="5"/>
      <c r="TJH260" s="5"/>
      <c r="TJI260" s="5"/>
      <c r="TJJ260" s="5"/>
      <c r="TJK260" s="5"/>
      <c r="TJL260" s="5"/>
      <c r="TJM260" s="5"/>
      <c r="TJN260" s="5"/>
      <c r="TJO260" s="5"/>
      <c r="TJP260" s="5"/>
      <c r="TJQ260" s="5"/>
      <c r="TJR260" s="5"/>
      <c r="TJS260" s="5"/>
      <c r="TJT260" s="5"/>
      <c r="TJU260" s="5"/>
      <c r="TJV260" s="5"/>
      <c r="TJW260" s="5"/>
      <c r="TJX260" s="5"/>
      <c r="TJY260" s="5"/>
      <c r="TJZ260" s="5"/>
      <c r="TKA260" s="5"/>
      <c r="TKB260" s="5"/>
      <c r="TKC260" s="5"/>
      <c r="TKD260" s="5"/>
      <c r="TKE260" s="5"/>
      <c r="TKF260" s="5"/>
      <c r="TKG260" s="5"/>
      <c r="TKH260" s="5"/>
      <c r="TKI260" s="5"/>
      <c r="TKJ260" s="5"/>
      <c r="TKK260" s="5"/>
      <c r="TKL260" s="5"/>
      <c r="TKM260" s="5"/>
      <c r="TKN260" s="5"/>
      <c r="TKO260" s="5"/>
      <c r="TKP260" s="5"/>
      <c r="TKQ260" s="5"/>
      <c r="TKR260" s="5"/>
      <c r="TKS260" s="5"/>
      <c r="TKT260" s="5"/>
      <c r="TKU260" s="5"/>
      <c r="TKV260" s="5"/>
      <c r="TKW260" s="5"/>
      <c r="TKX260" s="5"/>
      <c r="TKY260" s="5"/>
      <c r="TKZ260" s="5"/>
      <c r="TLA260" s="5"/>
      <c r="TLB260" s="5"/>
      <c r="TLC260" s="5"/>
      <c r="TLD260" s="5"/>
      <c r="TLE260" s="5"/>
      <c r="TLF260" s="5"/>
      <c r="TLG260" s="5"/>
      <c r="TLH260" s="5"/>
      <c r="TLI260" s="5"/>
      <c r="TLJ260" s="5"/>
      <c r="TLK260" s="5"/>
      <c r="TLL260" s="5"/>
      <c r="TLM260" s="5"/>
      <c r="TLN260" s="5"/>
      <c r="TLO260" s="5"/>
      <c r="TLP260" s="5"/>
      <c r="TLQ260" s="5"/>
      <c r="TLR260" s="5"/>
      <c r="TLS260" s="5"/>
      <c r="TLT260" s="5"/>
      <c r="TLU260" s="5"/>
      <c r="TLV260" s="5"/>
      <c r="TLW260" s="5"/>
      <c r="TLX260" s="5"/>
      <c r="TLY260" s="5"/>
      <c r="TLZ260" s="5"/>
      <c r="TMA260" s="5"/>
      <c r="TMB260" s="5"/>
      <c r="TMC260" s="5"/>
      <c r="TMD260" s="5"/>
      <c r="TME260" s="5"/>
      <c r="TMF260" s="5"/>
      <c r="TMG260" s="5"/>
      <c r="TMH260" s="5"/>
      <c r="TMI260" s="5"/>
      <c r="TMJ260" s="5"/>
      <c r="TMK260" s="5"/>
      <c r="TML260" s="5"/>
      <c r="TMM260" s="5"/>
      <c r="TMN260" s="5"/>
      <c r="TMO260" s="5"/>
      <c r="TMP260" s="5"/>
      <c r="TMQ260" s="5"/>
      <c r="TMR260" s="5"/>
      <c r="TMS260" s="5"/>
      <c r="TMT260" s="5"/>
      <c r="TMU260" s="5"/>
      <c r="TMV260" s="5"/>
      <c r="TMW260" s="5"/>
      <c r="TMX260" s="5"/>
      <c r="TMY260" s="5"/>
      <c r="TMZ260" s="5"/>
      <c r="TNA260" s="5"/>
      <c r="TNB260" s="5"/>
      <c r="TNC260" s="5"/>
      <c r="TND260" s="5"/>
      <c r="TNE260" s="5"/>
      <c r="TNF260" s="5"/>
      <c r="TNG260" s="5"/>
      <c r="TNH260" s="5"/>
      <c r="TNI260" s="5"/>
      <c r="TNJ260" s="5"/>
      <c r="TNK260" s="5"/>
      <c r="TNL260" s="5"/>
      <c r="TNM260" s="5"/>
      <c r="TNN260" s="5"/>
      <c r="TNO260" s="5"/>
      <c r="TNP260" s="5"/>
      <c r="TNQ260" s="5"/>
      <c r="TNR260" s="5"/>
      <c r="TNS260" s="5"/>
      <c r="TNT260" s="5"/>
      <c r="TNU260" s="5"/>
      <c r="TNV260" s="5"/>
      <c r="TNW260" s="5"/>
      <c r="TNX260" s="5"/>
      <c r="TNY260" s="5"/>
      <c r="TNZ260" s="5"/>
      <c r="TOA260" s="5"/>
      <c r="TOB260" s="5"/>
      <c r="TOC260" s="5"/>
      <c r="TOD260" s="5"/>
      <c r="TOE260" s="5"/>
      <c r="TOF260" s="5"/>
      <c r="TOG260" s="5"/>
      <c r="TOH260" s="5"/>
      <c r="TOI260" s="5"/>
      <c r="TOJ260" s="5"/>
      <c r="TOK260" s="5"/>
      <c r="TOL260" s="5"/>
      <c r="TOM260" s="5"/>
      <c r="TON260" s="5"/>
      <c r="TOO260" s="5"/>
      <c r="TOP260" s="5"/>
      <c r="TOQ260" s="5"/>
      <c r="TOR260" s="5"/>
      <c r="TOS260" s="5"/>
      <c r="TOT260" s="5"/>
      <c r="TOU260" s="5"/>
      <c r="TOV260" s="5"/>
      <c r="TOW260" s="5"/>
      <c r="TOX260" s="5"/>
      <c r="TOY260" s="5"/>
      <c r="TOZ260" s="5"/>
      <c r="TPA260" s="5"/>
      <c r="TPB260" s="5"/>
      <c r="TPC260" s="5"/>
      <c r="TPD260" s="5"/>
      <c r="TPE260" s="5"/>
      <c r="TPF260" s="5"/>
      <c r="TPG260" s="5"/>
      <c r="TPH260" s="5"/>
      <c r="TPI260" s="5"/>
      <c r="TPJ260" s="5"/>
      <c r="TPK260" s="5"/>
      <c r="TPL260" s="5"/>
      <c r="TPM260" s="5"/>
      <c r="TPN260" s="5"/>
      <c r="TPO260" s="5"/>
      <c r="TPP260" s="5"/>
      <c r="TPQ260" s="5"/>
      <c r="TPR260" s="5"/>
      <c r="TPS260" s="5"/>
      <c r="TPT260" s="5"/>
      <c r="TPU260" s="5"/>
      <c r="TPV260" s="5"/>
      <c r="TPW260" s="5"/>
      <c r="TPX260" s="5"/>
      <c r="TPY260" s="5"/>
      <c r="TPZ260" s="5"/>
      <c r="TQA260" s="5"/>
      <c r="TQB260" s="5"/>
      <c r="TQC260" s="5"/>
      <c r="TQD260" s="5"/>
      <c r="TQE260" s="5"/>
      <c r="TQF260" s="5"/>
      <c r="TQG260" s="5"/>
      <c r="TQH260" s="5"/>
      <c r="TQI260" s="5"/>
      <c r="TQJ260" s="5"/>
      <c r="TQK260" s="5"/>
      <c r="TQL260" s="5"/>
      <c r="TQM260" s="5"/>
      <c r="TQN260" s="5"/>
      <c r="TQO260" s="5"/>
      <c r="TQP260" s="5"/>
      <c r="TQQ260" s="5"/>
      <c r="TQR260" s="5"/>
      <c r="TQS260" s="5"/>
      <c r="TQT260" s="5"/>
      <c r="TQU260" s="5"/>
      <c r="TQV260" s="5"/>
      <c r="TQW260" s="5"/>
      <c r="TQX260" s="5"/>
      <c r="TQY260" s="5"/>
      <c r="TQZ260" s="5"/>
      <c r="TRA260" s="5"/>
      <c r="TRB260" s="5"/>
      <c r="TRC260" s="5"/>
      <c r="TRD260" s="5"/>
      <c r="TRE260" s="5"/>
      <c r="TRF260" s="5"/>
      <c r="TRG260" s="5"/>
      <c r="TRH260" s="5"/>
      <c r="TRI260" s="5"/>
      <c r="TRJ260" s="5"/>
      <c r="TRK260" s="5"/>
      <c r="TRL260" s="5"/>
      <c r="TRM260" s="5"/>
      <c r="TRN260" s="5"/>
      <c r="TRO260" s="5"/>
      <c r="TRP260" s="5"/>
      <c r="TRQ260" s="5"/>
      <c r="TRR260" s="5"/>
      <c r="TRS260" s="5"/>
      <c r="TRT260" s="5"/>
      <c r="TRU260" s="5"/>
      <c r="TRV260" s="5"/>
      <c r="TRW260" s="5"/>
      <c r="TRX260" s="5"/>
      <c r="TRY260" s="5"/>
      <c r="TRZ260" s="5"/>
      <c r="TSA260" s="5"/>
      <c r="TSB260" s="5"/>
      <c r="TSC260" s="5"/>
      <c r="TSD260" s="5"/>
      <c r="TSE260" s="5"/>
      <c r="TSF260" s="5"/>
      <c r="TSG260" s="5"/>
      <c r="TSH260" s="5"/>
      <c r="TSI260" s="5"/>
      <c r="TSJ260" s="5"/>
      <c r="TSK260" s="5"/>
      <c r="TSL260" s="5"/>
      <c r="TSM260" s="5"/>
      <c r="TSN260" s="5"/>
      <c r="TSO260" s="5"/>
      <c r="TSP260" s="5"/>
      <c r="TSQ260" s="5"/>
      <c r="TSR260" s="5"/>
      <c r="TSS260" s="5"/>
      <c r="TST260" s="5"/>
      <c r="TSU260" s="5"/>
      <c r="TSV260" s="5"/>
      <c r="TSW260" s="5"/>
      <c r="TSX260" s="5"/>
      <c r="TSY260" s="5"/>
      <c r="TSZ260" s="5"/>
      <c r="TTA260" s="5"/>
      <c r="TTB260" s="5"/>
      <c r="TTC260" s="5"/>
      <c r="TTD260" s="5"/>
      <c r="TTE260" s="5"/>
      <c r="TTF260" s="5"/>
      <c r="TTG260" s="5"/>
      <c r="TTH260" s="5"/>
      <c r="TTI260" s="5"/>
      <c r="TTJ260" s="5"/>
      <c r="TTK260" s="5"/>
      <c r="TTL260" s="5"/>
      <c r="TTM260" s="5"/>
      <c r="TTN260" s="5"/>
      <c r="TTO260" s="5"/>
      <c r="TTP260" s="5"/>
      <c r="TTQ260" s="5"/>
      <c r="TTR260" s="5"/>
      <c r="TTS260" s="5"/>
      <c r="TTT260" s="5"/>
      <c r="TTU260" s="5"/>
      <c r="TTV260" s="5"/>
      <c r="TTW260" s="5"/>
      <c r="TTX260" s="5"/>
      <c r="TTY260" s="5"/>
      <c r="TTZ260" s="5"/>
      <c r="TUA260" s="5"/>
      <c r="TUB260" s="5"/>
      <c r="TUC260" s="5"/>
      <c r="TUD260" s="5"/>
      <c r="TUE260" s="5"/>
      <c r="TUF260" s="5"/>
      <c r="TUG260" s="5"/>
      <c r="TUH260" s="5"/>
      <c r="TUI260" s="5"/>
      <c r="TUJ260" s="5"/>
      <c r="TUK260" s="5"/>
      <c r="TUL260" s="5"/>
      <c r="TUM260" s="5"/>
      <c r="TUN260" s="5"/>
      <c r="TUO260" s="5"/>
      <c r="TUP260" s="5"/>
      <c r="TUQ260" s="5"/>
      <c r="TUR260" s="5"/>
      <c r="TUS260" s="5"/>
      <c r="TUT260" s="5"/>
      <c r="TUU260" s="5"/>
      <c r="TUV260" s="5"/>
      <c r="TUW260" s="5"/>
      <c r="TUX260" s="5"/>
      <c r="TUY260" s="5"/>
      <c r="TUZ260" s="5"/>
      <c r="TVA260" s="5"/>
      <c r="TVB260" s="5"/>
      <c r="TVC260" s="5"/>
      <c r="TVD260" s="5"/>
      <c r="TVE260" s="5"/>
      <c r="TVF260" s="5"/>
      <c r="TVG260" s="5"/>
      <c r="TVH260" s="5"/>
      <c r="TVI260" s="5"/>
      <c r="TVJ260" s="5"/>
      <c r="TVK260" s="5"/>
      <c r="TVL260" s="5"/>
      <c r="TVM260" s="5"/>
      <c r="TVN260" s="5"/>
      <c r="TVO260" s="5"/>
      <c r="TVP260" s="5"/>
      <c r="TVQ260" s="5"/>
      <c r="TVR260" s="5"/>
      <c r="TVS260" s="5"/>
      <c r="TVT260" s="5"/>
      <c r="TVU260" s="5"/>
      <c r="TVV260" s="5"/>
      <c r="TVW260" s="5"/>
      <c r="TVX260" s="5"/>
      <c r="TVY260" s="5"/>
      <c r="TVZ260" s="5"/>
      <c r="TWA260" s="5"/>
      <c r="TWB260" s="5"/>
      <c r="TWC260" s="5"/>
      <c r="TWD260" s="5"/>
      <c r="TWE260" s="5"/>
      <c r="TWF260" s="5"/>
      <c r="TWG260" s="5"/>
      <c r="TWH260" s="5"/>
      <c r="TWI260" s="5"/>
      <c r="TWJ260" s="5"/>
      <c r="TWK260" s="5"/>
      <c r="TWL260" s="5"/>
      <c r="TWM260" s="5"/>
      <c r="TWN260" s="5"/>
      <c r="TWO260" s="5"/>
      <c r="TWP260" s="5"/>
      <c r="TWQ260" s="5"/>
      <c r="TWR260" s="5"/>
      <c r="TWS260" s="5"/>
      <c r="TWT260" s="5"/>
      <c r="TWU260" s="5"/>
      <c r="TWV260" s="5"/>
      <c r="TWW260" s="5"/>
      <c r="TWX260" s="5"/>
      <c r="TWY260" s="5"/>
      <c r="TWZ260" s="5"/>
      <c r="TXA260" s="5"/>
      <c r="TXB260" s="5"/>
      <c r="TXC260" s="5"/>
      <c r="TXD260" s="5"/>
      <c r="TXE260" s="5"/>
      <c r="TXF260" s="5"/>
      <c r="TXG260" s="5"/>
      <c r="TXH260" s="5"/>
      <c r="TXI260" s="5"/>
      <c r="TXJ260" s="5"/>
      <c r="TXK260" s="5"/>
      <c r="TXL260" s="5"/>
      <c r="TXM260" s="5"/>
      <c r="TXN260" s="5"/>
      <c r="TXO260" s="5"/>
      <c r="TXP260" s="5"/>
      <c r="TXQ260" s="5"/>
      <c r="TXR260" s="5"/>
      <c r="TXS260" s="5"/>
      <c r="TXT260" s="5"/>
      <c r="TXU260" s="5"/>
      <c r="TXV260" s="5"/>
      <c r="TXW260" s="5"/>
      <c r="TXX260" s="5"/>
      <c r="TXY260" s="5"/>
      <c r="TXZ260" s="5"/>
      <c r="TYA260" s="5"/>
      <c r="TYB260" s="5"/>
      <c r="TYC260" s="5"/>
      <c r="TYD260" s="5"/>
      <c r="TYE260" s="5"/>
      <c r="TYF260" s="5"/>
      <c r="TYG260" s="5"/>
      <c r="TYH260" s="5"/>
      <c r="TYI260" s="5"/>
      <c r="TYJ260" s="5"/>
      <c r="TYK260" s="5"/>
      <c r="TYL260" s="5"/>
      <c r="TYM260" s="5"/>
      <c r="TYN260" s="5"/>
      <c r="TYO260" s="5"/>
      <c r="TYP260" s="5"/>
      <c r="TYQ260" s="5"/>
      <c r="TYR260" s="5"/>
      <c r="TYS260" s="5"/>
      <c r="TYT260" s="5"/>
      <c r="TYU260" s="5"/>
      <c r="TYV260" s="5"/>
      <c r="TYW260" s="5"/>
      <c r="TYX260" s="5"/>
      <c r="TYY260" s="5"/>
      <c r="TYZ260" s="5"/>
      <c r="TZA260" s="5"/>
      <c r="TZB260" s="5"/>
      <c r="TZC260" s="5"/>
      <c r="TZD260" s="5"/>
      <c r="TZE260" s="5"/>
      <c r="TZF260" s="5"/>
      <c r="TZG260" s="5"/>
      <c r="TZH260" s="5"/>
      <c r="TZI260" s="5"/>
      <c r="TZJ260" s="5"/>
      <c r="TZK260" s="5"/>
      <c r="TZL260" s="5"/>
      <c r="TZM260" s="5"/>
      <c r="TZN260" s="5"/>
      <c r="TZO260" s="5"/>
      <c r="TZP260" s="5"/>
      <c r="TZQ260" s="5"/>
      <c r="TZR260" s="5"/>
      <c r="TZS260" s="5"/>
      <c r="TZT260" s="5"/>
      <c r="TZU260" s="5"/>
      <c r="TZV260" s="5"/>
      <c r="TZW260" s="5"/>
      <c r="TZX260" s="5"/>
      <c r="TZY260" s="5"/>
      <c r="TZZ260" s="5"/>
      <c r="UAA260" s="5"/>
      <c r="UAB260" s="5"/>
      <c r="UAC260" s="5"/>
      <c r="UAD260" s="5"/>
      <c r="UAE260" s="5"/>
      <c r="UAF260" s="5"/>
      <c r="UAG260" s="5"/>
      <c r="UAH260" s="5"/>
      <c r="UAI260" s="5"/>
      <c r="UAJ260" s="5"/>
      <c r="UAK260" s="5"/>
      <c r="UAL260" s="5"/>
      <c r="UAM260" s="5"/>
      <c r="UAN260" s="5"/>
      <c r="UAO260" s="5"/>
      <c r="UAP260" s="5"/>
      <c r="UAQ260" s="5"/>
      <c r="UAR260" s="5"/>
      <c r="UAS260" s="5"/>
      <c r="UAT260" s="5"/>
      <c r="UAU260" s="5"/>
      <c r="UAV260" s="5"/>
      <c r="UAW260" s="5"/>
      <c r="UAX260" s="5"/>
      <c r="UAY260" s="5"/>
      <c r="UAZ260" s="5"/>
      <c r="UBA260" s="5"/>
      <c r="UBB260" s="5"/>
      <c r="UBC260" s="5"/>
      <c r="UBD260" s="5"/>
      <c r="UBE260" s="5"/>
      <c r="UBF260" s="5"/>
      <c r="UBG260" s="5"/>
      <c r="UBH260" s="5"/>
      <c r="UBI260" s="5"/>
      <c r="UBJ260" s="5"/>
      <c r="UBK260" s="5"/>
      <c r="UBL260" s="5"/>
      <c r="UBM260" s="5"/>
      <c r="UBN260" s="5"/>
      <c r="UBO260" s="5"/>
      <c r="UBP260" s="5"/>
      <c r="UBQ260" s="5"/>
      <c r="UBR260" s="5"/>
      <c r="UBS260" s="5"/>
      <c r="UBT260" s="5"/>
      <c r="UBU260" s="5"/>
      <c r="UBV260" s="5"/>
      <c r="UBW260" s="5"/>
      <c r="UBX260" s="5"/>
      <c r="UBY260" s="5"/>
      <c r="UBZ260" s="5"/>
      <c r="UCA260" s="5"/>
      <c r="UCB260" s="5"/>
      <c r="UCC260" s="5"/>
      <c r="UCD260" s="5"/>
      <c r="UCE260" s="5"/>
      <c r="UCF260" s="5"/>
      <c r="UCG260" s="5"/>
      <c r="UCH260" s="5"/>
      <c r="UCI260" s="5"/>
      <c r="UCJ260" s="5"/>
      <c r="UCK260" s="5"/>
      <c r="UCL260" s="5"/>
      <c r="UCM260" s="5"/>
      <c r="UCN260" s="5"/>
      <c r="UCO260" s="5"/>
      <c r="UCP260" s="5"/>
      <c r="UCQ260" s="5"/>
      <c r="UCR260" s="5"/>
      <c r="UCS260" s="5"/>
      <c r="UCT260" s="5"/>
      <c r="UCU260" s="5"/>
      <c r="UCV260" s="5"/>
      <c r="UCW260" s="5"/>
      <c r="UCX260" s="5"/>
      <c r="UCY260" s="5"/>
      <c r="UCZ260" s="5"/>
      <c r="UDA260" s="5"/>
      <c r="UDB260" s="5"/>
      <c r="UDC260" s="5"/>
      <c r="UDD260" s="5"/>
      <c r="UDE260" s="5"/>
      <c r="UDF260" s="5"/>
      <c r="UDG260" s="5"/>
      <c r="UDH260" s="5"/>
      <c r="UDI260" s="5"/>
      <c r="UDJ260" s="5"/>
      <c r="UDK260" s="5"/>
      <c r="UDL260" s="5"/>
      <c r="UDM260" s="5"/>
      <c r="UDN260" s="5"/>
      <c r="UDO260" s="5"/>
      <c r="UDP260" s="5"/>
      <c r="UDQ260" s="5"/>
      <c r="UDR260" s="5"/>
      <c r="UDS260" s="5"/>
      <c r="UDT260" s="5"/>
      <c r="UDU260" s="5"/>
      <c r="UDV260" s="5"/>
      <c r="UDW260" s="5"/>
      <c r="UDX260" s="5"/>
      <c r="UDY260" s="5"/>
      <c r="UDZ260" s="5"/>
      <c r="UEA260" s="5"/>
      <c r="UEB260" s="5"/>
      <c r="UEC260" s="5"/>
      <c r="UED260" s="5"/>
      <c r="UEE260" s="5"/>
      <c r="UEF260" s="5"/>
      <c r="UEG260" s="5"/>
      <c r="UEH260" s="5"/>
      <c r="UEI260" s="5"/>
      <c r="UEJ260" s="5"/>
      <c r="UEK260" s="5"/>
      <c r="UEL260" s="5"/>
      <c r="UEM260" s="5"/>
      <c r="UEN260" s="5"/>
      <c r="UEO260" s="5"/>
      <c r="UEP260" s="5"/>
      <c r="UEQ260" s="5"/>
      <c r="UER260" s="5"/>
      <c r="UES260" s="5"/>
      <c r="UET260" s="5"/>
      <c r="UEU260" s="5"/>
      <c r="UEV260" s="5"/>
      <c r="UEW260" s="5"/>
      <c r="UEX260" s="5"/>
      <c r="UEY260" s="5"/>
      <c r="UEZ260" s="5"/>
      <c r="UFA260" s="5"/>
      <c r="UFB260" s="5"/>
      <c r="UFC260" s="5"/>
      <c r="UFD260" s="5"/>
      <c r="UFE260" s="5"/>
      <c r="UFF260" s="5"/>
      <c r="UFG260" s="5"/>
      <c r="UFH260" s="5"/>
      <c r="UFI260" s="5"/>
      <c r="UFJ260" s="5"/>
      <c r="UFK260" s="5"/>
      <c r="UFL260" s="5"/>
      <c r="UFM260" s="5"/>
      <c r="UFN260" s="5"/>
      <c r="UFO260" s="5"/>
      <c r="UFP260" s="5"/>
      <c r="UFQ260" s="5"/>
      <c r="UFR260" s="5"/>
      <c r="UFS260" s="5"/>
      <c r="UFT260" s="5"/>
      <c r="UFU260" s="5"/>
      <c r="UFV260" s="5"/>
      <c r="UFW260" s="5"/>
      <c r="UFX260" s="5"/>
      <c r="UFY260" s="5"/>
      <c r="UFZ260" s="5"/>
      <c r="UGA260" s="5"/>
      <c r="UGB260" s="5"/>
      <c r="UGC260" s="5"/>
      <c r="UGD260" s="5"/>
      <c r="UGE260" s="5"/>
      <c r="UGF260" s="5"/>
      <c r="UGG260" s="5"/>
      <c r="UGH260" s="5"/>
      <c r="UGI260" s="5"/>
      <c r="UGJ260" s="5"/>
      <c r="UGK260" s="5"/>
      <c r="UGL260" s="5"/>
      <c r="UGM260" s="5"/>
      <c r="UGN260" s="5"/>
      <c r="UGO260" s="5"/>
      <c r="UGP260" s="5"/>
      <c r="UGQ260" s="5"/>
      <c r="UGR260" s="5"/>
      <c r="UGS260" s="5"/>
      <c r="UGT260" s="5"/>
      <c r="UGU260" s="5"/>
      <c r="UGV260" s="5"/>
      <c r="UGW260" s="5"/>
      <c r="UGX260" s="5"/>
      <c r="UGY260" s="5"/>
      <c r="UGZ260" s="5"/>
      <c r="UHA260" s="5"/>
      <c r="UHB260" s="5"/>
      <c r="UHC260" s="5"/>
      <c r="UHD260" s="5"/>
      <c r="UHE260" s="5"/>
      <c r="UHF260" s="5"/>
      <c r="UHG260" s="5"/>
      <c r="UHH260" s="5"/>
      <c r="UHI260" s="5"/>
      <c r="UHJ260" s="5"/>
      <c r="UHK260" s="5"/>
      <c r="UHL260" s="5"/>
      <c r="UHM260" s="5"/>
      <c r="UHN260" s="5"/>
      <c r="UHO260" s="5"/>
      <c r="UHP260" s="5"/>
      <c r="UHQ260" s="5"/>
      <c r="UHR260" s="5"/>
      <c r="UHS260" s="5"/>
      <c r="UHT260" s="5"/>
      <c r="UHU260" s="5"/>
      <c r="UHV260" s="5"/>
      <c r="UHW260" s="5"/>
      <c r="UHX260" s="5"/>
      <c r="UHY260" s="5"/>
      <c r="UHZ260" s="5"/>
      <c r="UIA260" s="5"/>
      <c r="UIB260" s="5"/>
      <c r="UIC260" s="5"/>
      <c r="UID260" s="5"/>
      <c r="UIE260" s="5"/>
      <c r="UIF260" s="5"/>
      <c r="UIG260" s="5"/>
      <c r="UIH260" s="5"/>
      <c r="UII260" s="5"/>
      <c r="UIJ260" s="5"/>
      <c r="UIK260" s="5"/>
      <c r="UIL260" s="5"/>
      <c r="UIM260" s="5"/>
      <c r="UIN260" s="5"/>
      <c r="UIO260" s="5"/>
      <c r="UIP260" s="5"/>
      <c r="UIQ260" s="5"/>
      <c r="UIR260" s="5"/>
      <c r="UIS260" s="5"/>
      <c r="UIT260" s="5"/>
      <c r="UIU260" s="5"/>
      <c r="UIV260" s="5"/>
      <c r="UIW260" s="5"/>
      <c r="UIX260" s="5"/>
      <c r="UIY260" s="5"/>
      <c r="UIZ260" s="5"/>
      <c r="UJA260" s="5"/>
      <c r="UJB260" s="5"/>
      <c r="UJC260" s="5"/>
      <c r="UJD260" s="5"/>
      <c r="UJE260" s="5"/>
      <c r="UJF260" s="5"/>
      <c r="UJG260" s="5"/>
      <c r="UJH260" s="5"/>
      <c r="UJI260" s="5"/>
      <c r="UJJ260" s="5"/>
      <c r="UJK260" s="5"/>
      <c r="UJL260" s="5"/>
      <c r="UJM260" s="5"/>
      <c r="UJN260" s="5"/>
      <c r="UJO260" s="5"/>
      <c r="UJP260" s="5"/>
      <c r="UJQ260" s="5"/>
      <c r="UJR260" s="5"/>
      <c r="UJS260" s="5"/>
      <c r="UJT260" s="5"/>
      <c r="UJU260" s="5"/>
      <c r="UJV260" s="5"/>
      <c r="UJW260" s="5"/>
      <c r="UJX260" s="5"/>
      <c r="UJY260" s="5"/>
      <c r="UJZ260" s="5"/>
      <c r="UKA260" s="5"/>
      <c r="UKB260" s="5"/>
      <c r="UKC260" s="5"/>
      <c r="UKD260" s="5"/>
      <c r="UKE260" s="5"/>
      <c r="UKF260" s="5"/>
      <c r="UKG260" s="5"/>
      <c r="UKH260" s="5"/>
      <c r="UKI260" s="5"/>
      <c r="UKJ260" s="5"/>
      <c r="UKK260" s="5"/>
      <c r="UKL260" s="5"/>
      <c r="UKM260" s="5"/>
      <c r="UKN260" s="5"/>
      <c r="UKO260" s="5"/>
      <c r="UKP260" s="5"/>
      <c r="UKQ260" s="5"/>
      <c r="UKR260" s="5"/>
      <c r="UKS260" s="5"/>
      <c r="UKT260" s="5"/>
      <c r="UKU260" s="5"/>
      <c r="UKV260" s="5"/>
      <c r="UKW260" s="5"/>
      <c r="UKX260" s="5"/>
      <c r="UKY260" s="5"/>
      <c r="UKZ260" s="5"/>
      <c r="ULA260" s="5"/>
      <c r="ULB260" s="5"/>
      <c r="ULC260" s="5"/>
      <c r="ULD260" s="5"/>
      <c r="ULE260" s="5"/>
      <c r="ULF260" s="5"/>
      <c r="ULG260" s="5"/>
      <c r="ULH260" s="5"/>
      <c r="ULI260" s="5"/>
      <c r="ULJ260" s="5"/>
      <c r="ULK260" s="5"/>
      <c r="ULL260" s="5"/>
      <c r="ULM260" s="5"/>
      <c r="ULN260" s="5"/>
      <c r="ULO260" s="5"/>
      <c r="ULP260" s="5"/>
      <c r="ULQ260" s="5"/>
      <c r="ULR260" s="5"/>
      <c r="ULS260" s="5"/>
      <c r="ULT260" s="5"/>
      <c r="ULU260" s="5"/>
      <c r="ULV260" s="5"/>
      <c r="ULW260" s="5"/>
      <c r="ULX260" s="5"/>
      <c r="ULY260" s="5"/>
      <c r="ULZ260" s="5"/>
      <c r="UMA260" s="5"/>
      <c r="UMB260" s="5"/>
      <c r="UMC260" s="5"/>
      <c r="UMD260" s="5"/>
      <c r="UME260" s="5"/>
      <c r="UMF260" s="5"/>
      <c r="UMG260" s="5"/>
      <c r="UMH260" s="5"/>
      <c r="UMI260" s="5"/>
      <c r="UMJ260" s="5"/>
      <c r="UMK260" s="5"/>
      <c r="UML260" s="5"/>
      <c r="UMM260" s="5"/>
      <c r="UMN260" s="5"/>
      <c r="UMO260" s="5"/>
      <c r="UMP260" s="5"/>
      <c r="UMQ260" s="5"/>
      <c r="UMR260" s="5"/>
      <c r="UMS260" s="5"/>
      <c r="UMT260" s="5"/>
      <c r="UMU260" s="5"/>
      <c r="UMV260" s="5"/>
      <c r="UMW260" s="5"/>
      <c r="UMX260" s="5"/>
      <c r="UMY260" s="5"/>
      <c r="UMZ260" s="5"/>
      <c r="UNA260" s="5"/>
      <c r="UNB260" s="5"/>
      <c r="UNC260" s="5"/>
      <c r="UND260" s="5"/>
      <c r="UNE260" s="5"/>
      <c r="UNF260" s="5"/>
      <c r="UNG260" s="5"/>
      <c r="UNH260" s="5"/>
      <c r="UNI260" s="5"/>
      <c r="UNJ260" s="5"/>
      <c r="UNK260" s="5"/>
      <c r="UNL260" s="5"/>
      <c r="UNM260" s="5"/>
      <c r="UNN260" s="5"/>
      <c r="UNO260" s="5"/>
      <c r="UNP260" s="5"/>
      <c r="UNQ260" s="5"/>
      <c r="UNR260" s="5"/>
      <c r="UNS260" s="5"/>
      <c r="UNT260" s="5"/>
      <c r="UNU260" s="5"/>
      <c r="UNV260" s="5"/>
      <c r="UNW260" s="5"/>
      <c r="UNX260" s="5"/>
      <c r="UNY260" s="5"/>
      <c r="UNZ260" s="5"/>
      <c r="UOA260" s="5"/>
      <c r="UOB260" s="5"/>
      <c r="UOC260" s="5"/>
      <c r="UOD260" s="5"/>
      <c r="UOE260" s="5"/>
      <c r="UOF260" s="5"/>
      <c r="UOG260" s="5"/>
      <c r="UOH260" s="5"/>
      <c r="UOI260" s="5"/>
      <c r="UOJ260" s="5"/>
      <c r="UOK260" s="5"/>
      <c r="UOL260" s="5"/>
      <c r="UOM260" s="5"/>
      <c r="UON260" s="5"/>
      <c r="UOO260" s="5"/>
      <c r="UOP260" s="5"/>
      <c r="UOQ260" s="5"/>
      <c r="UOR260" s="5"/>
      <c r="UOS260" s="5"/>
      <c r="UOT260" s="5"/>
      <c r="UOU260" s="5"/>
      <c r="UOV260" s="5"/>
      <c r="UOW260" s="5"/>
      <c r="UOX260" s="5"/>
      <c r="UOY260" s="5"/>
      <c r="UOZ260" s="5"/>
      <c r="UPA260" s="5"/>
      <c r="UPB260" s="5"/>
      <c r="UPC260" s="5"/>
      <c r="UPD260" s="5"/>
      <c r="UPE260" s="5"/>
      <c r="UPF260" s="5"/>
      <c r="UPG260" s="5"/>
      <c r="UPH260" s="5"/>
      <c r="UPI260" s="5"/>
      <c r="UPJ260" s="5"/>
      <c r="UPK260" s="5"/>
      <c r="UPL260" s="5"/>
      <c r="UPM260" s="5"/>
      <c r="UPN260" s="5"/>
      <c r="UPO260" s="5"/>
      <c r="UPP260" s="5"/>
      <c r="UPQ260" s="5"/>
      <c r="UPR260" s="5"/>
      <c r="UPS260" s="5"/>
      <c r="UPT260" s="5"/>
      <c r="UPU260" s="5"/>
      <c r="UPV260" s="5"/>
      <c r="UPW260" s="5"/>
      <c r="UPX260" s="5"/>
      <c r="UPY260" s="5"/>
      <c r="UPZ260" s="5"/>
      <c r="UQA260" s="5"/>
      <c r="UQB260" s="5"/>
      <c r="UQC260" s="5"/>
      <c r="UQD260" s="5"/>
      <c r="UQE260" s="5"/>
      <c r="UQF260" s="5"/>
      <c r="UQG260" s="5"/>
      <c r="UQH260" s="5"/>
      <c r="UQI260" s="5"/>
      <c r="UQJ260" s="5"/>
      <c r="UQK260" s="5"/>
      <c r="UQL260" s="5"/>
      <c r="UQM260" s="5"/>
      <c r="UQN260" s="5"/>
      <c r="UQO260" s="5"/>
      <c r="UQP260" s="5"/>
      <c r="UQQ260" s="5"/>
      <c r="UQR260" s="5"/>
      <c r="UQS260" s="5"/>
      <c r="UQT260" s="5"/>
      <c r="UQU260" s="5"/>
      <c r="UQV260" s="5"/>
      <c r="UQW260" s="5"/>
      <c r="UQX260" s="5"/>
      <c r="UQY260" s="5"/>
      <c r="UQZ260" s="5"/>
      <c r="URA260" s="5"/>
      <c r="URB260" s="5"/>
      <c r="URC260" s="5"/>
      <c r="URD260" s="5"/>
      <c r="URE260" s="5"/>
      <c r="URF260" s="5"/>
      <c r="URG260" s="5"/>
      <c r="URH260" s="5"/>
      <c r="URI260" s="5"/>
      <c r="URJ260" s="5"/>
      <c r="URK260" s="5"/>
      <c r="URL260" s="5"/>
      <c r="URM260" s="5"/>
      <c r="URN260" s="5"/>
      <c r="URO260" s="5"/>
      <c r="URP260" s="5"/>
      <c r="URQ260" s="5"/>
      <c r="URR260" s="5"/>
      <c r="URS260" s="5"/>
      <c r="URT260" s="5"/>
      <c r="URU260" s="5"/>
      <c r="URV260" s="5"/>
      <c r="URW260" s="5"/>
      <c r="URX260" s="5"/>
      <c r="URY260" s="5"/>
      <c r="URZ260" s="5"/>
      <c r="USA260" s="5"/>
      <c r="USB260" s="5"/>
      <c r="USC260" s="5"/>
      <c r="USD260" s="5"/>
      <c r="USE260" s="5"/>
      <c r="USF260" s="5"/>
      <c r="USG260" s="5"/>
      <c r="USH260" s="5"/>
      <c r="USI260" s="5"/>
      <c r="USJ260" s="5"/>
      <c r="USK260" s="5"/>
      <c r="USL260" s="5"/>
      <c r="USM260" s="5"/>
      <c r="USN260" s="5"/>
      <c r="USO260" s="5"/>
      <c r="USP260" s="5"/>
      <c r="USQ260" s="5"/>
      <c r="USR260" s="5"/>
      <c r="USS260" s="5"/>
      <c r="UST260" s="5"/>
      <c r="USU260" s="5"/>
      <c r="USV260" s="5"/>
      <c r="USW260" s="5"/>
      <c r="USX260" s="5"/>
      <c r="USY260" s="5"/>
      <c r="USZ260" s="5"/>
      <c r="UTA260" s="5"/>
      <c r="UTB260" s="5"/>
      <c r="UTC260" s="5"/>
      <c r="UTD260" s="5"/>
      <c r="UTE260" s="5"/>
      <c r="UTF260" s="5"/>
      <c r="UTG260" s="5"/>
      <c r="UTH260" s="5"/>
      <c r="UTI260" s="5"/>
      <c r="UTJ260" s="5"/>
      <c r="UTK260" s="5"/>
      <c r="UTL260" s="5"/>
      <c r="UTM260" s="5"/>
      <c r="UTN260" s="5"/>
      <c r="UTO260" s="5"/>
      <c r="UTP260" s="5"/>
      <c r="UTQ260" s="5"/>
      <c r="UTR260" s="5"/>
      <c r="UTS260" s="5"/>
      <c r="UTT260" s="5"/>
      <c r="UTU260" s="5"/>
      <c r="UTV260" s="5"/>
      <c r="UTW260" s="5"/>
      <c r="UTX260" s="5"/>
      <c r="UTY260" s="5"/>
      <c r="UTZ260" s="5"/>
      <c r="UUA260" s="5"/>
      <c r="UUB260" s="5"/>
      <c r="UUC260" s="5"/>
      <c r="UUD260" s="5"/>
      <c r="UUE260" s="5"/>
      <c r="UUF260" s="5"/>
      <c r="UUG260" s="5"/>
      <c r="UUH260" s="5"/>
      <c r="UUI260" s="5"/>
      <c r="UUJ260" s="5"/>
      <c r="UUK260" s="5"/>
      <c r="UUL260" s="5"/>
      <c r="UUM260" s="5"/>
      <c r="UUN260" s="5"/>
      <c r="UUO260" s="5"/>
      <c r="UUP260" s="5"/>
      <c r="UUQ260" s="5"/>
      <c r="UUR260" s="5"/>
      <c r="UUS260" s="5"/>
      <c r="UUT260" s="5"/>
      <c r="UUU260" s="5"/>
      <c r="UUV260" s="5"/>
      <c r="UUW260" s="5"/>
      <c r="UUX260" s="5"/>
      <c r="UUY260" s="5"/>
      <c r="UUZ260" s="5"/>
      <c r="UVA260" s="5"/>
      <c r="UVB260" s="5"/>
      <c r="UVC260" s="5"/>
      <c r="UVD260" s="5"/>
      <c r="UVE260" s="5"/>
      <c r="UVF260" s="5"/>
      <c r="UVG260" s="5"/>
      <c r="UVH260" s="5"/>
      <c r="UVI260" s="5"/>
      <c r="UVJ260" s="5"/>
      <c r="UVK260" s="5"/>
      <c r="UVL260" s="5"/>
      <c r="UVM260" s="5"/>
      <c r="UVN260" s="5"/>
      <c r="UVO260" s="5"/>
      <c r="UVP260" s="5"/>
      <c r="UVQ260" s="5"/>
      <c r="UVR260" s="5"/>
      <c r="UVS260" s="5"/>
      <c r="UVT260" s="5"/>
      <c r="UVU260" s="5"/>
      <c r="UVV260" s="5"/>
      <c r="UVW260" s="5"/>
      <c r="UVX260" s="5"/>
      <c r="UVY260" s="5"/>
      <c r="UVZ260" s="5"/>
      <c r="UWA260" s="5"/>
      <c r="UWB260" s="5"/>
      <c r="UWC260" s="5"/>
      <c r="UWD260" s="5"/>
      <c r="UWE260" s="5"/>
      <c r="UWF260" s="5"/>
      <c r="UWG260" s="5"/>
      <c r="UWH260" s="5"/>
      <c r="UWI260" s="5"/>
      <c r="UWJ260" s="5"/>
      <c r="UWK260" s="5"/>
      <c r="UWL260" s="5"/>
      <c r="UWM260" s="5"/>
      <c r="UWN260" s="5"/>
      <c r="UWO260" s="5"/>
      <c r="UWP260" s="5"/>
      <c r="UWQ260" s="5"/>
      <c r="UWR260" s="5"/>
      <c r="UWS260" s="5"/>
      <c r="UWT260" s="5"/>
      <c r="UWU260" s="5"/>
      <c r="UWV260" s="5"/>
      <c r="UWW260" s="5"/>
      <c r="UWX260" s="5"/>
      <c r="UWY260" s="5"/>
      <c r="UWZ260" s="5"/>
      <c r="UXA260" s="5"/>
      <c r="UXB260" s="5"/>
      <c r="UXC260" s="5"/>
      <c r="UXD260" s="5"/>
      <c r="UXE260" s="5"/>
      <c r="UXF260" s="5"/>
      <c r="UXG260" s="5"/>
      <c r="UXH260" s="5"/>
      <c r="UXI260" s="5"/>
      <c r="UXJ260" s="5"/>
      <c r="UXK260" s="5"/>
      <c r="UXL260" s="5"/>
      <c r="UXM260" s="5"/>
      <c r="UXN260" s="5"/>
      <c r="UXO260" s="5"/>
      <c r="UXP260" s="5"/>
      <c r="UXQ260" s="5"/>
      <c r="UXR260" s="5"/>
      <c r="UXS260" s="5"/>
      <c r="UXT260" s="5"/>
      <c r="UXU260" s="5"/>
      <c r="UXV260" s="5"/>
      <c r="UXW260" s="5"/>
      <c r="UXX260" s="5"/>
      <c r="UXY260" s="5"/>
      <c r="UXZ260" s="5"/>
      <c r="UYA260" s="5"/>
      <c r="UYB260" s="5"/>
      <c r="UYC260" s="5"/>
      <c r="UYD260" s="5"/>
      <c r="UYE260" s="5"/>
      <c r="UYF260" s="5"/>
      <c r="UYG260" s="5"/>
      <c r="UYH260" s="5"/>
      <c r="UYI260" s="5"/>
      <c r="UYJ260" s="5"/>
      <c r="UYK260" s="5"/>
      <c r="UYL260" s="5"/>
      <c r="UYM260" s="5"/>
      <c r="UYN260" s="5"/>
      <c r="UYO260" s="5"/>
      <c r="UYP260" s="5"/>
      <c r="UYQ260" s="5"/>
      <c r="UYR260" s="5"/>
      <c r="UYS260" s="5"/>
      <c r="UYT260" s="5"/>
      <c r="UYU260" s="5"/>
      <c r="UYV260" s="5"/>
      <c r="UYW260" s="5"/>
      <c r="UYX260" s="5"/>
      <c r="UYY260" s="5"/>
      <c r="UYZ260" s="5"/>
      <c r="UZA260" s="5"/>
      <c r="UZB260" s="5"/>
      <c r="UZC260" s="5"/>
      <c r="UZD260" s="5"/>
      <c r="UZE260" s="5"/>
      <c r="UZF260" s="5"/>
      <c r="UZG260" s="5"/>
      <c r="UZH260" s="5"/>
      <c r="UZI260" s="5"/>
      <c r="UZJ260" s="5"/>
      <c r="UZK260" s="5"/>
      <c r="UZL260" s="5"/>
      <c r="UZM260" s="5"/>
      <c r="UZN260" s="5"/>
      <c r="UZO260" s="5"/>
      <c r="UZP260" s="5"/>
      <c r="UZQ260" s="5"/>
      <c r="UZR260" s="5"/>
      <c r="UZS260" s="5"/>
      <c r="UZT260" s="5"/>
      <c r="UZU260" s="5"/>
      <c r="UZV260" s="5"/>
      <c r="UZW260" s="5"/>
      <c r="UZX260" s="5"/>
      <c r="UZY260" s="5"/>
      <c r="UZZ260" s="5"/>
      <c r="VAA260" s="5"/>
      <c r="VAB260" s="5"/>
      <c r="VAC260" s="5"/>
      <c r="VAD260" s="5"/>
      <c r="VAE260" s="5"/>
      <c r="VAF260" s="5"/>
      <c r="VAG260" s="5"/>
      <c r="VAH260" s="5"/>
      <c r="VAI260" s="5"/>
      <c r="VAJ260" s="5"/>
      <c r="VAK260" s="5"/>
      <c r="VAL260" s="5"/>
      <c r="VAM260" s="5"/>
      <c r="VAN260" s="5"/>
      <c r="VAO260" s="5"/>
      <c r="VAP260" s="5"/>
      <c r="VAQ260" s="5"/>
      <c r="VAR260" s="5"/>
      <c r="VAS260" s="5"/>
      <c r="VAT260" s="5"/>
      <c r="VAU260" s="5"/>
      <c r="VAV260" s="5"/>
      <c r="VAW260" s="5"/>
      <c r="VAX260" s="5"/>
      <c r="VAY260" s="5"/>
      <c r="VAZ260" s="5"/>
      <c r="VBA260" s="5"/>
      <c r="VBB260" s="5"/>
      <c r="VBC260" s="5"/>
      <c r="VBD260" s="5"/>
      <c r="VBE260" s="5"/>
      <c r="VBF260" s="5"/>
      <c r="VBG260" s="5"/>
      <c r="VBH260" s="5"/>
      <c r="VBI260" s="5"/>
      <c r="VBJ260" s="5"/>
      <c r="VBK260" s="5"/>
      <c r="VBL260" s="5"/>
      <c r="VBM260" s="5"/>
      <c r="VBN260" s="5"/>
      <c r="VBO260" s="5"/>
      <c r="VBP260" s="5"/>
      <c r="VBQ260" s="5"/>
      <c r="VBR260" s="5"/>
      <c r="VBS260" s="5"/>
      <c r="VBT260" s="5"/>
      <c r="VBU260" s="5"/>
      <c r="VBV260" s="5"/>
      <c r="VBW260" s="5"/>
      <c r="VBX260" s="5"/>
      <c r="VBY260" s="5"/>
      <c r="VBZ260" s="5"/>
      <c r="VCA260" s="5"/>
      <c r="VCB260" s="5"/>
      <c r="VCC260" s="5"/>
      <c r="VCD260" s="5"/>
      <c r="VCE260" s="5"/>
      <c r="VCF260" s="5"/>
      <c r="VCG260" s="5"/>
      <c r="VCH260" s="5"/>
      <c r="VCI260" s="5"/>
      <c r="VCJ260" s="5"/>
      <c r="VCK260" s="5"/>
      <c r="VCL260" s="5"/>
      <c r="VCM260" s="5"/>
      <c r="VCN260" s="5"/>
      <c r="VCO260" s="5"/>
      <c r="VCP260" s="5"/>
      <c r="VCQ260" s="5"/>
      <c r="VCR260" s="5"/>
      <c r="VCS260" s="5"/>
      <c r="VCT260" s="5"/>
      <c r="VCU260" s="5"/>
      <c r="VCV260" s="5"/>
      <c r="VCW260" s="5"/>
      <c r="VCX260" s="5"/>
      <c r="VCY260" s="5"/>
      <c r="VCZ260" s="5"/>
      <c r="VDA260" s="5"/>
      <c r="VDB260" s="5"/>
      <c r="VDC260" s="5"/>
      <c r="VDD260" s="5"/>
      <c r="VDE260" s="5"/>
      <c r="VDF260" s="5"/>
      <c r="VDG260" s="5"/>
      <c r="VDH260" s="5"/>
      <c r="VDI260" s="5"/>
      <c r="VDJ260" s="5"/>
      <c r="VDK260" s="5"/>
      <c r="VDL260" s="5"/>
      <c r="VDM260" s="5"/>
      <c r="VDN260" s="5"/>
      <c r="VDO260" s="5"/>
      <c r="VDP260" s="5"/>
      <c r="VDQ260" s="5"/>
      <c r="VDR260" s="5"/>
      <c r="VDS260" s="5"/>
      <c r="VDT260" s="5"/>
      <c r="VDU260" s="5"/>
      <c r="VDV260" s="5"/>
      <c r="VDW260" s="5"/>
      <c r="VDX260" s="5"/>
      <c r="VDY260" s="5"/>
      <c r="VDZ260" s="5"/>
      <c r="VEA260" s="5"/>
      <c r="VEB260" s="5"/>
      <c r="VEC260" s="5"/>
      <c r="VED260" s="5"/>
      <c r="VEE260" s="5"/>
      <c r="VEF260" s="5"/>
      <c r="VEG260" s="5"/>
      <c r="VEH260" s="5"/>
      <c r="VEI260" s="5"/>
      <c r="VEJ260" s="5"/>
      <c r="VEK260" s="5"/>
      <c r="VEL260" s="5"/>
      <c r="VEM260" s="5"/>
      <c r="VEN260" s="5"/>
      <c r="VEO260" s="5"/>
      <c r="VEP260" s="5"/>
      <c r="VEQ260" s="5"/>
      <c r="VER260" s="5"/>
      <c r="VES260" s="5"/>
      <c r="VET260" s="5"/>
      <c r="VEU260" s="5"/>
      <c r="VEV260" s="5"/>
      <c r="VEW260" s="5"/>
      <c r="VEX260" s="5"/>
      <c r="VEY260" s="5"/>
      <c r="VEZ260" s="5"/>
      <c r="VFA260" s="5"/>
      <c r="VFB260" s="5"/>
      <c r="VFC260" s="5"/>
      <c r="VFD260" s="5"/>
      <c r="VFE260" s="5"/>
      <c r="VFF260" s="5"/>
      <c r="VFG260" s="5"/>
      <c r="VFH260" s="5"/>
      <c r="VFI260" s="5"/>
      <c r="VFJ260" s="5"/>
      <c r="VFK260" s="5"/>
      <c r="VFL260" s="5"/>
      <c r="VFM260" s="5"/>
      <c r="VFN260" s="5"/>
      <c r="VFO260" s="5"/>
      <c r="VFP260" s="5"/>
      <c r="VFQ260" s="5"/>
      <c r="VFR260" s="5"/>
      <c r="VFS260" s="5"/>
      <c r="VFT260" s="5"/>
      <c r="VFU260" s="5"/>
      <c r="VFV260" s="5"/>
      <c r="VFW260" s="5"/>
      <c r="VFX260" s="5"/>
      <c r="VFY260" s="5"/>
      <c r="VFZ260" s="5"/>
      <c r="VGA260" s="5"/>
      <c r="VGB260" s="5"/>
      <c r="VGC260" s="5"/>
      <c r="VGD260" s="5"/>
      <c r="VGE260" s="5"/>
      <c r="VGF260" s="5"/>
      <c r="VGG260" s="5"/>
      <c r="VGH260" s="5"/>
      <c r="VGI260" s="5"/>
      <c r="VGJ260" s="5"/>
      <c r="VGK260" s="5"/>
      <c r="VGL260" s="5"/>
      <c r="VGM260" s="5"/>
      <c r="VGN260" s="5"/>
      <c r="VGO260" s="5"/>
      <c r="VGP260" s="5"/>
      <c r="VGQ260" s="5"/>
      <c r="VGR260" s="5"/>
      <c r="VGS260" s="5"/>
      <c r="VGT260" s="5"/>
      <c r="VGU260" s="5"/>
      <c r="VGV260" s="5"/>
      <c r="VGW260" s="5"/>
      <c r="VGX260" s="5"/>
      <c r="VGY260" s="5"/>
      <c r="VGZ260" s="5"/>
      <c r="VHA260" s="5"/>
      <c r="VHB260" s="5"/>
      <c r="VHC260" s="5"/>
      <c r="VHD260" s="5"/>
      <c r="VHE260" s="5"/>
      <c r="VHF260" s="5"/>
      <c r="VHG260" s="5"/>
      <c r="VHH260" s="5"/>
      <c r="VHI260" s="5"/>
      <c r="VHJ260" s="5"/>
      <c r="VHK260" s="5"/>
      <c r="VHL260" s="5"/>
      <c r="VHM260" s="5"/>
      <c r="VHN260" s="5"/>
      <c r="VHO260" s="5"/>
      <c r="VHP260" s="5"/>
      <c r="VHQ260" s="5"/>
      <c r="VHR260" s="5"/>
      <c r="VHS260" s="5"/>
      <c r="VHT260" s="5"/>
      <c r="VHU260" s="5"/>
      <c r="VHV260" s="5"/>
      <c r="VHW260" s="5"/>
      <c r="VHX260" s="5"/>
      <c r="VHY260" s="5"/>
      <c r="VHZ260" s="5"/>
      <c r="VIA260" s="5"/>
      <c r="VIB260" s="5"/>
      <c r="VIC260" s="5"/>
      <c r="VID260" s="5"/>
      <c r="VIE260" s="5"/>
      <c r="VIF260" s="5"/>
      <c r="VIG260" s="5"/>
      <c r="VIH260" s="5"/>
      <c r="VII260" s="5"/>
      <c r="VIJ260" s="5"/>
      <c r="VIK260" s="5"/>
      <c r="VIL260" s="5"/>
      <c r="VIM260" s="5"/>
      <c r="VIN260" s="5"/>
      <c r="VIO260" s="5"/>
      <c r="VIP260" s="5"/>
      <c r="VIQ260" s="5"/>
      <c r="VIR260" s="5"/>
      <c r="VIS260" s="5"/>
      <c r="VIT260" s="5"/>
      <c r="VIU260" s="5"/>
      <c r="VIV260" s="5"/>
      <c r="VIW260" s="5"/>
      <c r="VIX260" s="5"/>
      <c r="VIY260" s="5"/>
      <c r="VIZ260" s="5"/>
      <c r="VJA260" s="5"/>
      <c r="VJB260" s="5"/>
      <c r="VJC260" s="5"/>
      <c r="VJD260" s="5"/>
      <c r="VJE260" s="5"/>
      <c r="VJF260" s="5"/>
      <c r="VJG260" s="5"/>
      <c r="VJH260" s="5"/>
      <c r="VJI260" s="5"/>
      <c r="VJJ260" s="5"/>
      <c r="VJK260" s="5"/>
      <c r="VJL260" s="5"/>
      <c r="VJM260" s="5"/>
      <c r="VJN260" s="5"/>
      <c r="VJO260" s="5"/>
      <c r="VJP260" s="5"/>
      <c r="VJQ260" s="5"/>
      <c r="VJR260" s="5"/>
      <c r="VJS260" s="5"/>
      <c r="VJT260" s="5"/>
      <c r="VJU260" s="5"/>
      <c r="VJV260" s="5"/>
      <c r="VJW260" s="5"/>
      <c r="VJX260" s="5"/>
      <c r="VJY260" s="5"/>
      <c r="VJZ260" s="5"/>
      <c r="VKA260" s="5"/>
      <c r="VKB260" s="5"/>
      <c r="VKC260" s="5"/>
      <c r="VKD260" s="5"/>
      <c r="VKE260" s="5"/>
      <c r="VKF260" s="5"/>
      <c r="VKG260" s="5"/>
      <c r="VKH260" s="5"/>
      <c r="VKI260" s="5"/>
      <c r="VKJ260" s="5"/>
      <c r="VKK260" s="5"/>
      <c r="VKL260" s="5"/>
      <c r="VKM260" s="5"/>
      <c r="VKN260" s="5"/>
      <c r="VKO260" s="5"/>
      <c r="VKP260" s="5"/>
      <c r="VKQ260" s="5"/>
      <c r="VKR260" s="5"/>
      <c r="VKS260" s="5"/>
      <c r="VKT260" s="5"/>
      <c r="VKU260" s="5"/>
      <c r="VKV260" s="5"/>
      <c r="VKW260" s="5"/>
      <c r="VKX260" s="5"/>
      <c r="VKY260" s="5"/>
      <c r="VKZ260" s="5"/>
      <c r="VLA260" s="5"/>
      <c r="VLB260" s="5"/>
      <c r="VLC260" s="5"/>
      <c r="VLD260" s="5"/>
      <c r="VLE260" s="5"/>
      <c r="VLF260" s="5"/>
      <c r="VLG260" s="5"/>
      <c r="VLH260" s="5"/>
      <c r="VLI260" s="5"/>
      <c r="VLJ260" s="5"/>
      <c r="VLK260" s="5"/>
      <c r="VLL260" s="5"/>
      <c r="VLM260" s="5"/>
      <c r="VLN260" s="5"/>
      <c r="VLO260" s="5"/>
      <c r="VLP260" s="5"/>
      <c r="VLQ260" s="5"/>
      <c r="VLR260" s="5"/>
      <c r="VLS260" s="5"/>
      <c r="VLT260" s="5"/>
      <c r="VLU260" s="5"/>
      <c r="VLV260" s="5"/>
      <c r="VLW260" s="5"/>
      <c r="VLX260" s="5"/>
      <c r="VLY260" s="5"/>
      <c r="VLZ260" s="5"/>
      <c r="VMA260" s="5"/>
      <c r="VMB260" s="5"/>
      <c r="VMC260" s="5"/>
      <c r="VMD260" s="5"/>
      <c r="VME260" s="5"/>
      <c r="VMF260" s="5"/>
      <c r="VMG260" s="5"/>
      <c r="VMH260" s="5"/>
      <c r="VMI260" s="5"/>
      <c r="VMJ260" s="5"/>
      <c r="VMK260" s="5"/>
      <c r="VML260" s="5"/>
      <c r="VMM260" s="5"/>
      <c r="VMN260" s="5"/>
      <c r="VMO260" s="5"/>
      <c r="VMP260" s="5"/>
      <c r="VMQ260" s="5"/>
      <c r="VMR260" s="5"/>
      <c r="VMS260" s="5"/>
      <c r="VMT260" s="5"/>
      <c r="VMU260" s="5"/>
      <c r="VMV260" s="5"/>
      <c r="VMW260" s="5"/>
      <c r="VMX260" s="5"/>
      <c r="VMY260" s="5"/>
      <c r="VMZ260" s="5"/>
      <c r="VNA260" s="5"/>
      <c r="VNB260" s="5"/>
      <c r="VNC260" s="5"/>
      <c r="VND260" s="5"/>
      <c r="VNE260" s="5"/>
      <c r="VNF260" s="5"/>
      <c r="VNG260" s="5"/>
      <c r="VNH260" s="5"/>
      <c r="VNI260" s="5"/>
      <c r="VNJ260" s="5"/>
      <c r="VNK260" s="5"/>
      <c r="VNL260" s="5"/>
      <c r="VNM260" s="5"/>
      <c r="VNN260" s="5"/>
      <c r="VNO260" s="5"/>
      <c r="VNP260" s="5"/>
      <c r="VNQ260" s="5"/>
      <c r="VNR260" s="5"/>
      <c r="VNS260" s="5"/>
      <c r="VNT260" s="5"/>
      <c r="VNU260" s="5"/>
      <c r="VNV260" s="5"/>
      <c r="VNW260" s="5"/>
      <c r="VNX260" s="5"/>
      <c r="VNY260" s="5"/>
      <c r="VNZ260" s="5"/>
      <c r="VOA260" s="5"/>
      <c r="VOB260" s="5"/>
      <c r="VOC260" s="5"/>
      <c r="VOD260" s="5"/>
      <c r="VOE260" s="5"/>
      <c r="VOF260" s="5"/>
      <c r="VOG260" s="5"/>
      <c r="VOH260" s="5"/>
      <c r="VOI260" s="5"/>
      <c r="VOJ260" s="5"/>
      <c r="VOK260" s="5"/>
      <c r="VOL260" s="5"/>
      <c r="VOM260" s="5"/>
      <c r="VON260" s="5"/>
      <c r="VOO260" s="5"/>
      <c r="VOP260" s="5"/>
      <c r="VOQ260" s="5"/>
      <c r="VOR260" s="5"/>
      <c r="VOS260" s="5"/>
      <c r="VOT260" s="5"/>
      <c r="VOU260" s="5"/>
      <c r="VOV260" s="5"/>
      <c r="VOW260" s="5"/>
      <c r="VOX260" s="5"/>
      <c r="VOY260" s="5"/>
      <c r="VOZ260" s="5"/>
      <c r="VPA260" s="5"/>
      <c r="VPB260" s="5"/>
      <c r="VPC260" s="5"/>
      <c r="VPD260" s="5"/>
      <c r="VPE260" s="5"/>
      <c r="VPF260" s="5"/>
      <c r="VPG260" s="5"/>
      <c r="VPH260" s="5"/>
      <c r="VPI260" s="5"/>
      <c r="VPJ260" s="5"/>
      <c r="VPK260" s="5"/>
      <c r="VPL260" s="5"/>
      <c r="VPM260" s="5"/>
      <c r="VPN260" s="5"/>
      <c r="VPO260" s="5"/>
      <c r="VPP260" s="5"/>
      <c r="VPQ260" s="5"/>
      <c r="VPR260" s="5"/>
      <c r="VPS260" s="5"/>
      <c r="VPT260" s="5"/>
      <c r="VPU260" s="5"/>
      <c r="VPV260" s="5"/>
      <c r="VPW260" s="5"/>
      <c r="VPX260" s="5"/>
      <c r="VPY260" s="5"/>
      <c r="VPZ260" s="5"/>
      <c r="VQA260" s="5"/>
      <c r="VQB260" s="5"/>
      <c r="VQC260" s="5"/>
      <c r="VQD260" s="5"/>
      <c r="VQE260" s="5"/>
      <c r="VQF260" s="5"/>
      <c r="VQG260" s="5"/>
      <c r="VQH260" s="5"/>
      <c r="VQI260" s="5"/>
      <c r="VQJ260" s="5"/>
      <c r="VQK260" s="5"/>
      <c r="VQL260" s="5"/>
      <c r="VQM260" s="5"/>
      <c r="VQN260" s="5"/>
      <c r="VQO260" s="5"/>
      <c r="VQP260" s="5"/>
      <c r="VQQ260" s="5"/>
      <c r="VQR260" s="5"/>
      <c r="VQS260" s="5"/>
      <c r="VQT260" s="5"/>
      <c r="VQU260" s="5"/>
      <c r="VQV260" s="5"/>
      <c r="VQW260" s="5"/>
      <c r="VQX260" s="5"/>
      <c r="VQY260" s="5"/>
      <c r="VQZ260" s="5"/>
      <c r="VRA260" s="5"/>
      <c r="VRB260" s="5"/>
      <c r="VRC260" s="5"/>
      <c r="VRD260" s="5"/>
      <c r="VRE260" s="5"/>
      <c r="VRF260" s="5"/>
      <c r="VRG260" s="5"/>
      <c r="VRH260" s="5"/>
      <c r="VRI260" s="5"/>
      <c r="VRJ260" s="5"/>
      <c r="VRK260" s="5"/>
      <c r="VRL260" s="5"/>
      <c r="VRM260" s="5"/>
      <c r="VRN260" s="5"/>
      <c r="VRO260" s="5"/>
      <c r="VRP260" s="5"/>
      <c r="VRQ260" s="5"/>
      <c r="VRR260" s="5"/>
      <c r="VRS260" s="5"/>
      <c r="VRT260" s="5"/>
      <c r="VRU260" s="5"/>
      <c r="VRV260" s="5"/>
      <c r="VRW260" s="5"/>
      <c r="VRX260" s="5"/>
      <c r="VRY260" s="5"/>
      <c r="VRZ260" s="5"/>
      <c r="VSA260" s="5"/>
      <c r="VSB260" s="5"/>
      <c r="VSC260" s="5"/>
      <c r="VSD260" s="5"/>
      <c r="VSE260" s="5"/>
      <c r="VSF260" s="5"/>
      <c r="VSG260" s="5"/>
      <c r="VSH260" s="5"/>
      <c r="VSI260" s="5"/>
      <c r="VSJ260" s="5"/>
      <c r="VSK260" s="5"/>
      <c r="VSL260" s="5"/>
      <c r="VSM260" s="5"/>
      <c r="VSN260" s="5"/>
      <c r="VSO260" s="5"/>
      <c r="VSP260" s="5"/>
      <c r="VSQ260" s="5"/>
      <c r="VSR260" s="5"/>
      <c r="VSS260" s="5"/>
      <c r="VST260" s="5"/>
      <c r="VSU260" s="5"/>
      <c r="VSV260" s="5"/>
      <c r="VSW260" s="5"/>
      <c r="VSX260" s="5"/>
      <c r="VSY260" s="5"/>
      <c r="VSZ260" s="5"/>
      <c r="VTA260" s="5"/>
      <c r="VTB260" s="5"/>
      <c r="VTC260" s="5"/>
      <c r="VTD260" s="5"/>
      <c r="VTE260" s="5"/>
      <c r="VTF260" s="5"/>
      <c r="VTG260" s="5"/>
      <c r="VTH260" s="5"/>
      <c r="VTI260" s="5"/>
      <c r="VTJ260" s="5"/>
      <c r="VTK260" s="5"/>
      <c r="VTL260" s="5"/>
      <c r="VTM260" s="5"/>
      <c r="VTN260" s="5"/>
      <c r="VTO260" s="5"/>
      <c r="VTP260" s="5"/>
      <c r="VTQ260" s="5"/>
      <c r="VTR260" s="5"/>
      <c r="VTS260" s="5"/>
      <c r="VTT260" s="5"/>
      <c r="VTU260" s="5"/>
      <c r="VTV260" s="5"/>
      <c r="VTW260" s="5"/>
      <c r="VTX260" s="5"/>
      <c r="VTY260" s="5"/>
      <c r="VTZ260" s="5"/>
      <c r="VUA260" s="5"/>
      <c r="VUB260" s="5"/>
      <c r="VUC260" s="5"/>
      <c r="VUD260" s="5"/>
      <c r="VUE260" s="5"/>
      <c r="VUF260" s="5"/>
      <c r="VUG260" s="5"/>
      <c r="VUH260" s="5"/>
      <c r="VUI260" s="5"/>
      <c r="VUJ260" s="5"/>
      <c r="VUK260" s="5"/>
      <c r="VUL260" s="5"/>
      <c r="VUM260" s="5"/>
      <c r="VUN260" s="5"/>
      <c r="VUO260" s="5"/>
      <c r="VUP260" s="5"/>
      <c r="VUQ260" s="5"/>
      <c r="VUR260" s="5"/>
      <c r="VUS260" s="5"/>
      <c r="VUT260" s="5"/>
      <c r="VUU260" s="5"/>
      <c r="VUV260" s="5"/>
      <c r="VUW260" s="5"/>
      <c r="VUX260" s="5"/>
      <c r="VUY260" s="5"/>
      <c r="VUZ260" s="5"/>
      <c r="VVA260" s="5"/>
      <c r="VVB260" s="5"/>
      <c r="VVC260" s="5"/>
      <c r="VVD260" s="5"/>
      <c r="VVE260" s="5"/>
      <c r="VVF260" s="5"/>
      <c r="VVG260" s="5"/>
      <c r="VVH260" s="5"/>
      <c r="VVI260" s="5"/>
      <c r="VVJ260" s="5"/>
      <c r="VVK260" s="5"/>
      <c r="VVL260" s="5"/>
      <c r="VVM260" s="5"/>
      <c r="VVN260" s="5"/>
      <c r="VVO260" s="5"/>
      <c r="VVP260" s="5"/>
      <c r="VVQ260" s="5"/>
      <c r="VVR260" s="5"/>
      <c r="VVS260" s="5"/>
      <c r="VVT260" s="5"/>
      <c r="VVU260" s="5"/>
      <c r="VVV260" s="5"/>
      <c r="VVW260" s="5"/>
      <c r="VVX260" s="5"/>
      <c r="VVY260" s="5"/>
      <c r="VVZ260" s="5"/>
      <c r="VWA260" s="5"/>
      <c r="VWB260" s="5"/>
      <c r="VWC260" s="5"/>
      <c r="VWD260" s="5"/>
      <c r="VWE260" s="5"/>
      <c r="VWF260" s="5"/>
      <c r="VWG260" s="5"/>
      <c r="VWH260" s="5"/>
      <c r="VWI260" s="5"/>
      <c r="VWJ260" s="5"/>
      <c r="VWK260" s="5"/>
      <c r="VWL260" s="5"/>
      <c r="VWM260" s="5"/>
      <c r="VWN260" s="5"/>
      <c r="VWO260" s="5"/>
      <c r="VWP260" s="5"/>
      <c r="VWQ260" s="5"/>
      <c r="VWR260" s="5"/>
      <c r="VWS260" s="5"/>
      <c r="VWT260" s="5"/>
      <c r="VWU260" s="5"/>
      <c r="VWV260" s="5"/>
      <c r="VWW260" s="5"/>
      <c r="VWX260" s="5"/>
      <c r="VWY260" s="5"/>
      <c r="VWZ260" s="5"/>
      <c r="VXA260" s="5"/>
      <c r="VXB260" s="5"/>
      <c r="VXC260" s="5"/>
      <c r="VXD260" s="5"/>
      <c r="VXE260" s="5"/>
      <c r="VXF260" s="5"/>
      <c r="VXG260" s="5"/>
      <c r="VXH260" s="5"/>
      <c r="VXI260" s="5"/>
      <c r="VXJ260" s="5"/>
      <c r="VXK260" s="5"/>
      <c r="VXL260" s="5"/>
      <c r="VXM260" s="5"/>
      <c r="VXN260" s="5"/>
      <c r="VXO260" s="5"/>
      <c r="VXP260" s="5"/>
      <c r="VXQ260" s="5"/>
      <c r="VXR260" s="5"/>
      <c r="VXS260" s="5"/>
      <c r="VXT260" s="5"/>
      <c r="VXU260" s="5"/>
      <c r="VXV260" s="5"/>
      <c r="VXW260" s="5"/>
      <c r="VXX260" s="5"/>
      <c r="VXY260" s="5"/>
      <c r="VXZ260" s="5"/>
      <c r="VYA260" s="5"/>
      <c r="VYB260" s="5"/>
      <c r="VYC260" s="5"/>
      <c r="VYD260" s="5"/>
      <c r="VYE260" s="5"/>
      <c r="VYF260" s="5"/>
      <c r="VYG260" s="5"/>
      <c r="VYH260" s="5"/>
      <c r="VYI260" s="5"/>
      <c r="VYJ260" s="5"/>
      <c r="VYK260" s="5"/>
      <c r="VYL260" s="5"/>
      <c r="VYM260" s="5"/>
      <c r="VYN260" s="5"/>
      <c r="VYO260" s="5"/>
      <c r="VYP260" s="5"/>
      <c r="VYQ260" s="5"/>
      <c r="VYR260" s="5"/>
      <c r="VYS260" s="5"/>
      <c r="VYT260" s="5"/>
      <c r="VYU260" s="5"/>
      <c r="VYV260" s="5"/>
      <c r="VYW260" s="5"/>
      <c r="VYX260" s="5"/>
      <c r="VYY260" s="5"/>
      <c r="VYZ260" s="5"/>
      <c r="VZA260" s="5"/>
      <c r="VZB260" s="5"/>
      <c r="VZC260" s="5"/>
      <c r="VZD260" s="5"/>
      <c r="VZE260" s="5"/>
      <c r="VZF260" s="5"/>
      <c r="VZG260" s="5"/>
      <c r="VZH260" s="5"/>
      <c r="VZI260" s="5"/>
      <c r="VZJ260" s="5"/>
      <c r="VZK260" s="5"/>
      <c r="VZL260" s="5"/>
      <c r="VZM260" s="5"/>
      <c r="VZN260" s="5"/>
      <c r="VZO260" s="5"/>
      <c r="VZP260" s="5"/>
      <c r="VZQ260" s="5"/>
      <c r="VZR260" s="5"/>
      <c r="VZS260" s="5"/>
      <c r="VZT260" s="5"/>
      <c r="VZU260" s="5"/>
      <c r="VZV260" s="5"/>
      <c r="VZW260" s="5"/>
      <c r="VZX260" s="5"/>
      <c r="VZY260" s="5"/>
      <c r="VZZ260" s="5"/>
      <c r="WAA260" s="5"/>
      <c r="WAB260" s="5"/>
      <c r="WAC260" s="5"/>
      <c r="WAD260" s="5"/>
      <c r="WAE260" s="5"/>
      <c r="WAF260" s="5"/>
      <c r="WAG260" s="5"/>
      <c r="WAH260" s="5"/>
      <c r="WAI260" s="5"/>
      <c r="WAJ260" s="5"/>
      <c r="WAK260" s="5"/>
      <c r="WAL260" s="5"/>
      <c r="WAM260" s="5"/>
      <c r="WAN260" s="5"/>
      <c r="WAO260" s="5"/>
      <c r="WAP260" s="5"/>
      <c r="WAQ260" s="5"/>
      <c r="WAR260" s="5"/>
      <c r="WAS260" s="5"/>
      <c r="WAT260" s="5"/>
      <c r="WAU260" s="5"/>
      <c r="WAV260" s="5"/>
      <c r="WAW260" s="5"/>
      <c r="WAX260" s="5"/>
      <c r="WAY260" s="5"/>
      <c r="WAZ260" s="5"/>
      <c r="WBA260" s="5"/>
      <c r="WBB260" s="5"/>
      <c r="WBC260" s="5"/>
      <c r="WBD260" s="5"/>
      <c r="WBE260" s="5"/>
      <c r="WBF260" s="5"/>
      <c r="WBG260" s="5"/>
      <c r="WBH260" s="5"/>
      <c r="WBI260" s="5"/>
      <c r="WBJ260" s="5"/>
      <c r="WBK260" s="5"/>
      <c r="WBL260" s="5"/>
      <c r="WBM260" s="5"/>
      <c r="WBN260" s="5"/>
      <c r="WBO260" s="5"/>
      <c r="WBP260" s="5"/>
      <c r="WBQ260" s="5"/>
      <c r="WBR260" s="5"/>
      <c r="WBS260" s="5"/>
      <c r="WBT260" s="5"/>
      <c r="WBU260" s="5"/>
      <c r="WBV260" s="5"/>
      <c r="WBW260" s="5"/>
      <c r="WBX260" s="5"/>
      <c r="WBY260" s="5"/>
      <c r="WBZ260" s="5"/>
      <c r="WCA260" s="5"/>
      <c r="WCB260" s="5"/>
      <c r="WCC260" s="5"/>
      <c r="WCD260" s="5"/>
      <c r="WCE260" s="5"/>
      <c r="WCF260" s="5"/>
      <c r="WCG260" s="5"/>
      <c r="WCH260" s="5"/>
      <c r="WCI260" s="5"/>
      <c r="WCJ260" s="5"/>
      <c r="WCK260" s="5"/>
      <c r="WCL260" s="5"/>
      <c r="WCM260" s="5"/>
      <c r="WCN260" s="5"/>
      <c r="WCO260" s="5"/>
      <c r="WCP260" s="5"/>
      <c r="WCQ260" s="5"/>
      <c r="WCR260" s="5"/>
      <c r="WCS260" s="5"/>
      <c r="WCT260" s="5"/>
      <c r="WCU260" s="5"/>
      <c r="WCV260" s="5"/>
      <c r="WCW260" s="5"/>
      <c r="WCX260" s="5"/>
      <c r="WCY260" s="5"/>
      <c r="WCZ260" s="5"/>
      <c r="WDA260" s="5"/>
      <c r="WDB260" s="5"/>
      <c r="WDC260" s="5"/>
      <c r="WDD260" s="5"/>
      <c r="WDE260" s="5"/>
      <c r="WDF260" s="5"/>
      <c r="WDG260" s="5"/>
      <c r="WDH260" s="5"/>
      <c r="WDI260" s="5"/>
      <c r="WDJ260" s="5"/>
      <c r="WDK260" s="5"/>
      <c r="WDL260" s="5"/>
      <c r="WDM260" s="5"/>
      <c r="WDN260" s="5"/>
      <c r="WDO260" s="5"/>
      <c r="WDP260" s="5"/>
      <c r="WDQ260" s="5"/>
      <c r="WDR260" s="5"/>
      <c r="WDS260" s="5"/>
      <c r="WDT260" s="5"/>
      <c r="WDU260" s="5"/>
      <c r="WDV260" s="5"/>
      <c r="WDW260" s="5"/>
      <c r="WDX260" s="5"/>
      <c r="WDY260" s="5"/>
      <c r="WDZ260" s="5"/>
      <c r="WEA260" s="5"/>
      <c r="WEB260" s="5"/>
      <c r="WEC260" s="5"/>
      <c r="WED260" s="5"/>
      <c r="WEE260" s="5"/>
      <c r="WEF260" s="5"/>
      <c r="WEG260" s="5"/>
      <c r="WEH260" s="5"/>
      <c r="WEI260" s="5"/>
      <c r="WEJ260" s="5"/>
      <c r="WEK260" s="5"/>
      <c r="WEL260" s="5"/>
      <c r="WEM260" s="5"/>
      <c r="WEN260" s="5"/>
      <c r="WEO260" s="5"/>
      <c r="WEP260" s="5"/>
      <c r="WEQ260" s="5"/>
      <c r="WER260" s="5"/>
      <c r="WES260" s="5"/>
      <c r="WET260" s="5"/>
      <c r="WEU260" s="5"/>
      <c r="WEV260" s="5"/>
      <c r="WEW260" s="5"/>
      <c r="WEX260" s="5"/>
      <c r="WEY260" s="5"/>
      <c r="WEZ260" s="5"/>
      <c r="WFA260" s="5"/>
      <c r="WFB260" s="5"/>
      <c r="WFC260" s="5"/>
      <c r="WFD260" s="5"/>
      <c r="WFE260" s="5"/>
      <c r="WFF260" s="5"/>
      <c r="WFG260" s="5"/>
      <c r="WFH260" s="5"/>
      <c r="WFI260" s="5"/>
      <c r="WFJ260" s="5"/>
      <c r="WFK260" s="5"/>
      <c r="WFL260" s="5"/>
      <c r="WFM260" s="5"/>
      <c r="WFN260" s="5"/>
      <c r="WFO260" s="5"/>
      <c r="WFP260" s="5"/>
      <c r="WFQ260" s="5"/>
      <c r="WFR260" s="5"/>
      <c r="WFS260" s="5"/>
      <c r="WFT260" s="5"/>
      <c r="WFU260" s="5"/>
      <c r="WFV260" s="5"/>
      <c r="WFW260" s="5"/>
      <c r="WFX260" s="5"/>
      <c r="WFY260" s="5"/>
      <c r="WFZ260" s="5"/>
      <c r="WGA260" s="5"/>
      <c r="WGB260" s="5"/>
      <c r="WGC260" s="5"/>
      <c r="WGD260" s="5"/>
      <c r="WGE260" s="5"/>
      <c r="WGF260" s="5"/>
      <c r="WGG260" s="5"/>
      <c r="WGH260" s="5"/>
      <c r="WGI260" s="5"/>
      <c r="WGJ260" s="5"/>
      <c r="WGK260" s="5"/>
      <c r="WGL260" s="5"/>
      <c r="WGM260" s="5"/>
      <c r="WGN260" s="5"/>
      <c r="WGO260" s="5"/>
      <c r="WGP260" s="5"/>
      <c r="WGQ260" s="5"/>
      <c r="WGR260" s="5"/>
      <c r="WGS260" s="5"/>
      <c r="WGT260" s="5"/>
      <c r="WGU260" s="5"/>
      <c r="WGV260" s="5"/>
      <c r="WGW260" s="5"/>
      <c r="WGX260" s="5"/>
      <c r="WGY260" s="5"/>
      <c r="WGZ260" s="5"/>
      <c r="WHA260" s="5"/>
      <c r="WHB260" s="5"/>
      <c r="WHC260" s="5"/>
      <c r="WHD260" s="5"/>
      <c r="WHE260" s="5"/>
      <c r="WHF260" s="5"/>
      <c r="WHG260" s="5"/>
      <c r="WHH260" s="5"/>
      <c r="WHI260" s="5"/>
      <c r="WHJ260" s="5"/>
      <c r="WHK260" s="5"/>
      <c r="WHL260" s="5"/>
      <c r="WHM260" s="5"/>
      <c r="WHN260" s="5"/>
      <c r="WHO260" s="5"/>
      <c r="WHP260" s="5"/>
      <c r="WHQ260" s="5"/>
      <c r="WHR260" s="5"/>
      <c r="WHS260" s="5"/>
      <c r="WHT260" s="5"/>
      <c r="WHU260" s="5"/>
      <c r="WHV260" s="5"/>
      <c r="WHW260" s="5"/>
      <c r="WHX260" s="5"/>
      <c r="WHY260" s="5"/>
      <c r="WHZ260" s="5"/>
      <c r="WIA260" s="5"/>
      <c r="WIB260" s="5"/>
      <c r="WIC260" s="5"/>
      <c r="WID260" s="5"/>
      <c r="WIE260" s="5"/>
      <c r="WIF260" s="5"/>
      <c r="WIG260" s="5"/>
      <c r="WIH260" s="5"/>
      <c r="WII260" s="5"/>
      <c r="WIJ260" s="5"/>
      <c r="WIK260" s="5"/>
      <c r="WIL260" s="5"/>
      <c r="WIM260" s="5"/>
      <c r="WIN260" s="5"/>
      <c r="WIO260" s="5"/>
      <c r="WIP260" s="5"/>
      <c r="WIQ260" s="5"/>
      <c r="WIR260" s="5"/>
      <c r="WIS260" s="5"/>
      <c r="WIT260" s="5"/>
      <c r="WIU260" s="5"/>
      <c r="WIV260" s="5"/>
      <c r="WIW260" s="5"/>
      <c r="WIX260" s="5"/>
      <c r="WIY260" s="5"/>
      <c r="WIZ260" s="5"/>
      <c r="WJA260" s="5"/>
      <c r="WJB260" s="5"/>
      <c r="WJC260" s="5"/>
      <c r="WJD260" s="5"/>
      <c r="WJE260" s="5"/>
      <c r="WJF260" s="5"/>
      <c r="WJG260" s="5"/>
      <c r="WJH260" s="5"/>
      <c r="WJI260" s="5"/>
      <c r="WJJ260" s="5"/>
      <c r="WJK260" s="5"/>
      <c r="WJL260" s="5"/>
      <c r="WJM260" s="5"/>
      <c r="WJN260" s="5"/>
      <c r="WJO260" s="5"/>
      <c r="WJP260" s="5"/>
      <c r="WJQ260" s="5"/>
      <c r="WJR260" s="5"/>
      <c r="WJS260" s="5"/>
      <c r="WJT260" s="5"/>
      <c r="WJU260" s="5"/>
      <c r="WJV260" s="5"/>
      <c r="WJW260" s="5"/>
      <c r="WJX260" s="5"/>
      <c r="WJY260" s="5"/>
      <c r="WJZ260" s="5"/>
      <c r="WKA260" s="5"/>
      <c r="WKB260" s="5"/>
      <c r="WKC260" s="5"/>
      <c r="WKD260" s="5"/>
      <c r="WKE260" s="5"/>
      <c r="WKF260" s="5"/>
      <c r="WKG260" s="5"/>
      <c r="WKH260" s="5"/>
      <c r="WKI260" s="5"/>
      <c r="WKJ260" s="5"/>
      <c r="WKK260" s="5"/>
      <c r="WKL260" s="5"/>
      <c r="WKM260" s="5"/>
      <c r="WKN260" s="5"/>
      <c r="WKO260" s="5"/>
      <c r="WKP260" s="5"/>
      <c r="WKQ260" s="5"/>
      <c r="WKR260" s="5"/>
      <c r="WKS260" s="5"/>
      <c r="WKT260" s="5"/>
      <c r="WKU260" s="5"/>
      <c r="WKV260" s="5"/>
      <c r="WKW260" s="5"/>
      <c r="WKX260" s="5"/>
      <c r="WKY260" s="5"/>
      <c r="WKZ260" s="5"/>
      <c r="WLA260" s="5"/>
      <c r="WLB260" s="5"/>
      <c r="WLC260" s="5"/>
      <c r="WLD260" s="5"/>
      <c r="WLE260" s="5"/>
      <c r="WLF260" s="5"/>
      <c r="WLG260" s="5"/>
      <c r="WLH260" s="5"/>
      <c r="WLI260" s="5"/>
      <c r="WLJ260" s="5"/>
      <c r="WLK260" s="5"/>
      <c r="WLL260" s="5"/>
      <c r="WLM260" s="5"/>
      <c r="WLN260" s="5"/>
      <c r="WLO260" s="5"/>
      <c r="WLP260" s="5"/>
      <c r="WLQ260" s="5"/>
      <c r="WLR260" s="5"/>
      <c r="WLS260" s="5"/>
      <c r="WLT260" s="5"/>
      <c r="WLU260" s="5"/>
      <c r="WLV260" s="5"/>
      <c r="WLW260" s="5"/>
      <c r="WLX260" s="5"/>
      <c r="WLY260" s="5"/>
      <c r="WLZ260" s="5"/>
      <c r="WMA260" s="5"/>
      <c r="WMB260" s="5"/>
      <c r="WMC260" s="5"/>
      <c r="WMD260" s="5"/>
      <c r="WME260" s="5"/>
      <c r="WMF260" s="5"/>
      <c r="WMG260" s="5"/>
      <c r="WMH260" s="5"/>
      <c r="WMI260" s="5"/>
      <c r="WMJ260" s="5"/>
      <c r="WMK260" s="5"/>
      <c r="WML260" s="5"/>
      <c r="WMM260" s="5"/>
      <c r="WMN260" s="5"/>
      <c r="WMO260" s="5"/>
      <c r="WMP260" s="5"/>
      <c r="WMQ260" s="5"/>
      <c r="WMR260" s="5"/>
      <c r="WMS260" s="5"/>
      <c r="WMT260" s="5"/>
      <c r="WMU260" s="5"/>
      <c r="WMV260" s="5"/>
      <c r="WMW260" s="5"/>
      <c r="WMX260" s="5"/>
      <c r="WMY260" s="5"/>
      <c r="WMZ260" s="5"/>
      <c r="WNA260" s="5"/>
      <c r="WNB260" s="5"/>
      <c r="WNC260" s="5"/>
      <c r="WND260" s="5"/>
      <c r="WNE260" s="5"/>
      <c r="WNF260" s="5"/>
      <c r="WNG260" s="5"/>
      <c r="WNH260" s="5"/>
      <c r="WNI260" s="5"/>
      <c r="WNJ260" s="5"/>
      <c r="WNK260" s="5"/>
      <c r="WNL260" s="5"/>
      <c r="WNM260" s="5"/>
      <c r="WNN260" s="5"/>
      <c r="WNO260" s="5"/>
      <c r="WNP260" s="5"/>
      <c r="WNQ260" s="5"/>
      <c r="WNR260" s="5"/>
      <c r="WNS260" s="5"/>
      <c r="WNT260" s="5"/>
      <c r="WNU260" s="5"/>
      <c r="WNV260" s="5"/>
      <c r="WNW260" s="5"/>
      <c r="WNX260" s="5"/>
      <c r="WNY260" s="5"/>
      <c r="WNZ260" s="5"/>
      <c r="WOA260" s="5"/>
      <c r="WOB260" s="5"/>
      <c r="WOC260" s="5"/>
      <c r="WOD260" s="5"/>
      <c r="WOE260" s="5"/>
      <c r="WOF260" s="5"/>
      <c r="WOG260" s="5"/>
      <c r="WOH260" s="5"/>
      <c r="WOI260" s="5"/>
      <c r="WOJ260" s="5"/>
      <c r="WOK260" s="5"/>
      <c r="WOL260" s="5"/>
      <c r="WOM260" s="5"/>
      <c r="WON260" s="5"/>
      <c r="WOO260" s="5"/>
      <c r="WOP260" s="5"/>
      <c r="WOQ260" s="5"/>
      <c r="WOR260" s="5"/>
      <c r="WOS260" s="5"/>
      <c r="WOT260" s="5"/>
      <c r="WOU260" s="5"/>
      <c r="WOV260" s="5"/>
      <c r="WOW260" s="5"/>
      <c r="WOX260" s="5"/>
      <c r="WOY260" s="5"/>
      <c r="WOZ260" s="5"/>
      <c r="WPA260" s="5"/>
      <c r="WPB260" s="5"/>
      <c r="WPC260" s="5"/>
      <c r="WPD260" s="5"/>
      <c r="WPE260" s="5"/>
      <c r="WPF260" s="5"/>
      <c r="WPG260" s="5"/>
      <c r="WPH260" s="5"/>
      <c r="WPI260" s="5"/>
      <c r="WPJ260" s="5"/>
      <c r="WPK260" s="5"/>
      <c r="WPL260" s="5"/>
      <c r="WPM260" s="5"/>
      <c r="WPN260" s="5"/>
      <c r="WPO260" s="5"/>
      <c r="WPP260" s="5"/>
      <c r="WPQ260" s="5"/>
      <c r="WPR260" s="5"/>
      <c r="WPS260" s="5"/>
      <c r="WPT260" s="5"/>
      <c r="WPU260" s="5"/>
      <c r="WPV260" s="5"/>
      <c r="WPW260" s="5"/>
      <c r="WPX260" s="5"/>
      <c r="WPY260" s="5"/>
      <c r="WPZ260" s="5"/>
      <c r="WQA260" s="5"/>
      <c r="WQB260" s="5"/>
      <c r="WQC260" s="5"/>
      <c r="WQD260" s="5"/>
      <c r="WQE260" s="5"/>
      <c r="WQF260" s="5"/>
      <c r="WQG260" s="5"/>
      <c r="WQH260" s="5"/>
      <c r="WQI260" s="5"/>
      <c r="WQJ260" s="5"/>
      <c r="WQK260" s="5"/>
      <c r="WQL260" s="5"/>
      <c r="WQM260" s="5"/>
      <c r="WQN260" s="5"/>
      <c r="WQO260" s="5"/>
      <c r="WQP260" s="5"/>
      <c r="WQQ260" s="5"/>
      <c r="WQR260" s="5"/>
      <c r="WQS260" s="5"/>
      <c r="WQT260" s="5"/>
      <c r="WQU260" s="5"/>
      <c r="WQV260" s="5"/>
      <c r="WQW260" s="5"/>
      <c r="WQX260" s="5"/>
      <c r="WQY260" s="5"/>
      <c r="WQZ260" s="5"/>
      <c r="WRA260" s="5"/>
      <c r="WRB260" s="5"/>
      <c r="WRC260" s="5"/>
      <c r="WRD260" s="5"/>
      <c r="WRE260" s="5"/>
      <c r="WRF260" s="5"/>
      <c r="WRG260" s="5"/>
      <c r="WRH260" s="5"/>
      <c r="WRI260" s="5"/>
      <c r="WRJ260" s="5"/>
      <c r="WRK260" s="5"/>
      <c r="WRL260" s="5"/>
      <c r="WRM260" s="5"/>
      <c r="WRN260" s="5"/>
      <c r="WRO260" s="5"/>
      <c r="WRP260" s="5"/>
      <c r="WRQ260" s="5"/>
      <c r="WRR260" s="5"/>
      <c r="WRS260" s="5"/>
      <c r="WRT260" s="5"/>
      <c r="WRU260" s="5"/>
      <c r="WRV260" s="5"/>
      <c r="WRW260" s="5"/>
      <c r="WRX260" s="5"/>
      <c r="WRY260" s="5"/>
      <c r="WRZ260" s="5"/>
      <c r="WSA260" s="5"/>
      <c r="WSB260" s="5"/>
      <c r="WSC260" s="5"/>
      <c r="WSD260" s="5"/>
      <c r="WSE260" s="5"/>
      <c r="WSF260" s="5"/>
      <c r="WSG260" s="5"/>
      <c r="WSH260" s="5"/>
      <c r="WSI260" s="5"/>
      <c r="WSJ260" s="5"/>
      <c r="WSK260" s="5"/>
      <c r="WSL260" s="5"/>
      <c r="WSM260" s="5"/>
      <c r="WSN260" s="5"/>
      <c r="WSO260" s="5"/>
      <c r="WSP260" s="5"/>
      <c r="WSQ260" s="5"/>
      <c r="WSR260" s="5"/>
      <c r="WSS260" s="5"/>
      <c r="WST260" s="5"/>
      <c r="WSU260" s="5"/>
      <c r="WSV260" s="5"/>
      <c r="WSW260" s="5"/>
      <c r="WSX260" s="5"/>
      <c r="WSY260" s="5"/>
      <c r="WSZ260" s="5"/>
      <c r="WTA260" s="5"/>
      <c r="WTB260" s="5"/>
      <c r="WTC260" s="5"/>
      <c r="WTD260" s="5"/>
      <c r="WTE260" s="5"/>
      <c r="WTF260" s="5"/>
      <c r="WTG260" s="5"/>
      <c r="WTH260" s="5"/>
      <c r="WTI260" s="5"/>
      <c r="WTJ260" s="5"/>
      <c r="WTK260" s="5"/>
      <c r="WTL260" s="5"/>
      <c r="WTM260" s="5"/>
      <c r="WTN260" s="5"/>
      <c r="WTO260" s="5"/>
      <c r="WTP260" s="5"/>
      <c r="WTQ260" s="5"/>
      <c r="WTR260" s="5"/>
      <c r="WTS260" s="5"/>
      <c r="WTT260" s="5"/>
      <c r="WTU260" s="5"/>
      <c r="WTV260" s="5"/>
      <c r="WTW260" s="5"/>
      <c r="WTX260" s="5"/>
      <c r="WTY260" s="5"/>
      <c r="WTZ260" s="5"/>
      <c r="WUA260" s="5"/>
      <c r="WUB260" s="5"/>
      <c r="WUC260" s="5"/>
      <c r="WUD260" s="5"/>
      <c r="WUE260" s="5"/>
      <c r="WUF260" s="5"/>
      <c r="WUG260" s="5"/>
      <c r="WUH260" s="5"/>
      <c r="WUI260" s="5"/>
      <c r="WUJ260" s="5"/>
      <c r="WUK260" s="5"/>
      <c r="WUL260" s="5"/>
      <c r="WUM260" s="5"/>
      <c r="WUN260" s="5"/>
      <c r="WUO260" s="5"/>
      <c r="WUP260" s="5"/>
      <c r="WUQ260" s="5"/>
      <c r="WUR260" s="5"/>
      <c r="WUS260" s="5"/>
      <c r="WUT260" s="5"/>
      <c r="WUU260" s="5"/>
      <c r="WUV260" s="5"/>
      <c r="WUW260" s="5"/>
      <c r="WUX260" s="5"/>
      <c r="WUY260" s="5"/>
      <c r="WUZ260" s="5"/>
      <c r="WVA260" s="5"/>
      <c r="WVB260" s="5"/>
      <c r="WVC260" s="5"/>
      <c r="WVD260" s="5"/>
      <c r="WVE260" s="5"/>
      <c r="WVF260" s="5"/>
      <c r="WVG260" s="5"/>
      <c r="WVH260" s="5"/>
      <c r="WVI260" s="5"/>
      <c r="WVJ260" s="5"/>
      <c r="WVK260" s="5"/>
      <c r="WVL260" s="5"/>
      <c r="WVM260" s="5"/>
      <c r="WVN260" s="5"/>
      <c r="WVO260" s="5"/>
      <c r="WVP260" s="5"/>
      <c r="WVQ260" s="5"/>
      <c r="WVR260" s="5"/>
      <c r="WVS260" s="5"/>
      <c r="WVT260" s="5"/>
      <c r="WVU260" s="5"/>
      <c r="WVV260" s="5"/>
      <c r="WVW260" s="5"/>
      <c r="WVX260" s="5"/>
      <c r="WVY260" s="5"/>
      <c r="WVZ260" s="5"/>
      <c r="WWA260" s="5"/>
      <c r="WWB260" s="5"/>
      <c r="WWC260" s="5"/>
      <c r="WWD260" s="5"/>
      <c r="WWE260" s="5"/>
      <c r="WWF260" s="5"/>
      <c r="WWG260" s="5"/>
      <c r="WWH260" s="5"/>
      <c r="WWI260" s="5"/>
      <c r="WWJ260" s="5"/>
      <c r="WWK260" s="5"/>
      <c r="WWL260" s="5"/>
      <c r="WWM260" s="5"/>
      <c r="WWN260" s="5"/>
      <c r="WWO260" s="5"/>
      <c r="WWP260" s="5"/>
      <c r="WWQ260" s="5"/>
      <c r="WWR260" s="5"/>
      <c r="WWS260" s="5"/>
      <c r="WWT260" s="5"/>
      <c r="WWU260" s="5"/>
      <c r="WWV260" s="5"/>
      <c r="WWW260" s="5"/>
      <c r="WWX260" s="5"/>
      <c r="WWY260" s="5"/>
      <c r="WWZ260" s="5"/>
      <c r="WXA260" s="5"/>
      <c r="WXB260" s="5"/>
      <c r="WXC260" s="5"/>
      <c r="WXD260" s="5"/>
      <c r="WXE260" s="5"/>
      <c r="WXF260" s="5"/>
      <c r="WXG260" s="5"/>
      <c r="WXH260" s="5"/>
      <c r="WXI260" s="5"/>
      <c r="WXJ260" s="5"/>
      <c r="WXK260" s="5"/>
      <c r="WXL260" s="5"/>
      <c r="WXM260" s="5"/>
      <c r="WXN260" s="5"/>
      <c r="WXO260" s="5"/>
      <c r="WXP260" s="5"/>
      <c r="WXQ260" s="5"/>
      <c r="WXR260" s="5"/>
      <c r="WXS260" s="5"/>
      <c r="WXT260" s="5"/>
      <c r="WXU260" s="5"/>
      <c r="WXV260" s="5"/>
      <c r="WXW260" s="5"/>
      <c r="WXX260" s="5"/>
      <c r="WXY260" s="5"/>
      <c r="WXZ260" s="5"/>
      <c r="WYA260" s="5"/>
      <c r="WYB260" s="5"/>
      <c r="WYC260" s="5"/>
      <c r="WYD260" s="5"/>
      <c r="WYE260" s="5"/>
      <c r="WYF260" s="5"/>
      <c r="WYG260" s="5"/>
      <c r="WYH260" s="5"/>
      <c r="WYI260" s="5"/>
      <c r="WYJ260" s="5"/>
      <c r="WYK260" s="5"/>
      <c r="WYL260" s="5"/>
      <c r="WYM260" s="5"/>
      <c r="WYN260" s="5"/>
      <c r="WYO260" s="5"/>
      <c r="WYP260" s="5"/>
      <c r="WYQ260" s="5"/>
      <c r="WYR260" s="5"/>
      <c r="WYS260" s="5"/>
      <c r="WYT260" s="5"/>
      <c r="WYU260" s="5"/>
      <c r="WYV260" s="5"/>
      <c r="WYW260" s="5"/>
      <c r="WYX260" s="5"/>
      <c r="WYY260" s="5"/>
      <c r="WYZ260" s="5"/>
      <c r="WZA260" s="5"/>
      <c r="WZB260" s="5"/>
      <c r="WZC260" s="5"/>
      <c r="WZD260" s="5"/>
      <c r="WZE260" s="5"/>
      <c r="WZF260" s="5"/>
      <c r="WZG260" s="5"/>
      <c r="WZH260" s="5"/>
      <c r="WZI260" s="5"/>
      <c r="WZJ260" s="5"/>
      <c r="WZK260" s="5"/>
      <c r="WZL260" s="5"/>
      <c r="WZM260" s="5"/>
      <c r="WZN260" s="5"/>
      <c r="WZO260" s="5"/>
      <c r="WZP260" s="5"/>
      <c r="WZQ260" s="5"/>
      <c r="WZR260" s="5"/>
      <c r="WZS260" s="5"/>
      <c r="WZT260" s="5"/>
      <c r="WZU260" s="5"/>
      <c r="WZV260" s="5"/>
      <c r="WZW260" s="5"/>
      <c r="WZX260" s="5"/>
      <c r="WZY260" s="5"/>
      <c r="WZZ260" s="5"/>
      <c r="XAA260" s="5"/>
      <c r="XAB260" s="5"/>
      <c r="XAC260" s="5"/>
      <c r="XAD260" s="5"/>
      <c r="XAE260" s="5"/>
      <c r="XAF260" s="5"/>
      <c r="XAG260" s="5"/>
      <c r="XAH260" s="5"/>
      <c r="XAI260" s="5"/>
      <c r="XAJ260" s="5"/>
      <c r="XAK260" s="5"/>
      <c r="XAL260" s="5"/>
      <c r="XAM260" s="5"/>
      <c r="XAN260" s="5"/>
      <c r="XAO260" s="5"/>
      <c r="XAP260" s="5"/>
      <c r="XAQ260" s="5"/>
      <c r="XAR260" s="5"/>
      <c r="XAS260" s="5"/>
      <c r="XAT260" s="5"/>
      <c r="XAU260" s="5"/>
      <c r="XAV260" s="5"/>
      <c r="XAW260" s="5"/>
      <c r="XAX260" s="5"/>
      <c r="XAY260" s="5"/>
      <c r="XAZ260" s="5"/>
      <c r="XBA260" s="5"/>
      <c r="XBB260" s="5"/>
      <c r="XBC260" s="5"/>
      <c r="XBD260" s="5"/>
      <c r="XBE260" s="5"/>
      <c r="XBF260" s="5"/>
      <c r="XBG260" s="5"/>
      <c r="XBH260" s="5"/>
      <c r="XBI260" s="5"/>
      <c r="XBJ260" s="5"/>
      <c r="XBK260" s="5"/>
      <c r="XBL260" s="5"/>
      <c r="XBM260" s="5"/>
      <c r="XBN260" s="5"/>
      <c r="XBO260" s="5"/>
      <c r="XBP260" s="5"/>
      <c r="XBQ260" s="5"/>
      <c r="XBR260" s="5"/>
      <c r="XBS260" s="5"/>
      <c r="XBT260" s="5"/>
      <c r="XBU260" s="5"/>
      <c r="XBV260" s="5"/>
      <c r="XBW260" s="5"/>
      <c r="XBX260" s="5"/>
      <c r="XBY260" s="5"/>
      <c r="XBZ260" s="5"/>
      <c r="XCA260" s="5"/>
      <c r="XCB260" s="5"/>
      <c r="XCC260" s="5"/>
      <c r="XCD260" s="5"/>
      <c r="XCE260" s="5"/>
      <c r="XCF260" s="5"/>
      <c r="XCG260" s="5"/>
      <c r="XCH260" s="5"/>
      <c r="XCI260" s="5"/>
      <c r="XCJ260" s="5"/>
      <c r="XCK260" s="5"/>
      <c r="XCL260" s="5"/>
      <c r="XCM260" s="5"/>
      <c r="XCN260" s="5"/>
      <c r="XCO260" s="5"/>
      <c r="XCP260" s="5"/>
      <c r="XCQ260" s="5"/>
      <c r="XCR260" s="5"/>
      <c r="XCS260" s="5"/>
      <c r="XCT260" s="5"/>
      <c r="XCU260" s="5"/>
      <c r="XCV260" s="5"/>
      <c r="XCW260" s="5"/>
      <c r="XCX260" s="5"/>
      <c r="XCY260" s="5"/>
      <c r="XCZ260" s="5"/>
      <c r="XDA260" s="5"/>
      <c r="XDB260" s="5"/>
      <c r="XDC260" s="5"/>
      <c r="XDD260" s="5"/>
      <c r="XDE260" s="5"/>
      <c r="XDF260" s="5"/>
      <c r="XDG260" s="5"/>
      <c r="XDH260" s="5"/>
      <c r="XDI260" s="5"/>
      <c r="XDJ260" s="5"/>
      <c r="XDK260" s="5"/>
      <c r="XDL260" s="5"/>
      <c r="XDM260" s="5"/>
      <c r="XDN260" s="5"/>
      <c r="XDO260" s="5"/>
      <c r="XDP260" s="4"/>
    </row>
    <row r="261" spans="1:16344">
      <c r="A261" s="8">
        <v>258</v>
      </c>
      <c r="B261" s="19" t="s">
        <v>785</v>
      </c>
      <c r="C261" s="15" t="s">
        <v>13</v>
      </c>
      <c r="D261" s="15" t="s">
        <v>70</v>
      </c>
      <c r="E261" s="16" t="s">
        <v>786</v>
      </c>
      <c r="F261" s="15" t="s">
        <v>16</v>
      </c>
      <c r="G261" s="15" t="s">
        <v>17</v>
      </c>
      <c r="H261" s="15" t="s">
        <v>18</v>
      </c>
      <c r="I261" s="16" t="s">
        <v>787</v>
      </c>
      <c r="J261" s="16" t="s">
        <v>20</v>
      </c>
      <c r="K261" s="1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  <c r="ALP261" s="5"/>
      <c r="ALQ261" s="5"/>
      <c r="ALR261" s="5"/>
      <c r="ALS261" s="5"/>
      <c r="ALT261" s="5"/>
      <c r="ALU261" s="5"/>
      <c r="ALV261" s="5"/>
      <c r="ALW261" s="5"/>
      <c r="ALX261" s="5"/>
      <c r="ALY261" s="5"/>
      <c r="ALZ261" s="5"/>
      <c r="AMA261" s="5"/>
      <c r="AMB261" s="5"/>
      <c r="AMC261" s="5"/>
      <c r="AMD261" s="5"/>
      <c r="AME261" s="5"/>
      <c r="AMF261" s="5"/>
      <c r="AMG261" s="5"/>
      <c r="AMH261" s="5"/>
      <c r="AMI261" s="5"/>
      <c r="AMJ261" s="5"/>
      <c r="AMK261" s="5"/>
      <c r="AML261" s="5"/>
      <c r="AMM261" s="5"/>
      <c r="AMN261" s="5"/>
      <c r="AMO261" s="5"/>
      <c r="AMP261" s="5"/>
      <c r="AMQ261" s="5"/>
      <c r="AMR261" s="5"/>
      <c r="AMS261" s="5"/>
      <c r="AMT261" s="5"/>
      <c r="AMU261" s="5"/>
      <c r="AMV261" s="5"/>
      <c r="AMW261" s="5"/>
      <c r="AMX261" s="5"/>
      <c r="AMY261" s="5"/>
      <c r="AMZ261" s="5"/>
      <c r="ANA261" s="5"/>
      <c r="ANB261" s="5"/>
      <c r="ANC261" s="5"/>
      <c r="AND261" s="5"/>
      <c r="ANE261" s="5"/>
      <c r="ANF261" s="5"/>
      <c r="ANG261" s="5"/>
      <c r="ANH261" s="5"/>
      <c r="ANI261" s="5"/>
      <c r="ANJ261" s="5"/>
      <c r="ANK261" s="5"/>
      <c r="ANL261" s="5"/>
      <c r="ANM261" s="5"/>
      <c r="ANN261" s="5"/>
      <c r="ANO261" s="5"/>
      <c r="ANP261" s="5"/>
      <c r="ANQ261" s="5"/>
      <c r="ANR261" s="5"/>
      <c r="ANS261" s="5"/>
      <c r="ANT261" s="5"/>
      <c r="ANU261" s="5"/>
      <c r="ANV261" s="5"/>
      <c r="ANW261" s="5"/>
      <c r="ANX261" s="5"/>
      <c r="ANY261" s="5"/>
      <c r="ANZ261" s="5"/>
      <c r="AOA261" s="5"/>
      <c r="AOB261" s="5"/>
      <c r="AOC261" s="5"/>
      <c r="AOD261" s="5"/>
      <c r="AOE261" s="5"/>
      <c r="AOF261" s="5"/>
      <c r="AOG261" s="5"/>
      <c r="AOH261" s="5"/>
      <c r="AOI261" s="5"/>
      <c r="AOJ261" s="5"/>
      <c r="AOK261" s="5"/>
      <c r="AOL261" s="5"/>
      <c r="AOM261" s="5"/>
      <c r="AON261" s="5"/>
      <c r="AOO261" s="5"/>
      <c r="AOP261" s="5"/>
      <c r="AOQ261" s="5"/>
      <c r="AOR261" s="5"/>
      <c r="AOS261" s="5"/>
      <c r="AOT261" s="5"/>
      <c r="AOU261" s="5"/>
      <c r="AOV261" s="5"/>
      <c r="AOW261" s="5"/>
      <c r="AOX261" s="5"/>
      <c r="AOY261" s="5"/>
      <c r="AOZ261" s="5"/>
      <c r="APA261" s="5"/>
      <c r="APB261" s="5"/>
      <c r="APC261" s="5"/>
      <c r="APD261" s="5"/>
      <c r="APE261" s="5"/>
      <c r="APF261" s="5"/>
      <c r="APG261" s="5"/>
      <c r="APH261" s="5"/>
      <c r="API261" s="5"/>
      <c r="APJ261" s="5"/>
      <c r="APK261" s="5"/>
      <c r="APL261" s="5"/>
      <c r="APM261" s="5"/>
      <c r="APN261" s="5"/>
      <c r="APO261" s="5"/>
      <c r="APP261" s="5"/>
      <c r="APQ261" s="5"/>
      <c r="APR261" s="5"/>
      <c r="APS261" s="5"/>
      <c r="APT261" s="5"/>
      <c r="APU261" s="5"/>
      <c r="APV261" s="5"/>
      <c r="APW261" s="5"/>
      <c r="APX261" s="5"/>
      <c r="APY261" s="5"/>
      <c r="APZ261" s="5"/>
      <c r="AQA261" s="5"/>
      <c r="AQB261" s="5"/>
      <c r="AQC261" s="5"/>
      <c r="AQD261" s="5"/>
      <c r="AQE261" s="5"/>
      <c r="AQF261" s="5"/>
      <c r="AQG261" s="5"/>
      <c r="AQH261" s="5"/>
      <c r="AQI261" s="5"/>
      <c r="AQJ261" s="5"/>
      <c r="AQK261" s="5"/>
      <c r="AQL261" s="5"/>
      <c r="AQM261" s="5"/>
      <c r="AQN261" s="5"/>
      <c r="AQO261" s="5"/>
      <c r="AQP261" s="5"/>
      <c r="AQQ261" s="5"/>
      <c r="AQR261" s="5"/>
      <c r="AQS261" s="5"/>
      <c r="AQT261" s="5"/>
      <c r="AQU261" s="5"/>
      <c r="AQV261" s="5"/>
      <c r="AQW261" s="5"/>
      <c r="AQX261" s="5"/>
      <c r="AQY261" s="5"/>
      <c r="AQZ261" s="5"/>
      <c r="ARA261" s="5"/>
      <c r="ARB261" s="5"/>
      <c r="ARC261" s="5"/>
      <c r="ARD261" s="5"/>
      <c r="ARE261" s="5"/>
      <c r="ARF261" s="5"/>
      <c r="ARG261" s="5"/>
      <c r="ARH261" s="5"/>
      <c r="ARI261" s="5"/>
      <c r="ARJ261" s="5"/>
      <c r="ARK261" s="5"/>
      <c r="ARL261" s="5"/>
      <c r="ARM261" s="5"/>
      <c r="ARN261" s="5"/>
      <c r="ARO261" s="5"/>
      <c r="ARP261" s="5"/>
      <c r="ARQ261" s="5"/>
      <c r="ARR261" s="5"/>
      <c r="ARS261" s="5"/>
      <c r="ART261" s="5"/>
      <c r="ARU261" s="5"/>
      <c r="ARV261" s="5"/>
      <c r="ARW261" s="5"/>
      <c r="ARX261" s="5"/>
      <c r="ARY261" s="5"/>
      <c r="ARZ261" s="5"/>
      <c r="ASA261" s="5"/>
      <c r="ASB261" s="5"/>
      <c r="ASC261" s="5"/>
      <c r="ASD261" s="5"/>
      <c r="ASE261" s="5"/>
      <c r="ASF261" s="5"/>
      <c r="ASG261" s="5"/>
      <c r="ASH261" s="5"/>
      <c r="ASI261" s="5"/>
      <c r="ASJ261" s="5"/>
      <c r="ASK261" s="5"/>
      <c r="ASL261" s="5"/>
      <c r="ASM261" s="5"/>
      <c r="ASN261" s="5"/>
      <c r="ASO261" s="5"/>
      <c r="ASP261" s="5"/>
      <c r="ASQ261" s="5"/>
      <c r="ASR261" s="5"/>
      <c r="ASS261" s="5"/>
      <c r="AST261" s="5"/>
      <c r="ASU261" s="5"/>
      <c r="ASV261" s="5"/>
      <c r="ASW261" s="5"/>
      <c r="ASX261" s="5"/>
      <c r="ASY261" s="5"/>
      <c r="ASZ261" s="5"/>
      <c r="ATA261" s="5"/>
      <c r="ATB261" s="5"/>
      <c r="ATC261" s="5"/>
      <c r="ATD261" s="5"/>
      <c r="ATE261" s="5"/>
      <c r="ATF261" s="5"/>
      <c r="ATG261" s="5"/>
      <c r="ATH261" s="5"/>
      <c r="ATI261" s="5"/>
      <c r="ATJ261" s="5"/>
      <c r="ATK261" s="5"/>
      <c r="ATL261" s="5"/>
      <c r="ATM261" s="5"/>
      <c r="ATN261" s="5"/>
      <c r="ATO261" s="5"/>
      <c r="ATP261" s="5"/>
      <c r="ATQ261" s="5"/>
      <c r="ATR261" s="5"/>
      <c r="ATS261" s="5"/>
      <c r="ATT261" s="5"/>
      <c r="ATU261" s="5"/>
      <c r="ATV261" s="5"/>
      <c r="ATW261" s="5"/>
      <c r="ATX261" s="5"/>
      <c r="ATY261" s="5"/>
      <c r="ATZ261" s="5"/>
      <c r="AUA261" s="5"/>
      <c r="AUB261" s="5"/>
      <c r="AUC261" s="5"/>
      <c r="AUD261" s="5"/>
      <c r="AUE261" s="5"/>
      <c r="AUF261" s="5"/>
      <c r="AUG261" s="5"/>
      <c r="AUH261" s="5"/>
      <c r="AUI261" s="5"/>
      <c r="AUJ261" s="5"/>
      <c r="AUK261" s="5"/>
      <c r="AUL261" s="5"/>
      <c r="AUM261" s="5"/>
      <c r="AUN261" s="5"/>
      <c r="AUO261" s="5"/>
      <c r="AUP261" s="5"/>
      <c r="AUQ261" s="5"/>
      <c r="AUR261" s="5"/>
      <c r="AUS261" s="5"/>
      <c r="AUT261" s="5"/>
      <c r="AUU261" s="5"/>
      <c r="AUV261" s="5"/>
      <c r="AUW261" s="5"/>
      <c r="AUX261" s="5"/>
      <c r="AUY261" s="5"/>
      <c r="AUZ261" s="5"/>
      <c r="AVA261" s="5"/>
      <c r="AVB261" s="5"/>
      <c r="AVC261" s="5"/>
      <c r="AVD261" s="5"/>
      <c r="AVE261" s="5"/>
      <c r="AVF261" s="5"/>
      <c r="AVG261" s="5"/>
      <c r="AVH261" s="5"/>
      <c r="AVI261" s="5"/>
      <c r="AVJ261" s="5"/>
      <c r="AVK261" s="5"/>
      <c r="AVL261" s="5"/>
      <c r="AVM261" s="5"/>
      <c r="AVN261" s="5"/>
      <c r="AVO261" s="5"/>
      <c r="AVP261" s="5"/>
      <c r="AVQ261" s="5"/>
      <c r="AVR261" s="5"/>
      <c r="AVS261" s="5"/>
      <c r="AVT261" s="5"/>
      <c r="AVU261" s="5"/>
      <c r="AVV261" s="5"/>
      <c r="AVW261" s="5"/>
      <c r="AVX261" s="5"/>
      <c r="AVY261" s="5"/>
      <c r="AVZ261" s="5"/>
      <c r="AWA261" s="5"/>
      <c r="AWB261" s="5"/>
      <c r="AWC261" s="5"/>
      <c r="AWD261" s="5"/>
      <c r="AWE261" s="5"/>
      <c r="AWF261" s="5"/>
      <c r="AWG261" s="5"/>
      <c r="AWH261" s="5"/>
      <c r="AWI261" s="5"/>
      <c r="AWJ261" s="5"/>
      <c r="AWK261" s="5"/>
      <c r="AWL261" s="5"/>
      <c r="AWM261" s="5"/>
      <c r="AWN261" s="5"/>
      <c r="AWO261" s="5"/>
      <c r="AWP261" s="5"/>
      <c r="AWQ261" s="5"/>
      <c r="AWR261" s="5"/>
      <c r="AWS261" s="5"/>
      <c r="AWT261" s="5"/>
      <c r="AWU261" s="5"/>
      <c r="AWV261" s="5"/>
      <c r="AWW261" s="5"/>
      <c r="AWX261" s="5"/>
      <c r="AWY261" s="5"/>
      <c r="AWZ261" s="5"/>
      <c r="AXA261" s="5"/>
      <c r="AXB261" s="5"/>
      <c r="AXC261" s="5"/>
      <c r="AXD261" s="5"/>
      <c r="AXE261" s="5"/>
      <c r="AXF261" s="5"/>
      <c r="AXG261" s="5"/>
      <c r="AXH261" s="5"/>
      <c r="AXI261" s="5"/>
      <c r="AXJ261" s="5"/>
      <c r="AXK261" s="5"/>
      <c r="AXL261" s="5"/>
      <c r="AXM261" s="5"/>
      <c r="AXN261" s="5"/>
      <c r="AXO261" s="5"/>
      <c r="AXP261" s="5"/>
      <c r="AXQ261" s="5"/>
      <c r="AXR261" s="5"/>
      <c r="AXS261" s="5"/>
      <c r="AXT261" s="5"/>
      <c r="AXU261" s="5"/>
      <c r="AXV261" s="5"/>
      <c r="AXW261" s="5"/>
      <c r="AXX261" s="5"/>
      <c r="AXY261" s="5"/>
      <c r="AXZ261" s="5"/>
      <c r="AYA261" s="5"/>
      <c r="AYB261" s="5"/>
      <c r="AYC261" s="5"/>
      <c r="AYD261" s="5"/>
      <c r="AYE261" s="5"/>
      <c r="AYF261" s="5"/>
      <c r="AYG261" s="5"/>
      <c r="AYH261" s="5"/>
      <c r="AYI261" s="5"/>
      <c r="AYJ261" s="5"/>
      <c r="AYK261" s="5"/>
      <c r="AYL261" s="5"/>
      <c r="AYM261" s="5"/>
      <c r="AYN261" s="5"/>
      <c r="AYO261" s="5"/>
      <c r="AYP261" s="5"/>
      <c r="AYQ261" s="5"/>
      <c r="AYR261" s="5"/>
      <c r="AYS261" s="5"/>
      <c r="AYT261" s="5"/>
      <c r="AYU261" s="5"/>
      <c r="AYV261" s="5"/>
      <c r="AYW261" s="5"/>
      <c r="AYX261" s="5"/>
      <c r="AYY261" s="5"/>
      <c r="AYZ261" s="5"/>
      <c r="AZA261" s="5"/>
      <c r="AZB261" s="5"/>
      <c r="AZC261" s="5"/>
      <c r="AZD261" s="5"/>
      <c r="AZE261" s="5"/>
      <c r="AZF261" s="5"/>
      <c r="AZG261" s="5"/>
      <c r="AZH261" s="5"/>
      <c r="AZI261" s="5"/>
      <c r="AZJ261" s="5"/>
      <c r="AZK261" s="5"/>
      <c r="AZL261" s="5"/>
      <c r="AZM261" s="5"/>
      <c r="AZN261" s="5"/>
      <c r="AZO261" s="5"/>
      <c r="AZP261" s="5"/>
      <c r="AZQ261" s="5"/>
      <c r="AZR261" s="5"/>
      <c r="AZS261" s="5"/>
      <c r="AZT261" s="5"/>
      <c r="AZU261" s="5"/>
      <c r="AZV261" s="5"/>
      <c r="AZW261" s="5"/>
      <c r="AZX261" s="5"/>
      <c r="AZY261" s="5"/>
      <c r="AZZ261" s="5"/>
      <c r="BAA261" s="5"/>
      <c r="BAB261" s="5"/>
      <c r="BAC261" s="5"/>
      <c r="BAD261" s="5"/>
      <c r="BAE261" s="5"/>
      <c r="BAF261" s="5"/>
      <c r="BAG261" s="5"/>
      <c r="BAH261" s="5"/>
      <c r="BAI261" s="5"/>
      <c r="BAJ261" s="5"/>
      <c r="BAK261" s="5"/>
      <c r="BAL261" s="5"/>
      <c r="BAM261" s="5"/>
      <c r="BAN261" s="5"/>
      <c r="BAO261" s="5"/>
      <c r="BAP261" s="5"/>
      <c r="BAQ261" s="5"/>
      <c r="BAR261" s="5"/>
      <c r="BAS261" s="5"/>
      <c r="BAT261" s="5"/>
      <c r="BAU261" s="5"/>
      <c r="BAV261" s="5"/>
      <c r="BAW261" s="5"/>
      <c r="BAX261" s="5"/>
      <c r="BAY261" s="5"/>
      <c r="BAZ261" s="5"/>
      <c r="BBA261" s="5"/>
      <c r="BBB261" s="5"/>
      <c r="BBC261" s="5"/>
      <c r="BBD261" s="5"/>
      <c r="BBE261" s="5"/>
      <c r="BBF261" s="5"/>
      <c r="BBG261" s="5"/>
      <c r="BBH261" s="5"/>
      <c r="BBI261" s="5"/>
      <c r="BBJ261" s="5"/>
      <c r="BBK261" s="5"/>
      <c r="BBL261" s="5"/>
      <c r="BBM261" s="5"/>
      <c r="BBN261" s="5"/>
      <c r="BBO261" s="5"/>
      <c r="BBP261" s="5"/>
      <c r="BBQ261" s="5"/>
      <c r="BBR261" s="5"/>
      <c r="BBS261" s="5"/>
      <c r="BBT261" s="5"/>
      <c r="BBU261" s="5"/>
      <c r="BBV261" s="5"/>
      <c r="BBW261" s="5"/>
      <c r="BBX261" s="5"/>
      <c r="BBY261" s="5"/>
      <c r="BBZ261" s="5"/>
      <c r="BCA261" s="5"/>
      <c r="BCB261" s="5"/>
      <c r="BCC261" s="5"/>
      <c r="BCD261" s="5"/>
      <c r="BCE261" s="5"/>
      <c r="BCF261" s="5"/>
      <c r="BCG261" s="5"/>
      <c r="BCH261" s="5"/>
      <c r="BCI261" s="5"/>
      <c r="BCJ261" s="5"/>
      <c r="BCK261" s="5"/>
      <c r="BCL261" s="5"/>
      <c r="BCM261" s="5"/>
      <c r="BCN261" s="5"/>
      <c r="BCO261" s="5"/>
      <c r="BCP261" s="5"/>
      <c r="BCQ261" s="5"/>
      <c r="BCR261" s="5"/>
      <c r="BCS261" s="5"/>
      <c r="BCT261" s="5"/>
      <c r="BCU261" s="5"/>
      <c r="BCV261" s="5"/>
      <c r="BCW261" s="5"/>
      <c r="BCX261" s="5"/>
      <c r="BCY261" s="5"/>
      <c r="BCZ261" s="5"/>
      <c r="BDA261" s="5"/>
      <c r="BDB261" s="5"/>
      <c r="BDC261" s="5"/>
      <c r="BDD261" s="5"/>
      <c r="BDE261" s="5"/>
      <c r="BDF261" s="5"/>
      <c r="BDG261" s="5"/>
      <c r="BDH261" s="5"/>
      <c r="BDI261" s="5"/>
      <c r="BDJ261" s="5"/>
      <c r="BDK261" s="5"/>
      <c r="BDL261" s="5"/>
      <c r="BDM261" s="5"/>
      <c r="BDN261" s="5"/>
      <c r="BDO261" s="5"/>
      <c r="BDP261" s="5"/>
      <c r="BDQ261" s="5"/>
      <c r="BDR261" s="5"/>
      <c r="BDS261" s="5"/>
      <c r="BDT261" s="5"/>
      <c r="BDU261" s="5"/>
      <c r="BDV261" s="5"/>
      <c r="BDW261" s="5"/>
      <c r="BDX261" s="5"/>
      <c r="BDY261" s="5"/>
      <c r="BDZ261" s="5"/>
      <c r="BEA261" s="5"/>
      <c r="BEB261" s="5"/>
      <c r="BEC261" s="5"/>
      <c r="BED261" s="5"/>
      <c r="BEE261" s="5"/>
      <c r="BEF261" s="5"/>
      <c r="BEG261" s="5"/>
      <c r="BEH261" s="5"/>
      <c r="BEI261" s="5"/>
      <c r="BEJ261" s="5"/>
      <c r="BEK261" s="5"/>
      <c r="BEL261" s="5"/>
      <c r="BEM261" s="5"/>
      <c r="BEN261" s="5"/>
      <c r="BEO261" s="5"/>
      <c r="BEP261" s="5"/>
      <c r="BEQ261" s="5"/>
      <c r="BER261" s="5"/>
      <c r="BES261" s="5"/>
      <c r="BET261" s="5"/>
      <c r="BEU261" s="5"/>
      <c r="BEV261" s="5"/>
      <c r="BEW261" s="5"/>
      <c r="BEX261" s="5"/>
      <c r="BEY261" s="5"/>
      <c r="BEZ261" s="5"/>
      <c r="BFA261" s="5"/>
      <c r="BFB261" s="5"/>
      <c r="BFC261" s="5"/>
      <c r="BFD261" s="5"/>
      <c r="BFE261" s="5"/>
      <c r="BFF261" s="5"/>
      <c r="BFG261" s="5"/>
      <c r="BFH261" s="5"/>
      <c r="BFI261" s="5"/>
      <c r="BFJ261" s="5"/>
      <c r="BFK261" s="5"/>
      <c r="BFL261" s="5"/>
      <c r="BFM261" s="5"/>
      <c r="BFN261" s="5"/>
      <c r="BFO261" s="5"/>
      <c r="BFP261" s="5"/>
      <c r="BFQ261" s="5"/>
      <c r="BFR261" s="5"/>
      <c r="BFS261" s="5"/>
      <c r="BFT261" s="5"/>
      <c r="BFU261" s="5"/>
      <c r="BFV261" s="5"/>
      <c r="BFW261" s="5"/>
      <c r="BFX261" s="5"/>
      <c r="BFY261" s="5"/>
      <c r="BFZ261" s="5"/>
      <c r="BGA261" s="5"/>
      <c r="BGB261" s="5"/>
      <c r="BGC261" s="5"/>
      <c r="BGD261" s="5"/>
      <c r="BGE261" s="5"/>
      <c r="BGF261" s="5"/>
      <c r="BGG261" s="5"/>
      <c r="BGH261" s="5"/>
      <c r="BGI261" s="5"/>
      <c r="BGJ261" s="5"/>
      <c r="BGK261" s="5"/>
      <c r="BGL261" s="5"/>
      <c r="BGM261" s="5"/>
      <c r="BGN261" s="5"/>
      <c r="BGO261" s="5"/>
      <c r="BGP261" s="5"/>
      <c r="BGQ261" s="5"/>
      <c r="BGR261" s="5"/>
      <c r="BGS261" s="5"/>
      <c r="BGT261" s="5"/>
      <c r="BGU261" s="5"/>
      <c r="BGV261" s="5"/>
      <c r="BGW261" s="5"/>
      <c r="BGX261" s="5"/>
      <c r="BGY261" s="5"/>
      <c r="BGZ261" s="5"/>
      <c r="BHA261" s="5"/>
      <c r="BHB261" s="5"/>
      <c r="BHC261" s="5"/>
      <c r="BHD261" s="5"/>
      <c r="BHE261" s="5"/>
      <c r="BHF261" s="5"/>
      <c r="BHG261" s="5"/>
      <c r="BHH261" s="5"/>
      <c r="BHI261" s="5"/>
      <c r="BHJ261" s="5"/>
      <c r="BHK261" s="5"/>
      <c r="BHL261" s="5"/>
      <c r="BHM261" s="5"/>
      <c r="BHN261" s="5"/>
      <c r="BHO261" s="5"/>
      <c r="BHP261" s="5"/>
      <c r="BHQ261" s="5"/>
      <c r="BHR261" s="5"/>
      <c r="BHS261" s="5"/>
      <c r="BHT261" s="5"/>
      <c r="BHU261" s="5"/>
      <c r="BHV261" s="5"/>
      <c r="BHW261" s="5"/>
      <c r="BHX261" s="5"/>
      <c r="BHY261" s="5"/>
      <c r="BHZ261" s="5"/>
      <c r="BIA261" s="5"/>
      <c r="BIB261" s="5"/>
      <c r="BIC261" s="5"/>
      <c r="BID261" s="5"/>
      <c r="BIE261" s="5"/>
      <c r="BIF261" s="5"/>
      <c r="BIG261" s="5"/>
      <c r="BIH261" s="5"/>
      <c r="BII261" s="5"/>
      <c r="BIJ261" s="5"/>
      <c r="BIK261" s="5"/>
      <c r="BIL261" s="5"/>
      <c r="BIM261" s="5"/>
      <c r="BIN261" s="5"/>
      <c r="BIO261" s="5"/>
      <c r="BIP261" s="5"/>
      <c r="BIQ261" s="5"/>
      <c r="BIR261" s="5"/>
      <c r="BIS261" s="5"/>
      <c r="BIT261" s="5"/>
      <c r="BIU261" s="5"/>
      <c r="BIV261" s="5"/>
      <c r="BIW261" s="5"/>
      <c r="BIX261" s="5"/>
      <c r="BIY261" s="5"/>
      <c r="BIZ261" s="5"/>
      <c r="BJA261" s="5"/>
      <c r="BJB261" s="5"/>
      <c r="BJC261" s="5"/>
      <c r="BJD261" s="5"/>
      <c r="BJE261" s="5"/>
      <c r="BJF261" s="5"/>
      <c r="BJG261" s="5"/>
      <c r="BJH261" s="5"/>
      <c r="BJI261" s="5"/>
      <c r="BJJ261" s="5"/>
      <c r="BJK261" s="5"/>
      <c r="BJL261" s="5"/>
      <c r="BJM261" s="5"/>
      <c r="BJN261" s="5"/>
      <c r="BJO261" s="5"/>
      <c r="BJP261" s="5"/>
      <c r="BJQ261" s="5"/>
      <c r="BJR261" s="5"/>
      <c r="BJS261" s="5"/>
      <c r="BJT261" s="5"/>
      <c r="BJU261" s="5"/>
      <c r="BJV261" s="5"/>
      <c r="BJW261" s="5"/>
      <c r="BJX261" s="5"/>
      <c r="BJY261" s="5"/>
      <c r="BJZ261" s="5"/>
      <c r="BKA261" s="5"/>
      <c r="BKB261" s="5"/>
      <c r="BKC261" s="5"/>
      <c r="BKD261" s="5"/>
      <c r="BKE261" s="5"/>
      <c r="BKF261" s="5"/>
      <c r="BKG261" s="5"/>
      <c r="BKH261" s="5"/>
      <c r="BKI261" s="5"/>
      <c r="BKJ261" s="5"/>
      <c r="BKK261" s="5"/>
      <c r="BKL261" s="5"/>
      <c r="BKM261" s="5"/>
      <c r="BKN261" s="5"/>
      <c r="BKO261" s="5"/>
      <c r="BKP261" s="5"/>
      <c r="BKQ261" s="5"/>
      <c r="BKR261" s="5"/>
      <c r="BKS261" s="5"/>
      <c r="BKT261" s="5"/>
      <c r="BKU261" s="5"/>
      <c r="BKV261" s="5"/>
      <c r="BKW261" s="5"/>
      <c r="BKX261" s="5"/>
      <c r="BKY261" s="5"/>
      <c r="BKZ261" s="5"/>
      <c r="BLA261" s="5"/>
      <c r="BLB261" s="5"/>
      <c r="BLC261" s="5"/>
      <c r="BLD261" s="5"/>
      <c r="BLE261" s="5"/>
      <c r="BLF261" s="5"/>
      <c r="BLG261" s="5"/>
      <c r="BLH261" s="5"/>
      <c r="BLI261" s="5"/>
      <c r="BLJ261" s="5"/>
      <c r="BLK261" s="5"/>
      <c r="BLL261" s="5"/>
      <c r="BLM261" s="5"/>
      <c r="BLN261" s="5"/>
      <c r="BLO261" s="5"/>
      <c r="BLP261" s="5"/>
      <c r="BLQ261" s="5"/>
      <c r="BLR261" s="5"/>
      <c r="BLS261" s="5"/>
      <c r="BLT261" s="5"/>
      <c r="BLU261" s="5"/>
      <c r="BLV261" s="5"/>
      <c r="BLW261" s="5"/>
      <c r="BLX261" s="5"/>
      <c r="BLY261" s="5"/>
      <c r="BLZ261" s="5"/>
      <c r="BMA261" s="5"/>
      <c r="BMB261" s="5"/>
      <c r="BMC261" s="5"/>
      <c r="BMD261" s="5"/>
      <c r="BME261" s="5"/>
      <c r="BMF261" s="5"/>
      <c r="BMG261" s="5"/>
      <c r="BMH261" s="5"/>
      <c r="BMI261" s="5"/>
      <c r="BMJ261" s="5"/>
      <c r="BMK261" s="5"/>
      <c r="BML261" s="5"/>
      <c r="BMM261" s="5"/>
      <c r="BMN261" s="5"/>
      <c r="BMO261" s="5"/>
      <c r="BMP261" s="5"/>
      <c r="BMQ261" s="5"/>
      <c r="BMR261" s="5"/>
      <c r="BMS261" s="5"/>
      <c r="BMT261" s="5"/>
      <c r="BMU261" s="5"/>
      <c r="BMV261" s="5"/>
      <c r="BMW261" s="5"/>
      <c r="BMX261" s="5"/>
      <c r="BMY261" s="5"/>
      <c r="BMZ261" s="5"/>
      <c r="BNA261" s="5"/>
      <c r="BNB261" s="5"/>
      <c r="BNC261" s="5"/>
      <c r="BND261" s="5"/>
      <c r="BNE261" s="5"/>
      <c r="BNF261" s="5"/>
      <c r="BNG261" s="5"/>
      <c r="BNH261" s="5"/>
      <c r="BNI261" s="5"/>
      <c r="BNJ261" s="5"/>
      <c r="BNK261" s="5"/>
      <c r="BNL261" s="5"/>
      <c r="BNM261" s="5"/>
      <c r="BNN261" s="5"/>
      <c r="BNO261" s="5"/>
      <c r="BNP261" s="5"/>
      <c r="BNQ261" s="5"/>
      <c r="BNR261" s="5"/>
      <c r="BNS261" s="5"/>
      <c r="BNT261" s="5"/>
      <c r="BNU261" s="5"/>
      <c r="BNV261" s="5"/>
      <c r="BNW261" s="5"/>
      <c r="BNX261" s="5"/>
      <c r="BNY261" s="5"/>
      <c r="BNZ261" s="5"/>
      <c r="BOA261" s="5"/>
      <c r="BOB261" s="5"/>
      <c r="BOC261" s="5"/>
      <c r="BOD261" s="5"/>
      <c r="BOE261" s="5"/>
      <c r="BOF261" s="5"/>
      <c r="BOG261" s="5"/>
      <c r="BOH261" s="5"/>
      <c r="BOI261" s="5"/>
      <c r="BOJ261" s="5"/>
      <c r="BOK261" s="5"/>
      <c r="BOL261" s="5"/>
      <c r="BOM261" s="5"/>
      <c r="BON261" s="5"/>
      <c r="BOO261" s="5"/>
      <c r="BOP261" s="5"/>
      <c r="BOQ261" s="5"/>
      <c r="BOR261" s="5"/>
      <c r="BOS261" s="5"/>
      <c r="BOT261" s="5"/>
      <c r="BOU261" s="5"/>
      <c r="BOV261" s="5"/>
      <c r="BOW261" s="5"/>
      <c r="BOX261" s="5"/>
      <c r="BOY261" s="5"/>
      <c r="BOZ261" s="5"/>
      <c r="BPA261" s="5"/>
      <c r="BPB261" s="5"/>
      <c r="BPC261" s="5"/>
      <c r="BPD261" s="5"/>
      <c r="BPE261" s="5"/>
      <c r="BPF261" s="5"/>
      <c r="BPG261" s="5"/>
      <c r="BPH261" s="5"/>
      <c r="BPI261" s="5"/>
      <c r="BPJ261" s="5"/>
      <c r="BPK261" s="5"/>
      <c r="BPL261" s="5"/>
      <c r="BPM261" s="5"/>
      <c r="BPN261" s="5"/>
      <c r="BPO261" s="5"/>
      <c r="BPP261" s="5"/>
      <c r="BPQ261" s="5"/>
      <c r="BPR261" s="5"/>
      <c r="BPS261" s="5"/>
      <c r="BPT261" s="5"/>
      <c r="BPU261" s="5"/>
      <c r="BPV261" s="5"/>
      <c r="BPW261" s="5"/>
      <c r="BPX261" s="5"/>
      <c r="BPY261" s="5"/>
      <c r="BPZ261" s="5"/>
      <c r="BQA261" s="5"/>
      <c r="BQB261" s="5"/>
      <c r="BQC261" s="5"/>
      <c r="BQD261" s="5"/>
      <c r="BQE261" s="5"/>
      <c r="BQF261" s="5"/>
      <c r="BQG261" s="5"/>
      <c r="BQH261" s="5"/>
      <c r="BQI261" s="5"/>
      <c r="BQJ261" s="5"/>
      <c r="BQK261" s="5"/>
      <c r="BQL261" s="5"/>
      <c r="BQM261" s="5"/>
      <c r="BQN261" s="5"/>
      <c r="BQO261" s="5"/>
      <c r="BQP261" s="5"/>
      <c r="BQQ261" s="5"/>
      <c r="BQR261" s="5"/>
      <c r="BQS261" s="5"/>
      <c r="BQT261" s="5"/>
      <c r="BQU261" s="5"/>
      <c r="BQV261" s="5"/>
      <c r="BQW261" s="5"/>
      <c r="BQX261" s="5"/>
      <c r="BQY261" s="5"/>
      <c r="BQZ261" s="5"/>
      <c r="BRA261" s="5"/>
      <c r="BRB261" s="5"/>
      <c r="BRC261" s="5"/>
      <c r="BRD261" s="5"/>
      <c r="BRE261" s="5"/>
      <c r="BRF261" s="5"/>
      <c r="BRG261" s="5"/>
      <c r="BRH261" s="5"/>
      <c r="BRI261" s="5"/>
      <c r="BRJ261" s="5"/>
      <c r="BRK261" s="5"/>
      <c r="BRL261" s="5"/>
      <c r="BRM261" s="5"/>
      <c r="BRN261" s="5"/>
      <c r="BRO261" s="5"/>
      <c r="BRP261" s="5"/>
      <c r="BRQ261" s="5"/>
      <c r="BRR261" s="5"/>
      <c r="BRS261" s="5"/>
      <c r="BRT261" s="5"/>
      <c r="BRU261" s="5"/>
      <c r="BRV261" s="5"/>
      <c r="BRW261" s="5"/>
      <c r="BRX261" s="5"/>
      <c r="BRY261" s="5"/>
      <c r="BRZ261" s="5"/>
      <c r="BSA261" s="5"/>
      <c r="BSB261" s="5"/>
      <c r="BSC261" s="5"/>
      <c r="BSD261" s="5"/>
      <c r="BSE261" s="5"/>
      <c r="BSF261" s="5"/>
      <c r="BSG261" s="5"/>
      <c r="BSH261" s="5"/>
      <c r="BSI261" s="5"/>
      <c r="BSJ261" s="5"/>
      <c r="BSK261" s="5"/>
      <c r="BSL261" s="5"/>
      <c r="BSM261" s="5"/>
      <c r="BSN261" s="5"/>
      <c r="BSO261" s="5"/>
      <c r="BSP261" s="5"/>
      <c r="BSQ261" s="5"/>
      <c r="BSR261" s="5"/>
      <c r="BSS261" s="5"/>
      <c r="BST261" s="5"/>
      <c r="BSU261" s="5"/>
      <c r="BSV261" s="5"/>
      <c r="BSW261" s="5"/>
      <c r="BSX261" s="5"/>
      <c r="BSY261" s="5"/>
      <c r="BSZ261" s="5"/>
      <c r="BTA261" s="5"/>
      <c r="BTB261" s="5"/>
      <c r="BTC261" s="5"/>
      <c r="BTD261" s="5"/>
      <c r="BTE261" s="5"/>
      <c r="BTF261" s="5"/>
      <c r="BTG261" s="5"/>
      <c r="BTH261" s="5"/>
      <c r="BTI261" s="5"/>
      <c r="BTJ261" s="5"/>
      <c r="BTK261" s="5"/>
      <c r="BTL261" s="5"/>
      <c r="BTM261" s="5"/>
      <c r="BTN261" s="5"/>
      <c r="BTO261" s="5"/>
      <c r="BTP261" s="5"/>
      <c r="BTQ261" s="5"/>
      <c r="BTR261" s="5"/>
      <c r="BTS261" s="5"/>
      <c r="BTT261" s="5"/>
      <c r="BTU261" s="5"/>
      <c r="BTV261" s="5"/>
      <c r="BTW261" s="5"/>
      <c r="BTX261" s="5"/>
      <c r="BTY261" s="5"/>
      <c r="BTZ261" s="5"/>
      <c r="BUA261" s="5"/>
      <c r="BUB261" s="5"/>
      <c r="BUC261" s="5"/>
      <c r="BUD261" s="5"/>
      <c r="BUE261" s="5"/>
      <c r="BUF261" s="5"/>
      <c r="BUG261" s="5"/>
      <c r="BUH261" s="5"/>
      <c r="BUI261" s="5"/>
      <c r="BUJ261" s="5"/>
      <c r="BUK261" s="5"/>
      <c r="BUL261" s="5"/>
      <c r="BUM261" s="5"/>
      <c r="BUN261" s="5"/>
      <c r="BUO261" s="5"/>
      <c r="BUP261" s="5"/>
      <c r="BUQ261" s="5"/>
      <c r="BUR261" s="5"/>
      <c r="BUS261" s="5"/>
      <c r="BUT261" s="5"/>
      <c r="BUU261" s="5"/>
      <c r="BUV261" s="5"/>
      <c r="BUW261" s="5"/>
      <c r="BUX261" s="5"/>
      <c r="BUY261" s="5"/>
      <c r="BUZ261" s="5"/>
      <c r="BVA261" s="5"/>
      <c r="BVB261" s="5"/>
      <c r="BVC261" s="5"/>
      <c r="BVD261" s="5"/>
      <c r="BVE261" s="5"/>
      <c r="BVF261" s="5"/>
      <c r="BVG261" s="5"/>
      <c r="BVH261" s="5"/>
      <c r="BVI261" s="5"/>
      <c r="BVJ261" s="5"/>
      <c r="BVK261" s="5"/>
      <c r="BVL261" s="5"/>
      <c r="BVM261" s="5"/>
      <c r="BVN261" s="5"/>
      <c r="BVO261" s="5"/>
      <c r="BVP261" s="5"/>
      <c r="BVQ261" s="5"/>
      <c r="BVR261" s="5"/>
      <c r="BVS261" s="5"/>
      <c r="BVT261" s="5"/>
      <c r="BVU261" s="5"/>
      <c r="BVV261" s="5"/>
      <c r="BVW261" s="5"/>
      <c r="BVX261" s="5"/>
      <c r="BVY261" s="5"/>
      <c r="BVZ261" s="5"/>
      <c r="BWA261" s="5"/>
      <c r="BWB261" s="5"/>
      <c r="BWC261" s="5"/>
      <c r="BWD261" s="5"/>
      <c r="BWE261" s="5"/>
      <c r="BWF261" s="5"/>
      <c r="BWG261" s="5"/>
      <c r="BWH261" s="5"/>
      <c r="BWI261" s="5"/>
      <c r="BWJ261" s="5"/>
      <c r="BWK261" s="5"/>
      <c r="BWL261" s="5"/>
      <c r="BWM261" s="5"/>
      <c r="BWN261" s="5"/>
      <c r="BWO261" s="5"/>
      <c r="BWP261" s="5"/>
      <c r="BWQ261" s="5"/>
      <c r="BWR261" s="5"/>
      <c r="BWS261" s="5"/>
      <c r="BWT261" s="5"/>
      <c r="BWU261" s="5"/>
      <c r="BWV261" s="5"/>
      <c r="BWW261" s="5"/>
      <c r="BWX261" s="5"/>
      <c r="BWY261" s="5"/>
      <c r="BWZ261" s="5"/>
      <c r="BXA261" s="5"/>
      <c r="BXB261" s="5"/>
      <c r="BXC261" s="5"/>
      <c r="BXD261" s="5"/>
      <c r="BXE261" s="5"/>
      <c r="BXF261" s="5"/>
      <c r="BXG261" s="5"/>
      <c r="BXH261" s="5"/>
      <c r="BXI261" s="5"/>
      <c r="BXJ261" s="5"/>
      <c r="BXK261" s="5"/>
      <c r="BXL261" s="5"/>
      <c r="BXM261" s="5"/>
      <c r="BXN261" s="5"/>
      <c r="BXO261" s="5"/>
      <c r="BXP261" s="5"/>
      <c r="BXQ261" s="5"/>
      <c r="BXR261" s="5"/>
      <c r="BXS261" s="5"/>
      <c r="BXT261" s="5"/>
      <c r="BXU261" s="5"/>
      <c r="BXV261" s="5"/>
      <c r="BXW261" s="5"/>
      <c r="BXX261" s="5"/>
      <c r="BXY261" s="5"/>
      <c r="BXZ261" s="5"/>
      <c r="BYA261" s="5"/>
      <c r="BYB261" s="5"/>
      <c r="BYC261" s="5"/>
      <c r="BYD261" s="5"/>
      <c r="BYE261" s="5"/>
      <c r="BYF261" s="5"/>
      <c r="BYG261" s="5"/>
      <c r="BYH261" s="5"/>
      <c r="BYI261" s="5"/>
      <c r="BYJ261" s="5"/>
      <c r="BYK261" s="5"/>
      <c r="BYL261" s="5"/>
      <c r="BYM261" s="5"/>
      <c r="BYN261" s="5"/>
      <c r="BYO261" s="5"/>
      <c r="BYP261" s="5"/>
      <c r="BYQ261" s="5"/>
      <c r="BYR261" s="5"/>
      <c r="BYS261" s="5"/>
      <c r="BYT261" s="5"/>
      <c r="BYU261" s="5"/>
      <c r="BYV261" s="5"/>
      <c r="BYW261" s="5"/>
      <c r="BYX261" s="5"/>
      <c r="BYY261" s="5"/>
      <c r="BYZ261" s="5"/>
      <c r="BZA261" s="5"/>
      <c r="BZB261" s="5"/>
      <c r="BZC261" s="5"/>
      <c r="BZD261" s="5"/>
      <c r="BZE261" s="5"/>
      <c r="BZF261" s="5"/>
      <c r="BZG261" s="5"/>
      <c r="BZH261" s="5"/>
      <c r="BZI261" s="5"/>
      <c r="BZJ261" s="5"/>
      <c r="BZK261" s="5"/>
      <c r="BZL261" s="5"/>
      <c r="BZM261" s="5"/>
      <c r="BZN261" s="5"/>
      <c r="BZO261" s="5"/>
      <c r="BZP261" s="5"/>
      <c r="BZQ261" s="5"/>
      <c r="BZR261" s="5"/>
      <c r="BZS261" s="5"/>
      <c r="BZT261" s="5"/>
      <c r="BZU261" s="5"/>
      <c r="BZV261" s="5"/>
      <c r="BZW261" s="5"/>
      <c r="BZX261" s="5"/>
      <c r="BZY261" s="5"/>
      <c r="BZZ261" s="5"/>
      <c r="CAA261" s="5"/>
      <c r="CAB261" s="5"/>
      <c r="CAC261" s="5"/>
      <c r="CAD261" s="5"/>
      <c r="CAE261" s="5"/>
      <c r="CAF261" s="5"/>
      <c r="CAG261" s="5"/>
      <c r="CAH261" s="5"/>
      <c r="CAI261" s="5"/>
      <c r="CAJ261" s="5"/>
      <c r="CAK261" s="5"/>
      <c r="CAL261" s="5"/>
      <c r="CAM261" s="5"/>
      <c r="CAN261" s="5"/>
      <c r="CAO261" s="5"/>
      <c r="CAP261" s="5"/>
      <c r="CAQ261" s="5"/>
      <c r="CAR261" s="5"/>
      <c r="CAS261" s="5"/>
      <c r="CAT261" s="5"/>
      <c r="CAU261" s="5"/>
      <c r="CAV261" s="5"/>
      <c r="CAW261" s="5"/>
      <c r="CAX261" s="5"/>
      <c r="CAY261" s="5"/>
      <c r="CAZ261" s="5"/>
      <c r="CBA261" s="5"/>
      <c r="CBB261" s="5"/>
      <c r="CBC261" s="5"/>
      <c r="CBD261" s="5"/>
      <c r="CBE261" s="5"/>
      <c r="CBF261" s="5"/>
      <c r="CBG261" s="5"/>
      <c r="CBH261" s="5"/>
      <c r="CBI261" s="5"/>
      <c r="CBJ261" s="5"/>
      <c r="CBK261" s="5"/>
      <c r="CBL261" s="5"/>
      <c r="CBM261" s="5"/>
      <c r="CBN261" s="5"/>
      <c r="CBO261" s="5"/>
      <c r="CBP261" s="5"/>
      <c r="CBQ261" s="5"/>
      <c r="CBR261" s="5"/>
      <c r="CBS261" s="5"/>
      <c r="CBT261" s="5"/>
      <c r="CBU261" s="5"/>
      <c r="CBV261" s="5"/>
      <c r="CBW261" s="5"/>
      <c r="CBX261" s="5"/>
      <c r="CBY261" s="5"/>
      <c r="CBZ261" s="5"/>
      <c r="CCA261" s="5"/>
      <c r="CCB261" s="5"/>
      <c r="CCC261" s="5"/>
      <c r="CCD261" s="5"/>
      <c r="CCE261" s="5"/>
      <c r="CCF261" s="5"/>
      <c r="CCG261" s="5"/>
      <c r="CCH261" s="5"/>
      <c r="CCI261" s="5"/>
      <c r="CCJ261" s="5"/>
      <c r="CCK261" s="5"/>
      <c r="CCL261" s="5"/>
      <c r="CCM261" s="5"/>
      <c r="CCN261" s="5"/>
      <c r="CCO261" s="5"/>
      <c r="CCP261" s="5"/>
      <c r="CCQ261" s="5"/>
      <c r="CCR261" s="5"/>
      <c r="CCS261" s="5"/>
      <c r="CCT261" s="5"/>
      <c r="CCU261" s="5"/>
      <c r="CCV261" s="5"/>
      <c r="CCW261" s="5"/>
      <c r="CCX261" s="5"/>
      <c r="CCY261" s="5"/>
      <c r="CCZ261" s="5"/>
      <c r="CDA261" s="5"/>
      <c r="CDB261" s="5"/>
      <c r="CDC261" s="5"/>
      <c r="CDD261" s="5"/>
      <c r="CDE261" s="5"/>
      <c r="CDF261" s="5"/>
      <c r="CDG261" s="5"/>
      <c r="CDH261" s="5"/>
      <c r="CDI261" s="5"/>
      <c r="CDJ261" s="5"/>
      <c r="CDK261" s="5"/>
      <c r="CDL261" s="5"/>
      <c r="CDM261" s="5"/>
      <c r="CDN261" s="5"/>
      <c r="CDO261" s="5"/>
      <c r="CDP261" s="5"/>
      <c r="CDQ261" s="5"/>
      <c r="CDR261" s="5"/>
      <c r="CDS261" s="5"/>
      <c r="CDT261" s="5"/>
      <c r="CDU261" s="5"/>
      <c r="CDV261" s="5"/>
      <c r="CDW261" s="5"/>
      <c r="CDX261" s="5"/>
      <c r="CDY261" s="5"/>
      <c r="CDZ261" s="5"/>
      <c r="CEA261" s="5"/>
      <c r="CEB261" s="5"/>
      <c r="CEC261" s="5"/>
      <c r="CED261" s="5"/>
      <c r="CEE261" s="5"/>
      <c r="CEF261" s="5"/>
      <c r="CEG261" s="5"/>
      <c r="CEH261" s="5"/>
      <c r="CEI261" s="5"/>
      <c r="CEJ261" s="5"/>
      <c r="CEK261" s="5"/>
      <c r="CEL261" s="5"/>
      <c r="CEM261" s="5"/>
      <c r="CEN261" s="5"/>
      <c r="CEO261" s="5"/>
      <c r="CEP261" s="5"/>
      <c r="CEQ261" s="5"/>
      <c r="CER261" s="5"/>
      <c r="CES261" s="5"/>
      <c r="CET261" s="5"/>
      <c r="CEU261" s="5"/>
      <c r="CEV261" s="5"/>
      <c r="CEW261" s="5"/>
      <c r="CEX261" s="5"/>
      <c r="CEY261" s="5"/>
      <c r="CEZ261" s="5"/>
      <c r="CFA261" s="5"/>
      <c r="CFB261" s="5"/>
      <c r="CFC261" s="5"/>
      <c r="CFD261" s="5"/>
      <c r="CFE261" s="5"/>
      <c r="CFF261" s="5"/>
      <c r="CFG261" s="5"/>
      <c r="CFH261" s="5"/>
      <c r="CFI261" s="5"/>
      <c r="CFJ261" s="5"/>
      <c r="CFK261" s="5"/>
      <c r="CFL261" s="5"/>
      <c r="CFM261" s="5"/>
      <c r="CFN261" s="5"/>
      <c r="CFO261" s="5"/>
      <c r="CFP261" s="5"/>
      <c r="CFQ261" s="5"/>
      <c r="CFR261" s="5"/>
      <c r="CFS261" s="5"/>
      <c r="CFT261" s="5"/>
      <c r="CFU261" s="5"/>
      <c r="CFV261" s="5"/>
      <c r="CFW261" s="5"/>
      <c r="CFX261" s="5"/>
      <c r="CFY261" s="5"/>
      <c r="CFZ261" s="5"/>
      <c r="CGA261" s="5"/>
      <c r="CGB261" s="5"/>
      <c r="CGC261" s="5"/>
      <c r="CGD261" s="5"/>
      <c r="CGE261" s="5"/>
      <c r="CGF261" s="5"/>
      <c r="CGG261" s="5"/>
      <c r="CGH261" s="5"/>
      <c r="CGI261" s="5"/>
      <c r="CGJ261" s="5"/>
      <c r="CGK261" s="5"/>
      <c r="CGL261" s="5"/>
      <c r="CGM261" s="5"/>
      <c r="CGN261" s="5"/>
      <c r="CGO261" s="5"/>
      <c r="CGP261" s="5"/>
      <c r="CGQ261" s="5"/>
      <c r="CGR261" s="5"/>
      <c r="CGS261" s="5"/>
      <c r="CGT261" s="5"/>
      <c r="CGU261" s="5"/>
      <c r="CGV261" s="5"/>
      <c r="CGW261" s="5"/>
      <c r="CGX261" s="5"/>
      <c r="CGY261" s="5"/>
      <c r="CGZ261" s="5"/>
      <c r="CHA261" s="5"/>
      <c r="CHB261" s="5"/>
      <c r="CHC261" s="5"/>
      <c r="CHD261" s="5"/>
      <c r="CHE261" s="5"/>
      <c r="CHF261" s="5"/>
      <c r="CHG261" s="5"/>
      <c r="CHH261" s="5"/>
      <c r="CHI261" s="5"/>
      <c r="CHJ261" s="5"/>
      <c r="CHK261" s="5"/>
      <c r="CHL261" s="5"/>
      <c r="CHM261" s="5"/>
      <c r="CHN261" s="5"/>
      <c r="CHO261" s="5"/>
      <c r="CHP261" s="5"/>
      <c r="CHQ261" s="5"/>
      <c r="CHR261" s="5"/>
      <c r="CHS261" s="5"/>
      <c r="CHT261" s="5"/>
      <c r="CHU261" s="5"/>
      <c r="CHV261" s="5"/>
      <c r="CHW261" s="5"/>
      <c r="CHX261" s="5"/>
      <c r="CHY261" s="5"/>
      <c r="CHZ261" s="5"/>
      <c r="CIA261" s="5"/>
      <c r="CIB261" s="5"/>
      <c r="CIC261" s="5"/>
      <c r="CID261" s="5"/>
      <c r="CIE261" s="5"/>
      <c r="CIF261" s="5"/>
      <c r="CIG261" s="5"/>
      <c r="CIH261" s="5"/>
      <c r="CII261" s="5"/>
      <c r="CIJ261" s="5"/>
      <c r="CIK261" s="5"/>
      <c r="CIL261" s="5"/>
      <c r="CIM261" s="5"/>
      <c r="CIN261" s="5"/>
      <c r="CIO261" s="5"/>
      <c r="CIP261" s="5"/>
      <c r="CIQ261" s="5"/>
      <c r="CIR261" s="5"/>
      <c r="CIS261" s="5"/>
      <c r="CIT261" s="5"/>
      <c r="CIU261" s="5"/>
      <c r="CIV261" s="5"/>
      <c r="CIW261" s="5"/>
      <c r="CIX261" s="5"/>
      <c r="CIY261" s="5"/>
      <c r="CIZ261" s="5"/>
      <c r="CJA261" s="5"/>
      <c r="CJB261" s="5"/>
      <c r="CJC261" s="5"/>
      <c r="CJD261" s="5"/>
      <c r="CJE261" s="5"/>
      <c r="CJF261" s="5"/>
      <c r="CJG261" s="5"/>
      <c r="CJH261" s="5"/>
      <c r="CJI261" s="5"/>
      <c r="CJJ261" s="5"/>
      <c r="CJK261" s="5"/>
      <c r="CJL261" s="5"/>
      <c r="CJM261" s="5"/>
      <c r="CJN261" s="5"/>
      <c r="CJO261" s="5"/>
      <c r="CJP261" s="5"/>
      <c r="CJQ261" s="5"/>
      <c r="CJR261" s="5"/>
      <c r="CJS261" s="5"/>
      <c r="CJT261" s="5"/>
      <c r="CJU261" s="5"/>
      <c r="CJV261" s="5"/>
      <c r="CJW261" s="5"/>
      <c r="CJX261" s="5"/>
      <c r="CJY261" s="5"/>
      <c r="CJZ261" s="5"/>
      <c r="CKA261" s="5"/>
      <c r="CKB261" s="5"/>
      <c r="CKC261" s="5"/>
      <c r="CKD261" s="5"/>
      <c r="CKE261" s="5"/>
      <c r="CKF261" s="5"/>
      <c r="CKG261" s="5"/>
      <c r="CKH261" s="5"/>
      <c r="CKI261" s="5"/>
      <c r="CKJ261" s="5"/>
      <c r="CKK261" s="5"/>
      <c r="CKL261" s="5"/>
      <c r="CKM261" s="5"/>
      <c r="CKN261" s="5"/>
      <c r="CKO261" s="5"/>
      <c r="CKP261" s="5"/>
      <c r="CKQ261" s="5"/>
      <c r="CKR261" s="5"/>
      <c r="CKS261" s="5"/>
      <c r="CKT261" s="5"/>
      <c r="CKU261" s="5"/>
      <c r="CKV261" s="5"/>
      <c r="CKW261" s="5"/>
      <c r="CKX261" s="5"/>
      <c r="CKY261" s="5"/>
      <c r="CKZ261" s="5"/>
      <c r="CLA261" s="5"/>
      <c r="CLB261" s="5"/>
      <c r="CLC261" s="5"/>
      <c r="CLD261" s="5"/>
      <c r="CLE261" s="5"/>
      <c r="CLF261" s="5"/>
      <c r="CLG261" s="5"/>
      <c r="CLH261" s="5"/>
      <c r="CLI261" s="5"/>
      <c r="CLJ261" s="5"/>
      <c r="CLK261" s="5"/>
      <c r="CLL261" s="5"/>
      <c r="CLM261" s="5"/>
      <c r="CLN261" s="5"/>
      <c r="CLO261" s="5"/>
      <c r="CLP261" s="5"/>
      <c r="CLQ261" s="5"/>
      <c r="CLR261" s="5"/>
      <c r="CLS261" s="5"/>
      <c r="CLT261" s="5"/>
      <c r="CLU261" s="5"/>
      <c r="CLV261" s="5"/>
      <c r="CLW261" s="5"/>
      <c r="CLX261" s="5"/>
      <c r="CLY261" s="5"/>
      <c r="CLZ261" s="5"/>
      <c r="CMA261" s="5"/>
      <c r="CMB261" s="5"/>
      <c r="CMC261" s="5"/>
      <c r="CMD261" s="5"/>
      <c r="CME261" s="5"/>
      <c r="CMF261" s="5"/>
      <c r="CMG261" s="5"/>
      <c r="CMH261" s="5"/>
      <c r="CMI261" s="5"/>
      <c r="CMJ261" s="5"/>
      <c r="CMK261" s="5"/>
      <c r="CML261" s="5"/>
      <c r="CMM261" s="5"/>
      <c r="CMN261" s="5"/>
      <c r="CMO261" s="5"/>
      <c r="CMP261" s="5"/>
      <c r="CMQ261" s="5"/>
      <c r="CMR261" s="5"/>
      <c r="CMS261" s="5"/>
      <c r="CMT261" s="5"/>
      <c r="CMU261" s="5"/>
      <c r="CMV261" s="5"/>
      <c r="CMW261" s="5"/>
      <c r="CMX261" s="5"/>
      <c r="CMY261" s="5"/>
      <c r="CMZ261" s="5"/>
      <c r="CNA261" s="5"/>
      <c r="CNB261" s="5"/>
      <c r="CNC261" s="5"/>
      <c r="CND261" s="5"/>
      <c r="CNE261" s="5"/>
      <c r="CNF261" s="5"/>
      <c r="CNG261" s="5"/>
      <c r="CNH261" s="5"/>
      <c r="CNI261" s="5"/>
      <c r="CNJ261" s="5"/>
      <c r="CNK261" s="5"/>
      <c r="CNL261" s="5"/>
      <c r="CNM261" s="5"/>
      <c r="CNN261" s="5"/>
      <c r="CNO261" s="5"/>
      <c r="CNP261" s="5"/>
      <c r="CNQ261" s="5"/>
      <c r="CNR261" s="5"/>
      <c r="CNS261" s="5"/>
      <c r="CNT261" s="5"/>
      <c r="CNU261" s="5"/>
      <c r="CNV261" s="5"/>
      <c r="CNW261" s="5"/>
      <c r="CNX261" s="5"/>
      <c r="CNY261" s="5"/>
      <c r="CNZ261" s="5"/>
      <c r="COA261" s="5"/>
      <c r="COB261" s="5"/>
      <c r="COC261" s="5"/>
      <c r="COD261" s="5"/>
      <c r="COE261" s="5"/>
      <c r="COF261" s="5"/>
      <c r="COG261" s="5"/>
      <c r="COH261" s="5"/>
      <c r="COI261" s="5"/>
      <c r="COJ261" s="5"/>
      <c r="COK261" s="5"/>
      <c r="COL261" s="5"/>
      <c r="COM261" s="5"/>
      <c r="CON261" s="5"/>
      <c r="COO261" s="5"/>
      <c r="COP261" s="5"/>
      <c r="COQ261" s="5"/>
      <c r="COR261" s="5"/>
      <c r="COS261" s="5"/>
      <c r="COT261" s="5"/>
      <c r="COU261" s="5"/>
      <c r="COV261" s="5"/>
      <c r="COW261" s="5"/>
      <c r="COX261" s="5"/>
      <c r="COY261" s="5"/>
      <c r="COZ261" s="5"/>
      <c r="CPA261" s="5"/>
      <c r="CPB261" s="5"/>
      <c r="CPC261" s="5"/>
      <c r="CPD261" s="5"/>
      <c r="CPE261" s="5"/>
      <c r="CPF261" s="5"/>
      <c r="CPG261" s="5"/>
      <c r="CPH261" s="5"/>
      <c r="CPI261" s="5"/>
      <c r="CPJ261" s="5"/>
      <c r="CPK261" s="5"/>
      <c r="CPL261" s="5"/>
      <c r="CPM261" s="5"/>
      <c r="CPN261" s="5"/>
      <c r="CPO261" s="5"/>
      <c r="CPP261" s="5"/>
      <c r="CPQ261" s="5"/>
      <c r="CPR261" s="5"/>
      <c r="CPS261" s="5"/>
      <c r="CPT261" s="5"/>
      <c r="CPU261" s="5"/>
      <c r="CPV261" s="5"/>
      <c r="CPW261" s="5"/>
      <c r="CPX261" s="5"/>
      <c r="CPY261" s="5"/>
      <c r="CPZ261" s="5"/>
      <c r="CQA261" s="5"/>
      <c r="CQB261" s="5"/>
      <c r="CQC261" s="5"/>
      <c r="CQD261" s="5"/>
      <c r="CQE261" s="5"/>
      <c r="CQF261" s="5"/>
      <c r="CQG261" s="5"/>
      <c r="CQH261" s="5"/>
      <c r="CQI261" s="5"/>
      <c r="CQJ261" s="5"/>
      <c r="CQK261" s="5"/>
      <c r="CQL261" s="5"/>
      <c r="CQM261" s="5"/>
      <c r="CQN261" s="5"/>
      <c r="CQO261" s="5"/>
      <c r="CQP261" s="5"/>
      <c r="CQQ261" s="5"/>
      <c r="CQR261" s="5"/>
      <c r="CQS261" s="5"/>
      <c r="CQT261" s="5"/>
      <c r="CQU261" s="5"/>
      <c r="CQV261" s="5"/>
      <c r="CQW261" s="5"/>
      <c r="CQX261" s="5"/>
      <c r="CQY261" s="5"/>
      <c r="CQZ261" s="5"/>
      <c r="CRA261" s="5"/>
      <c r="CRB261" s="5"/>
      <c r="CRC261" s="5"/>
      <c r="CRD261" s="5"/>
      <c r="CRE261" s="5"/>
      <c r="CRF261" s="5"/>
      <c r="CRG261" s="5"/>
      <c r="CRH261" s="5"/>
      <c r="CRI261" s="5"/>
      <c r="CRJ261" s="5"/>
      <c r="CRK261" s="5"/>
      <c r="CRL261" s="5"/>
      <c r="CRM261" s="5"/>
      <c r="CRN261" s="5"/>
      <c r="CRO261" s="5"/>
      <c r="CRP261" s="5"/>
      <c r="CRQ261" s="5"/>
      <c r="CRR261" s="5"/>
      <c r="CRS261" s="5"/>
      <c r="CRT261" s="5"/>
      <c r="CRU261" s="5"/>
      <c r="CRV261" s="5"/>
      <c r="CRW261" s="5"/>
      <c r="CRX261" s="5"/>
      <c r="CRY261" s="5"/>
      <c r="CRZ261" s="5"/>
      <c r="CSA261" s="5"/>
      <c r="CSB261" s="5"/>
      <c r="CSC261" s="5"/>
      <c r="CSD261" s="5"/>
      <c r="CSE261" s="5"/>
      <c r="CSF261" s="5"/>
      <c r="CSG261" s="5"/>
      <c r="CSH261" s="5"/>
      <c r="CSI261" s="5"/>
      <c r="CSJ261" s="5"/>
      <c r="CSK261" s="5"/>
      <c r="CSL261" s="5"/>
      <c r="CSM261" s="5"/>
      <c r="CSN261" s="5"/>
      <c r="CSO261" s="5"/>
      <c r="CSP261" s="5"/>
      <c r="CSQ261" s="5"/>
      <c r="CSR261" s="5"/>
      <c r="CSS261" s="5"/>
      <c r="CST261" s="5"/>
      <c r="CSU261" s="5"/>
      <c r="CSV261" s="5"/>
      <c r="CSW261" s="5"/>
      <c r="CSX261" s="5"/>
      <c r="CSY261" s="5"/>
      <c r="CSZ261" s="5"/>
      <c r="CTA261" s="5"/>
      <c r="CTB261" s="5"/>
      <c r="CTC261" s="5"/>
      <c r="CTD261" s="5"/>
      <c r="CTE261" s="5"/>
      <c r="CTF261" s="5"/>
      <c r="CTG261" s="5"/>
      <c r="CTH261" s="5"/>
      <c r="CTI261" s="5"/>
      <c r="CTJ261" s="5"/>
      <c r="CTK261" s="5"/>
      <c r="CTL261" s="5"/>
      <c r="CTM261" s="5"/>
      <c r="CTN261" s="5"/>
      <c r="CTO261" s="5"/>
      <c r="CTP261" s="5"/>
      <c r="CTQ261" s="5"/>
      <c r="CTR261" s="5"/>
      <c r="CTS261" s="5"/>
      <c r="CTT261" s="5"/>
      <c r="CTU261" s="5"/>
      <c r="CTV261" s="5"/>
      <c r="CTW261" s="5"/>
      <c r="CTX261" s="5"/>
      <c r="CTY261" s="5"/>
      <c r="CTZ261" s="5"/>
      <c r="CUA261" s="5"/>
      <c r="CUB261" s="5"/>
      <c r="CUC261" s="5"/>
      <c r="CUD261" s="5"/>
      <c r="CUE261" s="5"/>
      <c r="CUF261" s="5"/>
      <c r="CUG261" s="5"/>
      <c r="CUH261" s="5"/>
      <c r="CUI261" s="5"/>
      <c r="CUJ261" s="5"/>
      <c r="CUK261" s="5"/>
      <c r="CUL261" s="5"/>
      <c r="CUM261" s="5"/>
      <c r="CUN261" s="5"/>
      <c r="CUO261" s="5"/>
      <c r="CUP261" s="5"/>
      <c r="CUQ261" s="5"/>
      <c r="CUR261" s="5"/>
      <c r="CUS261" s="5"/>
      <c r="CUT261" s="5"/>
      <c r="CUU261" s="5"/>
      <c r="CUV261" s="5"/>
      <c r="CUW261" s="5"/>
      <c r="CUX261" s="5"/>
      <c r="CUY261" s="5"/>
      <c r="CUZ261" s="5"/>
      <c r="CVA261" s="5"/>
      <c r="CVB261" s="5"/>
      <c r="CVC261" s="5"/>
      <c r="CVD261" s="5"/>
      <c r="CVE261" s="5"/>
      <c r="CVF261" s="5"/>
      <c r="CVG261" s="5"/>
      <c r="CVH261" s="5"/>
      <c r="CVI261" s="5"/>
      <c r="CVJ261" s="5"/>
      <c r="CVK261" s="5"/>
      <c r="CVL261" s="5"/>
      <c r="CVM261" s="5"/>
      <c r="CVN261" s="5"/>
      <c r="CVO261" s="5"/>
      <c r="CVP261" s="5"/>
      <c r="CVQ261" s="5"/>
      <c r="CVR261" s="5"/>
      <c r="CVS261" s="5"/>
      <c r="CVT261" s="5"/>
      <c r="CVU261" s="5"/>
      <c r="CVV261" s="5"/>
      <c r="CVW261" s="5"/>
      <c r="CVX261" s="5"/>
      <c r="CVY261" s="5"/>
      <c r="CVZ261" s="5"/>
      <c r="CWA261" s="5"/>
      <c r="CWB261" s="5"/>
      <c r="CWC261" s="5"/>
      <c r="CWD261" s="5"/>
      <c r="CWE261" s="5"/>
      <c r="CWF261" s="5"/>
      <c r="CWG261" s="5"/>
      <c r="CWH261" s="5"/>
      <c r="CWI261" s="5"/>
      <c r="CWJ261" s="5"/>
      <c r="CWK261" s="5"/>
      <c r="CWL261" s="5"/>
      <c r="CWM261" s="5"/>
      <c r="CWN261" s="5"/>
      <c r="CWO261" s="5"/>
      <c r="CWP261" s="5"/>
      <c r="CWQ261" s="5"/>
      <c r="CWR261" s="5"/>
      <c r="CWS261" s="5"/>
      <c r="CWT261" s="5"/>
      <c r="CWU261" s="5"/>
      <c r="CWV261" s="5"/>
      <c r="CWW261" s="5"/>
      <c r="CWX261" s="5"/>
      <c r="CWY261" s="5"/>
      <c r="CWZ261" s="5"/>
      <c r="CXA261" s="5"/>
      <c r="CXB261" s="5"/>
      <c r="CXC261" s="5"/>
      <c r="CXD261" s="5"/>
      <c r="CXE261" s="5"/>
      <c r="CXF261" s="5"/>
      <c r="CXG261" s="5"/>
      <c r="CXH261" s="5"/>
      <c r="CXI261" s="5"/>
      <c r="CXJ261" s="5"/>
      <c r="CXK261" s="5"/>
      <c r="CXL261" s="5"/>
      <c r="CXM261" s="5"/>
      <c r="CXN261" s="5"/>
      <c r="CXO261" s="5"/>
      <c r="CXP261" s="5"/>
      <c r="CXQ261" s="5"/>
      <c r="CXR261" s="5"/>
      <c r="CXS261" s="5"/>
      <c r="CXT261" s="5"/>
      <c r="CXU261" s="5"/>
      <c r="CXV261" s="5"/>
      <c r="CXW261" s="5"/>
      <c r="CXX261" s="5"/>
      <c r="CXY261" s="5"/>
      <c r="CXZ261" s="5"/>
      <c r="CYA261" s="5"/>
      <c r="CYB261" s="5"/>
      <c r="CYC261" s="5"/>
      <c r="CYD261" s="5"/>
      <c r="CYE261" s="5"/>
      <c r="CYF261" s="5"/>
      <c r="CYG261" s="5"/>
      <c r="CYH261" s="5"/>
      <c r="CYI261" s="5"/>
      <c r="CYJ261" s="5"/>
      <c r="CYK261" s="5"/>
      <c r="CYL261" s="5"/>
      <c r="CYM261" s="5"/>
      <c r="CYN261" s="5"/>
      <c r="CYO261" s="5"/>
      <c r="CYP261" s="5"/>
      <c r="CYQ261" s="5"/>
      <c r="CYR261" s="5"/>
      <c r="CYS261" s="5"/>
      <c r="CYT261" s="5"/>
      <c r="CYU261" s="5"/>
      <c r="CYV261" s="5"/>
      <c r="CYW261" s="5"/>
      <c r="CYX261" s="5"/>
      <c r="CYY261" s="5"/>
      <c r="CYZ261" s="5"/>
      <c r="CZA261" s="5"/>
      <c r="CZB261" s="5"/>
      <c r="CZC261" s="5"/>
      <c r="CZD261" s="5"/>
      <c r="CZE261" s="5"/>
      <c r="CZF261" s="5"/>
      <c r="CZG261" s="5"/>
      <c r="CZH261" s="5"/>
      <c r="CZI261" s="5"/>
      <c r="CZJ261" s="5"/>
      <c r="CZK261" s="5"/>
      <c r="CZL261" s="5"/>
      <c r="CZM261" s="5"/>
      <c r="CZN261" s="5"/>
      <c r="CZO261" s="5"/>
      <c r="CZP261" s="5"/>
      <c r="CZQ261" s="5"/>
      <c r="CZR261" s="5"/>
      <c r="CZS261" s="5"/>
      <c r="CZT261" s="5"/>
      <c r="CZU261" s="5"/>
      <c r="CZV261" s="5"/>
      <c r="CZW261" s="5"/>
      <c r="CZX261" s="5"/>
      <c r="CZY261" s="5"/>
      <c r="CZZ261" s="5"/>
      <c r="DAA261" s="5"/>
      <c r="DAB261" s="5"/>
      <c r="DAC261" s="5"/>
      <c r="DAD261" s="5"/>
      <c r="DAE261" s="5"/>
      <c r="DAF261" s="5"/>
      <c r="DAG261" s="5"/>
      <c r="DAH261" s="5"/>
      <c r="DAI261" s="5"/>
      <c r="DAJ261" s="5"/>
      <c r="DAK261" s="5"/>
      <c r="DAL261" s="5"/>
      <c r="DAM261" s="5"/>
      <c r="DAN261" s="5"/>
      <c r="DAO261" s="5"/>
      <c r="DAP261" s="5"/>
      <c r="DAQ261" s="5"/>
      <c r="DAR261" s="5"/>
      <c r="DAS261" s="5"/>
      <c r="DAT261" s="5"/>
      <c r="DAU261" s="5"/>
      <c r="DAV261" s="5"/>
      <c r="DAW261" s="5"/>
      <c r="DAX261" s="5"/>
      <c r="DAY261" s="5"/>
      <c r="DAZ261" s="5"/>
      <c r="DBA261" s="5"/>
      <c r="DBB261" s="5"/>
      <c r="DBC261" s="5"/>
      <c r="DBD261" s="5"/>
      <c r="DBE261" s="5"/>
      <c r="DBF261" s="5"/>
      <c r="DBG261" s="5"/>
      <c r="DBH261" s="5"/>
      <c r="DBI261" s="5"/>
      <c r="DBJ261" s="5"/>
      <c r="DBK261" s="5"/>
      <c r="DBL261" s="5"/>
      <c r="DBM261" s="5"/>
      <c r="DBN261" s="5"/>
      <c r="DBO261" s="5"/>
      <c r="DBP261" s="5"/>
      <c r="DBQ261" s="5"/>
      <c r="DBR261" s="5"/>
      <c r="DBS261" s="5"/>
      <c r="DBT261" s="5"/>
      <c r="DBU261" s="5"/>
      <c r="DBV261" s="5"/>
      <c r="DBW261" s="5"/>
      <c r="DBX261" s="5"/>
      <c r="DBY261" s="5"/>
      <c r="DBZ261" s="5"/>
      <c r="DCA261" s="5"/>
      <c r="DCB261" s="5"/>
      <c r="DCC261" s="5"/>
      <c r="DCD261" s="5"/>
      <c r="DCE261" s="5"/>
      <c r="DCF261" s="5"/>
      <c r="DCG261" s="5"/>
      <c r="DCH261" s="5"/>
      <c r="DCI261" s="5"/>
      <c r="DCJ261" s="5"/>
      <c r="DCK261" s="5"/>
      <c r="DCL261" s="5"/>
      <c r="DCM261" s="5"/>
      <c r="DCN261" s="5"/>
      <c r="DCO261" s="5"/>
      <c r="DCP261" s="5"/>
      <c r="DCQ261" s="5"/>
      <c r="DCR261" s="5"/>
      <c r="DCS261" s="5"/>
      <c r="DCT261" s="5"/>
      <c r="DCU261" s="5"/>
      <c r="DCV261" s="5"/>
      <c r="DCW261" s="5"/>
      <c r="DCX261" s="5"/>
      <c r="DCY261" s="5"/>
      <c r="DCZ261" s="5"/>
      <c r="DDA261" s="5"/>
      <c r="DDB261" s="5"/>
      <c r="DDC261" s="5"/>
      <c r="DDD261" s="5"/>
      <c r="DDE261" s="5"/>
      <c r="DDF261" s="5"/>
      <c r="DDG261" s="5"/>
      <c r="DDH261" s="5"/>
      <c r="DDI261" s="5"/>
      <c r="DDJ261" s="5"/>
      <c r="DDK261" s="5"/>
      <c r="DDL261" s="5"/>
      <c r="DDM261" s="5"/>
      <c r="DDN261" s="5"/>
      <c r="DDO261" s="5"/>
      <c r="DDP261" s="5"/>
      <c r="DDQ261" s="5"/>
      <c r="DDR261" s="5"/>
      <c r="DDS261" s="5"/>
      <c r="DDT261" s="5"/>
      <c r="DDU261" s="5"/>
      <c r="DDV261" s="5"/>
      <c r="DDW261" s="5"/>
      <c r="DDX261" s="5"/>
      <c r="DDY261" s="5"/>
      <c r="DDZ261" s="5"/>
      <c r="DEA261" s="5"/>
      <c r="DEB261" s="5"/>
      <c r="DEC261" s="5"/>
      <c r="DED261" s="5"/>
      <c r="DEE261" s="5"/>
      <c r="DEF261" s="5"/>
      <c r="DEG261" s="5"/>
      <c r="DEH261" s="5"/>
      <c r="DEI261" s="5"/>
      <c r="DEJ261" s="5"/>
      <c r="DEK261" s="5"/>
      <c r="DEL261" s="5"/>
      <c r="DEM261" s="5"/>
      <c r="DEN261" s="5"/>
      <c r="DEO261" s="5"/>
      <c r="DEP261" s="5"/>
      <c r="DEQ261" s="5"/>
      <c r="DER261" s="5"/>
      <c r="DES261" s="5"/>
      <c r="DET261" s="5"/>
      <c r="DEU261" s="5"/>
      <c r="DEV261" s="5"/>
      <c r="DEW261" s="5"/>
      <c r="DEX261" s="5"/>
      <c r="DEY261" s="5"/>
      <c r="DEZ261" s="5"/>
      <c r="DFA261" s="5"/>
      <c r="DFB261" s="5"/>
      <c r="DFC261" s="5"/>
      <c r="DFD261" s="5"/>
      <c r="DFE261" s="5"/>
      <c r="DFF261" s="5"/>
      <c r="DFG261" s="5"/>
      <c r="DFH261" s="5"/>
      <c r="DFI261" s="5"/>
      <c r="DFJ261" s="5"/>
      <c r="DFK261" s="5"/>
      <c r="DFL261" s="5"/>
      <c r="DFM261" s="5"/>
      <c r="DFN261" s="5"/>
      <c r="DFO261" s="5"/>
      <c r="DFP261" s="5"/>
      <c r="DFQ261" s="5"/>
      <c r="DFR261" s="5"/>
      <c r="DFS261" s="5"/>
      <c r="DFT261" s="5"/>
      <c r="DFU261" s="5"/>
      <c r="DFV261" s="5"/>
      <c r="DFW261" s="5"/>
      <c r="DFX261" s="5"/>
      <c r="DFY261" s="5"/>
      <c r="DFZ261" s="5"/>
      <c r="DGA261" s="5"/>
      <c r="DGB261" s="5"/>
      <c r="DGC261" s="5"/>
      <c r="DGD261" s="5"/>
      <c r="DGE261" s="5"/>
      <c r="DGF261" s="5"/>
      <c r="DGG261" s="5"/>
      <c r="DGH261" s="5"/>
      <c r="DGI261" s="5"/>
      <c r="DGJ261" s="5"/>
      <c r="DGK261" s="5"/>
      <c r="DGL261" s="5"/>
      <c r="DGM261" s="5"/>
      <c r="DGN261" s="5"/>
      <c r="DGO261" s="5"/>
      <c r="DGP261" s="5"/>
      <c r="DGQ261" s="5"/>
      <c r="DGR261" s="5"/>
      <c r="DGS261" s="5"/>
      <c r="DGT261" s="5"/>
      <c r="DGU261" s="5"/>
      <c r="DGV261" s="5"/>
      <c r="DGW261" s="5"/>
      <c r="DGX261" s="5"/>
      <c r="DGY261" s="5"/>
      <c r="DGZ261" s="5"/>
      <c r="DHA261" s="5"/>
      <c r="DHB261" s="5"/>
      <c r="DHC261" s="5"/>
      <c r="DHD261" s="5"/>
      <c r="DHE261" s="5"/>
      <c r="DHF261" s="5"/>
      <c r="DHG261" s="5"/>
      <c r="DHH261" s="5"/>
      <c r="DHI261" s="5"/>
      <c r="DHJ261" s="5"/>
      <c r="DHK261" s="5"/>
      <c r="DHL261" s="5"/>
      <c r="DHM261" s="5"/>
      <c r="DHN261" s="5"/>
      <c r="DHO261" s="5"/>
      <c r="DHP261" s="5"/>
      <c r="DHQ261" s="5"/>
      <c r="DHR261" s="5"/>
      <c r="DHS261" s="5"/>
      <c r="DHT261" s="5"/>
      <c r="DHU261" s="5"/>
      <c r="DHV261" s="5"/>
      <c r="DHW261" s="5"/>
      <c r="DHX261" s="5"/>
      <c r="DHY261" s="5"/>
      <c r="DHZ261" s="5"/>
      <c r="DIA261" s="5"/>
      <c r="DIB261" s="5"/>
      <c r="DIC261" s="5"/>
      <c r="DID261" s="5"/>
      <c r="DIE261" s="5"/>
      <c r="DIF261" s="5"/>
      <c r="DIG261" s="5"/>
      <c r="DIH261" s="5"/>
      <c r="DII261" s="5"/>
      <c r="DIJ261" s="5"/>
      <c r="DIK261" s="5"/>
      <c r="DIL261" s="5"/>
      <c r="DIM261" s="5"/>
      <c r="DIN261" s="5"/>
      <c r="DIO261" s="5"/>
      <c r="DIP261" s="5"/>
      <c r="DIQ261" s="5"/>
      <c r="DIR261" s="5"/>
      <c r="DIS261" s="5"/>
      <c r="DIT261" s="5"/>
      <c r="DIU261" s="5"/>
      <c r="DIV261" s="5"/>
      <c r="DIW261" s="5"/>
      <c r="DIX261" s="5"/>
      <c r="DIY261" s="5"/>
      <c r="DIZ261" s="5"/>
      <c r="DJA261" s="5"/>
      <c r="DJB261" s="5"/>
      <c r="DJC261" s="5"/>
      <c r="DJD261" s="5"/>
      <c r="DJE261" s="5"/>
      <c r="DJF261" s="5"/>
      <c r="DJG261" s="5"/>
      <c r="DJH261" s="5"/>
      <c r="DJI261" s="5"/>
      <c r="DJJ261" s="5"/>
      <c r="DJK261" s="5"/>
      <c r="DJL261" s="5"/>
      <c r="DJM261" s="5"/>
      <c r="DJN261" s="5"/>
      <c r="DJO261" s="5"/>
      <c r="DJP261" s="5"/>
      <c r="DJQ261" s="5"/>
      <c r="DJR261" s="5"/>
      <c r="DJS261" s="5"/>
      <c r="DJT261" s="5"/>
      <c r="DJU261" s="5"/>
      <c r="DJV261" s="5"/>
      <c r="DJW261" s="5"/>
      <c r="DJX261" s="5"/>
      <c r="DJY261" s="5"/>
      <c r="DJZ261" s="5"/>
      <c r="DKA261" s="5"/>
      <c r="DKB261" s="5"/>
      <c r="DKC261" s="5"/>
      <c r="DKD261" s="5"/>
      <c r="DKE261" s="5"/>
      <c r="DKF261" s="5"/>
      <c r="DKG261" s="5"/>
      <c r="DKH261" s="5"/>
      <c r="DKI261" s="5"/>
      <c r="DKJ261" s="5"/>
      <c r="DKK261" s="5"/>
      <c r="DKL261" s="5"/>
      <c r="DKM261" s="5"/>
      <c r="DKN261" s="5"/>
      <c r="DKO261" s="5"/>
      <c r="DKP261" s="5"/>
      <c r="DKQ261" s="5"/>
      <c r="DKR261" s="5"/>
      <c r="DKS261" s="5"/>
      <c r="DKT261" s="5"/>
      <c r="DKU261" s="5"/>
      <c r="DKV261" s="5"/>
      <c r="DKW261" s="5"/>
      <c r="DKX261" s="5"/>
      <c r="DKY261" s="5"/>
      <c r="DKZ261" s="5"/>
      <c r="DLA261" s="5"/>
      <c r="DLB261" s="5"/>
      <c r="DLC261" s="5"/>
      <c r="DLD261" s="5"/>
      <c r="DLE261" s="5"/>
      <c r="DLF261" s="5"/>
      <c r="DLG261" s="5"/>
      <c r="DLH261" s="5"/>
      <c r="DLI261" s="5"/>
      <c r="DLJ261" s="5"/>
      <c r="DLK261" s="5"/>
      <c r="DLL261" s="5"/>
      <c r="DLM261" s="5"/>
      <c r="DLN261" s="5"/>
      <c r="DLO261" s="5"/>
      <c r="DLP261" s="5"/>
      <c r="DLQ261" s="5"/>
      <c r="DLR261" s="5"/>
      <c r="DLS261" s="5"/>
      <c r="DLT261" s="5"/>
      <c r="DLU261" s="5"/>
      <c r="DLV261" s="5"/>
      <c r="DLW261" s="5"/>
      <c r="DLX261" s="5"/>
      <c r="DLY261" s="5"/>
      <c r="DLZ261" s="5"/>
      <c r="DMA261" s="5"/>
      <c r="DMB261" s="5"/>
      <c r="DMC261" s="5"/>
      <c r="DMD261" s="5"/>
      <c r="DME261" s="5"/>
      <c r="DMF261" s="5"/>
      <c r="DMG261" s="5"/>
      <c r="DMH261" s="5"/>
      <c r="DMI261" s="5"/>
      <c r="DMJ261" s="5"/>
      <c r="DMK261" s="5"/>
      <c r="DML261" s="5"/>
      <c r="DMM261" s="5"/>
      <c r="DMN261" s="5"/>
      <c r="DMO261" s="5"/>
      <c r="DMP261" s="5"/>
      <c r="DMQ261" s="5"/>
      <c r="DMR261" s="5"/>
      <c r="DMS261" s="5"/>
      <c r="DMT261" s="5"/>
      <c r="DMU261" s="5"/>
      <c r="DMV261" s="5"/>
      <c r="DMW261" s="5"/>
      <c r="DMX261" s="5"/>
      <c r="DMY261" s="5"/>
      <c r="DMZ261" s="5"/>
      <c r="DNA261" s="5"/>
      <c r="DNB261" s="5"/>
      <c r="DNC261" s="5"/>
      <c r="DND261" s="5"/>
      <c r="DNE261" s="5"/>
      <c r="DNF261" s="5"/>
      <c r="DNG261" s="5"/>
      <c r="DNH261" s="5"/>
      <c r="DNI261" s="5"/>
      <c r="DNJ261" s="5"/>
      <c r="DNK261" s="5"/>
      <c r="DNL261" s="5"/>
      <c r="DNM261" s="5"/>
      <c r="DNN261" s="5"/>
      <c r="DNO261" s="5"/>
      <c r="DNP261" s="5"/>
      <c r="DNQ261" s="5"/>
      <c r="DNR261" s="5"/>
      <c r="DNS261" s="5"/>
      <c r="DNT261" s="5"/>
      <c r="DNU261" s="5"/>
      <c r="DNV261" s="5"/>
      <c r="DNW261" s="5"/>
      <c r="DNX261" s="5"/>
      <c r="DNY261" s="5"/>
      <c r="DNZ261" s="5"/>
      <c r="DOA261" s="5"/>
      <c r="DOB261" s="5"/>
      <c r="DOC261" s="5"/>
      <c r="DOD261" s="5"/>
      <c r="DOE261" s="5"/>
      <c r="DOF261" s="5"/>
      <c r="DOG261" s="5"/>
      <c r="DOH261" s="5"/>
      <c r="DOI261" s="5"/>
      <c r="DOJ261" s="5"/>
      <c r="DOK261" s="5"/>
      <c r="DOL261" s="5"/>
      <c r="DOM261" s="5"/>
      <c r="DON261" s="5"/>
      <c r="DOO261" s="5"/>
      <c r="DOP261" s="5"/>
      <c r="DOQ261" s="5"/>
      <c r="DOR261" s="5"/>
      <c r="DOS261" s="5"/>
      <c r="DOT261" s="5"/>
      <c r="DOU261" s="5"/>
      <c r="DOV261" s="5"/>
      <c r="DOW261" s="5"/>
      <c r="DOX261" s="5"/>
      <c r="DOY261" s="5"/>
      <c r="DOZ261" s="5"/>
      <c r="DPA261" s="5"/>
      <c r="DPB261" s="5"/>
      <c r="DPC261" s="5"/>
      <c r="DPD261" s="5"/>
      <c r="DPE261" s="5"/>
      <c r="DPF261" s="5"/>
      <c r="DPG261" s="5"/>
      <c r="DPH261" s="5"/>
      <c r="DPI261" s="5"/>
      <c r="DPJ261" s="5"/>
      <c r="DPK261" s="5"/>
      <c r="DPL261" s="5"/>
      <c r="DPM261" s="5"/>
      <c r="DPN261" s="5"/>
      <c r="DPO261" s="5"/>
      <c r="DPP261" s="5"/>
      <c r="DPQ261" s="5"/>
      <c r="DPR261" s="5"/>
      <c r="DPS261" s="5"/>
      <c r="DPT261" s="5"/>
      <c r="DPU261" s="5"/>
      <c r="DPV261" s="5"/>
      <c r="DPW261" s="5"/>
      <c r="DPX261" s="5"/>
      <c r="DPY261" s="5"/>
      <c r="DPZ261" s="5"/>
      <c r="DQA261" s="5"/>
      <c r="DQB261" s="5"/>
      <c r="DQC261" s="5"/>
      <c r="DQD261" s="5"/>
      <c r="DQE261" s="5"/>
      <c r="DQF261" s="5"/>
      <c r="DQG261" s="5"/>
      <c r="DQH261" s="5"/>
      <c r="DQI261" s="5"/>
      <c r="DQJ261" s="5"/>
      <c r="DQK261" s="5"/>
      <c r="DQL261" s="5"/>
      <c r="DQM261" s="5"/>
      <c r="DQN261" s="5"/>
      <c r="DQO261" s="5"/>
      <c r="DQP261" s="5"/>
      <c r="DQQ261" s="5"/>
      <c r="DQR261" s="5"/>
      <c r="DQS261" s="5"/>
      <c r="DQT261" s="5"/>
      <c r="DQU261" s="5"/>
      <c r="DQV261" s="5"/>
      <c r="DQW261" s="5"/>
      <c r="DQX261" s="5"/>
      <c r="DQY261" s="5"/>
      <c r="DQZ261" s="5"/>
      <c r="DRA261" s="5"/>
      <c r="DRB261" s="5"/>
      <c r="DRC261" s="5"/>
      <c r="DRD261" s="5"/>
      <c r="DRE261" s="5"/>
      <c r="DRF261" s="5"/>
      <c r="DRG261" s="5"/>
      <c r="DRH261" s="5"/>
      <c r="DRI261" s="5"/>
      <c r="DRJ261" s="5"/>
      <c r="DRK261" s="5"/>
      <c r="DRL261" s="5"/>
      <c r="DRM261" s="5"/>
      <c r="DRN261" s="5"/>
      <c r="DRO261" s="5"/>
      <c r="DRP261" s="5"/>
      <c r="DRQ261" s="5"/>
      <c r="DRR261" s="5"/>
      <c r="DRS261" s="5"/>
      <c r="DRT261" s="5"/>
      <c r="DRU261" s="5"/>
      <c r="DRV261" s="5"/>
      <c r="DRW261" s="5"/>
      <c r="DRX261" s="5"/>
      <c r="DRY261" s="5"/>
      <c r="DRZ261" s="5"/>
      <c r="DSA261" s="5"/>
      <c r="DSB261" s="5"/>
      <c r="DSC261" s="5"/>
      <c r="DSD261" s="5"/>
      <c r="DSE261" s="5"/>
      <c r="DSF261" s="5"/>
      <c r="DSG261" s="5"/>
      <c r="DSH261" s="5"/>
      <c r="DSI261" s="5"/>
      <c r="DSJ261" s="5"/>
      <c r="DSK261" s="5"/>
      <c r="DSL261" s="5"/>
      <c r="DSM261" s="5"/>
      <c r="DSN261" s="5"/>
      <c r="DSO261" s="5"/>
      <c r="DSP261" s="5"/>
      <c r="DSQ261" s="5"/>
      <c r="DSR261" s="5"/>
      <c r="DSS261" s="5"/>
      <c r="DST261" s="5"/>
      <c r="DSU261" s="5"/>
      <c r="DSV261" s="5"/>
      <c r="DSW261" s="5"/>
      <c r="DSX261" s="5"/>
      <c r="DSY261" s="5"/>
      <c r="DSZ261" s="5"/>
      <c r="DTA261" s="5"/>
      <c r="DTB261" s="5"/>
      <c r="DTC261" s="5"/>
      <c r="DTD261" s="5"/>
      <c r="DTE261" s="5"/>
      <c r="DTF261" s="5"/>
      <c r="DTG261" s="5"/>
      <c r="DTH261" s="5"/>
      <c r="DTI261" s="5"/>
      <c r="DTJ261" s="5"/>
      <c r="DTK261" s="5"/>
      <c r="DTL261" s="5"/>
      <c r="DTM261" s="5"/>
      <c r="DTN261" s="5"/>
      <c r="DTO261" s="5"/>
      <c r="DTP261" s="5"/>
      <c r="DTQ261" s="5"/>
      <c r="DTR261" s="5"/>
      <c r="DTS261" s="5"/>
      <c r="DTT261" s="5"/>
      <c r="DTU261" s="5"/>
      <c r="DTV261" s="5"/>
      <c r="DTW261" s="5"/>
      <c r="DTX261" s="5"/>
      <c r="DTY261" s="5"/>
      <c r="DTZ261" s="5"/>
      <c r="DUA261" s="5"/>
      <c r="DUB261" s="5"/>
      <c r="DUC261" s="5"/>
      <c r="DUD261" s="5"/>
      <c r="DUE261" s="5"/>
      <c r="DUF261" s="5"/>
      <c r="DUG261" s="5"/>
      <c r="DUH261" s="5"/>
      <c r="DUI261" s="5"/>
      <c r="DUJ261" s="5"/>
      <c r="DUK261" s="5"/>
      <c r="DUL261" s="5"/>
      <c r="DUM261" s="5"/>
      <c r="DUN261" s="5"/>
      <c r="DUO261" s="5"/>
      <c r="DUP261" s="5"/>
      <c r="DUQ261" s="5"/>
      <c r="DUR261" s="5"/>
      <c r="DUS261" s="5"/>
      <c r="DUT261" s="5"/>
      <c r="DUU261" s="5"/>
      <c r="DUV261" s="5"/>
      <c r="DUW261" s="5"/>
      <c r="DUX261" s="5"/>
      <c r="DUY261" s="5"/>
      <c r="DUZ261" s="5"/>
      <c r="DVA261" s="5"/>
      <c r="DVB261" s="5"/>
      <c r="DVC261" s="5"/>
      <c r="DVD261" s="5"/>
      <c r="DVE261" s="5"/>
      <c r="DVF261" s="5"/>
      <c r="DVG261" s="5"/>
      <c r="DVH261" s="5"/>
      <c r="DVI261" s="5"/>
      <c r="DVJ261" s="5"/>
      <c r="DVK261" s="5"/>
      <c r="DVL261" s="5"/>
      <c r="DVM261" s="5"/>
      <c r="DVN261" s="5"/>
      <c r="DVO261" s="5"/>
      <c r="DVP261" s="5"/>
      <c r="DVQ261" s="5"/>
      <c r="DVR261" s="5"/>
      <c r="DVS261" s="5"/>
      <c r="DVT261" s="5"/>
      <c r="DVU261" s="5"/>
      <c r="DVV261" s="5"/>
      <c r="DVW261" s="5"/>
      <c r="DVX261" s="5"/>
      <c r="DVY261" s="5"/>
      <c r="DVZ261" s="5"/>
      <c r="DWA261" s="5"/>
      <c r="DWB261" s="5"/>
      <c r="DWC261" s="5"/>
      <c r="DWD261" s="5"/>
      <c r="DWE261" s="5"/>
      <c r="DWF261" s="5"/>
      <c r="DWG261" s="5"/>
      <c r="DWH261" s="5"/>
      <c r="DWI261" s="5"/>
      <c r="DWJ261" s="5"/>
      <c r="DWK261" s="5"/>
      <c r="DWL261" s="5"/>
      <c r="DWM261" s="5"/>
      <c r="DWN261" s="5"/>
      <c r="DWO261" s="5"/>
      <c r="DWP261" s="5"/>
      <c r="DWQ261" s="5"/>
      <c r="DWR261" s="5"/>
      <c r="DWS261" s="5"/>
      <c r="DWT261" s="5"/>
      <c r="DWU261" s="5"/>
      <c r="DWV261" s="5"/>
      <c r="DWW261" s="5"/>
      <c r="DWX261" s="5"/>
      <c r="DWY261" s="5"/>
      <c r="DWZ261" s="5"/>
      <c r="DXA261" s="5"/>
      <c r="DXB261" s="5"/>
      <c r="DXC261" s="5"/>
      <c r="DXD261" s="5"/>
      <c r="DXE261" s="5"/>
      <c r="DXF261" s="5"/>
      <c r="DXG261" s="5"/>
      <c r="DXH261" s="5"/>
      <c r="DXI261" s="5"/>
      <c r="DXJ261" s="5"/>
      <c r="DXK261" s="5"/>
      <c r="DXL261" s="5"/>
      <c r="DXM261" s="5"/>
      <c r="DXN261" s="5"/>
      <c r="DXO261" s="5"/>
      <c r="DXP261" s="5"/>
      <c r="DXQ261" s="5"/>
      <c r="DXR261" s="5"/>
      <c r="DXS261" s="5"/>
      <c r="DXT261" s="5"/>
      <c r="DXU261" s="5"/>
      <c r="DXV261" s="5"/>
      <c r="DXW261" s="5"/>
      <c r="DXX261" s="5"/>
      <c r="DXY261" s="5"/>
      <c r="DXZ261" s="5"/>
      <c r="DYA261" s="5"/>
      <c r="DYB261" s="5"/>
      <c r="DYC261" s="5"/>
      <c r="DYD261" s="5"/>
      <c r="DYE261" s="5"/>
      <c r="DYF261" s="5"/>
      <c r="DYG261" s="5"/>
      <c r="DYH261" s="5"/>
      <c r="DYI261" s="5"/>
      <c r="DYJ261" s="5"/>
      <c r="DYK261" s="5"/>
      <c r="DYL261" s="5"/>
      <c r="DYM261" s="5"/>
      <c r="DYN261" s="5"/>
      <c r="DYO261" s="5"/>
      <c r="DYP261" s="5"/>
      <c r="DYQ261" s="5"/>
      <c r="DYR261" s="5"/>
      <c r="DYS261" s="5"/>
      <c r="DYT261" s="5"/>
      <c r="DYU261" s="5"/>
      <c r="DYV261" s="5"/>
      <c r="DYW261" s="5"/>
      <c r="DYX261" s="5"/>
      <c r="DYY261" s="5"/>
      <c r="DYZ261" s="5"/>
      <c r="DZA261" s="5"/>
      <c r="DZB261" s="5"/>
      <c r="DZC261" s="5"/>
      <c r="DZD261" s="5"/>
      <c r="DZE261" s="5"/>
      <c r="DZF261" s="5"/>
      <c r="DZG261" s="5"/>
      <c r="DZH261" s="5"/>
      <c r="DZI261" s="5"/>
      <c r="DZJ261" s="5"/>
      <c r="DZK261" s="5"/>
      <c r="DZL261" s="5"/>
      <c r="DZM261" s="5"/>
      <c r="DZN261" s="5"/>
      <c r="DZO261" s="5"/>
      <c r="DZP261" s="5"/>
      <c r="DZQ261" s="5"/>
      <c r="DZR261" s="5"/>
      <c r="DZS261" s="5"/>
      <c r="DZT261" s="5"/>
      <c r="DZU261" s="5"/>
      <c r="DZV261" s="5"/>
      <c r="DZW261" s="5"/>
      <c r="DZX261" s="5"/>
      <c r="DZY261" s="5"/>
      <c r="DZZ261" s="5"/>
      <c r="EAA261" s="5"/>
      <c r="EAB261" s="5"/>
      <c r="EAC261" s="5"/>
      <c r="EAD261" s="5"/>
      <c r="EAE261" s="5"/>
      <c r="EAF261" s="5"/>
      <c r="EAG261" s="5"/>
      <c r="EAH261" s="5"/>
      <c r="EAI261" s="5"/>
      <c r="EAJ261" s="5"/>
      <c r="EAK261" s="5"/>
      <c r="EAL261" s="5"/>
      <c r="EAM261" s="5"/>
      <c r="EAN261" s="5"/>
      <c r="EAO261" s="5"/>
      <c r="EAP261" s="5"/>
      <c r="EAQ261" s="5"/>
      <c r="EAR261" s="5"/>
      <c r="EAS261" s="5"/>
      <c r="EAT261" s="5"/>
      <c r="EAU261" s="5"/>
      <c r="EAV261" s="5"/>
      <c r="EAW261" s="5"/>
      <c r="EAX261" s="5"/>
      <c r="EAY261" s="5"/>
      <c r="EAZ261" s="5"/>
      <c r="EBA261" s="5"/>
      <c r="EBB261" s="5"/>
      <c r="EBC261" s="5"/>
      <c r="EBD261" s="5"/>
      <c r="EBE261" s="5"/>
      <c r="EBF261" s="5"/>
      <c r="EBG261" s="5"/>
      <c r="EBH261" s="5"/>
      <c r="EBI261" s="5"/>
      <c r="EBJ261" s="5"/>
      <c r="EBK261" s="5"/>
      <c r="EBL261" s="5"/>
      <c r="EBM261" s="5"/>
      <c r="EBN261" s="5"/>
      <c r="EBO261" s="5"/>
      <c r="EBP261" s="5"/>
      <c r="EBQ261" s="5"/>
      <c r="EBR261" s="5"/>
      <c r="EBS261" s="5"/>
      <c r="EBT261" s="5"/>
      <c r="EBU261" s="5"/>
      <c r="EBV261" s="5"/>
      <c r="EBW261" s="5"/>
      <c r="EBX261" s="5"/>
      <c r="EBY261" s="5"/>
      <c r="EBZ261" s="5"/>
      <c r="ECA261" s="5"/>
      <c r="ECB261" s="5"/>
      <c r="ECC261" s="5"/>
      <c r="ECD261" s="5"/>
      <c r="ECE261" s="5"/>
      <c r="ECF261" s="5"/>
      <c r="ECG261" s="5"/>
      <c r="ECH261" s="5"/>
      <c r="ECI261" s="5"/>
      <c r="ECJ261" s="5"/>
      <c r="ECK261" s="5"/>
      <c r="ECL261" s="5"/>
      <c r="ECM261" s="5"/>
      <c r="ECN261" s="5"/>
      <c r="ECO261" s="5"/>
      <c r="ECP261" s="5"/>
      <c r="ECQ261" s="5"/>
      <c r="ECR261" s="5"/>
      <c r="ECS261" s="5"/>
      <c r="ECT261" s="5"/>
      <c r="ECU261" s="5"/>
      <c r="ECV261" s="5"/>
      <c r="ECW261" s="5"/>
      <c r="ECX261" s="5"/>
      <c r="ECY261" s="5"/>
      <c r="ECZ261" s="5"/>
      <c r="EDA261" s="5"/>
      <c r="EDB261" s="5"/>
      <c r="EDC261" s="5"/>
      <c r="EDD261" s="5"/>
      <c r="EDE261" s="5"/>
      <c r="EDF261" s="5"/>
      <c r="EDG261" s="5"/>
      <c r="EDH261" s="5"/>
      <c r="EDI261" s="5"/>
      <c r="EDJ261" s="5"/>
      <c r="EDK261" s="5"/>
      <c r="EDL261" s="5"/>
      <c r="EDM261" s="5"/>
      <c r="EDN261" s="5"/>
      <c r="EDO261" s="5"/>
      <c r="EDP261" s="5"/>
      <c r="EDQ261" s="5"/>
      <c r="EDR261" s="5"/>
      <c r="EDS261" s="5"/>
      <c r="EDT261" s="5"/>
      <c r="EDU261" s="5"/>
      <c r="EDV261" s="5"/>
      <c r="EDW261" s="5"/>
      <c r="EDX261" s="5"/>
      <c r="EDY261" s="5"/>
      <c r="EDZ261" s="5"/>
      <c r="EEA261" s="5"/>
      <c r="EEB261" s="5"/>
      <c r="EEC261" s="5"/>
      <c r="EED261" s="5"/>
      <c r="EEE261" s="5"/>
      <c r="EEF261" s="5"/>
      <c r="EEG261" s="5"/>
      <c r="EEH261" s="5"/>
      <c r="EEI261" s="5"/>
      <c r="EEJ261" s="5"/>
      <c r="EEK261" s="5"/>
      <c r="EEL261" s="5"/>
      <c r="EEM261" s="5"/>
      <c r="EEN261" s="5"/>
      <c r="EEO261" s="5"/>
      <c r="EEP261" s="5"/>
      <c r="EEQ261" s="5"/>
      <c r="EER261" s="5"/>
      <c r="EES261" s="5"/>
      <c r="EET261" s="5"/>
      <c r="EEU261" s="5"/>
      <c r="EEV261" s="5"/>
      <c r="EEW261" s="5"/>
      <c r="EEX261" s="5"/>
      <c r="EEY261" s="5"/>
      <c r="EEZ261" s="5"/>
      <c r="EFA261" s="5"/>
      <c r="EFB261" s="5"/>
      <c r="EFC261" s="5"/>
      <c r="EFD261" s="5"/>
      <c r="EFE261" s="5"/>
      <c r="EFF261" s="5"/>
      <c r="EFG261" s="5"/>
      <c r="EFH261" s="5"/>
      <c r="EFI261" s="5"/>
      <c r="EFJ261" s="5"/>
      <c r="EFK261" s="5"/>
      <c r="EFL261" s="5"/>
      <c r="EFM261" s="5"/>
      <c r="EFN261" s="5"/>
      <c r="EFO261" s="5"/>
      <c r="EFP261" s="5"/>
      <c r="EFQ261" s="5"/>
      <c r="EFR261" s="5"/>
      <c r="EFS261" s="5"/>
      <c r="EFT261" s="5"/>
      <c r="EFU261" s="5"/>
      <c r="EFV261" s="5"/>
      <c r="EFW261" s="5"/>
      <c r="EFX261" s="5"/>
      <c r="EFY261" s="5"/>
      <c r="EFZ261" s="5"/>
      <c r="EGA261" s="5"/>
      <c r="EGB261" s="5"/>
      <c r="EGC261" s="5"/>
      <c r="EGD261" s="5"/>
      <c r="EGE261" s="5"/>
      <c r="EGF261" s="5"/>
      <c r="EGG261" s="5"/>
      <c r="EGH261" s="5"/>
      <c r="EGI261" s="5"/>
      <c r="EGJ261" s="5"/>
      <c r="EGK261" s="5"/>
      <c r="EGL261" s="5"/>
      <c r="EGM261" s="5"/>
      <c r="EGN261" s="5"/>
      <c r="EGO261" s="5"/>
      <c r="EGP261" s="5"/>
      <c r="EGQ261" s="5"/>
      <c r="EGR261" s="5"/>
      <c r="EGS261" s="5"/>
      <c r="EGT261" s="5"/>
      <c r="EGU261" s="5"/>
      <c r="EGV261" s="5"/>
      <c r="EGW261" s="5"/>
      <c r="EGX261" s="5"/>
      <c r="EGY261" s="5"/>
      <c r="EGZ261" s="5"/>
      <c r="EHA261" s="5"/>
      <c r="EHB261" s="5"/>
      <c r="EHC261" s="5"/>
      <c r="EHD261" s="5"/>
      <c r="EHE261" s="5"/>
      <c r="EHF261" s="5"/>
      <c r="EHG261" s="5"/>
      <c r="EHH261" s="5"/>
      <c r="EHI261" s="5"/>
      <c r="EHJ261" s="5"/>
      <c r="EHK261" s="5"/>
      <c r="EHL261" s="5"/>
      <c r="EHM261" s="5"/>
      <c r="EHN261" s="5"/>
      <c r="EHO261" s="5"/>
      <c r="EHP261" s="5"/>
      <c r="EHQ261" s="5"/>
      <c r="EHR261" s="5"/>
      <c r="EHS261" s="5"/>
      <c r="EHT261" s="5"/>
      <c r="EHU261" s="5"/>
      <c r="EHV261" s="5"/>
      <c r="EHW261" s="5"/>
      <c r="EHX261" s="5"/>
      <c r="EHY261" s="5"/>
      <c r="EHZ261" s="5"/>
      <c r="EIA261" s="5"/>
      <c r="EIB261" s="5"/>
      <c r="EIC261" s="5"/>
      <c r="EID261" s="5"/>
      <c r="EIE261" s="5"/>
      <c r="EIF261" s="5"/>
      <c r="EIG261" s="5"/>
      <c r="EIH261" s="5"/>
      <c r="EII261" s="5"/>
      <c r="EIJ261" s="5"/>
      <c r="EIK261" s="5"/>
      <c r="EIL261" s="5"/>
      <c r="EIM261" s="5"/>
      <c r="EIN261" s="5"/>
      <c r="EIO261" s="5"/>
      <c r="EIP261" s="5"/>
      <c r="EIQ261" s="5"/>
      <c r="EIR261" s="5"/>
      <c r="EIS261" s="5"/>
      <c r="EIT261" s="5"/>
      <c r="EIU261" s="5"/>
      <c r="EIV261" s="5"/>
      <c r="EIW261" s="5"/>
      <c r="EIX261" s="5"/>
      <c r="EIY261" s="5"/>
      <c r="EIZ261" s="5"/>
      <c r="EJA261" s="5"/>
      <c r="EJB261" s="5"/>
      <c r="EJC261" s="5"/>
      <c r="EJD261" s="5"/>
      <c r="EJE261" s="5"/>
      <c r="EJF261" s="5"/>
      <c r="EJG261" s="5"/>
      <c r="EJH261" s="5"/>
      <c r="EJI261" s="5"/>
      <c r="EJJ261" s="5"/>
      <c r="EJK261" s="5"/>
      <c r="EJL261" s="5"/>
      <c r="EJM261" s="5"/>
      <c r="EJN261" s="5"/>
      <c r="EJO261" s="5"/>
      <c r="EJP261" s="5"/>
      <c r="EJQ261" s="5"/>
      <c r="EJR261" s="5"/>
      <c r="EJS261" s="5"/>
      <c r="EJT261" s="5"/>
      <c r="EJU261" s="5"/>
      <c r="EJV261" s="5"/>
      <c r="EJW261" s="5"/>
      <c r="EJX261" s="5"/>
      <c r="EJY261" s="5"/>
      <c r="EJZ261" s="5"/>
      <c r="EKA261" s="5"/>
      <c r="EKB261" s="5"/>
      <c r="EKC261" s="5"/>
      <c r="EKD261" s="5"/>
      <c r="EKE261" s="5"/>
      <c r="EKF261" s="5"/>
      <c r="EKG261" s="5"/>
      <c r="EKH261" s="5"/>
      <c r="EKI261" s="5"/>
      <c r="EKJ261" s="5"/>
      <c r="EKK261" s="5"/>
      <c r="EKL261" s="5"/>
      <c r="EKM261" s="5"/>
      <c r="EKN261" s="5"/>
      <c r="EKO261" s="5"/>
      <c r="EKP261" s="5"/>
      <c r="EKQ261" s="5"/>
      <c r="EKR261" s="5"/>
      <c r="EKS261" s="5"/>
      <c r="EKT261" s="5"/>
      <c r="EKU261" s="5"/>
      <c r="EKV261" s="5"/>
      <c r="EKW261" s="5"/>
      <c r="EKX261" s="5"/>
      <c r="EKY261" s="5"/>
      <c r="EKZ261" s="5"/>
      <c r="ELA261" s="5"/>
      <c r="ELB261" s="5"/>
      <c r="ELC261" s="5"/>
      <c r="ELD261" s="5"/>
      <c r="ELE261" s="5"/>
      <c r="ELF261" s="5"/>
      <c r="ELG261" s="5"/>
      <c r="ELH261" s="5"/>
      <c r="ELI261" s="5"/>
      <c r="ELJ261" s="5"/>
      <c r="ELK261" s="5"/>
      <c r="ELL261" s="5"/>
      <c r="ELM261" s="5"/>
      <c r="ELN261" s="5"/>
      <c r="ELO261" s="5"/>
      <c r="ELP261" s="5"/>
      <c r="ELQ261" s="5"/>
      <c r="ELR261" s="5"/>
      <c r="ELS261" s="5"/>
      <c r="ELT261" s="5"/>
      <c r="ELU261" s="5"/>
      <c r="ELV261" s="5"/>
      <c r="ELW261" s="5"/>
      <c r="ELX261" s="5"/>
      <c r="ELY261" s="5"/>
      <c r="ELZ261" s="5"/>
      <c r="EMA261" s="5"/>
      <c r="EMB261" s="5"/>
      <c r="EMC261" s="5"/>
      <c r="EMD261" s="5"/>
      <c r="EME261" s="5"/>
      <c r="EMF261" s="5"/>
      <c r="EMG261" s="5"/>
      <c r="EMH261" s="5"/>
      <c r="EMI261" s="5"/>
      <c r="EMJ261" s="5"/>
      <c r="EMK261" s="5"/>
      <c r="EML261" s="5"/>
      <c r="EMM261" s="5"/>
      <c r="EMN261" s="5"/>
      <c r="EMO261" s="5"/>
      <c r="EMP261" s="5"/>
      <c r="EMQ261" s="5"/>
      <c r="EMR261" s="5"/>
      <c r="EMS261" s="5"/>
      <c r="EMT261" s="5"/>
      <c r="EMU261" s="5"/>
      <c r="EMV261" s="5"/>
      <c r="EMW261" s="5"/>
      <c r="EMX261" s="5"/>
      <c r="EMY261" s="5"/>
      <c r="EMZ261" s="5"/>
      <c r="ENA261" s="5"/>
      <c r="ENB261" s="5"/>
      <c r="ENC261" s="5"/>
      <c r="END261" s="5"/>
      <c r="ENE261" s="5"/>
      <c r="ENF261" s="5"/>
      <c r="ENG261" s="5"/>
      <c r="ENH261" s="5"/>
      <c r="ENI261" s="5"/>
      <c r="ENJ261" s="5"/>
      <c r="ENK261" s="5"/>
      <c r="ENL261" s="5"/>
      <c r="ENM261" s="5"/>
      <c r="ENN261" s="5"/>
      <c r="ENO261" s="5"/>
      <c r="ENP261" s="5"/>
      <c r="ENQ261" s="5"/>
      <c r="ENR261" s="5"/>
      <c r="ENS261" s="5"/>
      <c r="ENT261" s="5"/>
      <c r="ENU261" s="5"/>
      <c r="ENV261" s="5"/>
      <c r="ENW261" s="5"/>
      <c r="ENX261" s="5"/>
      <c r="ENY261" s="5"/>
      <c r="ENZ261" s="5"/>
      <c r="EOA261" s="5"/>
      <c r="EOB261" s="5"/>
      <c r="EOC261" s="5"/>
      <c r="EOD261" s="5"/>
      <c r="EOE261" s="5"/>
      <c r="EOF261" s="5"/>
      <c r="EOG261" s="5"/>
      <c r="EOH261" s="5"/>
      <c r="EOI261" s="5"/>
      <c r="EOJ261" s="5"/>
      <c r="EOK261" s="5"/>
      <c r="EOL261" s="5"/>
      <c r="EOM261" s="5"/>
      <c r="EON261" s="5"/>
      <c r="EOO261" s="5"/>
      <c r="EOP261" s="5"/>
      <c r="EOQ261" s="5"/>
      <c r="EOR261" s="5"/>
      <c r="EOS261" s="5"/>
      <c r="EOT261" s="5"/>
      <c r="EOU261" s="5"/>
      <c r="EOV261" s="5"/>
      <c r="EOW261" s="5"/>
      <c r="EOX261" s="5"/>
      <c r="EOY261" s="5"/>
      <c r="EOZ261" s="5"/>
      <c r="EPA261" s="5"/>
      <c r="EPB261" s="5"/>
      <c r="EPC261" s="5"/>
      <c r="EPD261" s="5"/>
      <c r="EPE261" s="5"/>
      <c r="EPF261" s="5"/>
      <c r="EPG261" s="5"/>
      <c r="EPH261" s="5"/>
      <c r="EPI261" s="5"/>
      <c r="EPJ261" s="5"/>
      <c r="EPK261" s="5"/>
      <c r="EPL261" s="5"/>
      <c r="EPM261" s="5"/>
      <c r="EPN261" s="5"/>
      <c r="EPO261" s="5"/>
      <c r="EPP261" s="5"/>
      <c r="EPQ261" s="5"/>
      <c r="EPR261" s="5"/>
      <c r="EPS261" s="5"/>
      <c r="EPT261" s="5"/>
      <c r="EPU261" s="5"/>
      <c r="EPV261" s="5"/>
      <c r="EPW261" s="5"/>
      <c r="EPX261" s="5"/>
      <c r="EPY261" s="5"/>
      <c r="EPZ261" s="5"/>
      <c r="EQA261" s="5"/>
      <c r="EQB261" s="5"/>
      <c r="EQC261" s="5"/>
      <c r="EQD261" s="5"/>
      <c r="EQE261" s="5"/>
      <c r="EQF261" s="5"/>
      <c r="EQG261" s="5"/>
      <c r="EQH261" s="5"/>
      <c r="EQI261" s="5"/>
      <c r="EQJ261" s="5"/>
      <c r="EQK261" s="5"/>
      <c r="EQL261" s="5"/>
      <c r="EQM261" s="5"/>
      <c r="EQN261" s="5"/>
      <c r="EQO261" s="5"/>
      <c r="EQP261" s="5"/>
      <c r="EQQ261" s="5"/>
      <c r="EQR261" s="5"/>
      <c r="EQS261" s="5"/>
      <c r="EQT261" s="5"/>
      <c r="EQU261" s="5"/>
      <c r="EQV261" s="5"/>
      <c r="EQW261" s="5"/>
      <c r="EQX261" s="5"/>
      <c r="EQY261" s="5"/>
      <c r="EQZ261" s="5"/>
      <c r="ERA261" s="5"/>
      <c r="ERB261" s="5"/>
      <c r="ERC261" s="5"/>
      <c r="ERD261" s="5"/>
      <c r="ERE261" s="5"/>
      <c r="ERF261" s="5"/>
      <c r="ERG261" s="5"/>
      <c r="ERH261" s="5"/>
      <c r="ERI261" s="5"/>
      <c r="ERJ261" s="5"/>
      <c r="ERK261" s="5"/>
      <c r="ERL261" s="5"/>
      <c r="ERM261" s="5"/>
      <c r="ERN261" s="5"/>
      <c r="ERO261" s="5"/>
      <c r="ERP261" s="5"/>
      <c r="ERQ261" s="5"/>
      <c r="ERR261" s="5"/>
      <c r="ERS261" s="5"/>
      <c r="ERT261" s="5"/>
      <c r="ERU261" s="5"/>
      <c r="ERV261" s="5"/>
      <c r="ERW261" s="5"/>
      <c r="ERX261" s="5"/>
      <c r="ERY261" s="5"/>
      <c r="ERZ261" s="5"/>
      <c r="ESA261" s="5"/>
      <c r="ESB261" s="5"/>
      <c r="ESC261" s="5"/>
      <c r="ESD261" s="5"/>
      <c r="ESE261" s="5"/>
      <c r="ESF261" s="5"/>
      <c r="ESG261" s="5"/>
      <c r="ESH261" s="5"/>
      <c r="ESI261" s="5"/>
      <c r="ESJ261" s="5"/>
      <c r="ESK261" s="5"/>
      <c r="ESL261" s="5"/>
      <c r="ESM261" s="5"/>
      <c r="ESN261" s="5"/>
      <c r="ESO261" s="5"/>
      <c r="ESP261" s="5"/>
      <c r="ESQ261" s="5"/>
      <c r="ESR261" s="5"/>
      <c r="ESS261" s="5"/>
      <c r="EST261" s="5"/>
      <c r="ESU261" s="5"/>
      <c r="ESV261" s="5"/>
      <c r="ESW261" s="5"/>
      <c r="ESX261" s="5"/>
      <c r="ESY261" s="5"/>
      <c r="ESZ261" s="5"/>
      <c r="ETA261" s="5"/>
      <c r="ETB261" s="5"/>
      <c r="ETC261" s="5"/>
      <c r="ETD261" s="5"/>
      <c r="ETE261" s="5"/>
      <c r="ETF261" s="5"/>
      <c r="ETG261" s="5"/>
      <c r="ETH261" s="5"/>
      <c r="ETI261" s="5"/>
      <c r="ETJ261" s="5"/>
      <c r="ETK261" s="5"/>
      <c r="ETL261" s="5"/>
      <c r="ETM261" s="5"/>
      <c r="ETN261" s="5"/>
      <c r="ETO261" s="5"/>
      <c r="ETP261" s="5"/>
      <c r="ETQ261" s="5"/>
      <c r="ETR261" s="5"/>
      <c r="ETS261" s="5"/>
      <c r="ETT261" s="5"/>
      <c r="ETU261" s="5"/>
      <c r="ETV261" s="5"/>
      <c r="ETW261" s="5"/>
      <c r="ETX261" s="5"/>
      <c r="ETY261" s="5"/>
      <c r="ETZ261" s="5"/>
      <c r="EUA261" s="5"/>
      <c r="EUB261" s="5"/>
      <c r="EUC261" s="5"/>
      <c r="EUD261" s="5"/>
      <c r="EUE261" s="5"/>
      <c r="EUF261" s="5"/>
      <c r="EUG261" s="5"/>
      <c r="EUH261" s="5"/>
      <c r="EUI261" s="5"/>
      <c r="EUJ261" s="5"/>
      <c r="EUK261" s="5"/>
      <c r="EUL261" s="5"/>
      <c r="EUM261" s="5"/>
      <c r="EUN261" s="5"/>
      <c r="EUO261" s="5"/>
      <c r="EUP261" s="5"/>
      <c r="EUQ261" s="5"/>
      <c r="EUR261" s="5"/>
      <c r="EUS261" s="5"/>
      <c r="EUT261" s="5"/>
      <c r="EUU261" s="5"/>
      <c r="EUV261" s="5"/>
      <c r="EUW261" s="5"/>
      <c r="EUX261" s="5"/>
      <c r="EUY261" s="5"/>
      <c r="EUZ261" s="5"/>
      <c r="EVA261" s="5"/>
      <c r="EVB261" s="5"/>
      <c r="EVC261" s="5"/>
      <c r="EVD261" s="5"/>
      <c r="EVE261" s="5"/>
      <c r="EVF261" s="5"/>
      <c r="EVG261" s="5"/>
      <c r="EVH261" s="5"/>
      <c r="EVI261" s="5"/>
      <c r="EVJ261" s="5"/>
      <c r="EVK261" s="5"/>
      <c r="EVL261" s="5"/>
      <c r="EVM261" s="5"/>
      <c r="EVN261" s="5"/>
      <c r="EVO261" s="5"/>
      <c r="EVP261" s="5"/>
      <c r="EVQ261" s="5"/>
      <c r="EVR261" s="5"/>
      <c r="EVS261" s="5"/>
      <c r="EVT261" s="5"/>
      <c r="EVU261" s="5"/>
      <c r="EVV261" s="5"/>
      <c r="EVW261" s="5"/>
      <c r="EVX261" s="5"/>
      <c r="EVY261" s="5"/>
      <c r="EVZ261" s="5"/>
      <c r="EWA261" s="5"/>
      <c r="EWB261" s="5"/>
      <c r="EWC261" s="5"/>
      <c r="EWD261" s="5"/>
      <c r="EWE261" s="5"/>
      <c r="EWF261" s="5"/>
      <c r="EWG261" s="5"/>
      <c r="EWH261" s="5"/>
      <c r="EWI261" s="5"/>
      <c r="EWJ261" s="5"/>
      <c r="EWK261" s="5"/>
      <c r="EWL261" s="5"/>
      <c r="EWM261" s="5"/>
      <c r="EWN261" s="5"/>
      <c r="EWO261" s="5"/>
      <c r="EWP261" s="5"/>
      <c r="EWQ261" s="5"/>
      <c r="EWR261" s="5"/>
      <c r="EWS261" s="5"/>
      <c r="EWT261" s="5"/>
      <c r="EWU261" s="5"/>
      <c r="EWV261" s="5"/>
      <c r="EWW261" s="5"/>
      <c r="EWX261" s="5"/>
      <c r="EWY261" s="5"/>
      <c r="EWZ261" s="5"/>
      <c r="EXA261" s="5"/>
      <c r="EXB261" s="5"/>
      <c r="EXC261" s="5"/>
      <c r="EXD261" s="5"/>
      <c r="EXE261" s="5"/>
      <c r="EXF261" s="5"/>
      <c r="EXG261" s="5"/>
      <c r="EXH261" s="5"/>
      <c r="EXI261" s="5"/>
      <c r="EXJ261" s="5"/>
      <c r="EXK261" s="5"/>
      <c r="EXL261" s="5"/>
      <c r="EXM261" s="5"/>
      <c r="EXN261" s="5"/>
      <c r="EXO261" s="5"/>
      <c r="EXP261" s="5"/>
      <c r="EXQ261" s="5"/>
      <c r="EXR261" s="5"/>
      <c r="EXS261" s="5"/>
      <c r="EXT261" s="5"/>
      <c r="EXU261" s="5"/>
      <c r="EXV261" s="5"/>
      <c r="EXW261" s="5"/>
      <c r="EXX261" s="5"/>
      <c r="EXY261" s="5"/>
      <c r="EXZ261" s="5"/>
      <c r="EYA261" s="5"/>
      <c r="EYB261" s="5"/>
      <c r="EYC261" s="5"/>
      <c r="EYD261" s="5"/>
      <c r="EYE261" s="5"/>
      <c r="EYF261" s="5"/>
      <c r="EYG261" s="5"/>
      <c r="EYH261" s="5"/>
      <c r="EYI261" s="5"/>
      <c r="EYJ261" s="5"/>
      <c r="EYK261" s="5"/>
      <c r="EYL261" s="5"/>
      <c r="EYM261" s="5"/>
      <c r="EYN261" s="5"/>
      <c r="EYO261" s="5"/>
      <c r="EYP261" s="5"/>
      <c r="EYQ261" s="5"/>
      <c r="EYR261" s="5"/>
      <c r="EYS261" s="5"/>
      <c r="EYT261" s="5"/>
      <c r="EYU261" s="5"/>
      <c r="EYV261" s="5"/>
      <c r="EYW261" s="5"/>
      <c r="EYX261" s="5"/>
      <c r="EYY261" s="5"/>
      <c r="EYZ261" s="5"/>
      <c r="EZA261" s="5"/>
      <c r="EZB261" s="5"/>
      <c r="EZC261" s="5"/>
      <c r="EZD261" s="5"/>
      <c r="EZE261" s="5"/>
      <c r="EZF261" s="5"/>
      <c r="EZG261" s="5"/>
      <c r="EZH261" s="5"/>
      <c r="EZI261" s="5"/>
      <c r="EZJ261" s="5"/>
      <c r="EZK261" s="5"/>
      <c r="EZL261" s="5"/>
      <c r="EZM261" s="5"/>
      <c r="EZN261" s="5"/>
      <c r="EZO261" s="5"/>
      <c r="EZP261" s="5"/>
      <c r="EZQ261" s="5"/>
      <c r="EZR261" s="5"/>
      <c r="EZS261" s="5"/>
      <c r="EZT261" s="5"/>
      <c r="EZU261" s="5"/>
      <c r="EZV261" s="5"/>
      <c r="EZW261" s="5"/>
      <c r="EZX261" s="5"/>
      <c r="EZY261" s="5"/>
      <c r="EZZ261" s="5"/>
      <c r="FAA261" s="5"/>
      <c r="FAB261" s="5"/>
      <c r="FAC261" s="5"/>
      <c r="FAD261" s="5"/>
      <c r="FAE261" s="5"/>
      <c r="FAF261" s="5"/>
      <c r="FAG261" s="5"/>
      <c r="FAH261" s="5"/>
      <c r="FAI261" s="5"/>
      <c r="FAJ261" s="5"/>
      <c r="FAK261" s="5"/>
      <c r="FAL261" s="5"/>
      <c r="FAM261" s="5"/>
      <c r="FAN261" s="5"/>
      <c r="FAO261" s="5"/>
      <c r="FAP261" s="5"/>
      <c r="FAQ261" s="5"/>
      <c r="FAR261" s="5"/>
      <c r="FAS261" s="5"/>
      <c r="FAT261" s="5"/>
      <c r="FAU261" s="5"/>
      <c r="FAV261" s="5"/>
      <c r="FAW261" s="5"/>
      <c r="FAX261" s="5"/>
      <c r="FAY261" s="5"/>
      <c r="FAZ261" s="5"/>
      <c r="FBA261" s="5"/>
      <c r="FBB261" s="5"/>
      <c r="FBC261" s="5"/>
      <c r="FBD261" s="5"/>
      <c r="FBE261" s="5"/>
      <c r="FBF261" s="5"/>
      <c r="FBG261" s="5"/>
      <c r="FBH261" s="5"/>
      <c r="FBI261" s="5"/>
      <c r="FBJ261" s="5"/>
      <c r="FBK261" s="5"/>
      <c r="FBL261" s="5"/>
      <c r="FBM261" s="5"/>
      <c r="FBN261" s="5"/>
      <c r="FBO261" s="5"/>
      <c r="FBP261" s="5"/>
      <c r="FBQ261" s="5"/>
      <c r="FBR261" s="5"/>
      <c r="FBS261" s="5"/>
      <c r="FBT261" s="5"/>
      <c r="FBU261" s="5"/>
      <c r="FBV261" s="5"/>
      <c r="FBW261" s="5"/>
      <c r="FBX261" s="5"/>
      <c r="FBY261" s="5"/>
      <c r="FBZ261" s="5"/>
      <c r="FCA261" s="5"/>
      <c r="FCB261" s="5"/>
      <c r="FCC261" s="5"/>
      <c r="FCD261" s="5"/>
      <c r="FCE261" s="5"/>
      <c r="FCF261" s="5"/>
      <c r="FCG261" s="5"/>
      <c r="FCH261" s="5"/>
      <c r="FCI261" s="5"/>
      <c r="FCJ261" s="5"/>
      <c r="FCK261" s="5"/>
      <c r="FCL261" s="5"/>
      <c r="FCM261" s="5"/>
      <c r="FCN261" s="5"/>
      <c r="FCO261" s="5"/>
      <c r="FCP261" s="5"/>
      <c r="FCQ261" s="5"/>
      <c r="FCR261" s="5"/>
      <c r="FCS261" s="5"/>
      <c r="FCT261" s="5"/>
      <c r="FCU261" s="5"/>
      <c r="FCV261" s="5"/>
      <c r="FCW261" s="5"/>
      <c r="FCX261" s="5"/>
      <c r="FCY261" s="5"/>
      <c r="FCZ261" s="5"/>
      <c r="FDA261" s="5"/>
      <c r="FDB261" s="5"/>
      <c r="FDC261" s="5"/>
      <c r="FDD261" s="5"/>
      <c r="FDE261" s="5"/>
      <c r="FDF261" s="5"/>
      <c r="FDG261" s="5"/>
      <c r="FDH261" s="5"/>
      <c r="FDI261" s="5"/>
      <c r="FDJ261" s="5"/>
      <c r="FDK261" s="5"/>
      <c r="FDL261" s="5"/>
      <c r="FDM261" s="5"/>
      <c r="FDN261" s="5"/>
      <c r="FDO261" s="5"/>
      <c r="FDP261" s="5"/>
      <c r="FDQ261" s="5"/>
      <c r="FDR261" s="5"/>
      <c r="FDS261" s="5"/>
      <c r="FDT261" s="5"/>
      <c r="FDU261" s="5"/>
      <c r="FDV261" s="5"/>
      <c r="FDW261" s="5"/>
      <c r="FDX261" s="5"/>
      <c r="FDY261" s="5"/>
      <c r="FDZ261" s="5"/>
      <c r="FEA261" s="5"/>
      <c r="FEB261" s="5"/>
      <c r="FEC261" s="5"/>
      <c r="FED261" s="5"/>
      <c r="FEE261" s="5"/>
      <c r="FEF261" s="5"/>
      <c r="FEG261" s="5"/>
      <c r="FEH261" s="5"/>
      <c r="FEI261" s="5"/>
      <c r="FEJ261" s="5"/>
      <c r="FEK261" s="5"/>
      <c r="FEL261" s="5"/>
      <c r="FEM261" s="5"/>
      <c r="FEN261" s="5"/>
      <c r="FEO261" s="5"/>
      <c r="FEP261" s="5"/>
      <c r="FEQ261" s="5"/>
      <c r="FER261" s="5"/>
      <c r="FES261" s="5"/>
      <c r="FET261" s="5"/>
      <c r="FEU261" s="5"/>
      <c r="FEV261" s="5"/>
      <c r="FEW261" s="5"/>
      <c r="FEX261" s="5"/>
      <c r="FEY261" s="5"/>
      <c r="FEZ261" s="5"/>
      <c r="FFA261" s="5"/>
      <c r="FFB261" s="5"/>
      <c r="FFC261" s="5"/>
      <c r="FFD261" s="5"/>
      <c r="FFE261" s="5"/>
      <c r="FFF261" s="5"/>
      <c r="FFG261" s="5"/>
      <c r="FFH261" s="5"/>
      <c r="FFI261" s="5"/>
      <c r="FFJ261" s="5"/>
      <c r="FFK261" s="5"/>
      <c r="FFL261" s="5"/>
      <c r="FFM261" s="5"/>
      <c r="FFN261" s="5"/>
      <c r="FFO261" s="5"/>
      <c r="FFP261" s="5"/>
      <c r="FFQ261" s="5"/>
      <c r="FFR261" s="5"/>
      <c r="FFS261" s="5"/>
      <c r="FFT261" s="5"/>
      <c r="FFU261" s="5"/>
      <c r="FFV261" s="5"/>
      <c r="FFW261" s="5"/>
      <c r="FFX261" s="5"/>
      <c r="FFY261" s="5"/>
      <c r="FFZ261" s="5"/>
      <c r="FGA261" s="5"/>
      <c r="FGB261" s="5"/>
      <c r="FGC261" s="5"/>
      <c r="FGD261" s="5"/>
      <c r="FGE261" s="5"/>
      <c r="FGF261" s="5"/>
      <c r="FGG261" s="5"/>
      <c r="FGH261" s="5"/>
      <c r="FGI261" s="5"/>
      <c r="FGJ261" s="5"/>
      <c r="FGK261" s="5"/>
      <c r="FGL261" s="5"/>
      <c r="FGM261" s="5"/>
      <c r="FGN261" s="5"/>
      <c r="FGO261" s="5"/>
      <c r="FGP261" s="5"/>
      <c r="FGQ261" s="5"/>
      <c r="FGR261" s="5"/>
      <c r="FGS261" s="5"/>
      <c r="FGT261" s="5"/>
      <c r="FGU261" s="5"/>
      <c r="FGV261" s="5"/>
      <c r="FGW261" s="5"/>
      <c r="FGX261" s="5"/>
      <c r="FGY261" s="5"/>
      <c r="FGZ261" s="5"/>
      <c r="FHA261" s="5"/>
      <c r="FHB261" s="5"/>
      <c r="FHC261" s="5"/>
      <c r="FHD261" s="5"/>
      <c r="FHE261" s="5"/>
      <c r="FHF261" s="5"/>
      <c r="FHG261" s="5"/>
      <c r="FHH261" s="5"/>
      <c r="FHI261" s="5"/>
      <c r="FHJ261" s="5"/>
      <c r="FHK261" s="5"/>
      <c r="FHL261" s="5"/>
      <c r="FHM261" s="5"/>
      <c r="FHN261" s="5"/>
      <c r="FHO261" s="5"/>
      <c r="FHP261" s="5"/>
      <c r="FHQ261" s="5"/>
      <c r="FHR261" s="5"/>
      <c r="FHS261" s="5"/>
      <c r="FHT261" s="5"/>
      <c r="FHU261" s="5"/>
      <c r="FHV261" s="5"/>
      <c r="FHW261" s="5"/>
      <c r="FHX261" s="5"/>
      <c r="FHY261" s="5"/>
      <c r="FHZ261" s="5"/>
      <c r="FIA261" s="5"/>
      <c r="FIB261" s="5"/>
      <c r="FIC261" s="5"/>
      <c r="FID261" s="5"/>
      <c r="FIE261" s="5"/>
      <c r="FIF261" s="5"/>
      <c r="FIG261" s="5"/>
      <c r="FIH261" s="5"/>
      <c r="FII261" s="5"/>
      <c r="FIJ261" s="5"/>
      <c r="FIK261" s="5"/>
      <c r="FIL261" s="5"/>
      <c r="FIM261" s="5"/>
      <c r="FIN261" s="5"/>
      <c r="FIO261" s="5"/>
      <c r="FIP261" s="5"/>
      <c r="FIQ261" s="5"/>
      <c r="FIR261" s="5"/>
      <c r="FIS261" s="5"/>
      <c r="FIT261" s="5"/>
      <c r="FIU261" s="5"/>
      <c r="FIV261" s="5"/>
      <c r="FIW261" s="5"/>
      <c r="FIX261" s="5"/>
      <c r="FIY261" s="5"/>
      <c r="FIZ261" s="5"/>
      <c r="FJA261" s="5"/>
      <c r="FJB261" s="5"/>
      <c r="FJC261" s="5"/>
      <c r="FJD261" s="5"/>
      <c r="FJE261" s="5"/>
      <c r="FJF261" s="5"/>
      <c r="FJG261" s="5"/>
      <c r="FJH261" s="5"/>
      <c r="FJI261" s="5"/>
      <c r="FJJ261" s="5"/>
      <c r="FJK261" s="5"/>
      <c r="FJL261" s="5"/>
      <c r="FJM261" s="5"/>
      <c r="FJN261" s="5"/>
      <c r="FJO261" s="5"/>
      <c r="FJP261" s="5"/>
      <c r="FJQ261" s="5"/>
      <c r="FJR261" s="5"/>
      <c r="FJS261" s="5"/>
      <c r="FJT261" s="5"/>
      <c r="FJU261" s="5"/>
      <c r="FJV261" s="5"/>
      <c r="FJW261" s="5"/>
      <c r="FJX261" s="5"/>
      <c r="FJY261" s="5"/>
      <c r="FJZ261" s="5"/>
      <c r="FKA261" s="5"/>
      <c r="FKB261" s="5"/>
      <c r="FKC261" s="5"/>
      <c r="FKD261" s="5"/>
      <c r="FKE261" s="5"/>
      <c r="FKF261" s="5"/>
      <c r="FKG261" s="5"/>
      <c r="FKH261" s="5"/>
      <c r="FKI261" s="5"/>
      <c r="FKJ261" s="5"/>
      <c r="FKK261" s="5"/>
      <c r="FKL261" s="5"/>
      <c r="FKM261" s="5"/>
      <c r="FKN261" s="5"/>
      <c r="FKO261" s="5"/>
      <c r="FKP261" s="5"/>
      <c r="FKQ261" s="5"/>
      <c r="FKR261" s="5"/>
      <c r="FKS261" s="5"/>
      <c r="FKT261" s="5"/>
      <c r="FKU261" s="5"/>
      <c r="FKV261" s="5"/>
      <c r="FKW261" s="5"/>
      <c r="FKX261" s="5"/>
      <c r="FKY261" s="5"/>
      <c r="FKZ261" s="5"/>
      <c r="FLA261" s="5"/>
      <c r="FLB261" s="5"/>
      <c r="FLC261" s="5"/>
      <c r="FLD261" s="5"/>
      <c r="FLE261" s="5"/>
      <c r="FLF261" s="5"/>
      <c r="FLG261" s="5"/>
      <c r="FLH261" s="5"/>
      <c r="FLI261" s="5"/>
      <c r="FLJ261" s="5"/>
      <c r="FLK261" s="5"/>
      <c r="FLL261" s="5"/>
      <c r="FLM261" s="5"/>
      <c r="FLN261" s="5"/>
      <c r="FLO261" s="5"/>
      <c r="FLP261" s="5"/>
      <c r="FLQ261" s="5"/>
      <c r="FLR261" s="5"/>
      <c r="FLS261" s="5"/>
      <c r="FLT261" s="5"/>
      <c r="FLU261" s="5"/>
      <c r="FLV261" s="5"/>
      <c r="FLW261" s="5"/>
      <c r="FLX261" s="5"/>
      <c r="FLY261" s="5"/>
      <c r="FLZ261" s="5"/>
      <c r="FMA261" s="5"/>
      <c r="FMB261" s="5"/>
      <c r="FMC261" s="5"/>
      <c r="FMD261" s="5"/>
      <c r="FME261" s="5"/>
      <c r="FMF261" s="5"/>
      <c r="FMG261" s="5"/>
      <c r="FMH261" s="5"/>
      <c r="FMI261" s="5"/>
      <c r="FMJ261" s="5"/>
      <c r="FMK261" s="5"/>
      <c r="FML261" s="5"/>
      <c r="FMM261" s="5"/>
      <c r="FMN261" s="5"/>
      <c r="FMO261" s="5"/>
      <c r="FMP261" s="5"/>
      <c r="FMQ261" s="5"/>
      <c r="FMR261" s="5"/>
      <c r="FMS261" s="5"/>
      <c r="FMT261" s="5"/>
      <c r="FMU261" s="5"/>
      <c r="FMV261" s="5"/>
      <c r="FMW261" s="5"/>
      <c r="FMX261" s="5"/>
      <c r="FMY261" s="5"/>
      <c r="FMZ261" s="5"/>
      <c r="FNA261" s="5"/>
      <c r="FNB261" s="5"/>
      <c r="FNC261" s="5"/>
      <c r="FND261" s="5"/>
      <c r="FNE261" s="5"/>
      <c r="FNF261" s="5"/>
      <c r="FNG261" s="5"/>
      <c r="FNH261" s="5"/>
      <c r="FNI261" s="5"/>
      <c r="FNJ261" s="5"/>
      <c r="FNK261" s="5"/>
      <c r="FNL261" s="5"/>
      <c r="FNM261" s="5"/>
      <c r="FNN261" s="5"/>
      <c r="FNO261" s="5"/>
      <c r="FNP261" s="5"/>
      <c r="FNQ261" s="5"/>
      <c r="FNR261" s="5"/>
      <c r="FNS261" s="5"/>
      <c r="FNT261" s="5"/>
      <c r="FNU261" s="5"/>
      <c r="FNV261" s="5"/>
      <c r="FNW261" s="5"/>
      <c r="FNX261" s="5"/>
      <c r="FNY261" s="5"/>
      <c r="FNZ261" s="5"/>
      <c r="FOA261" s="5"/>
      <c r="FOB261" s="5"/>
      <c r="FOC261" s="5"/>
      <c r="FOD261" s="5"/>
      <c r="FOE261" s="5"/>
      <c r="FOF261" s="5"/>
      <c r="FOG261" s="5"/>
      <c r="FOH261" s="5"/>
      <c r="FOI261" s="5"/>
      <c r="FOJ261" s="5"/>
      <c r="FOK261" s="5"/>
      <c r="FOL261" s="5"/>
      <c r="FOM261" s="5"/>
      <c r="FON261" s="5"/>
      <c r="FOO261" s="5"/>
      <c r="FOP261" s="5"/>
      <c r="FOQ261" s="5"/>
      <c r="FOR261" s="5"/>
      <c r="FOS261" s="5"/>
      <c r="FOT261" s="5"/>
      <c r="FOU261" s="5"/>
      <c r="FOV261" s="5"/>
      <c r="FOW261" s="5"/>
      <c r="FOX261" s="5"/>
      <c r="FOY261" s="5"/>
      <c r="FOZ261" s="5"/>
      <c r="FPA261" s="5"/>
      <c r="FPB261" s="5"/>
      <c r="FPC261" s="5"/>
      <c r="FPD261" s="5"/>
      <c r="FPE261" s="5"/>
      <c r="FPF261" s="5"/>
      <c r="FPG261" s="5"/>
      <c r="FPH261" s="5"/>
      <c r="FPI261" s="5"/>
      <c r="FPJ261" s="5"/>
      <c r="FPK261" s="5"/>
      <c r="FPL261" s="5"/>
      <c r="FPM261" s="5"/>
      <c r="FPN261" s="5"/>
      <c r="FPO261" s="5"/>
      <c r="FPP261" s="5"/>
      <c r="FPQ261" s="5"/>
      <c r="FPR261" s="5"/>
      <c r="FPS261" s="5"/>
      <c r="FPT261" s="5"/>
      <c r="FPU261" s="5"/>
      <c r="FPV261" s="5"/>
      <c r="FPW261" s="5"/>
      <c r="FPX261" s="5"/>
      <c r="FPY261" s="5"/>
      <c r="FPZ261" s="5"/>
      <c r="FQA261" s="5"/>
      <c r="FQB261" s="5"/>
      <c r="FQC261" s="5"/>
      <c r="FQD261" s="5"/>
      <c r="FQE261" s="5"/>
      <c r="FQF261" s="5"/>
      <c r="FQG261" s="5"/>
      <c r="FQH261" s="5"/>
      <c r="FQI261" s="5"/>
      <c r="FQJ261" s="5"/>
      <c r="FQK261" s="5"/>
      <c r="FQL261" s="5"/>
      <c r="FQM261" s="5"/>
      <c r="FQN261" s="5"/>
      <c r="FQO261" s="5"/>
      <c r="FQP261" s="5"/>
      <c r="FQQ261" s="5"/>
      <c r="FQR261" s="5"/>
      <c r="FQS261" s="5"/>
      <c r="FQT261" s="5"/>
      <c r="FQU261" s="5"/>
      <c r="FQV261" s="5"/>
      <c r="FQW261" s="5"/>
      <c r="FQX261" s="5"/>
      <c r="FQY261" s="5"/>
      <c r="FQZ261" s="5"/>
      <c r="FRA261" s="5"/>
      <c r="FRB261" s="5"/>
      <c r="FRC261" s="5"/>
      <c r="FRD261" s="5"/>
      <c r="FRE261" s="5"/>
      <c r="FRF261" s="5"/>
      <c r="FRG261" s="5"/>
      <c r="FRH261" s="5"/>
      <c r="FRI261" s="5"/>
      <c r="FRJ261" s="5"/>
      <c r="FRK261" s="5"/>
      <c r="FRL261" s="5"/>
      <c r="FRM261" s="5"/>
      <c r="FRN261" s="5"/>
      <c r="FRO261" s="5"/>
      <c r="FRP261" s="5"/>
      <c r="FRQ261" s="5"/>
      <c r="FRR261" s="5"/>
      <c r="FRS261" s="5"/>
      <c r="FRT261" s="5"/>
      <c r="FRU261" s="5"/>
      <c r="FRV261" s="5"/>
      <c r="FRW261" s="5"/>
      <c r="FRX261" s="5"/>
      <c r="FRY261" s="5"/>
      <c r="FRZ261" s="5"/>
      <c r="FSA261" s="5"/>
      <c r="FSB261" s="5"/>
      <c r="FSC261" s="5"/>
      <c r="FSD261" s="5"/>
      <c r="FSE261" s="5"/>
      <c r="FSF261" s="5"/>
      <c r="FSG261" s="5"/>
      <c r="FSH261" s="5"/>
      <c r="FSI261" s="5"/>
      <c r="FSJ261" s="5"/>
      <c r="FSK261" s="5"/>
      <c r="FSL261" s="5"/>
      <c r="FSM261" s="5"/>
      <c r="FSN261" s="5"/>
      <c r="FSO261" s="5"/>
      <c r="FSP261" s="5"/>
      <c r="FSQ261" s="5"/>
      <c r="FSR261" s="5"/>
      <c r="FSS261" s="5"/>
      <c r="FST261" s="5"/>
      <c r="FSU261" s="5"/>
      <c r="FSV261" s="5"/>
      <c r="FSW261" s="5"/>
      <c r="FSX261" s="5"/>
      <c r="FSY261" s="5"/>
      <c r="FSZ261" s="5"/>
      <c r="FTA261" s="5"/>
      <c r="FTB261" s="5"/>
      <c r="FTC261" s="5"/>
      <c r="FTD261" s="5"/>
      <c r="FTE261" s="5"/>
      <c r="FTF261" s="5"/>
      <c r="FTG261" s="5"/>
      <c r="FTH261" s="5"/>
      <c r="FTI261" s="5"/>
      <c r="FTJ261" s="5"/>
      <c r="FTK261" s="5"/>
      <c r="FTL261" s="5"/>
      <c r="FTM261" s="5"/>
      <c r="FTN261" s="5"/>
      <c r="FTO261" s="5"/>
      <c r="FTP261" s="5"/>
      <c r="FTQ261" s="5"/>
      <c r="FTR261" s="5"/>
      <c r="FTS261" s="5"/>
      <c r="FTT261" s="5"/>
      <c r="FTU261" s="5"/>
      <c r="FTV261" s="5"/>
      <c r="FTW261" s="5"/>
      <c r="FTX261" s="5"/>
      <c r="FTY261" s="5"/>
      <c r="FTZ261" s="5"/>
      <c r="FUA261" s="5"/>
      <c r="FUB261" s="5"/>
      <c r="FUC261" s="5"/>
      <c r="FUD261" s="5"/>
      <c r="FUE261" s="5"/>
      <c r="FUF261" s="5"/>
      <c r="FUG261" s="5"/>
      <c r="FUH261" s="5"/>
      <c r="FUI261" s="5"/>
      <c r="FUJ261" s="5"/>
      <c r="FUK261" s="5"/>
      <c r="FUL261" s="5"/>
      <c r="FUM261" s="5"/>
      <c r="FUN261" s="5"/>
      <c r="FUO261" s="5"/>
      <c r="FUP261" s="5"/>
      <c r="FUQ261" s="5"/>
      <c r="FUR261" s="5"/>
      <c r="FUS261" s="5"/>
      <c r="FUT261" s="5"/>
      <c r="FUU261" s="5"/>
      <c r="FUV261" s="5"/>
      <c r="FUW261" s="5"/>
      <c r="FUX261" s="5"/>
      <c r="FUY261" s="5"/>
      <c r="FUZ261" s="5"/>
      <c r="FVA261" s="5"/>
      <c r="FVB261" s="5"/>
      <c r="FVC261" s="5"/>
      <c r="FVD261" s="5"/>
      <c r="FVE261" s="5"/>
      <c r="FVF261" s="5"/>
      <c r="FVG261" s="5"/>
      <c r="FVH261" s="5"/>
      <c r="FVI261" s="5"/>
      <c r="FVJ261" s="5"/>
      <c r="FVK261" s="5"/>
      <c r="FVL261" s="5"/>
      <c r="FVM261" s="5"/>
      <c r="FVN261" s="5"/>
      <c r="FVO261" s="5"/>
      <c r="FVP261" s="5"/>
      <c r="FVQ261" s="5"/>
      <c r="FVR261" s="5"/>
      <c r="FVS261" s="5"/>
      <c r="FVT261" s="5"/>
      <c r="FVU261" s="5"/>
      <c r="FVV261" s="5"/>
      <c r="FVW261" s="5"/>
      <c r="FVX261" s="5"/>
      <c r="FVY261" s="5"/>
      <c r="FVZ261" s="5"/>
      <c r="FWA261" s="5"/>
      <c r="FWB261" s="5"/>
      <c r="FWC261" s="5"/>
      <c r="FWD261" s="5"/>
      <c r="FWE261" s="5"/>
      <c r="FWF261" s="5"/>
      <c r="FWG261" s="5"/>
      <c r="FWH261" s="5"/>
      <c r="FWI261" s="5"/>
      <c r="FWJ261" s="5"/>
      <c r="FWK261" s="5"/>
      <c r="FWL261" s="5"/>
      <c r="FWM261" s="5"/>
      <c r="FWN261" s="5"/>
      <c r="FWO261" s="5"/>
      <c r="FWP261" s="5"/>
      <c r="FWQ261" s="5"/>
      <c r="FWR261" s="5"/>
      <c r="FWS261" s="5"/>
      <c r="FWT261" s="5"/>
      <c r="FWU261" s="5"/>
      <c r="FWV261" s="5"/>
      <c r="FWW261" s="5"/>
      <c r="FWX261" s="5"/>
      <c r="FWY261" s="5"/>
      <c r="FWZ261" s="5"/>
      <c r="FXA261" s="5"/>
      <c r="FXB261" s="5"/>
      <c r="FXC261" s="5"/>
      <c r="FXD261" s="5"/>
      <c r="FXE261" s="5"/>
      <c r="FXF261" s="5"/>
      <c r="FXG261" s="5"/>
      <c r="FXH261" s="5"/>
      <c r="FXI261" s="5"/>
      <c r="FXJ261" s="5"/>
      <c r="FXK261" s="5"/>
      <c r="FXL261" s="5"/>
      <c r="FXM261" s="5"/>
      <c r="FXN261" s="5"/>
      <c r="FXO261" s="5"/>
      <c r="FXP261" s="5"/>
      <c r="FXQ261" s="5"/>
      <c r="FXR261" s="5"/>
      <c r="FXS261" s="5"/>
      <c r="FXT261" s="5"/>
      <c r="FXU261" s="5"/>
      <c r="FXV261" s="5"/>
      <c r="FXW261" s="5"/>
      <c r="FXX261" s="5"/>
      <c r="FXY261" s="5"/>
      <c r="FXZ261" s="5"/>
      <c r="FYA261" s="5"/>
      <c r="FYB261" s="5"/>
      <c r="FYC261" s="5"/>
      <c r="FYD261" s="5"/>
      <c r="FYE261" s="5"/>
      <c r="FYF261" s="5"/>
      <c r="FYG261" s="5"/>
      <c r="FYH261" s="5"/>
      <c r="FYI261" s="5"/>
      <c r="FYJ261" s="5"/>
      <c r="FYK261" s="5"/>
      <c r="FYL261" s="5"/>
      <c r="FYM261" s="5"/>
      <c r="FYN261" s="5"/>
      <c r="FYO261" s="5"/>
      <c r="FYP261" s="5"/>
      <c r="FYQ261" s="5"/>
      <c r="FYR261" s="5"/>
      <c r="FYS261" s="5"/>
      <c r="FYT261" s="5"/>
      <c r="FYU261" s="5"/>
      <c r="FYV261" s="5"/>
      <c r="FYW261" s="5"/>
      <c r="FYX261" s="5"/>
      <c r="FYY261" s="5"/>
      <c r="FYZ261" s="5"/>
      <c r="FZA261" s="5"/>
      <c r="FZB261" s="5"/>
      <c r="FZC261" s="5"/>
      <c r="FZD261" s="5"/>
      <c r="FZE261" s="5"/>
      <c r="FZF261" s="5"/>
      <c r="FZG261" s="5"/>
      <c r="FZH261" s="5"/>
      <c r="FZI261" s="5"/>
      <c r="FZJ261" s="5"/>
      <c r="FZK261" s="5"/>
      <c r="FZL261" s="5"/>
      <c r="FZM261" s="5"/>
      <c r="FZN261" s="5"/>
      <c r="FZO261" s="5"/>
      <c r="FZP261" s="5"/>
      <c r="FZQ261" s="5"/>
      <c r="FZR261" s="5"/>
      <c r="FZS261" s="5"/>
      <c r="FZT261" s="5"/>
      <c r="FZU261" s="5"/>
      <c r="FZV261" s="5"/>
      <c r="FZW261" s="5"/>
      <c r="FZX261" s="5"/>
      <c r="FZY261" s="5"/>
      <c r="FZZ261" s="5"/>
      <c r="GAA261" s="5"/>
      <c r="GAB261" s="5"/>
      <c r="GAC261" s="5"/>
      <c r="GAD261" s="5"/>
      <c r="GAE261" s="5"/>
      <c r="GAF261" s="5"/>
      <c r="GAG261" s="5"/>
      <c r="GAH261" s="5"/>
      <c r="GAI261" s="5"/>
      <c r="GAJ261" s="5"/>
      <c r="GAK261" s="5"/>
      <c r="GAL261" s="5"/>
      <c r="GAM261" s="5"/>
      <c r="GAN261" s="5"/>
      <c r="GAO261" s="5"/>
      <c r="GAP261" s="5"/>
      <c r="GAQ261" s="5"/>
      <c r="GAR261" s="5"/>
      <c r="GAS261" s="5"/>
      <c r="GAT261" s="5"/>
      <c r="GAU261" s="5"/>
      <c r="GAV261" s="5"/>
      <c r="GAW261" s="5"/>
      <c r="GAX261" s="5"/>
      <c r="GAY261" s="5"/>
      <c r="GAZ261" s="5"/>
      <c r="GBA261" s="5"/>
      <c r="GBB261" s="5"/>
      <c r="GBC261" s="5"/>
      <c r="GBD261" s="5"/>
      <c r="GBE261" s="5"/>
      <c r="GBF261" s="5"/>
      <c r="GBG261" s="5"/>
      <c r="GBH261" s="5"/>
      <c r="GBI261" s="5"/>
      <c r="GBJ261" s="5"/>
      <c r="GBK261" s="5"/>
      <c r="GBL261" s="5"/>
      <c r="GBM261" s="5"/>
      <c r="GBN261" s="5"/>
      <c r="GBO261" s="5"/>
      <c r="GBP261" s="5"/>
      <c r="GBQ261" s="5"/>
      <c r="GBR261" s="5"/>
      <c r="GBS261" s="5"/>
      <c r="GBT261" s="5"/>
      <c r="GBU261" s="5"/>
      <c r="GBV261" s="5"/>
      <c r="GBW261" s="5"/>
      <c r="GBX261" s="5"/>
      <c r="GBY261" s="5"/>
      <c r="GBZ261" s="5"/>
      <c r="GCA261" s="5"/>
      <c r="GCB261" s="5"/>
      <c r="GCC261" s="5"/>
      <c r="GCD261" s="5"/>
      <c r="GCE261" s="5"/>
      <c r="GCF261" s="5"/>
      <c r="GCG261" s="5"/>
      <c r="GCH261" s="5"/>
      <c r="GCI261" s="5"/>
      <c r="GCJ261" s="5"/>
      <c r="GCK261" s="5"/>
      <c r="GCL261" s="5"/>
      <c r="GCM261" s="5"/>
      <c r="GCN261" s="5"/>
      <c r="GCO261" s="5"/>
      <c r="GCP261" s="5"/>
      <c r="GCQ261" s="5"/>
      <c r="GCR261" s="5"/>
      <c r="GCS261" s="5"/>
      <c r="GCT261" s="5"/>
      <c r="GCU261" s="5"/>
      <c r="GCV261" s="5"/>
      <c r="GCW261" s="5"/>
      <c r="GCX261" s="5"/>
      <c r="GCY261" s="5"/>
      <c r="GCZ261" s="5"/>
      <c r="GDA261" s="5"/>
      <c r="GDB261" s="5"/>
      <c r="GDC261" s="5"/>
      <c r="GDD261" s="5"/>
      <c r="GDE261" s="5"/>
      <c r="GDF261" s="5"/>
      <c r="GDG261" s="5"/>
      <c r="GDH261" s="5"/>
      <c r="GDI261" s="5"/>
      <c r="GDJ261" s="5"/>
      <c r="GDK261" s="5"/>
      <c r="GDL261" s="5"/>
      <c r="GDM261" s="5"/>
      <c r="GDN261" s="5"/>
      <c r="GDO261" s="5"/>
      <c r="GDP261" s="5"/>
      <c r="GDQ261" s="5"/>
      <c r="GDR261" s="5"/>
      <c r="GDS261" s="5"/>
      <c r="GDT261" s="5"/>
      <c r="GDU261" s="5"/>
      <c r="GDV261" s="5"/>
      <c r="GDW261" s="5"/>
      <c r="GDX261" s="5"/>
      <c r="GDY261" s="5"/>
      <c r="GDZ261" s="5"/>
      <c r="GEA261" s="5"/>
      <c r="GEB261" s="5"/>
      <c r="GEC261" s="5"/>
      <c r="GED261" s="5"/>
      <c r="GEE261" s="5"/>
      <c r="GEF261" s="5"/>
      <c r="GEG261" s="5"/>
      <c r="GEH261" s="5"/>
      <c r="GEI261" s="5"/>
      <c r="GEJ261" s="5"/>
      <c r="GEK261" s="5"/>
      <c r="GEL261" s="5"/>
      <c r="GEM261" s="5"/>
      <c r="GEN261" s="5"/>
      <c r="GEO261" s="5"/>
      <c r="GEP261" s="5"/>
      <c r="GEQ261" s="5"/>
      <c r="GER261" s="5"/>
      <c r="GES261" s="5"/>
      <c r="GET261" s="5"/>
      <c r="GEU261" s="5"/>
      <c r="GEV261" s="5"/>
      <c r="GEW261" s="5"/>
      <c r="GEX261" s="5"/>
      <c r="GEY261" s="5"/>
      <c r="GEZ261" s="5"/>
      <c r="GFA261" s="5"/>
      <c r="GFB261" s="5"/>
      <c r="GFC261" s="5"/>
      <c r="GFD261" s="5"/>
      <c r="GFE261" s="5"/>
      <c r="GFF261" s="5"/>
      <c r="GFG261" s="5"/>
      <c r="GFH261" s="5"/>
      <c r="GFI261" s="5"/>
      <c r="GFJ261" s="5"/>
      <c r="GFK261" s="5"/>
      <c r="GFL261" s="5"/>
      <c r="GFM261" s="5"/>
      <c r="GFN261" s="5"/>
      <c r="GFO261" s="5"/>
      <c r="GFP261" s="5"/>
      <c r="GFQ261" s="5"/>
      <c r="GFR261" s="5"/>
      <c r="GFS261" s="5"/>
      <c r="GFT261" s="5"/>
      <c r="GFU261" s="5"/>
      <c r="GFV261" s="5"/>
      <c r="GFW261" s="5"/>
      <c r="GFX261" s="5"/>
      <c r="GFY261" s="5"/>
      <c r="GFZ261" s="5"/>
      <c r="GGA261" s="5"/>
      <c r="GGB261" s="5"/>
      <c r="GGC261" s="5"/>
      <c r="GGD261" s="5"/>
      <c r="GGE261" s="5"/>
      <c r="GGF261" s="5"/>
      <c r="GGG261" s="5"/>
      <c r="GGH261" s="5"/>
      <c r="GGI261" s="5"/>
      <c r="GGJ261" s="5"/>
      <c r="GGK261" s="5"/>
      <c r="GGL261" s="5"/>
      <c r="GGM261" s="5"/>
      <c r="GGN261" s="5"/>
      <c r="GGO261" s="5"/>
      <c r="GGP261" s="5"/>
      <c r="GGQ261" s="5"/>
      <c r="GGR261" s="5"/>
      <c r="GGS261" s="5"/>
      <c r="GGT261" s="5"/>
      <c r="GGU261" s="5"/>
      <c r="GGV261" s="5"/>
      <c r="GGW261" s="5"/>
      <c r="GGX261" s="5"/>
      <c r="GGY261" s="5"/>
      <c r="GGZ261" s="5"/>
      <c r="GHA261" s="5"/>
      <c r="GHB261" s="5"/>
      <c r="GHC261" s="5"/>
      <c r="GHD261" s="5"/>
      <c r="GHE261" s="5"/>
      <c r="GHF261" s="5"/>
      <c r="GHG261" s="5"/>
      <c r="GHH261" s="5"/>
      <c r="GHI261" s="5"/>
      <c r="GHJ261" s="5"/>
      <c r="GHK261" s="5"/>
      <c r="GHL261" s="5"/>
      <c r="GHM261" s="5"/>
      <c r="GHN261" s="5"/>
      <c r="GHO261" s="5"/>
      <c r="GHP261" s="5"/>
      <c r="GHQ261" s="5"/>
      <c r="GHR261" s="5"/>
      <c r="GHS261" s="5"/>
      <c r="GHT261" s="5"/>
      <c r="GHU261" s="5"/>
      <c r="GHV261" s="5"/>
      <c r="GHW261" s="5"/>
      <c r="GHX261" s="5"/>
      <c r="GHY261" s="5"/>
      <c r="GHZ261" s="5"/>
      <c r="GIA261" s="5"/>
      <c r="GIB261" s="5"/>
      <c r="GIC261" s="5"/>
      <c r="GID261" s="5"/>
      <c r="GIE261" s="5"/>
      <c r="GIF261" s="5"/>
      <c r="GIG261" s="5"/>
      <c r="GIH261" s="5"/>
      <c r="GII261" s="5"/>
      <c r="GIJ261" s="5"/>
      <c r="GIK261" s="5"/>
      <c r="GIL261" s="5"/>
      <c r="GIM261" s="5"/>
      <c r="GIN261" s="5"/>
      <c r="GIO261" s="5"/>
      <c r="GIP261" s="5"/>
      <c r="GIQ261" s="5"/>
      <c r="GIR261" s="5"/>
      <c r="GIS261" s="5"/>
      <c r="GIT261" s="5"/>
      <c r="GIU261" s="5"/>
      <c r="GIV261" s="5"/>
      <c r="GIW261" s="5"/>
      <c r="GIX261" s="5"/>
      <c r="GIY261" s="5"/>
      <c r="GIZ261" s="5"/>
      <c r="GJA261" s="5"/>
      <c r="GJB261" s="5"/>
      <c r="GJC261" s="5"/>
      <c r="GJD261" s="5"/>
      <c r="GJE261" s="5"/>
      <c r="GJF261" s="5"/>
      <c r="GJG261" s="5"/>
      <c r="GJH261" s="5"/>
      <c r="GJI261" s="5"/>
      <c r="GJJ261" s="5"/>
      <c r="GJK261" s="5"/>
      <c r="GJL261" s="5"/>
      <c r="GJM261" s="5"/>
      <c r="GJN261" s="5"/>
      <c r="GJO261" s="5"/>
      <c r="GJP261" s="5"/>
      <c r="GJQ261" s="5"/>
      <c r="GJR261" s="5"/>
      <c r="GJS261" s="5"/>
      <c r="GJT261" s="5"/>
      <c r="GJU261" s="5"/>
      <c r="GJV261" s="5"/>
      <c r="GJW261" s="5"/>
      <c r="GJX261" s="5"/>
      <c r="GJY261" s="5"/>
      <c r="GJZ261" s="5"/>
      <c r="GKA261" s="5"/>
      <c r="GKB261" s="5"/>
      <c r="GKC261" s="5"/>
      <c r="GKD261" s="5"/>
      <c r="GKE261" s="5"/>
      <c r="GKF261" s="5"/>
      <c r="GKG261" s="5"/>
      <c r="GKH261" s="5"/>
      <c r="GKI261" s="5"/>
      <c r="GKJ261" s="5"/>
      <c r="GKK261" s="5"/>
      <c r="GKL261" s="5"/>
      <c r="GKM261" s="5"/>
      <c r="GKN261" s="5"/>
      <c r="GKO261" s="5"/>
      <c r="GKP261" s="5"/>
      <c r="GKQ261" s="5"/>
      <c r="GKR261" s="5"/>
      <c r="GKS261" s="5"/>
      <c r="GKT261" s="5"/>
      <c r="GKU261" s="5"/>
      <c r="GKV261" s="5"/>
      <c r="GKW261" s="5"/>
      <c r="GKX261" s="5"/>
      <c r="GKY261" s="5"/>
      <c r="GKZ261" s="5"/>
      <c r="GLA261" s="5"/>
      <c r="GLB261" s="5"/>
      <c r="GLC261" s="5"/>
      <c r="GLD261" s="5"/>
      <c r="GLE261" s="5"/>
      <c r="GLF261" s="5"/>
      <c r="GLG261" s="5"/>
      <c r="GLH261" s="5"/>
      <c r="GLI261" s="5"/>
      <c r="GLJ261" s="5"/>
      <c r="GLK261" s="5"/>
      <c r="GLL261" s="5"/>
      <c r="GLM261" s="5"/>
      <c r="GLN261" s="5"/>
      <c r="GLO261" s="5"/>
      <c r="GLP261" s="5"/>
      <c r="GLQ261" s="5"/>
      <c r="GLR261" s="5"/>
      <c r="GLS261" s="5"/>
      <c r="GLT261" s="5"/>
      <c r="GLU261" s="5"/>
      <c r="GLV261" s="5"/>
      <c r="GLW261" s="5"/>
      <c r="GLX261" s="5"/>
      <c r="GLY261" s="5"/>
      <c r="GLZ261" s="5"/>
      <c r="GMA261" s="5"/>
      <c r="GMB261" s="5"/>
      <c r="GMC261" s="5"/>
      <c r="GMD261" s="5"/>
      <c r="GME261" s="5"/>
      <c r="GMF261" s="5"/>
      <c r="GMG261" s="5"/>
      <c r="GMH261" s="5"/>
      <c r="GMI261" s="5"/>
      <c r="GMJ261" s="5"/>
      <c r="GMK261" s="5"/>
      <c r="GML261" s="5"/>
      <c r="GMM261" s="5"/>
      <c r="GMN261" s="5"/>
      <c r="GMO261" s="5"/>
      <c r="GMP261" s="5"/>
      <c r="GMQ261" s="5"/>
      <c r="GMR261" s="5"/>
      <c r="GMS261" s="5"/>
      <c r="GMT261" s="5"/>
      <c r="GMU261" s="5"/>
      <c r="GMV261" s="5"/>
      <c r="GMW261" s="5"/>
      <c r="GMX261" s="5"/>
      <c r="GMY261" s="5"/>
      <c r="GMZ261" s="5"/>
      <c r="GNA261" s="5"/>
      <c r="GNB261" s="5"/>
      <c r="GNC261" s="5"/>
      <c r="GND261" s="5"/>
      <c r="GNE261" s="5"/>
      <c r="GNF261" s="5"/>
      <c r="GNG261" s="5"/>
      <c r="GNH261" s="5"/>
      <c r="GNI261" s="5"/>
      <c r="GNJ261" s="5"/>
      <c r="GNK261" s="5"/>
      <c r="GNL261" s="5"/>
      <c r="GNM261" s="5"/>
      <c r="GNN261" s="5"/>
      <c r="GNO261" s="5"/>
      <c r="GNP261" s="5"/>
      <c r="GNQ261" s="5"/>
      <c r="GNR261" s="5"/>
      <c r="GNS261" s="5"/>
      <c r="GNT261" s="5"/>
      <c r="GNU261" s="5"/>
      <c r="GNV261" s="5"/>
      <c r="GNW261" s="5"/>
      <c r="GNX261" s="5"/>
      <c r="GNY261" s="5"/>
      <c r="GNZ261" s="5"/>
      <c r="GOA261" s="5"/>
      <c r="GOB261" s="5"/>
      <c r="GOC261" s="5"/>
      <c r="GOD261" s="5"/>
      <c r="GOE261" s="5"/>
      <c r="GOF261" s="5"/>
      <c r="GOG261" s="5"/>
      <c r="GOH261" s="5"/>
      <c r="GOI261" s="5"/>
      <c r="GOJ261" s="5"/>
      <c r="GOK261" s="5"/>
      <c r="GOL261" s="5"/>
      <c r="GOM261" s="5"/>
      <c r="GON261" s="5"/>
      <c r="GOO261" s="5"/>
      <c r="GOP261" s="5"/>
      <c r="GOQ261" s="5"/>
      <c r="GOR261" s="5"/>
      <c r="GOS261" s="5"/>
      <c r="GOT261" s="5"/>
      <c r="GOU261" s="5"/>
      <c r="GOV261" s="5"/>
      <c r="GOW261" s="5"/>
      <c r="GOX261" s="5"/>
      <c r="GOY261" s="5"/>
      <c r="GOZ261" s="5"/>
      <c r="GPA261" s="5"/>
      <c r="GPB261" s="5"/>
      <c r="GPC261" s="5"/>
      <c r="GPD261" s="5"/>
      <c r="GPE261" s="5"/>
      <c r="GPF261" s="5"/>
      <c r="GPG261" s="5"/>
      <c r="GPH261" s="5"/>
      <c r="GPI261" s="5"/>
      <c r="GPJ261" s="5"/>
      <c r="GPK261" s="5"/>
      <c r="GPL261" s="5"/>
      <c r="GPM261" s="5"/>
      <c r="GPN261" s="5"/>
      <c r="GPO261" s="5"/>
      <c r="GPP261" s="5"/>
      <c r="GPQ261" s="5"/>
      <c r="GPR261" s="5"/>
      <c r="GPS261" s="5"/>
      <c r="GPT261" s="5"/>
      <c r="GPU261" s="5"/>
      <c r="GPV261" s="5"/>
      <c r="GPW261" s="5"/>
      <c r="GPX261" s="5"/>
      <c r="GPY261" s="5"/>
      <c r="GPZ261" s="5"/>
      <c r="GQA261" s="5"/>
      <c r="GQB261" s="5"/>
      <c r="GQC261" s="5"/>
      <c r="GQD261" s="5"/>
      <c r="GQE261" s="5"/>
      <c r="GQF261" s="5"/>
      <c r="GQG261" s="5"/>
      <c r="GQH261" s="5"/>
      <c r="GQI261" s="5"/>
      <c r="GQJ261" s="5"/>
      <c r="GQK261" s="5"/>
      <c r="GQL261" s="5"/>
      <c r="GQM261" s="5"/>
      <c r="GQN261" s="5"/>
      <c r="GQO261" s="5"/>
      <c r="GQP261" s="5"/>
      <c r="GQQ261" s="5"/>
      <c r="GQR261" s="5"/>
      <c r="GQS261" s="5"/>
      <c r="GQT261" s="5"/>
      <c r="GQU261" s="5"/>
      <c r="GQV261" s="5"/>
      <c r="GQW261" s="5"/>
      <c r="GQX261" s="5"/>
      <c r="GQY261" s="5"/>
      <c r="GQZ261" s="5"/>
      <c r="GRA261" s="5"/>
      <c r="GRB261" s="5"/>
      <c r="GRC261" s="5"/>
      <c r="GRD261" s="5"/>
      <c r="GRE261" s="5"/>
      <c r="GRF261" s="5"/>
      <c r="GRG261" s="5"/>
      <c r="GRH261" s="5"/>
      <c r="GRI261" s="5"/>
      <c r="GRJ261" s="5"/>
      <c r="GRK261" s="5"/>
      <c r="GRL261" s="5"/>
      <c r="GRM261" s="5"/>
      <c r="GRN261" s="5"/>
      <c r="GRO261" s="5"/>
      <c r="GRP261" s="5"/>
      <c r="GRQ261" s="5"/>
      <c r="GRR261" s="5"/>
      <c r="GRS261" s="5"/>
      <c r="GRT261" s="5"/>
      <c r="GRU261" s="5"/>
      <c r="GRV261" s="5"/>
      <c r="GRW261" s="5"/>
      <c r="GRX261" s="5"/>
      <c r="GRY261" s="5"/>
      <c r="GRZ261" s="5"/>
      <c r="GSA261" s="5"/>
      <c r="GSB261" s="5"/>
      <c r="GSC261" s="5"/>
      <c r="GSD261" s="5"/>
      <c r="GSE261" s="5"/>
      <c r="GSF261" s="5"/>
      <c r="GSG261" s="5"/>
      <c r="GSH261" s="5"/>
      <c r="GSI261" s="5"/>
      <c r="GSJ261" s="5"/>
      <c r="GSK261" s="5"/>
      <c r="GSL261" s="5"/>
      <c r="GSM261" s="5"/>
      <c r="GSN261" s="5"/>
      <c r="GSO261" s="5"/>
      <c r="GSP261" s="5"/>
      <c r="GSQ261" s="5"/>
      <c r="GSR261" s="5"/>
      <c r="GSS261" s="5"/>
      <c r="GST261" s="5"/>
      <c r="GSU261" s="5"/>
      <c r="GSV261" s="5"/>
      <c r="GSW261" s="5"/>
      <c r="GSX261" s="5"/>
      <c r="GSY261" s="5"/>
      <c r="GSZ261" s="5"/>
      <c r="GTA261" s="5"/>
      <c r="GTB261" s="5"/>
      <c r="GTC261" s="5"/>
      <c r="GTD261" s="5"/>
      <c r="GTE261" s="5"/>
      <c r="GTF261" s="5"/>
      <c r="GTG261" s="5"/>
      <c r="GTH261" s="5"/>
      <c r="GTI261" s="5"/>
      <c r="GTJ261" s="5"/>
      <c r="GTK261" s="5"/>
      <c r="GTL261" s="5"/>
      <c r="GTM261" s="5"/>
      <c r="GTN261" s="5"/>
      <c r="GTO261" s="5"/>
      <c r="GTP261" s="5"/>
      <c r="GTQ261" s="5"/>
      <c r="GTR261" s="5"/>
      <c r="GTS261" s="5"/>
      <c r="GTT261" s="5"/>
      <c r="GTU261" s="5"/>
      <c r="GTV261" s="5"/>
      <c r="GTW261" s="5"/>
      <c r="GTX261" s="5"/>
      <c r="GTY261" s="5"/>
      <c r="GTZ261" s="5"/>
      <c r="GUA261" s="5"/>
      <c r="GUB261" s="5"/>
      <c r="GUC261" s="5"/>
      <c r="GUD261" s="5"/>
      <c r="GUE261" s="5"/>
      <c r="GUF261" s="5"/>
      <c r="GUG261" s="5"/>
      <c r="GUH261" s="5"/>
      <c r="GUI261" s="5"/>
      <c r="GUJ261" s="5"/>
      <c r="GUK261" s="5"/>
      <c r="GUL261" s="5"/>
      <c r="GUM261" s="5"/>
      <c r="GUN261" s="5"/>
      <c r="GUO261" s="5"/>
      <c r="GUP261" s="5"/>
      <c r="GUQ261" s="5"/>
      <c r="GUR261" s="5"/>
      <c r="GUS261" s="5"/>
      <c r="GUT261" s="5"/>
      <c r="GUU261" s="5"/>
      <c r="GUV261" s="5"/>
      <c r="GUW261" s="5"/>
      <c r="GUX261" s="5"/>
      <c r="GUY261" s="5"/>
      <c r="GUZ261" s="5"/>
      <c r="GVA261" s="5"/>
      <c r="GVB261" s="5"/>
      <c r="GVC261" s="5"/>
      <c r="GVD261" s="5"/>
      <c r="GVE261" s="5"/>
      <c r="GVF261" s="5"/>
      <c r="GVG261" s="5"/>
      <c r="GVH261" s="5"/>
      <c r="GVI261" s="5"/>
      <c r="GVJ261" s="5"/>
      <c r="GVK261" s="5"/>
      <c r="GVL261" s="5"/>
      <c r="GVM261" s="5"/>
      <c r="GVN261" s="5"/>
      <c r="GVO261" s="5"/>
      <c r="GVP261" s="5"/>
      <c r="GVQ261" s="5"/>
      <c r="GVR261" s="5"/>
      <c r="GVS261" s="5"/>
      <c r="GVT261" s="5"/>
      <c r="GVU261" s="5"/>
      <c r="GVV261" s="5"/>
      <c r="GVW261" s="5"/>
      <c r="GVX261" s="5"/>
      <c r="GVY261" s="5"/>
      <c r="GVZ261" s="5"/>
      <c r="GWA261" s="5"/>
      <c r="GWB261" s="5"/>
      <c r="GWC261" s="5"/>
      <c r="GWD261" s="5"/>
      <c r="GWE261" s="5"/>
      <c r="GWF261" s="5"/>
      <c r="GWG261" s="5"/>
      <c r="GWH261" s="5"/>
      <c r="GWI261" s="5"/>
      <c r="GWJ261" s="5"/>
      <c r="GWK261" s="5"/>
      <c r="GWL261" s="5"/>
      <c r="GWM261" s="5"/>
      <c r="GWN261" s="5"/>
      <c r="GWO261" s="5"/>
      <c r="GWP261" s="5"/>
      <c r="GWQ261" s="5"/>
      <c r="GWR261" s="5"/>
      <c r="GWS261" s="5"/>
      <c r="GWT261" s="5"/>
      <c r="GWU261" s="5"/>
      <c r="GWV261" s="5"/>
      <c r="GWW261" s="5"/>
      <c r="GWX261" s="5"/>
      <c r="GWY261" s="5"/>
      <c r="GWZ261" s="5"/>
      <c r="GXA261" s="5"/>
      <c r="GXB261" s="5"/>
      <c r="GXC261" s="5"/>
      <c r="GXD261" s="5"/>
      <c r="GXE261" s="5"/>
      <c r="GXF261" s="5"/>
      <c r="GXG261" s="5"/>
      <c r="GXH261" s="5"/>
      <c r="GXI261" s="5"/>
      <c r="GXJ261" s="5"/>
      <c r="GXK261" s="5"/>
      <c r="GXL261" s="5"/>
      <c r="GXM261" s="5"/>
      <c r="GXN261" s="5"/>
      <c r="GXO261" s="5"/>
      <c r="GXP261" s="5"/>
      <c r="GXQ261" s="5"/>
      <c r="GXR261" s="5"/>
      <c r="GXS261" s="5"/>
      <c r="GXT261" s="5"/>
      <c r="GXU261" s="5"/>
      <c r="GXV261" s="5"/>
      <c r="GXW261" s="5"/>
      <c r="GXX261" s="5"/>
      <c r="GXY261" s="5"/>
      <c r="GXZ261" s="5"/>
      <c r="GYA261" s="5"/>
      <c r="GYB261" s="5"/>
      <c r="GYC261" s="5"/>
      <c r="GYD261" s="5"/>
      <c r="GYE261" s="5"/>
      <c r="GYF261" s="5"/>
      <c r="GYG261" s="5"/>
      <c r="GYH261" s="5"/>
      <c r="GYI261" s="5"/>
      <c r="GYJ261" s="5"/>
      <c r="GYK261" s="5"/>
      <c r="GYL261" s="5"/>
      <c r="GYM261" s="5"/>
      <c r="GYN261" s="5"/>
      <c r="GYO261" s="5"/>
      <c r="GYP261" s="5"/>
      <c r="GYQ261" s="5"/>
      <c r="GYR261" s="5"/>
      <c r="GYS261" s="5"/>
      <c r="GYT261" s="5"/>
      <c r="GYU261" s="5"/>
      <c r="GYV261" s="5"/>
      <c r="GYW261" s="5"/>
      <c r="GYX261" s="5"/>
      <c r="GYY261" s="5"/>
      <c r="GYZ261" s="5"/>
      <c r="GZA261" s="5"/>
      <c r="GZB261" s="5"/>
      <c r="GZC261" s="5"/>
      <c r="GZD261" s="5"/>
      <c r="GZE261" s="5"/>
      <c r="GZF261" s="5"/>
      <c r="GZG261" s="5"/>
      <c r="GZH261" s="5"/>
      <c r="GZI261" s="5"/>
      <c r="GZJ261" s="5"/>
      <c r="GZK261" s="5"/>
      <c r="GZL261" s="5"/>
      <c r="GZM261" s="5"/>
      <c r="GZN261" s="5"/>
      <c r="GZO261" s="5"/>
      <c r="GZP261" s="5"/>
      <c r="GZQ261" s="5"/>
      <c r="GZR261" s="5"/>
      <c r="GZS261" s="5"/>
      <c r="GZT261" s="5"/>
      <c r="GZU261" s="5"/>
      <c r="GZV261" s="5"/>
      <c r="GZW261" s="5"/>
      <c r="GZX261" s="5"/>
      <c r="GZY261" s="5"/>
      <c r="GZZ261" s="5"/>
      <c r="HAA261" s="5"/>
      <c r="HAB261" s="5"/>
      <c r="HAC261" s="5"/>
      <c r="HAD261" s="5"/>
      <c r="HAE261" s="5"/>
      <c r="HAF261" s="5"/>
      <c r="HAG261" s="5"/>
      <c r="HAH261" s="5"/>
      <c r="HAI261" s="5"/>
      <c r="HAJ261" s="5"/>
      <c r="HAK261" s="5"/>
      <c r="HAL261" s="5"/>
      <c r="HAM261" s="5"/>
      <c r="HAN261" s="5"/>
      <c r="HAO261" s="5"/>
      <c r="HAP261" s="5"/>
      <c r="HAQ261" s="5"/>
      <c r="HAR261" s="5"/>
      <c r="HAS261" s="5"/>
      <c r="HAT261" s="5"/>
      <c r="HAU261" s="5"/>
      <c r="HAV261" s="5"/>
      <c r="HAW261" s="5"/>
      <c r="HAX261" s="5"/>
      <c r="HAY261" s="5"/>
      <c r="HAZ261" s="5"/>
      <c r="HBA261" s="5"/>
      <c r="HBB261" s="5"/>
      <c r="HBC261" s="5"/>
      <c r="HBD261" s="5"/>
      <c r="HBE261" s="5"/>
      <c r="HBF261" s="5"/>
      <c r="HBG261" s="5"/>
      <c r="HBH261" s="5"/>
      <c r="HBI261" s="5"/>
      <c r="HBJ261" s="5"/>
      <c r="HBK261" s="5"/>
      <c r="HBL261" s="5"/>
      <c r="HBM261" s="5"/>
      <c r="HBN261" s="5"/>
      <c r="HBO261" s="5"/>
      <c r="HBP261" s="5"/>
      <c r="HBQ261" s="5"/>
      <c r="HBR261" s="5"/>
      <c r="HBS261" s="5"/>
      <c r="HBT261" s="5"/>
      <c r="HBU261" s="5"/>
      <c r="HBV261" s="5"/>
      <c r="HBW261" s="5"/>
      <c r="HBX261" s="5"/>
      <c r="HBY261" s="5"/>
      <c r="HBZ261" s="5"/>
      <c r="HCA261" s="5"/>
      <c r="HCB261" s="5"/>
      <c r="HCC261" s="5"/>
      <c r="HCD261" s="5"/>
      <c r="HCE261" s="5"/>
      <c r="HCF261" s="5"/>
      <c r="HCG261" s="5"/>
      <c r="HCH261" s="5"/>
      <c r="HCI261" s="5"/>
      <c r="HCJ261" s="5"/>
      <c r="HCK261" s="5"/>
      <c r="HCL261" s="5"/>
      <c r="HCM261" s="5"/>
      <c r="HCN261" s="5"/>
      <c r="HCO261" s="5"/>
      <c r="HCP261" s="5"/>
      <c r="HCQ261" s="5"/>
      <c r="HCR261" s="5"/>
      <c r="HCS261" s="5"/>
      <c r="HCT261" s="5"/>
      <c r="HCU261" s="5"/>
      <c r="HCV261" s="5"/>
      <c r="HCW261" s="5"/>
      <c r="HCX261" s="5"/>
      <c r="HCY261" s="5"/>
      <c r="HCZ261" s="5"/>
      <c r="HDA261" s="5"/>
      <c r="HDB261" s="5"/>
      <c r="HDC261" s="5"/>
      <c r="HDD261" s="5"/>
      <c r="HDE261" s="5"/>
      <c r="HDF261" s="5"/>
      <c r="HDG261" s="5"/>
      <c r="HDH261" s="5"/>
      <c r="HDI261" s="5"/>
      <c r="HDJ261" s="5"/>
      <c r="HDK261" s="5"/>
      <c r="HDL261" s="5"/>
      <c r="HDM261" s="5"/>
      <c r="HDN261" s="5"/>
      <c r="HDO261" s="5"/>
      <c r="HDP261" s="5"/>
      <c r="HDQ261" s="5"/>
      <c r="HDR261" s="5"/>
      <c r="HDS261" s="5"/>
      <c r="HDT261" s="5"/>
      <c r="HDU261" s="5"/>
      <c r="HDV261" s="5"/>
      <c r="HDW261" s="5"/>
      <c r="HDX261" s="5"/>
      <c r="HDY261" s="5"/>
      <c r="HDZ261" s="5"/>
      <c r="HEA261" s="5"/>
      <c r="HEB261" s="5"/>
      <c r="HEC261" s="5"/>
      <c r="HED261" s="5"/>
      <c r="HEE261" s="5"/>
      <c r="HEF261" s="5"/>
      <c r="HEG261" s="5"/>
      <c r="HEH261" s="5"/>
      <c r="HEI261" s="5"/>
      <c r="HEJ261" s="5"/>
      <c r="HEK261" s="5"/>
      <c r="HEL261" s="5"/>
      <c r="HEM261" s="5"/>
      <c r="HEN261" s="5"/>
      <c r="HEO261" s="5"/>
      <c r="HEP261" s="5"/>
      <c r="HEQ261" s="5"/>
      <c r="HER261" s="5"/>
      <c r="HES261" s="5"/>
      <c r="HET261" s="5"/>
      <c r="HEU261" s="5"/>
      <c r="HEV261" s="5"/>
      <c r="HEW261" s="5"/>
      <c r="HEX261" s="5"/>
      <c r="HEY261" s="5"/>
      <c r="HEZ261" s="5"/>
      <c r="HFA261" s="5"/>
      <c r="HFB261" s="5"/>
      <c r="HFC261" s="5"/>
      <c r="HFD261" s="5"/>
      <c r="HFE261" s="5"/>
      <c r="HFF261" s="5"/>
      <c r="HFG261" s="5"/>
      <c r="HFH261" s="5"/>
      <c r="HFI261" s="5"/>
      <c r="HFJ261" s="5"/>
      <c r="HFK261" s="5"/>
      <c r="HFL261" s="5"/>
      <c r="HFM261" s="5"/>
      <c r="HFN261" s="5"/>
      <c r="HFO261" s="5"/>
      <c r="HFP261" s="5"/>
      <c r="HFQ261" s="5"/>
      <c r="HFR261" s="5"/>
      <c r="HFS261" s="5"/>
      <c r="HFT261" s="5"/>
      <c r="HFU261" s="5"/>
      <c r="HFV261" s="5"/>
      <c r="HFW261" s="5"/>
      <c r="HFX261" s="5"/>
      <c r="HFY261" s="5"/>
      <c r="HFZ261" s="5"/>
      <c r="HGA261" s="5"/>
      <c r="HGB261" s="5"/>
      <c r="HGC261" s="5"/>
      <c r="HGD261" s="5"/>
      <c r="HGE261" s="5"/>
      <c r="HGF261" s="5"/>
      <c r="HGG261" s="5"/>
      <c r="HGH261" s="5"/>
      <c r="HGI261" s="5"/>
      <c r="HGJ261" s="5"/>
      <c r="HGK261" s="5"/>
      <c r="HGL261" s="5"/>
      <c r="HGM261" s="5"/>
      <c r="HGN261" s="5"/>
      <c r="HGO261" s="5"/>
      <c r="HGP261" s="5"/>
      <c r="HGQ261" s="5"/>
      <c r="HGR261" s="5"/>
      <c r="HGS261" s="5"/>
      <c r="HGT261" s="5"/>
      <c r="HGU261" s="5"/>
      <c r="HGV261" s="5"/>
      <c r="HGW261" s="5"/>
      <c r="HGX261" s="5"/>
      <c r="HGY261" s="5"/>
      <c r="HGZ261" s="5"/>
      <c r="HHA261" s="5"/>
      <c r="HHB261" s="5"/>
      <c r="HHC261" s="5"/>
      <c r="HHD261" s="5"/>
      <c r="HHE261" s="5"/>
      <c r="HHF261" s="5"/>
      <c r="HHG261" s="5"/>
      <c r="HHH261" s="5"/>
      <c r="HHI261" s="5"/>
      <c r="HHJ261" s="5"/>
      <c r="HHK261" s="5"/>
      <c r="HHL261" s="5"/>
      <c r="HHM261" s="5"/>
      <c r="HHN261" s="5"/>
      <c r="HHO261" s="5"/>
      <c r="HHP261" s="5"/>
      <c r="HHQ261" s="5"/>
      <c r="HHR261" s="5"/>
      <c r="HHS261" s="5"/>
      <c r="HHT261" s="5"/>
      <c r="HHU261" s="5"/>
      <c r="HHV261" s="5"/>
      <c r="HHW261" s="5"/>
      <c r="HHX261" s="5"/>
      <c r="HHY261" s="5"/>
      <c r="HHZ261" s="5"/>
      <c r="HIA261" s="5"/>
      <c r="HIB261" s="5"/>
      <c r="HIC261" s="5"/>
      <c r="HID261" s="5"/>
      <c r="HIE261" s="5"/>
      <c r="HIF261" s="5"/>
      <c r="HIG261" s="5"/>
      <c r="HIH261" s="5"/>
      <c r="HII261" s="5"/>
      <c r="HIJ261" s="5"/>
      <c r="HIK261" s="5"/>
      <c r="HIL261" s="5"/>
      <c r="HIM261" s="5"/>
      <c r="HIN261" s="5"/>
      <c r="HIO261" s="5"/>
      <c r="HIP261" s="5"/>
      <c r="HIQ261" s="5"/>
      <c r="HIR261" s="5"/>
      <c r="HIS261" s="5"/>
      <c r="HIT261" s="5"/>
      <c r="HIU261" s="5"/>
      <c r="HIV261" s="5"/>
      <c r="HIW261" s="5"/>
      <c r="HIX261" s="5"/>
      <c r="HIY261" s="5"/>
      <c r="HIZ261" s="5"/>
      <c r="HJA261" s="5"/>
      <c r="HJB261" s="5"/>
      <c r="HJC261" s="5"/>
      <c r="HJD261" s="5"/>
      <c r="HJE261" s="5"/>
      <c r="HJF261" s="5"/>
      <c r="HJG261" s="5"/>
      <c r="HJH261" s="5"/>
      <c r="HJI261" s="5"/>
      <c r="HJJ261" s="5"/>
      <c r="HJK261" s="5"/>
      <c r="HJL261" s="5"/>
      <c r="HJM261" s="5"/>
      <c r="HJN261" s="5"/>
      <c r="HJO261" s="5"/>
      <c r="HJP261" s="5"/>
      <c r="HJQ261" s="5"/>
      <c r="HJR261" s="5"/>
      <c r="HJS261" s="5"/>
      <c r="HJT261" s="5"/>
      <c r="HJU261" s="5"/>
      <c r="HJV261" s="5"/>
      <c r="HJW261" s="5"/>
      <c r="HJX261" s="5"/>
      <c r="HJY261" s="5"/>
      <c r="HJZ261" s="5"/>
      <c r="HKA261" s="5"/>
      <c r="HKB261" s="5"/>
      <c r="HKC261" s="5"/>
      <c r="HKD261" s="5"/>
      <c r="HKE261" s="5"/>
      <c r="HKF261" s="5"/>
      <c r="HKG261" s="5"/>
      <c r="HKH261" s="5"/>
      <c r="HKI261" s="5"/>
      <c r="HKJ261" s="5"/>
      <c r="HKK261" s="5"/>
      <c r="HKL261" s="5"/>
      <c r="HKM261" s="5"/>
      <c r="HKN261" s="5"/>
      <c r="HKO261" s="5"/>
      <c r="HKP261" s="5"/>
      <c r="HKQ261" s="5"/>
      <c r="HKR261" s="5"/>
      <c r="HKS261" s="5"/>
      <c r="HKT261" s="5"/>
      <c r="HKU261" s="5"/>
      <c r="HKV261" s="5"/>
      <c r="HKW261" s="5"/>
      <c r="HKX261" s="5"/>
      <c r="HKY261" s="5"/>
      <c r="HKZ261" s="5"/>
      <c r="HLA261" s="5"/>
      <c r="HLB261" s="5"/>
      <c r="HLC261" s="5"/>
      <c r="HLD261" s="5"/>
      <c r="HLE261" s="5"/>
      <c r="HLF261" s="5"/>
      <c r="HLG261" s="5"/>
      <c r="HLH261" s="5"/>
      <c r="HLI261" s="5"/>
      <c r="HLJ261" s="5"/>
      <c r="HLK261" s="5"/>
      <c r="HLL261" s="5"/>
      <c r="HLM261" s="5"/>
      <c r="HLN261" s="5"/>
      <c r="HLO261" s="5"/>
      <c r="HLP261" s="5"/>
      <c r="HLQ261" s="5"/>
      <c r="HLR261" s="5"/>
      <c r="HLS261" s="5"/>
      <c r="HLT261" s="5"/>
      <c r="HLU261" s="5"/>
      <c r="HLV261" s="5"/>
      <c r="HLW261" s="5"/>
      <c r="HLX261" s="5"/>
      <c r="HLY261" s="5"/>
      <c r="HLZ261" s="5"/>
      <c r="HMA261" s="5"/>
      <c r="HMB261" s="5"/>
      <c r="HMC261" s="5"/>
      <c r="HMD261" s="5"/>
      <c r="HME261" s="5"/>
      <c r="HMF261" s="5"/>
      <c r="HMG261" s="5"/>
      <c r="HMH261" s="5"/>
      <c r="HMI261" s="5"/>
      <c r="HMJ261" s="5"/>
      <c r="HMK261" s="5"/>
      <c r="HML261" s="5"/>
      <c r="HMM261" s="5"/>
      <c r="HMN261" s="5"/>
      <c r="HMO261" s="5"/>
      <c r="HMP261" s="5"/>
      <c r="HMQ261" s="5"/>
      <c r="HMR261" s="5"/>
      <c r="HMS261" s="5"/>
      <c r="HMT261" s="5"/>
      <c r="HMU261" s="5"/>
      <c r="HMV261" s="5"/>
      <c r="HMW261" s="5"/>
      <c r="HMX261" s="5"/>
      <c r="HMY261" s="5"/>
      <c r="HMZ261" s="5"/>
      <c r="HNA261" s="5"/>
      <c r="HNB261" s="5"/>
      <c r="HNC261" s="5"/>
      <c r="HND261" s="5"/>
      <c r="HNE261" s="5"/>
      <c r="HNF261" s="5"/>
      <c r="HNG261" s="5"/>
      <c r="HNH261" s="5"/>
      <c r="HNI261" s="5"/>
      <c r="HNJ261" s="5"/>
      <c r="HNK261" s="5"/>
      <c r="HNL261" s="5"/>
      <c r="HNM261" s="5"/>
      <c r="HNN261" s="5"/>
      <c r="HNO261" s="5"/>
      <c r="HNP261" s="5"/>
      <c r="HNQ261" s="5"/>
      <c r="HNR261" s="5"/>
      <c r="HNS261" s="5"/>
      <c r="HNT261" s="5"/>
      <c r="HNU261" s="5"/>
      <c r="HNV261" s="5"/>
      <c r="HNW261" s="5"/>
      <c r="HNX261" s="5"/>
      <c r="HNY261" s="5"/>
      <c r="HNZ261" s="5"/>
      <c r="HOA261" s="5"/>
      <c r="HOB261" s="5"/>
      <c r="HOC261" s="5"/>
      <c r="HOD261" s="5"/>
      <c r="HOE261" s="5"/>
      <c r="HOF261" s="5"/>
      <c r="HOG261" s="5"/>
      <c r="HOH261" s="5"/>
      <c r="HOI261" s="5"/>
      <c r="HOJ261" s="5"/>
      <c r="HOK261" s="5"/>
      <c r="HOL261" s="5"/>
      <c r="HOM261" s="5"/>
      <c r="HON261" s="5"/>
      <c r="HOO261" s="5"/>
      <c r="HOP261" s="5"/>
      <c r="HOQ261" s="5"/>
      <c r="HOR261" s="5"/>
      <c r="HOS261" s="5"/>
      <c r="HOT261" s="5"/>
      <c r="HOU261" s="5"/>
      <c r="HOV261" s="5"/>
      <c r="HOW261" s="5"/>
      <c r="HOX261" s="5"/>
      <c r="HOY261" s="5"/>
      <c r="HOZ261" s="5"/>
      <c r="HPA261" s="5"/>
      <c r="HPB261" s="5"/>
      <c r="HPC261" s="5"/>
      <c r="HPD261" s="5"/>
      <c r="HPE261" s="5"/>
      <c r="HPF261" s="5"/>
      <c r="HPG261" s="5"/>
      <c r="HPH261" s="5"/>
      <c r="HPI261" s="5"/>
      <c r="HPJ261" s="5"/>
      <c r="HPK261" s="5"/>
      <c r="HPL261" s="5"/>
      <c r="HPM261" s="5"/>
      <c r="HPN261" s="5"/>
      <c r="HPO261" s="5"/>
      <c r="HPP261" s="5"/>
      <c r="HPQ261" s="5"/>
      <c r="HPR261" s="5"/>
      <c r="HPS261" s="5"/>
      <c r="HPT261" s="5"/>
      <c r="HPU261" s="5"/>
      <c r="HPV261" s="5"/>
      <c r="HPW261" s="5"/>
      <c r="HPX261" s="5"/>
      <c r="HPY261" s="5"/>
      <c r="HPZ261" s="5"/>
      <c r="HQA261" s="5"/>
      <c r="HQB261" s="5"/>
      <c r="HQC261" s="5"/>
      <c r="HQD261" s="5"/>
      <c r="HQE261" s="5"/>
      <c r="HQF261" s="5"/>
      <c r="HQG261" s="5"/>
      <c r="HQH261" s="5"/>
      <c r="HQI261" s="5"/>
      <c r="HQJ261" s="5"/>
      <c r="HQK261" s="5"/>
      <c r="HQL261" s="5"/>
      <c r="HQM261" s="5"/>
      <c r="HQN261" s="5"/>
      <c r="HQO261" s="5"/>
      <c r="HQP261" s="5"/>
      <c r="HQQ261" s="5"/>
      <c r="HQR261" s="5"/>
      <c r="HQS261" s="5"/>
      <c r="HQT261" s="5"/>
      <c r="HQU261" s="5"/>
      <c r="HQV261" s="5"/>
      <c r="HQW261" s="5"/>
      <c r="HQX261" s="5"/>
      <c r="HQY261" s="5"/>
      <c r="HQZ261" s="5"/>
      <c r="HRA261" s="5"/>
      <c r="HRB261" s="5"/>
      <c r="HRC261" s="5"/>
      <c r="HRD261" s="5"/>
      <c r="HRE261" s="5"/>
      <c r="HRF261" s="5"/>
      <c r="HRG261" s="5"/>
      <c r="HRH261" s="5"/>
      <c r="HRI261" s="5"/>
      <c r="HRJ261" s="5"/>
      <c r="HRK261" s="5"/>
      <c r="HRL261" s="5"/>
      <c r="HRM261" s="5"/>
      <c r="HRN261" s="5"/>
      <c r="HRO261" s="5"/>
      <c r="HRP261" s="5"/>
      <c r="HRQ261" s="5"/>
      <c r="HRR261" s="5"/>
      <c r="HRS261" s="5"/>
      <c r="HRT261" s="5"/>
      <c r="HRU261" s="5"/>
      <c r="HRV261" s="5"/>
      <c r="HRW261" s="5"/>
      <c r="HRX261" s="5"/>
      <c r="HRY261" s="5"/>
      <c r="HRZ261" s="5"/>
      <c r="HSA261" s="5"/>
      <c r="HSB261" s="5"/>
      <c r="HSC261" s="5"/>
      <c r="HSD261" s="5"/>
      <c r="HSE261" s="5"/>
      <c r="HSF261" s="5"/>
      <c r="HSG261" s="5"/>
      <c r="HSH261" s="5"/>
      <c r="HSI261" s="5"/>
      <c r="HSJ261" s="5"/>
      <c r="HSK261" s="5"/>
      <c r="HSL261" s="5"/>
      <c r="HSM261" s="5"/>
      <c r="HSN261" s="5"/>
      <c r="HSO261" s="5"/>
      <c r="HSP261" s="5"/>
      <c r="HSQ261" s="5"/>
      <c r="HSR261" s="5"/>
      <c r="HSS261" s="5"/>
      <c r="HST261" s="5"/>
      <c r="HSU261" s="5"/>
      <c r="HSV261" s="5"/>
      <c r="HSW261" s="5"/>
      <c r="HSX261" s="5"/>
      <c r="HSY261" s="5"/>
      <c r="HSZ261" s="5"/>
      <c r="HTA261" s="5"/>
      <c r="HTB261" s="5"/>
      <c r="HTC261" s="5"/>
      <c r="HTD261" s="5"/>
      <c r="HTE261" s="5"/>
      <c r="HTF261" s="5"/>
      <c r="HTG261" s="5"/>
      <c r="HTH261" s="5"/>
      <c r="HTI261" s="5"/>
      <c r="HTJ261" s="5"/>
      <c r="HTK261" s="5"/>
      <c r="HTL261" s="5"/>
      <c r="HTM261" s="5"/>
      <c r="HTN261" s="5"/>
      <c r="HTO261" s="5"/>
      <c r="HTP261" s="5"/>
      <c r="HTQ261" s="5"/>
      <c r="HTR261" s="5"/>
      <c r="HTS261" s="5"/>
      <c r="HTT261" s="5"/>
      <c r="HTU261" s="5"/>
      <c r="HTV261" s="5"/>
      <c r="HTW261" s="5"/>
      <c r="HTX261" s="5"/>
      <c r="HTY261" s="5"/>
      <c r="HTZ261" s="5"/>
      <c r="HUA261" s="5"/>
      <c r="HUB261" s="5"/>
      <c r="HUC261" s="5"/>
      <c r="HUD261" s="5"/>
      <c r="HUE261" s="5"/>
      <c r="HUF261" s="5"/>
      <c r="HUG261" s="5"/>
      <c r="HUH261" s="5"/>
      <c r="HUI261" s="5"/>
      <c r="HUJ261" s="5"/>
      <c r="HUK261" s="5"/>
      <c r="HUL261" s="5"/>
      <c r="HUM261" s="5"/>
      <c r="HUN261" s="5"/>
      <c r="HUO261" s="5"/>
      <c r="HUP261" s="5"/>
      <c r="HUQ261" s="5"/>
      <c r="HUR261" s="5"/>
      <c r="HUS261" s="5"/>
      <c r="HUT261" s="5"/>
      <c r="HUU261" s="5"/>
      <c r="HUV261" s="5"/>
      <c r="HUW261" s="5"/>
      <c r="HUX261" s="5"/>
      <c r="HUY261" s="5"/>
      <c r="HUZ261" s="5"/>
      <c r="HVA261" s="5"/>
      <c r="HVB261" s="5"/>
      <c r="HVC261" s="5"/>
      <c r="HVD261" s="5"/>
      <c r="HVE261" s="5"/>
      <c r="HVF261" s="5"/>
      <c r="HVG261" s="5"/>
      <c r="HVH261" s="5"/>
      <c r="HVI261" s="5"/>
      <c r="HVJ261" s="5"/>
      <c r="HVK261" s="5"/>
      <c r="HVL261" s="5"/>
      <c r="HVM261" s="5"/>
      <c r="HVN261" s="5"/>
      <c r="HVO261" s="5"/>
      <c r="HVP261" s="5"/>
      <c r="HVQ261" s="5"/>
      <c r="HVR261" s="5"/>
      <c r="HVS261" s="5"/>
      <c r="HVT261" s="5"/>
      <c r="HVU261" s="5"/>
      <c r="HVV261" s="5"/>
      <c r="HVW261" s="5"/>
      <c r="HVX261" s="5"/>
      <c r="HVY261" s="5"/>
      <c r="HVZ261" s="5"/>
      <c r="HWA261" s="5"/>
      <c r="HWB261" s="5"/>
      <c r="HWC261" s="5"/>
      <c r="HWD261" s="5"/>
      <c r="HWE261" s="5"/>
      <c r="HWF261" s="5"/>
      <c r="HWG261" s="5"/>
      <c r="HWH261" s="5"/>
      <c r="HWI261" s="5"/>
      <c r="HWJ261" s="5"/>
      <c r="HWK261" s="5"/>
      <c r="HWL261" s="5"/>
      <c r="HWM261" s="5"/>
      <c r="HWN261" s="5"/>
      <c r="HWO261" s="5"/>
      <c r="HWP261" s="5"/>
      <c r="HWQ261" s="5"/>
      <c r="HWR261" s="5"/>
      <c r="HWS261" s="5"/>
      <c r="HWT261" s="5"/>
      <c r="HWU261" s="5"/>
      <c r="HWV261" s="5"/>
      <c r="HWW261" s="5"/>
      <c r="HWX261" s="5"/>
      <c r="HWY261" s="5"/>
      <c r="HWZ261" s="5"/>
      <c r="HXA261" s="5"/>
      <c r="HXB261" s="5"/>
      <c r="HXC261" s="5"/>
      <c r="HXD261" s="5"/>
      <c r="HXE261" s="5"/>
      <c r="HXF261" s="5"/>
      <c r="HXG261" s="5"/>
      <c r="HXH261" s="5"/>
      <c r="HXI261" s="5"/>
      <c r="HXJ261" s="5"/>
      <c r="HXK261" s="5"/>
      <c r="HXL261" s="5"/>
      <c r="HXM261" s="5"/>
      <c r="HXN261" s="5"/>
      <c r="HXO261" s="5"/>
      <c r="HXP261" s="5"/>
      <c r="HXQ261" s="5"/>
      <c r="HXR261" s="5"/>
      <c r="HXS261" s="5"/>
      <c r="HXT261" s="5"/>
      <c r="HXU261" s="5"/>
      <c r="HXV261" s="5"/>
      <c r="HXW261" s="5"/>
      <c r="HXX261" s="5"/>
      <c r="HXY261" s="5"/>
      <c r="HXZ261" s="5"/>
      <c r="HYA261" s="5"/>
      <c r="HYB261" s="5"/>
      <c r="HYC261" s="5"/>
      <c r="HYD261" s="5"/>
      <c r="HYE261" s="5"/>
      <c r="HYF261" s="5"/>
      <c r="HYG261" s="5"/>
      <c r="HYH261" s="5"/>
      <c r="HYI261" s="5"/>
      <c r="HYJ261" s="5"/>
      <c r="HYK261" s="5"/>
      <c r="HYL261" s="5"/>
      <c r="HYM261" s="5"/>
      <c r="HYN261" s="5"/>
      <c r="HYO261" s="5"/>
      <c r="HYP261" s="5"/>
      <c r="HYQ261" s="5"/>
      <c r="HYR261" s="5"/>
      <c r="HYS261" s="5"/>
      <c r="HYT261" s="5"/>
      <c r="HYU261" s="5"/>
      <c r="HYV261" s="5"/>
      <c r="HYW261" s="5"/>
      <c r="HYX261" s="5"/>
      <c r="HYY261" s="5"/>
      <c r="HYZ261" s="5"/>
      <c r="HZA261" s="5"/>
      <c r="HZB261" s="5"/>
      <c r="HZC261" s="5"/>
      <c r="HZD261" s="5"/>
      <c r="HZE261" s="5"/>
      <c r="HZF261" s="5"/>
      <c r="HZG261" s="5"/>
      <c r="HZH261" s="5"/>
      <c r="HZI261" s="5"/>
      <c r="HZJ261" s="5"/>
      <c r="HZK261" s="5"/>
      <c r="HZL261" s="5"/>
      <c r="HZM261" s="5"/>
      <c r="HZN261" s="5"/>
      <c r="HZO261" s="5"/>
      <c r="HZP261" s="5"/>
      <c r="HZQ261" s="5"/>
      <c r="HZR261" s="5"/>
      <c r="HZS261" s="5"/>
      <c r="HZT261" s="5"/>
      <c r="HZU261" s="5"/>
      <c r="HZV261" s="5"/>
      <c r="HZW261" s="5"/>
      <c r="HZX261" s="5"/>
      <c r="HZY261" s="5"/>
      <c r="HZZ261" s="5"/>
      <c r="IAA261" s="5"/>
      <c r="IAB261" s="5"/>
      <c r="IAC261" s="5"/>
      <c r="IAD261" s="5"/>
      <c r="IAE261" s="5"/>
      <c r="IAF261" s="5"/>
      <c r="IAG261" s="5"/>
      <c r="IAH261" s="5"/>
      <c r="IAI261" s="5"/>
      <c r="IAJ261" s="5"/>
      <c r="IAK261" s="5"/>
      <c r="IAL261" s="5"/>
      <c r="IAM261" s="5"/>
      <c r="IAN261" s="5"/>
      <c r="IAO261" s="5"/>
      <c r="IAP261" s="5"/>
      <c r="IAQ261" s="5"/>
      <c r="IAR261" s="5"/>
      <c r="IAS261" s="5"/>
      <c r="IAT261" s="5"/>
      <c r="IAU261" s="5"/>
      <c r="IAV261" s="5"/>
      <c r="IAW261" s="5"/>
      <c r="IAX261" s="5"/>
      <c r="IAY261" s="5"/>
      <c r="IAZ261" s="5"/>
      <c r="IBA261" s="5"/>
      <c r="IBB261" s="5"/>
      <c r="IBC261" s="5"/>
      <c r="IBD261" s="5"/>
      <c r="IBE261" s="5"/>
      <c r="IBF261" s="5"/>
      <c r="IBG261" s="5"/>
      <c r="IBH261" s="5"/>
      <c r="IBI261" s="5"/>
      <c r="IBJ261" s="5"/>
      <c r="IBK261" s="5"/>
      <c r="IBL261" s="5"/>
      <c r="IBM261" s="5"/>
      <c r="IBN261" s="5"/>
      <c r="IBO261" s="5"/>
      <c r="IBP261" s="5"/>
      <c r="IBQ261" s="5"/>
      <c r="IBR261" s="5"/>
      <c r="IBS261" s="5"/>
      <c r="IBT261" s="5"/>
      <c r="IBU261" s="5"/>
      <c r="IBV261" s="5"/>
      <c r="IBW261" s="5"/>
      <c r="IBX261" s="5"/>
      <c r="IBY261" s="5"/>
      <c r="IBZ261" s="5"/>
      <c r="ICA261" s="5"/>
      <c r="ICB261" s="5"/>
      <c r="ICC261" s="5"/>
      <c r="ICD261" s="5"/>
      <c r="ICE261" s="5"/>
      <c r="ICF261" s="5"/>
      <c r="ICG261" s="5"/>
      <c r="ICH261" s="5"/>
      <c r="ICI261" s="5"/>
      <c r="ICJ261" s="5"/>
      <c r="ICK261" s="5"/>
      <c r="ICL261" s="5"/>
      <c r="ICM261" s="5"/>
      <c r="ICN261" s="5"/>
      <c r="ICO261" s="5"/>
      <c r="ICP261" s="5"/>
      <c r="ICQ261" s="5"/>
      <c r="ICR261" s="5"/>
      <c r="ICS261" s="5"/>
      <c r="ICT261" s="5"/>
      <c r="ICU261" s="5"/>
      <c r="ICV261" s="5"/>
      <c r="ICW261" s="5"/>
      <c r="ICX261" s="5"/>
      <c r="ICY261" s="5"/>
      <c r="ICZ261" s="5"/>
      <c r="IDA261" s="5"/>
      <c r="IDB261" s="5"/>
      <c r="IDC261" s="5"/>
      <c r="IDD261" s="5"/>
      <c r="IDE261" s="5"/>
      <c r="IDF261" s="5"/>
      <c r="IDG261" s="5"/>
      <c r="IDH261" s="5"/>
      <c r="IDI261" s="5"/>
      <c r="IDJ261" s="5"/>
      <c r="IDK261" s="5"/>
      <c r="IDL261" s="5"/>
      <c r="IDM261" s="5"/>
      <c r="IDN261" s="5"/>
      <c r="IDO261" s="5"/>
      <c r="IDP261" s="5"/>
      <c r="IDQ261" s="5"/>
      <c r="IDR261" s="5"/>
      <c r="IDS261" s="5"/>
      <c r="IDT261" s="5"/>
      <c r="IDU261" s="5"/>
      <c r="IDV261" s="5"/>
      <c r="IDW261" s="5"/>
      <c r="IDX261" s="5"/>
      <c r="IDY261" s="5"/>
      <c r="IDZ261" s="5"/>
      <c r="IEA261" s="5"/>
      <c r="IEB261" s="5"/>
      <c r="IEC261" s="5"/>
      <c r="IED261" s="5"/>
      <c r="IEE261" s="5"/>
      <c r="IEF261" s="5"/>
      <c r="IEG261" s="5"/>
      <c r="IEH261" s="5"/>
      <c r="IEI261" s="5"/>
      <c r="IEJ261" s="5"/>
      <c r="IEK261" s="5"/>
      <c r="IEL261" s="5"/>
      <c r="IEM261" s="5"/>
      <c r="IEN261" s="5"/>
      <c r="IEO261" s="5"/>
      <c r="IEP261" s="5"/>
      <c r="IEQ261" s="5"/>
      <c r="IER261" s="5"/>
      <c r="IES261" s="5"/>
      <c r="IET261" s="5"/>
      <c r="IEU261" s="5"/>
      <c r="IEV261" s="5"/>
      <c r="IEW261" s="5"/>
      <c r="IEX261" s="5"/>
      <c r="IEY261" s="5"/>
      <c r="IEZ261" s="5"/>
      <c r="IFA261" s="5"/>
      <c r="IFB261" s="5"/>
      <c r="IFC261" s="5"/>
      <c r="IFD261" s="5"/>
      <c r="IFE261" s="5"/>
      <c r="IFF261" s="5"/>
      <c r="IFG261" s="5"/>
      <c r="IFH261" s="5"/>
      <c r="IFI261" s="5"/>
      <c r="IFJ261" s="5"/>
      <c r="IFK261" s="5"/>
      <c r="IFL261" s="5"/>
      <c r="IFM261" s="5"/>
      <c r="IFN261" s="5"/>
      <c r="IFO261" s="5"/>
      <c r="IFP261" s="5"/>
      <c r="IFQ261" s="5"/>
      <c r="IFR261" s="5"/>
      <c r="IFS261" s="5"/>
      <c r="IFT261" s="5"/>
      <c r="IFU261" s="5"/>
      <c r="IFV261" s="5"/>
      <c r="IFW261" s="5"/>
      <c r="IFX261" s="5"/>
      <c r="IFY261" s="5"/>
      <c r="IFZ261" s="5"/>
      <c r="IGA261" s="5"/>
      <c r="IGB261" s="5"/>
      <c r="IGC261" s="5"/>
      <c r="IGD261" s="5"/>
      <c r="IGE261" s="5"/>
      <c r="IGF261" s="5"/>
      <c r="IGG261" s="5"/>
      <c r="IGH261" s="5"/>
      <c r="IGI261" s="5"/>
      <c r="IGJ261" s="5"/>
      <c r="IGK261" s="5"/>
      <c r="IGL261" s="5"/>
      <c r="IGM261" s="5"/>
      <c r="IGN261" s="5"/>
      <c r="IGO261" s="5"/>
      <c r="IGP261" s="5"/>
      <c r="IGQ261" s="5"/>
      <c r="IGR261" s="5"/>
      <c r="IGS261" s="5"/>
      <c r="IGT261" s="5"/>
      <c r="IGU261" s="5"/>
      <c r="IGV261" s="5"/>
      <c r="IGW261" s="5"/>
      <c r="IGX261" s="5"/>
      <c r="IGY261" s="5"/>
      <c r="IGZ261" s="5"/>
      <c r="IHA261" s="5"/>
      <c r="IHB261" s="5"/>
      <c r="IHC261" s="5"/>
      <c r="IHD261" s="5"/>
      <c r="IHE261" s="5"/>
      <c r="IHF261" s="5"/>
      <c r="IHG261" s="5"/>
      <c r="IHH261" s="5"/>
      <c r="IHI261" s="5"/>
      <c r="IHJ261" s="5"/>
      <c r="IHK261" s="5"/>
      <c r="IHL261" s="5"/>
      <c r="IHM261" s="5"/>
      <c r="IHN261" s="5"/>
      <c r="IHO261" s="5"/>
      <c r="IHP261" s="5"/>
      <c r="IHQ261" s="5"/>
      <c r="IHR261" s="5"/>
      <c r="IHS261" s="5"/>
      <c r="IHT261" s="5"/>
      <c r="IHU261" s="5"/>
      <c r="IHV261" s="5"/>
      <c r="IHW261" s="5"/>
      <c r="IHX261" s="5"/>
      <c r="IHY261" s="5"/>
      <c r="IHZ261" s="5"/>
      <c r="IIA261" s="5"/>
      <c r="IIB261" s="5"/>
      <c r="IIC261" s="5"/>
      <c r="IID261" s="5"/>
      <c r="IIE261" s="5"/>
      <c r="IIF261" s="5"/>
      <c r="IIG261" s="5"/>
      <c r="IIH261" s="5"/>
      <c r="III261" s="5"/>
      <c r="IIJ261" s="5"/>
      <c r="IIK261" s="5"/>
      <c r="IIL261" s="5"/>
      <c r="IIM261" s="5"/>
      <c r="IIN261" s="5"/>
      <c r="IIO261" s="5"/>
      <c r="IIP261" s="5"/>
      <c r="IIQ261" s="5"/>
      <c r="IIR261" s="5"/>
      <c r="IIS261" s="5"/>
      <c r="IIT261" s="5"/>
      <c r="IIU261" s="5"/>
      <c r="IIV261" s="5"/>
      <c r="IIW261" s="5"/>
      <c r="IIX261" s="5"/>
      <c r="IIY261" s="5"/>
      <c r="IIZ261" s="5"/>
      <c r="IJA261" s="5"/>
      <c r="IJB261" s="5"/>
      <c r="IJC261" s="5"/>
      <c r="IJD261" s="5"/>
      <c r="IJE261" s="5"/>
      <c r="IJF261" s="5"/>
      <c r="IJG261" s="5"/>
      <c r="IJH261" s="5"/>
      <c r="IJI261" s="5"/>
      <c r="IJJ261" s="5"/>
      <c r="IJK261" s="5"/>
      <c r="IJL261" s="5"/>
      <c r="IJM261" s="5"/>
      <c r="IJN261" s="5"/>
      <c r="IJO261" s="5"/>
      <c r="IJP261" s="5"/>
      <c r="IJQ261" s="5"/>
      <c r="IJR261" s="5"/>
      <c r="IJS261" s="5"/>
      <c r="IJT261" s="5"/>
      <c r="IJU261" s="5"/>
      <c r="IJV261" s="5"/>
      <c r="IJW261" s="5"/>
      <c r="IJX261" s="5"/>
      <c r="IJY261" s="5"/>
      <c r="IJZ261" s="5"/>
      <c r="IKA261" s="5"/>
      <c r="IKB261" s="5"/>
      <c r="IKC261" s="5"/>
      <c r="IKD261" s="5"/>
      <c r="IKE261" s="5"/>
      <c r="IKF261" s="5"/>
      <c r="IKG261" s="5"/>
      <c r="IKH261" s="5"/>
      <c r="IKI261" s="5"/>
      <c r="IKJ261" s="5"/>
      <c r="IKK261" s="5"/>
      <c r="IKL261" s="5"/>
      <c r="IKM261" s="5"/>
      <c r="IKN261" s="5"/>
      <c r="IKO261" s="5"/>
      <c r="IKP261" s="5"/>
      <c r="IKQ261" s="5"/>
      <c r="IKR261" s="5"/>
      <c r="IKS261" s="5"/>
      <c r="IKT261" s="5"/>
      <c r="IKU261" s="5"/>
      <c r="IKV261" s="5"/>
      <c r="IKW261" s="5"/>
      <c r="IKX261" s="5"/>
      <c r="IKY261" s="5"/>
      <c r="IKZ261" s="5"/>
      <c r="ILA261" s="5"/>
      <c r="ILB261" s="5"/>
      <c r="ILC261" s="5"/>
      <c r="ILD261" s="5"/>
      <c r="ILE261" s="5"/>
      <c r="ILF261" s="5"/>
      <c r="ILG261" s="5"/>
      <c r="ILH261" s="5"/>
      <c r="ILI261" s="5"/>
      <c r="ILJ261" s="5"/>
      <c r="ILK261" s="5"/>
      <c r="ILL261" s="5"/>
      <c r="ILM261" s="5"/>
      <c r="ILN261" s="5"/>
      <c r="ILO261" s="5"/>
      <c r="ILP261" s="5"/>
      <c r="ILQ261" s="5"/>
      <c r="ILR261" s="5"/>
      <c r="ILS261" s="5"/>
      <c r="ILT261" s="5"/>
      <c r="ILU261" s="5"/>
      <c r="ILV261" s="5"/>
      <c r="ILW261" s="5"/>
      <c r="ILX261" s="5"/>
      <c r="ILY261" s="5"/>
      <c r="ILZ261" s="5"/>
      <c r="IMA261" s="5"/>
      <c r="IMB261" s="5"/>
      <c r="IMC261" s="5"/>
      <c r="IMD261" s="5"/>
      <c r="IME261" s="5"/>
      <c r="IMF261" s="5"/>
      <c r="IMG261" s="5"/>
      <c r="IMH261" s="5"/>
      <c r="IMI261" s="5"/>
      <c r="IMJ261" s="5"/>
      <c r="IMK261" s="5"/>
      <c r="IML261" s="5"/>
      <c r="IMM261" s="5"/>
      <c r="IMN261" s="5"/>
      <c r="IMO261" s="5"/>
      <c r="IMP261" s="5"/>
      <c r="IMQ261" s="5"/>
      <c r="IMR261" s="5"/>
      <c r="IMS261" s="5"/>
      <c r="IMT261" s="5"/>
      <c r="IMU261" s="5"/>
      <c r="IMV261" s="5"/>
      <c r="IMW261" s="5"/>
      <c r="IMX261" s="5"/>
      <c r="IMY261" s="5"/>
      <c r="IMZ261" s="5"/>
      <c r="INA261" s="5"/>
      <c r="INB261" s="5"/>
      <c r="INC261" s="5"/>
      <c r="IND261" s="5"/>
      <c r="INE261" s="5"/>
      <c r="INF261" s="5"/>
      <c r="ING261" s="5"/>
      <c r="INH261" s="5"/>
      <c r="INI261" s="5"/>
      <c r="INJ261" s="5"/>
      <c r="INK261" s="5"/>
      <c r="INL261" s="5"/>
      <c r="INM261" s="5"/>
      <c r="INN261" s="5"/>
      <c r="INO261" s="5"/>
      <c r="INP261" s="5"/>
      <c r="INQ261" s="5"/>
      <c r="INR261" s="5"/>
      <c r="INS261" s="5"/>
      <c r="INT261" s="5"/>
      <c r="INU261" s="5"/>
      <c r="INV261" s="5"/>
      <c r="INW261" s="5"/>
      <c r="INX261" s="5"/>
      <c r="INY261" s="5"/>
      <c r="INZ261" s="5"/>
      <c r="IOA261" s="5"/>
      <c r="IOB261" s="5"/>
      <c r="IOC261" s="5"/>
      <c r="IOD261" s="5"/>
      <c r="IOE261" s="5"/>
      <c r="IOF261" s="5"/>
      <c r="IOG261" s="5"/>
      <c r="IOH261" s="5"/>
      <c r="IOI261" s="5"/>
      <c r="IOJ261" s="5"/>
      <c r="IOK261" s="5"/>
      <c r="IOL261" s="5"/>
      <c r="IOM261" s="5"/>
      <c r="ION261" s="5"/>
      <c r="IOO261" s="5"/>
      <c r="IOP261" s="5"/>
      <c r="IOQ261" s="5"/>
      <c r="IOR261" s="5"/>
      <c r="IOS261" s="5"/>
      <c r="IOT261" s="5"/>
      <c r="IOU261" s="5"/>
      <c r="IOV261" s="5"/>
      <c r="IOW261" s="5"/>
      <c r="IOX261" s="5"/>
      <c r="IOY261" s="5"/>
      <c r="IOZ261" s="5"/>
      <c r="IPA261" s="5"/>
      <c r="IPB261" s="5"/>
      <c r="IPC261" s="5"/>
      <c r="IPD261" s="5"/>
      <c r="IPE261" s="5"/>
      <c r="IPF261" s="5"/>
      <c r="IPG261" s="5"/>
      <c r="IPH261" s="5"/>
      <c r="IPI261" s="5"/>
      <c r="IPJ261" s="5"/>
      <c r="IPK261" s="5"/>
      <c r="IPL261" s="5"/>
      <c r="IPM261" s="5"/>
      <c r="IPN261" s="5"/>
      <c r="IPO261" s="5"/>
      <c r="IPP261" s="5"/>
      <c r="IPQ261" s="5"/>
      <c r="IPR261" s="5"/>
      <c r="IPS261" s="5"/>
      <c r="IPT261" s="5"/>
      <c r="IPU261" s="5"/>
      <c r="IPV261" s="5"/>
      <c r="IPW261" s="5"/>
      <c r="IPX261" s="5"/>
      <c r="IPY261" s="5"/>
      <c r="IPZ261" s="5"/>
      <c r="IQA261" s="5"/>
      <c r="IQB261" s="5"/>
      <c r="IQC261" s="5"/>
      <c r="IQD261" s="5"/>
      <c r="IQE261" s="5"/>
      <c r="IQF261" s="5"/>
      <c r="IQG261" s="5"/>
      <c r="IQH261" s="5"/>
      <c r="IQI261" s="5"/>
      <c r="IQJ261" s="5"/>
      <c r="IQK261" s="5"/>
      <c r="IQL261" s="5"/>
      <c r="IQM261" s="5"/>
      <c r="IQN261" s="5"/>
      <c r="IQO261" s="5"/>
      <c r="IQP261" s="5"/>
      <c r="IQQ261" s="5"/>
      <c r="IQR261" s="5"/>
      <c r="IQS261" s="5"/>
      <c r="IQT261" s="5"/>
      <c r="IQU261" s="5"/>
      <c r="IQV261" s="5"/>
      <c r="IQW261" s="5"/>
      <c r="IQX261" s="5"/>
      <c r="IQY261" s="5"/>
      <c r="IQZ261" s="5"/>
      <c r="IRA261" s="5"/>
      <c r="IRB261" s="5"/>
      <c r="IRC261" s="5"/>
      <c r="IRD261" s="5"/>
      <c r="IRE261" s="5"/>
      <c r="IRF261" s="5"/>
      <c r="IRG261" s="5"/>
      <c r="IRH261" s="5"/>
      <c r="IRI261" s="5"/>
      <c r="IRJ261" s="5"/>
      <c r="IRK261" s="5"/>
      <c r="IRL261" s="5"/>
      <c r="IRM261" s="5"/>
      <c r="IRN261" s="5"/>
      <c r="IRO261" s="5"/>
      <c r="IRP261" s="5"/>
      <c r="IRQ261" s="5"/>
      <c r="IRR261" s="5"/>
      <c r="IRS261" s="5"/>
      <c r="IRT261" s="5"/>
      <c r="IRU261" s="5"/>
      <c r="IRV261" s="5"/>
      <c r="IRW261" s="5"/>
      <c r="IRX261" s="5"/>
      <c r="IRY261" s="5"/>
      <c r="IRZ261" s="5"/>
      <c r="ISA261" s="5"/>
      <c r="ISB261" s="5"/>
      <c r="ISC261" s="5"/>
      <c r="ISD261" s="5"/>
      <c r="ISE261" s="5"/>
      <c r="ISF261" s="5"/>
      <c r="ISG261" s="5"/>
      <c r="ISH261" s="5"/>
      <c r="ISI261" s="5"/>
      <c r="ISJ261" s="5"/>
      <c r="ISK261" s="5"/>
      <c r="ISL261" s="5"/>
      <c r="ISM261" s="5"/>
      <c r="ISN261" s="5"/>
      <c r="ISO261" s="5"/>
      <c r="ISP261" s="5"/>
      <c r="ISQ261" s="5"/>
      <c r="ISR261" s="5"/>
      <c r="ISS261" s="5"/>
      <c r="IST261" s="5"/>
      <c r="ISU261" s="5"/>
      <c r="ISV261" s="5"/>
      <c r="ISW261" s="5"/>
      <c r="ISX261" s="5"/>
      <c r="ISY261" s="5"/>
      <c r="ISZ261" s="5"/>
      <c r="ITA261" s="5"/>
      <c r="ITB261" s="5"/>
      <c r="ITC261" s="5"/>
      <c r="ITD261" s="5"/>
      <c r="ITE261" s="5"/>
      <c r="ITF261" s="5"/>
      <c r="ITG261" s="5"/>
      <c r="ITH261" s="5"/>
      <c r="ITI261" s="5"/>
      <c r="ITJ261" s="5"/>
      <c r="ITK261" s="5"/>
      <c r="ITL261" s="5"/>
      <c r="ITM261" s="5"/>
      <c r="ITN261" s="5"/>
      <c r="ITO261" s="5"/>
      <c r="ITP261" s="5"/>
      <c r="ITQ261" s="5"/>
      <c r="ITR261" s="5"/>
      <c r="ITS261" s="5"/>
      <c r="ITT261" s="5"/>
      <c r="ITU261" s="5"/>
      <c r="ITV261" s="5"/>
      <c r="ITW261" s="5"/>
      <c r="ITX261" s="5"/>
      <c r="ITY261" s="5"/>
      <c r="ITZ261" s="5"/>
      <c r="IUA261" s="5"/>
      <c r="IUB261" s="5"/>
      <c r="IUC261" s="5"/>
      <c r="IUD261" s="5"/>
      <c r="IUE261" s="5"/>
      <c r="IUF261" s="5"/>
      <c r="IUG261" s="5"/>
      <c r="IUH261" s="5"/>
      <c r="IUI261" s="5"/>
      <c r="IUJ261" s="5"/>
      <c r="IUK261" s="5"/>
      <c r="IUL261" s="5"/>
      <c r="IUM261" s="5"/>
      <c r="IUN261" s="5"/>
      <c r="IUO261" s="5"/>
      <c r="IUP261" s="5"/>
      <c r="IUQ261" s="5"/>
      <c r="IUR261" s="5"/>
      <c r="IUS261" s="5"/>
      <c r="IUT261" s="5"/>
      <c r="IUU261" s="5"/>
      <c r="IUV261" s="5"/>
      <c r="IUW261" s="5"/>
      <c r="IUX261" s="5"/>
      <c r="IUY261" s="5"/>
      <c r="IUZ261" s="5"/>
      <c r="IVA261" s="5"/>
      <c r="IVB261" s="5"/>
      <c r="IVC261" s="5"/>
      <c r="IVD261" s="5"/>
      <c r="IVE261" s="5"/>
      <c r="IVF261" s="5"/>
      <c r="IVG261" s="5"/>
      <c r="IVH261" s="5"/>
      <c r="IVI261" s="5"/>
      <c r="IVJ261" s="5"/>
      <c r="IVK261" s="5"/>
      <c r="IVL261" s="5"/>
      <c r="IVM261" s="5"/>
      <c r="IVN261" s="5"/>
      <c r="IVO261" s="5"/>
      <c r="IVP261" s="5"/>
      <c r="IVQ261" s="5"/>
      <c r="IVR261" s="5"/>
      <c r="IVS261" s="5"/>
      <c r="IVT261" s="5"/>
      <c r="IVU261" s="5"/>
      <c r="IVV261" s="5"/>
      <c r="IVW261" s="5"/>
      <c r="IVX261" s="5"/>
      <c r="IVY261" s="5"/>
      <c r="IVZ261" s="5"/>
      <c r="IWA261" s="5"/>
      <c r="IWB261" s="5"/>
      <c r="IWC261" s="5"/>
      <c r="IWD261" s="5"/>
      <c r="IWE261" s="5"/>
      <c r="IWF261" s="5"/>
      <c r="IWG261" s="5"/>
      <c r="IWH261" s="5"/>
      <c r="IWI261" s="5"/>
      <c r="IWJ261" s="5"/>
      <c r="IWK261" s="5"/>
      <c r="IWL261" s="5"/>
      <c r="IWM261" s="5"/>
      <c r="IWN261" s="5"/>
      <c r="IWO261" s="5"/>
      <c r="IWP261" s="5"/>
      <c r="IWQ261" s="5"/>
      <c r="IWR261" s="5"/>
      <c r="IWS261" s="5"/>
      <c r="IWT261" s="5"/>
      <c r="IWU261" s="5"/>
      <c r="IWV261" s="5"/>
      <c r="IWW261" s="5"/>
      <c r="IWX261" s="5"/>
      <c r="IWY261" s="5"/>
      <c r="IWZ261" s="5"/>
      <c r="IXA261" s="5"/>
      <c r="IXB261" s="5"/>
      <c r="IXC261" s="5"/>
      <c r="IXD261" s="5"/>
      <c r="IXE261" s="5"/>
      <c r="IXF261" s="5"/>
      <c r="IXG261" s="5"/>
      <c r="IXH261" s="5"/>
      <c r="IXI261" s="5"/>
      <c r="IXJ261" s="5"/>
      <c r="IXK261" s="5"/>
      <c r="IXL261" s="5"/>
      <c r="IXM261" s="5"/>
      <c r="IXN261" s="5"/>
      <c r="IXO261" s="5"/>
      <c r="IXP261" s="5"/>
      <c r="IXQ261" s="5"/>
      <c r="IXR261" s="5"/>
      <c r="IXS261" s="5"/>
      <c r="IXT261" s="5"/>
      <c r="IXU261" s="5"/>
      <c r="IXV261" s="5"/>
      <c r="IXW261" s="5"/>
      <c r="IXX261" s="5"/>
      <c r="IXY261" s="5"/>
      <c r="IXZ261" s="5"/>
      <c r="IYA261" s="5"/>
      <c r="IYB261" s="5"/>
      <c r="IYC261" s="5"/>
      <c r="IYD261" s="5"/>
      <c r="IYE261" s="5"/>
      <c r="IYF261" s="5"/>
      <c r="IYG261" s="5"/>
      <c r="IYH261" s="5"/>
      <c r="IYI261" s="5"/>
      <c r="IYJ261" s="5"/>
      <c r="IYK261" s="5"/>
      <c r="IYL261" s="5"/>
      <c r="IYM261" s="5"/>
      <c r="IYN261" s="5"/>
      <c r="IYO261" s="5"/>
      <c r="IYP261" s="5"/>
      <c r="IYQ261" s="5"/>
      <c r="IYR261" s="5"/>
      <c r="IYS261" s="5"/>
      <c r="IYT261" s="5"/>
      <c r="IYU261" s="5"/>
      <c r="IYV261" s="5"/>
      <c r="IYW261" s="5"/>
      <c r="IYX261" s="5"/>
      <c r="IYY261" s="5"/>
      <c r="IYZ261" s="5"/>
      <c r="IZA261" s="5"/>
      <c r="IZB261" s="5"/>
      <c r="IZC261" s="5"/>
      <c r="IZD261" s="5"/>
      <c r="IZE261" s="5"/>
      <c r="IZF261" s="5"/>
      <c r="IZG261" s="5"/>
      <c r="IZH261" s="5"/>
      <c r="IZI261" s="5"/>
      <c r="IZJ261" s="5"/>
      <c r="IZK261" s="5"/>
      <c r="IZL261" s="5"/>
      <c r="IZM261" s="5"/>
      <c r="IZN261" s="5"/>
      <c r="IZO261" s="5"/>
      <c r="IZP261" s="5"/>
      <c r="IZQ261" s="5"/>
      <c r="IZR261" s="5"/>
      <c r="IZS261" s="5"/>
      <c r="IZT261" s="5"/>
      <c r="IZU261" s="5"/>
      <c r="IZV261" s="5"/>
      <c r="IZW261" s="5"/>
      <c r="IZX261" s="5"/>
      <c r="IZY261" s="5"/>
      <c r="IZZ261" s="5"/>
      <c r="JAA261" s="5"/>
      <c r="JAB261" s="5"/>
      <c r="JAC261" s="5"/>
      <c r="JAD261" s="5"/>
      <c r="JAE261" s="5"/>
      <c r="JAF261" s="5"/>
      <c r="JAG261" s="5"/>
      <c r="JAH261" s="5"/>
      <c r="JAI261" s="5"/>
      <c r="JAJ261" s="5"/>
      <c r="JAK261" s="5"/>
      <c r="JAL261" s="5"/>
      <c r="JAM261" s="5"/>
      <c r="JAN261" s="5"/>
      <c r="JAO261" s="5"/>
      <c r="JAP261" s="5"/>
      <c r="JAQ261" s="5"/>
      <c r="JAR261" s="5"/>
      <c r="JAS261" s="5"/>
      <c r="JAT261" s="5"/>
      <c r="JAU261" s="5"/>
      <c r="JAV261" s="5"/>
      <c r="JAW261" s="5"/>
      <c r="JAX261" s="5"/>
      <c r="JAY261" s="5"/>
      <c r="JAZ261" s="5"/>
      <c r="JBA261" s="5"/>
      <c r="JBB261" s="5"/>
      <c r="JBC261" s="5"/>
      <c r="JBD261" s="5"/>
      <c r="JBE261" s="5"/>
      <c r="JBF261" s="5"/>
      <c r="JBG261" s="5"/>
      <c r="JBH261" s="5"/>
      <c r="JBI261" s="5"/>
      <c r="JBJ261" s="5"/>
      <c r="JBK261" s="5"/>
      <c r="JBL261" s="5"/>
      <c r="JBM261" s="5"/>
      <c r="JBN261" s="5"/>
      <c r="JBO261" s="5"/>
      <c r="JBP261" s="5"/>
      <c r="JBQ261" s="5"/>
      <c r="JBR261" s="5"/>
      <c r="JBS261" s="5"/>
      <c r="JBT261" s="5"/>
      <c r="JBU261" s="5"/>
      <c r="JBV261" s="5"/>
      <c r="JBW261" s="5"/>
      <c r="JBX261" s="5"/>
      <c r="JBY261" s="5"/>
      <c r="JBZ261" s="5"/>
      <c r="JCA261" s="5"/>
      <c r="JCB261" s="5"/>
      <c r="JCC261" s="5"/>
      <c r="JCD261" s="5"/>
      <c r="JCE261" s="5"/>
      <c r="JCF261" s="5"/>
      <c r="JCG261" s="5"/>
      <c r="JCH261" s="5"/>
      <c r="JCI261" s="5"/>
      <c r="JCJ261" s="5"/>
      <c r="JCK261" s="5"/>
      <c r="JCL261" s="5"/>
      <c r="JCM261" s="5"/>
      <c r="JCN261" s="5"/>
      <c r="JCO261" s="5"/>
      <c r="JCP261" s="5"/>
      <c r="JCQ261" s="5"/>
      <c r="JCR261" s="5"/>
      <c r="JCS261" s="5"/>
      <c r="JCT261" s="5"/>
      <c r="JCU261" s="5"/>
      <c r="JCV261" s="5"/>
      <c r="JCW261" s="5"/>
      <c r="JCX261" s="5"/>
      <c r="JCY261" s="5"/>
      <c r="JCZ261" s="5"/>
      <c r="JDA261" s="5"/>
      <c r="JDB261" s="5"/>
      <c r="JDC261" s="5"/>
      <c r="JDD261" s="5"/>
      <c r="JDE261" s="5"/>
      <c r="JDF261" s="5"/>
      <c r="JDG261" s="5"/>
      <c r="JDH261" s="5"/>
      <c r="JDI261" s="5"/>
      <c r="JDJ261" s="5"/>
      <c r="JDK261" s="5"/>
      <c r="JDL261" s="5"/>
      <c r="JDM261" s="5"/>
      <c r="JDN261" s="5"/>
      <c r="JDO261" s="5"/>
      <c r="JDP261" s="5"/>
      <c r="JDQ261" s="5"/>
      <c r="JDR261" s="5"/>
      <c r="JDS261" s="5"/>
      <c r="JDT261" s="5"/>
      <c r="JDU261" s="5"/>
      <c r="JDV261" s="5"/>
      <c r="JDW261" s="5"/>
      <c r="JDX261" s="5"/>
      <c r="JDY261" s="5"/>
      <c r="JDZ261" s="5"/>
      <c r="JEA261" s="5"/>
      <c r="JEB261" s="5"/>
      <c r="JEC261" s="5"/>
      <c r="JED261" s="5"/>
      <c r="JEE261" s="5"/>
      <c r="JEF261" s="5"/>
      <c r="JEG261" s="5"/>
      <c r="JEH261" s="5"/>
      <c r="JEI261" s="5"/>
      <c r="JEJ261" s="5"/>
      <c r="JEK261" s="5"/>
      <c r="JEL261" s="5"/>
      <c r="JEM261" s="5"/>
      <c r="JEN261" s="5"/>
      <c r="JEO261" s="5"/>
      <c r="JEP261" s="5"/>
      <c r="JEQ261" s="5"/>
      <c r="JER261" s="5"/>
      <c r="JES261" s="5"/>
      <c r="JET261" s="5"/>
      <c r="JEU261" s="5"/>
      <c r="JEV261" s="5"/>
      <c r="JEW261" s="5"/>
      <c r="JEX261" s="5"/>
      <c r="JEY261" s="5"/>
      <c r="JEZ261" s="5"/>
      <c r="JFA261" s="5"/>
      <c r="JFB261" s="5"/>
      <c r="JFC261" s="5"/>
      <c r="JFD261" s="5"/>
      <c r="JFE261" s="5"/>
      <c r="JFF261" s="5"/>
      <c r="JFG261" s="5"/>
      <c r="JFH261" s="5"/>
      <c r="JFI261" s="5"/>
      <c r="JFJ261" s="5"/>
      <c r="JFK261" s="5"/>
      <c r="JFL261" s="5"/>
      <c r="JFM261" s="5"/>
      <c r="JFN261" s="5"/>
      <c r="JFO261" s="5"/>
      <c r="JFP261" s="5"/>
      <c r="JFQ261" s="5"/>
      <c r="JFR261" s="5"/>
      <c r="JFS261" s="5"/>
      <c r="JFT261" s="5"/>
      <c r="JFU261" s="5"/>
      <c r="JFV261" s="5"/>
      <c r="JFW261" s="5"/>
      <c r="JFX261" s="5"/>
      <c r="JFY261" s="5"/>
      <c r="JFZ261" s="5"/>
      <c r="JGA261" s="5"/>
      <c r="JGB261" s="5"/>
      <c r="JGC261" s="5"/>
      <c r="JGD261" s="5"/>
      <c r="JGE261" s="5"/>
      <c r="JGF261" s="5"/>
      <c r="JGG261" s="5"/>
      <c r="JGH261" s="5"/>
      <c r="JGI261" s="5"/>
      <c r="JGJ261" s="5"/>
      <c r="JGK261" s="5"/>
      <c r="JGL261" s="5"/>
      <c r="JGM261" s="5"/>
      <c r="JGN261" s="5"/>
      <c r="JGO261" s="5"/>
      <c r="JGP261" s="5"/>
      <c r="JGQ261" s="5"/>
      <c r="JGR261" s="5"/>
      <c r="JGS261" s="5"/>
      <c r="JGT261" s="5"/>
      <c r="JGU261" s="5"/>
      <c r="JGV261" s="5"/>
      <c r="JGW261" s="5"/>
      <c r="JGX261" s="5"/>
      <c r="JGY261" s="5"/>
      <c r="JGZ261" s="5"/>
      <c r="JHA261" s="5"/>
      <c r="JHB261" s="5"/>
      <c r="JHC261" s="5"/>
      <c r="JHD261" s="5"/>
      <c r="JHE261" s="5"/>
      <c r="JHF261" s="5"/>
      <c r="JHG261" s="5"/>
      <c r="JHH261" s="5"/>
      <c r="JHI261" s="5"/>
      <c r="JHJ261" s="5"/>
      <c r="JHK261" s="5"/>
      <c r="JHL261" s="5"/>
      <c r="JHM261" s="5"/>
      <c r="JHN261" s="5"/>
      <c r="JHO261" s="5"/>
      <c r="JHP261" s="5"/>
      <c r="JHQ261" s="5"/>
      <c r="JHR261" s="5"/>
      <c r="JHS261" s="5"/>
      <c r="JHT261" s="5"/>
      <c r="JHU261" s="5"/>
      <c r="JHV261" s="5"/>
      <c r="JHW261" s="5"/>
      <c r="JHX261" s="5"/>
      <c r="JHY261" s="5"/>
      <c r="JHZ261" s="5"/>
      <c r="JIA261" s="5"/>
      <c r="JIB261" s="5"/>
      <c r="JIC261" s="5"/>
      <c r="JID261" s="5"/>
      <c r="JIE261" s="5"/>
      <c r="JIF261" s="5"/>
      <c r="JIG261" s="5"/>
      <c r="JIH261" s="5"/>
      <c r="JII261" s="5"/>
      <c r="JIJ261" s="5"/>
      <c r="JIK261" s="5"/>
      <c r="JIL261" s="5"/>
      <c r="JIM261" s="5"/>
      <c r="JIN261" s="5"/>
      <c r="JIO261" s="5"/>
      <c r="JIP261" s="5"/>
      <c r="JIQ261" s="5"/>
      <c r="JIR261" s="5"/>
      <c r="JIS261" s="5"/>
      <c r="JIT261" s="5"/>
      <c r="JIU261" s="5"/>
      <c r="JIV261" s="5"/>
      <c r="JIW261" s="5"/>
      <c r="JIX261" s="5"/>
      <c r="JIY261" s="5"/>
      <c r="JIZ261" s="5"/>
      <c r="JJA261" s="5"/>
      <c r="JJB261" s="5"/>
      <c r="JJC261" s="5"/>
      <c r="JJD261" s="5"/>
      <c r="JJE261" s="5"/>
      <c r="JJF261" s="5"/>
      <c r="JJG261" s="5"/>
      <c r="JJH261" s="5"/>
      <c r="JJI261" s="5"/>
      <c r="JJJ261" s="5"/>
      <c r="JJK261" s="5"/>
      <c r="JJL261" s="5"/>
      <c r="JJM261" s="5"/>
      <c r="JJN261" s="5"/>
      <c r="JJO261" s="5"/>
      <c r="JJP261" s="5"/>
      <c r="JJQ261" s="5"/>
      <c r="JJR261" s="5"/>
      <c r="JJS261" s="5"/>
      <c r="JJT261" s="5"/>
      <c r="JJU261" s="5"/>
      <c r="JJV261" s="5"/>
      <c r="JJW261" s="5"/>
      <c r="JJX261" s="5"/>
      <c r="JJY261" s="5"/>
      <c r="JJZ261" s="5"/>
      <c r="JKA261" s="5"/>
      <c r="JKB261" s="5"/>
      <c r="JKC261" s="5"/>
      <c r="JKD261" s="5"/>
      <c r="JKE261" s="5"/>
      <c r="JKF261" s="5"/>
      <c r="JKG261" s="5"/>
      <c r="JKH261" s="5"/>
      <c r="JKI261" s="5"/>
      <c r="JKJ261" s="5"/>
      <c r="JKK261" s="5"/>
      <c r="JKL261" s="5"/>
      <c r="JKM261" s="5"/>
      <c r="JKN261" s="5"/>
      <c r="JKO261" s="5"/>
      <c r="JKP261" s="5"/>
      <c r="JKQ261" s="5"/>
      <c r="JKR261" s="5"/>
      <c r="JKS261" s="5"/>
      <c r="JKT261" s="5"/>
      <c r="JKU261" s="5"/>
      <c r="JKV261" s="5"/>
      <c r="JKW261" s="5"/>
      <c r="JKX261" s="5"/>
      <c r="JKY261" s="5"/>
      <c r="JKZ261" s="5"/>
      <c r="JLA261" s="5"/>
      <c r="JLB261" s="5"/>
      <c r="JLC261" s="5"/>
      <c r="JLD261" s="5"/>
      <c r="JLE261" s="5"/>
      <c r="JLF261" s="5"/>
      <c r="JLG261" s="5"/>
      <c r="JLH261" s="5"/>
      <c r="JLI261" s="5"/>
      <c r="JLJ261" s="5"/>
      <c r="JLK261" s="5"/>
      <c r="JLL261" s="5"/>
      <c r="JLM261" s="5"/>
      <c r="JLN261" s="5"/>
      <c r="JLO261" s="5"/>
      <c r="JLP261" s="5"/>
      <c r="JLQ261" s="5"/>
      <c r="JLR261" s="5"/>
      <c r="JLS261" s="5"/>
      <c r="JLT261" s="5"/>
      <c r="JLU261" s="5"/>
      <c r="JLV261" s="5"/>
      <c r="JLW261" s="5"/>
      <c r="JLX261" s="5"/>
      <c r="JLY261" s="5"/>
      <c r="JLZ261" s="5"/>
      <c r="JMA261" s="5"/>
      <c r="JMB261" s="5"/>
      <c r="JMC261" s="5"/>
      <c r="JMD261" s="5"/>
      <c r="JME261" s="5"/>
      <c r="JMF261" s="5"/>
      <c r="JMG261" s="5"/>
      <c r="JMH261" s="5"/>
      <c r="JMI261" s="5"/>
      <c r="JMJ261" s="5"/>
      <c r="JMK261" s="5"/>
      <c r="JML261" s="5"/>
      <c r="JMM261" s="5"/>
      <c r="JMN261" s="5"/>
      <c r="JMO261" s="5"/>
      <c r="JMP261" s="5"/>
      <c r="JMQ261" s="5"/>
      <c r="JMR261" s="5"/>
      <c r="JMS261" s="5"/>
      <c r="JMT261" s="5"/>
      <c r="JMU261" s="5"/>
      <c r="JMV261" s="5"/>
      <c r="JMW261" s="5"/>
      <c r="JMX261" s="5"/>
      <c r="JMY261" s="5"/>
      <c r="JMZ261" s="5"/>
      <c r="JNA261" s="5"/>
      <c r="JNB261" s="5"/>
      <c r="JNC261" s="5"/>
      <c r="JND261" s="5"/>
      <c r="JNE261" s="5"/>
      <c r="JNF261" s="5"/>
      <c r="JNG261" s="5"/>
      <c r="JNH261" s="5"/>
      <c r="JNI261" s="5"/>
      <c r="JNJ261" s="5"/>
      <c r="JNK261" s="5"/>
      <c r="JNL261" s="5"/>
      <c r="JNM261" s="5"/>
      <c r="JNN261" s="5"/>
      <c r="JNO261" s="5"/>
      <c r="JNP261" s="5"/>
      <c r="JNQ261" s="5"/>
      <c r="JNR261" s="5"/>
      <c r="JNS261" s="5"/>
      <c r="JNT261" s="5"/>
      <c r="JNU261" s="5"/>
      <c r="JNV261" s="5"/>
      <c r="JNW261" s="5"/>
      <c r="JNX261" s="5"/>
      <c r="JNY261" s="5"/>
      <c r="JNZ261" s="5"/>
      <c r="JOA261" s="5"/>
      <c r="JOB261" s="5"/>
      <c r="JOC261" s="5"/>
      <c r="JOD261" s="5"/>
      <c r="JOE261" s="5"/>
      <c r="JOF261" s="5"/>
      <c r="JOG261" s="5"/>
      <c r="JOH261" s="5"/>
      <c r="JOI261" s="5"/>
      <c r="JOJ261" s="5"/>
      <c r="JOK261" s="5"/>
      <c r="JOL261" s="5"/>
      <c r="JOM261" s="5"/>
      <c r="JON261" s="5"/>
      <c r="JOO261" s="5"/>
      <c r="JOP261" s="5"/>
      <c r="JOQ261" s="5"/>
      <c r="JOR261" s="5"/>
      <c r="JOS261" s="5"/>
      <c r="JOT261" s="5"/>
      <c r="JOU261" s="5"/>
      <c r="JOV261" s="5"/>
      <c r="JOW261" s="5"/>
      <c r="JOX261" s="5"/>
      <c r="JOY261" s="5"/>
      <c r="JOZ261" s="5"/>
      <c r="JPA261" s="5"/>
      <c r="JPB261" s="5"/>
      <c r="JPC261" s="5"/>
      <c r="JPD261" s="5"/>
      <c r="JPE261" s="5"/>
      <c r="JPF261" s="5"/>
      <c r="JPG261" s="5"/>
      <c r="JPH261" s="5"/>
      <c r="JPI261" s="5"/>
      <c r="JPJ261" s="5"/>
      <c r="JPK261" s="5"/>
      <c r="JPL261" s="5"/>
      <c r="JPM261" s="5"/>
      <c r="JPN261" s="5"/>
      <c r="JPO261" s="5"/>
      <c r="JPP261" s="5"/>
      <c r="JPQ261" s="5"/>
      <c r="JPR261" s="5"/>
      <c r="JPS261" s="5"/>
      <c r="JPT261" s="5"/>
      <c r="JPU261" s="5"/>
      <c r="JPV261" s="5"/>
      <c r="JPW261" s="5"/>
      <c r="JPX261" s="5"/>
      <c r="JPY261" s="5"/>
      <c r="JPZ261" s="5"/>
      <c r="JQA261" s="5"/>
      <c r="JQB261" s="5"/>
      <c r="JQC261" s="5"/>
      <c r="JQD261" s="5"/>
      <c r="JQE261" s="5"/>
      <c r="JQF261" s="5"/>
      <c r="JQG261" s="5"/>
      <c r="JQH261" s="5"/>
      <c r="JQI261" s="5"/>
      <c r="JQJ261" s="5"/>
      <c r="JQK261" s="5"/>
      <c r="JQL261" s="5"/>
      <c r="JQM261" s="5"/>
      <c r="JQN261" s="5"/>
      <c r="JQO261" s="5"/>
      <c r="JQP261" s="5"/>
      <c r="JQQ261" s="5"/>
      <c r="JQR261" s="5"/>
      <c r="JQS261" s="5"/>
      <c r="JQT261" s="5"/>
      <c r="JQU261" s="5"/>
      <c r="JQV261" s="5"/>
      <c r="JQW261" s="5"/>
      <c r="JQX261" s="5"/>
      <c r="JQY261" s="5"/>
      <c r="JQZ261" s="5"/>
      <c r="JRA261" s="5"/>
      <c r="JRB261" s="5"/>
      <c r="JRC261" s="5"/>
      <c r="JRD261" s="5"/>
      <c r="JRE261" s="5"/>
      <c r="JRF261" s="5"/>
      <c r="JRG261" s="5"/>
      <c r="JRH261" s="5"/>
      <c r="JRI261" s="5"/>
      <c r="JRJ261" s="5"/>
      <c r="JRK261" s="5"/>
      <c r="JRL261" s="5"/>
      <c r="JRM261" s="5"/>
      <c r="JRN261" s="5"/>
      <c r="JRO261" s="5"/>
      <c r="JRP261" s="5"/>
      <c r="JRQ261" s="5"/>
      <c r="JRR261" s="5"/>
      <c r="JRS261" s="5"/>
      <c r="JRT261" s="5"/>
      <c r="JRU261" s="5"/>
      <c r="JRV261" s="5"/>
      <c r="JRW261" s="5"/>
      <c r="JRX261" s="5"/>
      <c r="JRY261" s="5"/>
      <c r="JRZ261" s="5"/>
      <c r="JSA261" s="5"/>
      <c r="JSB261" s="5"/>
      <c r="JSC261" s="5"/>
      <c r="JSD261" s="5"/>
      <c r="JSE261" s="5"/>
      <c r="JSF261" s="5"/>
      <c r="JSG261" s="5"/>
      <c r="JSH261" s="5"/>
      <c r="JSI261" s="5"/>
      <c r="JSJ261" s="5"/>
      <c r="JSK261" s="5"/>
      <c r="JSL261" s="5"/>
      <c r="JSM261" s="5"/>
      <c r="JSN261" s="5"/>
      <c r="JSO261" s="5"/>
      <c r="JSP261" s="5"/>
      <c r="JSQ261" s="5"/>
      <c r="JSR261" s="5"/>
      <c r="JSS261" s="5"/>
      <c r="JST261" s="5"/>
      <c r="JSU261" s="5"/>
      <c r="JSV261" s="5"/>
      <c r="JSW261" s="5"/>
      <c r="JSX261" s="5"/>
      <c r="JSY261" s="5"/>
      <c r="JSZ261" s="5"/>
      <c r="JTA261" s="5"/>
      <c r="JTB261" s="5"/>
      <c r="JTC261" s="5"/>
      <c r="JTD261" s="5"/>
      <c r="JTE261" s="5"/>
      <c r="JTF261" s="5"/>
      <c r="JTG261" s="5"/>
      <c r="JTH261" s="5"/>
      <c r="JTI261" s="5"/>
      <c r="JTJ261" s="5"/>
      <c r="JTK261" s="5"/>
      <c r="JTL261" s="5"/>
      <c r="JTM261" s="5"/>
      <c r="JTN261" s="5"/>
      <c r="JTO261" s="5"/>
      <c r="JTP261" s="5"/>
      <c r="JTQ261" s="5"/>
      <c r="JTR261" s="5"/>
      <c r="JTS261" s="5"/>
      <c r="JTT261" s="5"/>
      <c r="JTU261" s="5"/>
      <c r="JTV261" s="5"/>
      <c r="JTW261" s="5"/>
      <c r="JTX261" s="5"/>
      <c r="JTY261" s="5"/>
      <c r="JTZ261" s="5"/>
      <c r="JUA261" s="5"/>
      <c r="JUB261" s="5"/>
      <c r="JUC261" s="5"/>
      <c r="JUD261" s="5"/>
      <c r="JUE261" s="5"/>
      <c r="JUF261" s="5"/>
      <c r="JUG261" s="5"/>
      <c r="JUH261" s="5"/>
      <c r="JUI261" s="5"/>
      <c r="JUJ261" s="5"/>
      <c r="JUK261" s="5"/>
      <c r="JUL261" s="5"/>
      <c r="JUM261" s="5"/>
      <c r="JUN261" s="5"/>
      <c r="JUO261" s="5"/>
      <c r="JUP261" s="5"/>
      <c r="JUQ261" s="5"/>
      <c r="JUR261" s="5"/>
      <c r="JUS261" s="5"/>
      <c r="JUT261" s="5"/>
      <c r="JUU261" s="5"/>
      <c r="JUV261" s="5"/>
      <c r="JUW261" s="5"/>
      <c r="JUX261" s="5"/>
      <c r="JUY261" s="5"/>
      <c r="JUZ261" s="5"/>
      <c r="JVA261" s="5"/>
      <c r="JVB261" s="5"/>
      <c r="JVC261" s="5"/>
      <c r="JVD261" s="5"/>
      <c r="JVE261" s="5"/>
      <c r="JVF261" s="5"/>
      <c r="JVG261" s="5"/>
      <c r="JVH261" s="5"/>
      <c r="JVI261" s="5"/>
      <c r="JVJ261" s="5"/>
      <c r="JVK261" s="5"/>
      <c r="JVL261" s="5"/>
      <c r="JVM261" s="5"/>
      <c r="JVN261" s="5"/>
      <c r="JVO261" s="5"/>
      <c r="JVP261" s="5"/>
      <c r="JVQ261" s="5"/>
      <c r="JVR261" s="5"/>
      <c r="JVS261" s="5"/>
      <c r="JVT261" s="5"/>
      <c r="JVU261" s="5"/>
      <c r="JVV261" s="5"/>
      <c r="JVW261" s="5"/>
      <c r="JVX261" s="5"/>
      <c r="JVY261" s="5"/>
      <c r="JVZ261" s="5"/>
      <c r="JWA261" s="5"/>
      <c r="JWB261" s="5"/>
      <c r="JWC261" s="5"/>
      <c r="JWD261" s="5"/>
      <c r="JWE261" s="5"/>
      <c r="JWF261" s="5"/>
      <c r="JWG261" s="5"/>
      <c r="JWH261" s="5"/>
      <c r="JWI261" s="5"/>
      <c r="JWJ261" s="5"/>
      <c r="JWK261" s="5"/>
      <c r="JWL261" s="5"/>
      <c r="JWM261" s="5"/>
      <c r="JWN261" s="5"/>
      <c r="JWO261" s="5"/>
      <c r="JWP261" s="5"/>
      <c r="JWQ261" s="5"/>
      <c r="JWR261" s="5"/>
      <c r="JWS261" s="5"/>
      <c r="JWT261" s="5"/>
      <c r="JWU261" s="5"/>
      <c r="JWV261" s="5"/>
      <c r="JWW261" s="5"/>
      <c r="JWX261" s="5"/>
      <c r="JWY261" s="5"/>
      <c r="JWZ261" s="5"/>
      <c r="JXA261" s="5"/>
      <c r="JXB261" s="5"/>
      <c r="JXC261" s="5"/>
      <c r="JXD261" s="5"/>
      <c r="JXE261" s="5"/>
      <c r="JXF261" s="5"/>
      <c r="JXG261" s="5"/>
      <c r="JXH261" s="5"/>
      <c r="JXI261" s="5"/>
      <c r="JXJ261" s="5"/>
      <c r="JXK261" s="5"/>
      <c r="JXL261" s="5"/>
      <c r="JXM261" s="5"/>
      <c r="JXN261" s="5"/>
      <c r="JXO261" s="5"/>
      <c r="JXP261" s="5"/>
      <c r="JXQ261" s="5"/>
      <c r="JXR261" s="5"/>
      <c r="JXS261" s="5"/>
      <c r="JXT261" s="5"/>
      <c r="JXU261" s="5"/>
      <c r="JXV261" s="5"/>
      <c r="JXW261" s="5"/>
      <c r="JXX261" s="5"/>
      <c r="JXY261" s="5"/>
      <c r="JXZ261" s="5"/>
      <c r="JYA261" s="5"/>
      <c r="JYB261" s="5"/>
      <c r="JYC261" s="5"/>
      <c r="JYD261" s="5"/>
      <c r="JYE261" s="5"/>
      <c r="JYF261" s="5"/>
      <c r="JYG261" s="5"/>
      <c r="JYH261" s="5"/>
      <c r="JYI261" s="5"/>
      <c r="JYJ261" s="5"/>
      <c r="JYK261" s="5"/>
      <c r="JYL261" s="5"/>
      <c r="JYM261" s="5"/>
      <c r="JYN261" s="5"/>
      <c r="JYO261" s="5"/>
      <c r="JYP261" s="5"/>
      <c r="JYQ261" s="5"/>
      <c r="JYR261" s="5"/>
      <c r="JYS261" s="5"/>
      <c r="JYT261" s="5"/>
      <c r="JYU261" s="5"/>
      <c r="JYV261" s="5"/>
      <c r="JYW261" s="5"/>
      <c r="JYX261" s="5"/>
      <c r="JYY261" s="5"/>
      <c r="JYZ261" s="5"/>
      <c r="JZA261" s="5"/>
      <c r="JZB261" s="5"/>
      <c r="JZC261" s="5"/>
      <c r="JZD261" s="5"/>
      <c r="JZE261" s="5"/>
      <c r="JZF261" s="5"/>
      <c r="JZG261" s="5"/>
      <c r="JZH261" s="5"/>
      <c r="JZI261" s="5"/>
      <c r="JZJ261" s="5"/>
      <c r="JZK261" s="5"/>
      <c r="JZL261" s="5"/>
      <c r="JZM261" s="5"/>
      <c r="JZN261" s="5"/>
      <c r="JZO261" s="5"/>
      <c r="JZP261" s="5"/>
      <c r="JZQ261" s="5"/>
      <c r="JZR261" s="5"/>
      <c r="JZS261" s="5"/>
      <c r="JZT261" s="5"/>
      <c r="JZU261" s="5"/>
      <c r="JZV261" s="5"/>
      <c r="JZW261" s="5"/>
      <c r="JZX261" s="5"/>
      <c r="JZY261" s="5"/>
      <c r="JZZ261" s="5"/>
      <c r="KAA261" s="5"/>
      <c r="KAB261" s="5"/>
      <c r="KAC261" s="5"/>
      <c r="KAD261" s="5"/>
      <c r="KAE261" s="5"/>
      <c r="KAF261" s="5"/>
      <c r="KAG261" s="5"/>
      <c r="KAH261" s="5"/>
      <c r="KAI261" s="5"/>
      <c r="KAJ261" s="5"/>
      <c r="KAK261" s="5"/>
      <c r="KAL261" s="5"/>
      <c r="KAM261" s="5"/>
      <c r="KAN261" s="5"/>
      <c r="KAO261" s="5"/>
      <c r="KAP261" s="5"/>
      <c r="KAQ261" s="5"/>
      <c r="KAR261" s="5"/>
      <c r="KAS261" s="5"/>
      <c r="KAT261" s="5"/>
      <c r="KAU261" s="5"/>
      <c r="KAV261" s="5"/>
      <c r="KAW261" s="5"/>
      <c r="KAX261" s="5"/>
      <c r="KAY261" s="5"/>
      <c r="KAZ261" s="5"/>
      <c r="KBA261" s="5"/>
      <c r="KBB261" s="5"/>
      <c r="KBC261" s="5"/>
      <c r="KBD261" s="5"/>
      <c r="KBE261" s="5"/>
      <c r="KBF261" s="5"/>
      <c r="KBG261" s="5"/>
      <c r="KBH261" s="5"/>
      <c r="KBI261" s="5"/>
      <c r="KBJ261" s="5"/>
      <c r="KBK261" s="5"/>
      <c r="KBL261" s="5"/>
      <c r="KBM261" s="5"/>
      <c r="KBN261" s="5"/>
      <c r="KBO261" s="5"/>
      <c r="KBP261" s="5"/>
      <c r="KBQ261" s="5"/>
      <c r="KBR261" s="5"/>
      <c r="KBS261" s="5"/>
      <c r="KBT261" s="5"/>
      <c r="KBU261" s="5"/>
      <c r="KBV261" s="5"/>
      <c r="KBW261" s="5"/>
      <c r="KBX261" s="5"/>
      <c r="KBY261" s="5"/>
      <c r="KBZ261" s="5"/>
      <c r="KCA261" s="5"/>
      <c r="KCB261" s="5"/>
      <c r="KCC261" s="5"/>
      <c r="KCD261" s="5"/>
      <c r="KCE261" s="5"/>
      <c r="KCF261" s="5"/>
      <c r="KCG261" s="5"/>
      <c r="KCH261" s="5"/>
      <c r="KCI261" s="5"/>
      <c r="KCJ261" s="5"/>
      <c r="KCK261" s="5"/>
      <c r="KCL261" s="5"/>
      <c r="KCM261" s="5"/>
      <c r="KCN261" s="5"/>
      <c r="KCO261" s="5"/>
      <c r="KCP261" s="5"/>
      <c r="KCQ261" s="5"/>
      <c r="KCR261" s="5"/>
      <c r="KCS261" s="5"/>
      <c r="KCT261" s="5"/>
      <c r="KCU261" s="5"/>
      <c r="KCV261" s="5"/>
      <c r="KCW261" s="5"/>
      <c r="KCX261" s="5"/>
      <c r="KCY261" s="5"/>
      <c r="KCZ261" s="5"/>
      <c r="KDA261" s="5"/>
      <c r="KDB261" s="5"/>
      <c r="KDC261" s="5"/>
      <c r="KDD261" s="5"/>
      <c r="KDE261" s="5"/>
      <c r="KDF261" s="5"/>
      <c r="KDG261" s="5"/>
      <c r="KDH261" s="5"/>
      <c r="KDI261" s="5"/>
      <c r="KDJ261" s="5"/>
      <c r="KDK261" s="5"/>
      <c r="KDL261" s="5"/>
      <c r="KDM261" s="5"/>
      <c r="KDN261" s="5"/>
      <c r="KDO261" s="5"/>
      <c r="KDP261" s="5"/>
      <c r="KDQ261" s="5"/>
      <c r="KDR261" s="5"/>
      <c r="KDS261" s="5"/>
      <c r="KDT261" s="5"/>
      <c r="KDU261" s="5"/>
      <c r="KDV261" s="5"/>
      <c r="KDW261" s="5"/>
      <c r="KDX261" s="5"/>
      <c r="KDY261" s="5"/>
      <c r="KDZ261" s="5"/>
      <c r="KEA261" s="5"/>
      <c r="KEB261" s="5"/>
      <c r="KEC261" s="5"/>
      <c r="KED261" s="5"/>
      <c r="KEE261" s="5"/>
      <c r="KEF261" s="5"/>
      <c r="KEG261" s="5"/>
      <c r="KEH261" s="5"/>
      <c r="KEI261" s="5"/>
      <c r="KEJ261" s="5"/>
      <c r="KEK261" s="5"/>
      <c r="KEL261" s="5"/>
      <c r="KEM261" s="5"/>
      <c r="KEN261" s="5"/>
      <c r="KEO261" s="5"/>
      <c r="KEP261" s="5"/>
      <c r="KEQ261" s="5"/>
      <c r="KER261" s="5"/>
      <c r="KES261" s="5"/>
      <c r="KET261" s="5"/>
      <c r="KEU261" s="5"/>
      <c r="KEV261" s="5"/>
      <c r="KEW261" s="5"/>
      <c r="KEX261" s="5"/>
      <c r="KEY261" s="5"/>
      <c r="KEZ261" s="5"/>
      <c r="KFA261" s="5"/>
      <c r="KFB261" s="5"/>
      <c r="KFC261" s="5"/>
      <c r="KFD261" s="5"/>
      <c r="KFE261" s="5"/>
      <c r="KFF261" s="5"/>
      <c r="KFG261" s="5"/>
      <c r="KFH261" s="5"/>
      <c r="KFI261" s="5"/>
      <c r="KFJ261" s="5"/>
      <c r="KFK261" s="5"/>
      <c r="KFL261" s="5"/>
      <c r="KFM261" s="5"/>
      <c r="KFN261" s="5"/>
      <c r="KFO261" s="5"/>
      <c r="KFP261" s="5"/>
      <c r="KFQ261" s="5"/>
      <c r="KFR261" s="5"/>
      <c r="KFS261" s="5"/>
      <c r="KFT261" s="5"/>
      <c r="KFU261" s="5"/>
      <c r="KFV261" s="5"/>
      <c r="KFW261" s="5"/>
      <c r="KFX261" s="5"/>
      <c r="KFY261" s="5"/>
      <c r="KFZ261" s="5"/>
      <c r="KGA261" s="5"/>
      <c r="KGB261" s="5"/>
      <c r="KGC261" s="5"/>
      <c r="KGD261" s="5"/>
      <c r="KGE261" s="5"/>
      <c r="KGF261" s="5"/>
      <c r="KGG261" s="5"/>
      <c r="KGH261" s="5"/>
      <c r="KGI261" s="5"/>
      <c r="KGJ261" s="5"/>
      <c r="KGK261" s="5"/>
      <c r="KGL261" s="5"/>
      <c r="KGM261" s="5"/>
      <c r="KGN261" s="5"/>
      <c r="KGO261" s="5"/>
      <c r="KGP261" s="5"/>
      <c r="KGQ261" s="5"/>
      <c r="KGR261" s="5"/>
      <c r="KGS261" s="5"/>
      <c r="KGT261" s="5"/>
      <c r="KGU261" s="5"/>
      <c r="KGV261" s="5"/>
      <c r="KGW261" s="5"/>
      <c r="KGX261" s="5"/>
      <c r="KGY261" s="5"/>
      <c r="KGZ261" s="5"/>
      <c r="KHA261" s="5"/>
      <c r="KHB261" s="5"/>
      <c r="KHC261" s="5"/>
      <c r="KHD261" s="5"/>
      <c r="KHE261" s="5"/>
      <c r="KHF261" s="5"/>
      <c r="KHG261" s="5"/>
      <c r="KHH261" s="5"/>
      <c r="KHI261" s="5"/>
      <c r="KHJ261" s="5"/>
      <c r="KHK261" s="5"/>
      <c r="KHL261" s="5"/>
      <c r="KHM261" s="5"/>
      <c r="KHN261" s="5"/>
      <c r="KHO261" s="5"/>
      <c r="KHP261" s="5"/>
      <c r="KHQ261" s="5"/>
      <c r="KHR261" s="5"/>
      <c r="KHS261" s="5"/>
      <c r="KHT261" s="5"/>
      <c r="KHU261" s="5"/>
      <c r="KHV261" s="5"/>
      <c r="KHW261" s="5"/>
      <c r="KHX261" s="5"/>
      <c r="KHY261" s="5"/>
      <c r="KHZ261" s="5"/>
      <c r="KIA261" s="5"/>
      <c r="KIB261" s="5"/>
      <c r="KIC261" s="5"/>
      <c r="KID261" s="5"/>
      <c r="KIE261" s="5"/>
      <c r="KIF261" s="5"/>
      <c r="KIG261" s="5"/>
      <c r="KIH261" s="5"/>
      <c r="KII261" s="5"/>
      <c r="KIJ261" s="5"/>
      <c r="KIK261" s="5"/>
      <c r="KIL261" s="5"/>
      <c r="KIM261" s="5"/>
      <c r="KIN261" s="5"/>
      <c r="KIO261" s="5"/>
      <c r="KIP261" s="5"/>
      <c r="KIQ261" s="5"/>
      <c r="KIR261" s="5"/>
      <c r="KIS261" s="5"/>
      <c r="KIT261" s="5"/>
      <c r="KIU261" s="5"/>
      <c r="KIV261" s="5"/>
      <c r="KIW261" s="5"/>
      <c r="KIX261" s="5"/>
      <c r="KIY261" s="5"/>
      <c r="KIZ261" s="5"/>
      <c r="KJA261" s="5"/>
      <c r="KJB261" s="5"/>
      <c r="KJC261" s="5"/>
      <c r="KJD261" s="5"/>
      <c r="KJE261" s="5"/>
      <c r="KJF261" s="5"/>
      <c r="KJG261" s="5"/>
      <c r="KJH261" s="5"/>
      <c r="KJI261" s="5"/>
      <c r="KJJ261" s="5"/>
      <c r="KJK261" s="5"/>
      <c r="KJL261" s="5"/>
      <c r="KJM261" s="5"/>
      <c r="KJN261" s="5"/>
      <c r="KJO261" s="5"/>
      <c r="KJP261" s="5"/>
      <c r="KJQ261" s="5"/>
      <c r="KJR261" s="5"/>
      <c r="KJS261" s="5"/>
      <c r="KJT261" s="5"/>
      <c r="KJU261" s="5"/>
      <c r="KJV261" s="5"/>
      <c r="KJW261" s="5"/>
      <c r="KJX261" s="5"/>
      <c r="KJY261" s="5"/>
      <c r="KJZ261" s="5"/>
      <c r="KKA261" s="5"/>
      <c r="KKB261" s="5"/>
      <c r="KKC261" s="5"/>
      <c r="KKD261" s="5"/>
      <c r="KKE261" s="5"/>
      <c r="KKF261" s="5"/>
      <c r="KKG261" s="5"/>
      <c r="KKH261" s="5"/>
      <c r="KKI261" s="5"/>
      <c r="KKJ261" s="5"/>
      <c r="KKK261" s="5"/>
      <c r="KKL261" s="5"/>
      <c r="KKM261" s="5"/>
      <c r="KKN261" s="5"/>
      <c r="KKO261" s="5"/>
      <c r="KKP261" s="5"/>
      <c r="KKQ261" s="5"/>
      <c r="KKR261" s="5"/>
      <c r="KKS261" s="5"/>
      <c r="KKT261" s="5"/>
      <c r="KKU261" s="5"/>
      <c r="KKV261" s="5"/>
      <c r="KKW261" s="5"/>
      <c r="KKX261" s="5"/>
      <c r="KKY261" s="5"/>
      <c r="KKZ261" s="5"/>
      <c r="KLA261" s="5"/>
      <c r="KLB261" s="5"/>
      <c r="KLC261" s="5"/>
      <c r="KLD261" s="5"/>
      <c r="KLE261" s="5"/>
      <c r="KLF261" s="5"/>
      <c r="KLG261" s="5"/>
      <c r="KLH261" s="5"/>
      <c r="KLI261" s="5"/>
      <c r="KLJ261" s="5"/>
      <c r="KLK261" s="5"/>
      <c r="KLL261" s="5"/>
      <c r="KLM261" s="5"/>
      <c r="KLN261" s="5"/>
      <c r="KLO261" s="5"/>
      <c r="KLP261" s="5"/>
      <c r="KLQ261" s="5"/>
      <c r="KLR261" s="5"/>
      <c r="KLS261" s="5"/>
      <c r="KLT261" s="5"/>
      <c r="KLU261" s="5"/>
      <c r="KLV261" s="5"/>
      <c r="KLW261" s="5"/>
      <c r="KLX261" s="5"/>
      <c r="KLY261" s="5"/>
      <c r="KLZ261" s="5"/>
      <c r="KMA261" s="5"/>
      <c r="KMB261" s="5"/>
      <c r="KMC261" s="5"/>
      <c r="KMD261" s="5"/>
      <c r="KME261" s="5"/>
      <c r="KMF261" s="5"/>
      <c r="KMG261" s="5"/>
      <c r="KMH261" s="5"/>
      <c r="KMI261" s="5"/>
      <c r="KMJ261" s="5"/>
      <c r="KMK261" s="5"/>
      <c r="KML261" s="5"/>
      <c r="KMM261" s="5"/>
      <c r="KMN261" s="5"/>
      <c r="KMO261" s="5"/>
      <c r="KMP261" s="5"/>
      <c r="KMQ261" s="5"/>
      <c r="KMR261" s="5"/>
      <c r="KMS261" s="5"/>
      <c r="KMT261" s="5"/>
      <c r="KMU261" s="5"/>
      <c r="KMV261" s="5"/>
      <c r="KMW261" s="5"/>
      <c r="KMX261" s="5"/>
      <c r="KMY261" s="5"/>
      <c r="KMZ261" s="5"/>
      <c r="KNA261" s="5"/>
      <c r="KNB261" s="5"/>
      <c r="KNC261" s="5"/>
      <c r="KND261" s="5"/>
      <c r="KNE261" s="5"/>
      <c r="KNF261" s="5"/>
      <c r="KNG261" s="5"/>
      <c r="KNH261" s="5"/>
      <c r="KNI261" s="5"/>
      <c r="KNJ261" s="5"/>
      <c r="KNK261" s="5"/>
      <c r="KNL261" s="5"/>
      <c r="KNM261" s="5"/>
      <c r="KNN261" s="5"/>
      <c r="KNO261" s="5"/>
      <c r="KNP261" s="5"/>
      <c r="KNQ261" s="5"/>
      <c r="KNR261" s="5"/>
      <c r="KNS261" s="5"/>
      <c r="KNT261" s="5"/>
      <c r="KNU261" s="5"/>
      <c r="KNV261" s="5"/>
      <c r="KNW261" s="5"/>
      <c r="KNX261" s="5"/>
      <c r="KNY261" s="5"/>
      <c r="KNZ261" s="5"/>
      <c r="KOA261" s="5"/>
      <c r="KOB261" s="5"/>
      <c r="KOC261" s="5"/>
      <c r="KOD261" s="5"/>
      <c r="KOE261" s="5"/>
      <c r="KOF261" s="5"/>
      <c r="KOG261" s="5"/>
      <c r="KOH261" s="5"/>
      <c r="KOI261" s="5"/>
      <c r="KOJ261" s="5"/>
      <c r="KOK261" s="5"/>
      <c r="KOL261" s="5"/>
      <c r="KOM261" s="5"/>
      <c r="KON261" s="5"/>
      <c r="KOO261" s="5"/>
      <c r="KOP261" s="5"/>
      <c r="KOQ261" s="5"/>
      <c r="KOR261" s="5"/>
      <c r="KOS261" s="5"/>
      <c r="KOT261" s="5"/>
      <c r="KOU261" s="5"/>
      <c r="KOV261" s="5"/>
      <c r="KOW261" s="5"/>
      <c r="KOX261" s="5"/>
      <c r="KOY261" s="5"/>
      <c r="KOZ261" s="5"/>
      <c r="KPA261" s="5"/>
      <c r="KPB261" s="5"/>
      <c r="KPC261" s="5"/>
      <c r="KPD261" s="5"/>
      <c r="KPE261" s="5"/>
      <c r="KPF261" s="5"/>
      <c r="KPG261" s="5"/>
      <c r="KPH261" s="5"/>
      <c r="KPI261" s="5"/>
      <c r="KPJ261" s="5"/>
      <c r="KPK261" s="5"/>
      <c r="KPL261" s="5"/>
      <c r="KPM261" s="5"/>
      <c r="KPN261" s="5"/>
      <c r="KPO261" s="5"/>
      <c r="KPP261" s="5"/>
      <c r="KPQ261" s="5"/>
      <c r="KPR261" s="5"/>
      <c r="KPS261" s="5"/>
      <c r="KPT261" s="5"/>
      <c r="KPU261" s="5"/>
      <c r="KPV261" s="5"/>
      <c r="KPW261" s="5"/>
      <c r="KPX261" s="5"/>
      <c r="KPY261" s="5"/>
      <c r="KPZ261" s="5"/>
      <c r="KQA261" s="5"/>
      <c r="KQB261" s="5"/>
      <c r="KQC261" s="5"/>
      <c r="KQD261" s="5"/>
      <c r="KQE261" s="5"/>
      <c r="KQF261" s="5"/>
      <c r="KQG261" s="5"/>
      <c r="KQH261" s="5"/>
      <c r="KQI261" s="5"/>
      <c r="KQJ261" s="5"/>
      <c r="KQK261" s="5"/>
      <c r="KQL261" s="5"/>
      <c r="KQM261" s="5"/>
      <c r="KQN261" s="5"/>
      <c r="KQO261" s="5"/>
      <c r="KQP261" s="5"/>
      <c r="KQQ261" s="5"/>
      <c r="KQR261" s="5"/>
      <c r="KQS261" s="5"/>
      <c r="KQT261" s="5"/>
      <c r="KQU261" s="5"/>
      <c r="KQV261" s="5"/>
      <c r="KQW261" s="5"/>
      <c r="KQX261" s="5"/>
      <c r="KQY261" s="5"/>
      <c r="KQZ261" s="5"/>
      <c r="KRA261" s="5"/>
      <c r="KRB261" s="5"/>
      <c r="KRC261" s="5"/>
      <c r="KRD261" s="5"/>
      <c r="KRE261" s="5"/>
      <c r="KRF261" s="5"/>
      <c r="KRG261" s="5"/>
      <c r="KRH261" s="5"/>
      <c r="KRI261" s="5"/>
      <c r="KRJ261" s="5"/>
      <c r="KRK261" s="5"/>
      <c r="KRL261" s="5"/>
      <c r="KRM261" s="5"/>
      <c r="KRN261" s="5"/>
      <c r="KRO261" s="5"/>
      <c r="KRP261" s="5"/>
      <c r="KRQ261" s="5"/>
      <c r="KRR261" s="5"/>
      <c r="KRS261" s="5"/>
      <c r="KRT261" s="5"/>
      <c r="KRU261" s="5"/>
      <c r="KRV261" s="5"/>
      <c r="KRW261" s="5"/>
      <c r="KRX261" s="5"/>
      <c r="KRY261" s="5"/>
      <c r="KRZ261" s="5"/>
      <c r="KSA261" s="5"/>
      <c r="KSB261" s="5"/>
      <c r="KSC261" s="5"/>
      <c r="KSD261" s="5"/>
      <c r="KSE261" s="5"/>
      <c r="KSF261" s="5"/>
      <c r="KSG261" s="5"/>
      <c r="KSH261" s="5"/>
      <c r="KSI261" s="5"/>
      <c r="KSJ261" s="5"/>
      <c r="KSK261" s="5"/>
      <c r="KSL261" s="5"/>
      <c r="KSM261" s="5"/>
      <c r="KSN261" s="5"/>
      <c r="KSO261" s="5"/>
      <c r="KSP261" s="5"/>
      <c r="KSQ261" s="5"/>
      <c r="KSR261" s="5"/>
      <c r="KSS261" s="5"/>
      <c r="KST261" s="5"/>
      <c r="KSU261" s="5"/>
      <c r="KSV261" s="5"/>
      <c r="KSW261" s="5"/>
      <c r="KSX261" s="5"/>
      <c r="KSY261" s="5"/>
      <c r="KSZ261" s="5"/>
      <c r="KTA261" s="5"/>
      <c r="KTB261" s="5"/>
      <c r="KTC261" s="5"/>
      <c r="KTD261" s="5"/>
      <c r="KTE261" s="5"/>
      <c r="KTF261" s="5"/>
      <c r="KTG261" s="5"/>
      <c r="KTH261" s="5"/>
      <c r="KTI261" s="5"/>
      <c r="KTJ261" s="5"/>
      <c r="KTK261" s="5"/>
      <c r="KTL261" s="5"/>
      <c r="KTM261" s="5"/>
      <c r="KTN261" s="5"/>
      <c r="KTO261" s="5"/>
      <c r="KTP261" s="5"/>
      <c r="KTQ261" s="5"/>
      <c r="KTR261" s="5"/>
      <c r="KTS261" s="5"/>
      <c r="KTT261" s="5"/>
      <c r="KTU261" s="5"/>
      <c r="KTV261" s="5"/>
      <c r="KTW261" s="5"/>
      <c r="KTX261" s="5"/>
      <c r="KTY261" s="5"/>
      <c r="KTZ261" s="5"/>
      <c r="KUA261" s="5"/>
      <c r="KUB261" s="5"/>
      <c r="KUC261" s="5"/>
      <c r="KUD261" s="5"/>
      <c r="KUE261" s="5"/>
      <c r="KUF261" s="5"/>
      <c r="KUG261" s="5"/>
      <c r="KUH261" s="5"/>
      <c r="KUI261" s="5"/>
      <c r="KUJ261" s="5"/>
      <c r="KUK261" s="5"/>
      <c r="KUL261" s="5"/>
      <c r="KUM261" s="5"/>
      <c r="KUN261" s="5"/>
      <c r="KUO261" s="5"/>
      <c r="KUP261" s="5"/>
      <c r="KUQ261" s="5"/>
      <c r="KUR261" s="5"/>
      <c r="KUS261" s="5"/>
      <c r="KUT261" s="5"/>
      <c r="KUU261" s="5"/>
      <c r="KUV261" s="5"/>
      <c r="KUW261" s="5"/>
      <c r="KUX261" s="5"/>
      <c r="KUY261" s="5"/>
      <c r="KUZ261" s="5"/>
      <c r="KVA261" s="5"/>
      <c r="KVB261" s="5"/>
      <c r="KVC261" s="5"/>
      <c r="KVD261" s="5"/>
      <c r="KVE261" s="5"/>
      <c r="KVF261" s="5"/>
      <c r="KVG261" s="5"/>
      <c r="KVH261" s="5"/>
      <c r="KVI261" s="5"/>
      <c r="KVJ261" s="5"/>
      <c r="KVK261" s="5"/>
      <c r="KVL261" s="5"/>
      <c r="KVM261" s="5"/>
      <c r="KVN261" s="5"/>
      <c r="KVO261" s="5"/>
      <c r="KVP261" s="5"/>
      <c r="KVQ261" s="5"/>
      <c r="KVR261" s="5"/>
      <c r="KVS261" s="5"/>
      <c r="KVT261" s="5"/>
      <c r="KVU261" s="5"/>
      <c r="KVV261" s="5"/>
      <c r="KVW261" s="5"/>
      <c r="KVX261" s="5"/>
      <c r="KVY261" s="5"/>
      <c r="KVZ261" s="5"/>
      <c r="KWA261" s="5"/>
      <c r="KWB261" s="5"/>
      <c r="KWC261" s="5"/>
      <c r="KWD261" s="5"/>
      <c r="KWE261" s="5"/>
      <c r="KWF261" s="5"/>
      <c r="KWG261" s="5"/>
      <c r="KWH261" s="5"/>
      <c r="KWI261" s="5"/>
      <c r="KWJ261" s="5"/>
      <c r="KWK261" s="5"/>
      <c r="KWL261" s="5"/>
      <c r="KWM261" s="5"/>
      <c r="KWN261" s="5"/>
      <c r="KWO261" s="5"/>
      <c r="KWP261" s="5"/>
      <c r="KWQ261" s="5"/>
      <c r="KWR261" s="5"/>
      <c r="KWS261" s="5"/>
      <c r="KWT261" s="5"/>
      <c r="KWU261" s="5"/>
      <c r="KWV261" s="5"/>
      <c r="KWW261" s="5"/>
      <c r="KWX261" s="5"/>
      <c r="KWY261" s="5"/>
      <c r="KWZ261" s="5"/>
      <c r="KXA261" s="5"/>
      <c r="KXB261" s="5"/>
      <c r="KXC261" s="5"/>
      <c r="KXD261" s="5"/>
      <c r="KXE261" s="5"/>
      <c r="KXF261" s="5"/>
      <c r="KXG261" s="5"/>
      <c r="KXH261" s="5"/>
      <c r="KXI261" s="5"/>
      <c r="KXJ261" s="5"/>
      <c r="KXK261" s="5"/>
      <c r="KXL261" s="5"/>
      <c r="KXM261" s="5"/>
      <c r="KXN261" s="5"/>
      <c r="KXO261" s="5"/>
      <c r="KXP261" s="5"/>
      <c r="KXQ261" s="5"/>
      <c r="KXR261" s="5"/>
      <c r="KXS261" s="5"/>
      <c r="KXT261" s="5"/>
      <c r="KXU261" s="5"/>
      <c r="KXV261" s="5"/>
      <c r="KXW261" s="5"/>
      <c r="KXX261" s="5"/>
      <c r="KXY261" s="5"/>
      <c r="KXZ261" s="5"/>
      <c r="KYA261" s="5"/>
      <c r="KYB261" s="5"/>
      <c r="KYC261" s="5"/>
      <c r="KYD261" s="5"/>
      <c r="KYE261" s="5"/>
      <c r="KYF261" s="5"/>
      <c r="KYG261" s="5"/>
      <c r="KYH261" s="5"/>
      <c r="KYI261" s="5"/>
      <c r="KYJ261" s="5"/>
      <c r="KYK261" s="5"/>
      <c r="KYL261" s="5"/>
      <c r="KYM261" s="5"/>
      <c r="KYN261" s="5"/>
      <c r="KYO261" s="5"/>
      <c r="KYP261" s="5"/>
      <c r="KYQ261" s="5"/>
      <c r="KYR261" s="5"/>
      <c r="KYS261" s="5"/>
      <c r="KYT261" s="5"/>
      <c r="KYU261" s="5"/>
      <c r="KYV261" s="5"/>
      <c r="KYW261" s="5"/>
      <c r="KYX261" s="5"/>
      <c r="KYY261" s="5"/>
      <c r="KYZ261" s="5"/>
      <c r="KZA261" s="5"/>
      <c r="KZB261" s="5"/>
      <c r="KZC261" s="5"/>
      <c r="KZD261" s="5"/>
      <c r="KZE261" s="5"/>
      <c r="KZF261" s="5"/>
      <c r="KZG261" s="5"/>
      <c r="KZH261" s="5"/>
      <c r="KZI261" s="5"/>
      <c r="KZJ261" s="5"/>
      <c r="KZK261" s="5"/>
      <c r="KZL261" s="5"/>
      <c r="KZM261" s="5"/>
      <c r="KZN261" s="5"/>
      <c r="KZO261" s="5"/>
      <c r="KZP261" s="5"/>
      <c r="KZQ261" s="5"/>
      <c r="KZR261" s="5"/>
      <c r="KZS261" s="5"/>
      <c r="KZT261" s="5"/>
      <c r="KZU261" s="5"/>
      <c r="KZV261" s="5"/>
      <c r="KZW261" s="5"/>
      <c r="KZX261" s="5"/>
      <c r="KZY261" s="5"/>
      <c r="KZZ261" s="5"/>
      <c r="LAA261" s="5"/>
      <c r="LAB261" s="5"/>
      <c r="LAC261" s="5"/>
      <c r="LAD261" s="5"/>
      <c r="LAE261" s="5"/>
      <c r="LAF261" s="5"/>
      <c r="LAG261" s="5"/>
      <c r="LAH261" s="5"/>
      <c r="LAI261" s="5"/>
      <c r="LAJ261" s="5"/>
      <c r="LAK261" s="5"/>
      <c r="LAL261" s="5"/>
      <c r="LAM261" s="5"/>
      <c r="LAN261" s="5"/>
      <c r="LAO261" s="5"/>
      <c r="LAP261" s="5"/>
      <c r="LAQ261" s="5"/>
      <c r="LAR261" s="5"/>
      <c r="LAS261" s="5"/>
      <c r="LAT261" s="5"/>
      <c r="LAU261" s="5"/>
      <c r="LAV261" s="5"/>
      <c r="LAW261" s="5"/>
      <c r="LAX261" s="5"/>
      <c r="LAY261" s="5"/>
      <c r="LAZ261" s="5"/>
      <c r="LBA261" s="5"/>
      <c r="LBB261" s="5"/>
      <c r="LBC261" s="5"/>
      <c r="LBD261" s="5"/>
      <c r="LBE261" s="5"/>
      <c r="LBF261" s="5"/>
      <c r="LBG261" s="5"/>
      <c r="LBH261" s="5"/>
      <c r="LBI261" s="5"/>
      <c r="LBJ261" s="5"/>
      <c r="LBK261" s="5"/>
      <c r="LBL261" s="5"/>
      <c r="LBM261" s="5"/>
      <c r="LBN261" s="5"/>
      <c r="LBO261" s="5"/>
      <c r="LBP261" s="5"/>
      <c r="LBQ261" s="5"/>
      <c r="LBR261" s="5"/>
      <c r="LBS261" s="5"/>
      <c r="LBT261" s="5"/>
      <c r="LBU261" s="5"/>
      <c r="LBV261" s="5"/>
      <c r="LBW261" s="5"/>
      <c r="LBX261" s="5"/>
      <c r="LBY261" s="5"/>
      <c r="LBZ261" s="5"/>
      <c r="LCA261" s="5"/>
      <c r="LCB261" s="5"/>
      <c r="LCC261" s="5"/>
      <c r="LCD261" s="5"/>
      <c r="LCE261" s="5"/>
      <c r="LCF261" s="5"/>
      <c r="LCG261" s="5"/>
      <c r="LCH261" s="5"/>
      <c r="LCI261" s="5"/>
      <c r="LCJ261" s="5"/>
      <c r="LCK261" s="5"/>
      <c r="LCL261" s="5"/>
      <c r="LCM261" s="5"/>
      <c r="LCN261" s="5"/>
      <c r="LCO261" s="5"/>
      <c r="LCP261" s="5"/>
      <c r="LCQ261" s="5"/>
      <c r="LCR261" s="5"/>
      <c r="LCS261" s="5"/>
      <c r="LCT261" s="5"/>
      <c r="LCU261" s="5"/>
      <c r="LCV261" s="5"/>
      <c r="LCW261" s="5"/>
      <c r="LCX261" s="5"/>
      <c r="LCY261" s="5"/>
      <c r="LCZ261" s="5"/>
      <c r="LDA261" s="5"/>
      <c r="LDB261" s="5"/>
      <c r="LDC261" s="5"/>
      <c r="LDD261" s="5"/>
      <c r="LDE261" s="5"/>
      <c r="LDF261" s="5"/>
      <c r="LDG261" s="5"/>
      <c r="LDH261" s="5"/>
      <c r="LDI261" s="5"/>
      <c r="LDJ261" s="5"/>
      <c r="LDK261" s="5"/>
      <c r="LDL261" s="5"/>
      <c r="LDM261" s="5"/>
      <c r="LDN261" s="5"/>
      <c r="LDO261" s="5"/>
      <c r="LDP261" s="5"/>
      <c r="LDQ261" s="5"/>
      <c r="LDR261" s="5"/>
      <c r="LDS261" s="5"/>
      <c r="LDT261" s="5"/>
      <c r="LDU261" s="5"/>
      <c r="LDV261" s="5"/>
      <c r="LDW261" s="5"/>
      <c r="LDX261" s="5"/>
      <c r="LDY261" s="5"/>
      <c r="LDZ261" s="5"/>
      <c r="LEA261" s="5"/>
      <c r="LEB261" s="5"/>
      <c r="LEC261" s="5"/>
      <c r="LED261" s="5"/>
      <c r="LEE261" s="5"/>
      <c r="LEF261" s="5"/>
      <c r="LEG261" s="5"/>
      <c r="LEH261" s="5"/>
      <c r="LEI261" s="5"/>
      <c r="LEJ261" s="5"/>
      <c r="LEK261" s="5"/>
      <c r="LEL261" s="5"/>
      <c r="LEM261" s="5"/>
      <c r="LEN261" s="5"/>
      <c r="LEO261" s="5"/>
      <c r="LEP261" s="5"/>
      <c r="LEQ261" s="5"/>
      <c r="LER261" s="5"/>
      <c r="LES261" s="5"/>
      <c r="LET261" s="5"/>
      <c r="LEU261" s="5"/>
      <c r="LEV261" s="5"/>
      <c r="LEW261" s="5"/>
      <c r="LEX261" s="5"/>
      <c r="LEY261" s="5"/>
      <c r="LEZ261" s="5"/>
      <c r="LFA261" s="5"/>
      <c r="LFB261" s="5"/>
      <c r="LFC261" s="5"/>
      <c r="LFD261" s="5"/>
      <c r="LFE261" s="5"/>
      <c r="LFF261" s="5"/>
      <c r="LFG261" s="5"/>
      <c r="LFH261" s="5"/>
      <c r="LFI261" s="5"/>
      <c r="LFJ261" s="5"/>
      <c r="LFK261" s="5"/>
      <c r="LFL261" s="5"/>
      <c r="LFM261" s="5"/>
      <c r="LFN261" s="5"/>
      <c r="LFO261" s="5"/>
      <c r="LFP261" s="5"/>
      <c r="LFQ261" s="5"/>
      <c r="LFR261" s="5"/>
      <c r="LFS261" s="5"/>
      <c r="LFT261" s="5"/>
      <c r="LFU261" s="5"/>
      <c r="LFV261" s="5"/>
      <c r="LFW261" s="5"/>
      <c r="LFX261" s="5"/>
      <c r="LFY261" s="5"/>
      <c r="LFZ261" s="5"/>
      <c r="LGA261" s="5"/>
      <c r="LGB261" s="5"/>
      <c r="LGC261" s="5"/>
      <c r="LGD261" s="5"/>
      <c r="LGE261" s="5"/>
      <c r="LGF261" s="5"/>
      <c r="LGG261" s="5"/>
      <c r="LGH261" s="5"/>
      <c r="LGI261" s="5"/>
      <c r="LGJ261" s="5"/>
      <c r="LGK261" s="5"/>
      <c r="LGL261" s="5"/>
      <c r="LGM261" s="5"/>
      <c r="LGN261" s="5"/>
      <c r="LGO261" s="5"/>
      <c r="LGP261" s="5"/>
      <c r="LGQ261" s="5"/>
      <c r="LGR261" s="5"/>
      <c r="LGS261" s="5"/>
      <c r="LGT261" s="5"/>
      <c r="LGU261" s="5"/>
      <c r="LGV261" s="5"/>
      <c r="LGW261" s="5"/>
      <c r="LGX261" s="5"/>
      <c r="LGY261" s="5"/>
      <c r="LGZ261" s="5"/>
      <c r="LHA261" s="5"/>
      <c r="LHB261" s="5"/>
      <c r="LHC261" s="5"/>
      <c r="LHD261" s="5"/>
      <c r="LHE261" s="5"/>
      <c r="LHF261" s="5"/>
      <c r="LHG261" s="5"/>
      <c r="LHH261" s="5"/>
      <c r="LHI261" s="5"/>
      <c r="LHJ261" s="5"/>
      <c r="LHK261" s="5"/>
      <c r="LHL261" s="5"/>
      <c r="LHM261" s="5"/>
      <c r="LHN261" s="5"/>
      <c r="LHO261" s="5"/>
      <c r="LHP261" s="5"/>
      <c r="LHQ261" s="5"/>
      <c r="LHR261" s="5"/>
      <c r="LHS261" s="5"/>
      <c r="LHT261" s="5"/>
      <c r="LHU261" s="5"/>
      <c r="LHV261" s="5"/>
      <c r="LHW261" s="5"/>
      <c r="LHX261" s="5"/>
      <c r="LHY261" s="5"/>
      <c r="LHZ261" s="5"/>
      <c r="LIA261" s="5"/>
      <c r="LIB261" s="5"/>
      <c r="LIC261" s="5"/>
      <c r="LID261" s="5"/>
      <c r="LIE261" s="5"/>
      <c r="LIF261" s="5"/>
      <c r="LIG261" s="5"/>
      <c r="LIH261" s="5"/>
      <c r="LII261" s="5"/>
      <c r="LIJ261" s="5"/>
      <c r="LIK261" s="5"/>
      <c r="LIL261" s="5"/>
      <c r="LIM261" s="5"/>
      <c r="LIN261" s="5"/>
      <c r="LIO261" s="5"/>
      <c r="LIP261" s="5"/>
      <c r="LIQ261" s="5"/>
      <c r="LIR261" s="5"/>
      <c r="LIS261" s="5"/>
      <c r="LIT261" s="5"/>
      <c r="LIU261" s="5"/>
      <c r="LIV261" s="5"/>
      <c r="LIW261" s="5"/>
      <c r="LIX261" s="5"/>
      <c r="LIY261" s="5"/>
      <c r="LIZ261" s="5"/>
      <c r="LJA261" s="5"/>
      <c r="LJB261" s="5"/>
      <c r="LJC261" s="5"/>
      <c r="LJD261" s="5"/>
      <c r="LJE261" s="5"/>
      <c r="LJF261" s="5"/>
      <c r="LJG261" s="5"/>
      <c r="LJH261" s="5"/>
      <c r="LJI261" s="5"/>
      <c r="LJJ261" s="5"/>
      <c r="LJK261" s="5"/>
      <c r="LJL261" s="5"/>
      <c r="LJM261" s="5"/>
      <c r="LJN261" s="5"/>
      <c r="LJO261" s="5"/>
      <c r="LJP261" s="5"/>
      <c r="LJQ261" s="5"/>
      <c r="LJR261" s="5"/>
      <c r="LJS261" s="5"/>
      <c r="LJT261" s="5"/>
      <c r="LJU261" s="5"/>
      <c r="LJV261" s="5"/>
      <c r="LJW261" s="5"/>
      <c r="LJX261" s="5"/>
      <c r="LJY261" s="5"/>
      <c r="LJZ261" s="5"/>
      <c r="LKA261" s="5"/>
      <c r="LKB261" s="5"/>
      <c r="LKC261" s="5"/>
      <c r="LKD261" s="5"/>
      <c r="LKE261" s="5"/>
      <c r="LKF261" s="5"/>
      <c r="LKG261" s="5"/>
      <c r="LKH261" s="5"/>
      <c r="LKI261" s="5"/>
      <c r="LKJ261" s="5"/>
      <c r="LKK261" s="5"/>
      <c r="LKL261" s="5"/>
      <c r="LKM261" s="5"/>
      <c r="LKN261" s="5"/>
      <c r="LKO261" s="5"/>
      <c r="LKP261" s="5"/>
      <c r="LKQ261" s="5"/>
      <c r="LKR261" s="5"/>
      <c r="LKS261" s="5"/>
      <c r="LKT261" s="5"/>
      <c r="LKU261" s="5"/>
      <c r="LKV261" s="5"/>
      <c r="LKW261" s="5"/>
      <c r="LKX261" s="5"/>
      <c r="LKY261" s="5"/>
      <c r="LKZ261" s="5"/>
      <c r="LLA261" s="5"/>
      <c r="LLB261" s="5"/>
      <c r="LLC261" s="5"/>
      <c r="LLD261" s="5"/>
      <c r="LLE261" s="5"/>
      <c r="LLF261" s="5"/>
      <c r="LLG261" s="5"/>
      <c r="LLH261" s="5"/>
      <c r="LLI261" s="5"/>
      <c r="LLJ261" s="5"/>
      <c r="LLK261" s="5"/>
      <c r="LLL261" s="5"/>
      <c r="LLM261" s="5"/>
      <c r="LLN261" s="5"/>
      <c r="LLO261" s="5"/>
      <c r="LLP261" s="5"/>
      <c r="LLQ261" s="5"/>
      <c r="LLR261" s="5"/>
      <c r="LLS261" s="5"/>
      <c r="LLT261" s="5"/>
      <c r="LLU261" s="5"/>
      <c r="LLV261" s="5"/>
      <c r="LLW261" s="5"/>
      <c r="LLX261" s="5"/>
      <c r="LLY261" s="5"/>
      <c r="LLZ261" s="5"/>
      <c r="LMA261" s="5"/>
      <c r="LMB261" s="5"/>
      <c r="LMC261" s="5"/>
      <c r="LMD261" s="5"/>
      <c r="LME261" s="5"/>
      <c r="LMF261" s="5"/>
      <c r="LMG261" s="5"/>
      <c r="LMH261" s="5"/>
      <c r="LMI261" s="5"/>
      <c r="LMJ261" s="5"/>
      <c r="LMK261" s="5"/>
      <c r="LML261" s="5"/>
      <c r="LMM261" s="5"/>
      <c r="LMN261" s="5"/>
      <c r="LMO261" s="5"/>
      <c r="LMP261" s="5"/>
      <c r="LMQ261" s="5"/>
      <c r="LMR261" s="5"/>
      <c r="LMS261" s="5"/>
      <c r="LMT261" s="5"/>
      <c r="LMU261" s="5"/>
      <c r="LMV261" s="5"/>
      <c r="LMW261" s="5"/>
      <c r="LMX261" s="5"/>
      <c r="LMY261" s="5"/>
      <c r="LMZ261" s="5"/>
      <c r="LNA261" s="5"/>
      <c r="LNB261" s="5"/>
      <c r="LNC261" s="5"/>
      <c r="LND261" s="5"/>
      <c r="LNE261" s="5"/>
      <c r="LNF261" s="5"/>
      <c r="LNG261" s="5"/>
      <c r="LNH261" s="5"/>
      <c r="LNI261" s="5"/>
      <c r="LNJ261" s="5"/>
      <c r="LNK261" s="5"/>
      <c r="LNL261" s="5"/>
      <c r="LNM261" s="5"/>
      <c r="LNN261" s="5"/>
      <c r="LNO261" s="5"/>
      <c r="LNP261" s="5"/>
      <c r="LNQ261" s="5"/>
      <c r="LNR261" s="5"/>
      <c r="LNS261" s="5"/>
      <c r="LNT261" s="5"/>
      <c r="LNU261" s="5"/>
      <c r="LNV261" s="5"/>
      <c r="LNW261" s="5"/>
      <c r="LNX261" s="5"/>
      <c r="LNY261" s="5"/>
      <c r="LNZ261" s="5"/>
      <c r="LOA261" s="5"/>
      <c r="LOB261" s="5"/>
      <c r="LOC261" s="5"/>
      <c r="LOD261" s="5"/>
      <c r="LOE261" s="5"/>
      <c r="LOF261" s="5"/>
      <c r="LOG261" s="5"/>
      <c r="LOH261" s="5"/>
      <c r="LOI261" s="5"/>
      <c r="LOJ261" s="5"/>
      <c r="LOK261" s="5"/>
      <c r="LOL261" s="5"/>
      <c r="LOM261" s="5"/>
      <c r="LON261" s="5"/>
      <c r="LOO261" s="5"/>
      <c r="LOP261" s="5"/>
      <c r="LOQ261" s="5"/>
      <c r="LOR261" s="5"/>
      <c r="LOS261" s="5"/>
      <c r="LOT261" s="5"/>
      <c r="LOU261" s="5"/>
      <c r="LOV261" s="5"/>
      <c r="LOW261" s="5"/>
      <c r="LOX261" s="5"/>
      <c r="LOY261" s="5"/>
      <c r="LOZ261" s="5"/>
      <c r="LPA261" s="5"/>
      <c r="LPB261" s="5"/>
      <c r="LPC261" s="5"/>
      <c r="LPD261" s="5"/>
      <c r="LPE261" s="5"/>
      <c r="LPF261" s="5"/>
      <c r="LPG261" s="5"/>
      <c r="LPH261" s="5"/>
      <c r="LPI261" s="5"/>
      <c r="LPJ261" s="5"/>
      <c r="LPK261" s="5"/>
      <c r="LPL261" s="5"/>
      <c r="LPM261" s="5"/>
      <c r="LPN261" s="5"/>
      <c r="LPO261" s="5"/>
      <c r="LPP261" s="5"/>
      <c r="LPQ261" s="5"/>
      <c r="LPR261" s="5"/>
      <c r="LPS261" s="5"/>
      <c r="LPT261" s="5"/>
      <c r="LPU261" s="5"/>
      <c r="LPV261" s="5"/>
      <c r="LPW261" s="5"/>
      <c r="LPX261" s="5"/>
      <c r="LPY261" s="5"/>
      <c r="LPZ261" s="5"/>
      <c r="LQA261" s="5"/>
      <c r="LQB261" s="5"/>
      <c r="LQC261" s="5"/>
      <c r="LQD261" s="5"/>
      <c r="LQE261" s="5"/>
      <c r="LQF261" s="5"/>
      <c r="LQG261" s="5"/>
      <c r="LQH261" s="5"/>
      <c r="LQI261" s="5"/>
      <c r="LQJ261" s="5"/>
      <c r="LQK261" s="5"/>
      <c r="LQL261" s="5"/>
      <c r="LQM261" s="5"/>
      <c r="LQN261" s="5"/>
      <c r="LQO261" s="5"/>
      <c r="LQP261" s="5"/>
      <c r="LQQ261" s="5"/>
      <c r="LQR261" s="5"/>
      <c r="LQS261" s="5"/>
      <c r="LQT261" s="5"/>
      <c r="LQU261" s="5"/>
      <c r="LQV261" s="5"/>
      <c r="LQW261" s="5"/>
      <c r="LQX261" s="5"/>
      <c r="LQY261" s="5"/>
      <c r="LQZ261" s="5"/>
      <c r="LRA261" s="5"/>
      <c r="LRB261" s="5"/>
      <c r="LRC261" s="5"/>
      <c r="LRD261" s="5"/>
      <c r="LRE261" s="5"/>
      <c r="LRF261" s="5"/>
      <c r="LRG261" s="5"/>
      <c r="LRH261" s="5"/>
      <c r="LRI261" s="5"/>
      <c r="LRJ261" s="5"/>
      <c r="LRK261" s="5"/>
      <c r="LRL261" s="5"/>
      <c r="LRM261" s="5"/>
      <c r="LRN261" s="5"/>
      <c r="LRO261" s="5"/>
      <c r="LRP261" s="5"/>
      <c r="LRQ261" s="5"/>
      <c r="LRR261" s="5"/>
      <c r="LRS261" s="5"/>
      <c r="LRT261" s="5"/>
      <c r="LRU261" s="5"/>
      <c r="LRV261" s="5"/>
      <c r="LRW261" s="5"/>
      <c r="LRX261" s="5"/>
      <c r="LRY261" s="5"/>
      <c r="LRZ261" s="5"/>
      <c r="LSA261" s="5"/>
      <c r="LSB261" s="5"/>
      <c r="LSC261" s="5"/>
      <c r="LSD261" s="5"/>
      <c r="LSE261" s="5"/>
      <c r="LSF261" s="5"/>
      <c r="LSG261" s="5"/>
      <c r="LSH261" s="5"/>
      <c r="LSI261" s="5"/>
      <c r="LSJ261" s="5"/>
      <c r="LSK261" s="5"/>
      <c r="LSL261" s="5"/>
      <c r="LSM261" s="5"/>
      <c r="LSN261" s="5"/>
      <c r="LSO261" s="5"/>
      <c r="LSP261" s="5"/>
      <c r="LSQ261" s="5"/>
      <c r="LSR261" s="5"/>
      <c r="LSS261" s="5"/>
      <c r="LST261" s="5"/>
      <c r="LSU261" s="5"/>
      <c r="LSV261" s="5"/>
      <c r="LSW261" s="5"/>
      <c r="LSX261" s="5"/>
      <c r="LSY261" s="5"/>
      <c r="LSZ261" s="5"/>
      <c r="LTA261" s="5"/>
      <c r="LTB261" s="5"/>
      <c r="LTC261" s="5"/>
      <c r="LTD261" s="5"/>
      <c r="LTE261" s="5"/>
      <c r="LTF261" s="5"/>
      <c r="LTG261" s="5"/>
      <c r="LTH261" s="5"/>
      <c r="LTI261" s="5"/>
      <c r="LTJ261" s="5"/>
      <c r="LTK261" s="5"/>
      <c r="LTL261" s="5"/>
      <c r="LTM261" s="5"/>
      <c r="LTN261" s="5"/>
      <c r="LTO261" s="5"/>
      <c r="LTP261" s="5"/>
      <c r="LTQ261" s="5"/>
      <c r="LTR261" s="5"/>
      <c r="LTS261" s="5"/>
      <c r="LTT261" s="5"/>
      <c r="LTU261" s="5"/>
      <c r="LTV261" s="5"/>
      <c r="LTW261" s="5"/>
      <c r="LTX261" s="5"/>
      <c r="LTY261" s="5"/>
      <c r="LTZ261" s="5"/>
      <c r="LUA261" s="5"/>
      <c r="LUB261" s="5"/>
      <c r="LUC261" s="5"/>
      <c r="LUD261" s="5"/>
      <c r="LUE261" s="5"/>
      <c r="LUF261" s="5"/>
      <c r="LUG261" s="5"/>
      <c r="LUH261" s="5"/>
      <c r="LUI261" s="5"/>
      <c r="LUJ261" s="5"/>
      <c r="LUK261" s="5"/>
      <c r="LUL261" s="5"/>
      <c r="LUM261" s="5"/>
      <c r="LUN261" s="5"/>
      <c r="LUO261" s="5"/>
      <c r="LUP261" s="5"/>
      <c r="LUQ261" s="5"/>
      <c r="LUR261" s="5"/>
      <c r="LUS261" s="5"/>
      <c r="LUT261" s="5"/>
      <c r="LUU261" s="5"/>
      <c r="LUV261" s="5"/>
      <c r="LUW261" s="5"/>
      <c r="LUX261" s="5"/>
      <c r="LUY261" s="5"/>
      <c r="LUZ261" s="5"/>
      <c r="LVA261" s="5"/>
      <c r="LVB261" s="5"/>
      <c r="LVC261" s="5"/>
      <c r="LVD261" s="5"/>
      <c r="LVE261" s="5"/>
      <c r="LVF261" s="5"/>
      <c r="LVG261" s="5"/>
      <c r="LVH261" s="5"/>
      <c r="LVI261" s="5"/>
      <c r="LVJ261" s="5"/>
      <c r="LVK261" s="5"/>
      <c r="LVL261" s="5"/>
      <c r="LVM261" s="5"/>
      <c r="LVN261" s="5"/>
      <c r="LVO261" s="5"/>
      <c r="LVP261" s="5"/>
      <c r="LVQ261" s="5"/>
      <c r="LVR261" s="5"/>
      <c r="LVS261" s="5"/>
      <c r="LVT261" s="5"/>
      <c r="LVU261" s="5"/>
      <c r="LVV261" s="5"/>
      <c r="LVW261" s="5"/>
      <c r="LVX261" s="5"/>
      <c r="LVY261" s="5"/>
      <c r="LVZ261" s="5"/>
      <c r="LWA261" s="5"/>
      <c r="LWB261" s="5"/>
      <c r="LWC261" s="5"/>
      <c r="LWD261" s="5"/>
      <c r="LWE261" s="5"/>
      <c r="LWF261" s="5"/>
      <c r="LWG261" s="5"/>
      <c r="LWH261" s="5"/>
      <c r="LWI261" s="5"/>
      <c r="LWJ261" s="5"/>
      <c r="LWK261" s="5"/>
      <c r="LWL261" s="5"/>
      <c r="LWM261" s="5"/>
      <c r="LWN261" s="5"/>
      <c r="LWO261" s="5"/>
      <c r="LWP261" s="5"/>
      <c r="LWQ261" s="5"/>
      <c r="LWR261" s="5"/>
      <c r="LWS261" s="5"/>
      <c r="LWT261" s="5"/>
      <c r="LWU261" s="5"/>
      <c r="LWV261" s="5"/>
      <c r="LWW261" s="5"/>
      <c r="LWX261" s="5"/>
      <c r="LWY261" s="5"/>
      <c r="LWZ261" s="5"/>
      <c r="LXA261" s="5"/>
      <c r="LXB261" s="5"/>
      <c r="LXC261" s="5"/>
      <c r="LXD261" s="5"/>
      <c r="LXE261" s="5"/>
      <c r="LXF261" s="5"/>
      <c r="LXG261" s="5"/>
      <c r="LXH261" s="5"/>
      <c r="LXI261" s="5"/>
      <c r="LXJ261" s="5"/>
      <c r="LXK261" s="5"/>
      <c r="LXL261" s="5"/>
      <c r="LXM261" s="5"/>
      <c r="LXN261" s="5"/>
      <c r="LXO261" s="5"/>
      <c r="LXP261" s="5"/>
      <c r="LXQ261" s="5"/>
      <c r="LXR261" s="5"/>
      <c r="LXS261" s="5"/>
      <c r="LXT261" s="5"/>
      <c r="LXU261" s="5"/>
      <c r="LXV261" s="5"/>
      <c r="LXW261" s="5"/>
      <c r="LXX261" s="5"/>
      <c r="LXY261" s="5"/>
      <c r="LXZ261" s="5"/>
      <c r="LYA261" s="5"/>
      <c r="LYB261" s="5"/>
      <c r="LYC261" s="5"/>
      <c r="LYD261" s="5"/>
      <c r="LYE261" s="5"/>
      <c r="LYF261" s="5"/>
      <c r="LYG261" s="5"/>
      <c r="LYH261" s="5"/>
      <c r="LYI261" s="5"/>
      <c r="LYJ261" s="5"/>
      <c r="LYK261" s="5"/>
      <c r="LYL261" s="5"/>
      <c r="LYM261" s="5"/>
      <c r="LYN261" s="5"/>
      <c r="LYO261" s="5"/>
      <c r="LYP261" s="5"/>
      <c r="LYQ261" s="5"/>
      <c r="LYR261" s="5"/>
      <c r="LYS261" s="5"/>
      <c r="LYT261" s="5"/>
      <c r="LYU261" s="5"/>
      <c r="LYV261" s="5"/>
      <c r="LYW261" s="5"/>
      <c r="LYX261" s="5"/>
      <c r="LYY261" s="5"/>
      <c r="LYZ261" s="5"/>
      <c r="LZA261" s="5"/>
      <c r="LZB261" s="5"/>
      <c r="LZC261" s="5"/>
      <c r="LZD261" s="5"/>
      <c r="LZE261" s="5"/>
      <c r="LZF261" s="5"/>
      <c r="LZG261" s="5"/>
      <c r="LZH261" s="5"/>
      <c r="LZI261" s="5"/>
      <c r="LZJ261" s="5"/>
      <c r="LZK261" s="5"/>
      <c r="LZL261" s="5"/>
      <c r="LZM261" s="5"/>
      <c r="LZN261" s="5"/>
      <c r="LZO261" s="5"/>
      <c r="LZP261" s="5"/>
      <c r="LZQ261" s="5"/>
      <c r="LZR261" s="5"/>
      <c r="LZS261" s="5"/>
      <c r="LZT261" s="5"/>
      <c r="LZU261" s="5"/>
      <c r="LZV261" s="5"/>
      <c r="LZW261" s="5"/>
      <c r="LZX261" s="5"/>
      <c r="LZY261" s="5"/>
      <c r="LZZ261" s="5"/>
      <c r="MAA261" s="5"/>
      <c r="MAB261" s="5"/>
      <c r="MAC261" s="5"/>
      <c r="MAD261" s="5"/>
      <c r="MAE261" s="5"/>
      <c r="MAF261" s="5"/>
      <c r="MAG261" s="5"/>
      <c r="MAH261" s="5"/>
      <c r="MAI261" s="5"/>
      <c r="MAJ261" s="5"/>
      <c r="MAK261" s="5"/>
      <c r="MAL261" s="5"/>
      <c r="MAM261" s="5"/>
      <c r="MAN261" s="5"/>
      <c r="MAO261" s="5"/>
      <c r="MAP261" s="5"/>
      <c r="MAQ261" s="5"/>
      <c r="MAR261" s="5"/>
      <c r="MAS261" s="5"/>
      <c r="MAT261" s="5"/>
      <c r="MAU261" s="5"/>
      <c r="MAV261" s="5"/>
      <c r="MAW261" s="5"/>
      <c r="MAX261" s="5"/>
      <c r="MAY261" s="5"/>
      <c r="MAZ261" s="5"/>
      <c r="MBA261" s="5"/>
      <c r="MBB261" s="5"/>
      <c r="MBC261" s="5"/>
      <c r="MBD261" s="5"/>
      <c r="MBE261" s="5"/>
      <c r="MBF261" s="5"/>
      <c r="MBG261" s="5"/>
      <c r="MBH261" s="5"/>
      <c r="MBI261" s="5"/>
      <c r="MBJ261" s="5"/>
      <c r="MBK261" s="5"/>
      <c r="MBL261" s="5"/>
      <c r="MBM261" s="5"/>
      <c r="MBN261" s="5"/>
      <c r="MBO261" s="5"/>
      <c r="MBP261" s="5"/>
      <c r="MBQ261" s="5"/>
      <c r="MBR261" s="5"/>
      <c r="MBS261" s="5"/>
      <c r="MBT261" s="5"/>
      <c r="MBU261" s="5"/>
      <c r="MBV261" s="5"/>
      <c r="MBW261" s="5"/>
      <c r="MBX261" s="5"/>
      <c r="MBY261" s="5"/>
      <c r="MBZ261" s="5"/>
      <c r="MCA261" s="5"/>
      <c r="MCB261" s="5"/>
      <c r="MCC261" s="5"/>
      <c r="MCD261" s="5"/>
      <c r="MCE261" s="5"/>
      <c r="MCF261" s="5"/>
      <c r="MCG261" s="5"/>
      <c r="MCH261" s="5"/>
      <c r="MCI261" s="5"/>
      <c r="MCJ261" s="5"/>
      <c r="MCK261" s="5"/>
      <c r="MCL261" s="5"/>
      <c r="MCM261" s="5"/>
      <c r="MCN261" s="5"/>
      <c r="MCO261" s="5"/>
      <c r="MCP261" s="5"/>
      <c r="MCQ261" s="5"/>
      <c r="MCR261" s="5"/>
      <c r="MCS261" s="5"/>
      <c r="MCT261" s="5"/>
      <c r="MCU261" s="5"/>
      <c r="MCV261" s="5"/>
      <c r="MCW261" s="5"/>
      <c r="MCX261" s="5"/>
      <c r="MCY261" s="5"/>
      <c r="MCZ261" s="5"/>
      <c r="MDA261" s="5"/>
      <c r="MDB261" s="5"/>
      <c r="MDC261" s="5"/>
      <c r="MDD261" s="5"/>
      <c r="MDE261" s="5"/>
      <c r="MDF261" s="5"/>
      <c r="MDG261" s="5"/>
      <c r="MDH261" s="5"/>
      <c r="MDI261" s="5"/>
      <c r="MDJ261" s="5"/>
      <c r="MDK261" s="5"/>
      <c r="MDL261" s="5"/>
      <c r="MDM261" s="5"/>
      <c r="MDN261" s="5"/>
      <c r="MDO261" s="5"/>
      <c r="MDP261" s="5"/>
      <c r="MDQ261" s="5"/>
      <c r="MDR261" s="5"/>
      <c r="MDS261" s="5"/>
      <c r="MDT261" s="5"/>
      <c r="MDU261" s="5"/>
      <c r="MDV261" s="5"/>
      <c r="MDW261" s="5"/>
      <c r="MDX261" s="5"/>
      <c r="MDY261" s="5"/>
      <c r="MDZ261" s="5"/>
      <c r="MEA261" s="5"/>
      <c r="MEB261" s="5"/>
      <c r="MEC261" s="5"/>
      <c r="MED261" s="5"/>
      <c r="MEE261" s="5"/>
      <c r="MEF261" s="5"/>
      <c r="MEG261" s="5"/>
      <c r="MEH261" s="5"/>
      <c r="MEI261" s="5"/>
      <c r="MEJ261" s="5"/>
      <c r="MEK261" s="5"/>
      <c r="MEL261" s="5"/>
      <c r="MEM261" s="5"/>
      <c r="MEN261" s="5"/>
      <c r="MEO261" s="5"/>
      <c r="MEP261" s="5"/>
      <c r="MEQ261" s="5"/>
      <c r="MER261" s="5"/>
      <c r="MES261" s="5"/>
      <c r="MET261" s="5"/>
      <c r="MEU261" s="5"/>
      <c r="MEV261" s="5"/>
      <c r="MEW261" s="5"/>
      <c r="MEX261" s="5"/>
      <c r="MEY261" s="5"/>
      <c r="MEZ261" s="5"/>
      <c r="MFA261" s="5"/>
      <c r="MFB261" s="5"/>
      <c r="MFC261" s="5"/>
      <c r="MFD261" s="5"/>
      <c r="MFE261" s="5"/>
      <c r="MFF261" s="5"/>
      <c r="MFG261" s="5"/>
      <c r="MFH261" s="5"/>
      <c r="MFI261" s="5"/>
      <c r="MFJ261" s="5"/>
      <c r="MFK261" s="5"/>
      <c r="MFL261" s="5"/>
      <c r="MFM261" s="5"/>
      <c r="MFN261" s="5"/>
      <c r="MFO261" s="5"/>
      <c r="MFP261" s="5"/>
      <c r="MFQ261" s="5"/>
      <c r="MFR261" s="5"/>
      <c r="MFS261" s="5"/>
      <c r="MFT261" s="5"/>
      <c r="MFU261" s="5"/>
      <c r="MFV261" s="5"/>
      <c r="MFW261" s="5"/>
      <c r="MFX261" s="5"/>
      <c r="MFY261" s="5"/>
      <c r="MFZ261" s="5"/>
      <c r="MGA261" s="5"/>
      <c r="MGB261" s="5"/>
      <c r="MGC261" s="5"/>
      <c r="MGD261" s="5"/>
      <c r="MGE261" s="5"/>
      <c r="MGF261" s="5"/>
      <c r="MGG261" s="5"/>
      <c r="MGH261" s="5"/>
      <c r="MGI261" s="5"/>
      <c r="MGJ261" s="5"/>
      <c r="MGK261" s="5"/>
      <c r="MGL261" s="5"/>
      <c r="MGM261" s="5"/>
      <c r="MGN261" s="5"/>
      <c r="MGO261" s="5"/>
      <c r="MGP261" s="5"/>
      <c r="MGQ261" s="5"/>
      <c r="MGR261" s="5"/>
      <c r="MGS261" s="5"/>
      <c r="MGT261" s="5"/>
      <c r="MGU261" s="5"/>
      <c r="MGV261" s="5"/>
      <c r="MGW261" s="5"/>
      <c r="MGX261" s="5"/>
      <c r="MGY261" s="5"/>
      <c r="MGZ261" s="5"/>
      <c r="MHA261" s="5"/>
      <c r="MHB261" s="5"/>
      <c r="MHC261" s="5"/>
      <c r="MHD261" s="5"/>
      <c r="MHE261" s="5"/>
      <c r="MHF261" s="5"/>
      <c r="MHG261" s="5"/>
      <c r="MHH261" s="5"/>
      <c r="MHI261" s="5"/>
      <c r="MHJ261" s="5"/>
      <c r="MHK261" s="5"/>
      <c r="MHL261" s="5"/>
      <c r="MHM261" s="5"/>
      <c r="MHN261" s="5"/>
      <c r="MHO261" s="5"/>
      <c r="MHP261" s="5"/>
      <c r="MHQ261" s="5"/>
      <c r="MHR261" s="5"/>
      <c r="MHS261" s="5"/>
      <c r="MHT261" s="5"/>
      <c r="MHU261" s="5"/>
      <c r="MHV261" s="5"/>
      <c r="MHW261" s="5"/>
      <c r="MHX261" s="5"/>
      <c r="MHY261" s="5"/>
      <c r="MHZ261" s="5"/>
      <c r="MIA261" s="5"/>
      <c r="MIB261" s="5"/>
      <c r="MIC261" s="5"/>
      <c r="MID261" s="5"/>
      <c r="MIE261" s="5"/>
      <c r="MIF261" s="5"/>
      <c r="MIG261" s="5"/>
      <c r="MIH261" s="5"/>
      <c r="MII261" s="5"/>
      <c r="MIJ261" s="5"/>
      <c r="MIK261" s="5"/>
      <c r="MIL261" s="5"/>
      <c r="MIM261" s="5"/>
      <c r="MIN261" s="5"/>
      <c r="MIO261" s="5"/>
      <c r="MIP261" s="5"/>
      <c r="MIQ261" s="5"/>
      <c r="MIR261" s="5"/>
      <c r="MIS261" s="5"/>
      <c r="MIT261" s="5"/>
      <c r="MIU261" s="5"/>
      <c r="MIV261" s="5"/>
      <c r="MIW261" s="5"/>
      <c r="MIX261" s="5"/>
      <c r="MIY261" s="5"/>
      <c r="MIZ261" s="5"/>
      <c r="MJA261" s="5"/>
      <c r="MJB261" s="5"/>
      <c r="MJC261" s="5"/>
      <c r="MJD261" s="5"/>
      <c r="MJE261" s="5"/>
      <c r="MJF261" s="5"/>
      <c r="MJG261" s="5"/>
      <c r="MJH261" s="5"/>
      <c r="MJI261" s="5"/>
      <c r="MJJ261" s="5"/>
      <c r="MJK261" s="5"/>
      <c r="MJL261" s="5"/>
      <c r="MJM261" s="5"/>
      <c r="MJN261" s="5"/>
      <c r="MJO261" s="5"/>
      <c r="MJP261" s="5"/>
      <c r="MJQ261" s="5"/>
      <c r="MJR261" s="5"/>
      <c r="MJS261" s="5"/>
      <c r="MJT261" s="5"/>
      <c r="MJU261" s="5"/>
      <c r="MJV261" s="5"/>
      <c r="MJW261" s="5"/>
      <c r="MJX261" s="5"/>
      <c r="MJY261" s="5"/>
      <c r="MJZ261" s="5"/>
      <c r="MKA261" s="5"/>
      <c r="MKB261" s="5"/>
      <c r="MKC261" s="5"/>
      <c r="MKD261" s="5"/>
      <c r="MKE261" s="5"/>
      <c r="MKF261" s="5"/>
      <c r="MKG261" s="5"/>
      <c r="MKH261" s="5"/>
      <c r="MKI261" s="5"/>
      <c r="MKJ261" s="5"/>
      <c r="MKK261" s="5"/>
      <c r="MKL261" s="5"/>
      <c r="MKM261" s="5"/>
      <c r="MKN261" s="5"/>
      <c r="MKO261" s="5"/>
      <c r="MKP261" s="5"/>
      <c r="MKQ261" s="5"/>
      <c r="MKR261" s="5"/>
      <c r="MKS261" s="5"/>
      <c r="MKT261" s="5"/>
      <c r="MKU261" s="5"/>
      <c r="MKV261" s="5"/>
      <c r="MKW261" s="5"/>
      <c r="MKX261" s="5"/>
      <c r="MKY261" s="5"/>
      <c r="MKZ261" s="5"/>
      <c r="MLA261" s="5"/>
      <c r="MLB261" s="5"/>
      <c r="MLC261" s="5"/>
      <c r="MLD261" s="5"/>
      <c r="MLE261" s="5"/>
      <c r="MLF261" s="5"/>
      <c r="MLG261" s="5"/>
      <c r="MLH261" s="5"/>
      <c r="MLI261" s="5"/>
      <c r="MLJ261" s="5"/>
      <c r="MLK261" s="5"/>
      <c r="MLL261" s="5"/>
      <c r="MLM261" s="5"/>
      <c r="MLN261" s="5"/>
      <c r="MLO261" s="5"/>
      <c r="MLP261" s="5"/>
      <c r="MLQ261" s="5"/>
      <c r="MLR261" s="5"/>
      <c r="MLS261" s="5"/>
      <c r="MLT261" s="5"/>
      <c r="MLU261" s="5"/>
      <c r="MLV261" s="5"/>
      <c r="MLW261" s="5"/>
      <c r="MLX261" s="5"/>
      <c r="MLY261" s="5"/>
      <c r="MLZ261" s="5"/>
      <c r="MMA261" s="5"/>
      <c r="MMB261" s="5"/>
      <c r="MMC261" s="5"/>
      <c r="MMD261" s="5"/>
      <c r="MME261" s="5"/>
      <c r="MMF261" s="5"/>
      <c r="MMG261" s="5"/>
      <c r="MMH261" s="5"/>
      <c r="MMI261" s="5"/>
      <c r="MMJ261" s="5"/>
      <c r="MMK261" s="5"/>
      <c r="MML261" s="5"/>
      <c r="MMM261" s="5"/>
      <c r="MMN261" s="5"/>
      <c r="MMO261" s="5"/>
      <c r="MMP261" s="5"/>
      <c r="MMQ261" s="5"/>
      <c r="MMR261" s="5"/>
      <c r="MMS261" s="5"/>
      <c r="MMT261" s="5"/>
      <c r="MMU261" s="5"/>
      <c r="MMV261" s="5"/>
      <c r="MMW261" s="5"/>
      <c r="MMX261" s="5"/>
      <c r="MMY261" s="5"/>
      <c r="MMZ261" s="5"/>
      <c r="MNA261" s="5"/>
      <c r="MNB261" s="5"/>
      <c r="MNC261" s="5"/>
      <c r="MND261" s="5"/>
      <c r="MNE261" s="5"/>
      <c r="MNF261" s="5"/>
      <c r="MNG261" s="5"/>
      <c r="MNH261" s="5"/>
      <c r="MNI261" s="5"/>
      <c r="MNJ261" s="5"/>
      <c r="MNK261" s="5"/>
      <c r="MNL261" s="5"/>
      <c r="MNM261" s="5"/>
      <c r="MNN261" s="5"/>
      <c r="MNO261" s="5"/>
      <c r="MNP261" s="5"/>
      <c r="MNQ261" s="5"/>
      <c r="MNR261" s="5"/>
      <c r="MNS261" s="5"/>
      <c r="MNT261" s="5"/>
      <c r="MNU261" s="5"/>
      <c r="MNV261" s="5"/>
      <c r="MNW261" s="5"/>
      <c r="MNX261" s="5"/>
      <c r="MNY261" s="5"/>
      <c r="MNZ261" s="5"/>
      <c r="MOA261" s="5"/>
      <c r="MOB261" s="5"/>
      <c r="MOC261" s="5"/>
      <c r="MOD261" s="5"/>
      <c r="MOE261" s="5"/>
      <c r="MOF261" s="5"/>
      <c r="MOG261" s="5"/>
      <c r="MOH261" s="5"/>
      <c r="MOI261" s="5"/>
      <c r="MOJ261" s="5"/>
      <c r="MOK261" s="5"/>
      <c r="MOL261" s="5"/>
      <c r="MOM261" s="5"/>
      <c r="MON261" s="5"/>
      <c r="MOO261" s="5"/>
      <c r="MOP261" s="5"/>
      <c r="MOQ261" s="5"/>
      <c r="MOR261" s="5"/>
      <c r="MOS261" s="5"/>
      <c r="MOT261" s="5"/>
      <c r="MOU261" s="5"/>
      <c r="MOV261" s="5"/>
      <c r="MOW261" s="5"/>
      <c r="MOX261" s="5"/>
      <c r="MOY261" s="5"/>
      <c r="MOZ261" s="5"/>
      <c r="MPA261" s="5"/>
      <c r="MPB261" s="5"/>
      <c r="MPC261" s="5"/>
      <c r="MPD261" s="5"/>
      <c r="MPE261" s="5"/>
      <c r="MPF261" s="5"/>
      <c r="MPG261" s="5"/>
      <c r="MPH261" s="5"/>
      <c r="MPI261" s="5"/>
      <c r="MPJ261" s="5"/>
      <c r="MPK261" s="5"/>
      <c r="MPL261" s="5"/>
      <c r="MPM261" s="5"/>
      <c r="MPN261" s="5"/>
      <c r="MPO261" s="5"/>
      <c r="MPP261" s="5"/>
      <c r="MPQ261" s="5"/>
      <c r="MPR261" s="5"/>
      <c r="MPS261" s="5"/>
      <c r="MPT261" s="5"/>
      <c r="MPU261" s="5"/>
      <c r="MPV261" s="5"/>
      <c r="MPW261" s="5"/>
      <c r="MPX261" s="5"/>
      <c r="MPY261" s="5"/>
      <c r="MPZ261" s="5"/>
      <c r="MQA261" s="5"/>
      <c r="MQB261" s="5"/>
      <c r="MQC261" s="5"/>
      <c r="MQD261" s="5"/>
      <c r="MQE261" s="5"/>
      <c r="MQF261" s="5"/>
      <c r="MQG261" s="5"/>
      <c r="MQH261" s="5"/>
      <c r="MQI261" s="5"/>
      <c r="MQJ261" s="5"/>
      <c r="MQK261" s="5"/>
      <c r="MQL261" s="5"/>
      <c r="MQM261" s="5"/>
      <c r="MQN261" s="5"/>
      <c r="MQO261" s="5"/>
      <c r="MQP261" s="5"/>
      <c r="MQQ261" s="5"/>
      <c r="MQR261" s="5"/>
      <c r="MQS261" s="5"/>
      <c r="MQT261" s="5"/>
      <c r="MQU261" s="5"/>
      <c r="MQV261" s="5"/>
      <c r="MQW261" s="5"/>
      <c r="MQX261" s="5"/>
      <c r="MQY261" s="5"/>
      <c r="MQZ261" s="5"/>
      <c r="MRA261" s="5"/>
      <c r="MRB261" s="5"/>
      <c r="MRC261" s="5"/>
      <c r="MRD261" s="5"/>
      <c r="MRE261" s="5"/>
      <c r="MRF261" s="5"/>
      <c r="MRG261" s="5"/>
      <c r="MRH261" s="5"/>
      <c r="MRI261" s="5"/>
      <c r="MRJ261" s="5"/>
      <c r="MRK261" s="5"/>
      <c r="MRL261" s="5"/>
      <c r="MRM261" s="5"/>
      <c r="MRN261" s="5"/>
      <c r="MRO261" s="5"/>
      <c r="MRP261" s="5"/>
      <c r="MRQ261" s="5"/>
      <c r="MRR261" s="5"/>
      <c r="MRS261" s="5"/>
      <c r="MRT261" s="5"/>
      <c r="MRU261" s="5"/>
      <c r="MRV261" s="5"/>
      <c r="MRW261" s="5"/>
      <c r="MRX261" s="5"/>
      <c r="MRY261" s="5"/>
      <c r="MRZ261" s="5"/>
      <c r="MSA261" s="5"/>
      <c r="MSB261" s="5"/>
      <c r="MSC261" s="5"/>
      <c r="MSD261" s="5"/>
      <c r="MSE261" s="5"/>
      <c r="MSF261" s="5"/>
      <c r="MSG261" s="5"/>
      <c r="MSH261" s="5"/>
      <c r="MSI261" s="5"/>
      <c r="MSJ261" s="5"/>
      <c r="MSK261" s="5"/>
      <c r="MSL261" s="5"/>
      <c r="MSM261" s="5"/>
      <c r="MSN261" s="5"/>
      <c r="MSO261" s="5"/>
      <c r="MSP261" s="5"/>
      <c r="MSQ261" s="5"/>
      <c r="MSR261" s="5"/>
      <c r="MSS261" s="5"/>
      <c r="MST261" s="5"/>
      <c r="MSU261" s="5"/>
      <c r="MSV261" s="5"/>
      <c r="MSW261" s="5"/>
      <c r="MSX261" s="5"/>
      <c r="MSY261" s="5"/>
      <c r="MSZ261" s="5"/>
      <c r="MTA261" s="5"/>
      <c r="MTB261" s="5"/>
      <c r="MTC261" s="5"/>
      <c r="MTD261" s="5"/>
      <c r="MTE261" s="5"/>
      <c r="MTF261" s="5"/>
      <c r="MTG261" s="5"/>
      <c r="MTH261" s="5"/>
      <c r="MTI261" s="5"/>
      <c r="MTJ261" s="5"/>
      <c r="MTK261" s="5"/>
      <c r="MTL261" s="5"/>
      <c r="MTM261" s="5"/>
      <c r="MTN261" s="5"/>
      <c r="MTO261" s="5"/>
      <c r="MTP261" s="5"/>
      <c r="MTQ261" s="5"/>
      <c r="MTR261" s="5"/>
      <c r="MTS261" s="5"/>
      <c r="MTT261" s="5"/>
      <c r="MTU261" s="5"/>
      <c r="MTV261" s="5"/>
      <c r="MTW261" s="5"/>
      <c r="MTX261" s="5"/>
      <c r="MTY261" s="5"/>
      <c r="MTZ261" s="5"/>
      <c r="MUA261" s="5"/>
      <c r="MUB261" s="5"/>
      <c r="MUC261" s="5"/>
      <c r="MUD261" s="5"/>
      <c r="MUE261" s="5"/>
      <c r="MUF261" s="5"/>
      <c r="MUG261" s="5"/>
      <c r="MUH261" s="5"/>
      <c r="MUI261" s="5"/>
      <c r="MUJ261" s="5"/>
      <c r="MUK261" s="5"/>
      <c r="MUL261" s="5"/>
      <c r="MUM261" s="5"/>
      <c r="MUN261" s="5"/>
      <c r="MUO261" s="5"/>
      <c r="MUP261" s="5"/>
      <c r="MUQ261" s="5"/>
      <c r="MUR261" s="5"/>
      <c r="MUS261" s="5"/>
      <c r="MUT261" s="5"/>
      <c r="MUU261" s="5"/>
      <c r="MUV261" s="5"/>
      <c r="MUW261" s="5"/>
      <c r="MUX261" s="5"/>
      <c r="MUY261" s="5"/>
      <c r="MUZ261" s="5"/>
      <c r="MVA261" s="5"/>
      <c r="MVB261" s="5"/>
      <c r="MVC261" s="5"/>
      <c r="MVD261" s="5"/>
      <c r="MVE261" s="5"/>
      <c r="MVF261" s="5"/>
      <c r="MVG261" s="5"/>
      <c r="MVH261" s="5"/>
      <c r="MVI261" s="5"/>
      <c r="MVJ261" s="5"/>
      <c r="MVK261" s="5"/>
      <c r="MVL261" s="5"/>
      <c r="MVM261" s="5"/>
      <c r="MVN261" s="5"/>
      <c r="MVO261" s="5"/>
      <c r="MVP261" s="5"/>
      <c r="MVQ261" s="5"/>
      <c r="MVR261" s="5"/>
      <c r="MVS261" s="5"/>
      <c r="MVT261" s="5"/>
      <c r="MVU261" s="5"/>
      <c r="MVV261" s="5"/>
      <c r="MVW261" s="5"/>
      <c r="MVX261" s="5"/>
      <c r="MVY261" s="5"/>
      <c r="MVZ261" s="5"/>
      <c r="MWA261" s="5"/>
      <c r="MWB261" s="5"/>
      <c r="MWC261" s="5"/>
      <c r="MWD261" s="5"/>
      <c r="MWE261" s="5"/>
      <c r="MWF261" s="5"/>
      <c r="MWG261" s="5"/>
      <c r="MWH261" s="5"/>
      <c r="MWI261" s="5"/>
      <c r="MWJ261" s="5"/>
      <c r="MWK261" s="5"/>
      <c r="MWL261" s="5"/>
      <c r="MWM261" s="5"/>
      <c r="MWN261" s="5"/>
      <c r="MWO261" s="5"/>
      <c r="MWP261" s="5"/>
      <c r="MWQ261" s="5"/>
      <c r="MWR261" s="5"/>
      <c r="MWS261" s="5"/>
      <c r="MWT261" s="5"/>
      <c r="MWU261" s="5"/>
      <c r="MWV261" s="5"/>
      <c r="MWW261" s="5"/>
      <c r="MWX261" s="5"/>
      <c r="MWY261" s="5"/>
      <c r="MWZ261" s="5"/>
      <c r="MXA261" s="5"/>
      <c r="MXB261" s="5"/>
      <c r="MXC261" s="5"/>
      <c r="MXD261" s="5"/>
      <c r="MXE261" s="5"/>
      <c r="MXF261" s="5"/>
      <c r="MXG261" s="5"/>
      <c r="MXH261" s="5"/>
      <c r="MXI261" s="5"/>
      <c r="MXJ261" s="5"/>
      <c r="MXK261" s="5"/>
      <c r="MXL261" s="5"/>
      <c r="MXM261" s="5"/>
      <c r="MXN261" s="5"/>
      <c r="MXO261" s="5"/>
      <c r="MXP261" s="5"/>
      <c r="MXQ261" s="5"/>
      <c r="MXR261" s="5"/>
      <c r="MXS261" s="5"/>
      <c r="MXT261" s="5"/>
      <c r="MXU261" s="5"/>
      <c r="MXV261" s="5"/>
      <c r="MXW261" s="5"/>
      <c r="MXX261" s="5"/>
      <c r="MXY261" s="5"/>
      <c r="MXZ261" s="5"/>
      <c r="MYA261" s="5"/>
      <c r="MYB261" s="5"/>
      <c r="MYC261" s="5"/>
      <c r="MYD261" s="5"/>
      <c r="MYE261" s="5"/>
      <c r="MYF261" s="5"/>
      <c r="MYG261" s="5"/>
      <c r="MYH261" s="5"/>
      <c r="MYI261" s="5"/>
      <c r="MYJ261" s="5"/>
      <c r="MYK261" s="5"/>
      <c r="MYL261" s="5"/>
      <c r="MYM261" s="5"/>
      <c r="MYN261" s="5"/>
      <c r="MYO261" s="5"/>
      <c r="MYP261" s="5"/>
      <c r="MYQ261" s="5"/>
      <c r="MYR261" s="5"/>
      <c r="MYS261" s="5"/>
      <c r="MYT261" s="5"/>
      <c r="MYU261" s="5"/>
      <c r="MYV261" s="5"/>
      <c r="MYW261" s="5"/>
      <c r="MYX261" s="5"/>
      <c r="MYY261" s="5"/>
      <c r="MYZ261" s="5"/>
      <c r="MZA261" s="5"/>
      <c r="MZB261" s="5"/>
      <c r="MZC261" s="5"/>
      <c r="MZD261" s="5"/>
      <c r="MZE261" s="5"/>
      <c r="MZF261" s="5"/>
      <c r="MZG261" s="5"/>
      <c r="MZH261" s="5"/>
      <c r="MZI261" s="5"/>
      <c r="MZJ261" s="5"/>
      <c r="MZK261" s="5"/>
      <c r="MZL261" s="5"/>
      <c r="MZM261" s="5"/>
      <c r="MZN261" s="5"/>
      <c r="MZO261" s="5"/>
      <c r="MZP261" s="5"/>
      <c r="MZQ261" s="5"/>
      <c r="MZR261" s="5"/>
      <c r="MZS261" s="5"/>
      <c r="MZT261" s="5"/>
      <c r="MZU261" s="5"/>
      <c r="MZV261" s="5"/>
      <c r="MZW261" s="5"/>
      <c r="MZX261" s="5"/>
      <c r="MZY261" s="5"/>
      <c r="MZZ261" s="5"/>
      <c r="NAA261" s="5"/>
      <c r="NAB261" s="5"/>
      <c r="NAC261" s="5"/>
      <c r="NAD261" s="5"/>
      <c r="NAE261" s="5"/>
      <c r="NAF261" s="5"/>
      <c r="NAG261" s="5"/>
      <c r="NAH261" s="5"/>
      <c r="NAI261" s="5"/>
      <c r="NAJ261" s="5"/>
      <c r="NAK261" s="5"/>
      <c r="NAL261" s="5"/>
      <c r="NAM261" s="5"/>
      <c r="NAN261" s="5"/>
      <c r="NAO261" s="5"/>
      <c r="NAP261" s="5"/>
      <c r="NAQ261" s="5"/>
      <c r="NAR261" s="5"/>
      <c r="NAS261" s="5"/>
      <c r="NAT261" s="5"/>
      <c r="NAU261" s="5"/>
      <c r="NAV261" s="5"/>
      <c r="NAW261" s="5"/>
      <c r="NAX261" s="5"/>
      <c r="NAY261" s="5"/>
      <c r="NAZ261" s="5"/>
      <c r="NBA261" s="5"/>
      <c r="NBB261" s="5"/>
      <c r="NBC261" s="5"/>
      <c r="NBD261" s="5"/>
      <c r="NBE261" s="5"/>
      <c r="NBF261" s="5"/>
      <c r="NBG261" s="5"/>
      <c r="NBH261" s="5"/>
      <c r="NBI261" s="5"/>
      <c r="NBJ261" s="5"/>
      <c r="NBK261" s="5"/>
      <c r="NBL261" s="5"/>
      <c r="NBM261" s="5"/>
      <c r="NBN261" s="5"/>
      <c r="NBO261" s="5"/>
      <c r="NBP261" s="5"/>
      <c r="NBQ261" s="5"/>
      <c r="NBR261" s="5"/>
      <c r="NBS261" s="5"/>
      <c r="NBT261" s="5"/>
      <c r="NBU261" s="5"/>
      <c r="NBV261" s="5"/>
      <c r="NBW261" s="5"/>
      <c r="NBX261" s="5"/>
      <c r="NBY261" s="5"/>
      <c r="NBZ261" s="5"/>
      <c r="NCA261" s="5"/>
      <c r="NCB261" s="5"/>
      <c r="NCC261" s="5"/>
      <c r="NCD261" s="5"/>
      <c r="NCE261" s="5"/>
      <c r="NCF261" s="5"/>
      <c r="NCG261" s="5"/>
      <c r="NCH261" s="5"/>
      <c r="NCI261" s="5"/>
      <c r="NCJ261" s="5"/>
      <c r="NCK261" s="5"/>
      <c r="NCL261" s="5"/>
      <c r="NCM261" s="5"/>
      <c r="NCN261" s="5"/>
      <c r="NCO261" s="5"/>
      <c r="NCP261" s="5"/>
      <c r="NCQ261" s="5"/>
      <c r="NCR261" s="5"/>
      <c r="NCS261" s="5"/>
      <c r="NCT261" s="5"/>
      <c r="NCU261" s="5"/>
      <c r="NCV261" s="5"/>
      <c r="NCW261" s="5"/>
      <c r="NCX261" s="5"/>
      <c r="NCY261" s="5"/>
      <c r="NCZ261" s="5"/>
      <c r="NDA261" s="5"/>
      <c r="NDB261" s="5"/>
      <c r="NDC261" s="5"/>
      <c r="NDD261" s="5"/>
      <c r="NDE261" s="5"/>
      <c r="NDF261" s="5"/>
      <c r="NDG261" s="5"/>
      <c r="NDH261" s="5"/>
      <c r="NDI261" s="5"/>
      <c r="NDJ261" s="5"/>
      <c r="NDK261" s="5"/>
      <c r="NDL261" s="5"/>
      <c r="NDM261" s="5"/>
      <c r="NDN261" s="5"/>
      <c r="NDO261" s="5"/>
      <c r="NDP261" s="5"/>
      <c r="NDQ261" s="5"/>
      <c r="NDR261" s="5"/>
      <c r="NDS261" s="5"/>
      <c r="NDT261" s="5"/>
      <c r="NDU261" s="5"/>
      <c r="NDV261" s="5"/>
      <c r="NDW261" s="5"/>
      <c r="NDX261" s="5"/>
      <c r="NDY261" s="5"/>
      <c r="NDZ261" s="5"/>
      <c r="NEA261" s="5"/>
      <c r="NEB261" s="5"/>
      <c r="NEC261" s="5"/>
      <c r="NED261" s="5"/>
      <c r="NEE261" s="5"/>
      <c r="NEF261" s="5"/>
      <c r="NEG261" s="5"/>
      <c r="NEH261" s="5"/>
      <c r="NEI261" s="5"/>
      <c r="NEJ261" s="5"/>
      <c r="NEK261" s="5"/>
      <c r="NEL261" s="5"/>
      <c r="NEM261" s="5"/>
      <c r="NEN261" s="5"/>
      <c r="NEO261" s="5"/>
      <c r="NEP261" s="5"/>
      <c r="NEQ261" s="5"/>
      <c r="NER261" s="5"/>
      <c r="NES261" s="5"/>
      <c r="NET261" s="5"/>
      <c r="NEU261" s="5"/>
      <c r="NEV261" s="5"/>
      <c r="NEW261" s="5"/>
      <c r="NEX261" s="5"/>
      <c r="NEY261" s="5"/>
      <c r="NEZ261" s="5"/>
      <c r="NFA261" s="5"/>
      <c r="NFB261" s="5"/>
      <c r="NFC261" s="5"/>
      <c r="NFD261" s="5"/>
      <c r="NFE261" s="5"/>
      <c r="NFF261" s="5"/>
      <c r="NFG261" s="5"/>
      <c r="NFH261" s="5"/>
      <c r="NFI261" s="5"/>
      <c r="NFJ261" s="5"/>
      <c r="NFK261" s="5"/>
      <c r="NFL261" s="5"/>
      <c r="NFM261" s="5"/>
      <c r="NFN261" s="5"/>
      <c r="NFO261" s="5"/>
      <c r="NFP261" s="5"/>
      <c r="NFQ261" s="5"/>
      <c r="NFR261" s="5"/>
      <c r="NFS261" s="5"/>
      <c r="NFT261" s="5"/>
      <c r="NFU261" s="5"/>
      <c r="NFV261" s="5"/>
      <c r="NFW261" s="5"/>
      <c r="NFX261" s="5"/>
      <c r="NFY261" s="5"/>
      <c r="NFZ261" s="5"/>
      <c r="NGA261" s="5"/>
      <c r="NGB261" s="5"/>
      <c r="NGC261" s="5"/>
      <c r="NGD261" s="5"/>
      <c r="NGE261" s="5"/>
      <c r="NGF261" s="5"/>
      <c r="NGG261" s="5"/>
      <c r="NGH261" s="5"/>
      <c r="NGI261" s="5"/>
      <c r="NGJ261" s="5"/>
      <c r="NGK261" s="5"/>
      <c r="NGL261" s="5"/>
      <c r="NGM261" s="5"/>
      <c r="NGN261" s="5"/>
      <c r="NGO261" s="5"/>
      <c r="NGP261" s="5"/>
      <c r="NGQ261" s="5"/>
      <c r="NGR261" s="5"/>
      <c r="NGS261" s="5"/>
      <c r="NGT261" s="5"/>
      <c r="NGU261" s="5"/>
      <c r="NGV261" s="5"/>
      <c r="NGW261" s="5"/>
      <c r="NGX261" s="5"/>
      <c r="NGY261" s="5"/>
      <c r="NGZ261" s="5"/>
      <c r="NHA261" s="5"/>
      <c r="NHB261" s="5"/>
      <c r="NHC261" s="5"/>
      <c r="NHD261" s="5"/>
      <c r="NHE261" s="5"/>
      <c r="NHF261" s="5"/>
      <c r="NHG261" s="5"/>
      <c r="NHH261" s="5"/>
      <c r="NHI261" s="5"/>
      <c r="NHJ261" s="5"/>
      <c r="NHK261" s="5"/>
      <c r="NHL261" s="5"/>
      <c r="NHM261" s="5"/>
      <c r="NHN261" s="5"/>
      <c r="NHO261" s="5"/>
      <c r="NHP261" s="5"/>
      <c r="NHQ261" s="5"/>
      <c r="NHR261" s="5"/>
      <c r="NHS261" s="5"/>
      <c r="NHT261" s="5"/>
      <c r="NHU261" s="5"/>
      <c r="NHV261" s="5"/>
      <c r="NHW261" s="5"/>
      <c r="NHX261" s="5"/>
      <c r="NHY261" s="5"/>
      <c r="NHZ261" s="5"/>
      <c r="NIA261" s="5"/>
      <c r="NIB261" s="5"/>
      <c r="NIC261" s="5"/>
      <c r="NID261" s="5"/>
      <c r="NIE261" s="5"/>
      <c r="NIF261" s="5"/>
      <c r="NIG261" s="5"/>
      <c r="NIH261" s="5"/>
      <c r="NII261" s="5"/>
      <c r="NIJ261" s="5"/>
      <c r="NIK261" s="5"/>
      <c r="NIL261" s="5"/>
      <c r="NIM261" s="5"/>
      <c r="NIN261" s="5"/>
      <c r="NIO261" s="5"/>
      <c r="NIP261" s="5"/>
      <c r="NIQ261" s="5"/>
      <c r="NIR261" s="5"/>
      <c r="NIS261" s="5"/>
      <c r="NIT261" s="5"/>
      <c r="NIU261" s="5"/>
      <c r="NIV261" s="5"/>
      <c r="NIW261" s="5"/>
      <c r="NIX261" s="5"/>
      <c r="NIY261" s="5"/>
      <c r="NIZ261" s="5"/>
      <c r="NJA261" s="5"/>
      <c r="NJB261" s="5"/>
      <c r="NJC261" s="5"/>
      <c r="NJD261" s="5"/>
      <c r="NJE261" s="5"/>
      <c r="NJF261" s="5"/>
      <c r="NJG261" s="5"/>
      <c r="NJH261" s="5"/>
      <c r="NJI261" s="5"/>
      <c r="NJJ261" s="5"/>
      <c r="NJK261" s="5"/>
      <c r="NJL261" s="5"/>
      <c r="NJM261" s="5"/>
      <c r="NJN261" s="5"/>
      <c r="NJO261" s="5"/>
      <c r="NJP261" s="5"/>
      <c r="NJQ261" s="5"/>
      <c r="NJR261" s="5"/>
      <c r="NJS261" s="5"/>
      <c r="NJT261" s="5"/>
      <c r="NJU261" s="5"/>
      <c r="NJV261" s="5"/>
      <c r="NJW261" s="5"/>
      <c r="NJX261" s="5"/>
      <c r="NJY261" s="5"/>
      <c r="NJZ261" s="5"/>
      <c r="NKA261" s="5"/>
      <c r="NKB261" s="5"/>
      <c r="NKC261" s="5"/>
      <c r="NKD261" s="5"/>
      <c r="NKE261" s="5"/>
      <c r="NKF261" s="5"/>
      <c r="NKG261" s="5"/>
      <c r="NKH261" s="5"/>
      <c r="NKI261" s="5"/>
      <c r="NKJ261" s="5"/>
      <c r="NKK261" s="5"/>
      <c r="NKL261" s="5"/>
      <c r="NKM261" s="5"/>
      <c r="NKN261" s="5"/>
      <c r="NKO261" s="5"/>
      <c r="NKP261" s="5"/>
      <c r="NKQ261" s="5"/>
      <c r="NKR261" s="5"/>
      <c r="NKS261" s="5"/>
      <c r="NKT261" s="5"/>
      <c r="NKU261" s="5"/>
      <c r="NKV261" s="5"/>
      <c r="NKW261" s="5"/>
      <c r="NKX261" s="5"/>
      <c r="NKY261" s="5"/>
      <c r="NKZ261" s="5"/>
      <c r="NLA261" s="5"/>
      <c r="NLB261" s="5"/>
      <c r="NLC261" s="5"/>
      <c r="NLD261" s="5"/>
      <c r="NLE261" s="5"/>
      <c r="NLF261" s="5"/>
      <c r="NLG261" s="5"/>
      <c r="NLH261" s="5"/>
      <c r="NLI261" s="5"/>
      <c r="NLJ261" s="5"/>
      <c r="NLK261" s="5"/>
      <c r="NLL261" s="5"/>
      <c r="NLM261" s="5"/>
      <c r="NLN261" s="5"/>
      <c r="NLO261" s="5"/>
      <c r="NLP261" s="5"/>
      <c r="NLQ261" s="5"/>
      <c r="NLR261" s="5"/>
      <c r="NLS261" s="5"/>
      <c r="NLT261" s="5"/>
      <c r="NLU261" s="5"/>
      <c r="NLV261" s="5"/>
      <c r="NLW261" s="5"/>
      <c r="NLX261" s="5"/>
      <c r="NLY261" s="5"/>
      <c r="NLZ261" s="5"/>
      <c r="NMA261" s="5"/>
      <c r="NMB261" s="5"/>
      <c r="NMC261" s="5"/>
      <c r="NMD261" s="5"/>
      <c r="NME261" s="5"/>
      <c r="NMF261" s="5"/>
      <c r="NMG261" s="5"/>
      <c r="NMH261" s="5"/>
      <c r="NMI261" s="5"/>
      <c r="NMJ261" s="5"/>
      <c r="NMK261" s="5"/>
      <c r="NML261" s="5"/>
      <c r="NMM261" s="5"/>
      <c r="NMN261" s="5"/>
      <c r="NMO261" s="5"/>
      <c r="NMP261" s="5"/>
      <c r="NMQ261" s="5"/>
      <c r="NMR261" s="5"/>
      <c r="NMS261" s="5"/>
      <c r="NMT261" s="5"/>
      <c r="NMU261" s="5"/>
      <c r="NMV261" s="5"/>
      <c r="NMW261" s="5"/>
      <c r="NMX261" s="5"/>
      <c r="NMY261" s="5"/>
      <c r="NMZ261" s="5"/>
      <c r="NNA261" s="5"/>
      <c r="NNB261" s="5"/>
      <c r="NNC261" s="5"/>
      <c r="NND261" s="5"/>
      <c r="NNE261" s="5"/>
      <c r="NNF261" s="5"/>
      <c r="NNG261" s="5"/>
      <c r="NNH261" s="5"/>
      <c r="NNI261" s="5"/>
      <c r="NNJ261" s="5"/>
      <c r="NNK261" s="5"/>
      <c r="NNL261" s="5"/>
      <c r="NNM261" s="5"/>
      <c r="NNN261" s="5"/>
      <c r="NNO261" s="5"/>
      <c r="NNP261" s="5"/>
      <c r="NNQ261" s="5"/>
      <c r="NNR261" s="5"/>
      <c r="NNS261" s="5"/>
      <c r="NNT261" s="5"/>
      <c r="NNU261" s="5"/>
      <c r="NNV261" s="5"/>
      <c r="NNW261" s="5"/>
      <c r="NNX261" s="5"/>
      <c r="NNY261" s="5"/>
      <c r="NNZ261" s="5"/>
      <c r="NOA261" s="5"/>
      <c r="NOB261" s="5"/>
      <c r="NOC261" s="5"/>
      <c r="NOD261" s="5"/>
      <c r="NOE261" s="5"/>
      <c r="NOF261" s="5"/>
      <c r="NOG261" s="5"/>
      <c r="NOH261" s="5"/>
      <c r="NOI261" s="5"/>
      <c r="NOJ261" s="5"/>
      <c r="NOK261" s="5"/>
      <c r="NOL261" s="5"/>
      <c r="NOM261" s="5"/>
      <c r="NON261" s="5"/>
      <c r="NOO261" s="5"/>
      <c r="NOP261" s="5"/>
      <c r="NOQ261" s="5"/>
      <c r="NOR261" s="5"/>
      <c r="NOS261" s="5"/>
      <c r="NOT261" s="5"/>
      <c r="NOU261" s="5"/>
      <c r="NOV261" s="5"/>
      <c r="NOW261" s="5"/>
      <c r="NOX261" s="5"/>
      <c r="NOY261" s="5"/>
      <c r="NOZ261" s="5"/>
      <c r="NPA261" s="5"/>
      <c r="NPB261" s="5"/>
      <c r="NPC261" s="5"/>
      <c r="NPD261" s="5"/>
      <c r="NPE261" s="5"/>
      <c r="NPF261" s="5"/>
      <c r="NPG261" s="5"/>
      <c r="NPH261" s="5"/>
      <c r="NPI261" s="5"/>
      <c r="NPJ261" s="5"/>
      <c r="NPK261" s="5"/>
      <c r="NPL261" s="5"/>
      <c r="NPM261" s="5"/>
      <c r="NPN261" s="5"/>
      <c r="NPO261" s="5"/>
      <c r="NPP261" s="5"/>
      <c r="NPQ261" s="5"/>
      <c r="NPR261" s="5"/>
      <c r="NPS261" s="5"/>
      <c r="NPT261" s="5"/>
      <c r="NPU261" s="5"/>
      <c r="NPV261" s="5"/>
      <c r="NPW261" s="5"/>
      <c r="NPX261" s="5"/>
      <c r="NPY261" s="5"/>
      <c r="NPZ261" s="5"/>
      <c r="NQA261" s="5"/>
      <c r="NQB261" s="5"/>
      <c r="NQC261" s="5"/>
      <c r="NQD261" s="5"/>
      <c r="NQE261" s="5"/>
      <c r="NQF261" s="5"/>
      <c r="NQG261" s="5"/>
      <c r="NQH261" s="5"/>
      <c r="NQI261" s="5"/>
      <c r="NQJ261" s="5"/>
      <c r="NQK261" s="5"/>
      <c r="NQL261" s="5"/>
      <c r="NQM261" s="5"/>
      <c r="NQN261" s="5"/>
      <c r="NQO261" s="5"/>
      <c r="NQP261" s="5"/>
      <c r="NQQ261" s="5"/>
      <c r="NQR261" s="5"/>
      <c r="NQS261" s="5"/>
      <c r="NQT261" s="5"/>
      <c r="NQU261" s="5"/>
      <c r="NQV261" s="5"/>
      <c r="NQW261" s="5"/>
      <c r="NQX261" s="5"/>
      <c r="NQY261" s="5"/>
      <c r="NQZ261" s="5"/>
      <c r="NRA261" s="5"/>
      <c r="NRB261" s="5"/>
      <c r="NRC261" s="5"/>
      <c r="NRD261" s="5"/>
      <c r="NRE261" s="5"/>
      <c r="NRF261" s="5"/>
      <c r="NRG261" s="5"/>
      <c r="NRH261" s="5"/>
      <c r="NRI261" s="5"/>
      <c r="NRJ261" s="5"/>
      <c r="NRK261" s="5"/>
      <c r="NRL261" s="5"/>
      <c r="NRM261" s="5"/>
      <c r="NRN261" s="5"/>
      <c r="NRO261" s="5"/>
      <c r="NRP261" s="5"/>
      <c r="NRQ261" s="5"/>
      <c r="NRR261" s="5"/>
      <c r="NRS261" s="5"/>
      <c r="NRT261" s="5"/>
      <c r="NRU261" s="5"/>
      <c r="NRV261" s="5"/>
      <c r="NRW261" s="5"/>
      <c r="NRX261" s="5"/>
      <c r="NRY261" s="5"/>
      <c r="NRZ261" s="5"/>
      <c r="NSA261" s="5"/>
      <c r="NSB261" s="5"/>
      <c r="NSC261" s="5"/>
      <c r="NSD261" s="5"/>
      <c r="NSE261" s="5"/>
      <c r="NSF261" s="5"/>
      <c r="NSG261" s="5"/>
      <c r="NSH261" s="5"/>
      <c r="NSI261" s="5"/>
      <c r="NSJ261" s="5"/>
      <c r="NSK261" s="5"/>
      <c r="NSL261" s="5"/>
      <c r="NSM261" s="5"/>
      <c r="NSN261" s="5"/>
      <c r="NSO261" s="5"/>
      <c r="NSP261" s="5"/>
      <c r="NSQ261" s="5"/>
      <c r="NSR261" s="5"/>
      <c r="NSS261" s="5"/>
      <c r="NST261" s="5"/>
      <c r="NSU261" s="5"/>
      <c r="NSV261" s="5"/>
      <c r="NSW261" s="5"/>
      <c r="NSX261" s="5"/>
      <c r="NSY261" s="5"/>
      <c r="NSZ261" s="5"/>
      <c r="NTA261" s="5"/>
      <c r="NTB261" s="5"/>
      <c r="NTC261" s="5"/>
      <c r="NTD261" s="5"/>
      <c r="NTE261" s="5"/>
      <c r="NTF261" s="5"/>
      <c r="NTG261" s="5"/>
      <c r="NTH261" s="5"/>
      <c r="NTI261" s="5"/>
      <c r="NTJ261" s="5"/>
      <c r="NTK261" s="5"/>
      <c r="NTL261" s="5"/>
      <c r="NTM261" s="5"/>
      <c r="NTN261" s="5"/>
      <c r="NTO261" s="5"/>
      <c r="NTP261" s="5"/>
      <c r="NTQ261" s="5"/>
      <c r="NTR261" s="5"/>
      <c r="NTS261" s="5"/>
      <c r="NTT261" s="5"/>
      <c r="NTU261" s="5"/>
      <c r="NTV261" s="5"/>
      <c r="NTW261" s="5"/>
      <c r="NTX261" s="5"/>
      <c r="NTY261" s="5"/>
      <c r="NTZ261" s="5"/>
      <c r="NUA261" s="5"/>
      <c r="NUB261" s="5"/>
      <c r="NUC261" s="5"/>
      <c r="NUD261" s="5"/>
      <c r="NUE261" s="5"/>
      <c r="NUF261" s="5"/>
      <c r="NUG261" s="5"/>
      <c r="NUH261" s="5"/>
      <c r="NUI261" s="5"/>
      <c r="NUJ261" s="5"/>
      <c r="NUK261" s="5"/>
      <c r="NUL261" s="5"/>
      <c r="NUM261" s="5"/>
      <c r="NUN261" s="5"/>
      <c r="NUO261" s="5"/>
      <c r="NUP261" s="5"/>
      <c r="NUQ261" s="5"/>
      <c r="NUR261" s="5"/>
      <c r="NUS261" s="5"/>
      <c r="NUT261" s="5"/>
      <c r="NUU261" s="5"/>
      <c r="NUV261" s="5"/>
      <c r="NUW261" s="5"/>
      <c r="NUX261" s="5"/>
      <c r="NUY261" s="5"/>
      <c r="NUZ261" s="5"/>
      <c r="NVA261" s="5"/>
      <c r="NVB261" s="5"/>
      <c r="NVC261" s="5"/>
      <c r="NVD261" s="5"/>
      <c r="NVE261" s="5"/>
      <c r="NVF261" s="5"/>
      <c r="NVG261" s="5"/>
      <c r="NVH261" s="5"/>
      <c r="NVI261" s="5"/>
      <c r="NVJ261" s="5"/>
      <c r="NVK261" s="5"/>
      <c r="NVL261" s="5"/>
      <c r="NVM261" s="5"/>
      <c r="NVN261" s="5"/>
      <c r="NVO261" s="5"/>
      <c r="NVP261" s="5"/>
      <c r="NVQ261" s="5"/>
      <c r="NVR261" s="5"/>
      <c r="NVS261" s="5"/>
      <c r="NVT261" s="5"/>
      <c r="NVU261" s="5"/>
      <c r="NVV261" s="5"/>
      <c r="NVW261" s="5"/>
      <c r="NVX261" s="5"/>
      <c r="NVY261" s="5"/>
      <c r="NVZ261" s="5"/>
      <c r="NWA261" s="5"/>
      <c r="NWB261" s="5"/>
      <c r="NWC261" s="5"/>
      <c r="NWD261" s="5"/>
      <c r="NWE261" s="5"/>
      <c r="NWF261" s="5"/>
      <c r="NWG261" s="5"/>
      <c r="NWH261" s="5"/>
      <c r="NWI261" s="5"/>
      <c r="NWJ261" s="5"/>
      <c r="NWK261" s="5"/>
      <c r="NWL261" s="5"/>
      <c r="NWM261" s="5"/>
      <c r="NWN261" s="5"/>
      <c r="NWO261" s="5"/>
      <c r="NWP261" s="5"/>
      <c r="NWQ261" s="5"/>
      <c r="NWR261" s="5"/>
      <c r="NWS261" s="5"/>
      <c r="NWT261" s="5"/>
      <c r="NWU261" s="5"/>
      <c r="NWV261" s="5"/>
      <c r="NWW261" s="5"/>
      <c r="NWX261" s="5"/>
      <c r="NWY261" s="5"/>
      <c r="NWZ261" s="5"/>
      <c r="NXA261" s="5"/>
      <c r="NXB261" s="5"/>
      <c r="NXC261" s="5"/>
      <c r="NXD261" s="5"/>
      <c r="NXE261" s="5"/>
      <c r="NXF261" s="5"/>
      <c r="NXG261" s="5"/>
      <c r="NXH261" s="5"/>
      <c r="NXI261" s="5"/>
      <c r="NXJ261" s="5"/>
      <c r="NXK261" s="5"/>
      <c r="NXL261" s="5"/>
      <c r="NXM261" s="5"/>
      <c r="NXN261" s="5"/>
      <c r="NXO261" s="5"/>
      <c r="NXP261" s="5"/>
      <c r="NXQ261" s="5"/>
      <c r="NXR261" s="5"/>
      <c r="NXS261" s="5"/>
      <c r="NXT261" s="5"/>
      <c r="NXU261" s="5"/>
      <c r="NXV261" s="5"/>
      <c r="NXW261" s="5"/>
      <c r="NXX261" s="5"/>
      <c r="NXY261" s="5"/>
      <c r="NXZ261" s="5"/>
      <c r="NYA261" s="5"/>
      <c r="NYB261" s="5"/>
      <c r="NYC261" s="5"/>
      <c r="NYD261" s="5"/>
      <c r="NYE261" s="5"/>
      <c r="NYF261" s="5"/>
      <c r="NYG261" s="5"/>
      <c r="NYH261" s="5"/>
      <c r="NYI261" s="5"/>
      <c r="NYJ261" s="5"/>
      <c r="NYK261" s="5"/>
      <c r="NYL261" s="5"/>
      <c r="NYM261" s="5"/>
      <c r="NYN261" s="5"/>
      <c r="NYO261" s="5"/>
      <c r="NYP261" s="5"/>
      <c r="NYQ261" s="5"/>
      <c r="NYR261" s="5"/>
      <c r="NYS261" s="5"/>
      <c r="NYT261" s="5"/>
      <c r="NYU261" s="5"/>
      <c r="NYV261" s="5"/>
      <c r="NYW261" s="5"/>
      <c r="NYX261" s="5"/>
      <c r="NYY261" s="5"/>
      <c r="NYZ261" s="5"/>
      <c r="NZA261" s="5"/>
      <c r="NZB261" s="5"/>
      <c r="NZC261" s="5"/>
      <c r="NZD261" s="5"/>
      <c r="NZE261" s="5"/>
      <c r="NZF261" s="5"/>
      <c r="NZG261" s="5"/>
      <c r="NZH261" s="5"/>
      <c r="NZI261" s="5"/>
      <c r="NZJ261" s="5"/>
      <c r="NZK261" s="5"/>
      <c r="NZL261" s="5"/>
      <c r="NZM261" s="5"/>
      <c r="NZN261" s="5"/>
      <c r="NZO261" s="5"/>
      <c r="NZP261" s="5"/>
      <c r="NZQ261" s="5"/>
      <c r="NZR261" s="5"/>
      <c r="NZS261" s="5"/>
      <c r="NZT261" s="5"/>
      <c r="NZU261" s="5"/>
      <c r="NZV261" s="5"/>
      <c r="NZW261" s="5"/>
      <c r="NZX261" s="5"/>
      <c r="NZY261" s="5"/>
      <c r="NZZ261" s="5"/>
      <c r="OAA261" s="5"/>
      <c r="OAB261" s="5"/>
      <c r="OAC261" s="5"/>
      <c r="OAD261" s="5"/>
      <c r="OAE261" s="5"/>
      <c r="OAF261" s="5"/>
      <c r="OAG261" s="5"/>
      <c r="OAH261" s="5"/>
      <c r="OAI261" s="5"/>
      <c r="OAJ261" s="5"/>
      <c r="OAK261" s="5"/>
      <c r="OAL261" s="5"/>
      <c r="OAM261" s="5"/>
      <c r="OAN261" s="5"/>
      <c r="OAO261" s="5"/>
      <c r="OAP261" s="5"/>
      <c r="OAQ261" s="5"/>
      <c r="OAR261" s="5"/>
      <c r="OAS261" s="5"/>
      <c r="OAT261" s="5"/>
      <c r="OAU261" s="5"/>
      <c r="OAV261" s="5"/>
      <c r="OAW261" s="5"/>
      <c r="OAX261" s="5"/>
      <c r="OAY261" s="5"/>
      <c r="OAZ261" s="5"/>
      <c r="OBA261" s="5"/>
      <c r="OBB261" s="5"/>
      <c r="OBC261" s="5"/>
      <c r="OBD261" s="5"/>
      <c r="OBE261" s="5"/>
      <c r="OBF261" s="5"/>
      <c r="OBG261" s="5"/>
      <c r="OBH261" s="5"/>
      <c r="OBI261" s="5"/>
      <c r="OBJ261" s="5"/>
      <c r="OBK261" s="5"/>
      <c r="OBL261" s="5"/>
      <c r="OBM261" s="5"/>
      <c r="OBN261" s="5"/>
      <c r="OBO261" s="5"/>
      <c r="OBP261" s="5"/>
      <c r="OBQ261" s="5"/>
      <c r="OBR261" s="5"/>
      <c r="OBS261" s="5"/>
      <c r="OBT261" s="5"/>
      <c r="OBU261" s="5"/>
      <c r="OBV261" s="5"/>
      <c r="OBW261" s="5"/>
      <c r="OBX261" s="5"/>
      <c r="OBY261" s="5"/>
      <c r="OBZ261" s="5"/>
      <c r="OCA261" s="5"/>
      <c r="OCB261" s="5"/>
      <c r="OCC261" s="5"/>
      <c r="OCD261" s="5"/>
      <c r="OCE261" s="5"/>
      <c r="OCF261" s="5"/>
      <c r="OCG261" s="5"/>
      <c r="OCH261" s="5"/>
      <c r="OCI261" s="5"/>
      <c r="OCJ261" s="5"/>
      <c r="OCK261" s="5"/>
      <c r="OCL261" s="5"/>
      <c r="OCM261" s="5"/>
      <c r="OCN261" s="5"/>
      <c r="OCO261" s="5"/>
      <c r="OCP261" s="5"/>
      <c r="OCQ261" s="5"/>
      <c r="OCR261" s="5"/>
      <c r="OCS261" s="5"/>
      <c r="OCT261" s="5"/>
      <c r="OCU261" s="5"/>
      <c r="OCV261" s="5"/>
      <c r="OCW261" s="5"/>
      <c r="OCX261" s="5"/>
      <c r="OCY261" s="5"/>
      <c r="OCZ261" s="5"/>
      <c r="ODA261" s="5"/>
      <c r="ODB261" s="5"/>
      <c r="ODC261" s="5"/>
      <c r="ODD261" s="5"/>
      <c r="ODE261" s="5"/>
      <c r="ODF261" s="5"/>
      <c r="ODG261" s="5"/>
      <c r="ODH261" s="5"/>
      <c r="ODI261" s="5"/>
      <c r="ODJ261" s="5"/>
      <c r="ODK261" s="5"/>
      <c r="ODL261" s="5"/>
      <c r="ODM261" s="5"/>
      <c r="ODN261" s="5"/>
      <c r="ODO261" s="5"/>
      <c r="ODP261" s="5"/>
      <c r="ODQ261" s="5"/>
      <c r="ODR261" s="5"/>
      <c r="ODS261" s="5"/>
      <c r="ODT261" s="5"/>
      <c r="ODU261" s="5"/>
      <c r="ODV261" s="5"/>
      <c r="ODW261" s="5"/>
      <c r="ODX261" s="5"/>
      <c r="ODY261" s="5"/>
      <c r="ODZ261" s="5"/>
      <c r="OEA261" s="5"/>
      <c r="OEB261" s="5"/>
      <c r="OEC261" s="5"/>
      <c r="OED261" s="5"/>
      <c r="OEE261" s="5"/>
      <c r="OEF261" s="5"/>
      <c r="OEG261" s="5"/>
      <c r="OEH261" s="5"/>
      <c r="OEI261" s="5"/>
      <c r="OEJ261" s="5"/>
      <c r="OEK261" s="5"/>
      <c r="OEL261" s="5"/>
      <c r="OEM261" s="5"/>
      <c r="OEN261" s="5"/>
      <c r="OEO261" s="5"/>
      <c r="OEP261" s="5"/>
      <c r="OEQ261" s="5"/>
      <c r="OER261" s="5"/>
      <c r="OES261" s="5"/>
      <c r="OET261" s="5"/>
      <c r="OEU261" s="5"/>
      <c r="OEV261" s="5"/>
      <c r="OEW261" s="5"/>
      <c r="OEX261" s="5"/>
      <c r="OEY261" s="5"/>
      <c r="OEZ261" s="5"/>
      <c r="OFA261" s="5"/>
      <c r="OFB261" s="5"/>
      <c r="OFC261" s="5"/>
      <c r="OFD261" s="5"/>
      <c r="OFE261" s="5"/>
      <c r="OFF261" s="5"/>
      <c r="OFG261" s="5"/>
      <c r="OFH261" s="5"/>
      <c r="OFI261" s="5"/>
      <c r="OFJ261" s="5"/>
      <c r="OFK261" s="5"/>
      <c r="OFL261" s="5"/>
      <c r="OFM261" s="5"/>
      <c r="OFN261" s="5"/>
      <c r="OFO261" s="5"/>
      <c r="OFP261" s="5"/>
      <c r="OFQ261" s="5"/>
      <c r="OFR261" s="5"/>
      <c r="OFS261" s="5"/>
      <c r="OFT261" s="5"/>
      <c r="OFU261" s="5"/>
      <c r="OFV261" s="5"/>
      <c r="OFW261" s="5"/>
      <c r="OFX261" s="5"/>
      <c r="OFY261" s="5"/>
      <c r="OFZ261" s="5"/>
      <c r="OGA261" s="5"/>
      <c r="OGB261" s="5"/>
      <c r="OGC261" s="5"/>
      <c r="OGD261" s="5"/>
      <c r="OGE261" s="5"/>
      <c r="OGF261" s="5"/>
      <c r="OGG261" s="5"/>
      <c r="OGH261" s="5"/>
      <c r="OGI261" s="5"/>
      <c r="OGJ261" s="5"/>
      <c r="OGK261" s="5"/>
      <c r="OGL261" s="5"/>
      <c r="OGM261" s="5"/>
      <c r="OGN261" s="5"/>
      <c r="OGO261" s="5"/>
      <c r="OGP261" s="5"/>
      <c r="OGQ261" s="5"/>
      <c r="OGR261" s="5"/>
      <c r="OGS261" s="5"/>
      <c r="OGT261" s="5"/>
      <c r="OGU261" s="5"/>
      <c r="OGV261" s="5"/>
      <c r="OGW261" s="5"/>
      <c r="OGX261" s="5"/>
      <c r="OGY261" s="5"/>
      <c r="OGZ261" s="5"/>
      <c r="OHA261" s="5"/>
      <c r="OHB261" s="5"/>
      <c r="OHC261" s="5"/>
      <c r="OHD261" s="5"/>
      <c r="OHE261" s="5"/>
      <c r="OHF261" s="5"/>
      <c r="OHG261" s="5"/>
      <c r="OHH261" s="5"/>
      <c r="OHI261" s="5"/>
      <c r="OHJ261" s="5"/>
      <c r="OHK261" s="5"/>
      <c r="OHL261" s="5"/>
      <c r="OHM261" s="5"/>
      <c r="OHN261" s="5"/>
      <c r="OHO261" s="5"/>
      <c r="OHP261" s="5"/>
      <c r="OHQ261" s="5"/>
      <c r="OHR261" s="5"/>
      <c r="OHS261" s="5"/>
      <c r="OHT261" s="5"/>
      <c r="OHU261" s="5"/>
      <c r="OHV261" s="5"/>
      <c r="OHW261" s="5"/>
      <c r="OHX261" s="5"/>
      <c r="OHY261" s="5"/>
      <c r="OHZ261" s="5"/>
      <c r="OIA261" s="5"/>
      <c r="OIB261" s="5"/>
      <c r="OIC261" s="5"/>
      <c r="OID261" s="5"/>
      <c r="OIE261" s="5"/>
      <c r="OIF261" s="5"/>
      <c r="OIG261" s="5"/>
      <c r="OIH261" s="5"/>
      <c r="OII261" s="5"/>
      <c r="OIJ261" s="5"/>
      <c r="OIK261" s="5"/>
      <c r="OIL261" s="5"/>
      <c r="OIM261" s="5"/>
      <c r="OIN261" s="5"/>
      <c r="OIO261" s="5"/>
      <c r="OIP261" s="5"/>
      <c r="OIQ261" s="5"/>
      <c r="OIR261" s="5"/>
      <c r="OIS261" s="5"/>
      <c r="OIT261" s="5"/>
      <c r="OIU261" s="5"/>
      <c r="OIV261" s="5"/>
      <c r="OIW261" s="5"/>
      <c r="OIX261" s="5"/>
      <c r="OIY261" s="5"/>
      <c r="OIZ261" s="5"/>
      <c r="OJA261" s="5"/>
      <c r="OJB261" s="5"/>
      <c r="OJC261" s="5"/>
      <c r="OJD261" s="5"/>
      <c r="OJE261" s="5"/>
      <c r="OJF261" s="5"/>
      <c r="OJG261" s="5"/>
      <c r="OJH261" s="5"/>
      <c r="OJI261" s="5"/>
      <c r="OJJ261" s="5"/>
      <c r="OJK261" s="5"/>
      <c r="OJL261" s="5"/>
      <c r="OJM261" s="5"/>
      <c r="OJN261" s="5"/>
      <c r="OJO261" s="5"/>
      <c r="OJP261" s="5"/>
      <c r="OJQ261" s="5"/>
      <c r="OJR261" s="5"/>
      <c r="OJS261" s="5"/>
      <c r="OJT261" s="5"/>
      <c r="OJU261" s="5"/>
      <c r="OJV261" s="5"/>
      <c r="OJW261" s="5"/>
      <c r="OJX261" s="5"/>
      <c r="OJY261" s="5"/>
      <c r="OJZ261" s="5"/>
      <c r="OKA261" s="5"/>
      <c r="OKB261" s="5"/>
      <c r="OKC261" s="5"/>
      <c r="OKD261" s="5"/>
      <c r="OKE261" s="5"/>
      <c r="OKF261" s="5"/>
      <c r="OKG261" s="5"/>
      <c r="OKH261" s="5"/>
      <c r="OKI261" s="5"/>
      <c r="OKJ261" s="5"/>
      <c r="OKK261" s="5"/>
      <c r="OKL261" s="5"/>
      <c r="OKM261" s="5"/>
      <c r="OKN261" s="5"/>
      <c r="OKO261" s="5"/>
      <c r="OKP261" s="5"/>
      <c r="OKQ261" s="5"/>
      <c r="OKR261" s="5"/>
      <c r="OKS261" s="5"/>
      <c r="OKT261" s="5"/>
      <c r="OKU261" s="5"/>
      <c r="OKV261" s="5"/>
      <c r="OKW261" s="5"/>
      <c r="OKX261" s="5"/>
      <c r="OKY261" s="5"/>
      <c r="OKZ261" s="5"/>
      <c r="OLA261" s="5"/>
      <c r="OLB261" s="5"/>
      <c r="OLC261" s="5"/>
      <c r="OLD261" s="5"/>
      <c r="OLE261" s="5"/>
      <c r="OLF261" s="5"/>
      <c r="OLG261" s="5"/>
      <c r="OLH261" s="5"/>
      <c r="OLI261" s="5"/>
      <c r="OLJ261" s="5"/>
      <c r="OLK261" s="5"/>
      <c r="OLL261" s="5"/>
      <c r="OLM261" s="5"/>
      <c r="OLN261" s="5"/>
      <c r="OLO261" s="5"/>
      <c r="OLP261" s="5"/>
      <c r="OLQ261" s="5"/>
      <c r="OLR261" s="5"/>
      <c r="OLS261" s="5"/>
      <c r="OLT261" s="5"/>
      <c r="OLU261" s="5"/>
      <c r="OLV261" s="5"/>
      <c r="OLW261" s="5"/>
      <c r="OLX261" s="5"/>
      <c r="OLY261" s="5"/>
      <c r="OLZ261" s="5"/>
      <c r="OMA261" s="5"/>
      <c r="OMB261" s="5"/>
      <c r="OMC261" s="5"/>
      <c r="OMD261" s="5"/>
      <c r="OME261" s="5"/>
      <c r="OMF261" s="5"/>
      <c r="OMG261" s="5"/>
      <c r="OMH261" s="5"/>
      <c r="OMI261" s="5"/>
      <c r="OMJ261" s="5"/>
      <c r="OMK261" s="5"/>
      <c r="OML261" s="5"/>
      <c r="OMM261" s="5"/>
      <c r="OMN261" s="5"/>
      <c r="OMO261" s="5"/>
      <c r="OMP261" s="5"/>
      <c r="OMQ261" s="5"/>
      <c r="OMR261" s="5"/>
      <c r="OMS261" s="5"/>
      <c r="OMT261" s="5"/>
      <c r="OMU261" s="5"/>
      <c r="OMV261" s="5"/>
      <c r="OMW261" s="5"/>
      <c r="OMX261" s="5"/>
      <c r="OMY261" s="5"/>
      <c r="OMZ261" s="5"/>
      <c r="ONA261" s="5"/>
      <c r="ONB261" s="5"/>
      <c r="ONC261" s="5"/>
      <c r="OND261" s="5"/>
      <c r="ONE261" s="5"/>
      <c r="ONF261" s="5"/>
      <c r="ONG261" s="5"/>
      <c r="ONH261" s="5"/>
      <c r="ONI261" s="5"/>
      <c r="ONJ261" s="5"/>
      <c r="ONK261" s="5"/>
      <c r="ONL261" s="5"/>
      <c r="ONM261" s="5"/>
      <c r="ONN261" s="5"/>
      <c r="ONO261" s="5"/>
      <c r="ONP261" s="5"/>
      <c r="ONQ261" s="5"/>
      <c r="ONR261" s="5"/>
      <c r="ONS261" s="5"/>
      <c r="ONT261" s="5"/>
      <c r="ONU261" s="5"/>
      <c r="ONV261" s="5"/>
      <c r="ONW261" s="5"/>
      <c r="ONX261" s="5"/>
      <c r="ONY261" s="5"/>
      <c r="ONZ261" s="5"/>
      <c r="OOA261" s="5"/>
      <c r="OOB261" s="5"/>
      <c r="OOC261" s="5"/>
      <c r="OOD261" s="5"/>
      <c r="OOE261" s="5"/>
      <c r="OOF261" s="5"/>
      <c r="OOG261" s="5"/>
      <c r="OOH261" s="5"/>
      <c r="OOI261" s="5"/>
      <c r="OOJ261" s="5"/>
      <c r="OOK261" s="5"/>
      <c r="OOL261" s="5"/>
      <c r="OOM261" s="5"/>
      <c r="OON261" s="5"/>
      <c r="OOO261" s="5"/>
      <c r="OOP261" s="5"/>
      <c r="OOQ261" s="5"/>
      <c r="OOR261" s="5"/>
      <c r="OOS261" s="5"/>
      <c r="OOT261" s="5"/>
      <c r="OOU261" s="5"/>
      <c r="OOV261" s="5"/>
      <c r="OOW261" s="5"/>
      <c r="OOX261" s="5"/>
      <c r="OOY261" s="5"/>
      <c r="OOZ261" s="5"/>
      <c r="OPA261" s="5"/>
      <c r="OPB261" s="5"/>
      <c r="OPC261" s="5"/>
      <c r="OPD261" s="5"/>
      <c r="OPE261" s="5"/>
      <c r="OPF261" s="5"/>
      <c r="OPG261" s="5"/>
      <c r="OPH261" s="5"/>
      <c r="OPI261" s="5"/>
      <c r="OPJ261" s="5"/>
      <c r="OPK261" s="5"/>
      <c r="OPL261" s="5"/>
      <c r="OPM261" s="5"/>
      <c r="OPN261" s="5"/>
      <c r="OPO261" s="5"/>
      <c r="OPP261" s="5"/>
      <c r="OPQ261" s="5"/>
      <c r="OPR261" s="5"/>
      <c r="OPS261" s="5"/>
      <c r="OPT261" s="5"/>
      <c r="OPU261" s="5"/>
      <c r="OPV261" s="5"/>
      <c r="OPW261" s="5"/>
      <c r="OPX261" s="5"/>
      <c r="OPY261" s="5"/>
      <c r="OPZ261" s="5"/>
      <c r="OQA261" s="5"/>
      <c r="OQB261" s="5"/>
      <c r="OQC261" s="5"/>
      <c r="OQD261" s="5"/>
      <c r="OQE261" s="5"/>
      <c r="OQF261" s="5"/>
      <c r="OQG261" s="5"/>
      <c r="OQH261" s="5"/>
      <c r="OQI261" s="5"/>
      <c r="OQJ261" s="5"/>
      <c r="OQK261" s="5"/>
      <c r="OQL261" s="5"/>
      <c r="OQM261" s="5"/>
      <c r="OQN261" s="5"/>
      <c r="OQO261" s="5"/>
      <c r="OQP261" s="5"/>
      <c r="OQQ261" s="5"/>
      <c r="OQR261" s="5"/>
      <c r="OQS261" s="5"/>
      <c r="OQT261" s="5"/>
      <c r="OQU261" s="5"/>
      <c r="OQV261" s="5"/>
      <c r="OQW261" s="5"/>
      <c r="OQX261" s="5"/>
      <c r="OQY261" s="5"/>
      <c r="OQZ261" s="5"/>
      <c r="ORA261" s="5"/>
      <c r="ORB261" s="5"/>
      <c r="ORC261" s="5"/>
      <c r="ORD261" s="5"/>
      <c r="ORE261" s="5"/>
      <c r="ORF261" s="5"/>
      <c r="ORG261" s="5"/>
      <c r="ORH261" s="5"/>
      <c r="ORI261" s="5"/>
      <c r="ORJ261" s="5"/>
      <c r="ORK261" s="5"/>
      <c r="ORL261" s="5"/>
      <c r="ORM261" s="5"/>
      <c r="ORN261" s="5"/>
      <c r="ORO261" s="5"/>
      <c r="ORP261" s="5"/>
      <c r="ORQ261" s="5"/>
      <c r="ORR261" s="5"/>
      <c r="ORS261" s="5"/>
      <c r="ORT261" s="5"/>
      <c r="ORU261" s="5"/>
      <c r="ORV261" s="5"/>
      <c r="ORW261" s="5"/>
      <c r="ORX261" s="5"/>
      <c r="ORY261" s="5"/>
      <c r="ORZ261" s="5"/>
      <c r="OSA261" s="5"/>
      <c r="OSB261" s="5"/>
      <c r="OSC261" s="5"/>
      <c r="OSD261" s="5"/>
      <c r="OSE261" s="5"/>
      <c r="OSF261" s="5"/>
      <c r="OSG261" s="5"/>
      <c r="OSH261" s="5"/>
      <c r="OSI261" s="5"/>
      <c r="OSJ261" s="5"/>
      <c r="OSK261" s="5"/>
      <c r="OSL261" s="5"/>
      <c r="OSM261" s="5"/>
      <c r="OSN261" s="5"/>
      <c r="OSO261" s="5"/>
      <c r="OSP261" s="5"/>
      <c r="OSQ261" s="5"/>
      <c r="OSR261" s="5"/>
      <c r="OSS261" s="5"/>
      <c r="OST261" s="5"/>
      <c r="OSU261" s="5"/>
      <c r="OSV261" s="5"/>
      <c r="OSW261" s="5"/>
      <c r="OSX261" s="5"/>
      <c r="OSY261" s="5"/>
      <c r="OSZ261" s="5"/>
      <c r="OTA261" s="5"/>
      <c r="OTB261" s="5"/>
      <c r="OTC261" s="5"/>
      <c r="OTD261" s="5"/>
      <c r="OTE261" s="5"/>
      <c r="OTF261" s="5"/>
      <c r="OTG261" s="5"/>
      <c r="OTH261" s="5"/>
      <c r="OTI261" s="5"/>
      <c r="OTJ261" s="5"/>
      <c r="OTK261" s="5"/>
      <c r="OTL261" s="5"/>
      <c r="OTM261" s="5"/>
      <c r="OTN261" s="5"/>
      <c r="OTO261" s="5"/>
      <c r="OTP261" s="5"/>
      <c r="OTQ261" s="5"/>
      <c r="OTR261" s="5"/>
      <c r="OTS261" s="5"/>
      <c r="OTT261" s="5"/>
      <c r="OTU261" s="5"/>
      <c r="OTV261" s="5"/>
      <c r="OTW261" s="5"/>
      <c r="OTX261" s="5"/>
      <c r="OTY261" s="5"/>
      <c r="OTZ261" s="5"/>
      <c r="OUA261" s="5"/>
      <c r="OUB261" s="5"/>
      <c r="OUC261" s="5"/>
      <c r="OUD261" s="5"/>
      <c r="OUE261" s="5"/>
      <c r="OUF261" s="5"/>
      <c r="OUG261" s="5"/>
      <c r="OUH261" s="5"/>
      <c r="OUI261" s="5"/>
      <c r="OUJ261" s="5"/>
      <c r="OUK261" s="5"/>
      <c r="OUL261" s="5"/>
      <c r="OUM261" s="5"/>
      <c r="OUN261" s="5"/>
      <c r="OUO261" s="5"/>
      <c r="OUP261" s="5"/>
      <c r="OUQ261" s="5"/>
      <c r="OUR261" s="5"/>
      <c r="OUS261" s="5"/>
      <c r="OUT261" s="5"/>
      <c r="OUU261" s="5"/>
      <c r="OUV261" s="5"/>
      <c r="OUW261" s="5"/>
      <c r="OUX261" s="5"/>
      <c r="OUY261" s="5"/>
      <c r="OUZ261" s="5"/>
      <c r="OVA261" s="5"/>
      <c r="OVB261" s="5"/>
      <c r="OVC261" s="5"/>
      <c r="OVD261" s="5"/>
      <c r="OVE261" s="5"/>
      <c r="OVF261" s="5"/>
      <c r="OVG261" s="5"/>
      <c r="OVH261" s="5"/>
      <c r="OVI261" s="5"/>
      <c r="OVJ261" s="5"/>
      <c r="OVK261" s="5"/>
      <c r="OVL261" s="5"/>
      <c r="OVM261" s="5"/>
      <c r="OVN261" s="5"/>
      <c r="OVO261" s="5"/>
      <c r="OVP261" s="5"/>
      <c r="OVQ261" s="5"/>
      <c r="OVR261" s="5"/>
      <c r="OVS261" s="5"/>
      <c r="OVT261" s="5"/>
      <c r="OVU261" s="5"/>
      <c r="OVV261" s="5"/>
      <c r="OVW261" s="5"/>
      <c r="OVX261" s="5"/>
      <c r="OVY261" s="5"/>
      <c r="OVZ261" s="5"/>
      <c r="OWA261" s="5"/>
      <c r="OWB261" s="5"/>
      <c r="OWC261" s="5"/>
      <c r="OWD261" s="5"/>
      <c r="OWE261" s="5"/>
      <c r="OWF261" s="5"/>
      <c r="OWG261" s="5"/>
      <c r="OWH261" s="5"/>
      <c r="OWI261" s="5"/>
      <c r="OWJ261" s="5"/>
      <c r="OWK261" s="5"/>
      <c r="OWL261" s="5"/>
      <c r="OWM261" s="5"/>
      <c r="OWN261" s="5"/>
      <c r="OWO261" s="5"/>
      <c r="OWP261" s="5"/>
      <c r="OWQ261" s="5"/>
      <c r="OWR261" s="5"/>
      <c r="OWS261" s="5"/>
      <c r="OWT261" s="5"/>
      <c r="OWU261" s="5"/>
      <c r="OWV261" s="5"/>
      <c r="OWW261" s="5"/>
      <c r="OWX261" s="5"/>
      <c r="OWY261" s="5"/>
      <c r="OWZ261" s="5"/>
      <c r="OXA261" s="5"/>
      <c r="OXB261" s="5"/>
      <c r="OXC261" s="5"/>
      <c r="OXD261" s="5"/>
      <c r="OXE261" s="5"/>
      <c r="OXF261" s="5"/>
      <c r="OXG261" s="5"/>
      <c r="OXH261" s="5"/>
      <c r="OXI261" s="5"/>
      <c r="OXJ261" s="5"/>
      <c r="OXK261" s="5"/>
      <c r="OXL261" s="5"/>
      <c r="OXM261" s="5"/>
      <c r="OXN261" s="5"/>
      <c r="OXO261" s="5"/>
      <c r="OXP261" s="5"/>
      <c r="OXQ261" s="5"/>
      <c r="OXR261" s="5"/>
      <c r="OXS261" s="5"/>
      <c r="OXT261" s="5"/>
      <c r="OXU261" s="5"/>
      <c r="OXV261" s="5"/>
      <c r="OXW261" s="5"/>
      <c r="OXX261" s="5"/>
      <c r="OXY261" s="5"/>
      <c r="OXZ261" s="5"/>
      <c r="OYA261" s="5"/>
      <c r="OYB261" s="5"/>
      <c r="OYC261" s="5"/>
      <c r="OYD261" s="5"/>
      <c r="OYE261" s="5"/>
      <c r="OYF261" s="5"/>
      <c r="OYG261" s="5"/>
      <c r="OYH261" s="5"/>
      <c r="OYI261" s="5"/>
      <c r="OYJ261" s="5"/>
      <c r="OYK261" s="5"/>
      <c r="OYL261" s="5"/>
      <c r="OYM261" s="5"/>
      <c r="OYN261" s="5"/>
      <c r="OYO261" s="5"/>
      <c r="OYP261" s="5"/>
      <c r="OYQ261" s="5"/>
      <c r="OYR261" s="5"/>
      <c r="OYS261" s="5"/>
      <c r="OYT261" s="5"/>
      <c r="OYU261" s="5"/>
      <c r="OYV261" s="5"/>
      <c r="OYW261" s="5"/>
      <c r="OYX261" s="5"/>
      <c r="OYY261" s="5"/>
      <c r="OYZ261" s="5"/>
      <c r="OZA261" s="5"/>
      <c r="OZB261" s="5"/>
      <c r="OZC261" s="5"/>
      <c r="OZD261" s="5"/>
      <c r="OZE261" s="5"/>
      <c r="OZF261" s="5"/>
      <c r="OZG261" s="5"/>
      <c r="OZH261" s="5"/>
      <c r="OZI261" s="5"/>
      <c r="OZJ261" s="5"/>
      <c r="OZK261" s="5"/>
      <c r="OZL261" s="5"/>
      <c r="OZM261" s="5"/>
      <c r="OZN261" s="5"/>
      <c r="OZO261" s="5"/>
      <c r="OZP261" s="5"/>
      <c r="OZQ261" s="5"/>
      <c r="OZR261" s="5"/>
      <c r="OZS261" s="5"/>
      <c r="OZT261" s="5"/>
      <c r="OZU261" s="5"/>
      <c r="OZV261" s="5"/>
      <c r="OZW261" s="5"/>
      <c r="OZX261" s="5"/>
      <c r="OZY261" s="5"/>
      <c r="OZZ261" s="5"/>
      <c r="PAA261" s="5"/>
      <c r="PAB261" s="5"/>
      <c r="PAC261" s="5"/>
      <c r="PAD261" s="5"/>
      <c r="PAE261" s="5"/>
      <c r="PAF261" s="5"/>
      <c r="PAG261" s="5"/>
      <c r="PAH261" s="5"/>
      <c r="PAI261" s="5"/>
      <c r="PAJ261" s="5"/>
      <c r="PAK261" s="5"/>
      <c r="PAL261" s="5"/>
      <c r="PAM261" s="5"/>
      <c r="PAN261" s="5"/>
      <c r="PAO261" s="5"/>
      <c r="PAP261" s="5"/>
      <c r="PAQ261" s="5"/>
      <c r="PAR261" s="5"/>
      <c r="PAS261" s="5"/>
      <c r="PAT261" s="5"/>
      <c r="PAU261" s="5"/>
      <c r="PAV261" s="5"/>
      <c r="PAW261" s="5"/>
      <c r="PAX261" s="5"/>
      <c r="PAY261" s="5"/>
      <c r="PAZ261" s="5"/>
      <c r="PBA261" s="5"/>
      <c r="PBB261" s="5"/>
      <c r="PBC261" s="5"/>
      <c r="PBD261" s="5"/>
      <c r="PBE261" s="5"/>
      <c r="PBF261" s="5"/>
      <c r="PBG261" s="5"/>
      <c r="PBH261" s="5"/>
      <c r="PBI261" s="5"/>
      <c r="PBJ261" s="5"/>
      <c r="PBK261" s="5"/>
      <c r="PBL261" s="5"/>
      <c r="PBM261" s="5"/>
      <c r="PBN261" s="5"/>
      <c r="PBO261" s="5"/>
      <c r="PBP261" s="5"/>
      <c r="PBQ261" s="5"/>
      <c r="PBR261" s="5"/>
      <c r="PBS261" s="5"/>
      <c r="PBT261" s="5"/>
      <c r="PBU261" s="5"/>
      <c r="PBV261" s="5"/>
      <c r="PBW261" s="5"/>
      <c r="PBX261" s="5"/>
      <c r="PBY261" s="5"/>
      <c r="PBZ261" s="5"/>
      <c r="PCA261" s="5"/>
      <c r="PCB261" s="5"/>
      <c r="PCC261" s="5"/>
      <c r="PCD261" s="5"/>
      <c r="PCE261" s="5"/>
      <c r="PCF261" s="5"/>
      <c r="PCG261" s="5"/>
      <c r="PCH261" s="5"/>
      <c r="PCI261" s="5"/>
      <c r="PCJ261" s="5"/>
      <c r="PCK261" s="5"/>
      <c r="PCL261" s="5"/>
      <c r="PCM261" s="5"/>
      <c r="PCN261" s="5"/>
      <c r="PCO261" s="5"/>
      <c r="PCP261" s="5"/>
      <c r="PCQ261" s="5"/>
      <c r="PCR261" s="5"/>
      <c r="PCS261" s="5"/>
      <c r="PCT261" s="5"/>
      <c r="PCU261" s="5"/>
      <c r="PCV261" s="5"/>
      <c r="PCW261" s="5"/>
      <c r="PCX261" s="5"/>
      <c r="PCY261" s="5"/>
      <c r="PCZ261" s="5"/>
      <c r="PDA261" s="5"/>
      <c r="PDB261" s="5"/>
      <c r="PDC261" s="5"/>
      <c r="PDD261" s="5"/>
      <c r="PDE261" s="5"/>
      <c r="PDF261" s="5"/>
      <c r="PDG261" s="5"/>
      <c r="PDH261" s="5"/>
      <c r="PDI261" s="5"/>
      <c r="PDJ261" s="5"/>
      <c r="PDK261" s="5"/>
      <c r="PDL261" s="5"/>
      <c r="PDM261" s="5"/>
      <c r="PDN261" s="5"/>
      <c r="PDO261" s="5"/>
      <c r="PDP261" s="5"/>
      <c r="PDQ261" s="5"/>
      <c r="PDR261" s="5"/>
      <c r="PDS261" s="5"/>
      <c r="PDT261" s="5"/>
      <c r="PDU261" s="5"/>
      <c r="PDV261" s="5"/>
      <c r="PDW261" s="5"/>
      <c r="PDX261" s="5"/>
      <c r="PDY261" s="5"/>
      <c r="PDZ261" s="5"/>
      <c r="PEA261" s="5"/>
      <c r="PEB261" s="5"/>
      <c r="PEC261" s="5"/>
      <c r="PED261" s="5"/>
      <c r="PEE261" s="5"/>
      <c r="PEF261" s="5"/>
      <c r="PEG261" s="5"/>
      <c r="PEH261" s="5"/>
      <c r="PEI261" s="5"/>
      <c r="PEJ261" s="5"/>
      <c r="PEK261" s="5"/>
      <c r="PEL261" s="5"/>
      <c r="PEM261" s="5"/>
      <c r="PEN261" s="5"/>
      <c r="PEO261" s="5"/>
      <c r="PEP261" s="5"/>
      <c r="PEQ261" s="5"/>
      <c r="PER261" s="5"/>
      <c r="PES261" s="5"/>
      <c r="PET261" s="5"/>
      <c r="PEU261" s="5"/>
      <c r="PEV261" s="5"/>
      <c r="PEW261" s="5"/>
      <c r="PEX261" s="5"/>
      <c r="PEY261" s="5"/>
      <c r="PEZ261" s="5"/>
      <c r="PFA261" s="5"/>
      <c r="PFB261" s="5"/>
      <c r="PFC261" s="5"/>
      <c r="PFD261" s="5"/>
      <c r="PFE261" s="5"/>
      <c r="PFF261" s="5"/>
      <c r="PFG261" s="5"/>
      <c r="PFH261" s="5"/>
      <c r="PFI261" s="5"/>
      <c r="PFJ261" s="5"/>
      <c r="PFK261" s="5"/>
      <c r="PFL261" s="5"/>
      <c r="PFM261" s="5"/>
      <c r="PFN261" s="5"/>
      <c r="PFO261" s="5"/>
      <c r="PFP261" s="5"/>
      <c r="PFQ261" s="5"/>
      <c r="PFR261" s="5"/>
      <c r="PFS261" s="5"/>
      <c r="PFT261" s="5"/>
      <c r="PFU261" s="5"/>
      <c r="PFV261" s="5"/>
      <c r="PFW261" s="5"/>
      <c r="PFX261" s="5"/>
      <c r="PFY261" s="5"/>
      <c r="PFZ261" s="5"/>
      <c r="PGA261" s="5"/>
      <c r="PGB261" s="5"/>
      <c r="PGC261" s="5"/>
      <c r="PGD261" s="5"/>
      <c r="PGE261" s="5"/>
      <c r="PGF261" s="5"/>
      <c r="PGG261" s="5"/>
      <c r="PGH261" s="5"/>
      <c r="PGI261" s="5"/>
      <c r="PGJ261" s="5"/>
      <c r="PGK261" s="5"/>
      <c r="PGL261" s="5"/>
      <c r="PGM261" s="5"/>
      <c r="PGN261" s="5"/>
      <c r="PGO261" s="5"/>
      <c r="PGP261" s="5"/>
      <c r="PGQ261" s="5"/>
      <c r="PGR261" s="5"/>
      <c r="PGS261" s="5"/>
      <c r="PGT261" s="5"/>
      <c r="PGU261" s="5"/>
      <c r="PGV261" s="5"/>
      <c r="PGW261" s="5"/>
      <c r="PGX261" s="5"/>
      <c r="PGY261" s="5"/>
      <c r="PGZ261" s="5"/>
      <c r="PHA261" s="5"/>
      <c r="PHB261" s="5"/>
      <c r="PHC261" s="5"/>
      <c r="PHD261" s="5"/>
      <c r="PHE261" s="5"/>
      <c r="PHF261" s="5"/>
      <c r="PHG261" s="5"/>
      <c r="PHH261" s="5"/>
      <c r="PHI261" s="5"/>
      <c r="PHJ261" s="5"/>
      <c r="PHK261" s="5"/>
      <c r="PHL261" s="5"/>
      <c r="PHM261" s="5"/>
      <c r="PHN261" s="5"/>
      <c r="PHO261" s="5"/>
      <c r="PHP261" s="5"/>
      <c r="PHQ261" s="5"/>
      <c r="PHR261" s="5"/>
      <c r="PHS261" s="5"/>
      <c r="PHT261" s="5"/>
      <c r="PHU261" s="5"/>
      <c r="PHV261" s="5"/>
      <c r="PHW261" s="5"/>
      <c r="PHX261" s="5"/>
      <c r="PHY261" s="5"/>
      <c r="PHZ261" s="5"/>
      <c r="PIA261" s="5"/>
      <c r="PIB261" s="5"/>
      <c r="PIC261" s="5"/>
      <c r="PID261" s="5"/>
      <c r="PIE261" s="5"/>
      <c r="PIF261" s="5"/>
      <c r="PIG261" s="5"/>
      <c r="PIH261" s="5"/>
      <c r="PII261" s="5"/>
      <c r="PIJ261" s="5"/>
      <c r="PIK261" s="5"/>
      <c r="PIL261" s="5"/>
      <c r="PIM261" s="5"/>
      <c r="PIN261" s="5"/>
      <c r="PIO261" s="5"/>
      <c r="PIP261" s="5"/>
      <c r="PIQ261" s="5"/>
      <c r="PIR261" s="5"/>
      <c r="PIS261" s="5"/>
      <c r="PIT261" s="5"/>
      <c r="PIU261" s="5"/>
      <c r="PIV261" s="5"/>
      <c r="PIW261" s="5"/>
      <c r="PIX261" s="5"/>
      <c r="PIY261" s="5"/>
      <c r="PIZ261" s="5"/>
      <c r="PJA261" s="5"/>
      <c r="PJB261" s="5"/>
      <c r="PJC261" s="5"/>
      <c r="PJD261" s="5"/>
      <c r="PJE261" s="5"/>
      <c r="PJF261" s="5"/>
      <c r="PJG261" s="5"/>
      <c r="PJH261" s="5"/>
      <c r="PJI261" s="5"/>
      <c r="PJJ261" s="5"/>
      <c r="PJK261" s="5"/>
      <c r="PJL261" s="5"/>
      <c r="PJM261" s="5"/>
      <c r="PJN261" s="5"/>
      <c r="PJO261" s="5"/>
      <c r="PJP261" s="5"/>
      <c r="PJQ261" s="5"/>
      <c r="PJR261" s="5"/>
      <c r="PJS261" s="5"/>
      <c r="PJT261" s="5"/>
      <c r="PJU261" s="5"/>
      <c r="PJV261" s="5"/>
      <c r="PJW261" s="5"/>
      <c r="PJX261" s="5"/>
      <c r="PJY261" s="5"/>
      <c r="PJZ261" s="5"/>
      <c r="PKA261" s="5"/>
      <c r="PKB261" s="5"/>
      <c r="PKC261" s="5"/>
      <c r="PKD261" s="5"/>
      <c r="PKE261" s="5"/>
      <c r="PKF261" s="5"/>
      <c r="PKG261" s="5"/>
      <c r="PKH261" s="5"/>
      <c r="PKI261" s="5"/>
      <c r="PKJ261" s="5"/>
      <c r="PKK261" s="5"/>
      <c r="PKL261" s="5"/>
      <c r="PKM261" s="5"/>
      <c r="PKN261" s="5"/>
      <c r="PKO261" s="5"/>
      <c r="PKP261" s="5"/>
      <c r="PKQ261" s="5"/>
      <c r="PKR261" s="5"/>
      <c r="PKS261" s="5"/>
      <c r="PKT261" s="5"/>
      <c r="PKU261" s="5"/>
      <c r="PKV261" s="5"/>
      <c r="PKW261" s="5"/>
      <c r="PKX261" s="5"/>
      <c r="PKY261" s="5"/>
      <c r="PKZ261" s="5"/>
      <c r="PLA261" s="5"/>
      <c r="PLB261" s="5"/>
      <c r="PLC261" s="5"/>
      <c r="PLD261" s="5"/>
      <c r="PLE261" s="5"/>
      <c r="PLF261" s="5"/>
      <c r="PLG261" s="5"/>
      <c r="PLH261" s="5"/>
      <c r="PLI261" s="5"/>
      <c r="PLJ261" s="5"/>
      <c r="PLK261" s="5"/>
      <c r="PLL261" s="5"/>
      <c r="PLM261" s="5"/>
      <c r="PLN261" s="5"/>
      <c r="PLO261" s="5"/>
      <c r="PLP261" s="5"/>
      <c r="PLQ261" s="5"/>
      <c r="PLR261" s="5"/>
      <c r="PLS261" s="5"/>
      <c r="PLT261" s="5"/>
      <c r="PLU261" s="5"/>
      <c r="PLV261" s="5"/>
      <c r="PLW261" s="5"/>
      <c r="PLX261" s="5"/>
      <c r="PLY261" s="5"/>
      <c r="PLZ261" s="5"/>
      <c r="PMA261" s="5"/>
      <c r="PMB261" s="5"/>
      <c r="PMC261" s="5"/>
      <c r="PMD261" s="5"/>
      <c r="PME261" s="5"/>
      <c r="PMF261" s="5"/>
      <c r="PMG261" s="5"/>
      <c r="PMH261" s="5"/>
      <c r="PMI261" s="5"/>
      <c r="PMJ261" s="5"/>
      <c r="PMK261" s="5"/>
      <c r="PML261" s="5"/>
      <c r="PMM261" s="5"/>
      <c r="PMN261" s="5"/>
      <c r="PMO261" s="5"/>
      <c r="PMP261" s="5"/>
      <c r="PMQ261" s="5"/>
      <c r="PMR261" s="5"/>
      <c r="PMS261" s="5"/>
      <c r="PMT261" s="5"/>
      <c r="PMU261" s="5"/>
      <c r="PMV261" s="5"/>
      <c r="PMW261" s="5"/>
      <c r="PMX261" s="5"/>
      <c r="PMY261" s="5"/>
      <c r="PMZ261" s="5"/>
      <c r="PNA261" s="5"/>
      <c r="PNB261" s="5"/>
      <c r="PNC261" s="5"/>
      <c r="PND261" s="5"/>
      <c r="PNE261" s="5"/>
      <c r="PNF261" s="5"/>
      <c r="PNG261" s="5"/>
      <c r="PNH261" s="5"/>
      <c r="PNI261" s="5"/>
      <c r="PNJ261" s="5"/>
      <c r="PNK261" s="5"/>
      <c r="PNL261" s="5"/>
      <c r="PNM261" s="5"/>
      <c r="PNN261" s="5"/>
      <c r="PNO261" s="5"/>
      <c r="PNP261" s="5"/>
      <c r="PNQ261" s="5"/>
      <c r="PNR261" s="5"/>
      <c r="PNS261" s="5"/>
      <c r="PNT261" s="5"/>
      <c r="PNU261" s="5"/>
      <c r="PNV261" s="5"/>
      <c r="PNW261" s="5"/>
      <c r="PNX261" s="5"/>
      <c r="PNY261" s="5"/>
      <c r="PNZ261" s="5"/>
      <c r="POA261" s="5"/>
      <c r="POB261" s="5"/>
      <c r="POC261" s="5"/>
      <c r="POD261" s="5"/>
      <c r="POE261" s="5"/>
      <c r="POF261" s="5"/>
      <c r="POG261" s="5"/>
      <c r="POH261" s="5"/>
      <c r="POI261" s="5"/>
      <c r="POJ261" s="5"/>
      <c r="POK261" s="5"/>
      <c r="POL261" s="5"/>
      <c r="POM261" s="5"/>
      <c r="PON261" s="5"/>
      <c r="POO261" s="5"/>
      <c r="POP261" s="5"/>
      <c r="POQ261" s="5"/>
      <c r="POR261" s="5"/>
      <c r="POS261" s="5"/>
      <c r="POT261" s="5"/>
      <c r="POU261" s="5"/>
      <c r="POV261" s="5"/>
      <c r="POW261" s="5"/>
      <c r="POX261" s="5"/>
      <c r="POY261" s="5"/>
      <c r="POZ261" s="5"/>
      <c r="PPA261" s="5"/>
      <c r="PPB261" s="5"/>
      <c r="PPC261" s="5"/>
      <c r="PPD261" s="5"/>
      <c r="PPE261" s="5"/>
      <c r="PPF261" s="5"/>
      <c r="PPG261" s="5"/>
      <c r="PPH261" s="5"/>
      <c r="PPI261" s="5"/>
      <c r="PPJ261" s="5"/>
      <c r="PPK261" s="5"/>
      <c r="PPL261" s="5"/>
      <c r="PPM261" s="5"/>
      <c r="PPN261" s="5"/>
      <c r="PPO261" s="5"/>
      <c r="PPP261" s="5"/>
      <c r="PPQ261" s="5"/>
      <c r="PPR261" s="5"/>
      <c r="PPS261" s="5"/>
      <c r="PPT261" s="5"/>
      <c r="PPU261" s="5"/>
      <c r="PPV261" s="5"/>
      <c r="PPW261" s="5"/>
      <c r="PPX261" s="5"/>
      <c r="PPY261" s="5"/>
      <c r="PPZ261" s="5"/>
      <c r="PQA261" s="5"/>
      <c r="PQB261" s="5"/>
      <c r="PQC261" s="5"/>
      <c r="PQD261" s="5"/>
      <c r="PQE261" s="5"/>
      <c r="PQF261" s="5"/>
      <c r="PQG261" s="5"/>
      <c r="PQH261" s="5"/>
      <c r="PQI261" s="5"/>
      <c r="PQJ261" s="5"/>
      <c r="PQK261" s="5"/>
      <c r="PQL261" s="5"/>
      <c r="PQM261" s="5"/>
      <c r="PQN261" s="5"/>
      <c r="PQO261" s="5"/>
      <c r="PQP261" s="5"/>
      <c r="PQQ261" s="5"/>
      <c r="PQR261" s="5"/>
      <c r="PQS261" s="5"/>
      <c r="PQT261" s="5"/>
      <c r="PQU261" s="5"/>
      <c r="PQV261" s="5"/>
      <c r="PQW261" s="5"/>
      <c r="PQX261" s="5"/>
      <c r="PQY261" s="5"/>
      <c r="PQZ261" s="5"/>
      <c r="PRA261" s="5"/>
      <c r="PRB261" s="5"/>
      <c r="PRC261" s="5"/>
      <c r="PRD261" s="5"/>
      <c r="PRE261" s="5"/>
      <c r="PRF261" s="5"/>
      <c r="PRG261" s="5"/>
      <c r="PRH261" s="5"/>
      <c r="PRI261" s="5"/>
      <c r="PRJ261" s="5"/>
      <c r="PRK261" s="5"/>
      <c r="PRL261" s="5"/>
      <c r="PRM261" s="5"/>
      <c r="PRN261" s="5"/>
      <c r="PRO261" s="5"/>
      <c r="PRP261" s="5"/>
      <c r="PRQ261" s="5"/>
      <c r="PRR261" s="5"/>
      <c r="PRS261" s="5"/>
      <c r="PRT261" s="5"/>
      <c r="PRU261" s="5"/>
      <c r="PRV261" s="5"/>
      <c r="PRW261" s="5"/>
      <c r="PRX261" s="5"/>
      <c r="PRY261" s="5"/>
      <c r="PRZ261" s="5"/>
      <c r="PSA261" s="5"/>
      <c r="PSB261" s="5"/>
      <c r="PSC261" s="5"/>
      <c r="PSD261" s="5"/>
      <c r="PSE261" s="5"/>
      <c r="PSF261" s="5"/>
      <c r="PSG261" s="5"/>
      <c r="PSH261" s="5"/>
      <c r="PSI261" s="5"/>
      <c r="PSJ261" s="5"/>
      <c r="PSK261" s="5"/>
      <c r="PSL261" s="5"/>
      <c r="PSM261" s="5"/>
      <c r="PSN261" s="5"/>
      <c r="PSO261" s="5"/>
      <c r="PSP261" s="5"/>
      <c r="PSQ261" s="5"/>
      <c r="PSR261" s="5"/>
      <c r="PSS261" s="5"/>
      <c r="PST261" s="5"/>
      <c r="PSU261" s="5"/>
      <c r="PSV261" s="5"/>
      <c r="PSW261" s="5"/>
      <c r="PSX261" s="5"/>
      <c r="PSY261" s="5"/>
      <c r="PSZ261" s="5"/>
      <c r="PTA261" s="5"/>
      <c r="PTB261" s="5"/>
      <c r="PTC261" s="5"/>
      <c r="PTD261" s="5"/>
      <c r="PTE261" s="5"/>
      <c r="PTF261" s="5"/>
      <c r="PTG261" s="5"/>
      <c r="PTH261" s="5"/>
      <c r="PTI261" s="5"/>
      <c r="PTJ261" s="5"/>
      <c r="PTK261" s="5"/>
      <c r="PTL261" s="5"/>
      <c r="PTM261" s="5"/>
      <c r="PTN261" s="5"/>
      <c r="PTO261" s="5"/>
      <c r="PTP261" s="5"/>
      <c r="PTQ261" s="5"/>
      <c r="PTR261" s="5"/>
      <c r="PTS261" s="5"/>
      <c r="PTT261" s="5"/>
      <c r="PTU261" s="5"/>
      <c r="PTV261" s="5"/>
      <c r="PTW261" s="5"/>
      <c r="PTX261" s="5"/>
      <c r="PTY261" s="5"/>
      <c r="PTZ261" s="5"/>
      <c r="PUA261" s="5"/>
      <c r="PUB261" s="5"/>
      <c r="PUC261" s="5"/>
      <c r="PUD261" s="5"/>
      <c r="PUE261" s="5"/>
      <c r="PUF261" s="5"/>
      <c r="PUG261" s="5"/>
      <c r="PUH261" s="5"/>
      <c r="PUI261" s="5"/>
      <c r="PUJ261" s="5"/>
      <c r="PUK261" s="5"/>
      <c r="PUL261" s="5"/>
      <c r="PUM261" s="5"/>
      <c r="PUN261" s="5"/>
      <c r="PUO261" s="5"/>
      <c r="PUP261" s="5"/>
      <c r="PUQ261" s="5"/>
      <c r="PUR261" s="5"/>
      <c r="PUS261" s="5"/>
      <c r="PUT261" s="5"/>
      <c r="PUU261" s="5"/>
      <c r="PUV261" s="5"/>
      <c r="PUW261" s="5"/>
      <c r="PUX261" s="5"/>
      <c r="PUY261" s="5"/>
      <c r="PUZ261" s="5"/>
      <c r="PVA261" s="5"/>
      <c r="PVB261" s="5"/>
      <c r="PVC261" s="5"/>
      <c r="PVD261" s="5"/>
      <c r="PVE261" s="5"/>
      <c r="PVF261" s="5"/>
      <c r="PVG261" s="5"/>
      <c r="PVH261" s="5"/>
      <c r="PVI261" s="5"/>
      <c r="PVJ261" s="5"/>
      <c r="PVK261" s="5"/>
      <c r="PVL261" s="5"/>
      <c r="PVM261" s="5"/>
      <c r="PVN261" s="5"/>
      <c r="PVO261" s="5"/>
      <c r="PVP261" s="5"/>
      <c r="PVQ261" s="5"/>
      <c r="PVR261" s="5"/>
      <c r="PVS261" s="5"/>
      <c r="PVT261" s="5"/>
      <c r="PVU261" s="5"/>
      <c r="PVV261" s="5"/>
      <c r="PVW261" s="5"/>
      <c r="PVX261" s="5"/>
      <c r="PVY261" s="5"/>
      <c r="PVZ261" s="5"/>
      <c r="PWA261" s="5"/>
      <c r="PWB261" s="5"/>
      <c r="PWC261" s="5"/>
      <c r="PWD261" s="5"/>
      <c r="PWE261" s="5"/>
      <c r="PWF261" s="5"/>
      <c r="PWG261" s="5"/>
      <c r="PWH261" s="5"/>
      <c r="PWI261" s="5"/>
      <c r="PWJ261" s="5"/>
      <c r="PWK261" s="5"/>
      <c r="PWL261" s="5"/>
      <c r="PWM261" s="5"/>
      <c r="PWN261" s="5"/>
      <c r="PWO261" s="5"/>
      <c r="PWP261" s="5"/>
      <c r="PWQ261" s="5"/>
      <c r="PWR261" s="5"/>
      <c r="PWS261" s="5"/>
      <c r="PWT261" s="5"/>
      <c r="PWU261" s="5"/>
      <c r="PWV261" s="5"/>
      <c r="PWW261" s="5"/>
      <c r="PWX261" s="5"/>
      <c r="PWY261" s="5"/>
      <c r="PWZ261" s="5"/>
      <c r="PXA261" s="5"/>
      <c r="PXB261" s="5"/>
      <c r="PXC261" s="5"/>
      <c r="PXD261" s="5"/>
      <c r="PXE261" s="5"/>
      <c r="PXF261" s="5"/>
      <c r="PXG261" s="5"/>
      <c r="PXH261" s="5"/>
      <c r="PXI261" s="5"/>
      <c r="PXJ261" s="5"/>
      <c r="PXK261" s="5"/>
      <c r="PXL261" s="5"/>
      <c r="PXM261" s="5"/>
      <c r="PXN261" s="5"/>
      <c r="PXO261" s="5"/>
      <c r="PXP261" s="5"/>
      <c r="PXQ261" s="5"/>
      <c r="PXR261" s="5"/>
      <c r="PXS261" s="5"/>
      <c r="PXT261" s="5"/>
      <c r="PXU261" s="5"/>
      <c r="PXV261" s="5"/>
      <c r="PXW261" s="5"/>
      <c r="PXX261" s="5"/>
      <c r="PXY261" s="5"/>
      <c r="PXZ261" s="5"/>
      <c r="PYA261" s="5"/>
      <c r="PYB261" s="5"/>
      <c r="PYC261" s="5"/>
      <c r="PYD261" s="5"/>
      <c r="PYE261" s="5"/>
      <c r="PYF261" s="5"/>
      <c r="PYG261" s="5"/>
      <c r="PYH261" s="5"/>
      <c r="PYI261" s="5"/>
      <c r="PYJ261" s="5"/>
      <c r="PYK261" s="5"/>
      <c r="PYL261" s="5"/>
      <c r="PYM261" s="5"/>
      <c r="PYN261" s="5"/>
      <c r="PYO261" s="5"/>
      <c r="PYP261" s="5"/>
      <c r="PYQ261" s="5"/>
      <c r="PYR261" s="5"/>
      <c r="PYS261" s="5"/>
      <c r="PYT261" s="5"/>
      <c r="PYU261" s="5"/>
      <c r="PYV261" s="5"/>
      <c r="PYW261" s="5"/>
      <c r="PYX261" s="5"/>
      <c r="PYY261" s="5"/>
      <c r="PYZ261" s="5"/>
      <c r="PZA261" s="5"/>
      <c r="PZB261" s="5"/>
      <c r="PZC261" s="5"/>
      <c r="PZD261" s="5"/>
      <c r="PZE261" s="5"/>
      <c r="PZF261" s="5"/>
      <c r="PZG261" s="5"/>
      <c r="PZH261" s="5"/>
      <c r="PZI261" s="5"/>
      <c r="PZJ261" s="5"/>
      <c r="PZK261" s="5"/>
      <c r="PZL261" s="5"/>
      <c r="PZM261" s="5"/>
      <c r="PZN261" s="5"/>
      <c r="PZO261" s="5"/>
      <c r="PZP261" s="5"/>
      <c r="PZQ261" s="5"/>
      <c r="PZR261" s="5"/>
      <c r="PZS261" s="5"/>
      <c r="PZT261" s="5"/>
      <c r="PZU261" s="5"/>
      <c r="PZV261" s="5"/>
      <c r="PZW261" s="5"/>
      <c r="PZX261" s="5"/>
      <c r="PZY261" s="5"/>
      <c r="PZZ261" s="5"/>
      <c r="QAA261" s="5"/>
      <c r="QAB261" s="5"/>
      <c r="QAC261" s="5"/>
      <c r="QAD261" s="5"/>
      <c r="QAE261" s="5"/>
      <c r="QAF261" s="5"/>
      <c r="QAG261" s="5"/>
      <c r="QAH261" s="5"/>
      <c r="QAI261" s="5"/>
      <c r="QAJ261" s="5"/>
      <c r="QAK261" s="5"/>
      <c r="QAL261" s="5"/>
      <c r="QAM261" s="5"/>
      <c r="QAN261" s="5"/>
      <c r="QAO261" s="5"/>
      <c r="QAP261" s="5"/>
      <c r="QAQ261" s="5"/>
      <c r="QAR261" s="5"/>
      <c r="QAS261" s="5"/>
      <c r="QAT261" s="5"/>
      <c r="QAU261" s="5"/>
      <c r="QAV261" s="5"/>
      <c r="QAW261" s="5"/>
      <c r="QAX261" s="5"/>
      <c r="QAY261" s="5"/>
      <c r="QAZ261" s="5"/>
      <c r="QBA261" s="5"/>
      <c r="QBB261" s="5"/>
      <c r="QBC261" s="5"/>
      <c r="QBD261" s="5"/>
      <c r="QBE261" s="5"/>
      <c r="QBF261" s="5"/>
      <c r="QBG261" s="5"/>
      <c r="QBH261" s="5"/>
      <c r="QBI261" s="5"/>
      <c r="QBJ261" s="5"/>
      <c r="QBK261" s="5"/>
      <c r="QBL261" s="5"/>
      <c r="QBM261" s="5"/>
      <c r="QBN261" s="5"/>
      <c r="QBO261" s="5"/>
      <c r="QBP261" s="5"/>
      <c r="QBQ261" s="5"/>
      <c r="QBR261" s="5"/>
      <c r="QBS261" s="5"/>
      <c r="QBT261" s="5"/>
      <c r="QBU261" s="5"/>
      <c r="QBV261" s="5"/>
      <c r="QBW261" s="5"/>
      <c r="QBX261" s="5"/>
      <c r="QBY261" s="5"/>
      <c r="QBZ261" s="5"/>
      <c r="QCA261" s="5"/>
      <c r="QCB261" s="5"/>
      <c r="QCC261" s="5"/>
      <c r="QCD261" s="5"/>
      <c r="QCE261" s="5"/>
      <c r="QCF261" s="5"/>
      <c r="QCG261" s="5"/>
      <c r="QCH261" s="5"/>
      <c r="QCI261" s="5"/>
      <c r="QCJ261" s="5"/>
      <c r="QCK261" s="5"/>
      <c r="QCL261" s="5"/>
      <c r="QCM261" s="5"/>
      <c r="QCN261" s="5"/>
      <c r="QCO261" s="5"/>
      <c r="QCP261" s="5"/>
      <c r="QCQ261" s="5"/>
      <c r="QCR261" s="5"/>
      <c r="QCS261" s="5"/>
      <c r="QCT261" s="5"/>
      <c r="QCU261" s="5"/>
      <c r="QCV261" s="5"/>
      <c r="QCW261" s="5"/>
      <c r="QCX261" s="5"/>
      <c r="QCY261" s="5"/>
      <c r="QCZ261" s="5"/>
      <c r="QDA261" s="5"/>
      <c r="QDB261" s="5"/>
      <c r="QDC261" s="5"/>
      <c r="QDD261" s="5"/>
      <c r="QDE261" s="5"/>
      <c r="QDF261" s="5"/>
      <c r="QDG261" s="5"/>
      <c r="QDH261" s="5"/>
      <c r="QDI261" s="5"/>
      <c r="QDJ261" s="5"/>
      <c r="QDK261" s="5"/>
      <c r="QDL261" s="5"/>
      <c r="QDM261" s="5"/>
      <c r="QDN261" s="5"/>
      <c r="QDO261" s="5"/>
      <c r="QDP261" s="5"/>
      <c r="QDQ261" s="5"/>
      <c r="QDR261" s="5"/>
      <c r="QDS261" s="5"/>
      <c r="QDT261" s="5"/>
      <c r="QDU261" s="5"/>
      <c r="QDV261" s="5"/>
      <c r="QDW261" s="5"/>
      <c r="QDX261" s="5"/>
      <c r="QDY261" s="5"/>
      <c r="QDZ261" s="5"/>
      <c r="QEA261" s="5"/>
      <c r="QEB261" s="5"/>
      <c r="QEC261" s="5"/>
      <c r="QED261" s="5"/>
      <c r="QEE261" s="5"/>
      <c r="QEF261" s="5"/>
      <c r="QEG261" s="5"/>
      <c r="QEH261" s="5"/>
      <c r="QEI261" s="5"/>
      <c r="QEJ261" s="5"/>
      <c r="QEK261" s="5"/>
      <c r="QEL261" s="5"/>
      <c r="QEM261" s="5"/>
      <c r="QEN261" s="5"/>
      <c r="QEO261" s="5"/>
      <c r="QEP261" s="5"/>
      <c r="QEQ261" s="5"/>
      <c r="QER261" s="5"/>
      <c r="QES261" s="5"/>
      <c r="QET261" s="5"/>
      <c r="QEU261" s="5"/>
      <c r="QEV261" s="5"/>
      <c r="QEW261" s="5"/>
      <c r="QEX261" s="5"/>
      <c r="QEY261" s="5"/>
      <c r="QEZ261" s="5"/>
      <c r="QFA261" s="5"/>
      <c r="QFB261" s="5"/>
      <c r="QFC261" s="5"/>
      <c r="QFD261" s="5"/>
      <c r="QFE261" s="5"/>
      <c r="QFF261" s="5"/>
      <c r="QFG261" s="5"/>
      <c r="QFH261" s="5"/>
      <c r="QFI261" s="5"/>
      <c r="QFJ261" s="5"/>
      <c r="QFK261" s="5"/>
      <c r="QFL261" s="5"/>
      <c r="QFM261" s="5"/>
      <c r="QFN261" s="5"/>
      <c r="QFO261" s="5"/>
      <c r="QFP261" s="5"/>
      <c r="QFQ261" s="5"/>
      <c r="QFR261" s="5"/>
      <c r="QFS261" s="5"/>
      <c r="QFT261" s="5"/>
      <c r="QFU261" s="5"/>
      <c r="QFV261" s="5"/>
      <c r="QFW261" s="5"/>
      <c r="QFX261" s="5"/>
      <c r="QFY261" s="5"/>
      <c r="QFZ261" s="5"/>
      <c r="QGA261" s="5"/>
      <c r="QGB261" s="5"/>
      <c r="QGC261" s="5"/>
      <c r="QGD261" s="5"/>
      <c r="QGE261" s="5"/>
      <c r="QGF261" s="5"/>
      <c r="QGG261" s="5"/>
      <c r="QGH261" s="5"/>
      <c r="QGI261" s="5"/>
      <c r="QGJ261" s="5"/>
      <c r="QGK261" s="5"/>
      <c r="QGL261" s="5"/>
      <c r="QGM261" s="5"/>
      <c r="QGN261" s="5"/>
      <c r="QGO261" s="5"/>
      <c r="QGP261" s="5"/>
      <c r="QGQ261" s="5"/>
      <c r="QGR261" s="5"/>
      <c r="QGS261" s="5"/>
      <c r="QGT261" s="5"/>
      <c r="QGU261" s="5"/>
      <c r="QGV261" s="5"/>
      <c r="QGW261" s="5"/>
      <c r="QGX261" s="5"/>
      <c r="QGY261" s="5"/>
      <c r="QGZ261" s="5"/>
      <c r="QHA261" s="5"/>
      <c r="QHB261" s="5"/>
      <c r="QHC261" s="5"/>
      <c r="QHD261" s="5"/>
      <c r="QHE261" s="5"/>
      <c r="QHF261" s="5"/>
      <c r="QHG261" s="5"/>
      <c r="QHH261" s="5"/>
      <c r="QHI261" s="5"/>
      <c r="QHJ261" s="5"/>
      <c r="QHK261" s="5"/>
      <c r="QHL261" s="5"/>
      <c r="QHM261" s="5"/>
      <c r="QHN261" s="5"/>
      <c r="QHO261" s="5"/>
      <c r="QHP261" s="5"/>
      <c r="QHQ261" s="5"/>
      <c r="QHR261" s="5"/>
      <c r="QHS261" s="5"/>
      <c r="QHT261" s="5"/>
      <c r="QHU261" s="5"/>
      <c r="QHV261" s="5"/>
      <c r="QHW261" s="5"/>
      <c r="QHX261" s="5"/>
      <c r="QHY261" s="5"/>
      <c r="QHZ261" s="5"/>
      <c r="QIA261" s="5"/>
      <c r="QIB261" s="5"/>
      <c r="QIC261" s="5"/>
      <c r="QID261" s="5"/>
      <c r="QIE261" s="5"/>
      <c r="QIF261" s="5"/>
      <c r="QIG261" s="5"/>
      <c r="QIH261" s="5"/>
      <c r="QII261" s="5"/>
      <c r="QIJ261" s="5"/>
      <c r="QIK261" s="5"/>
      <c r="QIL261" s="5"/>
      <c r="QIM261" s="5"/>
      <c r="QIN261" s="5"/>
      <c r="QIO261" s="5"/>
      <c r="QIP261" s="5"/>
      <c r="QIQ261" s="5"/>
      <c r="QIR261" s="5"/>
      <c r="QIS261" s="5"/>
      <c r="QIT261" s="5"/>
      <c r="QIU261" s="5"/>
      <c r="QIV261" s="5"/>
      <c r="QIW261" s="5"/>
      <c r="QIX261" s="5"/>
      <c r="QIY261" s="5"/>
      <c r="QIZ261" s="5"/>
      <c r="QJA261" s="5"/>
      <c r="QJB261" s="5"/>
      <c r="QJC261" s="5"/>
      <c r="QJD261" s="5"/>
      <c r="QJE261" s="5"/>
      <c r="QJF261" s="5"/>
      <c r="QJG261" s="5"/>
      <c r="QJH261" s="5"/>
      <c r="QJI261" s="5"/>
      <c r="QJJ261" s="5"/>
      <c r="QJK261" s="5"/>
      <c r="QJL261" s="5"/>
      <c r="QJM261" s="5"/>
      <c r="QJN261" s="5"/>
      <c r="QJO261" s="5"/>
      <c r="QJP261" s="5"/>
      <c r="QJQ261" s="5"/>
      <c r="QJR261" s="5"/>
      <c r="QJS261" s="5"/>
      <c r="QJT261" s="5"/>
      <c r="QJU261" s="5"/>
      <c r="QJV261" s="5"/>
      <c r="QJW261" s="5"/>
      <c r="QJX261" s="5"/>
      <c r="QJY261" s="5"/>
      <c r="QJZ261" s="5"/>
      <c r="QKA261" s="5"/>
      <c r="QKB261" s="5"/>
      <c r="QKC261" s="5"/>
      <c r="QKD261" s="5"/>
      <c r="QKE261" s="5"/>
      <c r="QKF261" s="5"/>
      <c r="QKG261" s="5"/>
      <c r="QKH261" s="5"/>
      <c r="QKI261" s="5"/>
      <c r="QKJ261" s="5"/>
      <c r="QKK261" s="5"/>
      <c r="QKL261" s="5"/>
      <c r="QKM261" s="5"/>
      <c r="QKN261" s="5"/>
      <c r="QKO261" s="5"/>
      <c r="QKP261" s="5"/>
      <c r="QKQ261" s="5"/>
      <c r="QKR261" s="5"/>
      <c r="QKS261" s="5"/>
      <c r="QKT261" s="5"/>
      <c r="QKU261" s="5"/>
      <c r="QKV261" s="5"/>
      <c r="QKW261" s="5"/>
      <c r="QKX261" s="5"/>
      <c r="QKY261" s="5"/>
      <c r="QKZ261" s="5"/>
      <c r="QLA261" s="5"/>
      <c r="QLB261" s="5"/>
      <c r="QLC261" s="5"/>
      <c r="QLD261" s="5"/>
      <c r="QLE261" s="5"/>
      <c r="QLF261" s="5"/>
      <c r="QLG261" s="5"/>
      <c r="QLH261" s="5"/>
      <c r="QLI261" s="5"/>
      <c r="QLJ261" s="5"/>
      <c r="QLK261" s="5"/>
      <c r="QLL261" s="5"/>
      <c r="QLM261" s="5"/>
      <c r="QLN261" s="5"/>
      <c r="QLO261" s="5"/>
      <c r="QLP261" s="5"/>
      <c r="QLQ261" s="5"/>
      <c r="QLR261" s="5"/>
      <c r="QLS261" s="5"/>
      <c r="QLT261" s="5"/>
      <c r="QLU261" s="5"/>
      <c r="QLV261" s="5"/>
      <c r="QLW261" s="5"/>
      <c r="QLX261" s="5"/>
      <c r="QLY261" s="5"/>
      <c r="QLZ261" s="5"/>
      <c r="QMA261" s="5"/>
      <c r="QMB261" s="5"/>
      <c r="QMC261" s="5"/>
      <c r="QMD261" s="5"/>
      <c r="QME261" s="5"/>
      <c r="QMF261" s="5"/>
      <c r="QMG261" s="5"/>
      <c r="QMH261" s="5"/>
      <c r="QMI261" s="5"/>
      <c r="QMJ261" s="5"/>
      <c r="QMK261" s="5"/>
      <c r="QML261" s="5"/>
      <c r="QMM261" s="5"/>
      <c r="QMN261" s="5"/>
      <c r="QMO261" s="5"/>
      <c r="QMP261" s="5"/>
      <c r="QMQ261" s="5"/>
      <c r="QMR261" s="5"/>
      <c r="QMS261" s="5"/>
      <c r="QMT261" s="5"/>
      <c r="QMU261" s="5"/>
      <c r="QMV261" s="5"/>
      <c r="QMW261" s="5"/>
      <c r="QMX261" s="5"/>
      <c r="QMY261" s="5"/>
      <c r="QMZ261" s="5"/>
      <c r="QNA261" s="5"/>
      <c r="QNB261" s="5"/>
      <c r="QNC261" s="5"/>
      <c r="QND261" s="5"/>
      <c r="QNE261" s="5"/>
      <c r="QNF261" s="5"/>
      <c r="QNG261" s="5"/>
      <c r="QNH261" s="5"/>
      <c r="QNI261" s="5"/>
      <c r="QNJ261" s="5"/>
      <c r="QNK261" s="5"/>
      <c r="QNL261" s="5"/>
      <c r="QNM261" s="5"/>
      <c r="QNN261" s="5"/>
      <c r="QNO261" s="5"/>
      <c r="QNP261" s="5"/>
      <c r="QNQ261" s="5"/>
      <c r="QNR261" s="5"/>
      <c r="QNS261" s="5"/>
      <c r="QNT261" s="5"/>
      <c r="QNU261" s="5"/>
      <c r="QNV261" s="5"/>
      <c r="QNW261" s="5"/>
      <c r="QNX261" s="5"/>
      <c r="QNY261" s="5"/>
      <c r="QNZ261" s="5"/>
      <c r="QOA261" s="5"/>
      <c r="QOB261" s="5"/>
      <c r="QOC261" s="5"/>
      <c r="QOD261" s="5"/>
      <c r="QOE261" s="5"/>
      <c r="QOF261" s="5"/>
      <c r="QOG261" s="5"/>
      <c r="QOH261" s="5"/>
      <c r="QOI261" s="5"/>
      <c r="QOJ261" s="5"/>
      <c r="QOK261" s="5"/>
      <c r="QOL261" s="5"/>
      <c r="QOM261" s="5"/>
      <c r="QON261" s="5"/>
      <c r="QOO261" s="5"/>
      <c r="QOP261" s="5"/>
      <c r="QOQ261" s="5"/>
      <c r="QOR261" s="5"/>
      <c r="QOS261" s="5"/>
      <c r="QOT261" s="5"/>
      <c r="QOU261" s="5"/>
      <c r="QOV261" s="5"/>
      <c r="QOW261" s="5"/>
      <c r="QOX261" s="5"/>
      <c r="QOY261" s="5"/>
      <c r="QOZ261" s="5"/>
      <c r="QPA261" s="5"/>
      <c r="QPB261" s="5"/>
      <c r="QPC261" s="5"/>
      <c r="QPD261" s="5"/>
      <c r="QPE261" s="5"/>
      <c r="QPF261" s="5"/>
      <c r="QPG261" s="5"/>
      <c r="QPH261" s="5"/>
      <c r="QPI261" s="5"/>
      <c r="QPJ261" s="5"/>
      <c r="QPK261" s="5"/>
      <c r="QPL261" s="5"/>
      <c r="QPM261" s="5"/>
      <c r="QPN261" s="5"/>
      <c r="QPO261" s="5"/>
      <c r="QPP261" s="5"/>
      <c r="QPQ261" s="5"/>
      <c r="QPR261" s="5"/>
      <c r="QPS261" s="5"/>
      <c r="QPT261" s="5"/>
      <c r="QPU261" s="5"/>
      <c r="QPV261" s="5"/>
      <c r="QPW261" s="5"/>
      <c r="QPX261" s="5"/>
      <c r="QPY261" s="5"/>
      <c r="QPZ261" s="5"/>
      <c r="QQA261" s="5"/>
      <c r="QQB261" s="5"/>
      <c r="QQC261" s="5"/>
      <c r="QQD261" s="5"/>
      <c r="QQE261" s="5"/>
      <c r="QQF261" s="5"/>
      <c r="QQG261" s="5"/>
      <c r="QQH261" s="5"/>
      <c r="QQI261" s="5"/>
      <c r="QQJ261" s="5"/>
      <c r="QQK261" s="5"/>
      <c r="QQL261" s="5"/>
      <c r="QQM261" s="5"/>
      <c r="QQN261" s="5"/>
      <c r="QQO261" s="5"/>
      <c r="QQP261" s="5"/>
      <c r="QQQ261" s="5"/>
      <c r="QQR261" s="5"/>
      <c r="QQS261" s="5"/>
      <c r="QQT261" s="5"/>
      <c r="QQU261" s="5"/>
      <c r="QQV261" s="5"/>
      <c r="QQW261" s="5"/>
      <c r="QQX261" s="5"/>
      <c r="QQY261" s="5"/>
      <c r="QQZ261" s="5"/>
      <c r="QRA261" s="5"/>
      <c r="QRB261" s="5"/>
      <c r="QRC261" s="5"/>
      <c r="QRD261" s="5"/>
      <c r="QRE261" s="5"/>
      <c r="QRF261" s="5"/>
      <c r="QRG261" s="5"/>
      <c r="QRH261" s="5"/>
      <c r="QRI261" s="5"/>
      <c r="QRJ261" s="5"/>
      <c r="QRK261" s="5"/>
      <c r="QRL261" s="5"/>
      <c r="QRM261" s="5"/>
      <c r="QRN261" s="5"/>
      <c r="QRO261" s="5"/>
      <c r="QRP261" s="5"/>
      <c r="QRQ261" s="5"/>
      <c r="QRR261" s="5"/>
      <c r="QRS261" s="5"/>
      <c r="QRT261" s="5"/>
      <c r="QRU261" s="5"/>
      <c r="QRV261" s="5"/>
      <c r="QRW261" s="5"/>
      <c r="QRX261" s="5"/>
      <c r="QRY261" s="5"/>
      <c r="QRZ261" s="5"/>
      <c r="QSA261" s="5"/>
      <c r="QSB261" s="5"/>
      <c r="QSC261" s="5"/>
      <c r="QSD261" s="5"/>
      <c r="QSE261" s="5"/>
      <c r="QSF261" s="5"/>
      <c r="QSG261" s="5"/>
      <c r="QSH261" s="5"/>
      <c r="QSI261" s="5"/>
      <c r="QSJ261" s="5"/>
      <c r="QSK261" s="5"/>
      <c r="QSL261" s="5"/>
      <c r="QSM261" s="5"/>
      <c r="QSN261" s="5"/>
      <c r="QSO261" s="5"/>
      <c r="QSP261" s="5"/>
      <c r="QSQ261" s="5"/>
      <c r="QSR261" s="5"/>
      <c r="QSS261" s="5"/>
      <c r="QST261" s="5"/>
      <c r="QSU261" s="5"/>
      <c r="QSV261" s="5"/>
      <c r="QSW261" s="5"/>
      <c r="QSX261" s="5"/>
      <c r="QSY261" s="5"/>
      <c r="QSZ261" s="5"/>
      <c r="QTA261" s="5"/>
      <c r="QTB261" s="5"/>
      <c r="QTC261" s="5"/>
      <c r="QTD261" s="5"/>
      <c r="QTE261" s="5"/>
      <c r="QTF261" s="5"/>
      <c r="QTG261" s="5"/>
      <c r="QTH261" s="5"/>
      <c r="QTI261" s="5"/>
      <c r="QTJ261" s="5"/>
      <c r="QTK261" s="5"/>
      <c r="QTL261" s="5"/>
      <c r="QTM261" s="5"/>
      <c r="QTN261" s="5"/>
      <c r="QTO261" s="5"/>
      <c r="QTP261" s="5"/>
      <c r="QTQ261" s="5"/>
      <c r="QTR261" s="5"/>
      <c r="QTS261" s="5"/>
      <c r="QTT261" s="5"/>
      <c r="QTU261" s="5"/>
      <c r="QTV261" s="5"/>
      <c r="QTW261" s="5"/>
      <c r="QTX261" s="5"/>
      <c r="QTY261" s="5"/>
      <c r="QTZ261" s="5"/>
      <c r="QUA261" s="5"/>
      <c r="QUB261" s="5"/>
      <c r="QUC261" s="5"/>
      <c r="QUD261" s="5"/>
      <c r="QUE261" s="5"/>
      <c r="QUF261" s="5"/>
      <c r="QUG261" s="5"/>
      <c r="QUH261" s="5"/>
      <c r="QUI261" s="5"/>
      <c r="QUJ261" s="5"/>
      <c r="QUK261" s="5"/>
      <c r="QUL261" s="5"/>
      <c r="QUM261" s="5"/>
      <c r="QUN261" s="5"/>
      <c r="QUO261" s="5"/>
      <c r="QUP261" s="5"/>
      <c r="QUQ261" s="5"/>
      <c r="QUR261" s="5"/>
      <c r="QUS261" s="5"/>
      <c r="QUT261" s="5"/>
      <c r="QUU261" s="5"/>
      <c r="QUV261" s="5"/>
      <c r="QUW261" s="5"/>
      <c r="QUX261" s="5"/>
      <c r="QUY261" s="5"/>
      <c r="QUZ261" s="5"/>
      <c r="QVA261" s="5"/>
      <c r="QVB261" s="5"/>
      <c r="QVC261" s="5"/>
      <c r="QVD261" s="5"/>
      <c r="QVE261" s="5"/>
      <c r="QVF261" s="5"/>
      <c r="QVG261" s="5"/>
      <c r="QVH261" s="5"/>
      <c r="QVI261" s="5"/>
      <c r="QVJ261" s="5"/>
      <c r="QVK261" s="5"/>
      <c r="QVL261" s="5"/>
      <c r="QVM261" s="5"/>
      <c r="QVN261" s="5"/>
      <c r="QVO261" s="5"/>
      <c r="QVP261" s="5"/>
      <c r="QVQ261" s="5"/>
      <c r="QVR261" s="5"/>
      <c r="QVS261" s="5"/>
      <c r="QVT261" s="5"/>
      <c r="QVU261" s="5"/>
      <c r="QVV261" s="5"/>
      <c r="QVW261" s="5"/>
      <c r="QVX261" s="5"/>
      <c r="QVY261" s="5"/>
      <c r="QVZ261" s="5"/>
      <c r="QWA261" s="5"/>
      <c r="QWB261" s="5"/>
      <c r="QWC261" s="5"/>
      <c r="QWD261" s="5"/>
      <c r="QWE261" s="5"/>
      <c r="QWF261" s="5"/>
      <c r="QWG261" s="5"/>
      <c r="QWH261" s="5"/>
      <c r="QWI261" s="5"/>
      <c r="QWJ261" s="5"/>
      <c r="QWK261" s="5"/>
      <c r="QWL261" s="5"/>
      <c r="QWM261" s="5"/>
      <c r="QWN261" s="5"/>
      <c r="QWO261" s="5"/>
      <c r="QWP261" s="5"/>
      <c r="QWQ261" s="5"/>
      <c r="QWR261" s="5"/>
      <c r="QWS261" s="5"/>
      <c r="QWT261" s="5"/>
      <c r="QWU261" s="5"/>
      <c r="QWV261" s="5"/>
      <c r="QWW261" s="5"/>
      <c r="QWX261" s="5"/>
      <c r="QWY261" s="5"/>
      <c r="QWZ261" s="5"/>
      <c r="QXA261" s="5"/>
      <c r="QXB261" s="5"/>
      <c r="QXC261" s="5"/>
      <c r="QXD261" s="5"/>
      <c r="QXE261" s="5"/>
      <c r="QXF261" s="5"/>
      <c r="QXG261" s="5"/>
      <c r="QXH261" s="5"/>
      <c r="QXI261" s="5"/>
      <c r="QXJ261" s="5"/>
      <c r="QXK261" s="5"/>
      <c r="QXL261" s="5"/>
      <c r="QXM261" s="5"/>
      <c r="QXN261" s="5"/>
      <c r="QXO261" s="5"/>
      <c r="QXP261" s="5"/>
      <c r="QXQ261" s="5"/>
      <c r="QXR261" s="5"/>
      <c r="QXS261" s="5"/>
      <c r="QXT261" s="5"/>
      <c r="QXU261" s="5"/>
      <c r="QXV261" s="5"/>
      <c r="QXW261" s="5"/>
      <c r="QXX261" s="5"/>
      <c r="QXY261" s="5"/>
      <c r="QXZ261" s="5"/>
      <c r="QYA261" s="5"/>
      <c r="QYB261" s="5"/>
      <c r="QYC261" s="5"/>
      <c r="QYD261" s="5"/>
      <c r="QYE261" s="5"/>
      <c r="QYF261" s="5"/>
      <c r="QYG261" s="5"/>
      <c r="QYH261" s="5"/>
      <c r="QYI261" s="5"/>
      <c r="QYJ261" s="5"/>
      <c r="QYK261" s="5"/>
      <c r="QYL261" s="5"/>
      <c r="QYM261" s="5"/>
      <c r="QYN261" s="5"/>
      <c r="QYO261" s="5"/>
      <c r="QYP261" s="5"/>
      <c r="QYQ261" s="5"/>
      <c r="QYR261" s="5"/>
      <c r="QYS261" s="5"/>
      <c r="QYT261" s="5"/>
      <c r="QYU261" s="5"/>
      <c r="QYV261" s="5"/>
      <c r="QYW261" s="5"/>
      <c r="QYX261" s="5"/>
      <c r="QYY261" s="5"/>
      <c r="QYZ261" s="5"/>
      <c r="QZA261" s="5"/>
      <c r="QZB261" s="5"/>
      <c r="QZC261" s="5"/>
      <c r="QZD261" s="5"/>
      <c r="QZE261" s="5"/>
      <c r="QZF261" s="5"/>
      <c r="QZG261" s="5"/>
      <c r="QZH261" s="5"/>
      <c r="QZI261" s="5"/>
      <c r="QZJ261" s="5"/>
      <c r="QZK261" s="5"/>
      <c r="QZL261" s="5"/>
      <c r="QZM261" s="5"/>
      <c r="QZN261" s="5"/>
      <c r="QZO261" s="5"/>
      <c r="QZP261" s="5"/>
      <c r="QZQ261" s="5"/>
      <c r="QZR261" s="5"/>
      <c r="QZS261" s="5"/>
      <c r="QZT261" s="5"/>
      <c r="QZU261" s="5"/>
      <c r="QZV261" s="5"/>
      <c r="QZW261" s="5"/>
      <c r="QZX261" s="5"/>
      <c r="QZY261" s="5"/>
      <c r="QZZ261" s="5"/>
      <c r="RAA261" s="5"/>
      <c r="RAB261" s="5"/>
      <c r="RAC261" s="5"/>
      <c r="RAD261" s="5"/>
      <c r="RAE261" s="5"/>
      <c r="RAF261" s="5"/>
      <c r="RAG261" s="5"/>
      <c r="RAH261" s="5"/>
      <c r="RAI261" s="5"/>
      <c r="RAJ261" s="5"/>
      <c r="RAK261" s="5"/>
      <c r="RAL261" s="5"/>
      <c r="RAM261" s="5"/>
      <c r="RAN261" s="5"/>
      <c r="RAO261" s="5"/>
      <c r="RAP261" s="5"/>
      <c r="RAQ261" s="5"/>
      <c r="RAR261" s="5"/>
      <c r="RAS261" s="5"/>
      <c r="RAT261" s="5"/>
      <c r="RAU261" s="5"/>
      <c r="RAV261" s="5"/>
      <c r="RAW261" s="5"/>
      <c r="RAX261" s="5"/>
      <c r="RAY261" s="5"/>
      <c r="RAZ261" s="5"/>
      <c r="RBA261" s="5"/>
      <c r="RBB261" s="5"/>
      <c r="RBC261" s="5"/>
      <c r="RBD261" s="5"/>
      <c r="RBE261" s="5"/>
      <c r="RBF261" s="5"/>
      <c r="RBG261" s="5"/>
      <c r="RBH261" s="5"/>
      <c r="RBI261" s="5"/>
      <c r="RBJ261" s="5"/>
      <c r="RBK261" s="5"/>
      <c r="RBL261" s="5"/>
      <c r="RBM261" s="5"/>
      <c r="RBN261" s="5"/>
      <c r="RBO261" s="5"/>
      <c r="RBP261" s="5"/>
      <c r="RBQ261" s="5"/>
      <c r="RBR261" s="5"/>
      <c r="RBS261" s="5"/>
      <c r="RBT261" s="5"/>
      <c r="RBU261" s="5"/>
      <c r="RBV261" s="5"/>
      <c r="RBW261" s="5"/>
      <c r="RBX261" s="5"/>
      <c r="RBY261" s="5"/>
      <c r="RBZ261" s="5"/>
      <c r="RCA261" s="5"/>
      <c r="RCB261" s="5"/>
      <c r="RCC261" s="5"/>
      <c r="RCD261" s="5"/>
      <c r="RCE261" s="5"/>
      <c r="RCF261" s="5"/>
      <c r="RCG261" s="5"/>
      <c r="RCH261" s="5"/>
      <c r="RCI261" s="5"/>
      <c r="RCJ261" s="5"/>
      <c r="RCK261" s="5"/>
      <c r="RCL261" s="5"/>
      <c r="RCM261" s="5"/>
      <c r="RCN261" s="5"/>
      <c r="RCO261" s="5"/>
      <c r="RCP261" s="5"/>
      <c r="RCQ261" s="5"/>
      <c r="RCR261" s="5"/>
      <c r="RCS261" s="5"/>
      <c r="RCT261" s="5"/>
      <c r="RCU261" s="5"/>
      <c r="RCV261" s="5"/>
      <c r="RCW261" s="5"/>
      <c r="RCX261" s="5"/>
      <c r="RCY261" s="5"/>
      <c r="RCZ261" s="5"/>
      <c r="RDA261" s="5"/>
      <c r="RDB261" s="5"/>
      <c r="RDC261" s="5"/>
      <c r="RDD261" s="5"/>
      <c r="RDE261" s="5"/>
      <c r="RDF261" s="5"/>
      <c r="RDG261" s="5"/>
      <c r="RDH261" s="5"/>
      <c r="RDI261" s="5"/>
      <c r="RDJ261" s="5"/>
      <c r="RDK261" s="5"/>
      <c r="RDL261" s="5"/>
      <c r="RDM261" s="5"/>
      <c r="RDN261" s="5"/>
      <c r="RDO261" s="5"/>
      <c r="RDP261" s="5"/>
      <c r="RDQ261" s="5"/>
      <c r="RDR261" s="5"/>
      <c r="RDS261" s="5"/>
      <c r="RDT261" s="5"/>
      <c r="RDU261" s="5"/>
      <c r="RDV261" s="5"/>
      <c r="RDW261" s="5"/>
      <c r="RDX261" s="5"/>
      <c r="RDY261" s="5"/>
      <c r="RDZ261" s="5"/>
      <c r="REA261" s="5"/>
      <c r="REB261" s="5"/>
      <c r="REC261" s="5"/>
      <c r="RED261" s="5"/>
      <c r="REE261" s="5"/>
      <c r="REF261" s="5"/>
      <c r="REG261" s="5"/>
      <c r="REH261" s="5"/>
      <c r="REI261" s="5"/>
      <c r="REJ261" s="5"/>
      <c r="REK261" s="5"/>
      <c r="REL261" s="5"/>
      <c r="REM261" s="5"/>
      <c r="REN261" s="5"/>
      <c r="REO261" s="5"/>
      <c r="REP261" s="5"/>
      <c r="REQ261" s="5"/>
      <c r="RER261" s="5"/>
      <c r="RES261" s="5"/>
      <c r="RET261" s="5"/>
      <c r="REU261" s="5"/>
      <c r="REV261" s="5"/>
      <c r="REW261" s="5"/>
      <c r="REX261" s="5"/>
      <c r="REY261" s="5"/>
      <c r="REZ261" s="5"/>
      <c r="RFA261" s="5"/>
      <c r="RFB261" s="5"/>
      <c r="RFC261" s="5"/>
      <c r="RFD261" s="5"/>
      <c r="RFE261" s="5"/>
      <c r="RFF261" s="5"/>
      <c r="RFG261" s="5"/>
      <c r="RFH261" s="5"/>
      <c r="RFI261" s="5"/>
      <c r="RFJ261" s="5"/>
      <c r="RFK261" s="5"/>
      <c r="RFL261" s="5"/>
      <c r="RFM261" s="5"/>
      <c r="RFN261" s="5"/>
      <c r="RFO261" s="5"/>
      <c r="RFP261" s="5"/>
      <c r="RFQ261" s="5"/>
      <c r="RFR261" s="5"/>
      <c r="RFS261" s="5"/>
      <c r="RFT261" s="5"/>
      <c r="RFU261" s="5"/>
      <c r="RFV261" s="5"/>
      <c r="RFW261" s="5"/>
      <c r="RFX261" s="5"/>
      <c r="RFY261" s="5"/>
      <c r="RFZ261" s="5"/>
      <c r="RGA261" s="5"/>
      <c r="RGB261" s="5"/>
      <c r="RGC261" s="5"/>
      <c r="RGD261" s="5"/>
      <c r="RGE261" s="5"/>
      <c r="RGF261" s="5"/>
      <c r="RGG261" s="5"/>
      <c r="RGH261" s="5"/>
      <c r="RGI261" s="5"/>
      <c r="RGJ261" s="5"/>
      <c r="RGK261" s="5"/>
      <c r="RGL261" s="5"/>
      <c r="RGM261" s="5"/>
      <c r="RGN261" s="5"/>
      <c r="RGO261" s="5"/>
      <c r="RGP261" s="5"/>
      <c r="RGQ261" s="5"/>
      <c r="RGR261" s="5"/>
      <c r="RGS261" s="5"/>
      <c r="RGT261" s="5"/>
      <c r="RGU261" s="5"/>
      <c r="RGV261" s="5"/>
      <c r="RGW261" s="5"/>
      <c r="RGX261" s="5"/>
      <c r="RGY261" s="5"/>
      <c r="RGZ261" s="5"/>
      <c r="RHA261" s="5"/>
      <c r="RHB261" s="5"/>
      <c r="RHC261" s="5"/>
      <c r="RHD261" s="5"/>
      <c r="RHE261" s="5"/>
      <c r="RHF261" s="5"/>
      <c r="RHG261" s="5"/>
      <c r="RHH261" s="5"/>
      <c r="RHI261" s="5"/>
      <c r="RHJ261" s="5"/>
      <c r="RHK261" s="5"/>
      <c r="RHL261" s="5"/>
      <c r="RHM261" s="5"/>
      <c r="RHN261" s="5"/>
      <c r="RHO261" s="5"/>
      <c r="RHP261" s="5"/>
      <c r="RHQ261" s="5"/>
      <c r="RHR261" s="5"/>
      <c r="RHS261" s="5"/>
      <c r="RHT261" s="5"/>
      <c r="RHU261" s="5"/>
      <c r="RHV261" s="5"/>
      <c r="RHW261" s="5"/>
      <c r="RHX261" s="5"/>
      <c r="RHY261" s="5"/>
      <c r="RHZ261" s="5"/>
      <c r="RIA261" s="5"/>
      <c r="RIB261" s="5"/>
      <c r="RIC261" s="5"/>
      <c r="RID261" s="5"/>
      <c r="RIE261" s="5"/>
      <c r="RIF261" s="5"/>
      <c r="RIG261" s="5"/>
      <c r="RIH261" s="5"/>
      <c r="RII261" s="5"/>
      <c r="RIJ261" s="5"/>
      <c r="RIK261" s="5"/>
      <c r="RIL261" s="5"/>
      <c r="RIM261" s="5"/>
      <c r="RIN261" s="5"/>
      <c r="RIO261" s="5"/>
      <c r="RIP261" s="5"/>
      <c r="RIQ261" s="5"/>
      <c r="RIR261" s="5"/>
      <c r="RIS261" s="5"/>
      <c r="RIT261" s="5"/>
      <c r="RIU261" s="5"/>
      <c r="RIV261" s="5"/>
      <c r="RIW261" s="5"/>
      <c r="RIX261" s="5"/>
      <c r="RIY261" s="5"/>
      <c r="RIZ261" s="5"/>
      <c r="RJA261" s="5"/>
      <c r="RJB261" s="5"/>
      <c r="RJC261" s="5"/>
      <c r="RJD261" s="5"/>
      <c r="RJE261" s="5"/>
      <c r="RJF261" s="5"/>
      <c r="RJG261" s="5"/>
      <c r="RJH261" s="5"/>
      <c r="RJI261" s="5"/>
      <c r="RJJ261" s="5"/>
      <c r="RJK261" s="5"/>
      <c r="RJL261" s="5"/>
      <c r="RJM261" s="5"/>
      <c r="RJN261" s="5"/>
      <c r="RJO261" s="5"/>
      <c r="RJP261" s="5"/>
      <c r="RJQ261" s="5"/>
      <c r="RJR261" s="5"/>
      <c r="RJS261" s="5"/>
      <c r="RJT261" s="5"/>
      <c r="RJU261" s="5"/>
      <c r="RJV261" s="5"/>
      <c r="RJW261" s="5"/>
      <c r="RJX261" s="5"/>
      <c r="RJY261" s="5"/>
      <c r="RJZ261" s="5"/>
      <c r="RKA261" s="5"/>
      <c r="RKB261" s="5"/>
      <c r="RKC261" s="5"/>
      <c r="RKD261" s="5"/>
      <c r="RKE261" s="5"/>
      <c r="RKF261" s="5"/>
      <c r="RKG261" s="5"/>
      <c r="RKH261" s="5"/>
      <c r="RKI261" s="5"/>
      <c r="RKJ261" s="5"/>
      <c r="RKK261" s="5"/>
      <c r="RKL261" s="5"/>
      <c r="RKM261" s="5"/>
      <c r="RKN261" s="5"/>
      <c r="RKO261" s="5"/>
      <c r="RKP261" s="5"/>
      <c r="RKQ261" s="5"/>
      <c r="RKR261" s="5"/>
      <c r="RKS261" s="5"/>
      <c r="RKT261" s="5"/>
      <c r="RKU261" s="5"/>
      <c r="RKV261" s="5"/>
      <c r="RKW261" s="5"/>
      <c r="RKX261" s="5"/>
      <c r="RKY261" s="5"/>
      <c r="RKZ261" s="5"/>
      <c r="RLA261" s="5"/>
      <c r="RLB261" s="5"/>
      <c r="RLC261" s="5"/>
      <c r="RLD261" s="5"/>
      <c r="RLE261" s="5"/>
      <c r="RLF261" s="5"/>
      <c r="RLG261" s="5"/>
      <c r="RLH261" s="5"/>
      <c r="RLI261" s="5"/>
      <c r="RLJ261" s="5"/>
      <c r="RLK261" s="5"/>
      <c r="RLL261" s="5"/>
      <c r="RLM261" s="5"/>
      <c r="RLN261" s="5"/>
      <c r="RLO261" s="5"/>
      <c r="RLP261" s="5"/>
      <c r="RLQ261" s="5"/>
      <c r="RLR261" s="5"/>
      <c r="RLS261" s="5"/>
      <c r="RLT261" s="5"/>
      <c r="RLU261" s="5"/>
      <c r="RLV261" s="5"/>
      <c r="RLW261" s="5"/>
      <c r="RLX261" s="5"/>
      <c r="RLY261" s="5"/>
      <c r="RLZ261" s="5"/>
      <c r="RMA261" s="5"/>
      <c r="RMB261" s="5"/>
      <c r="RMC261" s="5"/>
      <c r="RMD261" s="5"/>
      <c r="RME261" s="5"/>
      <c r="RMF261" s="5"/>
      <c r="RMG261" s="5"/>
      <c r="RMH261" s="5"/>
      <c r="RMI261" s="5"/>
      <c r="RMJ261" s="5"/>
      <c r="RMK261" s="5"/>
      <c r="RML261" s="5"/>
      <c r="RMM261" s="5"/>
      <c r="RMN261" s="5"/>
      <c r="RMO261" s="5"/>
      <c r="RMP261" s="5"/>
      <c r="RMQ261" s="5"/>
      <c r="RMR261" s="5"/>
      <c r="RMS261" s="5"/>
      <c r="RMT261" s="5"/>
      <c r="RMU261" s="5"/>
      <c r="RMV261" s="5"/>
      <c r="RMW261" s="5"/>
      <c r="RMX261" s="5"/>
      <c r="RMY261" s="5"/>
      <c r="RMZ261" s="5"/>
      <c r="RNA261" s="5"/>
      <c r="RNB261" s="5"/>
      <c r="RNC261" s="5"/>
      <c r="RND261" s="5"/>
      <c r="RNE261" s="5"/>
      <c r="RNF261" s="5"/>
      <c r="RNG261" s="5"/>
      <c r="RNH261" s="5"/>
      <c r="RNI261" s="5"/>
      <c r="RNJ261" s="5"/>
      <c r="RNK261" s="5"/>
      <c r="RNL261" s="5"/>
      <c r="RNM261" s="5"/>
      <c r="RNN261" s="5"/>
      <c r="RNO261" s="5"/>
      <c r="RNP261" s="5"/>
      <c r="RNQ261" s="5"/>
      <c r="RNR261" s="5"/>
      <c r="RNS261" s="5"/>
      <c r="RNT261" s="5"/>
      <c r="RNU261" s="5"/>
      <c r="RNV261" s="5"/>
      <c r="RNW261" s="5"/>
      <c r="RNX261" s="5"/>
      <c r="RNY261" s="5"/>
      <c r="RNZ261" s="5"/>
      <c r="ROA261" s="5"/>
      <c r="ROB261" s="5"/>
      <c r="ROC261" s="5"/>
      <c r="ROD261" s="5"/>
      <c r="ROE261" s="5"/>
      <c r="ROF261" s="5"/>
      <c r="ROG261" s="5"/>
      <c r="ROH261" s="5"/>
      <c r="ROI261" s="5"/>
      <c r="ROJ261" s="5"/>
      <c r="ROK261" s="5"/>
      <c r="ROL261" s="5"/>
      <c r="ROM261" s="5"/>
      <c r="RON261" s="5"/>
      <c r="ROO261" s="5"/>
      <c r="ROP261" s="5"/>
      <c r="ROQ261" s="5"/>
      <c r="ROR261" s="5"/>
      <c r="ROS261" s="5"/>
      <c r="ROT261" s="5"/>
      <c r="ROU261" s="5"/>
      <c r="ROV261" s="5"/>
      <c r="ROW261" s="5"/>
      <c r="ROX261" s="5"/>
      <c r="ROY261" s="5"/>
      <c r="ROZ261" s="5"/>
      <c r="RPA261" s="5"/>
      <c r="RPB261" s="5"/>
      <c r="RPC261" s="5"/>
      <c r="RPD261" s="5"/>
      <c r="RPE261" s="5"/>
      <c r="RPF261" s="5"/>
      <c r="RPG261" s="5"/>
      <c r="RPH261" s="5"/>
      <c r="RPI261" s="5"/>
      <c r="RPJ261" s="5"/>
      <c r="RPK261" s="5"/>
      <c r="RPL261" s="5"/>
      <c r="RPM261" s="5"/>
      <c r="RPN261" s="5"/>
      <c r="RPO261" s="5"/>
      <c r="RPP261" s="5"/>
      <c r="RPQ261" s="5"/>
      <c r="RPR261" s="5"/>
      <c r="RPS261" s="5"/>
      <c r="RPT261" s="5"/>
      <c r="RPU261" s="5"/>
      <c r="RPV261" s="5"/>
      <c r="RPW261" s="5"/>
      <c r="RPX261" s="5"/>
      <c r="RPY261" s="5"/>
      <c r="RPZ261" s="5"/>
      <c r="RQA261" s="5"/>
      <c r="RQB261" s="5"/>
      <c r="RQC261" s="5"/>
      <c r="RQD261" s="5"/>
      <c r="RQE261" s="5"/>
      <c r="RQF261" s="5"/>
      <c r="RQG261" s="5"/>
      <c r="RQH261" s="5"/>
      <c r="RQI261" s="5"/>
      <c r="RQJ261" s="5"/>
      <c r="RQK261" s="5"/>
      <c r="RQL261" s="5"/>
      <c r="RQM261" s="5"/>
      <c r="RQN261" s="5"/>
      <c r="RQO261" s="5"/>
      <c r="RQP261" s="5"/>
      <c r="RQQ261" s="5"/>
      <c r="RQR261" s="5"/>
      <c r="RQS261" s="5"/>
      <c r="RQT261" s="5"/>
      <c r="RQU261" s="5"/>
      <c r="RQV261" s="5"/>
      <c r="RQW261" s="5"/>
      <c r="RQX261" s="5"/>
      <c r="RQY261" s="5"/>
      <c r="RQZ261" s="5"/>
      <c r="RRA261" s="5"/>
      <c r="RRB261" s="5"/>
      <c r="RRC261" s="5"/>
      <c r="RRD261" s="5"/>
      <c r="RRE261" s="5"/>
      <c r="RRF261" s="5"/>
      <c r="RRG261" s="5"/>
      <c r="RRH261" s="5"/>
      <c r="RRI261" s="5"/>
      <c r="RRJ261" s="5"/>
      <c r="RRK261" s="5"/>
      <c r="RRL261" s="5"/>
      <c r="RRM261" s="5"/>
      <c r="RRN261" s="5"/>
      <c r="RRO261" s="5"/>
      <c r="RRP261" s="5"/>
      <c r="RRQ261" s="5"/>
      <c r="RRR261" s="5"/>
      <c r="RRS261" s="5"/>
      <c r="RRT261" s="5"/>
      <c r="RRU261" s="5"/>
      <c r="RRV261" s="5"/>
      <c r="RRW261" s="5"/>
      <c r="RRX261" s="5"/>
      <c r="RRY261" s="5"/>
      <c r="RRZ261" s="5"/>
      <c r="RSA261" s="5"/>
      <c r="RSB261" s="5"/>
      <c r="RSC261" s="5"/>
      <c r="RSD261" s="5"/>
      <c r="RSE261" s="5"/>
      <c r="RSF261" s="5"/>
      <c r="RSG261" s="5"/>
      <c r="RSH261" s="5"/>
      <c r="RSI261" s="5"/>
      <c r="RSJ261" s="5"/>
      <c r="RSK261" s="5"/>
      <c r="RSL261" s="5"/>
      <c r="RSM261" s="5"/>
      <c r="RSN261" s="5"/>
      <c r="RSO261" s="5"/>
      <c r="RSP261" s="5"/>
      <c r="RSQ261" s="5"/>
      <c r="RSR261" s="5"/>
      <c r="RSS261" s="5"/>
      <c r="RST261" s="5"/>
      <c r="RSU261" s="5"/>
      <c r="RSV261" s="5"/>
      <c r="RSW261" s="5"/>
      <c r="RSX261" s="5"/>
      <c r="RSY261" s="5"/>
      <c r="RSZ261" s="5"/>
      <c r="RTA261" s="5"/>
      <c r="RTB261" s="5"/>
      <c r="RTC261" s="5"/>
      <c r="RTD261" s="5"/>
      <c r="RTE261" s="5"/>
      <c r="RTF261" s="5"/>
      <c r="RTG261" s="5"/>
      <c r="RTH261" s="5"/>
      <c r="RTI261" s="5"/>
      <c r="RTJ261" s="5"/>
      <c r="RTK261" s="5"/>
      <c r="RTL261" s="5"/>
      <c r="RTM261" s="5"/>
      <c r="RTN261" s="5"/>
      <c r="RTO261" s="5"/>
      <c r="RTP261" s="5"/>
      <c r="RTQ261" s="5"/>
      <c r="RTR261" s="5"/>
      <c r="RTS261" s="5"/>
      <c r="RTT261" s="5"/>
      <c r="RTU261" s="5"/>
      <c r="RTV261" s="5"/>
      <c r="RTW261" s="5"/>
      <c r="RTX261" s="5"/>
      <c r="RTY261" s="5"/>
      <c r="RTZ261" s="5"/>
      <c r="RUA261" s="5"/>
      <c r="RUB261" s="5"/>
      <c r="RUC261" s="5"/>
      <c r="RUD261" s="5"/>
      <c r="RUE261" s="5"/>
      <c r="RUF261" s="5"/>
      <c r="RUG261" s="5"/>
      <c r="RUH261" s="5"/>
      <c r="RUI261" s="5"/>
      <c r="RUJ261" s="5"/>
      <c r="RUK261" s="5"/>
      <c r="RUL261" s="5"/>
      <c r="RUM261" s="5"/>
      <c r="RUN261" s="5"/>
      <c r="RUO261" s="5"/>
      <c r="RUP261" s="5"/>
      <c r="RUQ261" s="5"/>
      <c r="RUR261" s="5"/>
      <c r="RUS261" s="5"/>
      <c r="RUT261" s="5"/>
      <c r="RUU261" s="5"/>
      <c r="RUV261" s="5"/>
      <c r="RUW261" s="5"/>
      <c r="RUX261" s="5"/>
      <c r="RUY261" s="5"/>
      <c r="RUZ261" s="5"/>
      <c r="RVA261" s="5"/>
      <c r="RVB261" s="5"/>
      <c r="RVC261" s="5"/>
      <c r="RVD261" s="5"/>
      <c r="RVE261" s="5"/>
      <c r="RVF261" s="5"/>
      <c r="RVG261" s="5"/>
      <c r="RVH261" s="5"/>
      <c r="RVI261" s="5"/>
      <c r="RVJ261" s="5"/>
      <c r="RVK261" s="5"/>
      <c r="RVL261" s="5"/>
      <c r="RVM261" s="5"/>
      <c r="RVN261" s="5"/>
      <c r="RVO261" s="5"/>
      <c r="RVP261" s="5"/>
      <c r="RVQ261" s="5"/>
      <c r="RVR261" s="5"/>
      <c r="RVS261" s="5"/>
      <c r="RVT261" s="5"/>
      <c r="RVU261" s="5"/>
      <c r="RVV261" s="5"/>
      <c r="RVW261" s="5"/>
      <c r="RVX261" s="5"/>
      <c r="RVY261" s="5"/>
      <c r="RVZ261" s="5"/>
      <c r="RWA261" s="5"/>
      <c r="RWB261" s="5"/>
      <c r="RWC261" s="5"/>
      <c r="RWD261" s="5"/>
      <c r="RWE261" s="5"/>
      <c r="RWF261" s="5"/>
      <c r="RWG261" s="5"/>
      <c r="RWH261" s="5"/>
      <c r="RWI261" s="5"/>
      <c r="RWJ261" s="5"/>
      <c r="RWK261" s="5"/>
      <c r="RWL261" s="5"/>
      <c r="RWM261" s="5"/>
      <c r="RWN261" s="5"/>
      <c r="RWO261" s="5"/>
      <c r="RWP261" s="5"/>
      <c r="RWQ261" s="5"/>
      <c r="RWR261" s="5"/>
      <c r="RWS261" s="5"/>
      <c r="RWT261" s="5"/>
      <c r="RWU261" s="5"/>
      <c r="RWV261" s="5"/>
      <c r="RWW261" s="5"/>
      <c r="RWX261" s="5"/>
      <c r="RWY261" s="5"/>
      <c r="RWZ261" s="5"/>
      <c r="RXA261" s="5"/>
      <c r="RXB261" s="5"/>
      <c r="RXC261" s="5"/>
      <c r="RXD261" s="5"/>
      <c r="RXE261" s="5"/>
      <c r="RXF261" s="5"/>
      <c r="RXG261" s="5"/>
      <c r="RXH261" s="5"/>
      <c r="RXI261" s="5"/>
      <c r="RXJ261" s="5"/>
      <c r="RXK261" s="5"/>
      <c r="RXL261" s="5"/>
      <c r="RXM261" s="5"/>
      <c r="RXN261" s="5"/>
      <c r="RXO261" s="5"/>
      <c r="RXP261" s="5"/>
      <c r="RXQ261" s="5"/>
      <c r="RXR261" s="5"/>
      <c r="RXS261" s="5"/>
      <c r="RXT261" s="5"/>
      <c r="RXU261" s="5"/>
      <c r="RXV261" s="5"/>
      <c r="RXW261" s="5"/>
      <c r="RXX261" s="5"/>
      <c r="RXY261" s="5"/>
      <c r="RXZ261" s="5"/>
      <c r="RYA261" s="5"/>
      <c r="RYB261" s="5"/>
      <c r="RYC261" s="5"/>
      <c r="RYD261" s="5"/>
      <c r="RYE261" s="5"/>
      <c r="RYF261" s="5"/>
      <c r="RYG261" s="5"/>
      <c r="RYH261" s="5"/>
      <c r="RYI261" s="5"/>
      <c r="RYJ261" s="5"/>
      <c r="RYK261" s="5"/>
      <c r="RYL261" s="5"/>
      <c r="RYM261" s="5"/>
      <c r="RYN261" s="5"/>
      <c r="RYO261" s="5"/>
      <c r="RYP261" s="5"/>
      <c r="RYQ261" s="5"/>
      <c r="RYR261" s="5"/>
      <c r="RYS261" s="5"/>
      <c r="RYT261" s="5"/>
      <c r="RYU261" s="5"/>
      <c r="RYV261" s="5"/>
      <c r="RYW261" s="5"/>
      <c r="RYX261" s="5"/>
      <c r="RYY261" s="5"/>
      <c r="RYZ261" s="5"/>
      <c r="RZA261" s="5"/>
      <c r="RZB261" s="5"/>
      <c r="RZC261" s="5"/>
      <c r="RZD261" s="5"/>
      <c r="RZE261" s="5"/>
      <c r="RZF261" s="5"/>
      <c r="RZG261" s="5"/>
      <c r="RZH261" s="5"/>
      <c r="RZI261" s="5"/>
      <c r="RZJ261" s="5"/>
      <c r="RZK261" s="5"/>
      <c r="RZL261" s="5"/>
      <c r="RZM261" s="5"/>
      <c r="RZN261" s="5"/>
      <c r="RZO261" s="5"/>
      <c r="RZP261" s="5"/>
      <c r="RZQ261" s="5"/>
      <c r="RZR261" s="5"/>
      <c r="RZS261" s="5"/>
      <c r="RZT261" s="5"/>
      <c r="RZU261" s="5"/>
      <c r="RZV261" s="5"/>
      <c r="RZW261" s="5"/>
      <c r="RZX261" s="5"/>
      <c r="RZY261" s="5"/>
      <c r="RZZ261" s="5"/>
      <c r="SAA261" s="5"/>
      <c r="SAB261" s="5"/>
      <c r="SAC261" s="5"/>
      <c r="SAD261" s="5"/>
      <c r="SAE261" s="5"/>
      <c r="SAF261" s="5"/>
      <c r="SAG261" s="5"/>
      <c r="SAH261" s="5"/>
      <c r="SAI261" s="5"/>
      <c r="SAJ261" s="5"/>
      <c r="SAK261" s="5"/>
      <c r="SAL261" s="5"/>
      <c r="SAM261" s="5"/>
      <c r="SAN261" s="5"/>
      <c r="SAO261" s="5"/>
      <c r="SAP261" s="5"/>
      <c r="SAQ261" s="5"/>
      <c r="SAR261" s="5"/>
      <c r="SAS261" s="5"/>
      <c r="SAT261" s="5"/>
      <c r="SAU261" s="5"/>
      <c r="SAV261" s="5"/>
      <c r="SAW261" s="5"/>
      <c r="SAX261" s="5"/>
      <c r="SAY261" s="5"/>
      <c r="SAZ261" s="5"/>
      <c r="SBA261" s="5"/>
      <c r="SBB261" s="5"/>
      <c r="SBC261" s="5"/>
      <c r="SBD261" s="5"/>
      <c r="SBE261" s="5"/>
      <c r="SBF261" s="5"/>
      <c r="SBG261" s="5"/>
      <c r="SBH261" s="5"/>
      <c r="SBI261" s="5"/>
      <c r="SBJ261" s="5"/>
      <c r="SBK261" s="5"/>
      <c r="SBL261" s="5"/>
      <c r="SBM261" s="5"/>
      <c r="SBN261" s="5"/>
      <c r="SBO261" s="5"/>
      <c r="SBP261" s="5"/>
      <c r="SBQ261" s="5"/>
      <c r="SBR261" s="5"/>
      <c r="SBS261" s="5"/>
      <c r="SBT261" s="5"/>
      <c r="SBU261" s="5"/>
      <c r="SBV261" s="5"/>
      <c r="SBW261" s="5"/>
      <c r="SBX261" s="5"/>
      <c r="SBY261" s="5"/>
      <c r="SBZ261" s="5"/>
      <c r="SCA261" s="5"/>
      <c r="SCB261" s="5"/>
      <c r="SCC261" s="5"/>
      <c r="SCD261" s="5"/>
      <c r="SCE261" s="5"/>
      <c r="SCF261" s="5"/>
      <c r="SCG261" s="5"/>
      <c r="SCH261" s="5"/>
      <c r="SCI261" s="5"/>
      <c r="SCJ261" s="5"/>
      <c r="SCK261" s="5"/>
      <c r="SCL261" s="5"/>
      <c r="SCM261" s="5"/>
      <c r="SCN261" s="5"/>
      <c r="SCO261" s="5"/>
      <c r="SCP261" s="5"/>
      <c r="SCQ261" s="5"/>
      <c r="SCR261" s="5"/>
      <c r="SCS261" s="5"/>
      <c r="SCT261" s="5"/>
      <c r="SCU261" s="5"/>
      <c r="SCV261" s="5"/>
      <c r="SCW261" s="5"/>
      <c r="SCX261" s="5"/>
      <c r="SCY261" s="5"/>
      <c r="SCZ261" s="5"/>
      <c r="SDA261" s="5"/>
      <c r="SDB261" s="5"/>
      <c r="SDC261" s="5"/>
      <c r="SDD261" s="5"/>
      <c r="SDE261" s="5"/>
      <c r="SDF261" s="5"/>
      <c r="SDG261" s="5"/>
      <c r="SDH261" s="5"/>
      <c r="SDI261" s="5"/>
      <c r="SDJ261" s="5"/>
      <c r="SDK261" s="5"/>
      <c r="SDL261" s="5"/>
      <c r="SDM261" s="5"/>
      <c r="SDN261" s="5"/>
      <c r="SDO261" s="5"/>
      <c r="SDP261" s="5"/>
      <c r="SDQ261" s="5"/>
      <c r="SDR261" s="5"/>
      <c r="SDS261" s="5"/>
      <c r="SDT261" s="5"/>
      <c r="SDU261" s="5"/>
      <c r="SDV261" s="5"/>
      <c r="SDW261" s="5"/>
      <c r="SDX261" s="5"/>
      <c r="SDY261" s="5"/>
      <c r="SDZ261" s="5"/>
      <c r="SEA261" s="5"/>
      <c r="SEB261" s="5"/>
      <c r="SEC261" s="5"/>
      <c r="SED261" s="5"/>
      <c r="SEE261" s="5"/>
      <c r="SEF261" s="5"/>
      <c r="SEG261" s="5"/>
      <c r="SEH261" s="5"/>
      <c r="SEI261" s="5"/>
      <c r="SEJ261" s="5"/>
      <c r="SEK261" s="5"/>
      <c r="SEL261" s="5"/>
      <c r="SEM261" s="5"/>
      <c r="SEN261" s="5"/>
      <c r="SEO261" s="5"/>
      <c r="SEP261" s="5"/>
      <c r="SEQ261" s="5"/>
      <c r="SER261" s="5"/>
      <c r="SES261" s="5"/>
      <c r="SET261" s="5"/>
      <c r="SEU261" s="5"/>
      <c r="SEV261" s="5"/>
      <c r="SEW261" s="5"/>
      <c r="SEX261" s="5"/>
      <c r="SEY261" s="5"/>
      <c r="SEZ261" s="5"/>
      <c r="SFA261" s="5"/>
      <c r="SFB261" s="5"/>
      <c r="SFC261" s="5"/>
      <c r="SFD261" s="5"/>
      <c r="SFE261" s="5"/>
      <c r="SFF261" s="5"/>
      <c r="SFG261" s="5"/>
      <c r="SFH261" s="5"/>
      <c r="SFI261" s="5"/>
      <c r="SFJ261" s="5"/>
      <c r="SFK261" s="5"/>
      <c r="SFL261" s="5"/>
      <c r="SFM261" s="5"/>
      <c r="SFN261" s="5"/>
      <c r="SFO261" s="5"/>
      <c r="SFP261" s="5"/>
      <c r="SFQ261" s="5"/>
      <c r="SFR261" s="5"/>
      <c r="SFS261" s="5"/>
      <c r="SFT261" s="5"/>
      <c r="SFU261" s="5"/>
      <c r="SFV261" s="5"/>
      <c r="SFW261" s="5"/>
      <c r="SFX261" s="5"/>
      <c r="SFY261" s="5"/>
      <c r="SFZ261" s="5"/>
      <c r="SGA261" s="5"/>
      <c r="SGB261" s="5"/>
      <c r="SGC261" s="5"/>
      <c r="SGD261" s="5"/>
      <c r="SGE261" s="5"/>
      <c r="SGF261" s="5"/>
      <c r="SGG261" s="5"/>
      <c r="SGH261" s="5"/>
      <c r="SGI261" s="5"/>
      <c r="SGJ261" s="5"/>
      <c r="SGK261" s="5"/>
      <c r="SGL261" s="5"/>
      <c r="SGM261" s="5"/>
      <c r="SGN261" s="5"/>
      <c r="SGO261" s="5"/>
      <c r="SGP261" s="5"/>
      <c r="SGQ261" s="5"/>
      <c r="SGR261" s="5"/>
      <c r="SGS261" s="5"/>
      <c r="SGT261" s="5"/>
      <c r="SGU261" s="5"/>
      <c r="SGV261" s="5"/>
      <c r="SGW261" s="5"/>
      <c r="SGX261" s="5"/>
      <c r="SGY261" s="5"/>
      <c r="SGZ261" s="5"/>
      <c r="SHA261" s="5"/>
      <c r="SHB261" s="5"/>
      <c r="SHC261" s="5"/>
      <c r="SHD261" s="5"/>
      <c r="SHE261" s="5"/>
      <c r="SHF261" s="5"/>
      <c r="SHG261" s="5"/>
      <c r="SHH261" s="5"/>
      <c r="SHI261" s="5"/>
      <c r="SHJ261" s="5"/>
      <c r="SHK261" s="5"/>
      <c r="SHL261" s="5"/>
      <c r="SHM261" s="5"/>
      <c r="SHN261" s="5"/>
      <c r="SHO261" s="5"/>
      <c r="SHP261" s="5"/>
      <c r="SHQ261" s="5"/>
      <c r="SHR261" s="5"/>
      <c r="SHS261" s="5"/>
      <c r="SHT261" s="5"/>
      <c r="SHU261" s="5"/>
      <c r="SHV261" s="5"/>
      <c r="SHW261" s="5"/>
      <c r="SHX261" s="5"/>
      <c r="SHY261" s="5"/>
      <c r="SHZ261" s="5"/>
      <c r="SIA261" s="5"/>
      <c r="SIB261" s="5"/>
      <c r="SIC261" s="5"/>
      <c r="SID261" s="5"/>
      <c r="SIE261" s="5"/>
      <c r="SIF261" s="5"/>
      <c r="SIG261" s="5"/>
      <c r="SIH261" s="5"/>
      <c r="SII261" s="5"/>
      <c r="SIJ261" s="5"/>
      <c r="SIK261" s="5"/>
      <c r="SIL261" s="5"/>
      <c r="SIM261" s="5"/>
      <c r="SIN261" s="5"/>
      <c r="SIO261" s="5"/>
      <c r="SIP261" s="5"/>
      <c r="SIQ261" s="5"/>
      <c r="SIR261" s="5"/>
      <c r="SIS261" s="5"/>
      <c r="SIT261" s="5"/>
      <c r="SIU261" s="5"/>
      <c r="SIV261" s="5"/>
      <c r="SIW261" s="5"/>
      <c r="SIX261" s="5"/>
      <c r="SIY261" s="5"/>
      <c r="SIZ261" s="5"/>
      <c r="SJA261" s="5"/>
      <c r="SJB261" s="5"/>
      <c r="SJC261" s="5"/>
      <c r="SJD261" s="5"/>
      <c r="SJE261" s="5"/>
      <c r="SJF261" s="5"/>
      <c r="SJG261" s="5"/>
      <c r="SJH261" s="5"/>
      <c r="SJI261" s="5"/>
      <c r="SJJ261" s="5"/>
      <c r="SJK261" s="5"/>
      <c r="SJL261" s="5"/>
      <c r="SJM261" s="5"/>
      <c r="SJN261" s="5"/>
      <c r="SJO261" s="5"/>
      <c r="SJP261" s="5"/>
      <c r="SJQ261" s="5"/>
      <c r="SJR261" s="5"/>
      <c r="SJS261" s="5"/>
      <c r="SJT261" s="5"/>
      <c r="SJU261" s="5"/>
      <c r="SJV261" s="5"/>
      <c r="SJW261" s="5"/>
      <c r="SJX261" s="5"/>
      <c r="SJY261" s="5"/>
      <c r="SJZ261" s="5"/>
      <c r="SKA261" s="5"/>
      <c r="SKB261" s="5"/>
      <c r="SKC261" s="5"/>
      <c r="SKD261" s="5"/>
      <c r="SKE261" s="5"/>
      <c r="SKF261" s="5"/>
      <c r="SKG261" s="5"/>
      <c r="SKH261" s="5"/>
      <c r="SKI261" s="5"/>
      <c r="SKJ261" s="5"/>
      <c r="SKK261" s="5"/>
      <c r="SKL261" s="5"/>
      <c r="SKM261" s="5"/>
      <c r="SKN261" s="5"/>
      <c r="SKO261" s="5"/>
      <c r="SKP261" s="5"/>
      <c r="SKQ261" s="5"/>
      <c r="SKR261" s="5"/>
      <c r="SKS261" s="5"/>
      <c r="SKT261" s="5"/>
      <c r="SKU261" s="5"/>
      <c r="SKV261" s="5"/>
      <c r="SKW261" s="5"/>
      <c r="SKX261" s="5"/>
      <c r="SKY261" s="5"/>
      <c r="SKZ261" s="5"/>
      <c r="SLA261" s="5"/>
      <c r="SLB261" s="5"/>
      <c r="SLC261" s="5"/>
      <c r="SLD261" s="5"/>
      <c r="SLE261" s="5"/>
      <c r="SLF261" s="5"/>
      <c r="SLG261" s="5"/>
      <c r="SLH261" s="5"/>
      <c r="SLI261" s="5"/>
      <c r="SLJ261" s="5"/>
      <c r="SLK261" s="5"/>
      <c r="SLL261" s="5"/>
      <c r="SLM261" s="5"/>
      <c r="SLN261" s="5"/>
      <c r="SLO261" s="5"/>
      <c r="SLP261" s="5"/>
      <c r="SLQ261" s="5"/>
      <c r="SLR261" s="5"/>
      <c r="SLS261" s="5"/>
      <c r="SLT261" s="5"/>
      <c r="SLU261" s="5"/>
      <c r="SLV261" s="5"/>
      <c r="SLW261" s="5"/>
      <c r="SLX261" s="5"/>
      <c r="SLY261" s="5"/>
      <c r="SLZ261" s="5"/>
      <c r="SMA261" s="5"/>
      <c r="SMB261" s="5"/>
      <c r="SMC261" s="5"/>
      <c r="SMD261" s="5"/>
      <c r="SME261" s="5"/>
      <c r="SMF261" s="5"/>
      <c r="SMG261" s="5"/>
      <c r="SMH261" s="5"/>
      <c r="SMI261" s="5"/>
      <c r="SMJ261" s="5"/>
      <c r="SMK261" s="5"/>
      <c r="SML261" s="5"/>
      <c r="SMM261" s="5"/>
      <c r="SMN261" s="5"/>
      <c r="SMO261" s="5"/>
      <c r="SMP261" s="5"/>
      <c r="SMQ261" s="5"/>
      <c r="SMR261" s="5"/>
      <c r="SMS261" s="5"/>
      <c r="SMT261" s="5"/>
      <c r="SMU261" s="5"/>
      <c r="SMV261" s="5"/>
      <c r="SMW261" s="5"/>
      <c r="SMX261" s="5"/>
      <c r="SMY261" s="5"/>
      <c r="SMZ261" s="5"/>
      <c r="SNA261" s="5"/>
      <c r="SNB261" s="5"/>
      <c r="SNC261" s="5"/>
      <c r="SND261" s="5"/>
      <c r="SNE261" s="5"/>
      <c r="SNF261" s="5"/>
      <c r="SNG261" s="5"/>
      <c r="SNH261" s="5"/>
      <c r="SNI261" s="5"/>
      <c r="SNJ261" s="5"/>
      <c r="SNK261" s="5"/>
      <c r="SNL261" s="5"/>
      <c r="SNM261" s="5"/>
      <c r="SNN261" s="5"/>
      <c r="SNO261" s="5"/>
      <c r="SNP261" s="5"/>
      <c r="SNQ261" s="5"/>
      <c r="SNR261" s="5"/>
      <c r="SNS261" s="5"/>
      <c r="SNT261" s="5"/>
      <c r="SNU261" s="5"/>
      <c r="SNV261" s="5"/>
      <c r="SNW261" s="5"/>
      <c r="SNX261" s="5"/>
      <c r="SNY261" s="5"/>
      <c r="SNZ261" s="5"/>
      <c r="SOA261" s="5"/>
      <c r="SOB261" s="5"/>
      <c r="SOC261" s="5"/>
      <c r="SOD261" s="5"/>
      <c r="SOE261" s="5"/>
      <c r="SOF261" s="5"/>
      <c r="SOG261" s="5"/>
      <c r="SOH261" s="5"/>
      <c r="SOI261" s="5"/>
      <c r="SOJ261" s="5"/>
      <c r="SOK261" s="5"/>
      <c r="SOL261" s="5"/>
      <c r="SOM261" s="5"/>
      <c r="SON261" s="5"/>
      <c r="SOO261" s="5"/>
      <c r="SOP261" s="5"/>
      <c r="SOQ261" s="5"/>
      <c r="SOR261" s="5"/>
      <c r="SOS261" s="5"/>
      <c r="SOT261" s="5"/>
      <c r="SOU261" s="5"/>
      <c r="SOV261" s="5"/>
      <c r="SOW261" s="5"/>
      <c r="SOX261" s="5"/>
      <c r="SOY261" s="5"/>
      <c r="SOZ261" s="5"/>
      <c r="SPA261" s="5"/>
      <c r="SPB261" s="5"/>
      <c r="SPC261" s="5"/>
      <c r="SPD261" s="5"/>
      <c r="SPE261" s="5"/>
      <c r="SPF261" s="5"/>
      <c r="SPG261" s="5"/>
      <c r="SPH261" s="5"/>
      <c r="SPI261" s="5"/>
      <c r="SPJ261" s="5"/>
      <c r="SPK261" s="5"/>
      <c r="SPL261" s="5"/>
      <c r="SPM261" s="5"/>
      <c r="SPN261" s="5"/>
      <c r="SPO261" s="5"/>
      <c r="SPP261" s="5"/>
      <c r="SPQ261" s="5"/>
      <c r="SPR261" s="5"/>
      <c r="SPS261" s="5"/>
      <c r="SPT261" s="5"/>
      <c r="SPU261" s="5"/>
      <c r="SPV261" s="5"/>
      <c r="SPW261" s="5"/>
      <c r="SPX261" s="5"/>
      <c r="SPY261" s="5"/>
      <c r="SPZ261" s="5"/>
      <c r="SQA261" s="5"/>
      <c r="SQB261" s="5"/>
      <c r="SQC261" s="5"/>
      <c r="SQD261" s="5"/>
      <c r="SQE261" s="5"/>
      <c r="SQF261" s="5"/>
      <c r="SQG261" s="5"/>
      <c r="SQH261" s="5"/>
      <c r="SQI261" s="5"/>
      <c r="SQJ261" s="5"/>
      <c r="SQK261" s="5"/>
      <c r="SQL261" s="5"/>
      <c r="SQM261" s="5"/>
      <c r="SQN261" s="5"/>
      <c r="SQO261" s="5"/>
      <c r="SQP261" s="5"/>
      <c r="SQQ261" s="5"/>
      <c r="SQR261" s="5"/>
      <c r="SQS261" s="5"/>
      <c r="SQT261" s="5"/>
      <c r="SQU261" s="5"/>
      <c r="SQV261" s="5"/>
      <c r="SQW261" s="5"/>
      <c r="SQX261" s="5"/>
      <c r="SQY261" s="5"/>
      <c r="SQZ261" s="5"/>
      <c r="SRA261" s="5"/>
      <c r="SRB261" s="5"/>
      <c r="SRC261" s="5"/>
      <c r="SRD261" s="5"/>
      <c r="SRE261" s="5"/>
      <c r="SRF261" s="5"/>
      <c r="SRG261" s="5"/>
      <c r="SRH261" s="5"/>
      <c r="SRI261" s="5"/>
      <c r="SRJ261" s="5"/>
      <c r="SRK261" s="5"/>
      <c r="SRL261" s="5"/>
      <c r="SRM261" s="5"/>
      <c r="SRN261" s="5"/>
      <c r="SRO261" s="5"/>
      <c r="SRP261" s="5"/>
      <c r="SRQ261" s="5"/>
      <c r="SRR261" s="5"/>
      <c r="SRS261" s="5"/>
      <c r="SRT261" s="5"/>
      <c r="SRU261" s="5"/>
      <c r="SRV261" s="5"/>
      <c r="SRW261" s="5"/>
      <c r="SRX261" s="5"/>
      <c r="SRY261" s="5"/>
      <c r="SRZ261" s="5"/>
      <c r="SSA261" s="5"/>
      <c r="SSB261" s="5"/>
      <c r="SSC261" s="5"/>
      <c r="SSD261" s="5"/>
      <c r="SSE261" s="5"/>
      <c r="SSF261" s="5"/>
      <c r="SSG261" s="5"/>
      <c r="SSH261" s="5"/>
      <c r="SSI261" s="5"/>
      <c r="SSJ261" s="5"/>
      <c r="SSK261" s="5"/>
      <c r="SSL261" s="5"/>
      <c r="SSM261" s="5"/>
      <c r="SSN261" s="5"/>
      <c r="SSO261" s="5"/>
      <c r="SSP261" s="5"/>
      <c r="SSQ261" s="5"/>
      <c r="SSR261" s="5"/>
      <c r="SSS261" s="5"/>
      <c r="SST261" s="5"/>
      <c r="SSU261" s="5"/>
      <c r="SSV261" s="5"/>
      <c r="SSW261" s="5"/>
      <c r="SSX261" s="5"/>
      <c r="SSY261" s="5"/>
      <c r="SSZ261" s="5"/>
      <c r="STA261" s="5"/>
      <c r="STB261" s="5"/>
      <c r="STC261" s="5"/>
      <c r="STD261" s="5"/>
      <c r="STE261" s="5"/>
      <c r="STF261" s="5"/>
      <c r="STG261" s="5"/>
      <c r="STH261" s="5"/>
      <c r="STI261" s="5"/>
      <c r="STJ261" s="5"/>
      <c r="STK261" s="5"/>
      <c r="STL261" s="5"/>
      <c r="STM261" s="5"/>
      <c r="STN261" s="5"/>
      <c r="STO261" s="5"/>
      <c r="STP261" s="5"/>
      <c r="STQ261" s="5"/>
      <c r="STR261" s="5"/>
      <c r="STS261" s="5"/>
      <c r="STT261" s="5"/>
      <c r="STU261" s="5"/>
      <c r="STV261" s="5"/>
      <c r="STW261" s="5"/>
      <c r="STX261" s="5"/>
      <c r="STY261" s="5"/>
      <c r="STZ261" s="5"/>
      <c r="SUA261" s="5"/>
      <c r="SUB261" s="5"/>
      <c r="SUC261" s="5"/>
      <c r="SUD261" s="5"/>
      <c r="SUE261" s="5"/>
      <c r="SUF261" s="5"/>
      <c r="SUG261" s="5"/>
      <c r="SUH261" s="5"/>
      <c r="SUI261" s="5"/>
      <c r="SUJ261" s="5"/>
      <c r="SUK261" s="5"/>
      <c r="SUL261" s="5"/>
      <c r="SUM261" s="5"/>
      <c r="SUN261" s="5"/>
      <c r="SUO261" s="5"/>
      <c r="SUP261" s="5"/>
      <c r="SUQ261" s="5"/>
      <c r="SUR261" s="5"/>
      <c r="SUS261" s="5"/>
      <c r="SUT261" s="5"/>
      <c r="SUU261" s="5"/>
      <c r="SUV261" s="5"/>
      <c r="SUW261" s="5"/>
      <c r="SUX261" s="5"/>
      <c r="SUY261" s="5"/>
      <c r="SUZ261" s="5"/>
      <c r="SVA261" s="5"/>
      <c r="SVB261" s="5"/>
      <c r="SVC261" s="5"/>
      <c r="SVD261" s="5"/>
      <c r="SVE261" s="5"/>
      <c r="SVF261" s="5"/>
      <c r="SVG261" s="5"/>
      <c r="SVH261" s="5"/>
      <c r="SVI261" s="5"/>
      <c r="SVJ261" s="5"/>
      <c r="SVK261" s="5"/>
      <c r="SVL261" s="5"/>
      <c r="SVM261" s="5"/>
      <c r="SVN261" s="5"/>
      <c r="SVO261" s="5"/>
      <c r="SVP261" s="5"/>
      <c r="SVQ261" s="5"/>
      <c r="SVR261" s="5"/>
      <c r="SVS261" s="5"/>
      <c r="SVT261" s="5"/>
      <c r="SVU261" s="5"/>
      <c r="SVV261" s="5"/>
      <c r="SVW261" s="5"/>
      <c r="SVX261" s="5"/>
      <c r="SVY261" s="5"/>
      <c r="SVZ261" s="5"/>
      <c r="SWA261" s="5"/>
      <c r="SWB261" s="5"/>
      <c r="SWC261" s="5"/>
      <c r="SWD261" s="5"/>
      <c r="SWE261" s="5"/>
      <c r="SWF261" s="5"/>
      <c r="SWG261" s="5"/>
      <c r="SWH261" s="5"/>
      <c r="SWI261" s="5"/>
      <c r="SWJ261" s="5"/>
      <c r="SWK261" s="5"/>
      <c r="SWL261" s="5"/>
      <c r="SWM261" s="5"/>
      <c r="SWN261" s="5"/>
      <c r="SWO261" s="5"/>
      <c r="SWP261" s="5"/>
      <c r="SWQ261" s="5"/>
      <c r="SWR261" s="5"/>
      <c r="SWS261" s="5"/>
      <c r="SWT261" s="5"/>
      <c r="SWU261" s="5"/>
      <c r="SWV261" s="5"/>
      <c r="SWW261" s="5"/>
      <c r="SWX261" s="5"/>
      <c r="SWY261" s="5"/>
      <c r="SWZ261" s="5"/>
      <c r="SXA261" s="5"/>
      <c r="SXB261" s="5"/>
      <c r="SXC261" s="5"/>
      <c r="SXD261" s="5"/>
      <c r="SXE261" s="5"/>
      <c r="SXF261" s="5"/>
      <c r="SXG261" s="5"/>
      <c r="SXH261" s="5"/>
      <c r="SXI261" s="5"/>
      <c r="SXJ261" s="5"/>
      <c r="SXK261" s="5"/>
      <c r="SXL261" s="5"/>
      <c r="SXM261" s="5"/>
      <c r="SXN261" s="5"/>
      <c r="SXO261" s="5"/>
      <c r="SXP261" s="5"/>
      <c r="SXQ261" s="5"/>
      <c r="SXR261" s="5"/>
      <c r="SXS261" s="5"/>
      <c r="SXT261" s="5"/>
      <c r="SXU261" s="5"/>
      <c r="SXV261" s="5"/>
      <c r="SXW261" s="5"/>
      <c r="SXX261" s="5"/>
      <c r="SXY261" s="5"/>
      <c r="SXZ261" s="5"/>
      <c r="SYA261" s="5"/>
      <c r="SYB261" s="5"/>
      <c r="SYC261" s="5"/>
      <c r="SYD261" s="5"/>
      <c r="SYE261" s="5"/>
      <c r="SYF261" s="5"/>
      <c r="SYG261" s="5"/>
      <c r="SYH261" s="5"/>
      <c r="SYI261" s="5"/>
      <c r="SYJ261" s="5"/>
      <c r="SYK261" s="5"/>
      <c r="SYL261" s="5"/>
      <c r="SYM261" s="5"/>
      <c r="SYN261" s="5"/>
      <c r="SYO261" s="5"/>
      <c r="SYP261" s="5"/>
      <c r="SYQ261" s="5"/>
      <c r="SYR261" s="5"/>
      <c r="SYS261" s="5"/>
      <c r="SYT261" s="5"/>
      <c r="SYU261" s="5"/>
      <c r="SYV261" s="5"/>
      <c r="SYW261" s="5"/>
      <c r="SYX261" s="5"/>
      <c r="SYY261" s="5"/>
      <c r="SYZ261" s="5"/>
      <c r="SZA261" s="5"/>
      <c r="SZB261" s="5"/>
      <c r="SZC261" s="5"/>
      <c r="SZD261" s="5"/>
      <c r="SZE261" s="5"/>
      <c r="SZF261" s="5"/>
      <c r="SZG261" s="5"/>
      <c r="SZH261" s="5"/>
      <c r="SZI261" s="5"/>
      <c r="SZJ261" s="5"/>
      <c r="SZK261" s="5"/>
      <c r="SZL261" s="5"/>
      <c r="SZM261" s="5"/>
      <c r="SZN261" s="5"/>
      <c r="SZO261" s="5"/>
      <c r="SZP261" s="5"/>
      <c r="SZQ261" s="5"/>
      <c r="SZR261" s="5"/>
      <c r="SZS261" s="5"/>
      <c r="SZT261" s="5"/>
      <c r="SZU261" s="5"/>
      <c r="SZV261" s="5"/>
      <c r="SZW261" s="5"/>
      <c r="SZX261" s="5"/>
      <c r="SZY261" s="5"/>
      <c r="SZZ261" s="5"/>
      <c r="TAA261" s="5"/>
      <c r="TAB261" s="5"/>
      <c r="TAC261" s="5"/>
      <c r="TAD261" s="5"/>
      <c r="TAE261" s="5"/>
      <c r="TAF261" s="5"/>
      <c r="TAG261" s="5"/>
      <c r="TAH261" s="5"/>
      <c r="TAI261" s="5"/>
      <c r="TAJ261" s="5"/>
      <c r="TAK261" s="5"/>
      <c r="TAL261" s="5"/>
      <c r="TAM261" s="5"/>
      <c r="TAN261" s="5"/>
      <c r="TAO261" s="5"/>
      <c r="TAP261" s="5"/>
      <c r="TAQ261" s="5"/>
      <c r="TAR261" s="5"/>
      <c r="TAS261" s="5"/>
      <c r="TAT261" s="5"/>
      <c r="TAU261" s="5"/>
      <c r="TAV261" s="5"/>
      <c r="TAW261" s="5"/>
      <c r="TAX261" s="5"/>
      <c r="TAY261" s="5"/>
      <c r="TAZ261" s="5"/>
      <c r="TBA261" s="5"/>
      <c r="TBB261" s="5"/>
      <c r="TBC261" s="5"/>
      <c r="TBD261" s="5"/>
      <c r="TBE261" s="5"/>
      <c r="TBF261" s="5"/>
      <c r="TBG261" s="5"/>
      <c r="TBH261" s="5"/>
      <c r="TBI261" s="5"/>
      <c r="TBJ261" s="5"/>
      <c r="TBK261" s="5"/>
      <c r="TBL261" s="5"/>
      <c r="TBM261" s="5"/>
      <c r="TBN261" s="5"/>
      <c r="TBO261" s="5"/>
      <c r="TBP261" s="5"/>
      <c r="TBQ261" s="5"/>
      <c r="TBR261" s="5"/>
      <c r="TBS261" s="5"/>
      <c r="TBT261" s="5"/>
      <c r="TBU261" s="5"/>
      <c r="TBV261" s="5"/>
      <c r="TBW261" s="5"/>
      <c r="TBX261" s="5"/>
      <c r="TBY261" s="5"/>
      <c r="TBZ261" s="5"/>
      <c r="TCA261" s="5"/>
      <c r="TCB261" s="5"/>
      <c r="TCC261" s="5"/>
      <c r="TCD261" s="5"/>
      <c r="TCE261" s="5"/>
      <c r="TCF261" s="5"/>
      <c r="TCG261" s="5"/>
      <c r="TCH261" s="5"/>
      <c r="TCI261" s="5"/>
      <c r="TCJ261" s="5"/>
      <c r="TCK261" s="5"/>
      <c r="TCL261" s="5"/>
      <c r="TCM261" s="5"/>
      <c r="TCN261" s="5"/>
      <c r="TCO261" s="5"/>
      <c r="TCP261" s="5"/>
      <c r="TCQ261" s="5"/>
      <c r="TCR261" s="5"/>
      <c r="TCS261" s="5"/>
      <c r="TCT261" s="5"/>
      <c r="TCU261" s="5"/>
      <c r="TCV261" s="5"/>
      <c r="TCW261" s="5"/>
      <c r="TCX261" s="5"/>
      <c r="TCY261" s="5"/>
      <c r="TCZ261" s="5"/>
      <c r="TDA261" s="5"/>
      <c r="TDB261" s="5"/>
      <c r="TDC261" s="5"/>
      <c r="TDD261" s="5"/>
      <c r="TDE261" s="5"/>
      <c r="TDF261" s="5"/>
      <c r="TDG261" s="5"/>
      <c r="TDH261" s="5"/>
      <c r="TDI261" s="5"/>
      <c r="TDJ261" s="5"/>
      <c r="TDK261" s="5"/>
      <c r="TDL261" s="5"/>
      <c r="TDM261" s="5"/>
      <c r="TDN261" s="5"/>
      <c r="TDO261" s="5"/>
      <c r="TDP261" s="5"/>
      <c r="TDQ261" s="5"/>
      <c r="TDR261" s="5"/>
      <c r="TDS261" s="5"/>
      <c r="TDT261" s="5"/>
      <c r="TDU261" s="5"/>
      <c r="TDV261" s="5"/>
      <c r="TDW261" s="5"/>
      <c r="TDX261" s="5"/>
      <c r="TDY261" s="5"/>
      <c r="TDZ261" s="5"/>
      <c r="TEA261" s="5"/>
      <c r="TEB261" s="5"/>
      <c r="TEC261" s="5"/>
      <c r="TED261" s="5"/>
      <c r="TEE261" s="5"/>
      <c r="TEF261" s="5"/>
      <c r="TEG261" s="5"/>
      <c r="TEH261" s="5"/>
      <c r="TEI261" s="5"/>
      <c r="TEJ261" s="5"/>
      <c r="TEK261" s="5"/>
      <c r="TEL261" s="5"/>
      <c r="TEM261" s="5"/>
      <c r="TEN261" s="5"/>
      <c r="TEO261" s="5"/>
      <c r="TEP261" s="5"/>
      <c r="TEQ261" s="5"/>
      <c r="TER261" s="5"/>
      <c r="TES261" s="5"/>
      <c r="TET261" s="5"/>
      <c r="TEU261" s="5"/>
      <c r="TEV261" s="5"/>
      <c r="TEW261" s="5"/>
      <c r="TEX261" s="5"/>
      <c r="TEY261" s="5"/>
      <c r="TEZ261" s="5"/>
      <c r="TFA261" s="5"/>
      <c r="TFB261" s="5"/>
      <c r="TFC261" s="5"/>
      <c r="TFD261" s="5"/>
      <c r="TFE261" s="5"/>
      <c r="TFF261" s="5"/>
      <c r="TFG261" s="5"/>
      <c r="TFH261" s="5"/>
      <c r="TFI261" s="5"/>
      <c r="TFJ261" s="5"/>
      <c r="TFK261" s="5"/>
      <c r="TFL261" s="5"/>
      <c r="TFM261" s="5"/>
      <c r="TFN261" s="5"/>
      <c r="TFO261" s="5"/>
      <c r="TFP261" s="5"/>
      <c r="TFQ261" s="5"/>
      <c r="TFR261" s="5"/>
      <c r="TFS261" s="5"/>
      <c r="TFT261" s="5"/>
      <c r="TFU261" s="5"/>
      <c r="TFV261" s="5"/>
      <c r="TFW261" s="5"/>
      <c r="TFX261" s="5"/>
      <c r="TFY261" s="5"/>
      <c r="TFZ261" s="5"/>
      <c r="TGA261" s="5"/>
      <c r="TGB261" s="5"/>
      <c r="TGC261" s="5"/>
      <c r="TGD261" s="5"/>
      <c r="TGE261" s="5"/>
      <c r="TGF261" s="5"/>
      <c r="TGG261" s="5"/>
      <c r="TGH261" s="5"/>
      <c r="TGI261" s="5"/>
      <c r="TGJ261" s="5"/>
      <c r="TGK261" s="5"/>
      <c r="TGL261" s="5"/>
      <c r="TGM261" s="5"/>
      <c r="TGN261" s="5"/>
      <c r="TGO261" s="5"/>
      <c r="TGP261" s="5"/>
      <c r="TGQ261" s="5"/>
      <c r="TGR261" s="5"/>
      <c r="TGS261" s="5"/>
      <c r="TGT261" s="5"/>
      <c r="TGU261" s="5"/>
      <c r="TGV261" s="5"/>
      <c r="TGW261" s="5"/>
      <c r="TGX261" s="5"/>
      <c r="TGY261" s="5"/>
      <c r="TGZ261" s="5"/>
      <c r="THA261" s="5"/>
      <c r="THB261" s="5"/>
      <c r="THC261" s="5"/>
      <c r="THD261" s="5"/>
      <c r="THE261" s="5"/>
      <c r="THF261" s="5"/>
      <c r="THG261" s="5"/>
      <c r="THH261" s="5"/>
      <c r="THI261" s="5"/>
      <c r="THJ261" s="5"/>
      <c r="THK261" s="5"/>
      <c r="THL261" s="5"/>
      <c r="THM261" s="5"/>
      <c r="THN261" s="5"/>
      <c r="THO261" s="5"/>
      <c r="THP261" s="5"/>
      <c r="THQ261" s="5"/>
      <c r="THR261" s="5"/>
      <c r="THS261" s="5"/>
      <c r="THT261" s="5"/>
      <c r="THU261" s="5"/>
      <c r="THV261" s="5"/>
      <c r="THW261" s="5"/>
      <c r="THX261" s="5"/>
      <c r="THY261" s="5"/>
      <c r="THZ261" s="5"/>
      <c r="TIA261" s="5"/>
      <c r="TIB261" s="5"/>
      <c r="TIC261" s="5"/>
      <c r="TID261" s="5"/>
      <c r="TIE261" s="5"/>
      <c r="TIF261" s="5"/>
      <c r="TIG261" s="5"/>
      <c r="TIH261" s="5"/>
      <c r="TII261" s="5"/>
      <c r="TIJ261" s="5"/>
      <c r="TIK261" s="5"/>
      <c r="TIL261" s="5"/>
      <c r="TIM261" s="5"/>
      <c r="TIN261" s="5"/>
      <c r="TIO261" s="5"/>
      <c r="TIP261" s="5"/>
      <c r="TIQ261" s="5"/>
      <c r="TIR261" s="5"/>
      <c r="TIS261" s="5"/>
      <c r="TIT261" s="5"/>
      <c r="TIU261" s="5"/>
      <c r="TIV261" s="5"/>
      <c r="TIW261" s="5"/>
      <c r="TIX261" s="5"/>
      <c r="TIY261" s="5"/>
      <c r="TIZ261" s="5"/>
      <c r="TJA261" s="5"/>
      <c r="TJB261" s="5"/>
      <c r="TJC261" s="5"/>
      <c r="TJD261" s="5"/>
      <c r="TJE261" s="5"/>
      <c r="TJF261" s="5"/>
      <c r="TJG261" s="5"/>
      <c r="TJH261" s="5"/>
      <c r="TJI261" s="5"/>
      <c r="TJJ261" s="5"/>
      <c r="TJK261" s="5"/>
      <c r="TJL261" s="5"/>
      <c r="TJM261" s="5"/>
      <c r="TJN261" s="5"/>
      <c r="TJO261" s="5"/>
      <c r="TJP261" s="5"/>
      <c r="TJQ261" s="5"/>
      <c r="TJR261" s="5"/>
      <c r="TJS261" s="5"/>
      <c r="TJT261" s="5"/>
      <c r="TJU261" s="5"/>
      <c r="TJV261" s="5"/>
      <c r="TJW261" s="5"/>
      <c r="TJX261" s="5"/>
      <c r="TJY261" s="5"/>
      <c r="TJZ261" s="5"/>
      <c r="TKA261" s="5"/>
      <c r="TKB261" s="5"/>
      <c r="TKC261" s="5"/>
      <c r="TKD261" s="5"/>
      <c r="TKE261" s="5"/>
      <c r="TKF261" s="5"/>
      <c r="TKG261" s="5"/>
      <c r="TKH261" s="5"/>
      <c r="TKI261" s="5"/>
      <c r="TKJ261" s="5"/>
      <c r="TKK261" s="5"/>
      <c r="TKL261" s="5"/>
      <c r="TKM261" s="5"/>
      <c r="TKN261" s="5"/>
      <c r="TKO261" s="5"/>
      <c r="TKP261" s="5"/>
      <c r="TKQ261" s="5"/>
      <c r="TKR261" s="5"/>
      <c r="TKS261" s="5"/>
      <c r="TKT261" s="5"/>
      <c r="TKU261" s="5"/>
      <c r="TKV261" s="5"/>
      <c r="TKW261" s="5"/>
      <c r="TKX261" s="5"/>
      <c r="TKY261" s="5"/>
      <c r="TKZ261" s="5"/>
      <c r="TLA261" s="5"/>
      <c r="TLB261" s="5"/>
      <c r="TLC261" s="5"/>
      <c r="TLD261" s="5"/>
      <c r="TLE261" s="5"/>
      <c r="TLF261" s="5"/>
      <c r="TLG261" s="5"/>
      <c r="TLH261" s="5"/>
      <c r="TLI261" s="5"/>
      <c r="TLJ261" s="5"/>
      <c r="TLK261" s="5"/>
      <c r="TLL261" s="5"/>
      <c r="TLM261" s="5"/>
      <c r="TLN261" s="5"/>
      <c r="TLO261" s="5"/>
      <c r="TLP261" s="5"/>
      <c r="TLQ261" s="5"/>
      <c r="TLR261" s="5"/>
      <c r="TLS261" s="5"/>
      <c r="TLT261" s="5"/>
      <c r="TLU261" s="5"/>
      <c r="TLV261" s="5"/>
      <c r="TLW261" s="5"/>
      <c r="TLX261" s="5"/>
      <c r="TLY261" s="5"/>
      <c r="TLZ261" s="5"/>
      <c r="TMA261" s="5"/>
      <c r="TMB261" s="5"/>
      <c r="TMC261" s="5"/>
      <c r="TMD261" s="5"/>
      <c r="TME261" s="5"/>
      <c r="TMF261" s="5"/>
      <c r="TMG261" s="5"/>
      <c r="TMH261" s="5"/>
      <c r="TMI261" s="5"/>
      <c r="TMJ261" s="5"/>
      <c r="TMK261" s="5"/>
      <c r="TML261" s="5"/>
      <c r="TMM261" s="5"/>
      <c r="TMN261" s="5"/>
      <c r="TMO261" s="5"/>
      <c r="TMP261" s="5"/>
      <c r="TMQ261" s="5"/>
      <c r="TMR261" s="5"/>
      <c r="TMS261" s="5"/>
      <c r="TMT261" s="5"/>
      <c r="TMU261" s="5"/>
      <c r="TMV261" s="5"/>
      <c r="TMW261" s="5"/>
      <c r="TMX261" s="5"/>
      <c r="TMY261" s="5"/>
      <c r="TMZ261" s="5"/>
      <c r="TNA261" s="5"/>
      <c r="TNB261" s="5"/>
      <c r="TNC261" s="5"/>
      <c r="TND261" s="5"/>
      <c r="TNE261" s="5"/>
      <c r="TNF261" s="5"/>
      <c r="TNG261" s="5"/>
      <c r="TNH261" s="5"/>
      <c r="TNI261" s="5"/>
      <c r="TNJ261" s="5"/>
      <c r="TNK261" s="5"/>
      <c r="TNL261" s="5"/>
      <c r="TNM261" s="5"/>
      <c r="TNN261" s="5"/>
      <c r="TNO261" s="5"/>
      <c r="TNP261" s="5"/>
      <c r="TNQ261" s="5"/>
      <c r="TNR261" s="5"/>
      <c r="TNS261" s="5"/>
      <c r="TNT261" s="5"/>
      <c r="TNU261" s="5"/>
      <c r="TNV261" s="5"/>
      <c r="TNW261" s="5"/>
      <c r="TNX261" s="5"/>
      <c r="TNY261" s="5"/>
      <c r="TNZ261" s="5"/>
      <c r="TOA261" s="5"/>
      <c r="TOB261" s="5"/>
      <c r="TOC261" s="5"/>
      <c r="TOD261" s="5"/>
      <c r="TOE261" s="5"/>
      <c r="TOF261" s="5"/>
      <c r="TOG261" s="5"/>
      <c r="TOH261" s="5"/>
      <c r="TOI261" s="5"/>
      <c r="TOJ261" s="5"/>
      <c r="TOK261" s="5"/>
      <c r="TOL261" s="5"/>
      <c r="TOM261" s="5"/>
      <c r="TON261" s="5"/>
      <c r="TOO261" s="5"/>
      <c r="TOP261" s="5"/>
      <c r="TOQ261" s="5"/>
      <c r="TOR261" s="5"/>
      <c r="TOS261" s="5"/>
      <c r="TOT261" s="5"/>
      <c r="TOU261" s="5"/>
      <c r="TOV261" s="5"/>
      <c r="TOW261" s="5"/>
      <c r="TOX261" s="5"/>
      <c r="TOY261" s="5"/>
      <c r="TOZ261" s="5"/>
      <c r="TPA261" s="5"/>
      <c r="TPB261" s="5"/>
      <c r="TPC261" s="5"/>
      <c r="TPD261" s="5"/>
      <c r="TPE261" s="5"/>
      <c r="TPF261" s="5"/>
      <c r="TPG261" s="5"/>
      <c r="TPH261" s="5"/>
      <c r="TPI261" s="5"/>
      <c r="TPJ261" s="5"/>
      <c r="TPK261" s="5"/>
      <c r="TPL261" s="5"/>
      <c r="TPM261" s="5"/>
      <c r="TPN261" s="5"/>
      <c r="TPO261" s="5"/>
      <c r="TPP261" s="5"/>
      <c r="TPQ261" s="5"/>
      <c r="TPR261" s="5"/>
      <c r="TPS261" s="5"/>
      <c r="TPT261" s="5"/>
      <c r="TPU261" s="5"/>
      <c r="TPV261" s="5"/>
      <c r="TPW261" s="5"/>
      <c r="TPX261" s="5"/>
      <c r="TPY261" s="5"/>
      <c r="TPZ261" s="5"/>
      <c r="TQA261" s="5"/>
      <c r="TQB261" s="5"/>
      <c r="TQC261" s="5"/>
      <c r="TQD261" s="5"/>
      <c r="TQE261" s="5"/>
      <c r="TQF261" s="5"/>
      <c r="TQG261" s="5"/>
      <c r="TQH261" s="5"/>
      <c r="TQI261" s="5"/>
      <c r="TQJ261" s="5"/>
      <c r="TQK261" s="5"/>
      <c r="TQL261" s="5"/>
      <c r="TQM261" s="5"/>
      <c r="TQN261" s="5"/>
      <c r="TQO261" s="5"/>
      <c r="TQP261" s="5"/>
      <c r="TQQ261" s="5"/>
      <c r="TQR261" s="5"/>
      <c r="TQS261" s="5"/>
      <c r="TQT261" s="5"/>
      <c r="TQU261" s="5"/>
      <c r="TQV261" s="5"/>
      <c r="TQW261" s="5"/>
      <c r="TQX261" s="5"/>
      <c r="TQY261" s="5"/>
      <c r="TQZ261" s="5"/>
      <c r="TRA261" s="5"/>
      <c r="TRB261" s="5"/>
      <c r="TRC261" s="5"/>
      <c r="TRD261" s="5"/>
      <c r="TRE261" s="5"/>
      <c r="TRF261" s="5"/>
      <c r="TRG261" s="5"/>
      <c r="TRH261" s="5"/>
      <c r="TRI261" s="5"/>
      <c r="TRJ261" s="5"/>
      <c r="TRK261" s="5"/>
      <c r="TRL261" s="5"/>
      <c r="TRM261" s="5"/>
      <c r="TRN261" s="5"/>
      <c r="TRO261" s="5"/>
      <c r="TRP261" s="5"/>
      <c r="TRQ261" s="5"/>
      <c r="TRR261" s="5"/>
      <c r="TRS261" s="5"/>
      <c r="TRT261" s="5"/>
      <c r="TRU261" s="5"/>
      <c r="TRV261" s="5"/>
      <c r="TRW261" s="5"/>
      <c r="TRX261" s="5"/>
      <c r="TRY261" s="5"/>
      <c r="TRZ261" s="5"/>
      <c r="TSA261" s="5"/>
      <c r="TSB261" s="5"/>
      <c r="TSC261" s="5"/>
      <c r="TSD261" s="5"/>
      <c r="TSE261" s="5"/>
      <c r="TSF261" s="5"/>
      <c r="TSG261" s="5"/>
      <c r="TSH261" s="5"/>
      <c r="TSI261" s="5"/>
      <c r="TSJ261" s="5"/>
      <c r="TSK261" s="5"/>
      <c r="TSL261" s="5"/>
      <c r="TSM261" s="5"/>
      <c r="TSN261" s="5"/>
      <c r="TSO261" s="5"/>
      <c r="TSP261" s="5"/>
      <c r="TSQ261" s="5"/>
      <c r="TSR261" s="5"/>
      <c r="TSS261" s="5"/>
      <c r="TST261" s="5"/>
      <c r="TSU261" s="5"/>
      <c r="TSV261" s="5"/>
      <c r="TSW261" s="5"/>
      <c r="TSX261" s="5"/>
      <c r="TSY261" s="5"/>
      <c r="TSZ261" s="5"/>
      <c r="TTA261" s="5"/>
      <c r="TTB261" s="5"/>
      <c r="TTC261" s="5"/>
      <c r="TTD261" s="5"/>
      <c r="TTE261" s="5"/>
      <c r="TTF261" s="5"/>
      <c r="TTG261" s="5"/>
      <c r="TTH261" s="5"/>
      <c r="TTI261" s="5"/>
      <c r="TTJ261" s="5"/>
      <c r="TTK261" s="5"/>
      <c r="TTL261" s="5"/>
      <c r="TTM261" s="5"/>
      <c r="TTN261" s="5"/>
      <c r="TTO261" s="5"/>
      <c r="TTP261" s="5"/>
      <c r="TTQ261" s="5"/>
      <c r="TTR261" s="5"/>
      <c r="TTS261" s="5"/>
      <c r="TTT261" s="5"/>
      <c r="TTU261" s="5"/>
      <c r="TTV261" s="5"/>
      <c r="TTW261" s="5"/>
      <c r="TTX261" s="5"/>
      <c r="TTY261" s="5"/>
      <c r="TTZ261" s="5"/>
      <c r="TUA261" s="5"/>
      <c r="TUB261" s="5"/>
      <c r="TUC261" s="5"/>
      <c r="TUD261" s="5"/>
      <c r="TUE261" s="5"/>
      <c r="TUF261" s="5"/>
      <c r="TUG261" s="5"/>
      <c r="TUH261" s="5"/>
      <c r="TUI261" s="5"/>
      <c r="TUJ261" s="5"/>
      <c r="TUK261" s="5"/>
      <c r="TUL261" s="5"/>
      <c r="TUM261" s="5"/>
      <c r="TUN261" s="5"/>
      <c r="TUO261" s="5"/>
      <c r="TUP261" s="5"/>
      <c r="TUQ261" s="5"/>
      <c r="TUR261" s="5"/>
      <c r="TUS261" s="5"/>
      <c r="TUT261" s="5"/>
      <c r="TUU261" s="5"/>
      <c r="TUV261" s="5"/>
      <c r="TUW261" s="5"/>
      <c r="TUX261" s="5"/>
      <c r="TUY261" s="5"/>
      <c r="TUZ261" s="5"/>
      <c r="TVA261" s="5"/>
      <c r="TVB261" s="5"/>
      <c r="TVC261" s="5"/>
      <c r="TVD261" s="5"/>
      <c r="TVE261" s="5"/>
      <c r="TVF261" s="5"/>
      <c r="TVG261" s="5"/>
      <c r="TVH261" s="5"/>
      <c r="TVI261" s="5"/>
      <c r="TVJ261" s="5"/>
      <c r="TVK261" s="5"/>
      <c r="TVL261" s="5"/>
      <c r="TVM261" s="5"/>
      <c r="TVN261" s="5"/>
      <c r="TVO261" s="5"/>
      <c r="TVP261" s="5"/>
      <c r="TVQ261" s="5"/>
      <c r="TVR261" s="5"/>
      <c r="TVS261" s="5"/>
      <c r="TVT261" s="5"/>
      <c r="TVU261" s="5"/>
      <c r="TVV261" s="5"/>
      <c r="TVW261" s="5"/>
      <c r="TVX261" s="5"/>
      <c r="TVY261" s="5"/>
      <c r="TVZ261" s="5"/>
      <c r="TWA261" s="5"/>
      <c r="TWB261" s="5"/>
      <c r="TWC261" s="5"/>
      <c r="TWD261" s="5"/>
      <c r="TWE261" s="5"/>
      <c r="TWF261" s="5"/>
      <c r="TWG261" s="5"/>
      <c r="TWH261" s="5"/>
      <c r="TWI261" s="5"/>
      <c r="TWJ261" s="5"/>
      <c r="TWK261" s="5"/>
      <c r="TWL261" s="5"/>
      <c r="TWM261" s="5"/>
      <c r="TWN261" s="5"/>
      <c r="TWO261" s="5"/>
      <c r="TWP261" s="5"/>
      <c r="TWQ261" s="5"/>
      <c r="TWR261" s="5"/>
      <c r="TWS261" s="5"/>
      <c r="TWT261" s="5"/>
      <c r="TWU261" s="5"/>
      <c r="TWV261" s="5"/>
      <c r="TWW261" s="5"/>
      <c r="TWX261" s="5"/>
      <c r="TWY261" s="5"/>
      <c r="TWZ261" s="5"/>
      <c r="TXA261" s="5"/>
      <c r="TXB261" s="5"/>
      <c r="TXC261" s="5"/>
      <c r="TXD261" s="5"/>
      <c r="TXE261" s="5"/>
      <c r="TXF261" s="5"/>
      <c r="TXG261" s="5"/>
      <c r="TXH261" s="5"/>
      <c r="TXI261" s="5"/>
      <c r="TXJ261" s="5"/>
      <c r="TXK261" s="5"/>
      <c r="TXL261" s="5"/>
      <c r="TXM261" s="5"/>
      <c r="TXN261" s="5"/>
      <c r="TXO261" s="5"/>
      <c r="TXP261" s="5"/>
      <c r="TXQ261" s="5"/>
      <c r="TXR261" s="5"/>
      <c r="TXS261" s="5"/>
      <c r="TXT261" s="5"/>
      <c r="TXU261" s="5"/>
      <c r="TXV261" s="5"/>
      <c r="TXW261" s="5"/>
      <c r="TXX261" s="5"/>
      <c r="TXY261" s="5"/>
      <c r="TXZ261" s="5"/>
      <c r="TYA261" s="5"/>
      <c r="TYB261" s="5"/>
      <c r="TYC261" s="5"/>
      <c r="TYD261" s="5"/>
      <c r="TYE261" s="5"/>
      <c r="TYF261" s="5"/>
      <c r="TYG261" s="5"/>
      <c r="TYH261" s="5"/>
      <c r="TYI261" s="5"/>
      <c r="TYJ261" s="5"/>
      <c r="TYK261" s="5"/>
      <c r="TYL261" s="5"/>
      <c r="TYM261" s="5"/>
      <c r="TYN261" s="5"/>
      <c r="TYO261" s="5"/>
      <c r="TYP261" s="5"/>
      <c r="TYQ261" s="5"/>
      <c r="TYR261" s="5"/>
      <c r="TYS261" s="5"/>
      <c r="TYT261" s="5"/>
      <c r="TYU261" s="5"/>
      <c r="TYV261" s="5"/>
      <c r="TYW261" s="5"/>
      <c r="TYX261" s="5"/>
      <c r="TYY261" s="5"/>
      <c r="TYZ261" s="5"/>
      <c r="TZA261" s="5"/>
      <c r="TZB261" s="5"/>
      <c r="TZC261" s="5"/>
      <c r="TZD261" s="5"/>
      <c r="TZE261" s="5"/>
      <c r="TZF261" s="5"/>
      <c r="TZG261" s="5"/>
      <c r="TZH261" s="5"/>
      <c r="TZI261" s="5"/>
      <c r="TZJ261" s="5"/>
      <c r="TZK261" s="5"/>
      <c r="TZL261" s="5"/>
      <c r="TZM261" s="5"/>
      <c r="TZN261" s="5"/>
      <c r="TZO261" s="5"/>
      <c r="TZP261" s="5"/>
      <c r="TZQ261" s="5"/>
      <c r="TZR261" s="5"/>
      <c r="TZS261" s="5"/>
      <c r="TZT261" s="5"/>
      <c r="TZU261" s="5"/>
      <c r="TZV261" s="5"/>
      <c r="TZW261" s="5"/>
      <c r="TZX261" s="5"/>
      <c r="TZY261" s="5"/>
      <c r="TZZ261" s="5"/>
      <c r="UAA261" s="5"/>
      <c r="UAB261" s="5"/>
      <c r="UAC261" s="5"/>
      <c r="UAD261" s="5"/>
      <c r="UAE261" s="5"/>
      <c r="UAF261" s="5"/>
      <c r="UAG261" s="5"/>
      <c r="UAH261" s="5"/>
      <c r="UAI261" s="5"/>
      <c r="UAJ261" s="5"/>
      <c r="UAK261" s="5"/>
      <c r="UAL261" s="5"/>
      <c r="UAM261" s="5"/>
      <c r="UAN261" s="5"/>
      <c r="UAO261" s="5"/>
      <c r="UAP261" s="5"/>
      <c r="UAQ261" s="5"/>
      <c r="UAR261" s="5"/>
      <c r="UAS261" s="5"/>
      <c r="UAT261" s="5"/>
      <c r="UAU261" s="5"/>
      <c r="UAV261" s="5"/>
      <c r="UAW261" s="5"/>
      <c r="UAX261" s="5"/>
      <c r="UAY261" s="5"/>
      <c r="UAZ261" s="5"/>
      <c r="UBA261" s="5"/>
      <c r="UBB261" s="5"/>
      <c r="UBC261" s="5"/>
      <c r="UBD261" s="5"/>
      <c r="UBE261" s="5"/>
      <c r="UBF261" s="5"/>
      <c r="UBG261" s="5"/>
      <c r="UBH261" s="5"/>
      <c r="UBI261" s="5"/>
      <c r="UBJ261" s="5"/>
      <c r="UBK261" s="5"/>
      <c r="UBL261" s="5"/>
      <c r="UBM261" s="5"/>
      <c r="UBN261" s="5"/>
      <c r="UBO261" s="5"/>
      <c r="UBP261" s="5"/>
      <c r="UBQ261" s="5"/>
      <c r="UBR261" s="5"/>
      <c r="UBS261" s="5"/>
      <c r="UBT261" s="5"/>
      <c r="UBU261" s="5"/>
      <c r="UBV261" s="5"/>
      <c r="UBW261" s="5"/>
      <c r="UBX261" s="5"/>
      <c r="UBY261" s="5"/>
      <c r="UBZ261" s="5"/>
      <c r="UCA261" s="5"/>
      <c r="UCB261" s="5"/>
      <c r="UCC261" s="5"/>
      <c r="UCD261" s="5"/>
      <c r="UCE261" s="5"/>
      <c r="UCF261" s="5"/>
      <c r="UCG261" s="5"/>
      <c r="UCH261" s="5"/>
      <c r="UCI261" s="5"/>
      <c r="UCJ261" s="5"/>
      <c r="UCK261" s="5"/>
      <c r="UCL261" s="5"/>
      <c r="UCM261" s="5"/>
      <c r="UCN261" s="5"/>
      <c r="UCO261" s="5"/>
      <c r="UCP261" s="5"/>
      <c r="UCQ261" s="5"/>
      <c r="UCR261" s="5"/>
      <c r="UCS261" s="5"/>
      <c r="UCT261" s="5"/>
      <c r="UCU261" s="5"/>
      <c r="UCV261" s="5"/>
      <c r="UCW261" s="5"/>
      <c r="UCX261" s="5"/>
      <c r="UCY261" s="5"/>
      <c r="UCZ261" s="5"/>
      <c r="UDA261" s="5"/>
      <c r="UDB261" s="5"/>
      <c r="UDC261" s="5"/>
      <c r="UDD261" s="5"/>
      <c r="UDE261" s="5"/>
      <c r="UDF261" s="5"/>
      <c r="UDG261" s="5"/>
      <c r="UDH261" s="5"/>
      <c r="UDI261" s="5"/>
      <c r="UDJ261" s="5"/>
      <c r="UDK261" s="5"/>
      <c r="UDL261" s="5"/>
      <c r="UDM261" s="5"/>
      <c r="UDN261" s="5"/>
      <c r="UDO261" s="5"/>
      <c r="UDP261" s="5"/>
      <c r="UDQ261" s="5"/>
      <c r="UDR261" s="5"/>
      <c r="UDS261" s="5"/>
      <c r="UDT261" s="5"/>
      <c r="UDU261" s="5"/>
      <c r="UDV261" s="5"/>
      <c r="UDW261" s="5"/>
      <c r="UDX261" s="5"/>
      <c r="UDY261" s="5"/>
      <c r="UDZ261" s="5"/>
      <c r="UEA261" s="5"/>
      <c r="UEB261" s="5"/>
      <c r="UEC261" s="5"/>
      <c r="UED261" s="5"/>
      <c r="UEE261" s="5"/>
      <c r="UEF261" s="5"/>
      <c r="UEG261" s="5"/>
      <c r="UEH261" s="5"/>
      <c r="UEI261" s="5"/>
      <c r="UEJ261" s="5"/>
      <c r="UEK261" s="5"/>
      <c r="UEL261" s="5"/>
      <c r="UEM261" s="5"/>
      <c r="UEN261" s="5"/>
      <c r="UEO261" s="5"/>
      <c r="UEP261" s="5"/>
      <c r="UEQ261" s="5"/>
      <c r="UER261" s="5"/>
      <c r="UES261" s="5"/>
      <c r="UET261" s="5"/>
      <c r="UEU261" s="5"/>
      <c r="UEV261" s="5"/>
      <c r="UEW261" s="5"/>
      <c r="UEX261" s="5"/>
      <c r="UEY261" s="5"/>
      <c r="UEZ261" s="5"/>
      <c r="UFA261" s="5"/>
      <c r="UFB261" s="5"/>
      <c r="UFC261" s="5"/>
      <c r="UFD261" s="5"/>
      <c r="UFE261" s="5"/>
      <c r="UFF261" s="5"/>
      <c r="UFG261" s="5"/>
      <c r="UFH261" s="5"/>
      <c r="UFI261" s="5"/>
      <c r="UFJ261" s="5"/>
      <c r="UFK261" s="5"/>
      <c r="UFL261" s="5"/>
      <c r="UFM261" s="5"/>
      <c r="UFN261" s="5"/>
      <c r="UFO261" s="5"/>
      <c r="UFP261" s="5"/>
      <c r="UFQ261" s="5"/>
      <c r="UFR261" s="5"/>
      <c r="UFS261" s="5"/>
      <c r="UFT261" s="5"/>
      <c r="UFU261" s="5"/>
      <c r="UFV261" s="5"/>
      <c r="UFW261" s="5"/>
      <c r="UFX261" s="5"/>
      <c r="UFY261" s="5"/>
      <c r="UFZ261" s="5"/>
      <c r="UGA261" s="5"/>
      <c r="UGB261" s="5"/>
      <c r="UGC261" s="5"/>
      <c r="UGD261" s="5"/>
      <c r="UGE261" s="5"/>
      <c r="UGF261" s="5"/>
      <c r="UGG261" s="5"/>
      <c r="UGH261" s="5"/>
      <c r="UGI261" s="5"/>
      <c r="UGJ261" s="5"/>
      <c r="UGK261" s="5"/>
      <c r="UGL261" s="5"/>
      <c r="UGM261" s="5"/>
      <c r="UGN261" s="5"/>
      <c r="UGO261" s="5"/>
      <c r="UGP261" s="5"/>
      <c r="UGQ261" s="5"/>
      <c r="UGR261" s="5"/>
      <c r="UGS261" s="5"/>
      <c r="UGT261" s="5"/>
      <c r="UGU261" s="5"/>
      <c r="UGV261" s="5"/>
      <c r="UGW261" s="5"/>
      <c r="UGX261" s="5"/>
      <c r="UGY261" s="5"/>
      <c r="UGZ261" s="5"/>
      <c r="UHA261" s="5"/>
      <c r="UHB261" s="5"/>
      <c r="UHC261" s="5"/>
      <c r="UHD261" s="5"/>
      <c r="UHE261" s="5"/>
      <c r="UHF261" s="5"/>
      <c r="UHG261" s="5"/>
      <c r="UHH261" s="5"/>
      <c r="UHI261" s="5"/>
      <c r="UHJ261" s="5"/>
      <c r="UHK261" s="5"/>
      <c r="UHL261" s="5"/>
      <c r="UHM261" s="5"/>
      <c r="UHN261" s="5"/>
      <c r="UHO261" s="5"/>
      <c r="UHP261" s="5"/>
      <c r="UHQ261" s="5"/>
      <c r="UHR261" s="5"/>
      <c r="UHS261" s="5"/>
      <c r="UHT261" s="5"/>
      <c r="UHU261" s="5"/>
      <c r="UHV261" s="5"/>
      <c r="UHW261" s="5"/>
      <c r="UHX261" s="5"/>
      <c r="UHY261" s="5"/>
      <c r="UHZ261" s="5"/>
      <c r="UIA261" s="5"/>
      <c r="UIB261" s="5"/>
      <c r="UIC261" s="5"/>
      <c r="UID261" s="5"/>
      <c r="UIE261" s="5"/>
      <c r="UIF261" s="5"/>
      <c r="UIG261" s="5"/>
      <c r="UIH261" s="5"/>
      <c r="UII261" s="5"/>
      <c r="UIJ261" s="5"/>
      <c r="UIK261" s="5"/>
      <c r="UIL261" s="5"/>
      <c r="UIM261" s="5"/>
      <c r="UIN261" s="5"/>
      <c r="UIO261" s="5"/>
      <c r="UIP261" s="5"/>
      <c r="UIQ261" s="5"/>
      <c r="UIR261" s="5"/>
      <c r="UIS261" s="5"/>
      <c r="UIT261" s="5"/>
      <c r="UIU261" s="5"/>
      <c r="UIV261" s="5"/>
      <c r="UIW261" s="5"/>
      <c r="UIX261" s="5"/>
      <c r="UIY261" s="5"/>
      <c r="UIZ261" s="5"/>
      <c r="UJA261" s="5"/>
      <c r="UJB261" s="5"/>
      <c r="UJC261" s="5"/>
      <c r="UJD261" s="5"/>
      <c r="UJE261" s="5"/>
      <c r="UJF261" s="5"/>
      <c r="UJG261" s="5"/>
      <c r="UJH261" s="5"/>
      <c r="UJI261" s="5"/>
      <c r="UJJ261" s="5"/>
      <c r="UJK261" s="5"/>
      <c r="UJL261" s="5"/>
      <c r="UJM261" s="5"/>
      <c r="UJN261" s="5"/>
      <c r="UJO261" s="5"/>
      <c r="UJP261" s="5"/>
      <c r="UJQ261" s="5"/>
      <c r="UJR261" s="5"/>
      <c r="UJS261" s="5"/>
      <c r="UJT261" s="5"/>
      <c r="UJU261" s="5"/>
      <c r="UJV261" s="5"/>
      <c r="UJW261" s="5"/>
      <c r="UJX261" s="5"/>
      <c r="UJY261" s="5"/>
      <c r="UJZ261" s="5"/>
      <c r="UKA261" s="5"/>
      <c r="UKB261" s="5"/>
      <c r="UKC261" s="5"/>
      <c r="UKD261" s="5"/>
      <c r="UKE261" s="5"/>
      <c r="UKF261" s="5"/>
      <c r="UKG261" s="5"/>
      <c r="UKH261" s="5"/>
      <c r="UKI261" s="5"/>
      <c r="UKJ261" s="5"/>
      <c r="UKK261" s="5"/>
      <c r="UKL261" s="5"/>
      <c r="UKM261" s="5"/>
      <c r="UKN261" s="5"/>
      <c r="UKO261" s="5"/>
      <c r="UKP261" s="5"/>
      <c r="UKQ261" s="5"/>
      <c r="UKR261" s="5"/>
      <c r="UKS261" s="5"/>
      <c r="UKT261" s="5"/>
      <c r="UKU261" s="5"/>
      <c r="UKV261" s="5"/>
      <c r="UKW261" s="5"/>
      <c r="UKX261" s="5"/>
      <c r="UKY261" s="5"/>
      <c r="UKZ261" s="5"/>
      <c r="ULA261" s="5"/>
      <c r="ULB261" s="5"/>
      <c r="ULC261" s="5"/>
      <c r="ULD261" s="5"/>
      <c r="ULE261" s="5"/>
      <c r="ULF261" s="5"/>
      <c r="ULG261" s="5"/>
      <c r="ULH261" s="5"/>
      <c r="ULI261" s="5"/>
      <c r="ULJ261" s="5"/>
      <c r="ULK261" s="5"/>
      <c r="ULL261" s="5"/>
      <c r="ULM261" s="5"/>
      <c r="ULN261" s="5"/>
      <c r="ULO261" s="5"/>
      <c r="ULP261" s="5"/>
      <c r="ULQ261" s="5"/>
      <c r="ULR261" s="5"/>
      <c r="ULS261" s="5"/>
      <c r="ULT261" s="5"/>
      <c r="ULU261" s="5"/>
      <c r="ULV261" s="5"/>
      <c r="ULW261" s="5"/>
      <c r="ULX261" s="5"/>
      <c r="ULY261" s="5"/>
      <c r="ULZ261" s="5"/>
      <c r="UMA261" s="5"/>
      <c r="UMB261" s="5"/>
      <c r="UMC261" s="5"/>
      <c r="UMD261" s="5"/>
      <c r="UME261" s="5"/>
      <c r="UMF261" s="5"/>
      <c r="UMG261" s="5"/>
      <c r="UMH261" s="5"/>
      <c r="UMI261" s="5"/>
      <c r="UMJ261" s="5"/>
      <c r="UMK261" s="5"/>
      <c r="UML261" s="5"/>
      <c r="UMM261" s="5"/>
      <c r="UMN261" s="5"/>
      <c r="UMO261" s="5"/>
      <c r="UMP261" s="5"/>
      <c r="UMQ261" s="5"/>
      <c r="UMR261" s="5"/>
      <c r="UMS261" s="5"/>
      <c r="UMT261" s="5"/>
      <c r="UMU261" s="5"/>
      <c r="UMV261" s="5"/>
      <c r="UMW261" s="5"/>
      <c r="UMX261" s="5"/>
      <c r="UMY261" s="5"/>
      <c r="UMZ261" s="5"/>
      <c r="UNA261" s="5"/>
      <c r="UNB261" s="5"/>
      <c r="UNC261" s="5"/>
      <c r="UND261" s="5"/>
      <c r="UNE261" s="5"/>
      <c r="UNF261" s="5"/>
      <c r="UNG261" s="5"/>
      <c r="UNH261" s="5"/>
      <c r="UNI261" s="5"/>
      <c r="UNJ261" s="5"/>
      <c r="UNK261" s="5"/>
      <c r="UNL261" s="5"/>
      <c r="UNM261" s="5"/>
      <c r="UNN261" s="5"/>
      <c r="UNO261" s="5"/>
      <c r="UNP261" s="5"/>
      <c r="UNQ261" s="5"/>
      <c r="UNR261" s="5"/>
      <c r="UNS261" s="5"/>
      <c r="UNT261" s="5"/>
      <c r="UNU261" s="5"/>
      <c r="UNV261" s="5"/>
      <c r="UNW261" s="5"/>
      <c r="UNX261" s="5"/>
      <c r="UNY261" s="5"/>
      <c r="UNZ261" s="5"/>
      <c r="UOA261" s="5"/>
      <c r="UOB261" s="5"/>
      <c r="UOC261" s="5"/>
      <c r="UOD261" s="5"/>
      <c r="UOE261" s="5"/>
      <c r="UOF261" s="5"/>
      <c r="UOG261" s="5"/>
      <c r="UOH261" s="5"/>
      <c r="UOI261" s="5"/>
      <c r="UOJ261" s="5"/>
      <c r="UOK261" s="5"/>
      <c r="UOL261" s="5"/>
      <c r="UOM261" s="5"/>
      <c r="UON261" s="5"/>
      <c r="UOO261" s="5"/>
      <c r="UOP261" s="5"/>
      <c r="UOQ261" s="5"/>
      <c r="UOR261" s="5"/>
      <c r="UOS261" s="5"/>
      <c r="UOT261" s="5"/>
      <c r="UOU261" s="5"/>
      <c r="UOV261" s="5"/>
      <c r="UOW261" s="5"/>
      <c r="UOX261" s="5"/>
      <c r="UOY261" s="5"/>
      <c r="UOZ261" s="5"/>
      <c r="UPA261" s="5"/>
      <c r="UPB261" s="5"/>
      <c r="UPC261" s="5"/>
      <c r="UPD261" s="5"/>
      <c r="UPE261" s="5"/>
      <c r="UPF261" s="5"/>
      <c r="UPG261" s="5"/>
      <c r="UPH261" s="5"/>
      <c r="UPI261" s="5"/>
      <c r="UPJ261" s="5"/>
      <c r="UPK261" s="5"/>
      <c r="UPL261" s="5"/>
      <c r="UPM261" s="5"/>
      <c r="UPN261" s="5"/>
      <c r="UPO261" s="5"/>
      <c r="UPP261" s="5"/>
      <c r="UPQ261" s="5"/>
      <c r="UPR261" s="5"/>
      <c r="UPS261" s="5"/>
      <c r="UPT261" s="5"/>
      <c r="UPU261" s="5"/>
      <c r="UPV261" s="5"/>
      <c r="UPW261" s="5"/>
      <c r="UPX261" s="5"/>
      <c r="UPY261" s="5"/>
      <c r="UPZ261" s="5"/>
      <c r="UQA261" s="5"/>
      <c r="UQB261" s="5"/>
      <c r="UQC261" s="5"/>
      <c r="UQD261" s="5"/>
      <c r="UQE261" s="5"/>
      <c r="UQF261" s="5"/>
      <c r="UQG261" s="5"/>
      <c r="UQH261" s="5"/>
      <c r="UQI261" s="5"/>
      <c r="UQJ261" s="5"/>
      <c r="UQK261" s="5"/>
      <c r="UQL261" s="5"/>
      <c r="UQM261" s="5"/>
      <c r="UQN261" s="5"/>
      <c r="UQO261" s="5"/>
      <c r="UQP261" s="5"/>
      <c r="UQQ261" s="5"/>
      <c r="UQR261" s="5"/>
      <c r="UQS261" s="5"/>
      <c r="UQT261" s="5"/>
      <c r="UQU261" s="5"/>
      <c r="UQV261" s="5"/>
      <c r="UQW261" s="5"/>
      <c r="UQX261" s="5"/>
      <c r="UQY261" s="5"/>
      <c r="UQZ261" s="5"/>
      <c r="URA261" s="5"/>
      <c r="URB261" s="5"/>
      <c r="URC261" s="5"/>
      <c r="URD261" s="5"/>
      <c r="URE261" s="5"/>
      <c r="URF261" s="5"/>
      <c r="URG261" s="5"/>
      <c r="URH261" s="5"/>
      <c r="URI261" s="5"/>
      <c r="URJ261" s="5"/>
      <c r="URK261" s="5"/>
      <c r="URL261" s="5"/>
      <c r="URM261" s="5"/>
      <c r="URN261" s="5"/>
      <c r="URO261" s="5"/>
      <c r="URP261" s="5"/>
      <c r="URQ261" s="5"/>
      <c r="URR261" s="5"/>
      <c r="URS261" s="5"/>
      <c r="URT261" s="5"/>
      <c r="URU261" s="5"/>
      <c r="URV261" s="5"/>
      <c r="URW261" s="5"/>
      <c r="URX261" s="5"/>
      <c r="URY261" s="5"/>
      <c r="URZ261" s="5"/>
      <c r="USA261" s="5"/>
      <c r="USB261" s="5"/>
      <c r="USC261" s="5"/>
      <c r="USD261" s="5"/>
      <c r="USE261" s="5"/>
      <c r="USF261" s="5"/>
      <c r="USG261" s="5"/>
      <c r="USH261" s="5"/>
      <c r="USI261" s="5"/>
      <c r="USJ261" s="5"/>
      <c r="USK261" s="5"/>
      <c r="USL261" s="5"/>
      <c r="USM261" s="5"/>
      <c r="USN261" s="5"/>
      <c r="USO261" s="5"/>
      <c r="USP261" s="5"/>
      <c r="USQ261" s="5"/>
      <c r="USR261" s="5"/>
      <c r="USS261" s="5"/>
      <c r="UST261" s="5"/>
      <c r="USU261" s="5"/>
      <c r="USV261" s="5"/>
      <c r="USW261" s="5"/>
      <c r="USX261" s="5"/>
      <c r="USY261" s="5"/>
      <c r="USZ261" s="5"/>
      <c r="UTA261" s="5"/>
      <c r="UTB261" s="5"/>
      <c r="UTC261" s="5"/>
      <c r="UTD261" s="5"/>
      <c r="UTE261" s="5"/>
      <c r="UTF261" s="5"/>
      <c r="UTG261" s="5"/>
      <c r="UTH261" s="5"/>
      <c r="UTI261" s="5"/>
      <c r="UTJ261" s="5"/>
      <c r="UTK261" s="5"/>
      <c r="UTL261" s="5"/>
      <c r="UTM261" s="5"/>
      <c r="UTN261" s="5"/>
      <c r="UTO261" s="5"/>
      <c r="UTP261" s="5"/>
      <c r="UTQ261" s="5"/>
      <c r="UTR261" s="5"/>
      <c r="UTS261" s="5"/>
      <c r="UTT261" s="5"/>
      <c r="UTU261" s="5"/>
      <c r="UTV261" s="5"/>
      <c r="UTW261" s="5"/>
      <c r="UTX261" s="5"/>
      <c r="UTY261" s="5"/>
      <c r="UTZ261" s="5"/>
      <c r="UUA261" s="5"/>
      <c r="UUB261" s="5"/>
      <c r="UUC261" s="5"/>
      <c r="UUD261" s="5"/>
      <c r="UUE261" s="5"/>
      <c r="UUF261" s="5"/>
      <c r="UUG261" s="5"/>
      <c r="UUH261" s="5"/>
      <c r="UUI261" s="5"/>
      <c r="UUJ261" s="5"/>
      <c r="UUK261" s="5"/>
      <c r="UUL261" s="5"/>
      <c r="UUM261" s="5"/>
      <c r="UUN261" s="5"/>
      <c r="UUO261" s="5"/>
      <c r="UUP261" s="5"/>
      <c r="UUQ261" s="5"/>
      <c r="UUR261" s="5"/>
      <c r="UUS261" s="5"/>
      <c r="UUT261" s="5"/>
      <c r="UUU261" s="5"/>
      <c r="UUV261" s="5"/>
      <c r="UUW261" s="5"/>
      <c r="UUX261" s="5"/>
      <c r="UUY261" s="5"/>
      <c r="UUZ261" s="5"/>
      <c r="UVA261" s="5"/>
      <c r="UVB261" s="5"/>
      <c r="UVC261" s="5"/>
      <c r="UVD261" s="5"/>
      <c r="UVE261" s="5"/>
      <c r="UVF261" s="5"/>
      <c r="UVG261" s="5"/>
      <c r="UVH261" s="5"/>
      <c r="UVI261" s="5"/>
      <c r="UVJ261" s="5"/>
      <c r="UVK261" s="5"/>
      <c r="UVL261" s="5"/>
      <c r="UVM261" s="5"/>
      <c r="UVN261" s="5"/>
      <c r="UVO261" s="5"/>
      <c r="UVP261" s="5"/>
      <c r="UVQ261" s="5"/>
      <c r="UVR261" s="5"/>
      <c r="UVS261" s="5"/>
      <c r="UVT261" s="5"/>
      <c r="UVU261" s="5"/>
      <c r="UVV261" s="5"/>
      <c r="UVW261" s="5"/>
      <c r="UVX261" s="5"/>
      <c r="UVY261" s="5"/>
      <c r="UVZ261" s="5"/>
      <c r="UWA261" s="5"/>
      <c r="UWB261" s="5"/>
      <c r="UWC261" s="5"/>
      <c r="UWD261" s="5"/>
      <c r="UWE261" s="5"/>
      <c r="UWF261" s="5"/>
      <c r="UWG261" s="5"/>
      <c r="UWH261" s="5"/>
      <c r="UWI261" s="5"/>
      <c r="UWJ261" s="5"/>
      <c r="UWK261" s="5"/>
      <c r="UWL261" s="5"/>
      <c r="UWM261" s="5"/>
      <c r="UWN261" s="5"/>
      <c r="UWO261" s="5"/>
      <c r="UWP261" s="5"/>
      <c r="UWQ261" s="5"/>
      <c r="UWR261" s="5"/>
      <c r="UWS261" s="5"/>
      <c r="UWT261" s="5"/>
      <c r="UWU261" s="5"/>
      <c r="UWV261" s="5"/>
      <c r="UWW261" s="5"/>
      <c r="UWX261" s="5"/>
      <c r="UWY261" s="5"/>
      <c r="UWZ261" s="5"/>
      <c r="UXA261" s="5"/>
      <c r="UXB261" s="5"/>
      <c r="UXC261" s="5"/>
      <c r="UXD261" s="5"/>
      <c r="UXE261" s="5"/>
      <c r="UXF261" s="5"/>
      <c r="UXG261" s="5"/>
      <c r="UXH261" s="5"/>
      <c r="UXI261" s="5"/>
      <c r="UXJ261" s="5"/>
      <c r="UXK261" s="5"/>
      <c r="UXL261" s="5"/>
      <c r="UXM261" s="5"/>
      <c r="UXN261" s="5"/>
      <c r="UXO261" s="5"/>
      <c r="UXP261" s="5"/>
      <c r="UXQ261" s="5"/>
      <c r="UXR261" s="5"/>
      <c r="UXS261" s="5"/>
      <c r="UXT261" s="5"/>
      <c r="UXU261" s="5"/>
      <c r="UXV261" s="5"/>
      <c r="UXW261" s="5"/>
      <c r="UXX261" s="5"/>
      <c r="UXY261" s="5"/>
      <c r="UXZ261" s="5"/>
      <c r="UYA261" s="5"/>
      <c r="UYB261" s="5"/>
      <c r="UYC261" s="5"/>
      <c r="UYD261" s="5"/>
      <c r="UYE261" s="5"/>
      <c r="UYF261" s="5"/>
      <c r="UYG261" s="5"/>
      <c r="UYH261" s="5"/>
      <c r="UYI261" s="5"/>
      <c r="UYJ261" s="5"/>
      <c r="UYK261" s="5"/>
      <c r="UYL261" s="5"/>
      <c r="UYM261" s="5"/>
      <c r="UYN261" s="5"/>
      <c r="UYO261" s="5"/>
      <c r="UYP261" s="5"/>
      <c r="UYQ261" s="5"/>
      <c r="UYR261" s="5"/>
      <c r="UYS261" s="5"/>
      <c r="UYT261" s="5"/>
      <c r="UYU261" s="5"/>
      <c r="UYV261" s="5"/>
      <c r="UYW261" s="5"/>
      <c r="UYX261" s="5"/>
      <c r="UYY261" s="5"/>
      <c r="UYZ261" s="5"/>
      <c r="UZA261" s="5"/>
      <c r="UZB261" s="5"/>
      <c r="UZC261" s="5"/>
      <c r="UZD261" s="5"/>
      <c r="UZE261" s="5"/>
      <c r="UZF261" s="5"/>
      <c r="UZG261" s="5"/>
      <c r="UZH261" s="5"/>
      <c r="UZI261" s="5"/>
      <c r="UZJ261" s="5"/>
      <c r="UZK261" s="5"/>
      <c r="UZL261" s="5"/>
      <c r="UZM261" s="5"/>
      <c r="UZN261" s="5"/>
      <c r="UZO261" s="5"/>
      <c r="UZP261" s="5"/>
      <c r="UZQ261" s="5"/>
      <c r="UZR261" s="5"/>
      <c r="UZS261" s="5"/>
      <c r="UZT261" s="5"/>
      <c r="UZU261" s="5"/>
      <c r="UZV261" s="5"/>
      <c r="UZW261" s="5"/>
      <c r="UZX261" s="5"/>
      <c r="UZY261" s="5"/>
      <c r="UZZ261" s="5"/>
      <c r="VAA261" s="5"/>
      <c r="VAB261" s="5"/>
      <c r="VAC261" s="5"/>
      <c r="VAD261" s="5"/>
      <c r="VAE261" s="5"/>
      <c r="VAF261" s="5"/>
      <c r="VAG261" s="5"/>
      <c r="VAH261" s="5"/>
      <c r="VAI261" s="5"/>
      <c r="VAJ261" s="5"/>
      <c r="VAK261" s="5"/>
      <c r="VAL261" s="5"/>
      <c r="VAM261" s="5"/>
      <c r="VAN261" s="5"/>
      <c r="VAO261" s="5"/>
      <c r="VAP261" s="5"/>
      <c r="VAQ261" s="5"/>
      <c r="VAR261" s="5"/>
      <c r="VAS261" s="5"/>
      <c r="VAT261" s="5"/>
      <c r="VAU261" s="5"/>
      <c r="VAV261" s="5"/>
      <c r="VAW261" s="5"/>
      <c r="VAX261" s="5"/>
      <c r="VAY261" s="5"/>
      <c r="VAZ261" s="5"/>
      <c r="VBA261" s="5"/>
      <c r="VBB261" s="5"/>
      <c r="VBC261" s="5"/>
      <c r="VBD261" s="5"/>
      <c r="VBE261" s="5"/>
      <c r="VBF261" s="5"/>
      <c r="VBG261" s="5"/>
      <c r="VBH261" s="5"/>
      <c r="VBI261" s="5"/>
      <c r="VBJ261" s="5"/>
      <c r="VBK261" s="5"/>
      <c r="VBL261" s="5"/>
      <c r="VBM261" s="5"/>
      <c r="VBN261" s="5"/>
      <c r="VBO261" s="5"/>
      <c r="VBP261" s="5"/>
      <c r="VBQ261" s="5"/>
      <c r="VBR261" s="5"/>
      <c r="VBS261" s="5"/>
      <c r="VBT261" s="5"/>
      <c r="VBU261" s="5"/>
      <c r="VBV261" s="5"/>
      <c r="VBW261" s="5"/>
      <c r="VBX261" s="5"/>
      <c r="VBY261" s="5"/>
      <c r="VBZ261" s="5"/>
      <c r="VCA261" s="5"/>
      <c r="VCB261" s="5"/>
      <c r="VCC261" s="5"/>
      <c r="VCD261" s="5"/>
      <c r="VCE261" s="5"/>
      <c r="VCF261" s="5"/>
      <c r="VCG261" s="5"/>
      <c r="VCH261" s="5"/>
      <c r="VCI261" s="5"/>
      <c r="VCJ261" s="5"/>
      <c r="VCK261" s="5"/>
      <c r="VCL261" s="5"/>
      <c r="VCM261" s="5"/>
      <c r="VCN261" s="5"/>
      <c r="VCO261" s="5"/>
      <c r="VCP261" s="5"/>
      <c r="VCQ261" s="5"/>
      <c r="VCR261" s="5"/>
      <c r="VCS261" s="5"/>
      <c r="VCT261" s="5"/>
      <c r="VCU261" s="5"/>
      <c r="VCV261" s="5"/>
      <c r="VCW261" s="5"/>
      <c r="VCX261" s="5"/>
      <c r="VCY261" s="5"/>
      <c r="VCZ261" s="5"/>
      <c r="VDA261" s="5"/>
      <c r="VDB261" s="5"/>
      <c r="VDC261" s="5"/>
      <c r="VDD261" s="5"/>
      <c r="VDE261" s="5"/>
      <c r="VDF261" s="5"/>
      <c r="VDG261" s="5"/>
      <c r="VDH261" s="5"/>
      <c r="VDI261" s="5"/>
      <c r="VDJ261" s="5"/>
      <c r="VDK261" s="5"/>
      <c r="VDL261" s="5"/>
      <c r="VDM261" s="5"/>
      <c r="VDN261" s="5"/>
      <c r="VDO261" s="5"/>
      <c r="VDP261" s="5"/>
      <c r="VDQ261" s="5"/>
      <c r="VDR261" s="5"/>
      <c r="VDS261" s="5"/>
      <c r="VDT261" s="5"/>
      <c r="VDU261" s="5"/>
      <c r="VDV261" s="5"/>
      <c r="VDW261" s="5"/>
      <c r="VDX261" s="5"/>
      <c r="VDY261" s="5"/>
      <c r="VDZ261" s="5"/>
      <c r="VEA261" s="5"/>
      <c r="VEB261" s="5"/>
      <c r="VEC261" s="5"/>
      <c r="VED261" s="5"/>
      <c r="VEE261" s="5"/>
      <c r="VEF261" s="5"/>
      <c r="VEG261" s="5"/>
      <c r="VEH261" s="5"/>
      <c r="VEI261" s="5"/>
      <c r="VEJ261" s="5"/>
      <c r="VEK261" s="5"/>
      <c r="VEL261" s="5"/>
      <c r="VEM261" s="5"/>
      <c r="VEN261" s="5"/>
      <c r="VEO261" s="5"/>
      <c r="VEP261" s="5"/>
      <c r="VEQ261" s="5"/>
      <c r="VER261" s="5"/>
      <c r="VES261" s="5"/>
      <c r="VET261" s="5"/>
      <c r="VEU261" s="5"/>
      <c r="VEV261" s="5"/>
      <c r="VEW261" s="5"/>
      <c r="VEX261" s="5"/>
      <c r="VEY261" s="5"/>
      <c r="VEZ261" s="5"/>
      <c r="VFA261" s="5"/>
      <c r="VFB261" s="5"/>
      <c r="VFC261" s="5"/>
      <c r="VFD261" s="5"/>
      <c r="VFE261" s="5"/>
      <c r="VFF261" s="5"/>
      <c r="VFG261" s="5"/>
      <c r="VFH261" s="5"/>
      <c r="VFI261" s="5"/>
      <c r="VFJ261" s="5"/>
      <c r="VFK261" s="5"/>
      <c r="VFL261" s="5"/>
      <c r="VFM261" s="5"/>
      <c r="VFN261" s="5"/>
      <c r="VFO261" s="5"/>
      <c r="VFP261" s="5"/>
      <c r="VFQ261" s="5"/>
      <c r="VFR261" s="5"/>
      <c r="VFS261" s="5"/>
      <c r="VFT261" s="5"/>
      <c r="VFU261" s="5"/>
      <c r="VFV261" s="5"/>
      <c r="VFW261" s="5"/>
      <c r="VFX261" s="5"/>
      <c r="VFY261" s="5"/>
      <c r="VFZ261" s="5"/>
      <c r="VGA261" s="5"/>
      <c r="VGB261" s="5"/>
      <c r="VGC261" s="5"/>
      <c r="VGD261" s="5"/>
      <c r="VGE261" s="5"/>
      <c r="VGF261" s="5"/>
      <c r="VGG261" s="5"/>
      <c r="VGH261" s="5"/>
      <c r="VGI261" s="5"/>
      <c r="VGJ261" s="5"/>
      <c r="VGK261" s="5"/>
      <c r="VGL261" s="5"/>
      <c r="VGM261" s="5"/>
      <c r="VGN261" s="5"/>
      <c r="VGO261" s="5"/>
      <c r="VGP261" s="5"/>
      <c r="VGQ261" s="5"/>
      <c r="VGR261" s="5"/>
      <c r="VGS261" s="5"/>
      <c r="VGT261" s="5"/>
      <c r="VGU261" s="5"/>
      <c r="VGV261" s="5"/>
      <c r="VGW261" s="5"/>
      <c r="VGX261" s="5"/>
      <c r="VGY261" s="5"/>
      <c r="VGZ261" s="5"/>
      <c r="VHA261" s="5"/>
      <c r="VHB261" s="5"/>
      <c r="VHC261" s="5"/>
      <c r="VHD261" s="5"/>
      <c r="VHE261" s="5"/>
      <c r="VHF261" s="5"/>
      <c r="VHG261" s="5"/>
      <c r="VHH261" s="5"/>
      <c r="VHI261" s="5"/>
      <c r="VHJ261" s="5"/>
      <c r="VHK261" s="5"/>
      <c r="VHL261" s="5"/>
      <c r="VHM261" s="5"/>
      <c r="VHN261" s="5"/>
      <c r="VHO261" s="5"/>
      <c r="VHP261" s="5"/>
      <c r="VHQ261" s="5"/>
      <c r="VHR261" s="5"/>
      <c r="VHS261" s="5"/>
      <c r="VHT261" s="5"/>
      <c r="VHU261" s="5"/>
      <c r="VHV261" s="5"/>
      <c r="VHW261" s="5"/>
      <c r="VHX261" s="5"/>
      <c r="VHY261" s="5"/>
      <c r="VHZ261" s="5"/>
      <c r="VIA261" s="5"/>
      <c r="VIB261" s="5"/>
      <c r="VIC261" s="5"/>
      <c r="VID261" s="5"/>
      <c r="VIE261" s="5"/>
      <c r="VIF261" s="5"/>
      <c r="VIG261" s="5"/>
      <c r="VIH261" s="5"/>
      <c r="VII261" s="5"/>
      <c r="VIJ261" s="5"/>
      <c r="VIK261" s="5"/>
      <c r="VIL261" s="5"/>
      <c r="VIM261" s="5"/>
      <c r="VIN261" s="5"/>
      <c r="VIO261" s="5"/>
      <c r="VIP261" s="5"/>
      <c r="VIQ261" s="5"/>
      <c r="VIR261" s="5"/>
      <c r="VIS261" s="5"/>
      <c r="VIT261" s="5"/>
      <c r="VIU261" s="5"/>
      <c r="VIV261" s="5"/>
      <c r="VIW261" s="5"/>
      <c r="VIX261" s="5"/>
      <c r="VIY261" s="5"/>
      <c r="VIZ261" s="5"/>
      <c r="VJA261" s="5"/>
      <c r="VJB261" s="5"/>
      <c r="VJC261" s="5"/>
      <c r="VJD261" s="5"/>
      <c r="VJE261" s="5"/>
      <c r="VJF261" s="5"/>
      <c r="VJG261" s="5"/>
      <c r="VJH261" s="5"/>
      <c r="VJI261" s="5"/>
      <c r="VJJ261" s="5"/>
      <c r="VJK261" s="5"/>
      <c r="VJL261" s="5"/>
      <c r="VJM261" s="5"/>
      <c r="VJN261" s="5"/>
      <c r="VJO261" s="5"/>
      <c r="VJP261" s="5"/>
      <c r="VJQ261" s="5"/>
      <c r="VJR261" s="5"/>
      <c r="VJS261" s="5"/>
      <c r="VJT261" s="5"/>
      <c r="VJU261" s="5"/>
      <c r="VJV261" s="5"/>
      <c r="VJW261" s="5"/>
      <c r="VJX261" s="5"/>
      <c r="VJY261" s="5"/>
      <c r="VJZ261" s="5"/>
      <c r="VKA261" s="5"/>
      <c r="VKB261" s="5"/>
      <c r="VKC261" s="5"/>
      <c r="VKD261" s="5"/>
      <c r="VKE261" s="5"/>
      <c r="VKF261" s="5"/>
      <c r="VKG261" s="5"/>
      <c r="VKH261" s="5"/>
      <c r="VKI261" s="5"/>
      <c r="VKJ261" s="5"/>
      <c r="VKK261" s="5"/>
      <c r="VKL261" s="5"/>
      <c r="VKM261" s="5"/>
      <c r="VKN261" s="5"/>
      <c r="VKO261" s="5"/>
      <c r="VKP261" s="5"/>
      <c r="VKQ261" s="5"/>
      <c r="VKR261" s="5"/>
      <c r="VKS261" s="5"/>
      <c r="VKT261" s="5"/>
      <c r="VKU261" s="5"/>
      <c r="VKV261" s="5"/>
      <c r="VKW261" s="5"/>
      <c r="VKX261" s="5"/>
      <c r="VKY261" s="5"/>
      <c r="VKZ261" s="5"/>
      <c r="VLA261" s="5"/>
      <c r="VLB261" s="5"/>
      <c r="VLC261" s="5"/>
      <c r="VLD261" s="5"/>
      <c r="VLE261" s="5"/>
      <c r="VLF261" s="5"/>
      <c r="VLG261" s="5"/>
      <c r="VLH261" s="5"/>
      <c r="VLI261" s="5"/>
      <c r="VLJ261" s="5"/>
      <c r="VLK261" s="5"/>
      <c r="VLL261" s="5"/>
      <c r="VLM261" s="5"/>
      <c r="VLN261" s="5"/>
      <c r="VLO261" s="5"/>
      <c r="VLP261" s="5"/>
      <c r="VLQ261" s="5"/>
      <c r="VLR261" s="5"/>
      <c r="VLS261" s="5"/>
      <c r="VLT261" s="5"/>
      <c r="VLU261" s="5"/>
      <c r="VLV261" s="5"/>
      <c r="VLW261" s="5"/>
      <c r="VLX261" s="5"/>
      <c r="VLY261" s="5"/>
      <c r="VLZ261" s="5"/>
      <c r="VMA261" s="5"/>
      <c r="VMB261" s="5"/>
      <c r="VMC261" s="5"/>
      <c r="VMD261" s="5"/>
      <c r="VME261" s="5"/>
      <c r="VMF261" s="5"/>
      <c r="VMG261" s="5"/>
      <c r="VMH261" s="5"/>
      <c r="VMI261" s="5"/>
      <c r="VMJ261" s="5"/>
      <c r="VMK261" s="5"/>
      <c r="VML261" s="5"/>
      <c r="VMM261" s="5"/>
      <c r="VMN261" s="5"/>
      <c r="VMO261" s="5"/>
      <c r="VMP261" s="5"/>
      <c r="VMQ261" s="5"/>
      <c r="VMR261" s="5"/>
      <c r="VMS261" s="5"/>
      <c r="VMT261" s="5"/>
      <c r="VMU261" s="5"/>
      <c r="VMV261" s="5"/>
      <c r="VMW261" s="5"/>
      <c r="VMX261" s="5"/>
      <c r="VMY261" s="5"/>
      <c r="VMZ261" s="5"/>
      <c r="VNA261" s="5"/>
      <c r="VNB261" s="5"/>
      <c r="VNC261" s="5"/>
      <c r="VND261" s="5"/>
      <c r="VNE261" s="5"/>
      <c r="VNF261" s="5"/>
      <c r="VNG261" s="5"/>
      <c r="VNH261" s="5"/>
      <c r="VNI261" s="5"/>
      <c r="VNJ261" s="5"/>
      <c r="VNK261" s="5"/>
      <c r="VNL261" s="5"/>
      <c r="VNM261" s="5"/>
      <c r="VNN261" s="5"/>
      <c r="VNO261" s="5"/>
      <c r="VNP261" s="5"/>
      <c r="VNQ261" s="5"/>
      <c r="VNR261" s="5"/>
      <c r="VNS261" s="5"/>
      <c r="VNT261" s="5"/>
      <c r="VNU261" s="5"/>
      <c r="VNV261" s="5"/>
      <c r="VNW261" s="5"/>
      <c r="VNX261" s="5"/>
      <c r="VNY261" s="5"/>
      <c r="VNZ261" s="5"/>
      <c r="VOA261" s="5"/>
      <c r="VOB261" s="5"/>
      <c r="VOC261" s="5"/>
      <c r="VOD261" s="5"/>
      <c r="VOE261" s="5"/>
      <c r="VOF261" s="5"/>
      <c r="VOG261" s="5"/>
      <c r="VOH261" s="5"/>
      <c r="VOI261" s="5"/>
      <c r="VOJ261" s="5"/>
      <c r="VOK261" s="5"/>
      <c r="VOL261" s="5"/>
      <c r="VOM261" s="5"/>
      <c r="VON261" s="5"/>
      <c r="VOO261" s="5"/>
      <c r="VOP261" s="5"/>
      <c r="VOQ261" s="5"/>
      <c r="VOR261" s="5"/>
      <c r="VOS261" s="5"/>
      <c r="VOT261" s="5"/>
      <c r="VOU261" s="5"/>
      <c r="VOV261" s="5"/>
      <c r="VOW261" s="5"/>
      <c r="VOX261" s="5"/>
      <c r="VOY261" s="5"/>
      <c r="VOZ261" s="5"/>
      <c r="VPA261" s="5"/>
      <c r="VPB261" s="5"/>
      <c r="VPC261" s="5"/>
      <c r="VPD261" s="5"/>
      <c r="VPE261" s="5"/>
      <c r="VPF261" s="5"/>
      <c r="VPG261" s="5"/>
      <c r="VPH261" s="5"/>
      <c r="VPI261" s="5"/>
      <c r="VPJ261" s="5"/>
      <c r="VPK261" s="5"/>
      <c r="VPL261" s="5"/>
      <c r="VPM261" s="5"/>
      <c r="VPN261" s="5"/>
      <c r="VPO261" s="5"/>
      <c r="VPP261" s="5"/>
      <c r="VPQ261" s="5"/>
      <c r="VPR261" s="5"/>
      <c r="VPS261" s="5"/>
      <c r="VPT261" s="5"/>
      <c r="VPU261" s="5"/>
      <c r="VPV261" s="5"/>
      <c r="VPW261" s="5"/>
      <c r="VPX261" s="5"/>
      <c r="VPY261" s="5"/>
      <c r="VPZ261" s="5"/>
      <c r="VQA261" s="5"/>
      <c r="VQB261" s="5"/>
      <c r="VQC261" s="5"/>
      <c r="VQD261" s="5"/>
      <c r="VQE261" s="5"/>
      <c r="VQF261" s="5"/>
      <c r="VQG261" s="5"/>
      <c r="VQH261" s="5"/>
      <c r="VQI261" s="5"/>
      <c r="VQJ261" s="5"/>
      <c r="VQK261" s="5"/>
      <c r="VQL261" s="5"/>
      <c r="VQM261" s="5"/>
      <c r="VQN261" s="5"/>
      <c r="VQO261" s="5"/>
      <c r="VQP261" s="5"/>
      <c r="VQQ261" s="5"/>
      <c r="VQR261" s="5"/>
      <c r="VQS261" s="5"/>
      <c r="VQT261" s="5"/>
      <c r="VQU261" s="5"/>
      <c r="VQV261" s="5"/>
      <c r="VQW261" s="5"/>
      <c r="VQX261" s="5"/>
      <c r="VQY261" s="5"/>
      <c r="VQZ261" s="5"/>
      <c r="VRA261" s="5"/>
      <c r="VRB261" s="5"/>
      <c r="VRC261" s="5"/>
      <c r="VRD261" s="5"/>
      <c r="VRE261" s="5"/>
      <c r="VRF261" s="5"/>
      <c r="VRG261" s="5"/>
      <c r="VRH261" s="5"/>
      <c r="VRI261" s="5"/>
      <c r="VRJ261" s="5"/>
      <c r="VRK261" s="5"/>
      <c r="VRL261" s="5"/>
      <c r="VRM261" s="5"/>
      <c r="VRN261" s="5"/>
      <c r="VRO261" s="5"/>
      <c r="VRP261" s="5"/>
      <c r="VRQ261" s="5"/>
      <c r="VRR261" s="5"/>
      <c r="VRS261" s="5"/>
      <c r="VRT261" s="5"/>
      <c r="VRU261" s="5"/>
      <c r="VRV261" s="5"/>
      <c r="VRW261" s="5"/>
      <c r="VRX261" s="5"/>
      <c r="VRY261" s="5"/>
      <c r="VRZ261" s="5"/>
      <c r="VSA261" s="5"/>
      <c r="VSB261" s="5"/>
      <c r="VSC261" s="5"/>
      <c r="VSD261" s="5"/>
      <c r="VSE261" s="5"/>
      <c r="VSF261" s="5"/>
      <c r="VSG261" s="5"/>
      <c r="VSH261" s="5"/>
      <c r="VSI261" s="5"/>
      <c r="VSJ261" s="5"/>
      <c r="VSK261" s="5"/>
      <c r="VSL261" s="5"/>
      <c r="VSM261" s="5"/>
      <c r="VSN261" s="5"/>
      <c r="VSO261" s="5"/>
      <c r="VSP261" s="5"/>
      <c r="VSQ261" s="5"/>
      <c r="VSR261" s="5"/>
      <c r="VSS261" s="5"/>
      <c r="VST261" s="5"/>
      <c r="VSU261" s="5"/>
      <c r="VSV261" s="5"/>
      <c r="VSW261" s="5"/>
      <c r="VSX261" s="5"/>
      <c r="VSY261" s="5"/>
      <c r="VSZ261" s="5"/>
      <c r="VTA261" s="5"/>
      <c r="VTB261" s="5"/>
      <c r="VTC261" s="5"/>
      <c r="VTD261" s="5"/>
      <c r="VTE261" s="5"/>
      <c r="VTF261" s="5"/>
      <c r="VTG261" s="5"/>
      <c r="VTH261" s="5"/>
      <c r="VTI261" s="5"/>
      <c r="VTJ261" s="5"/>
      <c r="VTK261" s="5"/>
      <c r="VTL261" s="5"/>
      <c r="VTM261" s="5"/>
      <c r="VTN261" s="5"/>
      <c r="VTO261" s="5"/>
      <c r="VTP261" s="5"/>
      <c r="VTQ261" s="5"/>
      <c r="VTR261" s="5"/>
      <c r="VTS261" s="5"/>
      <c r="VTT261" s="5"/>
      <c r="VTU261" s="5"/>
      <c r="VTV261" s="5"/>
      <c r="VTW261" s="5"/>
      <c r="VTX261" s="5"/>
      <c r="VTY261" s="5"/>
      <c r="VTZ261" s="5"/>
      <c r="VUA261" s="5"/>
      <c r="VUB261" s="5"/>
      <c r="VUC261" s="5"/>
      <c r="VUD261" s="5"/>
      <c r="VUE261" s="5"/>
      <c r="VUF261" s="5"/>
      <c r="VUG261" s="5"/>
      <c r="VUH261" s="5"/>
      <c r="VUI261" s="5"/>
      <c r="VUJ261" s="5"/>
      <c r="VUK261" s="5"/>
      <c r="VUL261" s="5"/>
      <c r="VUM261" s="5"/>
      <c r="VUN261" s="5"/>
      <c r="VUO261" s="5"/>
      <c r="VUP261" s="5"/>
      <c r="VUQ261" s="5"/>
      <c r="VUR261" s="5"/>
      <c r="VUS261" s="5"/>
      <c r="VUT261" s="5"/>
      <c r="VUU261" s="5"/>
      <c r="VUV261" s="5"/>
      <c r="VUW261" s="5"/>
      <c r="VUX261" s="5"/>
      <c r="VUY261" s="5"/>
      <c r="VUZ261" s="5"/>
      <c r="VVA261" s="5"/>
      <c r="VVB261" s="5"/>
      <c r="VVC261" s="5"/>
      <c r="VVD261" s="5"/>
      <c r="VVE261" s="5"/>
      <c r="VVF261" s="5"/>
      <c r="VVG261" s="5"/>
      <c r="VVH261" s="5"/>
      <c r="VVI261" s="5"/>
      <c r="VVJ261" s="5"/>
      <c r="VVK261" s="5"/>
      <c r="VVL261" s="5"/>
      <c r="VVM261" s="5"/>
      <c r="VVN261" s="5"/>
      <c r="VVO261" s="5"/>
      <c r="VVP261" s="5"/>
      <c r="VVQ261" s="5"/>
      <c r="VVR261" s="5"/>
      <c r="VVS261" s="5"/>
      <c r="VVT261" s="5"/>
      <c r="VVU261" s="5"/>
      <c r="VVV261" s="5"/>
      <c r="VVW261" s="5"/>
      <c r="VVX261" s="5"/>
      <c r="VVY261" s="5"/>
      <c r="VVZ261" s="5"/>
      <c r="VWA261" s="5"/>
      <c r="VWB261" s="5"/>
      <c r="VWC261" s="5"/>
      <c r="VWD261" s="5"/>
      <c r="VWE261" s="5"/>
      <c r="VWF261" s="5"/>
      <c r="VWG261" s="5"/>
      <c r="VWH261" s="5"/>
      <c r="VWI261" s="5"/>
      <c r="VWJ261" s="5"/>
      <c r="VWK261" s="5"/>
      <c r="VWL261" s="5"/>
      <c r="VWM261" s="5"/>
      <c r="VWN261" s="5"/>
      <c r="VWO261" s="5"/>
      <c r="VWP261" s="5"/>
      <c r="VWQ261" s="5"/>
      <c r="VWR261" s="5"/>
      <c r="VWS261" s="5"/>
      <c r="VWT261" s="5"/>
      <c r="VWU261" s="5"/>
      <c r="VWV261" s="5"/>
      <c r="VWW261" s="5"/>
      <c r="VWX261" s="5"/>
      <c r="VWY261" s="5"/>
      <c r="VWZ261" s="5"/>
      <c r="VXA261" s="5"/>
      <c r="VXB261" s="5"/>
      <c r="VXC261" s="5"/>
      <c r="VXD261" s="5"/>
      <c r="VXE261" s="5"/>
      <c r="VXF261" s="5"/>
      <c r="VXG261" s="5"/>
      <c r="VXH261" s="5"/>
      <c r="VXI261" s="5"/>
      <c r="VXJ261" s="5"/>
      <c r="VXK261" s="5"/>
      <c r="VXL261" s="5"/>
      <c r="VXM261" s="5"/>
      <c r="VXN261" s="5"/>
      <c r="VXO261" s="5"/>
      <c r="VXP261" s="5"/>
      <c r="VXQ261" s="5"/>
      <c r="VXR261" s="5"/>
      <c r="VXS261" s="5"/>
      <c r="VXT261" s="5"/>
      <c r="VXU261" s="5"/>
      <c r="VXV261" s="5"/>
      <c r="VXW261" s="5"/>
      <c r="VXX261" s="5"/>
      <c r="VXY261" s="5"/>
      <c r="VXZ261" s="5"/>
      <c r="VYA261" s="5"/>
      <c r="VYB261" s="5"/>
      <c r="VYC261" s="5"/>
      <c r="VYD261" s="5"/>
      <c r="VYE261" s="5"/>
      <c r="VYF261" s="5"/>
      <c r="VYG261" s="5"/>
      <c r="VYH261" s="5"/>
      <c r="VYI261" s="5"/>
      <c r="VYJ261" s="5"/>
      <c r="VYK261" s="5"/>
      <c r="VYL261" s="5"/>
      <c r="VYM261" s="5"/>
      <c r="VYN261" s="5"/>
      <c r="VYO261" s="5"/>
      <c r="VYP261" s="5"/>
      <c r="VYQ261" s="5"/>
      <c r="VYR261" s="5"/>
      <c r="VYS261" s="5"/>
      <c r="VYT261" s="5"/>
      <c r="VYU261" s="5"/>
      <c r="VYV261" s="5"/>
      <c r="VYW261" s="5"/>
      <c r="VYX261" s="5"/>
      <c r="VYY261" s="5"/>
      <c r="VYZ261" s="5"/>
      <c r="VZA261" s="5"/>
      <c r="VZB261" s="5"/>
      <c r="VZC261" s="5"/>
      <c r="VZD261" s="5"/>
      <c r="VZE261" s="5"/>
      <c r="VZF261" s="5"/>
      <c r="VZG261" s="5"/>
      <c r="VZH261" s="5"/>
      <c r="VZI261" s="5"/>
      <c r="VZJ261" s="5"/>
      <c r="VZK261" s="5"/>
      <c r="VZL261" s="5"/>
      <c r="VZM261" s="5"/>
      <c r="VZN261" s="5"/>
      <c r="VZO261" s="5"/>
      <c r="VZP261" s="5"/>
      <c r="VZQ261" s="5"/>
      <c r="VZR261" s="5"/>
      <c r="VZS261" s="5"/>
      <c r="VZT261" s="5"/>
      <c r="VZU261" s="5"/>
      <c r="VZV261" s="5"/>
      <c r="VZW261" s="5"/>
      <c r="VZX261" s="5"/>
      <c r="VZY261" s="5"/>
      <c r="VZZ261" s="5"/>
      <c r="WAA261" s="5"/>
      <c r="WAB261" s="5"/>
      <c r="WAC261" s="5"/>
      <c r="WAD261" s="5"/>
      <c r="WAE261" s="5"/>
      <c r="WAF261" s="5"/>
      <c r="WAG261" s="5"/>
      <c r="WAH261" s="5"/>
      <c r="WAI261" s="5"/>
      <c r="WAJ261" s="5"/>
      <c r="WAK261" s="5"/>
      <c r="WAL261" s="5"/>
      <c r="WAM261" s="5"/>
      <c r="WAN261" s="5"/>
      <c r="WAO261" s="5"/>
      <c r="WAP261" s="5"/>
      <c r="WAQ261" s="5"/>
      <c r="WAR261" s="5"/>
      <c r="WAS261" s="5"/>
      <c r="WAT261" s="5"/>
      <c r="WAU261" s="5"/>
      <c r="WAV261" s="5"/>
      <c r="WAW261" s="5"/>
      <c r="WAX261" s="5"/>
      <c r="WAY261" s="5"/>
      <c r="WAZ261" s="5"/>
      <c r="WBA261" s="5"/>
      <c r="WBB261" s="5"/>
      <c r="WBC261" s="5"/>
      <c r="WBD261" s="5"/>
      <c r="WBE261" s="5"/>
      <c r="WBF261" s="5"/>
      <c r="WBG261" s="5"/>
      <c r="WBH261" s="5"/>
      <c r="WBI261" s="5"/>
      <c r="WBJ261" s="5"/>
      <c r="WBK261" s="5"/>
      <c r="WBL261" s="5"/>
      <c r="WBM261" s="5"/>
      <c r="WBN261" s="5"/>
      <c r="WBO261" s="5"/>
      <c r="WBP261" s="5"/>
      <c r="WBQ261" s="5"/>
      <c r="WBR261" s="5"/>
      <c r="WBS261" s="5"/>
      <c r="WBT261" s="5"/>
      <c r="WBU261" s="5"/>
      <c r="WBV261" s="5"/>
      <c r="WBW261" s="5"/>
      <c r="WBX261" s="5"/>
      <c r="WBY261" s="5"/>
      <c r="WBZ261" s="5"/>
      <c r="WCA261" s="5"/>
      <c r="WCB261" s="5"/>
      <c r="WCC261" s="5"/>
      <c r="WCD261" s="5"/>
      <c r="WCE261" s="5"/>
      <c r="WCF261" s="5"/>
      <c r="WCG261" s="5"/>
      <c r="WCH261" s="5"/>
      <c r="WCI261" s="5"/>
      <c r="WCJ261" s="5"/>
      <c r="WCK261" s="5"/>
      <c r="WCL261" s="5"/>
      <c r="WCM261" s="5"/>
      <c r="WCN261" s="5"/>
      <c r="WCO261" s="5"/>
      <c r="WCP261" s="5"/>
      <c r="WCQ261" s="5"/>
      <c r="WCR261" s="5"/>
      <c r="WCS261" s="5"/>
      <c r="WCT261" s="5"/>
      <c r="WCU261" s="5"/>
      <c r="WCV261" s="5"/>
      <c r="WCW261" s="5"/>
      <c r="WCX261" s="5"/>
      <c r="WCY261" s="5"/>
      <c r="WCZ261" s="5"/>
      <c r="WDA261" s="5"/>
      <c r="WDB261" s="5"/>
      <c r="WDC261" s="5"/>
      <c r="WDD261" s="5"/>
      <c r="WDE261" s="5"/>
      <c r="WDF261" s="5"/>
      <c r="WDG261" s="5"/>
      <c r="WDH261" s="5"/>
      <c r="WDI261" s="5"/>
      <c r="WDJ261" s="5"/>
      <c r="WDK261" s="5"/>
      <c r="WDL261" s="5"/>
      <c r="WDM261" s="5"/>
      <c r="WDN261" s="5"/>
      <c r="WDO261" s="5"/>
      <c r="WDP261" s="5"/>
      <c r="WDQ261" s="5"/>
      <c r="WDR261" s="5"/>
      <c r="WDS261" s="5"/>
      <c r="WDT261" s="5"/>
      <c r="WDU261" s="5"/>
      <c r="WDV261" s="5"/>
      <c r="WDW261" s="5"/>
      <c r="WDX261" s="5"/>
      <c r="WDY261" s="5"/>
      <c r="WDZ261" s="5"/>
      <c r="WEA261" s="5"/>
      <c r="WEB261" s="5"/>
      <c r="WEC261" s="5"/>
      <c r="WED261" s="5"/>
      <c r="WEE261" s="5"/>
      <c r="WEF261" s="5"/>
      <c r="WEG261" s="5"/>
      <c r="WEH261" s="5"/>
      <c r="WEI261" s="5"/>
      <c r="WEJ261" s="5"/>
      <c r="WEK261" s="5"/>
      <c r="WEL261" s="5"/>
      <c r="WEM261" s="5"/>
      <c r="WEN261" s="5"/>
      <c r="WEO261" s="5"/>
      <c r="WEP261" s="5"/>
      <c r="WEQ261" s="5"/>
      <c r="WER261" s="5"/>
      <c r="WES261" s="5"/>
      <c r="WET261" s="5"/>
      <c r="WEU261" s="5"/>
      <c r="WEV261" s="5"/>
      <c r="WEW261" s="5"/>
      <c r="WEX261" s="5"/>
      <c r="WEY261" s="5"/>
      <c r="WEZ261" s="5"/>
      <c r="WFA261" s="5"/>
      <c r="WFB261" s="5"/>
      <c r="WFC261" s="5"/>
      <c r="WFD261" s="5"/>
      <c r="WFE261" s="5"/>
      <c r="WFF261" s="5"/>
      <c r="WFG261" s="5"/>
      <c r="WFH261" s="5"/>
      <c r="WFI261" s="5"/>
      <c r="WFJ261" s="5"/>
      <c r="WFK261" s="5"/>
      <c r="WFL261" s="5"/>
      <c r="WFM261" s="5"/>
      <c r="WFN261" s="5"/>
      <c r="WFO261" s="5"/>
      <c r="WFP261" s="5"/>
      <c r="WFQ261" s="5"/>
      <c r="WFR261" s="5"/>
      <c r="WFS261" s="5"/>
      <c r="WFT261" s="5"/>
      <c r="WFU261" s="5"/>
      <c r="WFV261" s="5"/>
      <c r="WFW261" s="5"/>
      <c r="WFX261" s="5"/>
      <c r="WFY261" s="5"/>
      <c r="WFZ261" s="5"/>
      <c r="WGA261" s="5"/>
      <c r="WGB261" s="5"/>
      <c r="WGC261" s="5"/>
      <c r="WGD261" s="5"/>
      <c r="WGE261" s="5"/>
      <c r="WGF261" s="5"/>
      <c r="WGG261" s="5"/>
      <c r="WGH261" s="5"/>
      <c r="WGI261" s="5"/>
      <c r="WGJ261" s="5"/>
      <c r="WGK261" s="5"/>
      <c r="WGL261" s="5"/>
      <c r="WGM261" s="5"/>
      <c r="WGN261" s="5"/>
      <c r="WGO261" s="5"/>
      <c r="WGP261" s="5"/>
      <c r="WGQ261" s="5"/>
      <c r="WGR261" s="5"/>
      <c r="WGS261" s="5"/>
      <c r="WGT261" s="5"/>
      <c r="WGU261" s="5"/>
      <c r="WGV261" s="5"/>
      <c r="WGW261" s="5"/>
      <c r="WGX261" s="5"/>
      <c r="WGY261" s="5"/>
      <c r="WGZ261" s="5"/>
      <c r="WHA261" s="5"/>
      <c r="WHB261" s="5"/>
      <c r="WHC261" s="5"/>
      <c r="WHD261" s="5"/>
      <c r="WHE261" s="5"/>
      <c r="WHF261" s="5"/>
      <c r="WHG261" s="5"/>
      <c r="WHH261" s="5"/>
      <c r="WHI261" s="5"/>
      <c r="WHJ261" s="5"/>
      <c r="WHK261" s="5"/>
      <c r="WHL261" s="5"/>
      <c r="WHM261" s="5"/>
      <c r="WHN261" s="5"/>
      <c r="WHO261" s="5"/>
      <c r="WHP261" s="5"/>
      <c r="WHQ261" s="5"/>
      <c r="WHR261" s="5"/>
      <c r="WHS261" s="5"/>
      <c r="WHT261" s="5"/>
      <c r="WHU261" s="5"/>
      <c r="WHV261" s="5"/>
      <c r="WHW261" s="5"/>
      <c r="WHX261" s="5"/>
      <c r="WHY261" s="5"/>
      <c r="WHZ261" s="5"/>
      <c r="WIA261" s="5"/>
      <c r="WIB261" s="5"/>
      <c r="WIC261" s="5"/>
      <c r="WID261" s="5"/>
      <c r="WIE261" s="5"/>
      <c r="WIF261" s="5"/>
      <c r="WIG261" s="5"/>
      <c r="WIH261" s="5"/>
      <c r="WII261" s="5"/>
      <c r="WIJ261" s="5"/>
      <c r="WIK261" s="5"/>
      <c r="WIL261" s="5"/>
      <c r="WIM261" s="5"/>
      <c r="WIN261" s="5"/>
      <c r="WIO261" s="5"/>
      <c r="WIP261" s="5"/>
      <c r="WIQ261" s="5"/>
      <c r="WIR261" s="5"/>
      <c r="WIS261" s="5"/>
      <c r="WIT261" s="5"/>
      <c r="WIU261" s="5"/>
      <c r="WIV261" s="5"/>
      <c r="WIW261" s="5"/>
      <c r="WIX261" s="5"/>
      <c r="WIY261" s="5"/>
      <c r="WIZ261" s="5"/>
      <c r="WJA261" s="5"/>
      <c r="WJB261" s="5"/>
      <c r="WJC261" s="5"/>
      <c r="WJD261" s="5"/>
      <c r="WJE261" s="5"/>
      <c r="WJF261" s="5"/>
      <c r="WJG261" s="5"/>
      <c r="WJH261" s="5"/>
      <c r="WJI261" s="5"/>
      <c r="WJJ261" s="5"/>
      <c r="WJK261" s="5"/>
      <c r="WJL261" s="5"/>
      <c r="WJM261" s="5"/>
      <c r="WJN261" s="5"/>
      <c r="WJO261" s="5"/>
      <c r="WJP261" s="5"/>
      <c r="WJQ261" s="5"/>
      <c r="WJR261" s="5"/>
      <c r="WJS261" s="5"/>
      <c r="WJT261" s="5"/>
      <c r="WJU261" s="5"/>
      <c r="WJV261" s="5"/>
      <c r="WJW261" s="5"/>
      <c r="WJX261" s="5"/>
      <c r="WJY261" s="5"/>
      <c r="WJZ261" s="5"/>
      <c r="WKA261" s="5"/>
      <c r="WKB261" s="5"/>
      <c r="WKC261" s="5"/>
      <c r="WKD261" s="5"/>
      <c r="WKE261" s="5"/>
      <c r="WKF261" s="5"/>
      <c r="WKG261" s="5"/>
      <c r="WKH261" s="5"/>
      <c r="WKI261" s="5"/>
      <c r="WKJ261" s="5"/>
      <c r="WKK261" s="5"/>
      <c r="WKL261" s="5"/>
      <c r="WKM261" s="5"/>
      <c r="WKN261" s="5"/>
      <c r="WKO261" s="5"/>
      <c r="WKP261" s="5"/>
      <c r="WKQ261" s="5"/>
      <c r="WKR261" s="5"/>
      <c r="WKS261" s="5"/>
      <c r="WKT261" s="5"/>
      <c r="WKU261" s="5"/>
      <c r="WKV261" s="5"/>
      <c r="WKW261" s="5"/>
      <c r="WKX261" s="5"/>
      <c r="WKY261" s="5"/>
      <c r="WKZ261" s="5"/>
      <c r="WLA261" s="5"/>
      <c r="WLB261" s="5"/>
      <c r="WLC261" s="5"/>
      <c r="WLD261" s="5"/>
      <c r="WLE261" s="5"/>
      <c r="WLF261" s="5"/>
      <c r="WLG261" s="5"/>
      <c r="WLH261" s="5"/>
      <c r="WLI261" s="5"/>
      <c r="WLJ261" s="5"/>
      <c r="WLK261" s="5"/>
      <c r="WLL261" s="5"/>
      <c r="WLM261" s="5"/>
      <c r="WLN261" s="5"/>
      <c r="WLO261" s="5"/>
      <c r="WLP261" s="5"/>
      <c r="WLQ261" s="5"/>
      <c r="WLR261" s="5"/>
      <c r="WLS261" s="5"/>
      <c r="WLT261" s="5"/>
      <c r="WLU261" s="5"/>
      <c r="WLV261" s="5"/>
      <c r="WLW261" s="5"/>
      <c r="WLX261" s="5"/>
      <c r="WLY261" s="5"/>
      <c r="WLZ261" s="5"/>
      <c r="WMA261" s="5"/>
      <c r="WMB261" s="5"/>
      <c r="WMC261" s="5"/>
      <c r="WMD261" s="5"/>
      <c r="WME261" s="5"/>
      <c r="WMF261" s="5"/>
      <c r="WMG261" s="5"/>
      <c r="WMH261" s="5"/>
      <c r="WMI261" s="5"/>
      <c r="WMJ261" s="5"/>
      <c r="WMK261" s="5"/>
      <c r="WML261" s="5"/>
      <c r="WMM261" s="5"/>
      <c r="WMN261" s="5"/>
      <c r="WMO261" s="5"/>
      <c r="WMP261" s="5"/>
      <c r="WMQ261" s="5"/>
      <c r="WMR261" s="5"/>
      <c r="WMS261" s="5"/>
      <c r="WMT261" s="5"/>
      <c r="WMU261" s="5"/>
      <c r="WMV261" s="5"/>
      <c r="WMW261" s="5"/>
      <c r="WMX261" s="5"/>
      <c r="WMY261" s="5"/>
      <c r="WMZ261" s="5"/>
      <c r="WNA261" s="5"/>
      <c r="WNB261" s="5"/>
      <c r="WNC261" s="5"/>
      <c r="WND261" s="5"/>
      <c r="WNE261" s="5"/>
      <c r="WNF261" s="5"/>
      <c r="WNG261" s="5"/>
      <c r="WNH261" s="5"/>
      <c r="WNI261" s="5"/>
      <c r="WNJ261" s="5"/>
      <c r="WNK261" s="5"/>
      <c r="WNL261" s="5"/>
      <c r="WNM261" s="5"/>
      <c r="WNN261" s="5"/>
      <c r="WNO261" s="5"/>
      <c r="WNP261" s="5"/>
      <c r="WNQ261" s="5"/>
      <c r="WNR261" s="5"/>
      <c r="WNS261" s="5"/>
      <c r="WNT261" s="5"/>
      <c r="WNU261" s="5"/>
      <c r="WNV261" s="5"/>
      <c r="WNW261" s="5"/>
      <c r="WNX261" s="5"/>
      <c r="WNY261" s="5"/>
      <c r="WNZ261" s="5"/>
      <c r="WOA261" s="5"/>
      <c r="WOB261" s="5"/>
      <c r="WOC261" s="5"/>
      <c r="WOD261" s="5"/>
      <c r="WOE261" s="5"/>
      <c r="WOF261" s="5"/>
      <c r="WOG261" s="5"/>
      <c r="WOH261" s="5"/>
      <c r="WOI261" s="5"/>
      <c r="WOJ261" s="5"/>
      <c r="WOK261" s="5"/>
      <c r="WOL261" s="5"/>
      <c r="WOM261" s="5"/>
      <c r="WON261" s="5"/>
      <c r="WOO261" s="5"/>
      <c r="WOP261" s="5"/>
      <c r="WOQ261" s="5"/>
      <c r="WOR261" s="5"/>
      <c r="WOS261" s="5"/>
      <c r="WOT261" s="5"/>
      <c r="WOU261" s="5"/>
      <c r="WOV261" s="5"/>
      <c r="WOW261" s="5"/>
      <c r="WOX261" s="5"/>
      <c r="WOY261" s="5"/>
      <c r="WOZ261" s="5"/>
      <c r="WPA261" s="5"/>
      <c r="WPB261" s="5"/>
      <c r="WPC261" s="5"/>
      <c r="WPD261" s="5"/>
      <c r="WPE261" s="5"/>
      <c r="WPF261" s="5"/>
      <c r="WPG261" s="5"/>
      <c r="WPH261" s="5"/>
      <c r="WPI261" s="5"/>
      <c r="WPJ261" s="5"/>
      <c r="WPK261" s="5"/>
      <c r="WPL261" s="5"/>
      <c r="WPM261" s="5"/>
      <c r="WPN261" s="5"/>
      <c r="WPO261" s="5"/>
      <c r="WPP261" s="5"/>
      <c r="WPQ261" s="5"/>
      <c r="WPR261" s="5"/>
      <c r="WPS261" s="5"/>
      <c r="WPT261" s="5"/>
      <c r="WPU261" s="5"/>
      <c r="WPV261" s="5"/>
      <c r="WPW261" s="5"/>
      <c r="WPX261" s="5"/>
      <c r="WPY261" s="5"/>
      <c r="WPZ261" s="5"/>
      <c r="WQA261" s="5"/>
      <c r="WQB261" s="5"/>
      <c r="WQC261" s="5"/>
      <c r="WQD261" s="5"/>
      <c r="WQE261" s="5"/>
      <c r="WQF261" s="5"/>
      <c r="WQG261" s="5"/>
      <c r="WQH261" s="5"/>
      <c r="WQI261" s="5"/>
      <c r="WQJ261" s="5"/>
      <c r="WQK261" s="5"/>
      <c r="WQL261" s="5"/>
      <c r="WQM261" s="5"/>
      <c r="WQN261" s="5"/>
      <c r="WQO261" s="5"/>
      <c r="WQP261" s="5"/>
      <c r="WQQ261" s="5"/>
      <c r="WQR261" s="5"/>
      <c r="WQS261" s="5"/>
      <c r="WQT261" s="5"/>
      <c r="WQU261" s="5"/>
      <c r="WQV261" s="5"/>
      <c r="WQW261" s="5"/>
      <c r="WQX261" s="5"/>
      <c r="WQY261" s="5"/>
      <c r="WQZ261" s="5"/>
      <c r="WRA261" s="5"/>
      <c r="WRB261" s="5"/>
      <c r="WRC261" s="5"/>
      <c r="WRD261" s="5"/>
      <c r="WRE261" s="5"/>
      <c r="WRF261" s="5"/>
      <c r="WRG261" s="5"/>
      <c r="WRH261" s="5"/>
      <c r="WRI261" s="5"/>
      <c r="WRJ261" s="5"/>
      <c r="WRK261" s="5"/>
      <c r="WRL261" s="5"/>
      <c r="WRM261" s="5"/>
      <c r="WRN261" s="5"/>
      <c r="WRO261" s="5"/>
      <c r="WRP261" s="5"/>
      <c r="WRQ261" s="5"/>
      <c r="WRR261" s="5"/>
      <c r="WRS261" s="5"/>
      <c r="WRT261" s="5"/>
      <c r="WRU261" s="5"/>
      <c r="WRV261" s="5"/>
      <c r="WRW261" s="5"/>
      <c r="WRX261" s="5"/>
      <c r="WRY261" s="5"/>
      <c r="WRZ261" s="5"/>
      <c r="WSA261" s="5"/>
      <c r="WSB261" s="5"/>
      <c r="WSC261" s="5"/>
      <c r="WSD261" s="5"/>
      <c r="WSE261" s="5"/>
      <c r="WSF261" s="5"/>
      <c r="WSG261" s="5"/>
      <c r="WSH261" s="5"/>
      <c r="WSI261" s="5"/>
      <c r="WSJ261" s="5"/>
      <c r="WSK261" s="5"/>
      <c r="WSL261" s="5"/>
      <c r="WSM261" s="5"/>
      <c r="WSN261" s="5"/>
      <c r="WSO261" s="5"/>
      <c r="WSP261" s="5"/>
      <c r="WSQ261" s="5"/>
      <c r="WSR261" s="5"/>
      <c r="WSS261" s="5"/>
      <c r="WST261" s="5"/>
      <c r="WSU261" s="5"/>
      <c r="WSV261" s="5"/>
      <c r="WSW261" s="5"/>
      <c r="WSX261" s="5"/>
      <c r="WSY261" s="5"/>
      <c r="WSZ261" s="5"/>
      <c r="WTA261" s="5"/>
      <c r="WTB261" s="5"/>
      <c r="WTC261" s="5"/>
      <c r="WTD261" s="5"/>
      <c r="WTE261" s="5"/>
      <c r="WTF261" s="5"/>
      <c r="WTG261" s="5"/>
      <c r="WTH261" s="5"/>
      <c r="WTI261" s="5"/>
      <c r="WTJ261" s="5"/>
      <c r="WTK261" s="5"/>
      <c r="WTL261" s="5"/>
      <c r="WTM261" s="5"/>
      <c r="WTN261" s="5"/>
      <c r="WTO261" s="5"/>
      <c r="WTP261" s="5"/>
      <c r="WTQ261" s="5"/>
      <c r="WTR261" s="5"/>
      <c r="WTS261" s="5"/>
      <c r="WTT261" s="5"/>
      <c r="WTU261" s="5"/>
      <c r="WTV261" s="5"/>
      <c r="WTW261" s="5"/>
      <c r="WTX261" s="5"/>
      <c r="WTY261" s="5"/>
      <c r="WTZ261" s="5"/>
      <c r="WUA261" s="5"/>
      <c r="WUB261" s="5"/>
      <c r="WUC261" s="5"/>
      <c r="WUD261" s="5"/>
      <c r="WUE261" s="5"/>
      <c r="WUF261" s="5"/>
      <c r="WUG261" s="5"/>
      <c r="WUH261" s="5"/>
      <c r="WUI261" s="5"/>
      <c r="WUJ261" s="5"/>
      <c r="WUK261" s="5"/>
      <c r="WUL261" s="5"/>
      <c r="WUM261" s="5"/>
      <c r="WUN261" s="5"/>
      <c r="WUO261" s="5"/>
      <c r="WUP261" s="5"/>
      <c r="WUQ261" s="5"/>
      <c r="WUR261" s="5"/>
      <c r="WUS261" s="5"/>
      <c r="WUT261" s="5"/>
      <c r="WUU261" s="5"/>
      <c r="WUV261" s="5"/>
      <c r="WUW261" s="5"/>
      <c r="WUX261" s="5"/>
      <c r="WUY261" s="5"/>
      <c r="WUZ261" s="5"/>
      <c r="WVA261" s="5"/>
      <c r="WVB261" s="5"/>
      <c r="WVC261" s="5"/>
      <c r="WVD261" s="5"/>
      <c r="WVE261" s="5"/>
      <c r="WVF261" s="5"/>
      <c r="WVG261" s="5"/>
      <c r="WVH261" s="5"/>
      <c r="WVI261" s="5"/>
      <c r="WVJ261" s="5"/>
      <c r="WVK261" s="5"/>
      <c r="WVL261" s="5"/>
      <c r="WVM261" s="5"/>
      <c r="WVN261" s="5"/>
      <c r="WVO261" s="5"/>
      <c r="WVP261" s="5"/>
      <c r="WVQ261" s="5"/>
      <c r="WVR261" s="5"/>
      <c r="WVS261" s="5"/>
      <c r="WVT261" s="5"/>
      <c r="WVU261" s="5"/>
      <c r="WVV261" s="5"/>
      <c r="WVW261" s="5"/>
      <c r="WVX261" s="5"/>
      <c r="WVY261" s="5"/>
      <c r="WVZ261" s="5"/>
      <c r="WWA261" s="5"/>
      <c r="WWB261" s="5"/>
      <c r="WWC261" s="5"/>
      <c r="WWD261" s="5"/>
      <c r="WWE261" s="5"/>
      <c r="WWF261" s="5"/>
      <c r="WWG261" s="5"/>
      <c r="WWH261" s="5"/>
      <c r="WWI261" s="5"/>
      <c r="WWJ261" s="5"/>
      <c r="WWK261" s="5"/>
      <c r="WWL261" s="5"/>
      <c r="WWM261" s="5"/>
      <c r="WWN261" s="5"/>
      <c r="WWO261" s="5"/>
      <c r="WWP261" s="5"/>
      <c r="WWQ261" s="5"/>
      <c r="WWR261" s="5"/>
      <c r="WWS261" s="5"/>
      <c r="WWT261" s="5"/>
      <c r="WWU261" s="5"/>
      <c r="WWV261" s="5"/>
      <c r="WWW261" s="5"/>
      <c r="WWX261" s="5"/>
      <c r="WWY261" s="5"/>
      <c r="WWZ261" s="5"/>
      <c r="WXA261" s="5"/>
      <c r="WXB261" s="5"/>
      <c r="WXC261" s="5"/>
      <c r="WXD261" s="5"/>
      <c r="WXE261" s="5"/>
      <c r="WXF261" s="5"/>
      <c r="WXG261" s="5"/>
      <c r="WXH261" s="5"/>
      <c r="WXI261" s="5"/>
      <c r="WXJ261" s="5"/>
      <c r="WXK261" s="5"/>
      <c r="WXL261" s="5"/>
      <c r="WXM261" s="5"/>
      <c r="WXN261" s="5"/>
      <c r="WXO261" s="5"/>
      <c r="WXP261" s="5"/>
      <c r="WXQ261" s="5"/>
      <c r="WXR261" s="5"/>
      <c r="WXS261" s="5"/>
      <c r="WXT261" s="5"/>
      <c r="WXU261" s="5"/>
      <c r="WXV261" s="5"/>
      <c r="WXW261" s="5"/>
      <c r="WXX261" s="5"/>
      <c r="WXY261" s="5"/>
      <c r="WXZ261" s="5"/>
      <c r="WYA261" s="5"/>
      <c r="WYB261" s="5"/>
      <c r="WYC261" s="5"/>
      <c r="WYD261" s="5"/>
      <c r="WYE261" s="5"/>
      <c r="WYF261" s="5"/>
      <c r="WYG261" s="5"/>
      <c r="WYH261" s="5"/>
      <c r="WYI261" s="5"/>
      <c r="WYJ261" s="5"/>
      <c r="WYK261" s="5"/>
      <c r="WYL261" s="5"/>
      <c r="WYM261" s="5"/>
      <c r="WYN261" s="5"/>
      <c r="WYO261" s="5"/>
      <c r="WYP261" s="5"/>
      <c r="WYQ261" s="5"/>
      <c r="WYR261" s="5"/>
      <c r="WYS261" s="5"/>
      <c r="WYT261" s="5"/>
      <c r="WYU261" s="5"/>
      <c r="WYV261" s="5"/>
      <c r="WYW261" s="5"/>
      <c r="WYX261" s="5"/>
      <c r="WYY261" s="5"/>
      <c r="WYZ261" s="5"/>
      <c r="WZA261" s="5"/>
      <c r="WZB261" s="5"/>
      <c r="WZC261" s="5"/>
      <c r="WZD261" s="5"/>
      <c r="WZE261" s="5"/>
      <c r="WZF261" s="5"/>
      <c r="WZG261" s="5"/>
      <c r="WZH261" s="5"/>
      <c r="WZI261" s="5"/>
      <c r="WZJ261" s="5"/>
      <c r="WZK261" s="5"/>
      <c r="WZL261" s="5"/>
      <c r="WZM261" s="5"/>
      <c r="WZN261" s="5"/>
      <c r="WZO261" s="5"/>
      <c r="WZP261" s="5"/>
      <c r="WZQ261" s="5"/>
      <c r="WZR261" s="5"/>
      <c r="WZS261" s="5"/>
      <c r="WZT261" s="5"/>
      <c r="WZU261" s="5"/>
      <c r="WZV261" s="5"/>
      <c r="WZW261" s="5"/>
      <c r="WZX261" s="5"/>
      <c r="WZY261" s="5"/>
      <c r="WZZ261" s="5"/>
      <c r="XAA261" s="5"/>
      <c r="XAB261" s="5"/>
      <c r="XAC261" s="5"/>
      <c r="XAD261" s="5"/>
      <c r="XAE261" s="5"/>
      <c r="XAF261" s="5"/>
      <c r="XAG261" s="5"/>
      <c r="XAH261" s="5"/>
      <c r="XAI261" s="5"/>
      <c r="XAJ261" s="5"/>
      <c r="XAK261" s="5"/>
      <c r="XAL261" s="5"/>
      <c r="XAM261" s="5"/>
      <c r="XAN261" s="5"/>
      <c r="XAO261" s="5"/>
      <c r="XAP261" s="5"/>
      <c r="XAQ261" s="5"/>
      <c r="XAR261" s="5"/>
      <c r="XAS261" s="5"/>
      <c r="XAT261" s="5"/>
      <c r="XAU261" s="5"/>
      <c r="XAV261" s="5"/>
      <c r="XAW261" s="5"/>
      <c r="XAX261" s="5"/>
      <c r="XAY261" s="5"/>
      <c r="XAZ261" s="5"/>
      <c r="XBA261" s="5"/>
      <c r="XBB261" s="5"/>
      <c r="XBC261" s="5"/>
      <c r="XBD261" s="5"/>
      <c r="XBE261" s="5"/>
      <c r="XBF261" s="5"/>
      <c r="XBG261" s="5"/>
      <c r="XBH261" s="5"/>
      <c r="XBI261" s="5"/>
      <c r="XBJ261" s="5"/>
      <c r="XBK261" s="5"/>
      <c r="XBL261" s="5"/>
      <c r="XBM261" s="5"/>
      <c r="XBN261" s="5"/>
      <c r="XBO261" s="5"/>
      <c r="XBP261" s="5"/>
      <c r="XBQ261" s="5"/>
      <c r="XBR261" s="5"/>
      <c r="XBS261" s="5"/>
      <c r="XBT261" s="5"/>
      <c r="XBU261" s="5"/>
      <c r="XBV261" s="5"/>
      <c r="XBW261" s="5"/>
      <c r="XBX261" s="5"/>
      <c r="XBY261" s="5"/>
      <c r="XBZ261" s="5"/>
      <c r="XCA261" s="5"/>
      <c r="XCB261" s="5"/>
      <c r="XCC261" s="5"/>
      <c r="XCD261" s="5"/>
      <c r="XCE261" s="5"/>
      <c r="XCF261" s="5"/>
      <c r="XCG261" s="5"/>
      <c r="XCH261" s="5"/>
      <c r="XCI261" s="5"/>
      <c r="XCJ261" s="5"/>
      <c r="XCK261" s="5"/>
      <c r="XCL261" s="5"/>
      <c r="XCM261" s="5"/>
      <c r="XCN261" s="5"/>
      <c r="XCO261" s="5"/>
      <c r="XCP261" s="5"/>
      <c r="XCQ261" s="5"/>
      <c r="XCR261" s="5"/>
      <c r="XCS261" s="5"/>
      <c r="XCT261" s="5"/>
      <c r="XCU261" s="5"/>
      <c r="XCV261" s="5"/>
      <c r="XCW261" s="5"/>
      <c r="XCX261" s="5"/>
      <c r="XCY261" s="5"/>
      <c r="XCZ261" s="5"/>
      <c r="XDA261" s="5"/>
      <c r="XDB261" s="5"/>
      <c r="XDC261" s="5"/>
      <c r="XDD261" s="5"/>
      <c r="XDE261" s="5"/>
      <c r="XDF261" s="5"/>
      <c r="XDG261" s="5"/>
      <c r="XDH261" s="5"/>
      <c r="XDI261" s="5"/>
      <c r="XDJ261" s="5"/>
      <c r="XDK261" s="5"/>
      <c r="XDL261" s="5"/>
      <c r="XDM261" s="5"/>
      <c r="XDN261" s="5"/>
      <c r="XDO261" s="5"/>
      <c r="XDP261" s="4"/>
    </row>
    <row r="262" spans="1:16344">
      <c r="A262" s="8">
        <v>259</v>
      </c>
      <c r="B262" s="15" t="s">
        <v>788</v>
      </c>
      <c r="C262" s="15" t="s">
        <v>22</v>
      </c>
      <c r="D262" s="15" t="s">
        <v>14</v>
      </c>
      <c r="E262" s="16" t="s">
        <v>789</v>
      </c>
      <c r="F262" s="15" t="s">
        <v>16</v>
      </c>
      <c r="G262" s="15" t="s">
        <v>17</v>
      </c>
      <c r="H262" s="15" t="s">
        <v>18</v>
      </c>
      <c r="I262" s="16" t="s">
        <v>790</v>
      </c>
      <c r="J262" s="16" t="s">
        <v>20</v>
      </c>
      <c r="K262" s="1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  <c r="ALP262" s="5"/>
      <c r="ALQ262" s="5"/>
      <c r="ALR262" s="5"/>
      <c r="ALS262" s="5"/>
      <c r="ALT262" s="5"/>
      <c r="ALU262" s="5"/>
      <c r="ALV262" s="5"/>
      <c r="ALW262" s="5"/>
      <c r="ALX262" s="5"/>
      <c r="ALY262" s="5"/>
      <c r="ALZ262" s="5"/>
      <c r="AMA262" s="5"/>
      <c r="AMB262" s="5"/>
      <c r="AMC262" s="5"/>
      <c r="AMD262" s="5"/>
      <c r="AME262" s="5"/>
      <c r="AMF262" s="5"/>
      <c r="AMG262" s="5"/>
      <c r="AMH262" s="5"/>
      <c r="AMI262" s="5"/>
      <c r="AMJ262" s="5"/>
      <c r="AMK262" s="5"/>
      <c r="AML262" s="5"/>
      <c r="AMM262" s="5"/>
      <c r="AMN262" s="5"/>
      <c r="AMO262" s="5"/>
      <c r="AMP262" s="5"/>
      <c r="AMQ262" s="5"/>
      <c r="AMR262" s="5"/>
      <c r="AMS262" s="5"/>
      <c r="AMT262" s="5"/>
      <c r="AMU262" s="5"/>
      <c r="AMV262" s="5"/>
      <c r="AMW262" s="5"/>
      <c r="AMX262" s="5"/>
      <c r="AMY262" s="5"/>
      <c r="AMZ262" s="5"/>
      <c r="ANA262" s="5"/>
      <c r="ANB262" s="5"/>
      <c r="ANC262" s="5"/>
      <c r="AND262" s="5"/>
      <c r="ANE262" s="5"/>
      <c r="ANF262" s="5"/>
      <c r="ANG262" s="5"/>
      <c r="ANH262" s="5"/>
      <c r="ANI262" s="5"/>
      <c r="ANJ262" s="5"/>
      <c r="ANK262" s="5"/>
      <c r="ANL262" s="5"/>
      <c r="ANM262" s="5"/>
      <c r="ANN262" s="5"/>
      <c r="ANO262" s="5"/>
      <c r="ANP262" s="5"/>
      <c r="ANQ262" s="5"/>
      <c r="ANR262" s="5"/>
      <c r="ANS262" s="5"/>
      <c r="ANT262" s="5"/>
      <c r="ANU262" s="5"/>
      <c r="ANV262" s="5"/>
      <c r="ANW262" s="5"/>
      <c r="ANX262" s="5"/>
      <c r="ANY262" s="5"/>
      <c r="ANZ262" s="5"/>
      <c r="AOA262" s="5"/>
      <c r="AOB262" s="5"/>
      <c r="AOC262" s="5"/>
      <c r="AOD262" s="5"/>
      <c r="AOE262" s="5"/>
      <c r="AOF262" s="5"/>
      <c r="AOG262" s="5"/>
      <c r="AOH262" s="5"/>
      <c r="AOI262" s="5"/>
      <c r="AOJ262" s="5"/>
      <c r="AOK262" s="5"/>
      <c r="AOL262" s="5"/>
      <c r="AOM262" s="5"/>
      <c r="AON262" s="5"/>
      <c r="AOO262" s="5"/>
      <c r="AOP262" s="5"/>
      <c r="AOQ262" s="5"/>
      <c r="AOR262" s="5"/>
      <c r="AOS262" s="5"/>
      <c r="AOT262" s="5"/>
      <c r="AOU262" s="5"/>
      <c r="AOV262" s="5"/>
      <c r="AOW262" s="5"/>
      <c r="AOX262" s="5"/>
      <c r="AOY262" s="5"/>
      <c r="AOZ262" s="5"/>
      <c r="APA262" s="5"/>
      <c r="APB262" s="5"/>
      <c r="APC262" s="5"/>
      <c r="APD262" s="5"/>
      <c r="APE262" s="5"/>
      <c r="APF262" s="5"/>
      <c r="APG262" s="5"/>
      <c r="APH262" s="5"/>
      <c r="API262" s="5"/>
      <c r="APJ262" s="5"/>
      <c r="APK262" s="5"/>
      <c r="APL262" s="5"/>
      <c r="APM262" s="5"/>
      <c r="APN262" s="5"/>
      <c r="APO262" s="5"/>
      <c r="APP262" s="5"/>
      <c r="APQ262" s="5"/>
      <c r="APR262" s="5"/>
      <c r="APS262" s="5"/>
      <c r="APT262" s="5"/>
      <c r="APU262" s="5"/>
      <c r="APV262" s="5"/>
      <c r="APW262" s="5"/>
      <c r="APX262" s="5"/>
      <c r="APY262" s="5"/>
      <c r="APZ262" s="5"/>
      <c r="AQA262" s="5"/>
      <c r="AQB262" s="5"/>
      <c r="AQC262" s="5"/>
      <c r="AQD262" s="5"/>
      <c r="AQE262" s="5"/>
      <c r="AQF262" s="5"/>
      <c r="AQG262" s="5"/>
      <c r="AQH262" s="5"/>
      <c r="AQI262" s="5"/>
      <c r="AQJ262" s="5"/>
      <c r="AQK262" s="5"/>
      <c r="AQL262" s="5"/>
      <c r="AQM262" s="5"/>
      <c r="AQN262" s="5"/>
      <c r="AQO262" s="5"/>
      <c r="AQP262" s="5"/>
      <c r="AQQ262" s="5"/>
      <c r="AQR262" s="5"/>
      <c r="AQS262" s="5"/>
      <c r="AQT262" s="5"/>
      <c r="AQU262" s="5"/>
      <c r="AQV262" s="5"/>
      <c r="AQW262" s="5"/>
      <c r="AQX262" s="5"/>
      <c r="AQY262" s="5"/>
      <c r="AQZ262" s="5"/>
      <c r="ARA262" s="5"/>
      <c r="ARB262" s="5"/>
      <c r="ARC262" s="5"/>
      <c r="ARD262" s="5"/>
      <c r="ARE262" s="5"/>
      <c r="ARF262" s="5"/>
      <c r="ARG262" s="5"/>
      <c r="ARH262" s="5"/>
      <c r="ARI262" s="5"/>
      <c r="ARJ262" s="5"/>
      <c r="ARK262" s="5"/>
      <c r="ARL262" s="5"/>
      <c r="ARM262" s="5"/>
      <c r="ARN262" s="5"/>
      <c r="ARO262" s="5"/>
      <c r="ARP262" s="5"/>
      <c r="ARQ262" s="5"/>
      <c r="ARR262" s="5"/>
      <c r="ARS262" s="5"/>
      <c r="ART262" s="5"/>
      <c r="ARU262" s="5"/>
      <c r="ARV262" s="5"/>
      <c r="ARW262" s="5"/>
      <c r="ARX262" s="5"/>
      <c r="ARY262" s="5"/>
      <c r="ARZ262" s="5"/>
      <c r="ASA262" s="5"/>
      <c r="ASB262" s="5"/>
      <c r="ASC262" s="5"/>
      <c r="ASD262" s="5"/>
      <c r="ASE262" s="5"/>
      <c r="ASF262" s="5"/>
      <c r="ASG262" s="5"/>
      <c r="ASH262" s="5"/>
      <c r="ASI262" s="5"/>
      <c r="ASJ262" s="5"/>
      <c r="ASK262" s="5"/>
      <c r="ASL262" s="5"/>
      <c r="ASM262" s="5"/>
      <c r="ASN262" s="5"/>
      <c r="ASO262" s="5"/>
      <c r="ASP262" s="5"/>
      <c r="ASQ262" s="5"/>
      <c r="ASR262" s="5"/>
      <c r="ASS262" s="5"/>
      <c r="AST262" s="5"/>
      <c r="ASU262" s="5"/>
      <c r="ASV262" s="5"/>
      <c r="ASW262" s="5"/>
      <c r="ASX262" s="5"/>
      <c r="ASY262" s="5"/>
      <c r="ASZ262" s="5"/>
      <c r="ATA262" s="5"/>
      <c r="ATB262" s="5"/>
      <c r="ATC262" s="5"/>
      <c r="ATD262" s="5"/>
      <c r="ATE262" s="5"/>
      <c r="ATF262" s="5"/>
      <c r="ATG262" s="5"/>
      <c r="ATH262" s="5"/>
      <c r="ATI262" s="5"/>
      <c r="ATJ262" s="5"/>
      <c r="ATK262" s="5"/>
      <c r="ATL262" s="5"/>
      <c r="ATM262" s="5"/>
      <c r="ATN262" s="5"/>
      <c r="ATO262" s="5"/>
      <c r="ATP262" s="5"/>
      <c r="ATQ262" s="5"/>
      <c r="ATR262" s="5"/>
      <c r="ATS262" s="5"/>
      <c r="ATT262" s="5"/>
      <c r="ATU262" s="5"/>
      <c r="ATV262" s="5"/>
      <c r="ATW262" s="5"/>
      <c r="ATX262" s="5"/>
      <c r="ATY262" s="5"/>
      <c r="ATZ262" s="5"/>
      <c r="AUA262" s="5"/>
      <c r="AUB262" s="5"/>
      <c r="AUC262" s="5"/>
      <c r="AUD262" s="5"/>
      <c r="AUE262" s="5"/>
      <c r="AUF262" s="5"/>
      <c r="AUG262" s="5"/>
      <c r="AUH262" s="5"/>
      <c r="AUI262" s="5"/>
      <c r="AUJ262" s="5"/>
      <c r="AUK262" s="5"/>
      <c r="AUL262" s="5"/>
      <c r="AUM262" s="5"/>
      <c r="AUN262" s="5"/>
      <c r="AUO262" s="5"/>
      <c r="AUP262" s="5"/>
      <c r="AUQ262" s="5"/>
      <c r="AUR262" s="5"/>
      <c r="AUS262" s="5"/>
      <c r="AUT262" s="5"/>
      <c r="AUU262" s="5"/>
      <c r="AUV262" s="5"/>
      <c r="AUW262" s="5"/>
      <c r="AUX262" s="5"/>
      <c r="AUY262" s="5"/>
      <c r="AUZ262" s="5"/>
      <c r="AVA262" s="5"/>
      <c r="AVB262" s="5"/>
      <c r="AVC262" s="5"/>
      <c r="AVD262" s="5"/>
      <c r="AVE262" s="5"/>
      <c r="AVF262" s="5"/>
      <c r="AVG262" s="5"/>
      <c r="AVH262" s="5"/>
      <c r="AVI262" s="5"/>
      <c r="AVJ262" s="5"/>
      <c r="AVK262" s="5"/>
      <c r="AVL262" s="5"/>
      <c r="AVM262" s="5"/>
      <c r="AVN262" s="5"/>
      <c r="AVO262" s="5"/>
      <c r="AVP262" s="5"/>
      <c r="AVQ262" s="5"/>
      <c r="AVR262" s="5"/>
      <c r="AVS262" s="5"/>
      <c r="AVT262" s="5"/>
      <c r="AVU262" s="5"/>
      <c r="AVV262" s="5"/>
      <c r="AVW262" s="5"/>
      <c r="AVX262" s="5"/>
      <c r="AVY262" s="5"/>
      <c r="AVZ262" s="5"/>
      <c r="AWA262" s="5"/>
      <c r="AWB262" s="5"/>
      <c r="AWC262" s="5"/>
      <c r="AWD262" s="5"/>
      <c r="AWE262" s="5"/>
      <c r="AWF262" s="5"/>
      <c r="AWG262" s="5"/>
      <c r="AWH262" s="5"/>
      <c r="AWI262" s="5"/>
      <c r="AWJ262" s="5"/>
      <c r="AWK262" s="5"/>
      <c r="AWL262" s="5"/>
      <c r="AWM262" s="5"/>
      <c r="AWN262" s="5"/>
      <c r="AWO262" s="5"/>
      <c r="AWP262" s="5"/>
      <c r="AWQ262" s="5"/>
      <c r="AWR262" s="5"/>
      <c r="AWS262" s="5"/>
      <c r="AWT262" s="5"/>
      <c r="AWU262" s="5"/>
      <c r="AWV262" s="5"/>
      <c r="AWW262" s="5"/>
      <c r="AWX262" s="5"/>
      <c r="AWY262" s="5"/>
      <c r="AWZ262" s="5"/>
      <c r="AXA262" s="5"/>
      <c r="AXB262" s="5"/>
      <c r="AXC262" s="5"/>
      <c r="AXD262" s="5"/>
      <c r="AXE262" s="5"/>
      <c r="AXF262" s="5"/>
      <c r="AXG262" s="5"/>
      <c r="AXH262" s="5"/>
      <c r="AXI262" s="5"/>
      <c r="AXJ262" s="5"/>
      <c r="AXK262" s="5"/>
      <c r="AXL262" s="5"/>
      <c r="AXM262" s="5"/>
      <c r="AXN262" s="5"/>
      <c r="AXO262" s="5"/>
      <c r="AXP262" s="5"/>
      <c r="AXQ262" s="5"/>
      <c r="AXR262" s="5"/>
      <c r="AXS262" s="5"/>
      <c r="AXT262" s="5"/>
      <c r="AXU262" s="5"/>
      <c r="AXV262" s="5"/>
      <c r="AXW262" s="5"/>
      <c r="AXX262" s="5"/>
      <c r="AXY262" s="5"/>
      <c r="AXZ262" s="5"/>
      <c r="AYA262" s="5"/>
      <c r="AYB262" s="5"/>
      <c r="AYC262" s="5"/>
      <c r="AYD262" s="5"/>
      <c r="AYE262" s="5"/>
      <c r="AYF262" s="5"/>
      <c r="AYG262" s="5"/>
      <c r="AYH262" s="5"/>
      <c r="AYI262" s="5"/>
      <c r="AYJ262" s="5"/>
      <c r="AYK262" s="5"/>
      <c r="AYL262" s="5"/>
      <c r="AYM262" s="5"/>
      <c r="AYN262" s="5"/>
      <c r="AYO262" s="5"/>
      <c r="AYP262" s="5"/>
      <c r="AYQ262" s="5"/>
      <c r="AYR262" s="5"/>
      <c r="AYS262" s="5"/>
      <c r="AYT262" s="5"/>
      <c r="AYU262" s="5"/>
      <c r="AYV262" s="5"/>
      <c r="AYW262" s="5"/>
      <c r="AYX262" s="5"/>
      <c r="AYY262" s="5"/>
      <c r="AYZ262" s="5"/>
      <c r="AZA262" s="5"/>
      <c r="AZB262" s="5"/>
      <c r="AZC262" s="5"/>
      <c r="AZD262" s="5"/>
      <c r="AZE262" s="5"/>
      <c r="AZF262" s="5"/>
      <c r="AZG262" s="5"/>
      <c r="AZH262" s="5"/>
      <c r="AZI262" s="5"/>
      <c r="AZJ262" s="5"/>
      <c r="AZK262" s="5"/>
      <c r="AZL262" s="5"/>
      <c r="AZM262" s="5"/>
      <c r="AZN262" s="5"/>
      <c r="AZO262" s="5"/>
      <c r="AZP262" s="5"/>
      <c r="AZQ262" s="5"/>
      <c r="AZR262" s="5"/>
      <c r="AZS262" s="5"/>
      <c r="AZT262" s="5"/>
      <c r="AZU262" s="5"/>
      <c r="AZV262" s="5"/>
      <c r="AZW262" s="5"/>
      <c r="AZX262" s="5"/>
      <c r="AZY262" s="5"/>
      <c r="AZZ262" s="5"/>
      <c r="BAA262" s="5"/>
      <c r="BAB262" s="5"/>
      <c r="BAC262" s="5"/>
      <c r="BAD262" s="5"/>
      <c r="BAE262" s="5"/>
      <c r="BAF262" s="5"/>
      <c r="BAG262" s="5"/>
      <c r="BAH262" s="5"/>
      <c r="BAI262" s="5"/>
      <c r="BAJ262" s="5"/>
      <c r="BAK262" s="5"/>
      <c r="BAL262" s="5"/>
      <c r="BAM262" s="5"/>
      <c r="BAN262" s="5"/>
      <c r="BAO262" s="5"/>
      <c r="BAP262" s="5"/>
      <c r="BAQ262" s="5"/>
      <c r="BAR262" s="5"/>
      <c r="BAS262" s="5"/>
      <c r="BAT262" s="5"/>
      <c r="BAU262" s="5"/>
      <c r="BAV262" s="5"/>
      <c r="BAW262" s="5"/>
      <c r="BAX262" s="5"/>
      <c r="BAY262" s="5"/>
      <c r="BAZ262" s="5"/>
      <c r="BBA262" s="5"/>
      <c r="BBB262" s="5"/>
      <c r="BBC262" s="5"/>
      <c r="BBD262" s="5"/>
      <c r="BBE262" s="5"/>
      <c r="BBF262" s="5"/>
      <c r="BBG262" s="5"/>
      <c r="BBH262" s="5"/>
      <c r="BBI262" s="5"/>
      <c r="BBJ262" s="5"/>
      <c r="BBK262" s="5"/>
      <c r="BBL262" s="5"/>
      <c r="BBM262" s="5"/>
      <c r="BBN262" s="5"/>
      <c r="BBO262" s="5"/>
      <c r="BBP262" s="5"/>
      <c r="BBQ262" s="5"/>
      <c r="BBR262" s="5"/>
      <c r="BBS262" s="5"/>
      <c r="BBT262" s="5"/>
      <c r="BBU262" s="5"/>
      <c r="BBV262" s="5"/>
      <c r="BBW262" s="5"/>
      <c r="BBX262" s="5"/>
      <c r="BBY262" s="5"/>
      <c r="BBZ262" s="5"/>
      <c r="BCA262" s="5"/>
      <c r="BCB262" s="5"/>
      <c r="BCC262" s="5"/>
      <c r="BCD262" s="5"/>
      <c r="BCE262" s="5"/>
      <c r="BCF262" s="5"/>
      <c r="BCG262" s="5"/>
      <c r="BCH262" s="5"/>
      <c r="BCI262" s="5"/>
      <c r="BCJ262" s="5"/>
      <c r="BCK262" s="5"/>
      <c r="BCL262" s="5"/>
      <c r="BCM262" s="5"/>
      <c r="BCN262" s="5"/>
      <c r="BCO262" s="5"/>
      <c r="BCP262" s="5"/>
      <c r="BCQ262" s="5"/>
      <c r="BCR262" s="5"/>
      <c r="BCS262" s="5"/>
      <c r="BCT262" s="5"/>
      <c r="BCU262" s="5"/>
      <c r="BCV262" s="5"/>
      <c r="BCW262" s="5"/>
      <c r="BCX262" s="5"/>
      <c r="BCY262" s="5"/>
      <c r="BCZ262" s="5"/>
      <c r="BDA262" s="5"/>
      <c r="BDB262" s="5"/>
      <c r="BDC262" s="5"/>
      <c r="BDD262" s="5"/>
      <c r="BDE262" s="5"/>
      <c r="BDF262" s="5"/>
      <c r="BDG262" s="5"/>
      <c r="BDH262" s="5"/>
      <c r="BDI262" s="5"/>
      <c r="BDJ262" s="5"/>
      <c r="BDK262" s="5"/>
      <c r="BDL262" s="5"/>
      <c r="BDM262" s="5"/>
      <c r="BDN262" s="5"/>
      <c r="BDO262" s="5"/>
      <c r="BDP262" s="5"/>
      <c r="BDQ262" s="5"/>
      <c r="BDR262" s="5"/>
      <c r="BDS262" s="5"/>
      <c r="BDT262" s="5"/>
      <c r="BDU262" s="5"/>
      <c r="BDV262" s="5"/>
      <c r="BDW262" s="5"/>
      <c r="BDX262" s="5"/>
      <c r="BDY262" s="5"/>
      <c r="BDZ262" s="5"/>
      <c r="BEA262" s="5"/>
      <c r="BEB262" s="5"/>
      <c r="BEC262" s="5"/>
      <c r="BED262" s="5"/>
      <c r="BEE262" s="5"/>
      <c r="BEF262" s="5"/>
      <c r="BEG262" s="5"/>
      <c r="BEH262" s="5"/>
      <c r="BEI262" s="5"/>
      <c r="BEJ262" s="5"/>
      <c r="BEK262" s="5"/>
      <c r="BEL262" s="5"/>
      <c r="BEM262" s="5"/>
      <c r="BEN262" s="5"/>
      <c r="BEO262" s="5"/>
      <c r="BEP262" s="5"/>
      <c r="BEQ262" s="5"/>
      <c r="BER262" s="5"/>
      <c r="BES262" s="5"/>
      <c r="BET262" s="5"/>
      <c r="BEU262" s="5"/>
      <c r="BEV262" s="5"/>
      <c r="BEW262" s="5"/>
      <c r="BEX262" s="5"/>
      <c r="BEY262" s="5"/>
      <c r="BEZ262" s="5"/>
      <c r="BFA262" s="5"/>
      <c r="BFB262" s="5"/>
      <c r="BFC262" s="5"/>
      <c r="BFD262" s="5"/>
      <c r="BFE262" s="5"/>
      <c r="BFF262" s="5"/>
      <c r="BFG262" s="5"/>
      <c r="BFH262" s="5"/>
      <c r="BFI262" s="5"/>
      <c r="BFJ262" s="5"/>
      <c r="BFK262" s="5"/>
      <c r="BFL262" s="5"/>
      <c r="BFM262" s="5"/>
      <c r="BFN262" s="5"/>
      <c r="BFO262" s="5"/>
      <c r="BFP262" s="5"/>
      <c r="BFQ262" s="5"/>
      <c r="BFR262" s="5"/>
      <c r="BFS262" s="5"/>
      <c r="BFT262" s="5"/>
      <c r="BFU262" s="5"/>
      <c r="BFV262" s="5"/>
      <c r="BFW262" s="5"/>
      <c r="BFX262" s="5"/>
      <c r="BFY262" s="5"/>
      <c r="BFZ262" s="5"/>
      <c r="BGA262" s="5"/>
      <c r="BGB262" s="5"/>
      <c r="BGC262" s="5"/>
      <c r="BGD262" s="5"/>
      <c r="BGE262" s="5"/>
      <c r="BGF262" s="5"/>
      <c r="BGG262" s="5"/>
      <c r="BGH262" s="5"/>
      <c r="BGI262" s="5"/>
      <c r="BGJ262" s="5"/>
      <c r="BGK262" s="5"/>
      <c r="BGL262" s="5"/>
      <c r="BGM262" s="5"/>
      <c r="BGN262" s="5"/>
      <c r="BGO262" s="5"/>
      <c r="BGP262" s="5"/>
      <c r="BGQ262" s="5"/>
      <c r="BGR262" s="5"/>
      <c r="BGS262" s="5"/>
      <c r="BGT262" s="5"/>
      <c r="BGU262" s="5"/>
      <c r="BGV262" s="5"/>
      <c r="BGW262" s="5"/>
      <c r="BGX262" s="5"/>
      <c r="BGY262" s="5"/>
      <c r="BGZ262" s="5"/>
      <c r="BHA262" s="5"/>
      <c r="BHB262" s="5"/>
      <c r="BHC262" s="5"/>
      <c r="BHD262" s="5"/>
      <c r="BHE262" s="5"/>
      <c r="BHF262" s="5"/>
      <c r="BHG262" s="5"/>
      <c r="BHH262" s="5"/>
      <c r="BHI262" s="5"/>
      <c r="BHJ262" s="5"/>
      <c r="BHK262" s="5"/>
      <c r="BHL262" s="5"/>
      <c r="BHM262" s="5"/>
      <c r="BHN262" s="5"/>
      <c r="BHO262" s="5"/>
      <c r="BHP262" s="5"/>
      <c r="BHQ262" s="5"/>
      <c r="BHR262" s="5"/>
      <c r="BHS262" s="5"/>
      <c r="BHT262" s="5"/>
      <c r="BHU262" s="5"/>
      <c r="BHV262" s="5"/>
      <c r="BHW262" s="5"/>
      <c r="BHX262" s="5"/>
      <c r="BHY262" s="5"/>
      <c r="BHZ262" s="5"/>
      <c r="BIA262" s="5"/>
      <c r="BIB262" s="5"/>
      <c r="BIC262" s="5"/>
      <c r="BID262" s="5"/>
      <c r="BIE262" s="5"/>
      <c r="BIF262" s="5"/>
      <c r="BIG262" s="5"/>
      <c r="BIH262" s="5"/>
      <c r="BII262" s="5"/>
      <c r="BIJ262" s="5"/>
      <c r="BIK262" s="5"/>
      <c r="BIL262" s="5"/>
      <c r="BIM262" s="5"/>
      <c r="BIN262" s="5"/>
      <c r="BIO262" s="5"/>
      <c r="BIP262" s="5"/>
      <c r="BIQ262" s="5"/>
      <c r="BIR262" s="5"/>
      <c r="BIS262" s="5"/>
      <c r="BIT262" s="5"/>
      <c r="BIU262" s="5"/>
      <c r="BIV262" s="5"/>
      <c r="BIW262" s="5"/>
      <c r="BIX262" s="5"/>
      <c r="BIY262" s="5"/>
      <c r="BIZ262" s="5"/>
      <c r="BJA262" s="5"/>
      <c r="BJB262" s="5"/>
      <c r="BJC262" s="5"/>
      <c r="BJD262" s="5"/>
      <c r="BJE262" s="5"/>
      <c r="BJF262" s="5"/>
      <c r="BJG262" s="5"/>
      <c r="BJH262" s="5"/>
      <c r="BJI262" s="5"/>
      <c r="BJJ262" s="5"/>
      <c r="BJK262" s="5"/>
      <c r="BJL262" s="5"/>
      <c r="BJM262" s="5"/>
      <c r="BJN262" s="5"/>
      <c r="BJO262" s="5"/>
      <c r="BJP262" s="5"/>
      <c r="BJQ262" s="5"/>
      <c r="BJR262" s="5"/>
      <c r="BJS262" s="5"/>
      <c r="BJT262" s="5"/>
      <c r="BJU262" s="5"/>
      <c r="BJV262" s="5"/>
      <c r="BJW262" s="5"/>
      <c r="BJX262" s="5"/>
      <c r="BJY262" s="5"/>
      <c r="BJZ262" s="5"/>
      <c r="BKA262" s="5"/>
      <c r="BKB262" s="5"/>
      <c r="BKC262" s="5"/>
      <c r="BKD262" s="5"/>
      <c r="BKE262" s="5"/>
      <c r="BKF262" s="5"/>
      <c r="BKG262" s="5"/>
      <c r="BKH262" s="5"/>
      <c r="BKI262" s="5"/>
      <c r="BKJ262" s="5"/>
      <c r="BKK262" s="5"/>
      <c r="BKL262" s="5"/>
      <c r="BKM262" s="5"/>
      <c r="BKN262" s="5"/>
      <c r="BKO262" s="5"/>
      <c r="BKP262" s="5"/>
      <c r="BKQ262" s="5"/>
      <c r="BKR262" s="5"/>
      <c r="BKS262" s="5"/>
      <c r="BKT262" s="5"/>
      <c r="BKU262" s="5"/>
      <c r="BKV262" s="5"/>
      <c r="BKW262" s="5"/>
      <c r="BKX262" s="5"/>
      <c r="BKY262" s="5"/>
      <c r="BKZ262" s="5"/>
      <c r="BLA262" s="5"/>
      <c r="BLB262" s="5"/>
      <c r="BLC262" s="5"/>
      <c r="BLD262" s="5"/>
      <c r="BLE262" s="5"/>
      <c r="BLF262" s="5"/>
      <c r="BLG262" s="5"/>
      <c r="BLH262" s="5"/>
      <c r="BLI262" s="5"/>
      <c r="BLJ262" s="5"/>
      <c r="BLK262" s="5"/>
      <c r="BLL262" s="5"/>
      <c r="BLM262" s="5"/>
      <c r="BLN262" s="5"/>
      <c r="BLO262" s="5"/>
      <c r="BLP262" s="5"/>
      <c r="BLQ262" s="5"/>
      <c r="BLR262" s="5"/>
      <c r="BLS262" s="5"/>
      <c r="BLT262" s="5"/>
      <c r="BLU262" s="5"/>
      <c r="BLV262" s="5"/>
      <c r="BLW262" s="5"/>
      <c r="BLX262" s="5"/>
      <c r="BLY262" s="5"/>
      <c r="BLZ262" s="5"/>
      <c r="BMA262" s="5"/>
      <c r="BMB262" s="5"/>
      <c r="BMC262" s="5"/>
      <c r="BMD262" s="5"/>
      <c r="BME262" s="5"/>
      <c r="BMF262" s="5"/>
      <c r="BMG262" s="5"/>
      <c r="BMH262" s="5"/>
      <c r="BMI262" s="5"/>
      <c r="BMJ262" s="5"/>
      <c r="BMK262" s="5"/>
      <c r="BML262" s="5"/>
      <c r="BMM262" s="5"/>
      <c r="BMN262" s="5"/>
      <c r="BMO262" s="5"/>
      <c r="BMP262" s="5"/>
      <c r="BMQ262" s="5"/>
      <c r="BMR262" s="5"/>
      <c r="BMS262" s="5"/>
      <c r="BMT262" s="5"/>
      <c r="BMU262" s="5"/>
      <c r="BMV262" s="5"/>
      <c r="BMW262" s="5"/>
      <c r="BMX262" s="5"/>
      <c r="BMY262" s="5"/>
      <c r="BMZ262" s="5"/>
      <c r="BNA262" s="5"/>
      <c r="BNB262" s="5"/>
      <c r="BNC262" s="5"/>
      <c r="BND262" s="5"/>
      <c r="BNE262" s="5"/>
      <c r="BNF262" s="5"/>
      <c r="BNG262" s="5"/>
      <c r="BNH262" s="5"/>
      <c r="BNI262" s="5"/>
      <c r="BNJ262" s="5"/>
      <c r="BNK262" s="5"/>
      <c r="BNL262" s="5"/>
      <c r="BNM262" s="5"/>
      <c r="BNN262" s="5"/>
      <c r="BNO262" s="5"/>
      <c r="BNP262" s="5"/>
      <c r="BNQ262" s="5"/>
      <c r="BNR262" s="5"/>
      <c r="BNS262" s="5"/>
      <c r="BNT262" s="5"/>
      <c r="BNU262" s="5"/>
      <c r="BNV262" s="5"/>
      <c r="BNW262" s="5"/>
      <c r="BNX262" s="5"/>
      <c r="BNY262" s="5"/>
      <c r="BNZ262" s="5"/>
      <c r="BOA262" s="5"/>
      <c r="BOB262" s="5"/>
      <c r="BOC262" s="5"/>
      <c r="BOD262" s="5"/>
      <c r="BOE262" s="5"/>
      <c r="BOF262" s="5"/>
      <c r="BOG262" s="5"/>
      <c r="BOH262" s="5"/>
      <c r="BOI262" s="5"/>
      <c r="BOJ262" s="5"/>
      <c r="BOK262" s="5"/>
      <c r="BOL262" s="5"/>
      <c r="BOM262" s="5"/>
      <c r="BON262" s="5"/>
      <c r="BOO262" s="5"/>
      <c r="BOP262" s="5"/>
      <c r="BOQ262" s="5"/>
      <c r="BOR262" s="5"/>
      <c r="BOS262" s="5"/>
      <c r="BOT262" s="5"/>
      <c r="BOU262" s="5"/>
      <c r="BOV262" s="5"/>
      <c r="BOW262" s="5"/>
      <c r="BOX262" s="5"/>
      <c r="BOY262" s="5"/>
      <c r="BOZ262" s="5"/>
      <c r="BPA262" s="5"/>
      <c r="BPB262" s="5"/>
      <c r="BPC262" s="5"/>
      <c r="BPD262" s="5"/>
      <c r="BPE262" s="5"/>
      <c r="BPF262" s="5"/>
      <c r="BPG262" s="5"/>
      <c r="BPH262" s="5"/>
      <c r="BPI262" s="5"/>
      <c r="BPJ262" s="5"/>
      <c r="BPK262" s="5"/>
      <c r="BPL262" s="5"/>
      <c r="BPM262" s="5"/>
      <c r="BPN262" s="5"/>
      <c r="BPO262" s="5"/>
      <c r="BPP262" s="5"/>
      <c r="BPQ262" s="5"/>
      <c r="BPR262" s="5"/>
      <c r="BPS262" s="5"/>
      <c r="BPT262" s="5"/>
      <c r="BPU262" s="5"/>
      <c r="BPV262" s="5"/>
      <c r="BPW262" s="5"/>
      <c r="BPX262" s="5"/>
      <c r="BPY262" s="5"/>
      <c r="BPZ262" s="5"/>
      <c r="BQA262" s="5"/>
      <c r="BQB262" s="5"/>
      <c r="BQC262" s="5"/>
      <c r="BQD262" s="5"/>
      <c r="BQE262" s="5"/>
      <c r="BQF262" s="5"/>
      <c r="BQG262" s="5"/>
      <c r="BQH262" s="5"/>
      <c r="BQI262" s="5"/>
      <c r="BQJ262" s="5"/>
      <c r="BQK262" s="5"/>
      <c r="BQL262" s="5"/>
      <c r="BQM262" s="5"/>
      <c r="BQN262" s="5"/>
      <c r="BQO262" s="5"/>
      <c r="BQP262" s="5"/>
      <c r="BQQ262" s="5"/>
      <c r="BQR262" s="5"/>
      <c r="BQS262" s="5"/>
      <c r="BQT262" s="5"/>
      <c r="BQU262" s="5"/>
      <c r="BQV262" s="5"/>
      <c r="BQW262" s="5"/>
      <c r="BQX262" s="5"/>
      <c r="BQY262" s="5"/>
      <c r="BQZ262" s="5"/>
      <c r="BRA262" s="5"/>
      <c r="BRB262" s="5"/>
      <c r="BRC262" s="5"/>
      <c r="BRD262" s="5"/>
      <c r="BRE262" s="5"/>
      <c r="BRF262" s="5"/>
      <c r="BRG262" s="5"/>
      <c r="BRH262" s="5"/>
      <c r="BRI262" s="5"/>
      <c r="BRJ262" s="5"/>
      <c r="BRK262" s="5"/>
      <c r="BRL262" s="5"/>
      <c r="BRM262" s="5"/>
      <c r="BRN262" s="5"/>
      <c r="BRO262" s="5"/>
      <c r="BRP262" s="5"/>
      <c r="BRQ262" s="5"/>
      <c r="BRR262" s="5"/>
      <c r="BRS262" s="5"/>
      <c r="BRT262" s="5"/>
      <c r="BRU262" s="5"/>
      <c r="BRV262" s="5"/>
      <c r="BRW262" s="5"/>
      <c r="BRX262" s="5"/>
      <c r="BRY262" s="5"/>
      <c r="BRZ262" s="5"/>
      <c r="BSA262" s="5"/>
      <c r="BSB262" s="5"/>
      <c r="BSC262" s="5"/>
      <c r="BSD262" s="5"/>
      <c r="BSE262" s="5"/>
      <c r="BSF262" s="5"/>
      <c r="BSG262" s="5"/>
      <c r="BSH262" s="5"/>
      <c r="BSI262" s="5"/>
      <c r="BSJ262" s="5"/>
      <c r="BSK262" s="5"/>
      <c r="BSL262" s="5"/>
      <c r="BSM262" s="5"/>
      <c r="BSN262" s="5"/>
      <c r="BSO262" s="5"/>
      <c r="BSP262" s="5"/>
      <c r="BSQ262" s="5"/>
      <c r="BSR262" s="5"/>
      <c r="BSS262" s="5"/>
      <c r="BST262" s="5"/>
      <c r="BSU262" s="5"/>
      <c r="BSV262" s="5"/>
      <c r="BSW262" s="5"/>
      <c r="BSX262" s="5"/>
      <c r="BSY262" s="5"/>
      <c r="BSZ262" s="5"/>
      <c r="BTA262" s="5"/>
      <c r="BTB262" s="5"/>
      <c r="BTC262" s="5"/>
      <c r="BTD262" s="5"/>
      <c r="BTE262" s="5"/>
      <c r="BTF262" s="5"/>
      <c r="BTG262" s="5"/>
      <c r="BTH262" s="5"/>
      <c r="BTI262" s="5"/>
      <c r="BTJ262" s="5"/>
      <c r="BTK262" s="5"/>
      <c r="BTL262" s="5"/>
      <c r="BTM262" s="5"/>
      <c r="BTN262" s="5"/>
      <c r="BTO262" s="5"/>
      <c r="BTP262" s="5"/>
      <c r="BTQ262" s="5"/>
      <c r="BTR262" s="5"/>
      <c r="BTS262" s="5"/>
      <c r="BTT262" s="5"/>
      <c r="BTU262" s="5"/>
      <c r="BTV262" s="5"/>
      <c r="BTW262" s="5"/>
      <c r="BTX262" s="5"/>
      <c r="BTY262" s="5"/>
      <c r="BTZ262" s="5"/>
      <c r="BUA262" s="5"/>
      <c r="BUB262" s="5"/>
      <c r="BUC262" s="5"/>
      <c r="BUD262" s="5"/>
      <c r="BUE262" s="5"/>
      <c r="BUF262" s="5"/>
      <c r="BUG262" s="5"/>
      <c r="BUH262" s="5"/>
      <c r="BUI262" s="5"/>
      <c r="BUJ262" s="5"/>
      <c r="BUK262" s="5"/>
      <c r="BUL262" s="5"/>
      <c r="BUM262" s="5"/>
      <c r="BUN262" s="5"/>
      <c r="BUO262" s="5"/>
      <c r="BUP262" s="5"/>
      <c r="BUQ262" s="5"/>
      <c r="BUR262" s="5"/>
      <c r="BUS262" s="5"/>
      <c r="BUT262" s="5"/>
      <c r="BUU262" s="5"/>
      <c r="BUV262" s="5"/>
      <c r="BUW262" s="5"/>
      <c r="BUX262" s="5"/>
      <c r="BUY262" s="5"/>
      <c r="BUZ262" s="5"/>
      <c r="BVA262" s="5"/>
      <c r="BVB262" s="5"/>
      <c r="BVC262" s="5"/>
      <c r="BVD262" s="5"/>
      <c r="BVE262" s="5"/>
      <c r="BVF262" s="5"/>
      <c r="BVG262" s="5"/>
      <c r="BVH262" s="5"/>
      <c r="BVI262" s="5"/>
      <c r="BVJ262" s="5"/>
      <c r="BVK262" s="5"/>
      <c r="BVL262" s="5"/>
      <c r="BVM262" s="5"/>
      <c r="BVN262" s="5"/>
      <c r="BVO262" s="5"/>
      <c r="BVP262" s="5"/>
      <c r="BVQ262" s="5"/>
      <c r="BVR262" s="5"/>
      <c r="BVS262" s="5"/>
      <c r="BVT262" s="5"/>
      <c r="BVU262" s="5"/>
      <c r="BVV262" s="5"/>
      <c r="BVW262" s="5"/>
      <c r="BVX262" s="5"/>
      <c r="BVY262" s="5"/>
      <c r="BVZ262" s="5"/>
      <c r="BWA262" s="5"/>
      <c r="BWB262" s="5"/>
      <c r="BWC262" s="5"/>
      <c r="BWD262" s="5"/>
      <c r="BWE262" s="5"/>
      <c r="BWF262" s="5"/>
      <c r="BWG262" s="5"/>
      <c r="BWH262" s="5"/>
      <c r="BWI262" s="5"/>
      <c r="BWJ262" s="5"/>
      <c r="BWK262" s="5"/>
      <c r="BWL262" s="5"/>
      <c r="BWM262" s="5"/>
      <c r="BWN262" s="5"/>
      <c r="BWO262" s="5"/>
      <c r="BWP262" s="5"/>
      <c r="BWQ262" s="5"/>
      <c r="BWR262" s="5"/>
      <c r="BWS262" s="5"/>
      <c r="BWT262" s="5"/>
      <c r="BWU262" s="5"/>
      <c r="BWV262" s="5"/>
      <c r="BWW262" s="5"/>
      <c r="BWX262" s="5"/>
      <c r="BWY262" s="5"/>
      <c r="BWZ262" s="5"/>
      <c r="BXA262" s="5"/>
      <c r="BXB262" s="5"/>
      <c r="BXC262" s="5"/>
      <c r="BXD262" s="5"/>
      <c r="BXE262" s="5"/>
      <c r="BXF262" s="5"/>
      <c r="BXG262" s="5"/>
      <c r="BXH262" s="5"/>
      <c r="BXI262" s="5"/>
      <c r="BXJ262" s="5"/>
      <c r="BXK262" s="5"/>
      <c r="BXL262" s="5"/>
      <c r="BXM262" s="5"/>
      <c r="BXN262" s="5"/>
      <c r="BXO262" s="5"/>
      <c r="BXP262" s="5"/>
      <c r="BXQ262" s="5"/>
      <c r="BXR262" s="5"/>
      <c r="BXS262" s="5"/>
      <c r="BXT262" s="5"/>
      <c r="BXU262" s="5"/>
      <c r="BXV262" s="5"/>
      <c r="BXW262" s="5"/>
      <c r="BXX262" s="5"/>
      <c r="BXY262" s="5"/>
      <c r="BXZ262" s="5"/>
      <c r="BYA262" s="5"/>
      <c r="BYB262" s="5"/>
      <c r="BYC262" s="5"/>
      <c r="BYD262" s="5"/>
      <c r="BYE262" s="5"/>
      <c r="BYF262" s="5"/>
      <c r="BYG262" s="5"/>
      <c r="BYH262" s="5"/>
      <c r="BYI262" s="5"/>
      <c r="BYJ262" s="5"/>
      <c r="BYK262" s="5"/>
      <c r="BYL262" s="5"/>
      <c r="BYM262" s="5"/>
      <c r="BYN262" s="5"/>
      <c r="BYO262" s="5"/>
      <c r="BYP262" s="5"/>
      <c r="BYQ262" s="5"/>
      <c r="BYR262" s="5"/>
      <c r="BYS262" s="5"/>
      <c r="BYT262" s="5"/>
      <c r="BYU262" s="5"/>
      <c r="BYV262" s="5"/>
      <c r="BYW262" s="5"/>
      <c r="BYX262" s="5"/>
      <c r="BYY262" s="5"/>
      <c r="BYZ262" s="5"/>
      <c r="BZA262" s="5"/>
      <c r="BZB262" s="5"/>
      <c r="BZC262" s="5"/>
      <c r="BZD262" s="5"/>
      <c r="BZE262" s="5"/>
      <c r="BZF262" s="5"/>
      <c r="BZG262" s="5"/>
      <c r="BZH262" s="5"/>
      <c r="BZI262" s="5"/>
      <c r="BZJ262" s="5"/>
      <c r="BZK262" s="5"/>
      <c r="BZL262" s="5"/>
      <c r="BZM262" s="5"/>
      <c r="BZN262" s="5"/>
      <c r="BZO262" s="5"/>
      <c r="BZP262" s="5"/>
      <c r="BZQ262" s="5"/>
      <c r="BZR262" s="5"/>
      <c r="BZS262" s="5"/>
      <c r="BZT262" s="5"/>
      <c r="BZU262" s="5"/>
      <c r="BZV262" s="5"/>
      <c r="BZW262" s="5"/>
      <c r="BZX262" s="5"/>
      <c r="BZY262" s="5"/>
      <c r="BZZ262" s="5"/>
      <c r="CAA262" s="5"/>
      <c r="CAB262" s="5"/>
      <c r="CAC262" s="5"/>
      <c r="CAD262" s="5"/>
      <c r="CAE262" s="5"/>
      <c r="CAF262" s="5"/>
      <c r="CAG262" s="5"/>
      <c r="CAH262" s="5"/>
      <c r="CAI262" s="5"/>
      <c r="CAJ262" s="5"/>
      <c r="CAK262" s="5"/>
      <c r="CAL262" s="5"/>
      <c r="CAM262" s="5"/>
      <c r="CAN262" s="5"/>
      <c r="CAO262" s="5"/>
      <c r="CAP262" s="5"/>
      <c r="CAQ262" s="5"/>
      <c r="CAR262" s="5"/>
      <c r="CAS262" s="5"/>
      <c r="CAT262" s="5"/>
      <c r="CAU262" s="5"/>
      <c r="CAV262" s="5"/>
      <c r="CAW262" s="5"/>
      <c r="CAX262" s="5"/>
      <c r="CAY262" s="5"/>
      <c r="CAZ262" s="5"/>
      <c r="CBA262" s="5"/>
      <c r="CBB262" s="5"/>
      <c r="CBC262" s="5"/>
      <c r="CBD262" s="5"/>
      <c r="CBE262" s="5"/>
      <c r="CBF262" s="5"/>
      <c r="CBG262" s="5"/>
      <c r="CBH262" s="5"/>
      <c r="CBI262" s="5"/>
      <c r="CBJ262" s="5"/>
      <c r="CBK262" s="5"/>
      <c r="CBL262" s="5"/>
      <c r="CBM262" s="5"/>
      <c r="CBN262" s="5"/>
      <c r="CBO262" s="5"/>
      <c r="CBP262" s="5"/>
      <c r="CBQ262" s="5"/>
      <c r="CBR262" s="5"/>
      <c r="CBS262" s="5"/>
      <c r="CBT262" s="5"/>
      <c r="CBU262" s="5"/>
      <c r="CBV262" s="5"/>
      <c r="CBW262" s="5"/>
      <c r="CBX262" s="5"/>
      <c r="CBY262" s="5"/>
      <c r="CBZ262" s="5"/>
      <c r="CCA262" s="5"/>
      <c r="CCB262" s="5"/>
      <c r="CCC262" s="5"/>
      <c r="CCD262" s="5"/>
      <c r="CCE262" s="5"/>
      <c r="CCF262" s="5"/>
      <c r="CCG262" s="5"/>
      <c r="CCH262" s="5"/>
      <c r="CCI262" s="5"/>
      <c r="CCJ262" s="5"/>
      <c r="CCK262" s="5"/>
      <c r="CCL262" s="5"/>
      <c r="CCM262" s="5"/>
      <c r="CCN262" s="5"/>
      <c r="CCO262" s="5"/>
      <c r="CCP262" s="5"/>
      <c r="CCQ262" s="5"/>
      <c r="CCR262" s="5"/>
      <c r="CCS262" s="5"/>
      <c r="CCT262" s="5"/>
      <c r="CCU262" s="5"/>
      <c r="CCV262" s="5"/>
      <c r="CCW262" s="5"/>
      <c r="CCX262" s="5"/>
      <c r="CCY262" s="5"/>
      <c r="CCZ262" s="5"/>
      <c r="CDA262" s="5"/>
      <c r="CDB262" s="5"/>
      <c r="CDC262" s="5"/>
      <c r="CDD262" s="5"/>
      <c r="CDE262" s="5"/>
      <c r="CDF262" s="5"/>
      <c r="CDG262" s="5"/>
      <c r="CDH262" s="5"/>
      <c r="CDI262" s="5"/>
      <c r="CDJ262" s="5"/>
      <c r="CDK262" s="5"/>
      <c r="CDL262" s="5"/>
      <c r="CDM262" s="5"/>
      <c r="CDN262" s="5"/>
      <c r="CDO262" s="5"/>
      <c r="CDP262" s="5"/>
      <c r="CDQ262" s="5"/>
      <c r="CDR262" s="5"/>
      <c r="CDS262" s="5"/>
      <c r="CDT262" s="5"/>
      <c r="CDU262" s="5"/>
      <c r="CDV262" s="5"/>
      <c r="CDW262" s="5"/>
      <c r="CDX262" s="5"/>
      <c r="CDY262" s="5"/>
      <c r="CDZ262" s="5"/>
      <c r="CEA262" s="5"/>
      <c r="CEB262" s="5"/>
      <c r="CEC262" s="5"/>
      <c r="CED262" s="5"/>
      <c r="CEE262" s="5"/>
      <c r="CEF262" s="5"/>
      <c r="CEG262" s="5"/>
      <c r="CEH262" s="5"/>
      <c r="CEI262" s="5"/>
      <c r="CEJ262" s="5"/>
      <c r="CEK262" s="5"/>
      <c r="CEL262" s="5"/>
      <c r="CEM262" s="5"/>
      <c r="CEN262" s="5"/>
      <c r="CEO262" s="5"/>
      <c r="CEP262" s="5"/>
      <c r="CEQ262" s="5"/>
      <c r="CER262" s="5"/>
      <c r="CES262" s="5"/>
      <c r="CET262" s="5"/>
      <c r="CEU262" s="5"/>
      <c r="CEV262" s="5"/>
      <c r="CEW262" s="5"/>
      <c r="CEX262" s="5"/>
      <c r="CEY262" s="5"/>
      <c r="CEZ262" s="5"/>
      <c r="CFA262" s="5"/>
      <c r="CFB262" s="5"/>
      <c r="CFC262" s="5"/>
      <c r="CFD262" s="5"/>
      <c r="CFE262" s="5"/>
      <c r="CFF262" s="5"/>
      <c r="CFG262" s="5"/>
      <c r="CFH262" s="5"/>
      <c r="CFI262" s="5"/>
      <c r="CFJ262" s="5"/>
      <c r="CFK262" s="5"/>
      <c r="CFL262" s="5"/>
      <c r="CFM262" s="5"/>
      <c r="CFN262" s="5"/>
      <c r="CFO262" s="5"/>
      <c r="CFP262" s="5"/>
      <c r="CFQ262" s="5"/>
      <c r="CFR262" s="5"/>
      <c r="CFS262" s="5"/>
      <c r="CFT262" s="5"/>
      <c r="CFU262" s="5"/>
      <c r="CFV262" s="5"/>
      <c r="CFW262" s="5"/>
      <c r="CFX262" s="5"/>
      <c r="CFY262" s="5"/>
      <c r="CFZ262" s="5"/>
      <c r="CGA262" s="5"/>
      <c r="CGB262" s="5"/>
      <c r="CGC262" s="5"/>
      <c r="CGD262" s="5"/>
      <c r="CGE262" s="5"/>
      <c r="CGF262" s="5"/>
      <c r="CGG262" s="5"/>
      <c r="CGH262" s="5"/>
      <c r="CGI262" s="5"/>
      <c r="CGJ262" s="5"/>
      <c r="CGK262" s="5"/>
      <c r="CGL262" s="5"/>
      <c r="CGM262" s="5"/>
      <c r="CGN262" s="5"/>
      <c r="CGO262" s="5"/>
      <c r="CGP262" s="5"/>
      <c r="CGQ262" s="5"/>
      <c r="CGR262" s="5"/>
      <c r="CGS262" s="5"/>
      <c r="CGT262" s="5"/>
      <c r="CGU262" s="5"/>
      <c r="CGV262" s="5"/>
      <c r="CGW262" s="5"/>
      <c r="CGX262" s="5"/>
      <c r="CGY262" s="5"/>
      <c r="CGZ262" s="5"/>
      <c r="CHA262" s="5"/>
      <c r="CHB262" s="5"/>
      <c r="CHC262" s="5"/>
      <c r="CHD262" s="5"/>
      <c r="CHE262" s="5"/>
      <c r="CHF262" s="5"/>
      <c r="CHG262" s="5"/>
      <c r="CHH262" s="5"/>
      <c r="CHI262" s="5"/>
      <c r="CHJ262" s="5"/>
      <c r="CHK262" s="5"/>
      <c r="CHL262" s="5"/>
      <c r="CHM262" s="5"/>
      <c r="CHN262" s="5"/>
      <c r="CHO262" s="5"/>
      <c r="CHP262" s="5"/>
      <c r="CHQ262" s="5"/>
      <c r="CHR262" s="5"/>
      <c r="CHS262" s="5"/>
      <c r="CHT262" s="5"/>
      <c r="CHU262" s="5"/>
      <c r="CHV262" s="5"/>
      <c r="CHW262" s="5"/>
      <c r="CHX262" s="5"/>
      <c r="CHY262" s="5"/>
      <c r="CHZ262" s="5"/>
      <c r="CIA262" s="5"/>
      <c r="CIB262" s="5"/>
      <c r="CIC262" s="5"/>
      <c r="CID262" s="5"/>
      <c r="CIE262" s="5"/>
      <c r="CIF262" s="5"/>
      <c r="CIG262" s="5"/>
      <c r="CIH262" s="5"/>
      <c r="CII262" s="5"/>
      <c r="CIJ262" s="5"/>
      <c r="CIK262" s="5"/>
      <c r="CIL262" s="5"/>
      <c r="CIM262" s="5"/>
      <c r="CIN262" s="5"/>
      <c r="CIO262" s="5"/>
      <c r="CIP262" s="5"/>
      <c r="CIQ262" s="5"/>
      <c r="CIR262" s="5"/>
      <c r="CIS262" s="5"/>
      <c r="CIT262" s="5"/>
      <c r="CIU262" s="5"/>
      <c r="CIV262" s="5"/>
      <c r="CIW262" s="5"/>
      <c r="CIX262" s="5"/>
      <c r="CIY262" s="5"/>
      <c r="CIZ262" s="5"/>
      <c r="CJA262" s="5"/>
      <c r="CJB262" s="5"/>
      <c r="CJC262" s="5"/>
      <c r="CJD262" s="5"/>
      <c r="CJE262" s="5"/>
      <c r="CJF262" s="5"/>
      <c r="CJG262" s="5"/>
      <c r="CJH262" s="5"/>
      <c r="CJI262" s="5"/>
      <c r="CJJ262" s="5"/>
      <c r="CJK262" s="5"/>
      <c r="CJL262" s="5"/>
      <c r="CJM262" s="5"/>
      <c r="CJN262" s="5"/>
      <c r="CJO262" s="5"/>
      <c r="CJP262" s="5"/>
      <c r="CJQ262" s="5"/>
      <c r="CJR262" s="5"/>
      <c r="CJS262" s="5"/>
      <c r="CJT262" s="5"/>
      <c r="CJU262" s="5"/>
      <c r="CJV262" s="5"/>
      <c r="CJW262" s="5"/>
      <c r="CJX262" s="5"/>
      <c r="CJY262" s="5"/>
      <c r="CJZ262" s="5"/>
      <c r="CKA262" s="5"/>
      <c r="CKB262" s="5"/>
      <c r="CKC262" s="5"/>
      <c r="CKD262" s="5"/>
      <c r="CKE262" s="5"/>
      <c r="CKF262" s="5"/>
      <c r="CKG262" s="5"/>
      <c r="CKH262" s="5"/>
      <c r="CKI262" s="5"/>
      <c r="CKJ262" s="5"/>
      <c r="CKK262" s="5"/>
      <c r="CKL262" s="5"/>
      <c r="CKM262" s="5"/>
      <c r="CKN262" s="5"/>
      <c r="CKO262" s="5"/>
      <c r="CKP262" s="5"/>
      <c r="CKQ262" s="5"/>
      <c r="CKR262" s="5"/>
      <c r="CKS262" s="5"/>
      <c r="CKT262" s="5"/>
      <c r="CKU262" s="5"/>
      <c r="CKV262" s="5"/>
      <c r="CKW262" s="5"/>
      <c r="CKX262" s="5"/>
      <c r="CKY262" s="5"/>
      <c r="CKZ262" s="5"/>
      <c r="CLA262" s="5"/>
      <c r="CLB262" s="5"/>
      <c r="CLC262" s="5"/>
      <c r="CLD262" s="5"/>
      <c r="CLE262" s="5"/>
      <c r="CLF262" s="5"/>
      <c r="CLG262" s="5"/>
      <c r="CLH262" s="5"/>
      <c r="CLI262" s="5"/>
      <c r="CLJ262" s="5"/>
      <c r="CLK262" s="5"/>
      <c r="CLL262" s="5"/>
      <c r="CLM262" s="5"/>
      <c r="CLN262" s="5"/>
      <c r="CLO262" s="5"/>
      <c r="CLP262" s="5"/>
      <c r="CLQ262" s="5"/>
      <c r="CLR262" s="5"/>
      <c r="CLS262" s="5"/>
      <c r="CLT262" s="5"/>
      <c r="CLU262" s="5"/>
      <c r="CLV262" s="5"/>
      <c r="CLW262" s="5"/>
      <c r="CLX262" s="5"/>
      <c r="CLY262" s="5"/>
      <c r="CLZ262" s="5"/>
      <c r="CMA262" s="5"/>
      <c r="CMB262" s="5"/>
      <c r="CMC262" s="5"/>
      <c r="CMD262" s="5"/>
      <c r="CME262" s="5"/>
      <c r="CMF262" s="5"/>
      <c r="CMG262" s="5"/>
      <c r="CMH262" s="5"/>
      <c r="CMI262" s="5"/>
      <c r="CMJ262" s="5"/>
      <c r="CMK262" s="5"/>
      <c r="CML262" s="5"/>
      <c r="CMM262" s="5"/>
      <c r="CMN262" s="5"/>
      <c r="CMO262" s="5"/>
      <c r="CMP262" s="5"/>
      <c r="CMQ262" s="5"/>
      <c r="CMR262" s="5"/>
      <c r="CMS262" s="5"/>
      <c r="CMT262" s="5"/>
      <c r="CMU262" s="5"/>
      <c r="CMV262" s="5"/>
      <c r="CMW262" s="5"/>
      <c r="CMX262" s="5"/>
      <c r="CMY262" s="5"/>
      <c r="CMZ262" s="5"/>
      <c r="CNA262" s="5"/>
      <c r="CNB262" s="5"/>
      <c r="CNC262" s="5"/>
      <c r="CND262" s="5"/>
      <c r="CNE262" s="5"/>
      <c r="CNF262" s="5"/>
      <c r="CNG262" s="5"/>
      <c r="CNH262" s="5"/>
      <c r="CNI262" s="5"/>
      <c r="CNJ262" s="5"/>
      <c r="CNK262" s="5"/>
      <c r="CNL262" s="5"/>
      <c r="CNM262" s="5"/>
      <c r="CNN262" s="5"/>
      <c r="CNO262" s="5"/>
      <c r="CNP262" s="5"/>
      <c r="CNQ262" s="5"/>
      <c r="CNR262" s="5"/>
      <c r="CNS262" s="5"/>
      <c r="CNT262" s="5"/>
      <c r="CNU262" s="5"/>
      <c r="CNV262" s="5"/>
      <c r="CNW262" s="5"/>
      <c r="CNX262" s="5"/>
      <c r="CNY262" s="5"/>
      <c r="CNZ262" s="5"/>
      <c r="COA262" s="5"/>
      <c r="COB262" s="5"/>
      <c r="COC262" s="5"/>
      <c r="COD262" s="5"/>
      <c r="COE262" s="5"/>
      <c r="COF262" s="5"/>
      <c r="COG262" s="5"/>
      <c r="COH262" s="5"/>
      <c r="COI262" s="5"/>
      <c r="COJ262" s="5"/>
      <c r="COK262" s="5"/>
      <c r="COL262" s="5"/>
      <c r="COM262" s="5"/>
      <c r="CON262" s="5"/>
      <c r="COO262" s="5"/>
      <c r="COP262" s="5"/>
      <c r="COQ262" s="5"/>
      <c r="COR262" s="5"/>
      <c r="COS262" s="5"/>
      <c r="COT262" s="5"/>
      <c r="COU262" s="5"/>
      <c r="COV262" s="5"/>
      <c r="COW262" s="5"/>
      <c r="COX262" s="5"/>
      <c r="COY262" s="5"/>
      <c r="COZ262" s="5"/>
      <c r="CPA262" s="5"/>
      <c r="CPB262" s="5"/>
      <c r="CPC262" s="5"/>
      <c r="CPD262" s="5"/>
      <c r="CPE262" s="5"/>
      <c r="CPF262" s="5"/>
      <c r="CPG262" s="5"/>
      <c r="CPH262" s="5"/>
      <c r="CPI262" s="5"/>
      <c r="CPJ262" s="5"/>
      <c r="CPK262" s="5"/>
      <c r="CPL262" s="5"/>
      <c r="CPM262" s="5"/>
      <c r="CPN262" s="5"/>
      <c r="CPO262" s="5"/>
      <c r="CPP262" s="5"/>
      <c r="CPQ262" s="5"/>
      <c r="CPR262" s="5"/>
      <c r="CPS262" s="5"/>
      <c r="CPT262" s="5"/>
      <c r="CPU262" s="5"/>
      <c r="CPV262" s="5"/>
      <c r="CPW262" s="5"/>
      <c r="CPX262" s="5"/>
      <c r="CPY262" s="5"/>
      <c r="CPZ262" s="5"/>
      <c r="CQA262" s="5"/>
      <c r="CQB262" s="5"/>
      <c r="CQC262" s="5"/>
      <c r="CQD262" s="5"/>
      <c r="CQE262" s="5"/>
      <c r="CQF262" s="5"/>
      <c r="CQG262" s="5"/>
      <c r="CQH262" s="5"/>
      <c r="CQI262" s="5"/>
      <c r="CQJ262" s="5"/>
      <c r="CQK262" s="5"/>
      <c r="CQL262" s="5"/>
      <c r="CQM262" s="5"/>
      <c r="CQN262" s="5"/>
      <c r="CQO262" s="5"/>
      <c r="CQP262" s="5"/>
      <c r="CQQ262" s="5"/>
      <c r="CQR262" s="5"/>
      <c r="CQS262" s="5"/>
      <c r="CQT262" s="5"/>
      <c r="CQU262" s="5"/>
      <c r="CQV262" s="5"/>
      <c r="CQW262" s="5"/>
      <c r="CQX262" s="5"/>
      <c r="CQY262" s="5"/>
      <c r="CQZ262" s="5"/>
      <c r="CRA262" s="5"/>
      <c r="CRB262" s="5"/>
      <c r="CRC262" s="5"/>
      <c r="CRD262" s="5"/>
      <c r="CRE262" s="5"/>
      <c r="CRF262" s="5"/>
      <c r="CRG262" s="5"/>
      <c r="CRH262" s="5"/>
      <c r="CRI262" s="5"/>
      <c r="CRJ262" s="5"/>
      <c r="CRK262" s="5"/>
      <c r="CRL262" s="5"/>
      <c r="CRM262" s="5"/>
      <c r="CRN262" s="5"/>
      <c r="CRO262" s="5"/>
      <c r="CRP262" s="5"/>
      <c r="CRQ262" s="5"/>
      <c r="CRR262" s="5"/>
      <c r="CRS262" s="5"/>
      <c r="CRT262" s="5"/>
      <c r="CRU262" s="5"/>
      <c r="CRV262" s="5"/>
      <c r="CRW262" s="5"/>
      <c r="CRX262" s="5"/>
      <c r="CRY262" s="5"/>
      <c r="CRZ262" s="5"/>
      <c r="CSA262" s="5"/>
      <c r="CSB262" s="5"/>
      <c r="CSC262" s="5"/>
      <c r="CSD262" s="5"/>
      <c r="CSE262" s="5"/>
      <c r="CSF262" s="5"/>
      <c r="CSG262" s="5"/>
      <c r="CSH262" s="5"/>
      <c r="CSI262" s="5"/>
      <c r="CSJ262" s="5"/>
      <c r="CSK262" s="5"/>
      <c r="CSL262" s="5"/>
      <c r="CSM262" s="5"/>
      <c r="CSN262" s="5"/>
      <c r="CSO262" s="5"/>
      <c r="CSP262" s="5"/>
      <c r="CSQ262" s="5"/>
      <c r="CSR262" s="5"/>
      <c r="CSS262" s="5"/>
      <c r="CST262" s="5"/>
      <c r="CSU262" s="5"/>
      <c r="CSV262" s="5"/>
      <c r="CSW262" s="5"/>
      <c r="CSX262" s="5"/>
      <c r="CSY262" s="5"/>
      <c r="CSZ262" s="5"/>
      <c r="CTA262" s="5"/>
      <c r="CTB262" s="5"/>
      <c r="CTC262" s="5"/>
      <c r="CTD262" s="5"/>
      <c r="CTE262" s="5"/>
      <c r="CTF262" s="5"/>
      <c r="CTG262" s="5"/>
      <c r="CTH262" s="5"/>
      <c r="CTI262" s="5"/>
      <c r="CTJ262" s="5"/>
      <c r="CTK262" s="5"/>
      <c r="CTL262" s="5"/>
      <c r="CTM262" s="5"/>
      <c r="CTN262" s="5"/>
      <c r="CTO262" s="5"/>
      <c r="CTP262" s="5"/>
      <c r="CTQ262" s="5"/>
      <c r="CTR262" s="5"/>
      <c r="CTS262" s="5"/>
      <c r="CTT262" s="5"/>
      <c r="CTU262" s="5"/>
      <c r="CTV262" s="5"/>
      <c r="CTW262" s="5"/>
      <c r="CTX262" s="5"/>
      <c r="CTY262" s="5"/>
      <c r="CTZ262" s="5"/>
      <c r="CUA262" s="5"/>
      <c r="CUB262" s="5"/>
      <c r="CUC262" s="5"/>
      <c r="CUD262" s="5"/>
      <c r="CUE262" s="5"/>
      <c r="CUF262" s="5"/>
      <c r="CUG262" s="5"/>
      <c r="CUH262" s="5"/>
      <c r="CUI262" s="5"/>
      <c r="CUJ262" s="5"/>
      <c r="CUK262" s="5"/>
      <c r="CUL262" s="5"/>
      <c r="CUM262" s="5"/>
      <c r="CUN262" s="5"/>
      <c r="CUO262" s="5"/>
      <c r="CUP262" s="5"/>
      <c r="CUQ262" s="5"/>
      <c r="CUR262" s="5"/>
      <c r="CUS262" s="5"/>
      <c r="CUT262" s="5"/>
      <c r="CUU262" s="5"/>
      <c r="CUV262" s="5"/>
      <c r="CUW262" s="5"/>
      <c r="CUX262" s="5"/>
      <c r="CUY262" s="5"/>
      <c r="CUZ262" s="5"/>
      <c r="CVA262" s="5"/>
      <c r="CVB262" s="5"/>
      <c r="CVC262" s="5"/>
      <c r="CVD262" s="5"/>
      <c r="CVE262" s="5"/>
      <c r="CVF262" s="5"/>
      <c r="CVG262" s="5"/>
      <c r="CVH262" s="5"/>
      <c r="CVI262" s="5"/>
      <c r="CVJ262" s="5"/>
      <c r="CVK262" s="5"/>
      <c r="CVL262" s="5"/>
      <c r="CVM262" s="5"/>
      <c r="CVN262" s="5"/>
      <c r="CVO262" s="5"/>
      <c r="CVP262" s="5"/>
      <c r="CVQ262" s="5"/>
      <c r="CVR262" s="5"/>
      <c r="CVS262" s="5"/>
      <c r="CVT262" s="5"/>
      <c r="CVU262" s="5"/>
      <c r="CVV262" s="5"/>
      <c r="CVW262" s="5"/>
      <c r="CVX262" s="5"/>
      <c r="CVY262" s="5"/>
      <c r="CVZ262" s="5"/>
      <c r="CWA262" s="5"/>
      <c r="CWB262" s="5"/>
      <c r="CWC262" s="5"/>
      <c r="CWD262" s="5"/>
      <c r="CWE262" s="5"/>
      <c r="CWF262" s="5"/>
      <c r="CWG262" s="5"/>
      <c r="CWH262" s="5"/>
      <c r="CWI262" s="5"/>
      <c r="CWJ262" s="5"/>
      <c r="CWK262" s="5"/>
      <c r="CWL262" s="5"/>
      <c r="CWM262" s="5"/>
      <c r="CWN262" s="5"/>
      <c r="CWO262" s="5"/>
      <c r="CWP262" s="5"/>
      <c r="CWQ262" s="5"/>
      <c r="CWR262" s="5"/>
      <c r="CWS262" s="5"/>
      <c r="CWT262" s="5"/>
      <c r="CWU262" s="5"/>
      <c r="CWV262" s="5"/>
      <c r="CWW262" s="5"/>
      <c r="CWX262" s="5"/>
      <c r="CWY262" s="5"/>
      <c r="CWZ262" s="5"/>
      <c r="CXA262" s="5"/>
      <c r="CXB262" s="5"/>
      <c r="CXC262" s="5"/>
      <c r="CXD262" s="5"/>
      <c r="CXE262" s="5"/>
      <c r="CXF262" s="5"/>
      <c r="CXG262" s="5"/>
      <c r="CXH262" s="5"/>
      <c r="CXI262" s="5"/>
      <c r="CXJ262" s="5"/>
      <c r="CXK262" s="5"/>
      <c r="CXL262" s="5"/>
      <c r="CXM262" s="5"/>
      <c r="CXN262" s="5"/>
      <c r="CXO262" s="5"/>
      <c r="CXP262" s="5"/>
      <c r="CXQ262" s="5"/>
      <c r="CXR262" s="5"/>
      <c r="CXS262" s="5"/>
      <c r="CXT262" s="5"/>
      <c r="CXU262" s="5"/>
      <c r="CXV262" s="5"/>
      <c r="CXW262" s="5"/>
      <c r="CXX262" s="5"/>
      <c r="CXY262" s="5"/>
      <c r="CXZ262" s="5"/>
      <c r="CYA262" s="5"/>
      <c r="CYB262" s="5"/>
      <c r="CYC262" s="5"/>
      <c r="CYD262" s="5"/>
      <c r="CYE262" s="5"/>
      <c r="CYF262" s="5"/>
      <c r="CYG262" s="5"/>
      <c r="CYH262" s="5"/>
      <c r="CYI262" s="5"/>
      <c r="CYJ262" s="5"/>
      <c r="CYK262" s="5"/>
      <c r="CYL262" s="5"/>
      <c r="CYM262" s="5"/>
      <c r="CYN262" s="5"/>
      <c r="CYO262" s="5"/>
      <c r="CYP262" s="5"/>
      <c r="CYQ262" s="5"/>
      <c r="CYR262" s="5"/>
      <c r="CYS262" s="5"/>
      <c r="CYT262" s="5"/>
      <c r="CYU262" s="5"/>
      <c r="CYV262" s="5"/>
      <c r="CYW262" s="5"/>
      <c r="CYX262" s="5"/>
      <c r="CYY262" s="5"/>
      <c r="CYZ262" s="5"/>
      <c r="CZA262" s="5"/>
      <c r="CZB262" s="5"/>
      <c r="CZC262" s="5"/>
      <c r="CZD262" s="5"/>
      <c r="CZE262" s="5"/>
      <c r="CZF262" s="5"/>
      <c r="CZG262" s="5"/>
      <c r="CZH262" s="5"/>
      <c r="CZI262" s="5"/>
      <c r="CZJ262" s="5"/>
      <c r="CZK262" s="5"/>
      <c r="CZL262" s="5"/>
      <c r="CZM262" s="5"/>
      <c r="CZN262" s="5"/>
      <c r="CZO262" s="5"/>
      <c r="CZP262" s="5"/>
      <c r="CZQ262" s="5"/>
      <c r="CZR262" s="5"/>
      <c r="CZS262" s="5"/>
      <c r="CZT262" s="5"/>
      <c r="CZU262" s="5"/>
      <c r="CZV262" s="5"/>
      <c r="CZW262" s="5"/>
      <c r="CZX262" s="5"/>
      <c r="CZY262" s="5"/>
      <c r="CZZ262" s="5"/>
      <c r="DAA262" s="5"/>
      <c r="DAB262" s="5"/>
      <c r="DAC262" s="5"/>
      <c r="DAD262" s="5"/>
      <c r="DAE262" s="5"/>
      <c r="DAF262" s="5"/>
      <c r="DAG262" s="5"/>
      <c r="DAH262" s="5"/>
      <c r="DAI262" s="5"/>
      <c r="DAJ262" s="5"/>
      <c r="DAK262" s="5"/>
      <c r="DAL262" s="5"/>
      <c r="DAM262" s="5"/>
      <c r="DAN262" s="5"/>
      <c r="DAO262" s="5"/>
      <c r="DAP262" s="5"/>
      <c r="DAQ262" s="5"/>
      <c r="DAR262" s="5"/>
      <c r="DAS262" s="5"/>
      <c r="DAT262" s="5"/>
      <c r="DAU262" s="5"/>
      <c r="DAV262" s="5"/>
      <c r="DAW262" s="5"/>
      <c r="DAX262" s="5"/>
      <c r="DAY262" s="5"/>
      <c r="DAZ262" s="5"/>
      <c r="DBA262" s="5"/>
      <c r="DBB262" s="5"/>
      <c r="DBC262" s="5"/>
      <c r="DBD262" s="5"/>
      <c r="DBE262" s="5"/>
      <c r="DBF262" s="5"/>
      <c r="DBG262" s="5"/>
      <c r="DBH262" s="5"/>
      <c r="DBI262" s="5"/>
      <c r="DBJ262" s="5"/>
      <c r="DBK262" s="5"/>
      <c r="DBL262" s="5"/>
      <c r="DBM262" s="5"/>
      <c r="DBN262" s="5"/>
      <c r="DBO262" s="5"/>
      <c r="DBP262" s="5"/>
      <c r="DBQ262" s="5"/>
      <c r="DBR262" s="5"/>
      <c r="DBS262" s="5"/>
      <c r="DBT262" s="5"/>
      <c r="DBU262" s="5"/>
      <c r="DBV262" s="5"/>
      <c r="DBW262" s="5"/>
      <c r="DBX262" s="5"/>
      <c r="DBY262" s="5"/>
      <c r="DBZ262" s="5"/>
      <c r="DCA262" s="5"/>
      <c r="DCB262" s="5"/>
      <c r="DCC262" s="5"/>
      <c r="DCD262" s="5"/>
      <c r="DCE262" s="5"/>
      <c r="DCF262" s="5"/>
      <c r="DCG262" s="5"/>
      <c r="DCH262" s="5"/>
      <c r="DCI262" s="5"/>
      <c r="DCJ262" s="5"/>
      <c r="DCK262" s="5"/>
      <c r="DCL262" s="5"/>
      <c r="DCM262" s="5"/>
      <c r="DCN262" s="5"/>
      <c r="DCO262" s="5"/>
      <c r="DCP262" s="5"/>
      <c r="DCQ262" s="5"/>
      <c r="DCR262" s="5"/>
      <c r="DCS262" s="5"/>
      <c r="DCT262" s="5"/>
      <c r="DCU262" s="5"/>
      <c r="DCV262" s="5"/>
      <c r="DCW262" s="5"/>
      <c r="DCX262" s="5"/>
      <c r="DCY262" s="5"/>
      <c r="DCZ262" s="5"/>
      <c r="DDA262" s="5"/>
      <c r="DDB262" s="5"/>
      <c r="DDC262" s="5"/>
      <c r="DDD262" s="5"/>
      <c r="DDE262" s="5"/>
      <c r="DDF262" s="5"/>
      <c r="DDG262" s="5"/>
      <c r="DDH262" s="5"/>
      <c r="DDI262" s="5"/>
      <c r="DDJ262" s="5"/>
      <c r="DDK262" s="5"/>
      <c r="DDL262" s="5"/>
      <c r="DDM262" s="5"/>
      <c r="DDN262" s="5"/>
      <c r="DDO262" s="5"/>
      <c r="DDP262" s="5"/>
      <c r="DDQ262" s="5"/>
      <c r="DDR262" s="5"/>
      <c r="DDS262" s="5"/>
      <c r="DDT262" s="5"/>
      <c r="DDU262" s="5"/>
      <c r="DDV262" s="5"/>
      <c r="DDW262" s="5"/>
      <c r="DDX262" s="5"/>
      <c r="DDY262" s="5"/>
      <c r="DDZ262" s="5"/>
      <c r="DEA262" s="5"/>
      <c r="DEB262" s="5"/>
      <c r="DEC262" s="5"/>
      <c r="DED262" s="5"/>
      <c r="DEE262" s="5"/>
      <c r="DEF262" s="5"/>
      <c r="DEG262" s="5"/>
      <c r="DEH262" s="5"/>
      <c r="DEI262" s="5"/>
      <c r="DEJ262" s="5"/>
      <c r="DEK262" s="5"/>
      <c r="DEL262" s="5"/>
      <c r="DEM262" s="5"/>
      <c r="DEN262" s="5"/>
      <c r="DEO262" s="5"/>
      <c r="DEP262" s="5"/>
      <c r="DEQ262" s="5"/>
      <c r="DER262" s="5"/>
      <c r="DES262" s="5"/>
      <c r="DET262" s="5"/>
      <c r="DEU262" s="5"/>
      <c r="DEV262" s="5"/>
      <c r="DEW262" s="5"/>
      <c r="DEX262" s="5"/>
      <c r="DEY262" s="5"/>
      <c r="DEZ262" s="5"/>
      <c r="DFA262" s="5"/>
      <c r="DFB262" s="5"/>
      <c r="DFC262" s="5"/>
      <c r="DFD262" s="5"/>
      <c r="DFE262" s="5"/>
      <c r="DFF262" s="5"/>
      <c r="DFG262" s="5"/>
      <c r="DFH262" s="5"/>
      <c r="DFI262" s="5"/>
      <c r="DFJ262" s="5"/>
      <c r="DFK262" s="5"/>
      <c r="DFL262" s="5"/>
      <c r="DFM262" s="5"/>
      <c r="DFN262" s="5"/>
      <c r="DFO262" s="5"/>
      <c r="DFP262" s="5"/>
      <c r="DFQ262" s="5"/>
      <c r="DFR262" s="5"/>
      <c r="DFS262" s="5"/>
      <c r="DFT262" s="5"/>
      <c r="DFU262" s="5"/>
      <c r="DFV262" s="5"/>
      <c r="DFW262" s="5"/>
      <c r="DFX262" s="5"/>
      <c r="DFY262" s="5"/>
      <c r="DFZ262" s="5"/>
      <c r="DGA262" s="5"/>
      <c r="DGB262" s="5"/>
      <c r="DGC262" s="5"/>
      <c r="DGD262" s="5"/>
      <c r="DGE262" s="5"/>
      <c r="DGF262" s="5"/>
      <c r="DGG262" s="5"/>
      <c r="DGH262" s="5"/>
      <c r="DGI262" s="5"/>
      <c r="DGJ262" s="5"/>
      <c r="DGK262" s="5"/>
      <c r="DGL262" s="5"/>
      <c r="DGM262" s="5"/>
      <c r="DGN262" s="5"/>
      <c r="DGO262" s="5"/>
      <c r="DGP262" s="5"/>
      <c r="DGQ262" s="5"/>
      <c r="DGR262" s="5"/>
      <c r="DGS262" s="5"/>
      <c r="DGT262" s="5"/>
      <c r="DGU262" s="5"/>
      <c r="DGV262" s="5"/>
      <c r="DGW262" s="5"/>
      <c r="DGX262" s="5"/>
      <c r="DGY262" s="5"/>
      <c r="DGZ262" s="5"/>
      <c r="DHA262" s="5"/>
      <c r="DHB262" s="5"/>
      <c r="DHC262" s="5"/>
      <c r="DHD262" s="5"/>
      <c r="DHE262" s="5"/>
      <c r="DHF262" s="5"/>
      <c r="DHG262" s="5"/>
      <c r="DHH262" s="5"/>
      <c r="DHI262" s="5"/>
      <c r="DHJ262" s="5"/>
      <c r="DHK262" s="5"/>
      <c r="DHL262" s="5"/>
      <c r="DHM262" s="5"/>
      <c r="DHN262" s="5"/>
      <c r="DHO262" s="5"/>
      <c r="DHP262" s="5"/>
      <c r="DHQ262" s="5"/>
      <c r="DHR262" s="5"/>
      <c r="DHS262" s="5"/>
      <c r="DHT262" s="5"/>
      <c r="DHU262" s="5"/>
      <c r="DHV262" s="5"/>
      <c r="DHW262" s="5"/>
      <c r="DHX262" s="5"/>
      <c r="DHY262" s="5"/>
      <c r="DHZ262" s="5"/>
      <c r="DIA262" s="5"/>
      <c r="DIB262" s="5"/>
      <c r="DIC262" s="5"/>
      <c r="DID262" s="5"/>
      <c r="DIE262" s="5"/>
      <c r="DIF262" s="5"/>
      <c r="DIG262" s="5"/>
      <c r="DIH262" s="5"/>
      <c r="DII262" s="5"/>
      <c r="DIJ262" s="5"/>
      <c r="DIK262" s="5"/>
      <c r="DIL262" s="5"/>
      <c r="DIM262" s="5"/>
      <c r="DIN262" s="5"/>
      <c r="DIO262" s="5"/>
      <c r="DIP262" s="5"/>
      <c r="DIQ262" s="5"/>
      <c r="DIR262" s="5"/>
      <c r="DIS262" s="5"/>
      <c r="DIT262" s="5"/>
      <c r="DIU262" s="5"/>
      <c r="DIV262" s="5"/>
      <c r="DIW262" s="5"/>
      <c r="DIX262" s="5"/>
      <c r="DIY262" s="5"/>
      <c r="DIZ262" s="5"/>
      <c r="DJA262" s="5"/>
      <c r="DJB262" s="5"/>
      <c r="DJC262" s="5"/>
      <c r="DJD262" s="5"/>
      <c r="DJE262" s="5"/>
      <c r="DJF262" s="5"/>
      <c r="DJG262" s="5"/>
      <c r="DJH262" s="5"/>
      <c r="DJI262" s="5"/>
      <c r="DJJ262" s="5"/>
      <c r="DJK262" s="5"/>
      <c r="DJL262" s="5"/>
      <c r="DJM262" s="5"/>
      <c r="DJN262" s="5"/>
      <c r="DJO262" s="5"/>
      <c r="DJP262" s="5"/>
      <c r="DJQ262" s="5"/>
      <c r="DJR262" s="5"/>
      <c r="DJS262" s="5"/>
      <c r="DJT262" s="5"/>
      <c r="DJU262" s="5"/>
      <c r="DJV262" s="5"/>
      <c r="DJW262" s="5"/>
      <c r="DJX262" s="5"/>
      <c r="DJY262" s="5"/>
      <c r="DJZ262" s="5"/>
      <c r="DKA262" s="5"/>
      <c r="DKB262" s="5"/>
      <c r="DKC262" s="5"/>
      <c r="DKD262" s="5"/>
      <c r="DKE262" s="5"/>
      <c r="DKF262" s="5"/>
      <c r="DKG262" s="5"/>
      <c r="DKH262" s="5"/>
      <c r="DKI262" s="5"/>
      <c r="DKJ262" s="5"/>
      <c r="DKK262" s="5"/>
      <c r="DKL262" s="5"/>
      <c r="DKM262" s="5"/>
      <c r="DKN262" s="5"/>
      <c r="DKO262" s="5"/>
      <c r="DKP262" s="5"/>
      <c r="DKQ262" s="5"/>
      <c r="DKR262" s="5"/>
      <c r="DKS262" s="5"/>
      <c r="DKT262" s="5"/>
      <c r="DKU262" s="5"/>
      <c r="DKV262" s="5"/>
      <c r="DKW262" s="5"/>
      <c r="DKX262" s="5"/>
      <c r="DKY262" s="5"/>
      <c r="DKZ262" s="5"/>
      <c r="DLA262" s="5"/>
      <c r="DLB262" s="5"/>
      <c r="DLC262" s="5"/>
      <c r="DLD262" s="5"/>
      <c r="DLE262" s="5"/>
      <c r="DLF262" s="5"/>
      <c r="DLG262" s="5"/>
      <c r="DLH262" s="5"/>
      <c r="DLI262" s="5"/>
      <c r="DLJ262" s="5"/>
      <c r="DLK262" s="5"/>
      <c r="DLL262" s="5"/>
      <c r="DLM262" s="5"/>
      <c r="DLN262" s="5"/>
      <c r="DLO262" s="5"/>
      <c r="DLP262" s="5"/>
      <c r="DLQ262" s="5"/>
      <c r="DLR262" s="5"/>
      <c r="DLS262" s="5"/>
      <c r="DLT262" s="5"/>
      <c r="DLU262" s="5"/>
      <c r="DLV262" s="5"/>
      <c r="DLW262" s="5"/>
      <c r="DLX262" s="5"/>
      <c r="DLY262" s="5"/>
      <c r="DLZ262" s="5"/>
      <c r="DMA262" s="5"/>
      <c r="DMB262" s="5"/>
      <c r="DMC262" s="5"/>
      <c r="DMD262" s="5"/>
      <c r="DME262" s="5"/>
      <c r="DMF262" s="5"/>
      <c r="DMG262" s="5"/>
      <c r="DMH262" s="5"/>
      <c r="DMI262" s="5"/>
      <c r="DMJ262" s="5"/>
      <c r="DMK262" s="5"/>
      <c r="DML262" s="5"/>
      <c r="DMM262" s="5"/>
      <c r="DMN262" s="5"/>
      <c r="DMO262" s="5"/>
      <c r="DMP262" s="5"/>
      <c r="DMQ262" s="5"/>
      <c r="DMR262" s="5"/>
      <c r="DMS262" s="5"/>
      <c r="DMT262" s="5"/>
      <c r="DMU262" s="5"/>
      <c r="DMV262" s="5"/>
      <c r="DMW262" s="5"/>
      <c r="DMX262" s="5"/>
      <c r="DMY262" s="5"/>
      <c r="DMZ262" s="5"/>
      <c r="DNA262" s="5"/>
      <c r="DNB262" s="5"/>
      <c r="DNC262" s="5"/>
      <c r="DND262" s="5"/>
      <c r="DNE262" s="5"/>
      <c r="DNF262" s="5"/>
      <c r="DNG262" s="5"/>
      <c r="DNH262" s="5"/>
      <c r="DNI262" s="5"/>
      <c r="DNJ262" s="5"/>
      <c r="DNK262" s="5"/>
      <c r="DNL262" s="5"/>
      <c r="DNM262" s="5"/>
      <c r="DNN262" s="5"/>
      <c r="DNO262" s="5"/>
      <c r="DNP262" s="5"/>
      <c r="DNQ262" s="5"/>
      <c r="DNR262" s="5"/>
      <c r="DNS262" s="5"/>
      <c r="DNT262" s="5"/>
      <c r="DNU262" s="5"/>
      <c r="DNV262" s="5"/>
      <c r="DNW262" s="5"/>
      <c r="DNX262" s="5"/>
      <c r="DNY262" s="5"/>
      <c r="DNZ262" s="5"/>
      <c r="DOA262" s="5"/>
      <c r="DOB262" s="5"/>
      <c r="DOC262" s="5"/>
      <c r="DOD262" s="5"/>
      <c r="DOE262" s="5"/>
      <c r="DOF262" s="5"/>
      <c r="DOG262" s="5"/>
      <c r="DOH262" s="5"/>
      <c r="DOI262" s="5"/>
      <c r="DOJ262" s="5"/>
      <c r="DOK262" s="5"/>
      <c r="DOL262" s="5"/>
      <c r="DOM262" s="5"/>
      <c r="DON262" s="5"/>
      <c r="DOO262" s="5"/>
      <c r="DOP262" s="5"/>
      <c r="DOQ262" s="5"/>
      <c r="DOR262" s="5"/>
      <c r="DOS262" s="5"/>
      <c r="DOT262" s="5"/>
      <c r="DOU262" s="5"/>
      <c r="DOV262" s="5"/>
      <c r="DOW262" s="5"/>
      <c r="DOX262" s="5"/>
      <c r="DOY262" s="5"/>
      <c r="DOZ262" s="5"/>
      <c r="DPA262" s="5"/>
      <c r="DPB262" s="5"/>
      <c r="DPC262" s="5"/>
      <c r="DPD262" s="5"/>
      <c r="DPE262" s="5"/>
      <c r="DPF262" s="5"/>
      <c r="DPG262" s="5"/>
      <c r="DPH262" s="5"/>
      <c r="DPI262" s="5"/>
      <c r="DPJ262" s="5"/>
      <c r="DPK262" s="5"/>
      <c r="DPL262" s="5"/>
      <c r="DPM262" s="5"/>
      <c r="DPN262" s="5"/>
      <c r="DPO262" s="5"/>
      <c r="DPP262" s="5"/>
      <c r="DPQ262" s="5"/>
      <c r="DPR262" s="5"/>
      <c r="DPS262" s="5"/>
      <c r="DPT262" s="5"/>
      <c r="DPU262" s="5"/>
      <c r="DPV262" s="5"/>
      <c r="DPW262" s="5"/>
      <c r="DPX262" s="5"/>
      <c r="DPY262" s="5"/>
      <c r="DPZ262" s="5"/>
      <c r="DQA262" s="5"/>
      <c r="DQB262" s="5"/>
      <c r="DQC262" s="5"/>
      <c r="DQD262" s="5"/>
      <c r="DQE262" s="5"/>
      <c r="DQF262" s="5"/>
      <c r="DQG262" s="5"/>
      <c r="DQH262" s="5"/>
      <c r="DQI262" s="5"/>
      <c r="DQJ262" s="5"/>
      <c r="DQK262" s="5"/>
      <c r="DQL262" s="5"/>
      <c r="DQM262" s="5"/>
      <c r="DQN262" s="5"/>
      <c r="DQO262" s="5"/>
      <c r="DQP262" s="5"/>
      <c r="DQQ262" s="5"/>
      <c r="DQR262" s="5"/>
      <c r="DQS262" s="5"/>
      <c r="DQT262" s="5"/>
      <c r="DQU262" s="5"/>
      <c r="DQV262" s="5"/>
      <c r="DQW262" s="5"/>
      <c r="DQX262" s="5"/>
      <c r="DQY262" s="5"/>
      <c r="DQZ262" s="5"/>
      <c r="DRA262" s="5"/>
      <c r="DRB262" s="5"/>
      <c r="DRC262" s="5"/>
      <c r="DRD262" s="5"/>
      <c r="DRE262" s="5"/>
      <c r="DRF262" s="5"/>
      <c r="DRG262" s="5"/>
      <c r="DRH262" s="5"/>
      <c r="DRI262" s="5"/>
      <c r="DRJ262" s="5"/>
      <c r="DRK262" s="5"/>
      <c r="DRL262" s="5"/>
      <c r="DRM262" s="5"/>
      <c r="DRN262" s="5"/>
      <c r="DRO262" s="5"/>
      <c r="DRP262" s="5"/>
      <c r="DRQ262" s="5"/>
      <c r="DRR262" s="5"/>
      <c r="DRS262" s="5"/>
      <c r="DRT262" s="5"/>
      <c r="DRU262" s="5"/>
      <c r="DRV262" s="5"/>
      <c r="DRW262" s="5"/>
      <c r="DRX262" s="5"/>
      <c r="DRY262" s="5"/>
      <c r="DRZ262" s="5"/>
      <c r="DSA262" s="5"/>
      <c r="DSB262" s="5"/>
      <c r="DSC262" s="5"/>
      <c r="DSD262" s="5"/>
      <c r="DSE262" s="5"/>
      <c r="DSF262" s="5"/>
      <c r="DSG262" s="5"/>
      <c r="DSH262" s="5"/>
      <c r="DSI262" s="5"/>
      <c r="DSJ262" s="5"/>
      <c r="DSK262" s="5"/>
      <c r="DSL262" s="5"/>
      <c r="DSM262" s="5"/>
      <c r="DSN262" s="5"/>
      <c r="DSO262" s="5"/>
      <c r="DSP262" s="5"/>
      <c r="DSQ262" s="5"/>
      <c r="DSR262" s="5"/>
      <c r="DSS262" s="5"/>
      <c r="DST262" s="5"/>
      <c r="DSU262" s="5"/>
      <c r="DSV262" s="5"/>
      <c r="DSW262" s="5"/>
      <c r="DSX262" s="5"/>
      <c r="DSY262" s="5"/>
      <c r="DSZ262" s="5"/>
      <c r="DTA262" s="5"/>
      <c r="DTB262" s="5"/>
      <c r="DTC262" s="5"/>
      <c r="DTD262" s="5"/>
      <c r="DTE262" s="5"/>
      <c r="DTF262" s="5"/>
      <c r="DTG262" s="5"/>
      <c r="DTH262" s="5"/>
      <c r="DTI262" s="5"/>
      <c r="DTJ262" s="5"/>
      <c r="DTK262" s="5"/>
      <c r="DTL262" s="5"/>
      <c r="DTM262" s="5"/>
      <c r="DTN262" s="5"/>
      <c r="DTO262" s="5"/>
      <c r="DTP262" s="5"/>
      <c r="DTQ262" s="5"/>
      <c r="DTR262" s="5"/>
      <c r="DTS262" s="5"/>
      <c r="DTT262" s="5"/>
      <c r="DTU262" s="5"/>
      <c r="DTV262" s="5"/>
      <c r="DTW262" s="5"/>
      <c r="DTX262" s="5"/>
      <c r="DTY262" s="5"/>
      <c r="DTZ262" s="5"/>
      <c r="DUA262" s="5"/>
      <c r="DUB262" s="5"/>
      <c r="DUC262" s="5"/>
      <c r="DUD262" s="5"/>
      <c r="DUE262" s="5"/>
      <c r="DUF262" s="5"/>
      <c r="DUG262" s="5"/>
      <c r="DUH262" s="5"/>
      <c r="DUI262" s="5"/>
      <c r="DUJ262" s="5"/>
      <c r="DUK262" s="5"/>
      <c r="DUL262" s="5"/>
      <c r="DUM262" s="5"/>
      <c r="DUN262" s="5"/>
      <c r="DUO262" s="5"/>
      <c r="DUP262" s="5"/>
      <c r="DUQ262" s="5"/>
      <c r="DUR262" s="5"/>
      <c r="DUS262" s="5"/>
      <c r="DUT262" s="5"/>
      <c r="DUU262" s="5"/>
      <c r="DUV262" s="5"/>
      <c r="DUW262" s="5"/>
      <c r="DUX262" s="5"/>
      <c r="DUY262" s="5"/>
      <c r="DUZ262" s="5"/>
      <c r="DVA262" s="5"/>
      <c r="DVB262" s="5"/>
      <c r="DVC262" s="5"/>
      <c r="DVD262" s="5"/>
      <c r="DVE262" s="5"/>
      <c r="DVF262" s="5"/>
      <c r="DVG262" s="5"/>
      <c r="DVH262" s="5"/>
      <c r="DVI262" s="5"/>
      <c r="DVJ262" s="5"/>
      <c r="DVK262" s="5"/>
      <c r="DVL262" s="5"/>
      <c r="DVM262" s="5"/>
      <c r="DVN262" s="5"/>
      <c r="DVO262" s="5"/>
      <c r="DVP262" s="5"/>
      <c r="DVQ262" s="5"/>
      <c r="DVR262" s="5"/>
      <c r="DVS262" s="5"/>
      <c r="DVT262" s="5"/>
      <c r="DVU262" s="5"/>
      <c r="DVV262" s="5"/>
      <c r="DVW262" s="5"/>
      <c r="DVX262" s="5"/>
      <c r="DVY262" s="5"/>
      <c r="DVZ262" s="5"/>
      <c r="DWA262" s="5"/>
      <c r="DWB262" s="5"/>
      <c r="DWC262" s="5"/>
      <c r="DWD262" s="5"/>
      <c r="DWE262" s="5"/>
      <c r="DWF262" s="5"/>
      <c r="DWG262" s="5"/>
      <c r="DWH262" s="5"/>
      <c r="DWI262" s="5"/>
      <c r="DWJ262" s="5"/>
      <c r="DWK262" s="5"/>
      <c r="DWL262" s="5"/>
      <c r="DWM262" s="5"/>
      <c r="DWN262" s="5"/>
      <c r="DWO262" s="5"/>
      <c r="DWP262" s="5"/>
      <c r="DWQ262" s="5"/>
      <c r="DWR262" s="5"/>
      <c r="DWS262" s="5"/>
      <c r="DWT262" s="5"/>
      <c r="DWU262" s="5"/>
      <c r="DWV262" s="5"/>
      <c r="DWW262" s="5"/>
      <c r="DWX262" s="5"/>
      <c r="DWY262" s="5"/>
      <c r="DWZ262" s="5"/>
      <c r="DXA262" s="5"/>
      <c r="DXB262" s="5"/>
      <c r="DXC262" s="5"/>
      <c r="DXD262" s="5"/>
      <c r="DXE262" s="5"/>
      <c r="DXF262" s="5"/>
      <c r="DXG262" s="5"/>
      <c r="DXH262" s="5"/>
      <c r="DXI262" s="5"/>
      <c r="DXJ262" s="5"/>
      <c r="DXK262" s="5"/>
      <c r="DXL262" s="5"/>
      <c r="DXM262" s="5"/>
      <c r="DXN262" s="5"/>
      <c r="DXO262" s="5"/>
      <c r="DXP262" s="5"/>
      <c r="DXQ262" s="5"/>
      <c r="DXR262" s="5"/>
      <c r="DXS262" s="5"/>
      <c r="DXT262" s="5"/>
      <c r="DXU262" s="5"/>
      <c r="DXV262" s="5"/>
      <c r="DXW262" s="5"/>
      <c r="DXX262" s="5"/>
      <c r="DXY262" s="5"/>
      <c r="DXZ262" s="5"/>
      <c r="DYA262" s="5"/>
      <c r="DYB262" s="5"/>
      <c r="DYC262" s="5"/>
      <c r="DYD262" s="5"/>
      <c r="DYE262" s="5"/>
      <c r="DYF262" s="5"/>
      <c r="DYG262" s="5"/>
      <c r="DYH262" s="5"/>
      <c r="DYI262" s="5"/>
      <c r="DYJ262" s="5"/>
      <c r="DYK262" s="5"/>
      <c r="DYL262" s="5"/>
      <c r="DYM262" s="5"/>
      <c r="DYN262" s="5"/>
      <c r="DYO262" s="5"/>
      <c r="DYP262" s="5"/>
      <c r="DYQ262" s="5"/>
      <c r="DYR262" s="5"/>
      <c r="DYS262" s="5"/>
      <c r="DYT262" s="5"/>
      <c r="DYU262" s="5"/>
      <c r="DYV262" s="5"/>
      <c r="DYW262" s="5"/>
      <c r="DYX262" s="5"/>
      <c r="DYY262" s="5"/>
      <c r="DYZ262" s="5"/>
      <c r="DZA262" s="5"/>
      <c r="DZB262" s="5"/>
      <c r="DZC262" s="5"/>
      <c r="DZD262" s="5"/>
      <c r="DZE262" s="5"/>
      <c r="DZF262" s="5"/>
      <c r="DZG262" s="5"/>
      <c r="DZH262" s="5"/>
      <c r="DZI262" s="5"/>
      <c r="DZJ262" s="5"/>
      <c r="DZK262" s="5"/>
      <c r="DZL262" s="5"/>
      <c r="DZM262" s="5"/>
      <c r="DZN262" s="5"/>
      <c r="DZO262" s="5"/>
      <c r="DZP262" s="5"/>
      <c r="DZQ262" s="5"/>
      <c r="DZR262" s="5"/>
      <c r="DZS262" s="5"/>
      <c r="DZT262" s="5"/>
      <c r="DZU262" s="5"/>
      <c r="DZV262" s="5"/>
      <c r="DZW262" s="5"/>
      <c r="DZX262" s="5"/>
      <c r="DZY262" s="5"/>
      <c r="DZZ262" s="5"/>
      <c r="EAA262" s="5"/>
      <c r="EAB262" s="5"/>
      <c r="EAC262" s="5"/>
      <c r="EAD262" s="5"/>
      <c r="EAE262" s="5"/>
      <c r="EAF262" s="5"/>
      <c r="EAG262" s="5"/>
      <c r="EAH262" s="5"/>
      <c r="EAI262" s="5"/>
      <c r="EAJ262" s="5"/>
      <c r="EAK262" s="5"/>
      <c r="EAL262" s="5"/>
      <c r="EAM262" s="5"/>
      <c r="EAN262" s="5"/>
      <c r="EAO262" s="5"/>
      <c r="EAP262" s="5"/>
      <c r="EAQ262" s="5"/>
      <c r="EAR262" s="5"/>
      <c r="EAS262" s="5"/>
      <c r="EAT262" s="5"/>
      <c r="EAU262" s="5"/>
      <c r="EAV262" s="5"/>
      <c r="EAW262" s="5"/>
      <c r="EAX262" s="5"/>
      <c r="EAY262" s="5"/>
      <c r="EAZ262" s="5"/>
      <c r="EBA262" s="5"/>
      <c r="EBB262" s="5"/>
      <c r="EBC262" s="5"/>
      <c r="EBD262" s="5"/>
      <c r="EBE262" s="5"/>
      <c r="EBF262" s="5"/>
      <c r="EBG262" s="5"/>
      <c r="EBH262" s="5"/>
      <c r="EBI262" s="5"/>
      <c r="EBJ262" s="5"/>
      <c r="EBK262" s="5"/>
      <c r="EBL262" s="5"/>
      <c r="EBM262" s="5"/>
      <c r="EBN262" s="5"/>
      <c r="EBO262" s="5"/>
      <c r="EBP262" s="5"/>
      <c r="EBQ262" s="5"/>
      <c r="EBR262" s="5"/>
      <c r="EBS262" s="5"/>
      <c r="EBT262" s="5"/>
      <c r="EBU262" s="5"/>
      <c r="EBV262" s="5"/>
      <c r="EBW262" s="5"/>
      <c r="EBX262" s="5"/>
      <c r="EBY262" s="5"/>
      <c r="EBZ262" s="5"/>
      <c r="ECA262" s="5"/>
      <c r="ECB262" s="5"/>
      <c r="ECC262" s="5"/>
      <c r="ECD262" s="5"/>
      <c r="ECE262" s="5"/>
      <c r="ECF262" s="5"/>
      <c r="ECG262" s="5"/>
      <c r="ECH262" s="5"/>
      <c r="ECI262" s="5"/>
      <c r="ECJ262" s="5"/>
      <c r="ECK262" s="5"/>
      <c r="ECL262" s="5"/>
      <c r="ECM262" s="5"/>
      <c r="ECN262" s="5"/>
      <c r="ECO262" s="5"/>
      <c r="ECP262" s="5"/>
      <c r="ECQ262" s="5"/>
      <c r="ECR262" s="5"/>
      <c r="ECS262" s="5"/>
      <c r="ECT262" s="5"/>
      <c r="ECU262" s="5"/>
      <c r="ECV262" s="5"/>
      <c r="ECW262" s="5"/>
      <c r="ECX262" s="5"/>
      <c r="ECY262" s="5"/>
      <c r="ECZ262" s="5"/>
      <c r="EDA262" s="5"/>
      <c r="EDB262" s="5"/>
      <c r="EDC262" s="5"/>
      <c r="EDD262" s="5"/>
      <c r="EDE262" s="5"/>
      <c r="EDF262" s="5"/>
      <c r="EDG262" s="5"/>
      <c r="EDH262" s="5"/>
      <c r="EDI262" s="5"/>
      <c r="EDJ262" s="5"/>
      <c r="EDK262" s="5"/>
      <c r="EDL262" s="5"/>
      <c r="EDM262" s="5"/>
      <c r="EDN262" s="5"/>
      <c r="EDO262" s="5"/>
      <c r="EDP262" s="5"/>
      <c r="EDQ262" s="5"/>
      <c r="EDR262" s="5"/>
      <c r="EDS262" s="5"/>
      <c r="EDT262" s="5"/>
      <c r="EDU262" s="5"/>
      <c r="EDV262" s="5"/>
      <c r="EDW262" s="5"/>
      <c r="EDX262" s="5"/>
      <c r="EDY262" s="5"/>
      <c r="EDZ262" s="5"/>
      <c r="EEA262" s="5"/>
      <c r="EEB262" s="5"/>
      <c r="EEC262" s="5"/>
      <c r="EED262" s="5"/>
      <c r="EEE262" s="5"/>
      <c r="EEF262" s="5"/>
      <c r="EEG262" s="5"/>
      <c r="EEH262" s="5"/>
      <c r="EEI262" s="5"/>
      <c r="EEJ262" s="5"/>
      <c r="EEK262" s="5"/>
      <c r="EEL262" s="5"/>
      <c r="EEM262" s="5"/>
      <c r="EEN262" s="5"/>
      <c r="EEO262" s="5"/>
      <c r="EEP262" s="5"/>
      <c r="EEQ262" s="5"/>
      <c r="EER262" s="5"/>
      <c r="EES262" s="5"/>
      <c r="EET262" s="5"/>
      <c r="EEU262" s="5"/>
      <c r="EEV262" s="5"/>
      <c r="EEW262" s="5"/>
      <c r="EEX262" s="5"/>
      <c r="EEY262" s="5"/>
      <c r="EEZ262" s="5"/>
      <c r="EFA262" s="5"/>
      <c r="EFB262" s="5"/>
      <c r="EFC262" s="5"/>
      <c r="EFD262" s="5"/>
      <c r="EFE262" s="5"/>
      <c r="EFF262" s="5"/>
      <c r="EFG262" s="5"/>
      <c r="EFH262" s="5"/>
      <c r="EFI262" s="5"/>
      <c r="EFJ262" s="5"/>
      <c r="EFK262" s="5"/>
      <c r="EFL262" s="5"/>
      <c r="EFM262" s="5"/>
      <c r="EFN262" s="5"/>
      <c r="EFO262" s="5"/>
      <c r="EFP262" s="5"/>
      <c r="EFQ262" s="5"/>
      <c r="EFR262" s="5"/>
      <c r="EFS262" s="5"/>
      <c r="EFT262" s="5"/>
      <c r="EFU262" s="5"/>
      <c r="EFV262" s="5"/>
      <c r="EFW262" s="5"/>
      <c r="EFX262" s="5"/>
      <c r="EFY262" s="5"/>
      <c r="EFZ262" s="5"/>
      <c r="EGA262" s="5"/>
      <c r="EGB262" s="5"/>
      <c r="EGC262" s="5"/>
      <c r="EGD262" s="5"/>
      <c r="EGE262" s="5"/>
      <c r="EGF262" s="5"/>
      <c r="EGG262" s="5"/>
      <c r="EGH262" s="5"/>
      <c r="EGI262" s="5"/>
      <c r="EGJ262" s="5"/>
      <c r="EGK262" s="5"/>
      <c r="EGL262" s="5"/>
      <c r="EGM262" s="5"/>
      <c r="EGN262" s="5"/>
      <c r="EGO262" s="5"/>
      <c r="EGP262" s="5"/>
      <c r="EGQ262" s="5"/>
      <c r="EGR262" s="5"/>
      <c r="EGS262" s="5"/>
      <c r="EGT262" s="5"/>
      <c r="EGU262" s="5"/>
      <c r="EGV262" s="5"/>
      <c r="EGW262" s="5"/>
      <c r="EGX262" s="5"/>
      <c r="EGY262" s="5"/>
      <c r="EGZ262" s="5"/>
      <c r="EHA262" s="5"/>
      <c r="EHB262" s="5"/>
      <c r="EHC262" s="5"/>
      <c r="EHD262" s="5"/>
      <c r="EHE262" s="5"/>
      <c r="EHF262" s="5"/>
      <c r="EHG262" s="5"/>
      <c r="EHH262" s="5"/>
      <c r="EHI262" s="5"/>
      <c r="EHJ262" s="5"/>
      <c r="EHK262" s="5"/>
      <c r="EHL262" s="5"/>
      <c r="EHM262" s="5"/>
      <c r="EHN262" s="5"/>
      <c r="EHO262" s="5"/>
      <c r="EHP262" s="5"/>
      <c r="EHQ262" s="5"/>
      <c r="EHR262" s="5"/>
      <c r="EHS262" s="5"/>
      <c r="EHT262" s="5"/>
      <c r="EHU262" s="5"/>
      <c r="EHV262" s="5"/>
      <c r="EHW262" s="5"/>
      <c r="EHX262" s="5"/>
      <c r="EHY262" s="5"/>
      <c r="EHZ262" s="5"/>
      <c r="EIA262" s="5"/>
      <c r="EIB262" s="5"/>
      <c r="EIC262" s="5"/>
      <c r="EID262" s="5"/>
      <c r="EIE262" s="5"/>
      <c r="EIF262" s="5"/>
      <c r="EIG262" s="5"/>
      <c r="EIH262" s="5"/>
      <c r="EII262" s="5"/>
      <c r="EIJ262" s="5"/>
      <c r="EIK262" s="5"/>
      <c r="EIL262" s="5"/>
      <c r="EIM262" s="5"/>
      <c r="EIN262" s="5"/>
      <c r="EIO262" s="5"/>
      <c r="EIP262" s="5"/>
      <c r="EIQ262" s="5"/>
      <c r="EIR262" s="5"/>
      <c r="EIS262" s="5"/>
      <c r="EIT262" s="5"/>
      <c r="EIU262" s="5"/>
      <c r="EIV262" s="5"/>
      <c r="EIW262" s="5"/>
      <c r="EIX262" s="5"/>
      <c r="EIY262" s="5"/>
      <c r="EIZ262" s="5"/>
      <c r="EJA262" s="5"/>
      <c r="EJB262" s="5"/>
      <c r="EJC262" s="5"/>
      <c r="EJD262" s="5"/>
      <c r="EJE262" s="5"/>
      <c r="EJF262" s="5"/>
      <c r="EJG262" s="5"/>
      <c r="EJH262" s="5"/>
      <c r="EJI262" s="5"/>
      <c r="EJJ262" s="5"/>
      <c r="EJK262" s="5"/>
      <c r="EJL262" s="5"/>
      <c r="EJM262" s="5"/>
      <c r="EJN262" s="5"/>
      <c r="EJO262" s="5"/>
      <c r="EJP262" s="5"/>
      <c r="EJQ262" s="5"/>
      <c r="EJR262" s="5"/>
      <c r="EJS262" s="5"/>
      <c r="EJT262" s="5"/>
      <c r="EJU262" s="5"/>
      <c r="EJV262" s="5"/>
      <c r="EJW262" s="5"/>
      <c r="EJX262" s="5"/>
      <c r="EJY262" s="5"/>
      <c r="EJZ262" s="5"/>
      <c r="EKA262" s="5"/>
      <c r="EKB262" s="5"/>
      <c r="EKC262" s="5"/>
      <c r="EKD262" s="5"/>
      <c r="EKE262" s="5"/>
      <c r="EKF262" s="5"/>
      <c r="EKG262" s="5"/>
      <c r="EKH262" s="5"/>
      <c r="EKI262" s="5"/>
      <c r="EKJ262" s="5"/>
      <c r="EKK262" s="5"/>
      <c r="EKL262" s="5"/>
      <c r="EKM262" s="5"/>
      <c r="EKN262" s="5"/>
      <c r="EKO262" s="5"/>
      <c r="EKP262" s="5"/>
      <c r="EKQ262" s="5"/>
      <c r="EKR262" s="5"/>
      <c r="EKS262" s="5"/>
      <c r="EKT262" s="5"/>
      <c r="EKU262" s="5"/>
      <c r="EKV262" s="5"/>
      <c r="EKW262" s="5"/>
      <c r="EKX262" s="5"/>
      <c r="EKY262" s="5"/>
      <c r="EKZ262" s="5"/>
      <c r="ELA262" s="5"/>
      <c r="ELB262" s="5"/>
      <c r="ELC262" s="5"/>
      <c r="ELD262" s="5"/>
      <c r="ELE262" s="5"/>
      <c r="ELF262" s="5"/>
      <c r="ELG262" s="5"/>
      <c r="ELH262" s="5"/>
      <c r="ELI262" s="5"/>
      <c r="ELJ262" s="5"/>
      <c r="ELK262" s="5"/>
      <c r="ELL262" s="5"/>
      <c r="ELM262" s="5"/>
      <c r="ELN262" s="5"/>
      <c r="ELO262" s="5"/>
      <c r="ELP262" s="5"/>
      <c r="ELQ262" s="5"/>
      <c r="ELR262" s="5"/>
      <c r="ELS262" s="5"/>
      <c r="ELT262" s="5"/>
      <c r="ELU262" s="5"/>
      <c r="ELV262" s="5"/>
      <c r="ELW262" s="5"/>
      <c r="ELX262" s="5"/>
      <c r="ELY262" s="5"/>
      <c r="ELZ262" s="5"/>
      <c r="EMA262" s="5"/>
      <c r="EMB262" s="5"/>
      <c r="EMC262" s="5"/>
      <c r="EMD262" s="5"/>
      <c r="EME262" s="5"/>
      <c r="EMF262" s="5"/>
      <c r="EMG262" s="5"/>
      <c r="EMH262" s="5"/>
      <c r="EMI262" s="5"/>
      <c r="EMJ262" s="5"/>
      <c r="EMK262" s="5"/>
      <c r="EML262" s="5"/>
      <c r="EMM262" s="5"/>
      <c r="EMN262" s="5"/>
      <c r="EMO262" s="5"/>
      <c r="EMP262" s="5"/>
      <c r="EMQ262" s="5"/>
      <c r="EMR262" s="5"/>
      <c r="EMS262" s="5"/>
      <c r="EMT262" s="5"/>
      <c r="EMU262" s="5"/>
      <c r="EMV262" s="5"/>
      <c r="EMW262" s="5"/>
      <c r="EMX262" s="5"/>
      <c r="EMY262" s="5"/>
      <c r="EMZ262" s="5"/>
      <c r="ENA262" s="5"/>
      <c r="ENB262" s="5"/>
      <c r="ENC262" s="5"/>
      <c r="END262" s="5"/>
      <c r="ENE262" s="5"/>
      <c r="ENF262" s="5"/>
      <c r="ENG262" s="5"/>
      <c r="ENH262" s="5"/>
      <c r="ENI262" s="5"/>
      <c r="ENJ262" s="5"/>
      <c r="ENK262" s="5"/>
      <c r="ENL262" s="5"/>
      <c r="ENM262" s="5"/>
      <c r="ENN262" s="5"/>
      <c r="ENO262" s="5"/>
      <c r="ENP262" s="5"/>
      <c r="ENQ262" s="5"/>
      <c r="ENR262" s="5"/>
      <c r="ENS262" s="5"/>
      <c r="ENT262" s="5"/>
      <c r="ENU262" s="5"/>
      <c r="ENV262" s="5"/>
      <c r="ENW262" s="5"/>
      <c r="ENX262" s="5"/>
      <c r="ENY262" s="5"/>
      <c r="ENZ262" s="5"/>
      <c r="EOA262" s="5"/>
      <c r="EOB262" s="5"/>
      <c r="EOC262" s="5"/>
      <c r="EOD262" s="5"/>
      <c r="EOE262" s="5"/>
      <c r="EOF262" s="5"/>
      <c r="EOG262" s="5"/>
      <c r="EOH262" s="5"/>
      <c r="EOI262" s="5"/>
      <c r="EOJ262" s="5"/>
      <c r="EOK262" s="5"/>
      <c r="EOL262" s="5"/>
      <c r="EOM262" s="5"/>
      <c r="EON262" s="5"/>
      <c r="EOO262" s="5"/>
      <c r="EOP262" s="5"/>
      <c r="EOQ262" s="5"/>
      <c r="EOR262" s="5"/>
      <c r="EOS262" s="5"/>
      <c r="EOT262" s="5"/>
      <c r="EOU262" s="5"/>
      <c r="EOV262" s="5"/>
      <c r="EOW262" s="5"/>
      <c r="EOX262" s="5"/>
      <c r="EOY262" s="5"/>
      <c r="EOZ262" s="5"/>
      <c r="EPA262" s="5"/>
      <c r="EPB262" s="5"/>
      <c r="EPC262" s="5"/>
      <c r="EPD262" s="5"/>
      <c r="EPE262" s="5"/>
      <c r="EPF262" s="5"/>
      <c r="EPG262" s="5"/>
      <c r="EPH262" s="5"/>
      <c r="EPI262" s="5"/>
      <c r="EPJ262" s="5"/>
      <c r="EPK262" s="5"/>
      <c r="EPL262" s="5"/>
      <c r="EPM262" s="5"/>
      <c r="EPN262" s="5"/>
      <c r="EPO262" s="5"/>
      <c r="EPP262" s="5"/>
      <c r="EPQ262" s="5"/>
      <c r="EPR262" s="5"/>
      <c r="EPS262" s="5"/>
      <c r="EPT262" s="5"/>
      <c r="EPU262" s="5"/>
      <c r="EPV262" s="5"/>
      <c r="EPW262" s="5"/>
      <c r="EPX262" s="5"/>
      <c r="EPY262" s="5"/>
      <c r="EPZ262" s="5"/>
      <c r="EQA262" s="5"/>
      <c r="EQB262" s="5"/>
      <c r="EQC262" s="5"/>
      <c r="EQD262" s="5"/>
      <c r="EQE262" s="5"/>
      <c r="EQF262" s="5"/>
      <c r="EQG262" s="5"/>
      <c r="EQH262" s="5"/>
      <c r="EQI262" s="5"/>
      <c r="EQJ262" s="5"/>
      <c r="EQK262" s="5"/>
      <c r="EQL262" s="5"/>
      <c r="EQM262" s="5"/>
      <c r="EQN262" s="5"/>
      <c r="EQO262" s="5"/>
      <c r="EQP262" s="5"/>
      <c r="EQQ262" s="5"/>
      <c r="EQR262" s="5"/>
      <c r="EQS262" s="5"/>
      <c r="EQT262" s="5"/>
      <c r="EQU262" s="5"/>
      <c r="EQV262" s="5"/>
      <c r="EQW262" s="5"/>
      <c r="EQX262" s="5"/>
      <c r="EQY262" s="5"/>
      <c r="EQZ262" s="5"/>
      <c r="ERA262" s="5"/>
      <c r="ERB262" s="5"/>
      <c r="ERC262" s="5"/>
      <c r="ERD262" s="5"/>
      <c r="ERE262" s="5"/>
      <c r="ERF262" s="5"/>
      <c r="ERG262" s="5"/>
      <c r="ERH262" s="5"/>
      <c r="ERI262" s="5"/>
      <c r="ERJ262" s="5"/>
      <c r="ERK262" s="5"/>
      <c r="ERL262" s="5"/>
      <c r="ERM262" s="5"/>
      <c r="ERN262" s="5"/>
      <c r="ERO262" s="5"/>
      <c r="ERP262" s="5"/>
      <c r="ERQ262" s="5"/>
      <c r="ERR262" s="5"/>
      <c r="ERS262" s="5"/>
      <c r="ERT262" s="5"/>
      <c r="ERU262" s="5"/>
      <c r="ERV262" s="5"/>
      <c r="ERW262" s="5"/>
      <c r="ERX262" s="5"/>
      <c r="ERY262" s="5"/>
      <c r="ERZ262" s="5"/>
      <c r="ESA262" s="5"/>
      <c r="ESB262" s="5"/>
      <c r="ESC262" s="5"/>
      <c r="ESD262" s="5"/>
      <c r="ESE262" s="5"/>
      <c r="ESF262" s="5"/>
      <c r="ESG262" s="5"/>
      <c r="ESH262" s="5"/>
      <c r="ESI262" s="5"/>
      <c r="ESJ262" s="5"/>
      <c r="ESK262" s="5"/>
      <c r="ESL262" s="5"/>
      <c r="ESM262" s="5"/>
      <c r="ESN262" s="5"/>
      <c r="ESO262" s="5"/>
      <c r="ESP262" s="5"/>
      <c r="ESQ262" s="5"/>
      <c r="ESR262" s="5"/>
      <c r="ESS262" s="5"/>
      <c r="EST262" s="5"/>
      <c r="ESU262" s="5"/>
      <c r="ESV262" s="5"/>
      <c r="ESW262" s="5"/>
      <c r="ESX262" s="5"/>
      <c r="ESY262" s="5"/>
      <c r="ESZ262" s="5"/>
      <c r="ETA262" s="5"/>
      <c r="ETB262" s="5"/>
      <c r="ETC262" s="5"/>
      <c r="ETD262" s="5"/>
      <c r="ETE262" s="5"/>
      <c r="ETF262" s="5"/>
      <c r="ETG262" s="5"/>
      <c r="ETH262" s="5"/>
      <c r="ETI262" s="5"/>
      <c r="ETJ262" s="5"/>
      <c r="ETK262" s="5"/>
      <c r="ETL262" s="5"/>
      <c r="ETM262" s="5"/>
      <c r="ETN262" s="5"/>
      <c r="ETO262" s="5"/>
      <c r="ETP262" s="5"/>
      <c r="ETQ262" s="5"/>
      <c r="ETR262" s="5"/>
      <c r="ETS262" s="5"/>
      <c r="ETT262" s="5"/>
      <c r="ETU262" s="5"/>
      <c r="ETV262" s="5"/>
      <c r="ETW262" s="5"/>
      <c r="ETX262" s="5"/>
      <c r="ETY262" s="5"/>
      <c r="ETZ262" s="5"/>
      <c r="EUA262" s="5"/>
      <c r="EUB262" s="5"/>
      <c r="EUC262" s="5"/>
      <c r="EUD262" s="5"/>
      <c r="EUE262" s="5"/>
      <c r="EUF262" s="5"/>
      <c r="EUG262" s="5"/>
      <c r="EUH262" s="5"/>
      <c r="EUI262" s="5"/>
      <c r="EUJ262" s="5"/>
      <c r="EUK262" s="5"/>
      <c r="EUL262" s="5"/>
      <c r="EUM262" s="5"/>
      <c r="EUN262" s="5"/>
      <c r="EUO262" s="5"/>
      <c r="EUP262" s="5"/>
      <c r="EUQ262" s="5"/>
      <c r="EUR262" s="5"/>
      <c r="EUS262" s="5"/>
      <c r="EUT262" s="5"/>
      <c r="EUU262" s="5"/>
      <c r="EUV262" s="5"/>
      <c r="EUW262" s="5"/>
      <c r="EUX262" s="5"/>
      <c r="EUY262" s="5"/>
      <c r="EUZ262" s="5"/>
      <c r="EVA262" s="5"/>
      <c r="EVB262" s="5"/>
      <c r="EVC262" s="5"/>
      <c r="EVD262" s="5"/>
      <c r="EVE262" s="5"/>
      <c r="EVF262" s="5"/>
      <c r="EVG262" s="5"/>
      <c r="EVH262" s="5"/>
      <c r="EVI262" s="5"/>
      <c r="EVJ262" s="5"/>
      <c r="EVK262" s="5"/>
      <c r="EVL262" s="5"/>
      <c r="EVM262" s="5"/>
      <c r="EVN262" s="5"/>
      <c r="EVO262" s="5"/>
      <c r="EVP262" s="5"/>
      <c r="EVQ262" s="5"/>
      <c r="EVR262" s="5"/>
      <c r="EVS262" s="5"/>
      <c r="EVT262" s="5"/>
      <c r="EVU262" s="5"/>
      <c r="EVV262" s="5"/>
      <c r="EVW262" s="5"/>
      <c r="EVX262" s="5"/>
      <c r="EVY262" s="5"/>
      <c r="EVZ262" s="5"/>
      <c r="EWA262" s="5"/>
      <c r="EWB262" s="5"/>
      <c r="EWC262" s="5"/>
      <c r="EWD262" s="5"/>
      <c r="EWE262" s="5"/>
      <c r="EWF262" s="5"/>
      <c r="EWG262" s="5"/>
      <c r="EWH262" s="5"/>
      <c r="EWI262" s="5"/>
      <c r="EWJ262" s="5"/>
      <c r="EWK262" s="5"/>
      <c r="EWL262" s="5"/>
      <c r="EWM262" s="5"/>
      <c r="EWN262" s="5"/>
      <c r="EWO262" s="5"/>
      <c r="EWP262" s="5"/>
      <c r="EWQ262" s="5"/>
      <c r="EWR262" s="5"/>
      <c r="EWS262" s="5"/>
      <c r="EWT262" s="5"/>
      <c r="EWU262" s="5"/>
      <c r="EWV262" s="5"/>
      <c r="EWW262" s="5"/>
      <c r="EWX262" s="5"/>
      <c r="EWY262" s="5"/>
      <c r="EWZ262" s="5"/>
      <c r="EXA262" s="5"/>
      <c r="EXB262" s="5"/>
      <c r="EXC262" s="5"/>
      <c r="EXD262" s="5"/>
      <c r="EXE262" s="5"/>
      <c r="EXF262" s="5"/>
      <c r="EXG262" s="5"/>
      <c r="EXH262" s="5"/>
      <c r="EXI262" s="5"/>
      <c r="EXJ262" s="5"/>
      <c r="EXK262" s="5"/>
      <c r="EXL262" s="5"/>
      <c r="EXM262" s="5"/>
      <c r="EXN262" s="5"/>
      <c r="EXO262" s="5"/>
      <c r="EXP262" s="5"/>
      <c r="EXQ262" s="5"/>
      <c r="EXR262" s="5"/>
      <c r="EXS262" s="5"/>
      <c r="EXT262" s="5"/>
      <c r="EXU262" s="5"/>
      <c r="EXV262" s="5"/>
      <c r="EXW262" s="5"/>
      <c r="EXX262" s="5"/>
      <c r="EXY262" s="5"/>
      <c r="EXZ262" s="5"/>
      <c r="EYA262" s="5"/>
      <c r="EYB262" s="5"/>
      <c r="EYC262" s="5"/>
      <c r="EYD262" s="5"/>
      <c r="EYE262" s="5"/>
      <c r="EYF262" s="5"/>
      <c r="EYG262" s="5"/>
      <c r="EYH262" s="5"/>
      <c r="EYI262" s="5"/>
      <c r="EYJ262" s="5"/>
      <c r="EYK262" s="5"/>
      <c r="EYL262" s="5"/>
      <c r="EYM262" s="5"/>
      <c r="EYN262" s="5"/>
      <c r="EYO262" s="5"/>
      <c r="EYP262" s="5"/>
      <c r="EYQ262" s="5"/>
      <c r="EYR262" s="5"/>
      <c r="EYS262" s="5"/>
      <c r="EYT262" s="5"/>
      <c r="EYU262" s="5"/>
      <c r="EYV262" s="5"/>
      <c r="EYW262" s="5"/>
      <c r="EYX262" s="5"/>
      <c r="EYY262" s="5"/>
      <c r="EYZ262" s="5"/>
      <c r="EZA262" s="5"/>
      <c r="EZB262" s="5"/>
      <c r="EZC262" s="5"/>
      <c r="EZD262" s="5"/>
      <c r="EZE262" s="5"/>
      <c r="EZF262" s="5"/>
      <c r="EZG262" s="5"/>
      <c r="EZH262" s="5"/>
      <c r="EZI262" s="5"/>
      <c r="EZJ262" s="5"/>
      <c r="EZK262" s="5"/>
      <c r="EZL262" s="5"/>
      <c r="EZM262" s="5"/>
      <c r="EZN262" s="5"/>
      <c r="EZO262" s="5"/>
      <c r="EZP262" s="5"/>
      <c r="EZQ262" s="5"/>
      <c r="EZR262" s="5"/>
      <c r="EZS262" s="5"/>
      <c r="EZT262" s="5"/>
      <c r="EZU262" s="5"/>
      <c r="EZV262" s="5"/>
      <c r="EZW262" s="5"/>
      <c r="EZX262" s="5"/>
      <c r="EZY262" s="5"/>
      <c r="EZZ262" s="5"/>
      <c r="FAA262" s="5"/>
      <c r="FAB262" s="5"/>
      <c r="FAC262" s="5"/>
      <c r="FAD262" s="5"/>
      <c r="FAE262" s="5"/>
      <c r="FAF262" s="5"/>
      <c r="FAG262" s="5"/>
      <c r="FAH262" s="5"/>
      <c r="FAI262" s="5"/>
      <c r="FAJ262" s="5"/>
      <c r="FAK262" s="5"/>
      <c r="FAL262" s="5"/>
      <c r="FAM262" s="5"/>
      <c r="FAN262" s="5"/>
      <c r="FAO262" s="5"/>
      <c r="FAP262" s="5"/>
      <c r="FAQ262" s="5"/>
      <c r="FAR262" s="5"/>
      <c r="FAS262" s="5"/>
      <c r="FAT262" s="5"/>
      <c r="FAU262" s="5"/>
      <c r="FAV262" s="5"/>
      <c r="FAW262" s="5"/>
      <c r="FAX262" s="5"/>
      <c r="FAY262" s="5"/>
      <c r="FAZ262" s="5"/>
      <c r="FBA262" s="5"/>
      <c r="FBB262" s="5"/>
      <c r="FBC262" s="5"/>
      <c r="FBD262" s="5"/>
      <c r="FBE262" s="5"/>
      <c r="FBF262" s="5"/>
      <c r="FBG262" s="5"/>
      <c r="FBH262" s="5"/>
      <c r="FBI262" s="5"/>
      <c r="FBJ262" s="5"/>
      <c r="FBK262" s="5"/>
      <c r="FBL262" s="5"/>
      <c r="FBM262" s="5"/>
      <c r="FBN262" s="5"/>
      <c r="FBO262" s="5"/>
      <c r="FBP262" s="5"/>
      <c r="FBQ262" s="5"/>
      <c r="FBR262" s="5"/>
      <c r="FBS262" s="5"/>
      <c r="FBT262" s="5"/>
      <c r="FBU262" s="5"/>
      <c r="FBV262" s="5"/>
      <c r="FBW262" s="5"/>
      <c r="FBX262" s="5"/>
      <c r="FBY262" s="5"/>
      <c r="FBZ262" s="5"/>
      <c r="FCA262" s="5"/>
      <c r="FCB262" s="5"/>
      <c r="FCC262" s="5"/>
      <c r="FCD262" s="5"/>
      <c r="FCE262" s="5"/>
      <c r="FCF262" s="5"/>
      <c r="FCG262" s="5"/>
      <c r="FCH262" s="5"/>
      <c r="FCI262" s="5"/>
      <c r="FCJ262" s="5"/>
      <c r="FCK262" s="5"/>
      <c r="FCL262" s="5"/>
      <c r="FCM262" s="5"/>
      <c r="FCN262" s="5"/>
      <c r="FCO262" s="5"/>
      <c r="FCP262" s="5"/>
      <c r="FCQ262" s="5"/>
      <c r="FCR262" s="5"/>
      <c r="FCS262" s="5"/>
      <c r="FCT262" s="5"/>
      <c r="FCU262" s="5"/>
      <c r="FCV262" s="5"/>
      <c r="FCW262" s="5"/>
      <c r="FCX262" s="5"/>
      <c r="FCY262" s="5"/>
      <c r="FCZ262" s="5"/>
      <c r="FDA262" s="5"/>
      <c r="FDB262" s="5"/>
      <c r="FDC262" s="5"/>
      <c r="FDD262" s="5"/>
      <c r="FDE262" s="5"/>
      <c r="FDF262" s="5"/>
      <c r="FDG262" s="5"/>
      <c r="FDH262" s="5"/>
      <c r="FDI262" s="5"/>
      <c r="FDJ262" s="5"/>
      <c r="FDK262" s="5"/>
      <c r="FDL262" s="5"/>
      <c r="FDM262" s="5"/>
      <c r="FDN262" s="5"/>
      <c r="FDO262" s="5"/>
      <c r="FDP262" s="5"/>
      <c r="FDQ262" s="5"/>
      <c r="FDR262" s="5"/>
      <c r="FDS262" s="5"/>
      <c r="FDT262" s="5"/>
      <c r="FDU262" s="5"/>
      <c r="FDV262" s="5"/>
      <c r="FDW262" s="5"/>
      <c r="FDX262" s="5"/>
      <c r="FDY262" s="5"/>
      <c r="FDZ262" s="5"/>
      <c r="FEA262" s="5"/>
      <c r="FEB262" s="5"/>
      <c r="FEC262" s="5"/>
      <c r="FED262" s="5"/>
      <c r="FEE262" s="5"/>
      <c r="FEF262" s="5"/>
      <c r="FEG262" s="5"/>
      <c r="FEH262" s="5"/>
      <c r="FEI262" s="5"/>
      <c r="FEJ262" s="5"/>
      <c r="FEK262" s="5"/>
      <c r="FEL262" s="5"/>
      <c r="FEM262" s="5"/>
      <c r="FEN262" s="5"/>
      <c r="FEO262" s="5"/>
      <c r="FEP262" s="5"/>
      <c r="FEQ262" s="5"/>
      <c r="FER262" s="5"/>
      <c r="FES262" s="5"/>
      <c r="FET262" s="5"/>
      <c r="FEU262" s="5"/>
      <c r="FEV262" s="5"/>
      <c r="FEW262" s="5"/>
      <c r="FEX262" s="5"/>
      <c r="FEY262" s="5"/>
      <c r="FEZ262" s="5"/>
      <c r="FFA262" s="5"/>
      <c r="FFB262" s="5"/>
      <c r="FFC262" s="5"/>
      <c r="FFD262" s="5"/>
      <c r="FFE262" s="5"/>
      <c r="FFF262" s="5"/>
      <c r="FFG262" s="5"/>
      <c r="FFH262" s="5"/>
      <c r="FFI262" s="5"/>
      <c r="FFJ262" s="5"/>
      <c r="FFK262" s="5"/>
      <c r="FFL262" s="5"/>
      <c r="FFM262" s="5"/>
      <c r="FFN262" s="5"/>
      <c r="FFO262" s="5"/>
      <c r="FFP262" s="5"/>
      <c r="FFQ262" s="5"/>
      <c r="FFR262" s="5"/>
      <c r="FFS262" s="5"/>
      <c r="FFT262" s="5"/>
      <c r="FFU262" s="5"/>
      <c r="FFV262" s="5"/>
      <c r="FFW262" s="5"/>
      <c r="FFX262" s="5"/>
      <c r="FFY262" s="5"/>
      <c r="FFZ262" s="5"/>
      <c r="FGA262" s="5"/>
      <c r="FGB262" s="5"/>
      <c r="FGC262" s="5"/>
      <c r="FGD262" s="5"/>
      <c r="FGE262" s="5"/>
      <c r="FGF262" s="5"/>
      <c r="FGG262" s="5"/>
      <c r="FGH262" s="5"/>
      <c r="FGI262" s="5"/>
      <c r="FGJ262" s="5"/>
      <c r="FGK262" s="5"/>
      <c r="FGL262" s="5"/>
      <c r="FGM262" s="5"/>
      <c r="FGN262" s="5"/>
      <c r="FGO262" s="5"/>
      <c r="FGP262" s="5"/>
      <c r="FGQ262" s="5"/>
      <c r="FGR262" s="5"/>
      <c r="FGS262" s="5"/>
      <c r="FGT262" s="5"/>
      <c r="FGU262" s="5"/>
      <c r="FGV262" s="5"/>
      <c r="FGW262" s="5"/>
      <c r="FGX262" s="5"/>
      <c r="FGY262" s="5"/>
      <c r="FGZ262" s="5"/>
      <c r="FHA262" s="5"/>
      <c r="FHB262" s="5"/>
      <c r="FHC262" s="5"/>
      <c r="FHD262" s="5"/>
      <c r="FHE262" s="5"/>
      <c r="FHF262" s="5"/>
      <c r="FHG262" s="5"/>
      <c r="FHH262" s="5"/>
      <c r="FHI262" s="5"/>
      <c r="FHJ262" s="5"/>
      <c r="FHK262" s="5"/>
      <c r="FHL262" s="5"/>
      <c r="FHM262" s="5"/>
      <c r="FHN262" s="5"/>
      <c r="FHO262" s="5"/>
      <c r="FHP262" s="5"/>
      <c r="FHQ262" s="5"/>
      <c r="FHR262" s="5"/>
      <c r="FHS262" s="5"/>
      <c r="FHT262" s="5"/>
      <c r="FHU262" s="5"/>
      <c r="FHV262" s="5"/>
      <c r="FHW262" s="5"/>
      <c r="FHX262" s="5"/>
      <c r="FHY262" s="5"/>
      <c r="FHZ262" s="5"/>
      <c r="FIA262" s="5"/>
      <c r="FIB262" s="5"/>
      <c r="FIC262" s="5"/>
      <c r="FID262" s="5"/>
      <c r="FIE262" s="5"/>
      <c r="FIF262" s="5"/>
      <c r="FIG262" s="5"/>
      <c r="FIH262" s="5"/>
      <c r="FII262" s="5"/>
      <c r="FIJ262" s="5"/>
      <c r="FIK262" s="5"/>
      <c r="FIL262" s="5"/>
      <c r="FIM262" s="5"/>
      <c r="FIN262" s="5"/>
      <c r="FIO262" s="5"/>
      <c r="FIP262" s="5"/>
      <c r="FIQ262" s="5"/>
      <c r="FIR262" s="5"/>
      <c r="FIS262" s="5"/>
      <c r="FIT262" s="5"/>
      <c r="FIU262" s="5"/>
      <c r="FIV262" s="5"/>
      <c r="FIW262" s="5"/>
      <c r="FIX262" s="5"/>
      <c r="FIY262" s="5"/>
      <c r="FIZ262" s="5"/>
      <c r="FJA262" s="5"/>
      <c r="FJB262" s="5"/>
      <c r="FJC262" s="5"/>
      <c r="FJD262" s="5"/>
      <c r="FJE262" s="5"/>
      <c r="FJF262" s="5"/>
      <c r="FJG262" s="5"/>
      <c r="FJH262" s="5"/>
      <c r="FJI262" s="5"/>
      <c r="FJJ262" s="5"/>
      <c r="FJK262" s="5"/>
      <c r="FJL262" s="5"/>
      <c r="FJM262" s="5"/>
      <c r="FJN262" s="5"/>
      <c r="FJO262" s="5"/>
      <c r="FJP262" s="5"/>
      <c r="FJQ262" s="5"/>
      <c r="FJR262" s="5"/>
      <c r="FJS262" s="5"/>
      <c r="FJT262" s="5"/>
      <c r="FJU262" s="5"/>
      <c r="FJV262" s="5"/>
      <c r="FJW262" s="5"/>
      <c r="FJX262" s="5"/>
      <c r="FJY262" s="5"/>
      <c r="FJZ262" s="5"/>
      <c r="FKA262" s="5"/>
      <c r="FKB262" s="5"/>
      <c r="FKC262" s="5"/>
      <c r="FKD262" s="5"/>
      <c r="FKE262" s="5"/>
      <c r="FKF262" s="5"/>
      <c r="FKG262" s="5"/>
      <c r="FKH262" s="5"/>
      <c r="FKI262" s="5"/>
      <c r="FKJ262" s="5"/>
      <c r="FKK262" s="5"/>
      <c r="FKL262" s="5"/>
      <c r="FKM262" s="5"/>
      <c r="FKN262" s="5"/>
      <c r="FKO262" s="5"/>
      <c r="FKP262" s="5"/>
      <c r="FKQ262" s="5"/>
      <c r="FKR262" s="5"/>
      <c r="FKS262" s="5"/>
      <c r="FKT262" s="5"/>
      <c r="FKU262" s="5"/>
      <c r="FKV262" s="5"/>
      <c r="FKW262" s="5"/>
      <c r="FKX262" s="5"/>
      <c r="FKY262" s="5"/>
      <c r="FKZ262" s="5"/>
      <c r="FLA262" s="5"/>
      <c r="FLB262" s="5"/>
      <c r="FLC262" s="5"/>
      <c r="FLD262" s="5"/>
      <c r="FLE262" s="5"/>
      <c r="FLF262" s="5"/>
      <c r="FLG262" s="5"/>
      <c r="FLH262" s="5"/>
      <c r="FLI262" s="5"/>
      <c r="FLJ262" s="5"/>
      <c r="FLK262" s="5"/>
      <c r="FLL262" s="5"/>
      <c r="FLM262" s="5"/>
      <c r="FLN262" s="5"/>
      <c r="FLO262" s="5"/>
      <c r="FLP262" s="5"/>
      <c r="FLQ262" s="5"/>
      <c r="FLR262" s="5"/>
      <c r="FLS262" s="5"/>
      <c r="FLT262" s="5"/>
      <c r="FLU262" s="5"/>
      <c r="FLV262" s="5"/>
      <c r="FLW262" s="5"/>
      <c r="FLX262" s="5"/>
      <c r="FLY262" s="5"/>
      <c r="FLZ262" s="5"/>
      <c r="FMA262" s="5"/>
      <c r="FMB262" s="5"/>
      <c r="FMC262" s="5"/>
      <c r="FMD262" s="5"/>
      <c r="FME262" s="5"/>
      <c r="FMF262" s="5"/>
      <c r="FMG262" s="5"/>
      <c r="FMH262" s="5"/>
      <c r="FMI262" s="5"/>
      <c r="FMJ262" s="5"/>
      <c r="FMK262" s="5"/>
      <c r="FML262" s="5"/>
      <c r="FMM262" s="5"/>
      <c r="FMN262" s="5"/>
      <c r="FMO262" s="5"/>
      <c r="FMP262" s="5"/>
      <c r="FMQ262" s="5"/>
      <c r="FMR262" s="5"/>
      <c r="FMS262" s="5"/>
      <c r="FMT262" s="5"/>
      <c r="FMU262" s="5"/>
      <c r="FMV262" s="5"/>
      <c r="FMW262" s="5"/>
      <c r="FMX262" s="5"/>
      <c r="FMY262" s="5"/>
      <c r="FMZ262" s="5"/>
      <c r="FNA262" s="5"/>
      <c r="FNB262" s="5"/>
      <c r="FNC262" s="5"/>
      <c r="FND262" s="5"/>
      <c r="FNE262" s="5"/>
      <c r="FNF262" s="5"/>
      <c r="FNG262" s="5"/>
      <c r="FNH262" s="5"/>
      <c r="FNI262" s="5"/>
      <c r="FNJ262" s="5"/>
      <c r="FNK262" s="5"/>
      <c r="FNL262" s="5"/>
      <c r="FNM262" s="5"/>
      <c r="FNN262" s="5"/>
      <c r="FNO262" s="5"/>
      <c r="FNP262" s="5"/>
      <c r="FNQ262" s="5"/>
      <c r="FNR262" s="5"/>
      <c r="FNS262" s="5"/>
      <c r="FNT262" s="5"/>
      <c r="FNU262" s="5"/>
      <c r="FNV262" s="5"/>
      <c r="FNW262" s="5"/>
      <c r="FNX262" s="5"/>
      <c r="FNY262" s="5"/>
      <c r="FNZ262" s="5"/>
      <c r="FOA262" s="5"/>
      <c r="FOB262" s="5"/>
      <c r="FOC262" s="5"/>
      <c r="FOD262" s="5"/>
      <c r="FOE262" s="5"/>
      <c r="FOF262" s="5"/>
      <c r="FOG262" s="5"/>
      <c r="FOH262" s="5"/>
      <c r="FOI262" s="5"/>
      <c r="FOJ262" s="5"/>
      <c r="FOK262" s="5"/>
      <c r="FOL262" s="5"/>
      <c r="FOM262" s="5"/>
      <c r="FON262" s="5"/>
      <c r="FOO262" s="5"/>
      <c r="FOP262" s="5"/>
      <c r="FOQ262" s="5"/>
      <c r="FOR262" s="5"/>
      <c r="FOS262" s="5"/>
      <c r="FOT262" s="5"/>
      <c r="FOU262" s="5"/>
      <c r="FOV262" s="5"/>
      <c r="FOW262" s="5"/>
      <c r="FOX262" s="5"/>
      <c r="FOY262" s="5"/>
      <c r="FOZ262" s="5"/>
      <c r="FPA262" s="5"/>
      <c r="FPB262" s="5"/>
      <c r="FPC262" s="5"/>
      <c r="FPD262" s="5"/>
      <c r="FPE262" s="5"/>
      <c r="FPF262" s="5"/>
      <c r="FPG262" s="5"/>
      <c r="FPH262" s="5"/>
      <c r="FPI262" s="5"/>
      <c r="FPJ262" s="5"/>
      <c r="FPK262" s="5"/>
      <c r="FPL262" s="5"/>
      <c r="FPM262" s="5"/>
      <c r="FPN262" s="5"/>
      <c r="FPO262" s="5"/>
      <c r="FPP262" s="5"/>
      <c r="FPQ262" s="5"/>
      <c r="FPR262" s="5"/>
      <c r="FPS262" s="5"/>
      <c r="FPT262" s="5"/>
      <c r="FPU262" s="5"/>
      <c r="FPV262" s="5"/>
      <c r="FPW262" s="5"/>
      <c r="FPX262" s="5"/>
      <c r="FPY262" s="5"/>
      <c r="FPZ262" s="5"/>
      <c r="FQA262" s="5"/>
      <c r="FQB262" s="5"/>
      <c r="FQC262" s="5"/>
      <c r="FQD262" s="5"/>
      <c r="FQE262" s="5"/>
      <c r="FQF262" s="5"/>
      <c r="FQG262" s="5"/>
      <c r="FQH262" s="5"/>
      <c r="FQI262" s="5"/>
      <c r="FQJ262" s="5"/>
      <c r="FQK262" s="5"/>
      <c r="FQL262" s="5"/>
      <c r="FQM262" s="5"/>
      <c r="FQN262" s="5"/>
      <c r="FQO262" s="5"/>
      <c r="FQP262" s="5"/>
      <c r="FQQ262" s="5"/>
      <c r="FQR262" s="5"/>
      <c r="FQS262" s="5"/>
      <c r="FQT262" s="5"/>
      <c r="FQU262" s="5"/>
      <c r="FQV262" s="5"/>
      <c r="FQW262" s="5"/>
      <c r="FQX262" s="5"/>
      <c r="FQY262" s="5"/>
      <c r="FQZ262" s="5"/>
      <c r="FRA262" s="5"/>
      <c r="FRB262" s="5"/>
      <c r="FRC262" s="5"/>
      <c r="FRD262" s="5"/>
      <c r="FRE262" s="5"/>
      <c r="FRF262" s="5"/>
      <c r="FRG262" s="5"/>
      <c r="FRH262" s="5"/>
      <c r="FRI262" s="5"/>
      <c r="FRJ262" s="5"/>
      <c r="FRK262" s="5"/>
      <c r="FRL262" s="5"/>
      <c r="FRM262" s="5"/>
      <c r="FRN262" s="5"/>
      <c r="FRO262" s="5"/>
      <c r="FRP262" s="5"/>
      <c r="FRQ262" s="5"/>
      <c r="FRR262" s="5"/>
      <c r="FRS262" s="5"/>
      <c r="FRT262" s="5"/>
      <c r="FRU262" s="5"/>
      <c r="FRV262" s="5"/>
      <c r="FRW262" s="5"/>
      <c r="FRX262" s="5"/>
      <c r="FRY262" s="5"/>
      <c r="FRZ262" s="5"/>
      <c r="FSA262" s="5"/>
      <c r="FSB262" s="5"/>
      <c r="FSC262" s="5"/>
      <c r="FSD262" s="5"/>
      <c r="FSE262" s="5"/>
      <c r="FSF262" s="5"/>
      <c r="FSG262" s="5"/>
      <c r="FSH262" s="5"/>
      <c r="FSI262" s="5"/>
      <c r="FSJ262" s="5"/>
      <c r="FSK262" s="5"/>
      <c r="FSL262" s="5"/>
      <c r="FSM262" s="5"/>
      <c r="FSN262" s="5"/>
      <c r="FSO262" s="5"/>
      <c r="FSP262" s="5"/>
      <c r="FSQ262" s="5"/>
      <c r="FSR262" s="5"/>
      <c r="FSS262" s="5"/>
      <c r="FST262" s="5"/>
      <c r="FSU262" s="5"/>
      <c r="FSV262" s="5"/>
      <c r="FSW262" s="5"/>
      <c r="FSX262" s="5"/>
      <c r="FSY262" s="5"/>
      <c r="FSZ262" s="5"/>
      <c r="FTA262" s="5"/>
      <c r="FTB262" s="5"/>
      <c r="FTC262" s="5"/>
      <c r="FTD262" s="5"/>
      <c r="FTE262" s="5"/>
      <c r="FTF262" s="5"/>
      <c r="FTG262" s="5"/>
      <c r="FTH262" s="5"/>
      <c r="FTI262" s="5"/>
      <c r="FTJ262" s="5"/>
      <c r="FTK262" s="5"/>
      <c r="FTL262" s="5"/>
      <c r="FTM262" s="5"/>
      <c r="FTN262" s="5"/>
      <c r="FTO262" s="5"/>
      <c r="FTP262" s="5"/>
      <c r="FTQ262" s="5"/>
      <c r="FTR262" s="5"/>
      <c r="FTS262" s="5"/>
      <c r="FTT262" s="5"/>
      <c r="FTU262" s="5"/>
      <c r="FTV262" s="5"/>
      <c r="FTW262" s="5"/>
      <c r="FTX262" s="5"/>
      <c r="FTY262" s="5"/>
      <c r="FTZ262" s="5"/>
      <c r="FUA262" s="5"/>
      <c r="FUB262" s="5"/>
      <c r="FUC262" s="5"/>
      <c r="FUD262" s="5"/>
      <c r="FUE262" s="5"/>
      <c r="FUF262" s="5"/>
      <c r="FUG262" s="5"/>
      <c r="FUH262" s="5"/>
      <c r="FUI262" s="5"/>
      <c r="FUJ262" s="5"/>
      <c r="FUK262" s="5"/>
      <c r="FUL262" s="5"/>
      <c r="FUM262" s="5"/>
      <c r="FUN262" s="5"/>
      <c r="FUO262" s="5"/>
      <c r="FUP262" s="5"/>
      <c r="FUQ262" s="5"/>
      <c r="FUR262" s="5"/>
      <c r="FUS262" s="5"/>
      <c r="FUT262" s="5"/>
      <c r="FUU262" s="5"/>
      <c r="FUV262" s="5"/>
      <c r="FUW262" s="5"/>
      <c r="FUX262" s="5"/>
      <c r="FUY262" s="5"/>
      <c r="FUZ262" s="5"/>
      <c r="FVA262" s="5"/>
      <c r="FVB262" s="5"/>
      <c r="FVC262" s="5"/>
      <c r="FVD262" s="5"/>
      <c r="FVE262" s="5"/>
      <c r="FVF262" s="5"/>
      <c r="FVG262" s="5"/>
      <c r="FVH262" s="5"/>
      <c r="FVI262" s="5"/>
      <c r="FVJ262" s="5"/>
      <c r="FVK262" s="5"/>
      <c r="FVL262" s="5"/>
      <c r="FVM262" s="5"/>
      <c r="FVN262" s="5"/>
      <c r="FVO262" s="5"/>
      <c r="FVP262" s="5"/>
      <c r="FVQ262" s="5"/>
      <c r="FVR262" s="5"/>
      <c r="FVS262" s="5"/>
      <c r="FVT262" s="5"/>
      <c r="FVU262" s="5"/>
      <c r="FVV262" s="5"/>
      <c r="FVW262" s="5"/>
      <c r="FVX262" s="5"/>
      <c r="FVY262" s="5"/>
      <c r="FVZ262" s="5"/>
      <c r="FWA262" s="5"/>
      <c r="FWB262" s="5"/>
      <c r="FWC262" s="5"/>
      <c r="FWD262" s="5"/>
      <c r="FWE262" s="5"/>
      <c r="FWF262" s="5"/>
      <c r="FWG262" s="5"/>
      <c r="FWH262" s="5"/>
      <c r="FWI262" s="5"/>
      <c r="FWJ262" s="5"/>
      <c r="FWK262" s="5"/>
      <c r="FWL262" s="5"/>
      <c r="FWM262" s="5"/>
      <c r="FWN262" s="5"/>
      <c r="FWO262" s="5"/>
      <c r="FWP262" s="5"/>
      <c r="FWQ262" s="5"/>
      <c r="FWR262" s="5"/>
      <c r="FWS262" s="5"/>
      <c r="FWT262" s="5"/>
      <c r="FWU262" s="5"/>
      <c r="FWV262" s="5"/>
      <c r="FWW262" s="5"/>
      <c r="FWX262" s="5"/>
      <c r="FWY262" s="5"/>
      <c r="FWZ262" s="5"/>
      <c r="FXA262" s="5"/>
      <c r="FXB262" s="5"/>
      <c r="FXC262" s="5"/>
      <c r="FXD262" s="5"/>
      <c r="FXE262" s="5"/>
      <c r="FXF262" s="5"/>
      <c r="FXG262" s="5"/>
      <c r="FXH262" s="5"/>
      <c r="FXI262" s="5"/>
      <c r="FXJ262" s="5"/>
      <c r="FXK262" s="5"/>
      <c r="FXL262" s="5"/>
      <c r="FXM262" s="5"/>
      <c r="FXN262" s="5"/>
      <c r="FXO262" s="5"/>
      <c r="FXP262" s="5"/>
      <c r="FXQ262" s="5"/>
      <c r="FXR262" s="5"/>
      <c r="FXS262" s="5"/>
      <c r="FXT262" s="5"/>
      <c r="FXU262" s="5"/>
      <c r="FXV262" s="5"/>
      <c r="FXW262" s="5"/>
      <c r="FXX262" s="5"/>
      <c r="FXY262" s="5"/>
      <c r="FXZ262" s="5"/>
      <c r="FYA262" s="5"/>
      <c r="FYB262" s="5"/>
      <c r="FYC262" s="5"/>
      <c r="FYD262" s="5"/>
      <c r="FYE262" s="5"/>
      <c r="FYF262" s="5"/>
      <c r="FYG262" s="5"/>
      <c r="FYH262" s="5"/>
      <c r="FYI262" s="5"/>
      <c r="FYJ262" s="5"/>
      <c r="FYK262" s="5"/>
      <c r="FYL262" s="5"/>
      <c r="FYM262" s="5"/>
      <c r="FYN262" s="5"/>
      <c r="FYO262" s="5"/>
      <c r="FYP262" s="5"/>
      <c r="FYQ262" s="5"/>
      <c r="FYR262" s="5"/>
      <c r="FYS262" s="5"/>
      <c r="FYT262" s="5"/>
      <c r="FYU262" s="5"/>
      <c r="FYV262" s="5"/>
      <c r="FYW262" s="5"/>
      <c r="FYX262" s="5"/>
      <c r="FYY262" s="5"/>
      <c r="FYZ262" s="5"/>
      <c r="FZA262" s="5"/>
      <c r="FZB262" s="5"/>
      <c r="FZC262" s="5"/>
      <c r="FZD262" s="5"/>
      <c r="FZE262" s="5"/>
      <c r="FZF262" s="5"/>
      <c r="FZG262" s="5"/>
      <c r="FZH262" s="5"/>
      <c r="FZI262" s="5"/>
      <c r="FZJ262" s="5"/>
      <c r="FZK262" s="5"/>
      <c r="FZL262" s="5"/>
      <c r="FZM262" s="5"/>
      <c r="FZN262" s="5"/>
      <c r="FZO262" s="5"/>
      <c r="FZP262" s="5"/>
      <c r="FZQ262" s="5"/>
      <c r="FZR262" s="5"/>
      <c r="FZS262" s="5"/>
      <c r="FZT262" s="5"/>
      <c r="FZU262" s="5"/>
      <c r="FZV262" s="5"/>
      <c r="FZW262" s="5"/>
      <c r="FZX262" s="5"/>
      <c r="FZY262" s="5"/>
      <c r="FZZ262" s="5"/>
      <c r="GAA262" s="5"/>
      <c r="GAB262" s="5"/>
      <c r="GAC262" s="5"/>
      <c r="GAD262" s="5"/>
      <c r="GAE262" s="5"/>
      <c r="GAF262" s="5"/>
      <c r="GAG262" s="5"/>
      <c r="GAH262" s="5"/>
      <c r="GAI262" s="5"/>
      <c r="GAJ262" s="5"/>
      <c r="GAK262" s="5"/>
      <c r="GAL262" s="5"/>
      <c r="GAM262" s="5"/>
      <c r="GAN262" s="5"/>
      <c r="GAO262" s="5"/>
      <c r="GAP262" s="5"/>
      <c r="GAQ262" s="5"/>
      <c r="GAR262" s="5"/>
      <c r="GAS262" s="5"/>
      <c r="GAT262" s="5"/>
      <c r="GAU262" s="5"/>
      <c r="GAV262" s="5"/>
      <c r="GAW262" s="5"/>
      <c r="GAX262" s="5"/>
      <c r="GAY262" s="5"/>
      <c r="GAZ262" s="5"/>
      <c r="GBA262" s="5"/>
      <c r="GBB262" s="5"/>
      <c r="GBC262" s="5"/>
      <c r="GBD262" s="5"/>
      <c r="GBE262" s="5"/>
      <c r="GBF262" s="5"/>
      <c r="GBG262" s="5"/>
      <c r="GBH262" s="5"/>
      <c r="GBI262" s="5"/>
      <c r="GBJ262" s="5"/>
      <c r="GBK262" s="5"/>
      <c r="GBL262" s="5"/>
      <c r="GBM262" s="5"/>
      <c r="GBN262" s="5"/>
      <c r="GBO262" s="5"/>
      <c r="GBP262" s="5"/>
      <c r="GBQ262" s="5"/>
      <c r="GBR262" s="5"/>
      <c r="GBS262" s="5"/>
      <c r="GBT262" s="5"/>
      <c r="GBU262" s="5"/>
      <c r="GBV262" s="5"/>
      <c r="GBW262" s="5"/>
      <c r="GBX262" s="5"/>
      <c r="GBY262" s="5"/>
      <c r="GBZ262" s="5"/>
      <c r="GCA262" s="5"/>
      <c r="GCB262" s="5"/>
      <c r="GCC262" s="5"/>
      <c r="GCD262" s="5"/>
      <c r="GCE262" s="5"/>
      <c r="GCF262" s="5"/>
      <c r="GCG262" s="5"/>
      <c r="GCH262" s="5"/>
      <c r="GCI262" s="5"/>
      <c r="GCJ262" s="5"/>
      <c r="GCK262" s="5"/>
      <c r="GCL262" s="5"/>
      <c r="GCM262" s="5"/>
      <c r="GCN262" s="5"/>
      <c r="GCO262" s="5"/>
      <c r="GCP262" s="5"/>
      <c r="GCQ262" s="5"/>
      <c r="GCR262" s="5"/>
      <c r="GCS262" s="5"/>
      <c r="GCT262" s="5"/>
      <c r="GCU262" s="5"/>
      <c r="GCV262" s="5"/>
      <c r="GCW262" s="5"/>
      <c r="GCX262" s="5"/>
      <c r="GCY262" s="5"/>
      <c r="GCZ262" s="5"/>
      <c r="GDA262" s="5"/>
      <c r="GDB262" s="5"/>
      <c r="GDC262" s="5"/>
      <c r="GDD262" s="5"/>
      <c r="GDE262" s="5"/>
      <c r="GDF262" s="5"/>
      <c r="GDG262" s="5"/>
      <c r="GDH262" s="5"/>
      <c r="GDI262" s="5"/>
      <c r="GDJ262" s="5"/>
      <c r="GDK262" s="5"/>
      <c r="GDL262" s="5"/>
      <c r="GDM262" s="5"/>
      <c r="GDN262" s="5"/>
      <c r="GDO262" s="5"/>
      <c r="GDP262" s="5"/>
      <c r="GDQ262" s="5"/>
      <c r="GDR262" s="5"/>
      <c r="GDS262" s="5"/>
      <c r="GDT262" s="5"/>
      <c r="GDU262" s="5"/>
      <c r="GDV262" s="5"/>
      <c r="GDW262" s="5"/>
      <c r="GDX262" s="5"/>
      <c r="GDY262" s="5"/>
      <c r="GDZ262" s="5"/>
      <c r="GEA262" s="5"/>
      <c r="GEB262" s="5"/>
      <c r="GEC262" s="5"/>
      <c r="GED262" s="5"/>
      <c r="GEE262" s="5"/>
      <c r="GEF262" s="5"/>
      <c r="GEG262" s="5"/>
      <c r="GEH262" s="5"/>
      <c r="GEI262" s="5"/>
      <c r="GEJ262" s="5"/>
      <c r="GEK262" s="5"/>
      <c r="GEL262" s="5"/>
      <c r="GEM262" s="5"/>
      <c r="GEN262" s="5"/>
      <c r="GEO262" s="5"/>
      <c r="GEP262" s="5"/>
      <c r="GEQ262" s="5"/>
      <c r="GER262" s="5"/>
      <c r="GES262" s="5"/>
      <c r="GET262" s="5"/>
      <c r="GEU262" s="5"/>
      <c r="GEV262" s="5"/>
      <c r="GEW262" s="5"/>
      <c r="GEX262" s="5"/>
      <c r="GEY262" s="5"/>
      <c r="GEZ262" s="5"/>
      <c r="GFA262" s="5"/>
      <c r="GFB262" s="5"/>
      <c r="GFC262" s="5"/>
      <c r="GFD262" s="5"/>
      <c r="GFE262" s="5"/>
      <c r="GFF262" s="5"/>
      <c r="GFG262" s="5"/>
      <c r="GFH262" s="5"/>
      <c r="GFI262" s="5"/>
      <c r="GFJ262" s="5"/>
      <c r="GFK262" s="5"/>
      <c r="GFL262" s="5"/>
      <c r="GFM262" s="5"/>
      <c r="GFN262" s="5"/>
      <c r="GFO262" s="5"/>
      <c r="GFP262" s="5"/>
      <c r="GFQ262" s="5"/>
      <c r="GFR262" s="5"/>
      <c r="GFS262" s="5"/>
      <c r="GFT262" s="5"/>
      <c r="GFU262" s="5"/>
      <c r="GFV262" s="5"/>
      <c r="GFW262" s="5"/>
      <c r="GFX262" s="5"/>
      <c r="GFY262" s="5"/>
      <c r="GFZ262" s="5"/>
      <c r="GGA262" s="5"/>
      <c r="GGB262" s="5"/>
      <c r="GGC262" s="5"/>
      <c r="GGD262" s="5"/>
      <c r="GGE262" s="5"/>
      <c r="GGF262" s="5"/>
      <c r="GGG262" s="5"/>
      <c r="GGH262" s="5"/>
      <c r="GGI262" s="5"/>
      <c r="GGJ262" s="5"/>
      <c r="GGK262" s="5"/>
      <c r="GGL262" s="5"/>
      <c r="GGM262" s="5"/>
      <c r="GGN262" s="5"/>
      <c r="GGO262" s="5"/>
      <c r="GGP262" s="5"/>
      <c r="GGQ262" s="5"/>
      <c r="GGR262" s="5"/>
      <c r="GGS262" s="5"/>
      <c r="GGT262" s="5"/>
      <c r="GGU262" s="5"/>
      <c r="GGV262" s="5"/>
      <c r="GGW262" s="5"/>
      <c r="GGX262" s="5"/>
      <c r="GGY262" s="5"/>
      <c r="GGZ262" s="5"/>
      <c r="GHA262" s="5"/>
      <c r="GHB262" s="5"/>
      <c r="GHC262" s="5"/>
      <c r="GHD262" s="5"/>
      <c r="GHE262" s="5"/>
      <c r="GHF262" s="5"/>
      <c r="GHG262" s="5"/>
      <c r="GHH262" s="5"/>
      <c r="GHI262" s="5"/>
      <c r="GHJ262" s="5"/>
      <c r="GHK262" s="5"/>
      <c r="GHL262" s="5"/>
      <c r="GHM262" s="5"/>
      <c r="GHN262" s="5"/>
      <c r="GHO262" s="5"/>
      <c r="GHP262" s="5"/>
      <c r="GHQ262" s="5"/>
      <c r="GHR262" s="5"/>
      <c r="GHS262" s="5"/>
      <c r="GHT262" s="5"/>
      <c r="GHU262" s="5"/>
      <c r="GHV262" s="5"/>
      <c r="GHW262" s="5"/>
      <c r="GHX262" s="5"/>
      <c r="GHY262" s="5"/>
      <c r="GHZ262" s="5"/>
      <c r="GIA262" s="5"/>
      <c r="GIB262" s="5"/>
      <c r="GIC262" s="5"/>
      <c r="GID262" s="5"/>
      <c r="GIE262" s="5"/>
      <c r="GIF262" s="5"/>
      <c r="GIG262" s="5"/>
      <c r="GIH262" s="5"/>
      <c r="GII262" s="5"/>
      <c r="GIJ262" s="5"/>
      <c r="GIK262" s="5"/>
      <c r="GIL262" s="5"/>
      <c r="GIM262" s="5"/>
      <c r="GIN262" s="5"/>
      <c r="GIO262" s="5"/>
      <c r="GIP262" s="5"/>
      <c r="GIQ262" s="5"/>
      <c r="GIR262" s="5"/>
      <c r="GIS262" s="5"/>
      <c r="GIT262" s="5"/>
      <c r="GIU262" s="5"/>
      <c r="GIV262" s="5"/>
      <c r="GIW262" s="5"/>
      <c r="GIX262" s="5"/>
      <c r="GIY262" s="5"/>
      <c r="GIZ262" s="5"/>
      <c r="GJA262" s="5"/>
      <c r="GJB262" s="5"/>
      <c r="GJC262" s="5"/>
      <c r="GJD262" s="5"/>
      <c r="GJE262" s="5"/>
      <c r="GJF262" s="5"/>
      <c r="GJG262" s="5"/>
      <c r="GJH262" s="5"/>
      <c r="GJI262" s="5"/>
      <c r="GJJ262" s="5"/>
      <c r="GJK262" s="5"/>
      <c r="GJL262" s="5"/>
      <c r="GJM262" s="5"/>
      <c r="GJN262" s="5"/>
      <c r="GJO262" s="5"/>
      <c r="GJP262" s="5"/>
      <c r="GJQ262" s="5"/>
      <c r="GJR262" s="5"/>
      <c r="GJS262" s="5"/>
      <c r="GJT262" s="5"/>
      <c r="GJU262" s="5"/>
      <c r="GJV262" s="5"/>
      <c r="GJW262" s="5"/>
      <c r="GJX262" s="5"/>
      <c r="GJY262" s="5"/>
      <c r="GJZ262" s="5"/>
      <c r="GKA262" s="5"/>
      <c r="GKB262" s="5"/>
      <c r="GKC262" s="5"/>
      <c r="GKD262" s="5"/>
      <c r="GKE262" s="5"/>
      <c r="GKF262" s="5"/>
      <c r="GKG262" s="5"/>
      <c r="GKH262" s="5"/>
      <c r="GKI262" s="5"/>
      <c r="GKJ262" s="5"/>
      <c r="GKK262" s="5"/>
      <c r="GKL262" s="5"/>
      <c r="GKM262" s="5"/>
      <c r="GKN262" s="5"/>
      <c r="GKO262" s="5"/>
      <c r="GKP262" s="5"/>
      <c r="GKQ262" s="5"/>
      <c r="GKR262" s="5"/>
      <c r="GKS262" s="5"/>
      <c r="GKT262" s="5"/>
      <c r="GKU262" s="5"/>
      <c r="GKV262" s="5"/>
      <c r="GKW262" s="5"/>
      <c r="GKX262" s="5"/>
      <c r="GKY262" s="5"/>
      <c r="GKZ262" s="5"/>
      <c r="GLA262" s="5"/>
      <c r="GLB262" s="5"/>
      <c r="GLC262" s="5"/>
      <c r="GLD262" s="5"/>
      <c r="GLE262" s="5"/>
      <c r="GLF262" s="5"/>
      <c r="GLG262" s="5"/>
      <c r="GLH262" s="5"/>
      <c r="GLI262" s="5"/>
      <c r="GLJ262" s="5"/>
      <c r="GLK262" s="5"/>
      <c r="GLL262" s="5"/>
      <c r="GLM262" s="5"/>
      <c r="GLN262" s="5"/>
      <c r="GLO262" s="5"/>
      <c r="GLP262" s="5"/>
      <c r="GLQ262" s="5"/>
      <c r="GLR262" s="5"/>
      <c r="GLS262" s="5"/>
      <c r="GLT262" s="5"/>
      <c r="GLU262" s="5"/>
      <c r="GLV262" s="5"/>
      <c r="GLW262" s="5"/>
      <c r="GLX262" s="5"/>
      <c r="GLY262" s="5"/>
      <c r="GLZ262" s="5"/>
      <c r="GMA262" s="5"/>
      <c r="GMB262" s="5"/>
      <c r="GMC262" s="5"/>
      <c r="GMD262" s="5"/>
      <c r="GME262" s="5"/>
      <c r="GMF262" s="5"/>
      <c r="GMG262" s="5"/>
      <c r="GMH262" s="5"/>
      <c r="GMI262" s="5"/>
      <c r="GMJ262" s="5"/>
      <c r="GMK262" s="5"/>
      <c r="GML262" s="5"/>
      <c r="GMM262" s="5"/>
      <c r="GMN262" s="5"/>
      <c r="GMO262" s="5"/>
      <c r="GMP262" s="5"/>
      <c r="GMQ262" s="5"/>
      <c r="GMR262" s="5"/>
      <c r="GMS262" s="5"/>
      <c r="GMT262" s="5"/>
      <c r="GMU262" s="5"/>
      <c r="GMV262" s="5"/>
      <c r="GMW262" s="5"/>
      <c r="GMX262" s="5"/>
      <c r="GMY262" s="5"/>
      <c r="GMZ262" s="5"/>
      <c r="GNA262" s="5"/>
      <c r="GNB262" s="5"/>
      <c r="GNC262" s="5"/>
      <c r="GND262" s="5"/>
      <c r="GNE262" s="5"/>
      <c r="GNF262" s="5"/>
      <c r="GNG262" s="5"/>
      <c r="GNH262" s="5"/>
      <c r="GNI262" s="5"/>
      <c r="GNJ262" s="5"/>
      <c r="GNK262" s="5"/>
      <c r="GNL262" s="5"/>
      <c r="GNM262" s="5"/>
      <c r="GNN262" s="5"/>
      <c r="GNO262" s="5"/>
      <c r="GNP262" s="5"/>
      <c r="GNQ262" s="5"/>
      <c r="GNR262" s="5"/>
      <c r="GNS262" s="5"/>
      <c r="GNT262" s="5"/>
      <c r="GNU262" s="5"/>
      <c r="GNV262" s="5"/>
      <c r="GNW262" s="5"/>
      <c r="GNX262" s="5"/>
      <c r="GNY262" s="5"/>
      <c r="GNZ262" s="5"/>
      <c r="GOA262" s="5"/>
      <c r="GOB262" s="5"/>
      <c r="GOC262" s="5"/>
      <c r="GOD262" s="5"/>
      <c r="GOE262" s="5"/>
      <c r="GOF262" s="5"/>
      <c r="GOG262" s="5"/>
      <c r="GOH262" s="5"/>
      <c r="GOI262" s="5"/>
      <c r="GOJ262" s="5"/>
      <c r="GOK262" s="5"/>
      <c r="GOL262" s="5"/>
      <c r="GOM262" s="5"/>
      <c r="GON262" s="5"/>
      <c r="GOO262" s="5"/>
      <c r="GOP262" s="5"/>
      <c r="GOQ262" s="5"/>
      <c r="GOR262" s="5"/>
      <c r="GOS262" s="5"/>
      <c r="GOT262" s="5"/>
      <c r="GOU262" s="5"/>
      <c r="GOV262" s="5"/>
      <c r="GOW262" s="5"/>
      <c r="GOX262" s="5"/>
      <c r="GOY262" s="5"/>
      <c r="GOZ262" s="5"/>
      <c r="GPA262" s="5"/>
      <c r="GPB262" s="5"/>
      <c r="GPC262" s="5"/>
      <c r="GPD262" s="5"/>
      <c r="GPE262" s="5"/>
      <c r="GPF262" s="5"/>
      <c r="GPG262" s="5"/>
      <c r="GPH262" s="5"/>
      <c r="GPI262" s="5"/>
      <c r="GPJ262" s="5"/>
      <c r="GPK262" s="5"/>
      <c r="GPL262" s="5"/>
      <c r="GPM262" s="5"/>
      <c r="GPN262" s="5"/>
      <c r="GPO262" s="5"/>
      <c r="GPP262" s="5"/>
      <c r="GPQ262" s="5"/>
      <c r="GPR262" s="5"/>
      <c r="GPS262" s="5"/>
      <c r="GPT262" s="5"/>
      <c r="GPU262" s="5"/>
      <c r="GPV262" s="5"/>
      <c r="GPW262" s="5"/>
      <c r="GPX262" s="5"/>
      <c r="GPY262" s="5"/>
      <c r="GPZ262" s="5"/>
      <c r="GQA262" s="5"/>
      <c r="GQB262" s="5"/>
      <c r="GQC262" s="5"/>
      <c r="GQD262" s="5"/>
      <c r="GQE262" s="5"/>
      <c r="GQF262" s="5"/>
      <c r="GQG262" s="5"/>
      <c r="GQH262" s="5"/>
      <c r="GQI262" s="5"/>
      <c r="GQJ262" s="5"/>
      <c r="GQK262" s="5"/>
      <c r="GQL262" s="5"/>
      <c r="GQM262" s="5"/>
      <c r="GQN262" s="5"/>
      <c r="GQO262" s="5"/>
      <c r="GQP262" s="5"/>
      <c r="GQQ262" s="5"/>
      <c r="GQR262" s="5"/>
      <c r="GQS262" s="5"/>
      <c r="GQT262" s="5"/>
      <c r="GQU262" s="5"/>
      <c r="GQV262" s="5"/>
      <c r="GQW262" s="5"/>
      <c r="GQX262" s="5"/>
      <c r="GQY262" s="5"/>
      <c r="GQZ262" s="5"/>
      <c r="GRA262" s="5"/>
      <c r="GRB262" s="5"/>
      <c r="GRC262" s="5"/>
      <c r="GRD262" s="5"/>
      <c r="GRE262" s="5"/>
      <c r="GRF262" s="5"/>
      <c r="GRG262" s="5"/>
      <c r="GRH262" s="5"/>
      <c r="GRI262" s="5"/>
      <c r="GRJ262" s="5"/>
      <c r="GRK262" s="5"/>
      <c r="GRL262" s="5"/>
      <c r="GRM262" s="5"/>
      <c r="GRN262" s="5"/>
      <c r="GRO262" s="5"/>
      <c r="GRP262" s="5"/>
      <c r="GRQ262" s="5"/>
      <c r="GRR262" s="5"/>
      <c r="GRS262" s="5"/>
      <c r="GRT262" s="5"/>
      <c r="GRU262" s="5"/>
      <c r="GRV262" s="5"/>
      <c r="GRW262" s="5"/>
      <c r="GRX262" s="5"/>
      <c r="GRY262" s="5"/>
      <c r="GRZ262" s="5"/>
      <c r="GSA262" s="5"/>
      <c r="GSB262" s="5"/>
      <c r="GSC262" s="5"/>
      <c r="GSD262" s="5"/>
      <c r="GSE262" s="5"/>
      <c r="GSF262" s="5"/>
      <c r="GSG262" s="5"/>
      <c r="GSH262" s="5"/>
      <c r="GSI262" s="5"/>
      <c r="GSJ262" s="5"/>
      <c r="GSK262" s="5"/>
      <c r="GSL262" s="5"/>
      <c r="GSM262" s="5"/>
      <c r="GSN262" s="5"/>
      <c r="GSO262" s="5"/>
      <c r="GSP262" s="5"/>
      <c r="GSQ262" s="5"/>
      <c r="GSR262" s="5"/>
      <c r="GSS262" s="5"/>
      <c r="GST262" s="5"/>
      <c r="GSU262" s="5"/>
      <c r="GSV262" s="5"/>
      <c r="GSW262" s="5"/>
      <c r="GSX262" s="5"/>
      <c r="GSY262" s="5"/>
      <c r="GSZ262" s="5"/>
      <c r="GTA262" s="5"/>
      <c r="GTB262" s="5"/>
      <c r="GTC262" s="5"/>
      <c r="GTD262" s="5"/>
      <c r="GTE262" s="5"/>
      <c r="GTF262" s="5"/>
      <c r="GTG262" s="5"/>
      <c r="GTH262" s="5"/>
      <c r="GTI262" s="5"/>
      <c r="GTJ262" s="5"/>
      <c r="GTK262" s="5"/>
      <c r="GTL262" s="5"/>
      <c r="GTM262" s="5"/>
      <c r="GTN262" s="5"/>
      <c r="GTO262" s="5"/>
      <c r="GTP262" s="5"/>
      <c r="GTQ262" s="5"/>
      <c r="GTR262" s="5"/>
      <c r="GTS262" s="5"/>
      <c r="GTT262" s="5"/>
      <c r="GTU262" s="5"/>
      <c r="GTV262" s="5"/>
      <c r="GTW262" s="5"/>
      <c r="GTX262" s="5"/>
      <c r="GTY262" s="5"/>
      <c r="GTZ262" s="5"/>
      <c r="GUA262" s="5"/>
      <c r="GUB262" s="5"/>
      <c r="GUC262" s="5"/>
      <c r="GUD262" s="5"/>
      <c r="GUE262" s="5"/>
      <c r="GUF262" s="5"/>
      <c r="GUG262" s="5"/>
      <c r="GUH262" s="5"/>
      <c r="GUI262" s="5"/>
      <c r="GUJ262" s="5"/>
      <c r="GUK262" s="5"/>
      <c r="GUL262" s="5"/>
      <c r="GUM262" s="5"/>
      <c r="GUN262" s="5"/>
      <c r="GUO262" s="5"/>
      <c r="GUP262" s="5"/>
      <c r="GUQ262" s="5"/>
      <c r="GUR262" s="5"/>
      <c r="GUS262" s="5"/>
      <c r="GUT262" s="5"/>
      <c r="GUU262" s="5"/>
      <c r="GUV262" s="5"/>
      <c r="GUW262" s="5"/>
      <c r="GUX262" s="5"/>
      <c r="GUY262" s="5"/>
      <c r="GUZ262" s="5"/>
      <c r="GVA262" s="5"/>
      <c r="GVB262" s="5"/>
      <c r="GVC262" s="5"/>
      <c r="GVD262" s="5"/>
      <c r="GVE262" s="5"/>
      <c r="GVF262" s="5"/>
      <c r="GVG262" s="5"/>
      <c r="GVH262" s="5"/>
      <c r="GVI262" s="5"/>
      <c r="GVJ262" s="5"/>
      <c r="GVK262" s="5"/>
      <c r="GVL262" s="5"/>
      <c r="GVM262" s="5"/>
      <c r="GVN262" s="5"/>
      <c r="GVO262" s="5"/>
      <c r="GVP262" s="5"/>
      <c r="GVQ262" s="5"/>
      <c r="GVR262" s="5"/>
      <c r="GVS262" s="5"/>
      <c r="GVT262" s="5"/>
      <c r="GVU262" s="5"/>
      <c r="GVV262" s="5"/>
      <c r="GVW262" s="5"/>
      <c r="GVX262" s="5"/>
      <c r="GVY262" s="5"/>
      <c r="GVZ262" s="5"/>
      <c r="GWA262" s="5"/>
      <c r="GWB262" s="5"/>
      <c r="GWC262" s="5"/>
      <c r="GWD262" s="5"/>
      <c r="GWE262" s="5"/>
      <c r="GWF262" s="5"/>
      <c r="GWG262" s="5"/>
      <c r="GWH262" s="5"/>
      <c r="GWI262" s="5"/>
      <c r="GWJ262" s="5"/>
      <c r="GWK262" s="5"/>
      <c r="GWL262" s="5"/>
      <c r="GWM262" s="5"/>
      <c r="GWN262" s="5"/>
      <c r="GWO262" s="5"/>
      <c r="GWP262" s="5"/>
      <c r="GWQ262" s="5"/>
      <c r="GWR262" s="5"/>
      <c r="GWS262" s="5"/>
      <c r="GWT262" s="5"/>
      <c r="GWU262" s="5"/>
      <c r="GWV262" s="5"/>
      <c r="GWW262" s="5"/>
      <c r="GWX262" s="5"/>
      <c r="GWY262" s="5"/>
      <c r="GWZ262" s="5"/>
      <c r="GXA262" s="5"/>
      <c r="GXB262" s="5"/>
      <c r="GXC262" s="5"/>
      <c r="GXD262" s="5"/>
      <c r="GXE262" s="5"/>
      <c r="GXF262" s="5"/>
      <c r="GXG262" s="5"/>
      <c r="GXH262" s="5"/>
      <c r="GXI262" s="5"/>
      <c r="GXJ262" s="5"/>
      <c r="GXK262" s="5"/>
      <c r="GXL262" s="5"/>
      <c r="GXM262" s="5"/>
      <c r="GXN262" s="5"/>
      <c r="GXO262" s="5"/>
      <c r="GXP262" s="5"/>
      <c r="GXQ262" s="5"/>
      <c r="GXR262" s="5"/>
      <c r="GXS262" s="5"/>
      <c r="GXT262" s="5"/>
      <c r="GXU262" s="5"/>
      <c r="GXV262" s="5"/>
      <c r="GXW262" s="5"/>
      <c r="GXX262" s="5"/>
      <c r="GXY262" s="5"/>
      <c r="GXZ262" s="5"/>
      <c r="GYA262" s="5"/>
      <c r="GYB262" s="5"/>
      <c r="GYC262" s="5"/>
      <c r="GYD262" s="5"/>
      <c r="GYE262" s="5"/>
      <c r="GYF262" s="5"/>
      <c r="GYG262" s="5"/>
      <c r="GYH262" s="5"/>
      <c r="GYI262" s="5"/>
      <c r="GYJ262" s="5"/>
      <c r="GYK262" s="5"/>
      <c r="GYL262" s="5"/>
      <c r="GYM262" s="5"/>
      <c r="GYN262" s="5"/>
      <c r="GYO262" s="5"/>
      <c r="GYP262" s="5"/>
      <c r="GYQ262" s="5"/>
      <c r="GYR262" s="5"/>
      <c r="GYS262" s="5"/>
      <c r="GYT262" s="5"/>
      <c r="GYU262" s="5"/>
      <c r="GYV262" s="5"/>
      <c r="GYW262" s="5"/>
      <c r="GYX262" s="5"/>
      <c r="GYY262" s="5"/>
      <c r="GYZ262" s="5"/>
      <c r="GZA262" s="5"/>
      <c r="GZB262" s="5"/>
      <c r="GZC262" s="5"/>
      <c r="GZD262" s="5"/>
      <c r="GZE262" s="5"/>
      <c r="GZF262" s="5"/>
      <c r="GZG262" s="5"/>
      <c r="GZH262" s="5"/>
      <c r="GZI262" s="5"/>
      <c r="GZJ262" s="5"/>
      <c r="GZK262" s="5"/>
      <c r="GZL262" s="5"/>
      <c r="GZM262" s="5"/>
      <c r="GZN262" s="5"/>
      <c r="GZO262" s="5"/>
      <c r="GZP262" s="5"/>
      <c r="GZQ262" s="5"/>
      <c r="GZR262" s="5"/>
      <c r="GZS262" s="5"/>
      <c r="GZT262" s="5"/>
      <c r="GZU262" s="5"/>
      <c r="GZV262" s="5"/>
      <c r="GZW262" s="5"/>
      <c r="GZX262" s="5"/>
      <c r="GZY262" s="5"/>
      <c r="GZZ262" s="5"/>
      <c r="HAA262" s="5"/>
      <c r="HAB262" s="5"/>
      <c r="HAC262" s="5"/>
      <c r="HAD262" s="5"/>
      <c r="HAE262" s="5"/>
      <c r="HAF262" s="5"/>
      <c r="HAG262" s="5"/>
      <c r="HAH262" s="5"/>
      <c r="HAI262" s="5"/>
      <c r="HAJ262" s="5"/>
      <c r="HAK262" s="5"/>
      <c r="HAL262" s="5"/>
      <c r="HAM262" s="5"/>
      <c r="HAN262" s="5"/>
      <c r="HAO262" s="5"/>
      <c r="HAP262" s="5"/>
      <c r="HAQ262" s="5"/>
      <c r="HAR262" s="5"/>
      <c r="HAS262" s="5"/>
      <c r="HAT262" s="5"/>
      <c r="HAU262" s="5"/>
      <c r="HAV262" s="5"/>
      <c r="HAW262" s="5"/>
      <c r="HAX262" s="5"/>
      <c r="HAY262" s="5"/>
      <c r="HAZ262" s="5"/>
      <c r="HBA262" s="5"/>
      <c r="HBB262" s="5"/>
      <c r="HBC262" s="5"/>
      <c r="HBD262" s="5"/>
      <c r="HBE262" s="5"/>
      <c r="HBF262" s="5"/>
      <c r="HBG262" s="5"/>
      <c r="HBH262" s="5"/>
      <c r="HBI262" s="5"/>
      <c r="HBJ262" s="5"/>
      <c r="HBK262" s="5"/>
      <c r="HBL262" s="5"/>
      <c r="HBM262" s="5"/>
      <c r="HBN262" s="5"/>
      <c r="HBO262" s="5"/>
      <c r="HBP262" s="5"/>
      <c r="HBQ262" s="5"/>
      <c r="HBR262" s="5"/>
      <c r="HBS262" s="5"/>
      <c r="HBT262" s="5"/>
      <c r="HBU262" s="5"/>
      <c r="HBV262" s="5"/>
      <c r="HBW262" s="5"/>
      <c r="HBX262" s="5"/>
      <c r="HBY262" s="5"/>
      <c r="HBZ262" s="5"/>
      <c r="HCA262" s="5"/>
      <c r="HCB262" s="5"/>
      <c r="HCC262" s="5"/>
      <c r="HCD262" s="5"/>
      <c r="HCE262" s="5"/>
      <c r="HCF262" s="5"/>
      <c r="HCG262" s="5"/>
      <c r="HCH262" s="5"/>
      <c r="HCI262" s="5"/>
      <c r="HCJ262" s="5"/>
      <c r="HCK262" s="5"/>
      <c r="HCL262" s="5"/>
      <c r="HCM262" s="5"/>
      <c r="HCN262" s="5"/>
      <c r="HCO262" s="5"/>
      <c r="HCP262" s="5"/>
      <c r="HCQ262" s="5"/>
      <c r="HCR262" s="5"/>
      <c r="HCS262" s="5"/>
      <c r="HCT262" s="5"/>
      <c r="HCU262" s="5"/>
      <c r="HCV262" s="5"/>
      <c r="HCW262" s="5"/>
      <c r="HCX262" s="5"/>
      <c r="HCY262" s="5"/>
      <c r="HCZ262" s="5"/>
      <c r="HDA262" s="5"/>
      <c r="HDB262" s="5"/>
      <c r="HDC262" s="5"/>
      <c r="HDD262" s="5"/>
      <c r="HDE262" s="5"/>
      <c r="HDF262" s="5"/>
      <c r="HDG262" s="5"/>
      <c r="HDH262" s="5"/>
      <c r="HDI262" s="5"/>
      <c r="HDJ262" s="5"/>
      <c r="HDK262" s="5"/>
      <c r="HDL262" s="5"/>
      <c r="HDM262" s="5"/>
      <c r="HDN262" s="5"/>
      <c r="HDO262" s="5"/>
      <c r="HDP262" s="5"/>
      <c r="HDQ262" s="5"/>
      <c r="HDR262" s="5"/>
      <c r="HDS262" s="5"/>
      <c r="HDT262" s="5"/>
      <c r="HDU262" s="5"/>
      <c r="HDV262" s="5"/>
      <c r="HDW262" s="5"/>
      <c r="HDX262" s="5"/>
      <c r="HDY262" s="5"/>
      <c r="HDZ262" s="5"/>
      <c r="HEA262" s="5"/>
      <c r="HEB262" s="5"/>
      <c r="HEC262" s="5"/>
      <c r="HED262" s="5"/>
      <c r="HEE262" s="5"/>
      <c r="HEF262" s="5"/>
      <c r="HEG262" s="5"/>
      <c r="HEH262" s="5"/>
      <c r="HEI262" s="5"/>
      <c r="HEJ262" s="5"/>
      <c r="HEK262" s="5"/>
      <c r="HEL262" s="5"/>
      <c r="HEM262" s="5"/>
      <c r="HEN262" s="5"/>
      <c r="HEO262" s="5"/>
      <c r="HEP262" s="5"/>
      <c r="HEQ262" s="5"/>
      <c r="HER262" s="5"/>
      <c r="HES262" s="5"/>
      <c r="HET262" s="5"/>
      <c r="HEU262" s="5"/>
      <c r="HEV262" s="5"/>
      <c r="HEW262" s="5"/>
      <c r="HEX262" s="5"/>
      <c r="HEY262" s="5"/>
      <c r="HEZ262" s="5"/>
      <c r="HFA262" s="5"/>
      <c r="HFB262" s="5"/>
      <c r="HFC262" s="5"/>
      <c r="HFD262" s="5"/>
      <c r="HFE262" s="5"/>
      <c r="HFF262" s="5"/>
      <c r="HFG262" s="5"/>
      <c r="HFH262" s="5"/>
      <c r="HFI262" s="5"/>
      <c r="HFJ262" s="5"/>
      <c r="HFK262" s="5"/>
      <c r="HFL262" s="5"/>
      <c r="HFM262" s="5"/>
      <c r="HFN262" s="5"/>
      <c r="HFO262" s="5"/>
      <c r="HFP262" s="5"/>
      <c r="HFQ262" s="5"/>
      <c r="HFR262" s="5"/>
      <c r="HFS262" s="5"/>
      <c r="HFT262" s="5"/>
      <c r="HFU262" s="5"/>
      <c r="HFV262" s="5"/>
      <c r="HFW262" s="5"/>
      <c r="HFX262" s="5"/>
      <c r="HFY262" s="5"/>
      <c r="HFZ262" s="5"/>
      <c r="HGA262" s="5"/>
      <c r="HGB262" s="5"/>
      <c r="HGC262" s="5"/>
      <c r="HGD262" s="5"/>
      <c r="HGE262" s="5"/>
      <c r="HGF262" s="5"/>
      <c r="HGG262" s="5"/>
      <c r="HGH262" s="5"/>
      <c r="HGI262" s="5"/>
      <c r="HGJ262" s="5"/>
      <c r="HGK262" s="5"/>
      <c r="HGL262" s="5"/>
      <c r="HGM262" s="5"/>
      <c r="HGN262" s="5"/>
      <c r="HGO262" s="5"/>
      <c r="HGP262" s="5"/>
      <c r="HGQ262" s="5"/>
      <c r="HGR262" s="5"/>
      <c r="HGS262" s="5"/>
      <c r="HGT262" s="5"/>
      <c r="HGU262" s="5"/>
      <c r="HGV262" s="5"/>
      <c r="HGW262" s="5"/>
      <c r="HGX262" s="5"/>
      <c r="HGY262" s="5"/>
      <c r="HGZ262" s="5"/>
      <c r="HHA262" s="5"/>
      <c r="HHB262" s="5"/>
      <c r="HHC262" s="5"/>
      <c r="HHD262" s="5"/>
      <c r="HHE262" s="5"/>
      <c r="HHF262" s="5"/>
      <c r="HHG262" s="5"/>
      <c r="HHH262" s="5"/>
      <c r="HHI262" s="5"/>
      <c r="HHJ262" s="5"/>
      <c r="HHK262" s="5"/>
      <c r="HHL262" s="5"/>
      <c r="HHM262" s="5"/>
      <c r="HHN262" s="5"/>
      <c r="HHO262" s="5"/>
      <c r="HHP262" s="5"/>
      <c r="HHQ262" s="5"/>
      <c r="HHR262" s="5"/>
      <c r="HHS262" s="5"/>
      <c r="HHT262" s="5"/>
      <c r="HHU262" s="5"/>
      <c r="HHV262" s="5"/>
      <c r="HHW262" s="5"/>
      <c r="HHX262" s="5"/>
      <c r="HHY262" s="5"/>
      <c r="HHZ262" s="5"/>
      <c r="HIA262" s="5"/>
      <c r="HIB262" s="5"/>
      <c r="HIC262" s="5"/>
      <c r="HID262" s="5"/>
      <c r="HIE262" s="5"/>
      <c r="HIF262" s="5"/>
      <c r="HIG262" s="5"/>
      <c r="HIH262" s="5"/>
      <c r="HII262" s="5"/>
      <c r="HIJ262" s="5"/>
      <c r="HIK262" s="5"/>
      <c r="HIL262" s="5"/>
      <c r="HIM262" s="5"/>
      <c r="HIN262" s="5"/>
      <c r="HIO262" s="5"/>
      <c r="HIP262" s="5"/>
      <c r="HIQ262" s="5"/>
      <c r="HIR262" s="5"/>
      <c r="HIS262" s="5"/>
      <c r="HIT262" s="5"/>
      <c r="HIU262" s="5"/>
      <c r="HIV262" s="5"/>
      <c r="HIW262" s="5"/>
      <c r="HIX262" s="5"/>
      <c r="HIY262" s="5"/>
      <c r="HIZ262" s="5"/>
      <c r="HJA262" s="5"/>
      <c r="HJB262" s="5"/>
      <c r="HJC262" s="5"/>
      <c r="HJD262" s="5"/>
      <c r="HJE262" s="5"/>
      <c r="HJF262" s="5"/>
      <c r="HJG262" s="5"/>
      <c r="HJH262" s="5"/>
      <c r="HJI262" s="5"/>
      <c r="HJJ262" s="5"/>
      <c r="HJK262" s="5"/>
      <c r="HJL262" s="5"/>
      <c r="HJM262" s="5"/>
      <c r="HJN262" s="5"/>
      <c r="HJO262" s="5"/>
      <c r="HJP262" s="5"/>
      <c r="HJQ262" s="5"/>
      <c r="HJR262" s="5"/>
      <c r="HJS262" s="5"/>
      <c r="HJT262" s="5"/>
      <c r="HJU262" s="5"/>
      <c r="HJV262" s="5"/>
      <c r="HJW262" s="5"/>
      <c r="HJX262" s="5"/>
      <c r="HJY262" s="5"/>
      <c r="HJZ262" s="5"/>
      <c r="HKA262" s="5"/>
      <c r="HKB262" s="5"/>
      <c r="HKC262" s="5"/>
      <c r="HKD262" s="5"/>
      <c r="HKE262" s="5"/>
      <c r="HKF262" s="5"/>
      <c r="HKG262" s="5"/>
      <c r="HKH262" s="5"/>
      <c r="HKI262" s="5"/>
      <c r="HKJ262" s="5"/>
      <c r="HKK262" s="5"/>
      <c r="HKL262" s="5"/>
      <c r="HKM262" s="5"/>
      <c r="HKN262" s="5"/>
      <c r="HKO262" s="5"/>
      <c r="HKP262" s="5"/>
      <c r="HKQ262" s="5"/>
      <c r="HKR262" s="5"/>
      <c r="HKS262" s="5"/>
      <c r="HKT262" s="5"/>
      <c r="HKU262" s="5"/>
      <c r="HKV262" s="5"/>
      <c r="HKW262" s="5"/>
      <c r="HKX262" s="5"/>
      <c r="HKY262" s="5"/>
      <c r="HKZ262" s="5"/>
      <c r="HLA262" s="5"/>
      <c r="HLB262" s="5"/>
      <c r="HLC262" s="5"/>
      <c r="HLD262" s="5"/>
      <c r="HLE262" s="5"/>
      <c r="HLF262" s="5"/>
      <c r="HLG262" s="5"/>
      <c r="HLH262" s="5"/>
      <c r="HLI262" s="5"/>
      <c r="HLJ262" s="5"/>
      <c r="HLK262" s="5"/>
      <c r="HLL262" s="5"/>
      <c r="HLM262" s="5"/>
      <c r="HLN262" s="5"/>
      <c r="HLO262" s="5"/>
      <c r="HLP262" s="5"/>
      <c r="HLQ262" s="5"/>
      <c r="HLR262" s="5"/>
      <c r="HLS262" s="5"/>
      <c r="HLT262" s="5"/>
      <c r="HLU262" s="5"/>
      <c r="HLV262" s="5"/>
      <c r="HLW262" s="5"/>
      <c r="HLX262" s="5"/>
      <c r="HLY262" s="5"/>
      <c r="HLZ262" s="5"/>
      <c r="HMA262" s="5"/>
      <c r="HMB262" s="5"/>
      <c r="HMC262" s="5"/>
      <c r="HMD262" s="5"/>
      <c r="HME262" s="5"/>
      <c r="HMF262" s="5"/>
      <c r="HMG262" s="5"/>
      <c r="HMH262" s="5"/>
      <c r="HMI262" s="5"/>
      <c r="HMJ262" s="5"/>
      <c r="HMK262" s="5"/>
      <c r="HML262" s="5"/>
      <c r="HMM262" s="5"/>
      <c r="HMN262" s="5"/>
      <c r="HMO262" s="5"/>
      <c r="HMP262" s="5"/>
      <c r="HMQ262" s="5"/>
      <c r="HMR262" s="5"/>
      <c r="HMS262" s="5"/>
      <c r="HMT262" s="5"/>
      <c r="HMU262" s="5"/>
      <c r="HMV262" s="5"/>
      <c r="HMW262" s="5"/>
      <c r="HMX262" s="5"/>
      <c r="HMY262" s="5"/>
      <c r="HMZ262" s="5"/>
      <c r="HNA262" s="5"/>
      <c r="HNB262" s="5"/>
      <c r="HNC262" s="5"/>
      <c r="HND262" s="5"/>
      <c r="HNE262" s="5"/>
      <c r="HNF262" s="5"/>
      <c r="HNG262" s="5"/>
      <c r="HNH262" s="5"/>
      <c r="HNI262" s="5"/>
      <c r="HNJ262" s="5"/>
      <c r="HNK262" s="5"/>
      <c r="HNL262" s="5"/>
      <c r="HNM262" s="5"/>
      <c r="HNN262" s="5"/>
      <c r="HNO262" s="5"/>
      <c r="HNP262" s="5"/>
      <c r="HNQ262" s="5"/>
      <c r="HNR262" s="5"/>
      <c r="HNS262" s="5"/>
      <c r="HNT262" s="5"/>
      <c r="HNU262" s="5"/>
      <c r="HNV262" s="5"/>
      <c r="HNW262" s="5"/>
      <c r="HNX262" s="5"/>
      <c r="HNY262" s="5"/>
      <c r="HNZ262" s="5"/>
      <c r="HOA262" s="5"/>
      <c r="HOB262" s="5"/>
      <c r="HOC262" s="5"/>
      <c r="HOD262" s="5"/>
      <c r="HOE262" s="5"/>
      <c r="HOF262" s="5"/>
      <c r="HOG262" s="5"/>
      <c r="HOH262" s="5"/>
      <c r="HOI262" s="5"/>
      <c r="HOJ262" s="5"/>
      <c r="HOK262" s="5"/>
      <c r="HOL262" s="5"/>
      <c r="HOM262" s="5"/>
      <c r="HON262" s="5"/>
      <c r="HOO262" s="5"/>
      <c r="HOP262" s="5"/>
      <c r="HOQ262" s="5"/>
      <c r="HOR262" s="5"/>
      <c r="HOS262" s="5"/>
      <c r="HOT262" s="5"/>
      <c r="HOU262" s="5"/>
      <c r="HOV262" s="5"/>
      <c r="HOW262" s="5"/>
      <c r="HOX262" s="5"/>
      <c r="HOY262" s="5"/>
      <c r="HOZ262" s="5"/>
      <c r="HPA262" s="5"/>
      <c r="HPB262" s="5"/>
      <c r="HPC262" s="5"/>
      <c r="HPD262" s="5"/>
      <c r="HPE262" s="5"/>
      <c r="HPF262" s="5"/>
      <c r="HPG262" s="5"/>
      <c r="HPH262" s="5"/>
      <c r="HPI262" s="5"/>
      <c r="HPJ262" s="5"/>
      <c r="HPK262" s="5"/>
      <c r="HPL262" s="5"/>
      <c r="HPM262" s="5"/>
      <c r="HPN262" s="5"/>
      <c r="HPO262" s="5"/>
      <c r="HPP262" s="5"/>
      <c r="HPQ262" s="5"/>
      <c r="HPR262" s="5"/>
      <c r="HPS262" s="5"/>
      <c r="HPT262" s="5"/>
      <c r="HPU262" s="5"/>
      <c r="HPV262" s="5"/>
      <c r="HPW262" s="5"/>
      <c r="HPX262" s="5"/>
      <c r="HPY262" s="5"/>
      <c r="HPZ262" s="5"/>
      <c r="HQA262" s="5"/>
      <c r="HQB262" s="5"/>
      <c r="HQC262" s="5"/>
      <c r="HQD262" s="5"/>
      <c r="HQE262" s="5"/>
      <c r="HQF262" s="5"/>
      <c r="HQG262" s="5"/>
      <c r="HQH262" s="5"/>
      <c r="HQI262" s="5"/>
      <c r="HQJ262" s="5"/>
      <c r="HQK262" s="5"/>
      <c r="HQL262" s="5"/>
      <c r="HQM262" s="5"/>
      <c r="HQN262" s="5"/>
      <c r="HQO262" s="5"/>
      <c r="HQP262" s="5"/>
      <c r="HQQ262" s="5"/>
      <c r="HQR262" s="5"/>
      <c r="HQS262" s="5"/>
      <c r="HQT262" s="5"/>
      <c r="HQU262" s="5"/>
      <c r="HQV262" s="5"/>
      <c r="HQW262" s="5"/>
      <c r="HQX262" s="5"/>
      <c r="HQY262" s="5"/>
      <c r="HQZ262" s="5"/>
      <c r="HRA262" s="5"/>
      <c r="HRB262" s="5"/>
      <c r="HRC262" s="5"/>
      <c r="HRD262" s="5"/>
      <c r="HRE262" s="5"/>
      <c r="HRF262" s="5"/>
      <c r="HRG262" s="5"/>
      <c r="HRH262" s="5"/>
      <c r="HRI262" s="5"/>
      <c r="HRJ262" s="5"/>
      <c r="HRK262" s="5"/>
      <c r="HRL262" s="5"/>
      <c r="HRM262" s="5"/>
      <c r="HRN262" s="5"/>
      <c r="HRO262" s="5"/>
      <c r="HRP262" s="5"/>
      <c r="HRQ262" s="5"/>
      <c r="HRR262" s="5"/>
      <c r="HRS262" s="5"/>
      <c r="HRT262" s="5"/>
      <c r="HRU262" s="5"/>
      <c r="HRV262" s="5"/>
      <c r="HRW262" s="5"/>
      <c r="HRX262" s="5"/>
      <c r="HRY262" s="5"/>
      <c r="HRZ262" s="5"/>
      <c r="HSA262" s="5"/>
      <c r="HSB262" s="5"/>
      <c r="HSC262" s="5"/>
      <c r="HSD262" s="5"/>
      <c r="HSE262" s="5"/>
      <c r="HSF262" s="5"/>
      <c r="HSG262" s="5"/>
      <c r="HSH262" s="5"/>
      <c r="HSI262" s="5"/>
      <c r="HSJ262" s="5"/>
      <c r="HSK262" s="5"/>
      <c r="HSL262" s="5"/>
      <c r="HSM262" s="5"/>
      <c r="HSN262" s="5"/>
      <c r="HSO262" s="5"/>
      <c r="HSP262" s="5"/>
      <c r="HSQ262" s="5"/>
      <c r="HSR262" s="5"/>
      <c r="HSS262" s="5"/>
      <c r="HST262" s="5"/>
      <c r="HSU262" s="5"/>
      <c r="HSV262" s="5"/>
      <c r="HSW262" s="5"/>
      <c r="HSX262" s="5"/>
      <c r="HSY262" s="5"/>
      <c r="HSZ262" s="5"/>
      <c r="HTA262" s="5"/>
      <c r="HTB262" s="5"/>
      <c r="HTC262" s="5"/>
      <c r="HTD262" s="5"/>
      <c r="HTE262" s="5"/>
      <c r="HTF262" s="5"/>
      <c r="HTG262" s="5"/>
      <c r="HTH262" s="5"/>
      <c r="HTI262" s="5"/>
      <c r="HTJ262" s="5"/>
      <c r="HTK262" s="5"/>
      <c r="HTL262" s="5"/>
      <c r="HTM262" s="5"/>
      <c r="HTN262" s="5"/>
      <c r="HTO262" s="5"/>
      <c r="HTP262" s="5"/>
      <c r="HTQ262" s="5"/>
      <c r="HTR262" s="5"/>
      <c r="HTS262" s="5"/>
      <c r="HTT262" s="5"/>
      <c r="HTU262" s="5"/>
      <c r="HTV262" s="5"/>
      <c r="HTW262" s="5"/>
      <c r="HTX262" s="5"/>
      <c r="HTY262" s="5"/>
      <c r="HTZ262" s="5"/>
      <c r="HUA262" s="5"/>
      <c r="HUB262" s="5"/>
      <c r="HUC262" s="5"/>
      <c r="HUD262" s="5"/>
      <c r="HUE262" s="5"/>
      <c r="HUF262" s="5"/>
      <c r="HUG262" s="5"/>
      <c r="HUH262" s="5"/>
      <c r="HUI262" s="5"/>
      <c r="HUJ262" s="5"/>
      <c r="HUK262" s="5"/>
      <c r="HUL262" s="5"/>
      <c r="HUM262" s="5"/>
      <c r="HUN262" s="5"/>
      <c r="HUO262" s="5"/>
      <c r="HUP262" s="5"/>
      <c r="HUQ262" s="5"/>
      <c r="HUR262" s="5"/>
      <c r="HUS262" s="5"/>
      <c r="HUT262" s="5"/>
      <c r="HUU262" s="5"/>
      <c r="HUV262" s="5"/>
      <c r="HUW262" s="5"/>
      <c r="HUX262" s="5"/>
      <c r="HUY262" s="5"/>
      <c r="HUZ262" s="5"/>
      <c r="HVA262" s="5"/>
      <c r="HVB262" s="5"/>
      <c r="HVC262" s="5"/>
      <c r="HVD262" s="5"/>
      <c r="HVE262" s="5"/>
      <c r="HVF262" s="5"/>
      <c r="HVG262" s="5"/>
      <c r="HVH262" s="5"/>
      <c r="HVI262" s="5"/>
      <c r="HVJ262" s="5"/>
      <c r="HVK262" s="5"/>
      <c r="HVL262" s="5"/>
      <c r="HVM262" s="5"/>
      <c r="HVN262" s="5"/>
      <c r="HVO262" s="5"/>
      <c r="HVP262" s="5"/>
      <c r="HVQ262" s="5"/>
      <c r="HVR262" s="5"/>
      <c r="HVS262" s="5"/>
      <c r="HVT262" s="5"/>
      <c r="HVU262" s="5"/>
      <c r="HVV262" s="5"/>
      <c r="HVW262" s="5"/>
      <c r="HVX262" s="5"/>
      <c r="HVY262" s="5"/>
      <c r="HVZ262" s="5"/>
      <c r="HWA262" s="5"/>
      <c r="HWB262" s="5"/>
      <c r="HWC262" s="5"/>
      <c r="HWD262" s="5"/>
      <c r="HWE262" s="5"/>
      <c r="HWF262" s="5"/>
      <c r="HWG262" s="5"/>
      <c r="HWH262" s="5"/>
      <c r="HWI262" s="5"/>
      <c r="HWJ262" s="5"/>
      <c r="HWK262" s="5"/>
      <c r="HWL262" s="5"/>
      <c r="HWM262" s="5"/>
      <c r="HWN262" s="5"/>
      <c r="HWO262" s="5"/>
      <c r="HWP262" s="5"/>
      <c r="HWQ262" s="5"/>
      <c r="HWR262" s="5"/>
      <c r="HWS262" s="5"/>
      <c r="HWT262" s="5"/>
      <c r="HWU262" s="5"/>
      <c r="HWV262" s="5"/>
      <c r="HWW262" s="5"/>
      <c r="HWX262" s="5"/>
      <c r="HWY262" s="5"/>
      <c r="HWZ262" s="5"/>
      <c r="HXA262" s="5"/>
      <c r="HXB262" s="5"/>
      <c r="HXC262" s="5"/>
      <c r="HXD262" s="5"/>
      <c r="HXE262" s="5"/>
      <c r="HXF262" s="5"/>
      <c r="HXG262" s="5"/>
      <c r="HXH262" s="5"/>
      <c r="HXI262" s="5"/>
      <c r="HXJ262" s="5"/>
      <c r="HXK262" s="5"/>
      <c r="HXL262" s="5"/>
      <c r="HXM262" s="5"/>
      <c r="HXN262" s="5"/>
      <c r="HXO262" s="5"/>
      <c r="HXP262" s="5"/>
      <c r="HXQ262" s="5"/>
      <c r="HXR262" s="5"/>
      <c r="HXS262" s="5"/>
      <c r="HXT262" s="5"/>
      <c r="HXU262" s="5"/>
      <c r="HXV262" s="5"/>
      <c r="HXW262" s="5"/>
      <c r="HXX262" s="5"/>
      <c r="HXY262" s="5"/>
      <c r="HXZ262" s="5"/>
      <c r="HYA262" s="5"/>
      <c r="HYB262" s="5"/>
      <c r="HYC262" s="5"/>
      <c r="HYD262" s="5"/>
      <c r="HYE262" s="5"/>
      <c r="HYF262" s="5"/>
      <c r="HYG262" s="5"/>
      <c r="HYH262" s="5"/>
      <c r="HYI262" s="5"/>
      <c r="HYJ262" s="5"/>
      <c r="HYK262" s="5"/>
      <c r="HYL262" s="5"/>
      <c r="HYM262" s="5"/>
      <c r="HYN262" s="5"/>
      <c r="HYO262" s="5"/>
      <c r="HYP262" s="5"/>
      <c r="HYQ262" s="5"/>
      <c r="HYR262" s="5"/>
      <c r="HYS262" s="5"/>
      <c r="HYT262" s="5"/>
      <c r="HYU262" s="5"/>
      <c r="HYV262" s="5"/>
      <c r="HYW262" s="5"/>
      <c r="HYX262" s="5"/>
      <c r="HYY262" s="5"/>
      <c r="HYZ262" s="5"/>
      <c r="HZA262" s="5"/>
      <c r="HZB262" s="5"/>
      <c r="HZC262" s="5"/>
      <c r="HZD262" s="5"/>
      <c r="HZE262" s="5"/>
      <c r="HZF262" s="5"/>
      <c r="HZG262" s="5"/>
      <c r="HZH262" s="5"/>
      <c r="HZI262" s="5"/>
      <c r="HZJ262" s="5"/>
      <c r="HZK262" s="5"/>
      <c r="HZL262" s="5"/>
      <c r="HZM262" s="5"/>
      <c r="HZN262" s="5"/>
      <c r="HZO262" s="5"/>
      <c r="HZP262" s="5"/>
      <c r="HZQ262" s="5"/>
      <c r="HZR262" s="5"/>
      <c r="HZS262" s="5"/>
      <c r="HZT262" s="5"/>
      <c r="HZU262" s="5"/>
      <c r="HZV262" s="5"/>
      <c r="HZW262" s="5"/>
      <c r="HZX262" s="5"/>
      <c r="HZY262" s="5"/>
      <c r="HZZ262" s="5"/>
      <c r="IAA262" s="5"/>
      <c r="IAB262" s="5"/>
      <c r="IAC262" s="5"/>
      <c r="IAD262" s="5"/>
      <c r="IAE262" s="5"/>
      <c r="IAF262" s="5"/>
      <c r="IAG262" s="5"/>
      <c r="IAH262" s="5"/>
      <c r="IAI262" s="5"/>
      <c r="IAJ262" s="5"/>
      <c r="IAK262" s="5"/>
      <c r="IAL262" s="5"/>
      <c r="IAM262" s="5"/>
      <c r="IAN262" s="5"/>
      <c r="IAO262" s="5"/>
      <c r="IAP262" s="5"/>
      <c r="IAQ262" s="5"/>
      <c r="IAR262" s="5"/>
      <c r="IAS262" s="5"/>
      <c r="IAT262" s="5"/>
      <c r="IAU262" s="5"/>
      <c r="IAV262" s="5"/>
      <c r="IAW262" s="5"/>
      <c r="IAX262" s="5"/>
      <c r="IAY262" s="5"/>
      <c r="IAZ262" s="5"/>
      <c r="IBA262" s="5"/>
      <c r="IBB262" s="5"/>
      <c r="IBC262" s="5"/>
      <c r="IBD262" s="5"/>
      <c r="IBE262" s="5"/>
      <c r="IBF262" s="5"/>
      <c r="IBG262" s="5"/>
      <c r="IBH262" s="5"/>
      <c r="IBI262" s="5"/>
      <c r="IBJ262" s="5"/>
      <c r="IBK262" s="5"/>
      <c r="IBL262" s="5"/>
      <c r="IBM262" s="5"/>
      <c r="IBN262" s="5"/>
      <c r="IBO262" s="5"/>
      <c r="IBP262" s="5"/>
      <c r="IBQ262" s="5"/>
      <c r="IBR262" s="5"/>
      <c r="IBS262" s="5"/>
      <c r="IBT262" s="5"/>
      <c r="IBU262" s="5"/>
      <c r="IBV262" s="5"/>
      <c r="IBW262" s="5"/>
      <c r="IBX262" s="5"/>
      <c r="IBY262" s="5"/>
      <c r="IBZ262" s="5"/>
      <c r="ICA262" s="5"/>
      <c r="ICB262" s="5"/>
      <c r="ICC262" s="5"/>
      <c r="ICD262" s="5"/>
      <c r="ICE262" s="5"/>
      <c r="ICF262" s="5"/>
      <c r="ICG262" s="5"/>
      <c r="ICH262" s="5"/>
      <c r="ICI262" s="5"/>
      <c r="ICJ262" s="5"/>
      <c r="ICK262" s="5"/>
      <c r="ICL262" s="5"/>
      <c r="ICM262" s="5"/>
      <c r="ICN262" s="5"/>
      <c r="ICO262" s="5"/>
      <c r="ICP262" s="5"/>
      <c r="ICQ262" s="5"/>
      <c r="ICR262" s="5"/>
      <c r="ICS262" s="5"/>
      <c r="ICT262" s="5"/>
      <c r="ICU262" s="5"/>
      <c r="ICV262" s="5"/>
      <c r="ICW262" s="5"/>
      <c r="ICX262" s="5"/>
      <c r="ICY262" s="5"/>
      <c r="ICZ262" s="5"/>
      <c r="IDA262" s="5"/>
      <c r="IDB262" s="5"/>
      <c r="IDC262" s="5"/>
      <c r="IDD262" s="5"/>
      <c r="IDE262" s="5"/>
      <c r="IDF262" s="5"/>
      <c r="IDG262" s="5"/>
      <c r="IDH262" s="5"/>
      <c r="IDI262" s="5"/>
      <c r="IDJ262" s="5"/>
      <c r="IDK262" s="5"/>
      <c r="IDL262" s="5"/>
      <c r="IDM262" s="5"/>
      <c r="IDN262" s="5"/>
      <c r="IDO262" s="5"/>
      <c r="IDP262" s="5"/>
      <c r="IDQ262" s="5"/>
      <c r="IDR262" s="5"/>
      <c r="IDS262" s="5"/>
      <c r="IDT262" s="5"/>
      <c r="IDU262" s="5"/>
      <c r="IDV262" s="5"/>
      <c r="IDW262" s="5"/>
      <c r="IDX262" s="5"/>
      <c r="IDY262" s="5"/>
      <c r="IDZ262" s="5"/>
      <c r="IEA262" s="5"/>
      <c r="IEB262" s="5"/>
      <c r="IEC262" s="5"/>
      <c r="IED262" s="5"/>
      <c r="IEE262" s="5"/>
      <c r="IEF262" s="5"/>
      <c r="IEG262" s="5"/>
      <c r="IEH262" s="5"/>
      <c r="IEI262" s="5"/>
      <c r="IEJ262" s="5"/>
      <c r="IEK262" s="5"/>
      <c r="IEL262" s="5"/>
      <c r="IEM262" s="5"/>
      <c r="IEN262" s="5"/>
      <c r="IEO262" s="5"/>
      <c r="IEP262" s="5"/>
      <c r="IEQ262" s="5"/>
      <c r="IER262" s="5"/>
      <c r="IES262" s="5"/>
      <c r="IET262" s="5"/>
      <c r="IEU262" s="5"/>
      <c r="IEV262" s="5"/>
      <c r="IEW262" s="5"/>
      <c r="IEX262" s="5"/>
      <c r="IEY262" s="5"/>
      <c r="IEZ262" s="5"/>
      <c r="IFA262" s="5"/>
      <c r="IFB262" s="5"/>
      <c r="IFC262" s="5"/>
      <c r="IFD262" s="5"/>
      <c r="IFE262" s="5"/>
      <c r="IFF262" s="5"/>
      <c r="IFG262" s="5"/>
      <c r="IFH262" s="5"/>
      <c r="IFI262" s="5"/>
      <c r="IFJ262" s="5"/>
      <c r="IFK262" s="5"/>
      <c r="IFL262" s="5"/>
      <c r="IFM262" s="5"/>
      <c r="IFN262" s="5"/>
      <c r="IFO262" s="5"/>
      <c r="IFP262" s="5"/>
      <c r="IFQ262" s="5"/>
      <c r="IFR262" s="5"/>
      <c r="IFS262" s="5"/>
      <c r="IFT262" s="5"/>
      <c r="IFU262" s="5"/>
      <c r="IFV262" s="5"/>
      <c r="IFW262" s="5"/>
      <c r="IFX262" s="5"/>
      <c r="IFY262" s="5"/>
      <c r="IFZ262" s="5"/>
      <c r="IGA262" s="5"/>
      <c r="IGB262" s="5"/>
      <c r="IGC262" s="5"/>
      <c r="IGD262" s="5"/>
      <c r="IGE262" s="5"/>
      <c r="IGF262" s="5"/>
      <c r="IGG262" s="5"/>
      <c r="IGH262" s="5"/>
      <c r="IGI262" s="5"/>
      <c r="IGJ262" s="5"/>
      <c r="IGK262" s="5"/>
      <c r="IGL262" s="5"/>
      <c r="IGM262" s="5"/>
      <c r="IGN262" s="5"/>
      <c r="IGO262" s="5"/>
      <c r="IGP262" s="5"/>
      <c r="IGQ262" s="5"/>
      <c r="IGR262" s="5"/>
      <c r="IGS262" s="5"/>
      <c r="IGT262" s="5"/>
      <c r="IGU262" s="5"/>
      <c r="IGV262" s="5"/>
      <c r="IGW262" s="5"/>
      <c r="IGX262" s="5"/>
      <c r="IGY262" s="5"/>
      <c r="IGZ262" s="5"/>
      <c r="IHA262" s="5"/>
      <c r="IHB262" s="5"/>
      <c r="IHC262" s="5"/>
      <c r="IHD262" s="5"/>
      <c r="IHE262" s="5"/>
      <c r="IHF262" s="5"/>
      <c r="IHG262" s="5"/>
      <c r="IHH262" s="5"/>
      <c r="IHI262" s="5"/>
      <c r="IHJ262" s="5"/>
      <c r="IHK262" s="5"/>
      <c r="IHL262" s="5"/>
      <c r="IHM262" s="5"/>
      <c r="IHN262" s="5"/>
      <c r="IHO262" s="5"/>
      <c r="IHP262" s="5"/>
      <c r="IHQ262" s="5"/>
      <c r="IHR262" s="5"/>
      <c r="IHS262" s="5"/>
      <c r="IHT262" s="5"/>
      <c r="IHU262" s="5"/>
      <c r="IHV262" s="5"/>
      <c r="IHW262" s="5"/>
      <c r="IHX262" s="5"/>
      <c r="IHY262" s="5"/>
      <c r="IHZ262" s="5"/>
      <c r="IIA262" s="5"/>
      <c r="IIB262" s="5"/>
      <c r="IIC262" s="5"/>
      <c r="IID262" s="5"/>
      <c r="IIE262" s="5"/>
      <c r="IIF262" s="5"/>
      <c r="IIG262" s="5"/>
      <c r="IIH262" s="5"/>
      <c r="III262" s="5"/>
      <c r="IIJ262" s="5"/>
      <c r="IIK262" s="5"/>
      <c r="IIL262" s="5"/>
      <c r="IIM262" s="5"/>
      <c r="IIN262" s="5"/>
      <c r="IIO262" s="5"/>
      <c r="IIP262" s="5"/>
      <c r="IIQ262" s="5"/>
      <c r="IIR262" s="5"/>
      <c r="IIS262" s="5"/>
      <c r="IIT262" s="5"/>
      <c r="IIU262" s="5"/>
      <c r="IIV262" s="5"/>
      <c r="IIW262" s="5"/>
      <c r="IIX262" s="5"/>
      <c r="IIY262" s="5"/>
      <c r="IIZ262" s="5"/>
      <c r="IJA262" s="5"/>
      <c r="IJB262" s="5"/>
      <c r="IJC262" s="5"/>
      <c r="IJD262" s="5"/>
      <c r="IJE262" s="5"/>
      <c r="IJF262" s="5"/>
      <c r="IJG262" s="5"/>
      <c r="IJH262" s="5"/>
      <c r="IJI262" s="5"/>
      <c r="IJJ262" s="5"/>
      <c r="IJK262" s="5"/>
      <c r="IJL262" s="5"/>
      <c r="IJM262" s="5"/>
      <c r="IJN262" s="5"/>
      <c r="IJO262" s="5"/>
      <c r="IJP262" s="5"/>
      <c r="IJQ262" s="5"/>
      <c r="IJR262" s="5"/>
      <c r="IJS262" s="5"/>
      <c r="IJT262" s="5"/>
      <c r="IJU262" s="5"/>
      <c r="IJV262" s="5"/>
      <c r="IJW262" s="5"/>
      <c r="IJX262" s="5"/>
      <c r="IJY262" s="5"/>
      <c r="IJZ262" s="5"/>
      <c r="IKA262" s="5"/>
      <c r="IKB262" s="5"/>
      <c r="IKC262" s="5"/>
      <c r="IKD262" s="5"/>
      <c r="IKE262" s="5"/>
      <c r="IKF262" s="5"/>
      <c r="IKG262" s="5"/>
      <c r="IKH262" s="5"/>
      <c r="IKI262" s="5"/>
      <c r="IKJ262" s="5"/>
      <c r="IKK262" s="5"/>
      <c r="IKL262" s="5"/>
      <c r="IKM262" s="5"/>
      <c r="IKN262" s="5"/>
      <c r="IKO262" s="5"/>
      <c r="IKP262" s="5"/>
      <c r="IKQ262" s="5"/>
      <c r="IKR262" s="5"/>
      <c r="IKS262" s="5"/>
      <c r="IKT262" s="5"/>
      <c r="IKU262" s="5"/>
      <c r="IKV262" s="5"/>
      <c r="IKW262" s="5"/>
      <c r="IKX262" s="5"/>
      <c r="IKY262" s="5"/>
      <c r="IKZ262" s="5"/>
      <c r="ILA262" s="5"/>
      <c r="ILB262" s="5"/>
      <c r="ILC262" s="5"/>
      <c r="ILD262" s="5"/>
      <c r="ILE262" s="5"/>
      <c r="ILF262" s="5"/>
      <c r="ILG262" s="5"/>
      <c r="ILH262" s="5"/>
      <c r="ILI262" s="5"/>
      <c r="ILJ262" s="5"/>
      <c r="ILK262" s="5"/>
      <c r="ILL262" s="5"/>
      <c r="ILM262" s="5"/>
      <c r="ILN262" s="5"/>
      <c r="ILO262" s="5"/>
      <c r="ILP262" s="5"/>
      <c r="ILQ262" s="5"/>
      <c r="ILR262" s="5"/>
      <c r="ILS262" s="5"/>
      <c r="ILT262" s="5"/>
      <c r="ILU262" s="5"/>
      <c r="ILV262" s="5"/>
      <c r="ILW262" s="5"/>
      <c r="ILX262" s="5"/>
      <c r="ILY262" s="5"/>
      <c r="ILZ262" s="5"/>
      <c r="IMA262" s="5"/>
      <c r="IMB262" s="5"/>
      <c r="IMC262" s="5"/>
      <c r="IMD262" s="5"/>
      <c r="IME262" s="5"/>
      <c r="IMF262" s="5"/>
      <c r="IMG262" s="5"/>
      <c r="IMH262" s="5"/>
      <c r="IMI262" s="5"/>
      <c r="IMJ262" s="5"/>
      <c r="IMK262" s="5"/>
      <c r="IML262" s="5"/>
      <c r="IMM262" s="5"/>
      <c r="IMN262" s="5"/>
      <c r="IMO262" s="5"/>
      <c r="IMP262" s="5"/>
      <c r="IMQ262" s="5"/>
      <c r="IMR262" s="5"/>
      <c r="IMS262" s="5"/>
      <c r="IMT262" s="5"/>
      <c r="IMU262" s="5"/>
      <c r="IMV262" s="5"/>
      <c r="IMW262" s="5"/>
      <c r="IMX262" s="5"/>
      <c r="IMY262" s="5"/>
      <c r="IMZ262" s="5"/>
      <c r="INA262" s="5"/>
      <c r="INB262" s="5"/>
      <c r="INC262" s="5"/>
      <c r="IND262" s="5"/>
      <c r="INE262" s="5"/>
      <c r="INF262" s="5"/>
      <c r="ING262" s="5"/>
      <c r="INH262" s="5"/>
      <c r="INI262" s="5"/>
      <c r="INJ262" s="5"/>
      <c r="INK262" s="5"/>
      <c r="INL262" s="5"/>
      <c r="INM262" s="5"/>
      <c r="INN262" s="5"/>
      <c r="INO262" s="5"/>
      <c r="INP262" s="5"/>
      <c r="INQ262" s="5"/>
      <c r="INR262" s="5"/>
      <c r="INS262" s="5"/>
      <c r="INT262" s="5"/>
      <c r="INU262" s="5"/>
      <c r="INV262" s="5"/>
      <c r="INW262" s="5"/>
      <c r="INX262" s="5"/>
      <c r="INY262" s="5"/>
      <c r="INZ262" s="5"/>
      <c r="IOA262" s="5"/>
      <c r="IOB262" s="5"/>
      <c r="IOC262" s="5"/>
      <c r="IOD262" s="5"/>
      <c r="IOE262" s="5"/>
      <c r="IOF262" s="5"/>
      <c r="IOG262" s="5"/>
      <c r="IOH262" s="5"/>
      <c r="IOI262" s="5"/>
      <c r="IOJ262" s="5"/>
      <c r="IOK262" s="5"/>
      <c r="IOL262" s="5"/>
      <c r="IOM262" s="5"/>
      <c r="ION262" s="5"/>
      <c r="IOO262" s="5"/>
      <c r="IOP262" s="5"/>
      <c r="IOQ262" s="5"/>
      <c r="IOR262" s="5"/>
      <c r="IOS262" s="5"/>
      <c r="IOT262" s="5"/>
      <c r="IOU262" s="5"/>
      <c r="IOV262" s="5"/>
      <c r="IOW262" s="5"/>
      <c r="IOX262" s="5"/>
      <c r="IOY262" s="5"/>
      <c r="IOZ262" s="5"/>
      <c r="IPA262" s="5"/>
      <c r="IPB262" s="5"/>
      <c r="IPC262" s="5"/>
      <c r="IPD262" s="5"/>
      <c r="IPE262" s="5"/>
      <c r="IPF262" s="5"/>
      <c r="IPG262" s="5"/>
      <c r="IPH262" s="5"/>
      <c r="IPI262" s="5"/>
      <c r="IPJ262" s="5"/>
      <c r="IPK262" s="5"/>
      <c r="IPL262" s="5"/>
      <c r="IPM262" s="5"/>
      <c r="IPN262" s="5"/>
      <c r="IPO262" s="5"/>
      <c r="IPP262" s="5"/>
      <c r="IPQ262" s="5"/>
      <c r="IPR262" s="5"/>
      <c r="IPS262" s="5"/>
      <c r="IPT262" s="5"/>
      <c r="IPU262" s="5"/>
      <c r="IPV262" s="5"/>
      <c r="IPW262" s="5"/>
      <c r="IPX262" s="5"/>
      <c r="IPY262" s="5"/>
      <c r="IPZ262" s="5"/>
      <c r="IQA262" s="5"/>
      <c r="IQB262" s="5"/>
      <c r="IQC262" s="5"/>
      <c r="IQD262" s="5"/>
      <c r="IQE262" s="5"/>
      <c r="IQF262" s="5"/>
      <c r="IQG262" s="5"/>
      <c r="IQH262" s="5"/>
      <c r="IQI262" s="5"/>
      <c r="IQJ262" s="5"/>
      <c r="IQK262" s="5"/>
      <c r="IQL262" s="5"/>
      <c r="IQM262" s="5"/>
      <c r="IQN262" s="5"/>
      <c r="IQO262" s="5"/>
      <c r="IQP262" s="5"/>
      <c r="IQQ262" s="5"/>
      <c r="IQR262" s="5"/>
      <c r="IQS262" s="5"/>
      <c r="IQT262" s="5"/>
      <c r="IQU262" s="5"/>
      <c r="IQV262" s="5"/>
      <c r="IQW262" s="5"/>
      <c r="IQX262" s="5"/>
      <c r="IQY262" s="5"/>
      <c r="IQZ262" s="5"/>
      <c r="IRA262" s="5"/>
      <c r="IRB262" s="5"/>
      <c r="IRC262" s="5"/>
      <c r="IRD262" s="5"/>
      <c r="IRE262" s="5"/>
      <c r="IRF262" s="5"/>
      <c r="IRG262" s="5"/>
      <c r="IRH262" s="5"/>
      <c r="IRI262" s="5"/>
      <c r="IRJ262" s="5"/>
      <c r="IRK262" s="5"/>
      <c r="IRL262" s="5"/>
      <c r="IRM262" s="5"/>
      <c r="IRN262" s="5"/>
      <c r="IRO262" s="5"/>
      <c r="IRP262" s="5"/>
      <c r="IRQ262" s="5"/>
      <c r="IRR262" s="5"/>
      <c r="IRS262" s="5"/>
      <c r="IRT262" s="5"/>
      <c r="IRU262" s="5"/>
      <c r="IRV262" s="5"/>
      <c r="IRW262" s="5"/>
      <c r="IRX262" s="5"/>
      <c r="IRY262" s="5"/>
      <c r="IRZ262" s="5"/>
      <c r="ISA262" s="5"/>
      <c r="ISB262" s="5"/>
      <c r="ISC262" s="5"/>
      <c r="ISD262" s="5"/>
      <c r="ISE262" s="5"/>
      <c r="ISF262" s="5"/>
      <c r="ISG262" s="5"/>
      <c r="ISH262" s="5"/>
      <c r="ISI262" s="5"/>
      <c r="ISJ262" s="5"/>
      <c r="ISK262" s="5"/>
      <c r="ISL262" s="5"/>
      <c r="ISM262" s="5"/>
      <c r="ISN262" s="5"/>
      <c r="ISO262" s="5"/>
      <c r="ISP262" s="5"/>
      <c r="ISQ262" s="5"/>
      <c r="ISR262" s="5"/>
      <c r="ISS262" s="5"/>
      <c r="IST262" s="5"/>
      <c r="ISU262" s="5"/>
      <c r="ISV262" s="5"/>
      <c r="ISW262" s="5"/>
      <c r="ISX262" s="5"/>
      <c r="ISY262" s="5"/>
      <c r="ISZ262" s="5"/>
      <c r="ITA262" s="5"/>
      <c r="ITB262" s="5"/>
      <c r="ITC262" s="5"/>
      <c r="ITD262" s="5"/>
      <c r="ITE262" s="5"/>
      <c r="ITF262" s="5"/>
      <c r="ITG262" s="5"/>
      <c r="ITH262" s="5"/>
      <c r="ITI262" s="5"/>
      <c r="ITJ262" s="5"/>
      <c r="ITK262" s="5"/>
      <c r="ITL262" s="5"/>
      <c r="ITM262" s="5"/>
      <c r="ITN262" s="5"/>
      <c r="ITO262" s="5"/>
      <c r="ITP262" s="5"/>
      <c r="ITQ262" s="5"/>
      <c r="ITR262" s="5"/>
      <c r="ITS262" s="5"/>
      <c r="ITT262" s="5"/>
      <c r="ITU262" s="5"/>
      <c r="ITV262" s="5"/>
      <c r="ITW262" s="5"/>
      <c r="ITX262" s="5"/>
      <c r="ITY262" s="5"/>
      <c r="ITZ262" s="5"/>
      <c r="IUA262" s="5"/>
      <c r="IUB262" s="5"/>
      <c r="IUC262" s="5"/>
      <c r="IUD262" s="5"/>
      <c r="IUE262" s="5"/>
      <c r="IUF262" s="5"/>
      <c r="IUG262" s="5"/>
      <c r="IUH262" s="5"/>
      <c r="IUI262" s="5"/>
      <c r="IUJ262" s="5"/>
      <c r="IUK262" s="5"/>
      <c r="IUL262" s="5"/>
      <c r="IUM262" s="5"/>
      <c r="IUN262" s="5"/>
      <c r="IUO262" s="5"/>
      <c r="IUP262" s="5"/>
      <c r="IUQ262" s="5"/>
      <c r="IUR262" s="5"/>
      <c r="IUS262" s="5"/>
      <c r="IUT262" s="5"/>
      <c r="IUU262" s="5"/>
      <c r="IUV262" s="5"/>
      <c r="IUW262" s="5"/>
      <c r="IUX262" s="5"/>
      <c r="IUY262" s="5"/>
      <c r="IUZ262" s="5"/>
      <c r="IVA262" s="5"/>
      <c r="IVB262" s="5"/>
      <c r="IVC262" s="5"/>
      <c r="IVD262" s="5"/>
      <c r="IVE262" s="5"/>
      <c r="IVF262" s="5"/>
      <c r="IVG262" s="5"/>
      <c r="IVH262" s="5"/>
      <c r="IVI262" s="5"/>
      <c r="IVJ262" s="5"/>
      <c r="IVK262" s="5"/>
      <c r="IVL262" s="5"/>
      <c r="IVM262" s="5"/>
      <c r="IVN262" s="5"/>
      <c r="IVO262" s="5"/>
      <c r="IVP262" s="5"/>
      <c r="IVQ262" s="5"/>
      <c r="IVR262" s="5"/>
      <c r="IVS262" s="5"/>
      <c r="IVT262" s="5"/>
      <c r="IVU262" s="5"/>
      <c r="IVV262" s="5"/>
      <c r="IVW262" s="5"/>
      <c r="IVX262" s="5"/>
      <c r="IVY262" s="5"/>
      <c r="IVZ262" s="5"/>
      <c r="IWA262" s="5"/>
      <c r="IWB262" s="5"/>
      <c r="IWC262" s="5"/>
      <c r="IWD262" s="5"/>
      <c r="IWE262" s="5"/>
      <c r="IWF262" s="5"/>
      <c r="IWG262" s="5"/>
      <c r="IWH262" s="5"/>
      <c r="IWI262" s="5"/>
      <c r="IWJ262" s="5"/>
      <c r="IWK262" s="5"/>
      <c r="IWL262" s="5"/>
      <c r="IWM262" s="5"/>
      <c r="IWN262" s="5"/>
      <c r="IWO262" s="5"/>
      <c r="IWP262" s="5"/>
      <c r="IWQ262" s="5"/>
      <c r="IWR262" s="5"/>
      <c r="IWS262" s="5"/>
      <c r="IWT262" s="5"/>
      <c r="IWU262" s="5"/>
      <c r="IWV262" s="5"/>
      <c r="IWW262" s="5"/>
      <c r="IWX262" s="5"/>
      <c r="IWY262" s="5"/>
      <c r="IWZ262" s="5"/>
      <c r="IXA262" s="5"/>
      <c r="IXB262" s="5"/>
      <c r="IXC262" s="5"/>
      <c r="IXD262" s="5"/>
      <c r="IXE262" s="5"/>
      <c r="IXF262" s="5"/>
      <c r="IXG262" s="5"/>
      <c r="IXH262" s="5"/>
      <c r="IXI262" s="5"/>
      <c r="IXJ262" s="5"/>
      <c r="IXK262" s="5"/>
      <c r="IXL262" s="5"/>
      <c r="IXM262" s="5"/>
      <c r="IXN262" s="5"/>
      <c r="IXO262" s="5"/>
      <c r="IXP262" s="5"/>
      <c r="IXQ262" s="5"/>
      <c r="IXR262" s="5"/>
      <c r="IXS262" s="5"/>
      <c r="IXT262" s="5"/>
      <c r="IXU262" s="5"/>
      <c r="IXV262" s="5"/>
      <c r="IXW262" s="5"/>
      <c r="IXX262" s="5"/>
      <c r="IXY262" s="5"/>
      <c r="IXZ262" s="5"/>
      <c r="IYA262" s="5"/>
      <c r="IYB262" s="5"/>
      <c r="IYC262" s="5"/>
      <c r="IYD262" s="5"/>
      <c r="IYE262" s="5"/>
      <c r="IYF262" s="5"/>
      <c r="IYG262" s="5"/>
      <c r="IYH262" s="5"/>
      <c r="IYI262" s="5"/>
      <c r="IYJ262" s="5"/>
      <c r="IYK262" s="5"/>
      <c r="IYL262" s="5"/>
      <c r="IYM262" s="5"/>
      <c r="IYN262" s="5"/>
      <c r="IYO262" s="5"/>
      <c r="IYP262" s="5"/>
      <c r="IYQ262" s="5"/>
      <c r="IYR262" s="5"/>
      <c r="IYS262" s="5"/>
      <c r="IYT262" s="5"/>
      <c r="IYU262" s="5"/>
      <c r="IYV262" s="5"/>
      <c r="IYW262" s="5"/>
      <c r="IYX262" s="5"/>
      <c r="IYY262" s="5"/>
      <c r="IYZ262" s="5"/>
      <c r="IZA262" s="5"/>
      <c r="IZB262" s="5"/>
      <c r="IZC262" s="5"/>
      <c r="IZD262" s="5"/>
      <c r="IZE262" s="5"/>
      <c r="IZF262" s="5"/>
      <c r="IZG262" s="5"/>
      <c r="IZH262" s="5"/>
      <c r="IZI262" s="5"/>
      <c r="IZJ262" s="5"/>
      <c r="IZK262" s="5"/>
      <c r="IZL262" s="5"/>
      <c r="IZM262" s="5"/>
      <c r="IZN262" s="5"/>
      <c r="IZO262" s="5"/>
      <c r="IZP262" s="5"/>
      <c r="IZQ262" s="5"/>
      <c r="IZR262" s="5"/>
      <c r="IZS262" s="5"/>
      <c r="IZT262" s="5"/>
      <c r="IZU262" s="5"/>
      <c r="IZV262" s="5"/>
      <c r="IZW262" s="5"/>
      <c r="IZX262" s="5"/>
      <c r="IZY262" s="5"/>
      <c r="IZZ262" s="5"/>
      <c r="JAA262" s="5"/>
      <c r="JAB262" s="5"/>
      <c r="JAC262" s="5"/>
      <c r="JAD262" s="5"/>
      <c r="JAE262" s="5"/>
      <c r="JAF262" s="5"/>
      <c r="JAG262" s="5"/>
      <c r="JAH262" s="5"/>
      <c r="JAI262" s="5"/>
      <c r="JAJ262" s="5"/>
      <c r="JAK262" s="5"/>
      <c r="JAL262" s="5"/>
      <c r="JAM262" s="5"/>
      <c r="JAN262" s="5"/>
      <c r="JAO262" s="5"/>
      <c r="JAP262" s="5"/>
      <c r="JAQ262" s="5"/>
      <c r="JAR262" s="5"/>
      <c r="JAS262" s="5"/>
      <c r="JAT262" s="5"/>
      <c r="JAU262" s="5"/>
      <c r="JAV262" s="5"/>
      <c r="JAW262" s="5"/>
      <c r="JAX262" s="5"/>
      <c r="JAY262" s="5"/>
      <c r="JAZ262" s="5"/>
      <c r="JBA262" s="5"/>
      <c r="JBB262" s="5"/>
      <c r="JBC262" s="5"/>
      <c r="JBD262" s="5"/>
      <c r="JBE262" s="5"/>
      <c r="JBF262" s="5"/>
      <c r="JBG262" s="5"/>
      <c r="JBH262" s="5"/>
      <c r="JBI262" s="5"/>
      <c r="JBJ262" s="5"/>
      <c r="JBK262" s="5"/>
      <c r="JBL262" s="5"/>
      <c r="JBM262" s="5"/>
      <c r="JBN262" s="5"/>
      <c r="JBO262" s="5"/>
      <c r="JBP262" s="5"/>
      <c r="JBQ262" s="5"/>
      <c r="JBR262" s="5"/>
      <c r="JBS262" s="5"/>
      <c r="JBT262" s="5"/>
      <c r="JBU262" s="5"/>
      <c r="JBV262" s="5"/>
      <c r="JBW262" s="5"/>
      <c r="JBX262" s="5"/>
      <c r="JBY262" s="5"/>
      <c r="JBZ262" s="5"/>
      <c r="JCA262" s="5"/>
      <c r="JCB262" s="5"/>
      <c r="JCC262" s="5"/>
      <c r="JCD262" s="5"/>
      <c r="JCE262" s="5"/>
      <c r="JCF262" s="5"/>
      <c r="JCG262" s="5"/>
      <c r="JCH262" s="5"/>
      <c r="JCI262" s="5"/>
      <c r="JCJ262" s="5"/>
      <c r="JCK262" s="5"/>
      <c r="JCL262" s="5"/>
      <c r="JCM262" s="5"/>
      <c r="JCN262" s="5"/>
      <c r="JCO262" s="5"/>
      <c r="JCP262" s="5"/>
      <c r="JCQ262" s="5"/>
      <c r="JCR262" s="5"/>
      <c r="JCS262" s="5"/>
      <c r="JCT262" s="5"/>
      <c r="JCU262" s="5"/>
      <c r="JCV262" s="5"/>
      <c r="JCW262" s="5"/>
      <c r="JCX262" s="5"/>
      <c r="JCY262" s="5"/>
      <c r="JCZ262" s="5"/>
      <c r="JDA262" s="5"/>
      <c r="JDB262" s="5"/>
      <c r="JDC262" s="5"/>
      <c r="JDD262" s="5"/>
      <c r="JDE262" s="5"/>
      <c r="JDF262" s="5"/>
      <c r="JDG262" s="5"/>
      <c r="JDH262" s="5"/>
      <c r="JDI262" s="5"/>
      <c r="JDJ262" s="5"/>
      <c r="JDK262" s="5"/>
      <c r="JDL262" s="5"/>
      <c r="JDM262" s="5"/>
      <c r="JDN262" s="5"/>
      <c r="JDO262" s="5"/>
      <c r="JDP262" s="5"/>
      <c r="JDQ262" s="5"/>
      <c r="JDR262" s="5"/>
      <c r="JDS262" s="5"/>
      <c r="JDT262" s="5"/>
      <c r="JDU262" s="5"/>
      <c r="JDV262" s="5"/>
      <c r="JDW262" s="5"/>
      <c r="JDX262" s="5"/>
      <c r="JDY262" s="5"/>
      <c r="JDZ262" s="5"/>
      <c r="JEA262" s="5"/>
      <c r="JEB262" s="5"/>
      <c r="JEC262" s="5"/>
      <c r="JED262" s="5"/>
      <c r="JEE262" s="5"/>
      <c r="JEF262" s="5"/>
      <c r="JEG262" s="5"/>
      <c r="JEH262" s="5"/>
      <c r="JEI262" s="5"/>
      <c r="JEJ262" s="5"/>
      <c r="JEK262" s="5"/>
      <c r="JEL262" s="5"/>
      <c r="JEM262" s="5"/>
      <c r="JEN262" s="5"/>
      <c r="JEO262" s="5"/>
      <c r="JEP262" s="5"/>
      <c r="JEQ262" s="5"/>
      <c r="JER262" s="5"/>
      <c r="JES262" s="5"/>
      <c r="JET262" s="5"/>
      <c r="JEU262" s="5"/>
      <c r="JEV262" s="5"/>
      <c r="JEW262" s="5"/>
      <c r="JEX262" s="5"/>
      <c r="JEY262" s="5"/>
      <c r="JEZ262" s="5"/>
      <c r="JFA262" s="5"/>
      <c r="JFB262" s="5"/>
      <c r="JFC262" s="5"/>
      <c r="JFD262" s="5"/>
      <c r="JFE262" s="5"/>
      <c r="JFF262" s="5"/>
      <c r="JFG262" s="5"/>
      <c r="JFH262" s="5"/>
      <c r="JFI262" s="5"/>
      <c r="JFJ262" s="5"/>
      <c r="JFK262" s="5"/>
      <c r="JFL262" s="5"/>
      <c r="JFM262" s="5"/>
      <c r="JFN262" s="5"/>
      <c r="JFO262" s="5"/>
      <c r="JFP262" s="5"/>
      <c r="JFQ262" s="5"/>
      <c r="JFR262" s="5"/>
      <c r="JFS262" s="5"/>
      <c r="JFT262" s="5"/>
      <c r="JFU262" s="5"/>
      <c r="JFV262" s="5"/>
      <c r="JFW262" s="5"/>
      <c r="JFX262" s="5"/>
      <c r="JFY262" s="5"/>
      <c r="JFZ262" s="5"/>
      <c r="JGA262" s="5"/>
      <c r="JGB262" s="5"/>
      <c r="JGC262" s="5"/>
      <c r="JGD262" s="5"/>
      <c r="JGE262" s="5"/>
      <c r="JGF262" s="5"/>
      <c r="JGG262" s="5"/>
      <c r="JGH262" s="5"/>
      <c r="JGI262" s="5"/>
      <c r="JGJ262" s="5"/>
      <c r="JGK262" s="5"/>
      <c r="JGL262" s="5"/>
      <c r="JGM262" s="5"/>
      <c r="JGN262" s="5"/>
      <c r="JGO262" s="5"/>
      <c r="JGP262" s="5"/>
      <c r="JGQ262" s="5"/>
      <c r="JGR262" s="5"/>
      <c r="JGS262" s="5"/>
      <c r="JGT262" s="5"/>
      <c r="JGU262" s="5"/>
      <c r="JGV262" s="5"/>
      <c r="JGW262" s="5"/>
      <c r="JGX262" s="5"/>
      <c r="JGY262" s="5"/>
      <c r="JGZ262" s="5"/>
      <c r="JHA262" s="5"/>
      <c r="JHB262" s="5"/>
      <c r="JHC262" s="5"/>
      <c r="JHD262" s="5"/>
      <c r="JHE262" s="5"/>
      <c r="JHF262" s="5"/>
      <c r="JHG262" s="5"/>
      <c r="JHH262" s="5"/>
      <c r="JHI262" s="5"/>
      <c r="JHJ262" s="5"/>
      <c r="JHK262" s="5"/>
      <c r="JHL262" s="5"/>
      <c r="JHM262" s="5"/>
      <c r="JHN262" s="5"/>
      <c r="JHO262" s="5"/>
      <c r="JHP262" s="5"/>
      <c r="JHQ262" s="5"/>
      <c r="JHR262" s="5"/>
      <c r="JHS262" s="5"/>
      <c r="JHT262" s="5"/>
      <c r="JHU262" s="5"/>
      <c r="JHV262" s="5"/>
      <c r="JHW262" s="5"/>
      <c r="JHX262" s="5"/>
      <c r="JHY262" s="5"/>
      <c r="JHZ262" s="5"/>
      <c r="JIA262" s="5"/>
      <c r="JIB262" s="5"/>
      <c r="JIC262" s="5"/>
      <c r="JID262" s="5"/>
      <c r="JIE262" s="5"/>
      <c r="JIF262" s="5"/>
      <c r="JIG262" s="5"/>
      <c r="JIH262" s="5"/>
      <c r="JII262" s="5"/>
      <c r="JIJ262" s="5"/>
      <c r="JIK262" s="5"/>
      <c r="JIL262" s="5"/>
      <c r="JIM262" s="5"/>
      <c r="JIN262" s="5"/>
      <c r="JIO262" s="5"/>
      <c r="JIP262" s="5"/>
      <c r="JIQ262" s="5"/>
      <c r="JIR262" s="5"/>
      <c r="JIS262" s="5"/>
      <c r="JIT262" s="5"/>
      <c r="JIU262" s="5"/>
      <c r="JIV262" s="5"/>
      <c r="JIW262" s="5"/>
      <c r="JIX262" s="5"/>
      <c r="JIY262" s="5"/>
      <c r="JIZ262" s="5"/>
      <c r="JJA262" s="5"/>
      <c r="JJB262" s="5"/>
      <c r="JJC262" s="5"/>
      <c r="JJD262" s="5"/>
      <c r="JJE262" s="5"/>
      <c r="JJF262" s="5"/>
      <c r="JJG262" s="5"/>
      <c r="JJH262" s="5"/>
      <c r="JJI262" s="5"/>
      <c r="JJJ262" s="5"/>
      <c r="JJK262" s="5"/>
      <c r="JJL262" s="5"/>
      <c r="JJM262" s="5"/>
      <c r="JJN262" s="5"/>
      <c r="JJO262" s="5"/>
      <c r="JJP262" s="5"/>
      <c r="JJQ262" s="5"/>
      <c r="JJR262" s="5"/>
      <c r="JJS262" s="5"/>
      <c r="JJT262" s="5"/>
      <c r="JJU262" s="5"/>
      <c r="JJV262" s="5"/>
      <c r="JJW262" s="5"/>
      <c r="JJX262" s="5"/>
      <c r="JJY262" s="5"/>
      <c r="JJZ262" s="5"/>
      <c r="JKA262" s="5"/>
      <c r="JKB262" s="5"/>
      <c r="JKC262" s="5"/>
      <c r="JKD262" s="5"/>
      <c r="JKE262" s="5"/>
      <c r="JKF262" s="5"/>
      <c r="JKG262" s="5"/>
      <c r="JKH262" s="5"/>
      <c r="JKI262" s="5"/>
      <c r="JKJ262" s="5"/>
      <c r="JKK262" s="5"/>
      <c r="JKL262" s="5"/>
      <c r="JKM262" s="5"/>
      <c r="JKN262" s="5"/>
      <c r="JKO262" s="5"/>
      <c r="JKP262" s="5"/>
      <c r="JKQ262" s="5"/>
      <c r="JKR262" s="5"/>
      <c r="JKS262" s="5"/>
      <c r="JKT262" s="5"/>
      <c r="JKU262" s="5"/>
      <c r="JKV262" s="5"/>
      <c r="JKW262" s="5"/>
      <c r="JKX262" s="5"/>
      <c r="JKY262" s="5"/>
      <c r="JKZ262" s="5"/>
      <c r="JLA262" s="5"/>
      <c r="JLB262" s="5"/>
      <c r="JLC262" s="5"/>
      <c r="JLD262" s="5"/>
      <c r="JLE262" s="5"/>
      <c r="JLF262" s="5"/>
      <c r="JLG262" s="5"/>
      <c r="JLH262" s="5"/>
      <c r="JLI262" s="5"/>
      <c r="JLJ262" s="5"/>
      <c r="JLK262" s="5"/>
      <c r="JLL262" s="5"/>
      <c r="JLM262" s="5"/>
      <c r="JLN262" s="5"/>
      <c r="JLO262" s="5"/>
      <c r="JLP262" s="5"/>
      <c r="JLQ262" s="5"/>
      <c r="JLR262" s="5"/>
      <c r="JLS262" s="5"/>
      <c r="JLT262" s="5"/>
      <c r="JLU262" s="5"/>
      <c r="JLV262" s="5"/>
      <c r="JLW262" s="5"/>
      <c r="JLX262" s="5"/>
      <c r="JLY262" s="5"/>
      <c r="JLZ262" s="5"/>
      <c r="JMA262" s="5"/>
      <c r="JMB262" s="5"/>
      <c r="JMC262" s="5"/>
      <c r="JMD262" s="5"/>
      <c r="JME262" s="5"/>
      <c r="JMF262" s="5"/>
      <c r="JMG262" s="5"/>
      <c r="JMH262" s="5"/>
      <c r="JMI262" s="5"/>
      <c r="JMJ262" s="5"/>
      <c r="JMK262" s="5"/>
      <c r="JML262" s="5"/>
      <c r="JMM262" s="5"/>
      <c r="JMN262" s="5"/>
      <c r="JMO262" s="5"/>
      <c r="JMP262" s="5"/>
      <c r="JMQ262" s="5"/>
      <c r="JMR262" s="5"/>
      <c r="JMS262" s="5"/>
      <c r="JMT262" s="5"/>
      <c r="JMU262" s="5"/>
      <c r="JMV262" s="5"/>
      <c r="JMW262" s="5"/>
      <c r="JMX262" s="5"/>
      <c r="JMY262" s="5"/>
      <c r="JMZ262" s="5"/>
      <c r="JNA262" s="5"/>
      <c r="JNB262" s="5"/>
      <c r="JNC262" s="5"/>
      <c r="JND262" s="5"/>
      <c r="JNE262" s="5"/>
      <c r="JNF262" s="5"/>
      <c r="JNG262" s="5"/>
      <c r="JNH262" s="5"/>
      <c r="JNI262" s="5"/>
      <c r="JNJ262" s="5"/>
      <c r="JNK262" s="5"/>
      <c r="JNL262" s="5"/>
      <c r="JNM262" s="5"/>
      <c r="JNN262" s="5"/>
      <c r="JNO262" s="5"/>
      <c r="JNP262" s="5"/>
      <c r="JNQ262" s="5"/>
      <c r="JNR262" s="5"/>
      <c r="JNS262" s="5"/>
      <c r="JNT262" s="5"/>
      <c r="JNU262" s="5"/>
      <c r="JNV262" s="5"/>
      <c r="JNW262" s="5"/>
      <c r="JNX262" s="5"/>
      <c r="JNY262" s="5"/>
      <c r="JNZ262" s="5"/>
      <c r="JOA262" s="5"/>
      <c r="JOB262" s="5"/>
      <c r="JOC262" s="5"/>
      <c r="JOD262" s="5"/>
      <c r="JOE262" s="5"/>
      <c r="JOF262" s="5"/>
      <c r="JOG262" s="5"/>
      <c r="JOH262" s="5"/>
      <c r="JOI262" s="5"/>
      <c r="JOJ262" s="5"/>
      <c r="JOK262" s="5"/>
      <c r="JOL262" s="5"/>
      <c r="JOM262" s="5"/>
      <c r="JON262" s="5"/>
      <c r="JOO262" s="5"/>
      <c r="JOP262" s="5"/>
      <c r="JOQ262" s="5"/>
      <c r="JOR262" s="5"/>
      <c r="JOS262" s="5"/>
      <c r="JOT262" s="5"/>
      <c r="JOU262" s="5"/>
      <c r="JOV262" s="5"/>
      <c r="JOW262" s="5"/>
      <c r="JOX262" s="5"/>
      <c r="JOY262" s="5"/>
      <c r="JOZ262" s="5"/>
      <c r="JPA262" s="5"/>
      <c r="JPB262" s="5"/>
      <c r="JPC262" s="5"/>
      <c r="JPD262" s="5"/>
      <c r="JPE262" s="5"/>
      <c r="JPF262" s="5"/>
      <c r="JPG262" s="5"/>
      <c r="JPH262" s="5"/>
      <c r="JPI262" s="5"/>
      <c r="JPJ262" s="5"/>
      <c r="JPK262" s="5"/>
      <c r="JPL262" s="5"/>
      <c r="JPM262" s="5"/>
      <c r="JPN262" s="5"/>
      <c r="JPO262" s="5"/>
      <c r="JPP262" s="5"/>
      <c r="JPQ262" s="5"/>
      <c r="JPR262" s="5"/>
      <c r="JPS262" s="5"/>
      <c r="JPT262" s="5"/>
      <c r="JPU262" s="5"/>
      <c r="JPV262" s="5"/>
      <c r="JPW262" s="5"/>
      <c r="JPX262" s="5"/>
      <c r="JPY262" s="5"/>
      <c r="JPZ262" s="5"/>
      <c r="JQA262" s="5"/>
      <c r="JQB262" s="5"/>
      <c r="JQC262" s="5"/>
      <c r="JQD262" s="5"/>
      <c r="JQE262" s="5"/>
      <c r="JQF262" s="5"/>
      <c r="JQG262" s="5"/>
      <c r="JQH262" s="5"/>
      <c r="JQI262" s="5"/>
      <c r="JQJ262" s="5"/>
      <c r="JQK262" s="5"/>
      <c r="JQL262" s="5"/>
      <c r="JQM262" s="5"/>
      <c r="JQN262" s="5"/>
      <c r="JQO262" s="5"/>
      <c r="JQP262" s="5"/>
      <c r="JQQ262" s="5"/>
      <c r="JQR262" s="5"/>
      <c r="JQS262" s="5"/>
      <c r="JQT262" s="5"/>
      <c r="JQU262" s="5"/>
      <c r="JQV262" s="5"/>
      <c r="JQW262" s="5"/>
      <c r="JQX262" s="5"/>
      <c r="JQY262" s="5"/>
      <c r="JQZ262" s="5"/>
      <c r="JRA262" s="5"/>
      <c r="JRB262" s="5"/>
      <c r="JRC262" s="5"/>
      <c r="JRD262" s="5"/>
      <c r="JRE262" s="5"/>
      <c r="JRF262" s="5"/>
      <c r="JRG262" s="5"/>
      <c r="JRH262" s="5"/>
      <c r="JRI262" s="5"/>
      <c r="JRJ262" s="5"/>
      <c r="JRK262" s="5"/>
      <c r="JRL262" s="5"/>
      <c r="JRM262" s="5"/>
      <c r="JRN262" s="5"/>
      <c r="JRO262" s="5"/>
      <c r="JRP262" s="5"/>
      <c r="JRQ262" s="5"/>
      <c r="JRR262" s="5"/>
      <c r="JRS262" s="5"/>
      <c r="JRT262" s="5"/>
      <c r="JRU262" s="5"/>
      <c r="JRV262" s="5"/>
      <c r="JRW262" s="5"/>
      <c r="JRX262" s="5"/>
      <c r="JRY262" s="5"/>
      <c r="JRZ262" s="5"/>
      <c r="JSA262" s="5"/>
      <c r="JSB262" s="5"/>
      <c r="JSC262" s="5"/>
      <c r="JSD262" s="5"/>
      <c r="JSE262" s="5"/>
      <c r="JSF262" s="5"/>
      <c r="JSG262" s="5"/>
      <c r="JSH262" s="5"/>
      <c r="JSI262" s="5"/>
      <c r="JSJ262" s="5"/>
      <c r="JSK262" s="5"/>
      <c r="JSL262" s="5"/>
      <c r="JSM262" s="5"/>
      <c r="JSN262" s="5"/>
      <c r="JSO262" s="5"/>
      <c r="JSP262" s="5"/>
      <c r="JSQ262" s="5"/>
      <c r="JSR262" s="5"/>
      <c r="JSS262" s="5"/>
      <c r="JST262" s="5"/>
      <c r="JSU262" s="5"/>
      <c r="JSV262" s="5"/>
      <c r="JSW262" s="5"/>
      <c r="JSX262" s="5"/>
      <c r="JSY262" s="5"/>
      <c r="JSZ262" s="5"/>
      <c r="JTA262" s="5"/>
      <c r="JTB262" s="5"/>
      <c r="JTC262" s="5"/>
      <c r="JTD262" s="5"/>
      <c r="JTE262" s="5"/>
      <c r="JTF262" s="5"/>
      <c r="JTG262" s="5"/>
      <c r="JTH262" s="5"/>
      <c r="JTI262" s="5"/>
      <c r="JTJ262" s="5"/>
      <c r="JTK262" s="5"/>
      <c r="JTL262" s="5"/>
      <c r="JTM262" s="5"/>
      <c r="JTN262" s="5"/>
      <c r="JTO262" s="5"/>
      <c r="JTP262" s="5"/>
      <c r="JTQ262" s="5"/>
      <c r="JTR262" s="5"/>
      <c r="JTS262" s="5"/>
      <c r="JTT262" s="5"/>
      <c r="JTU262" s="5"/>
      <c r="JTV262" s="5"/>
      <c r="JTW262" s="5"/>
      <c r="JTX262" s="5"/>
      <c r="JTY262" s="5"/>
      <c r="JTZ262" s="5"/>
      <c r="JUA262" s="5"/>
      <c r="JUB262" s="5"/>
      <c r="JUC262" s="5"/>
      <c r="JUD262" s="5"/>
      <c r="JUE262" s="5"/>
      <c r="JUF262" s="5"/>
      <c r="JUG262" s="5"/>
      <c r="JUH262" s="5"/>
      <c r="JUI262" s="5"/>
      <c r="JUJ262" s="5"/>
      <c r="JUK262" s="5"/>
      <c r="JUL262" s="5"/>
      <c r="JUM262" s="5"/>
      <c r="JUN262" s="5"/>
      <c r="JUO262" s="5"/>
      <c r="JUP262" s="5"/>
      <c r="JUQ262" s="5"/>
      <c r="JUR262" s="5"/>
      <c r="JUS262" s="5"/>
      <c r="JUT262" s="5"/>
      <c r="JUU262" s="5"/>
      <c r="JUV262" s="5"/>
      <c r="JUW262" s="5"/>
      <c r="JUX262" s="5"/>
      <c r="JUY262" s="5"/>
      <c r="JUZ262" s="5"/>
      <c r="JVA262" s="5"/>
      <c r="JVB262" s="5"/>
      <c r="JVC262" s="5"/>
      <c r="JVD262" s="5"/>
      <c r="JVE262" s="5"/>
      <c r="JVF262" s="5"/>
      <c r="JVG262" s="5"/>
      <c r="JVH262" s="5"/>
      <c r="JVI262" s="5"/>
      <c r="JVJ262" s="5"/>
      <c r="JVK262" s="5"/>
      <c r="JVL262" s="5"/>
      <c r="JVM262" s="5"/>
      <c r="JVN262" s="5"/>
      <c r="JVO262" s="5"/>
      <c r="JVP262" s="5"/>
      <c r="JVQ262" s="5"/>
      <c r="JVR262" s="5"/>
      <c r="JVS262" s="5"/>
      <c r="JVT262" s="5"/>
      <c r="JVU262" s="5"/>
      <c r="JVV262" s="5"/>
      <c r="JVW262" s="5"/>
      <c r="JVX262" s="5"/>
      <c r="JVY262" s="5"/>
      <c r="JVZ262" s="5"/>
      <c r="JWA262" s="5"/>
      <c r="JWB262" s="5"/>
      <c r="JWC262" s="5"/>
      <c r="JWD262" s="5"/>
      <c r="JWE262" s="5"/>
      <c r="JWF262" s="5"/>
      <c r="JWG262" s="5"/>
      <c r="JWH262" s="5"/>
      <c r="JWI262" s="5"/>
      <c r="JWJ262" s="5"/>
      <c r="JWK262" s="5"/>
      <c r="JWL262" s="5"/>
      <c r="JWM262" s="5"/>
      <c r="JWN262" s="5"/>
      <c r="JWO262" s="5"/>
      <c r="JWP262" s="5"/>
      <c r="JWQ262" s="5"/>
      <c r="JWR262" s="5"/>
      <c r="JWS262" s="5"/>
      <c r="JWT262" s="5"/>
      <c r="JWU262" s="5"/>
      <c r="JWV262" s="5"/>
      <c r="JWW262" s="5"/>
      <c r="JWX262" s="5"/>
      <c r="JWY262" s="5"/>
      <c r="JWZ262" s="5"/>
      <c r="JXA262" s="5"/>
      <c r="JXB262" s="5"/>
      <c r="JXC262" s="5"/>
      <c r="JXD262" s="5"/>
      <c r="JXE262" s="5"/>
      <c r="JXF262" s="5"/>
      <c r="JXG262" s="5"/>
      <c r="JXH262" s="5"/>
      <c r="JXI262" s="5"/>
      <c r="JXJ262" s="5"/>
      <c r="JXK262" s="5"/>
      <c r="JXL262" s="5"/>
      <c r="JXM262" s="5"/>
      <c r="JXN262" s="5"/>
      <c r="JXO262" s="5"/>
      <c r="JXP262" s="5"/>
      <c r="JXQ262" s="5"/>
      <c r="JXR262" s="5"/>
      <c r="JXS262" s="5"/>
      <c r="JXT262" s="5"/>
      <c r="JXU262" s="5"/>
      <c r="JXV262" s="5"/>
      <c r="JXW262" s="5"/>
      <c r="JXX262" s="5"/>
      <c r="JXY262" s="5"/>
      <c r="JXZ262" s="5"/>
      <c r="JYA262" s="5"/>
      <c r="JYB262" s="5"/>
      <c r="JYC262" s="5"/>
      <c r="JYD262" s="5"/>
      <c r="JYE262" s="5"/>
      <c r="JYF262" s="5"/>
      <c r="JYG262" s="5"/>
      <c r="JYH262" s="5"/>
      <c r="JYI262" s="5"/>
      <c r="JYJ262" s="5"/>
      <c r="JYK262" s="5"/>
      <c r="JYL262" s="5"/>
      <c r="JYM262" s="5"/>
      <c r="JYN262" s="5"/>
      <c r="JYO262" s="5"/>
      <c r="JYP262" s="5"/>
      <c r="JYQ262" s="5"/>
      <c r="JYR262" s="5"/>
      <c r="JYS262" s="5"/>
      <c r="JYT262" s="5"/>
      <c r="JYU262" s="5"/>
      <c r="JYV262" s="5"/>
      <c r="JYW262" s="5"/>
      <c r="JYX262" s="5"/>
      <c r="JYY262" s="5"/>
      <c r="JYZ262" s="5"/>
      <c r="JZA262" s="5"/>
      <c r="JZB262" s="5"/>
      <c r="JZC262" s="5"/>
      <c r="JZD262" s="5"/>
      <c r="JZE262" s="5"/>
      <c r="JZF262" s="5"/>
      <c r="JZG262" s="5"/>
      <c r="JZH262" s="5"/>
      <c r="JZI262" s="5"/>
      <c r="JZJ262" s="5"/>
      <c r="JZK262" s="5"/>
      <c r="JZL262" s="5"/>
      <c r="JZM262" s="5"/>
      <c r="JZN262" s="5"/>
      <c r="JZO262" s="5"/>
      <c r="JZP262" s="5"/>
      <c r="JZQ262" s="5"/>
      <c r="JZR262" s="5"/>
      <c r="JZS262" s="5"/>
      <c r="JZT262" s="5"/>
      <c r="JZU262" s="5"/>
      <c r="JZV262" s="5"/>
      <c r="JZW262" s="5"/>
      <c r="JZX262" s="5"/>
      <c r="JZY262" s="5"/>
      <c r="JZZ262" s="5"/>
      <c r="KAA262" s="5"/>
      <c r="KAB262" s="5"/>
      <c r="KAC262" s="5"/>
      <c r="KAD262" s="5"/>
      <c r="KAE262" s="5"/>
      <c r="KAF262" s="5"/>
      <c r="KAG262" s="5"/>
      <c r="KAH262" s="5"/>
      <c r="KAI262" s="5"/>
      <c r="KAJ262" s="5"/>
      <c r="KAK262" s="5"/>
      <c r="KAL262" s="5"/>
      <c r="KAM262" s="5"/>
      <c r="KAN262" s="5"/>
      <c r="KAO262" s="5"/>
      <c r="KAP262" s="5"/>
      <c r="KAQ262" s="5"/>
      <c r="KAR262" s="5"/>
      <c r="KAS262" s="5"/>
      <c r="KAT262" s="5"/>
      <c r="KAU262" s="5"/>
      <c r="KAV262" s="5"/>
      <c r="KAW262" s="5"/>
      <c r="KAX262" s="5"/>
      <c r="KAY262" s="5"/>
      <c r="KAZ262" s="5"/>
      <c r="KBA262" s="5"/>
      <c r="KBB262" s="5"/>
      <c r="KBC262" s="5"/>
      <c r="KBD262" s="5"/>
      <c r="KBE262" s="5"/>
      <c r="KBF262" s="5"/>
      <c r="KBG262" s="5"/>
      <c r="KBH262" s="5"/>
      <c r="KBI262" s="5"/>
      <c r="KBJ262" s="5"/>
      <c r="KBK262" s="5"/>
      <c r="KBL262" s="5"/>
      <c r="KBM262" s="5"/>
      <c r="KBN262" s="5"/>
      <c r="KBO262" s="5"/>
      <c r="KBP262" s="5"/>
      <c r="KBQ262" s="5"/>
      <c r="KBR262" s="5"/>
      <c r="KBS262" s="5"/>
      <c r="KBT262" s="5"/>
      <c r="KBU262" s="5"/>
      <c r="KBV262" s="5"/>
      <c r="KBW262" s="5"/>
      <c r="KBX262" s="5"/>
      <c r="KBY262" s="5"/>
      <c r="KBZ262" s="5"/>
      <c r="KCA262" s="5"/>
      <c r="KCB262" s="5"/>
      <c r="KCC262" s="5"/>
      <c r="KCD262" s="5"/>
      <c r="KCE262" s="5"/>
      <c r="KCF262" s="5"/>
      <c r="KCG262" s="5"/>
      <c r="KCH262" s="5"/>
      <c r="KCI262" s="5"/>
      <c r="KCJ262" s="5"/>
      <c r="KCK262" s="5"/>
      <c r="KCL262" s="5"/>
      <c r="KCM262" s="5"/>
      <c r="KCN262" s="5"/>
      <c r="KCO262" s="5"/>
      <c r="KCP262" s="5"/>
      <c r="KCQ262" s="5"/>
      <c r="KCR262" s="5"/>
      <c r="KCS262" s="5"/>
      <c r="KCT262" s="5"/>
      <c r="KCU262" s="5"/>
      <c r="KCV262" s="5"/>
      <c r="KCW262" s="5"/>
      <c r="KCX262" s="5"/>
      <c r="KCY262" s="5"/>
      <c r="KCZ262" s="5"/>
      <c r="KDA262" s="5"/>
      <c r="KDB262" s="5"/>
      <c r="KDC262" s="5"/>
      <c r="KDD262" s="5"/>
      <c r="KDE262" s="5"/>
      <c r="KDF262" s="5"/>
      <c r="KDG262" s="5"/>
      <c r="KDH262" s="5"/>
      <c r="KDI262" s="5"/>
      <c r="KDJ262" s="5"/>
      <c r="KDK262" s="5"/>
      <c r="KDL262" s="5"/>
      <c r="KDM262" s="5"/>
      <c r="KDN262" s="5"/>
      <c r="KDO262" s="5"/>
      <c r="KDP262" s="5"/>
      <c r="KDQ262" s="5"/>
      <c r="KDR262" s="5"/>
      <c r="KDS262" s="5"/>
      <c r="KDT262" s="5"/>
      <c r="KDU262" s="5"/>
      <c r="KDV262" s="5"/>
      <c r="KDW262" s="5"/>
      <c r="KDX262" s="5"/>
      <c r="KDY262" s="5"/>
      <c r="KDZ262" s="5"/>
      <c r="KEA262" s="5"/>
      <c r="KEB262" s="5"/>
      <c r="KEC262" s="5"/>
      <c r="KED262" s="5"/>
      <c r="KEE262" s="5"/>
      <c r="KEF262" s="5"/>
      <c r="KEG262" s="5"/>
      <c r="KEH262" s="5"/>
      <c r="KEI262" s="5"/>
      <c r="KEJ262" s="5"/>
      <c r="KEK262" s="5"/>
      <c r="KEL262" s="5"/>
      <c r="KEM262" s="5"/>
      <c r="KEN262" s="5"/>
      <c r="KEO262" s="5"/>
      <c r="KEP262" s="5"/>
      <c r="KEQ262" s="5"/>
      <c r="KER262" s="5"/>
      <c r="KES262" s="5"/>
      <c r="KET262" s="5"/>
      <c r="KEU262" s="5"/>
      <c r="KEV262" s="5"/>
      <c r="KEW262" s="5"/>
      <c r="KEX262" s="5"/>
      <c r="KEY262" s="5"/>
      <c r="KEZ262" s="5"/>
      <c r="KFA262" s="5"/>
      <c r="KFB262" s="5"/>
      <c r="KFC262" s="5"/>
      <c r="KFD262" s="5"/>
      <c r="KFE262" s="5"/>
      <c r="KFF262" s="5"/>
      <c r="KFG262" s="5"/>
      <c r="KFH262" s="5"/>
      <c r="KFI262" s="5"/>
      <c r="KFJ262" s="5"/>
      <c r="KFK262" s="5"/>
      <c r="KFL262" s="5"/>
      <c r="KFM262" s="5"/>
      <c r="KFN262" s="5"/>
      <c r="KFO262" s="5"/>
      <c r="KFP262" s="5"/>
      <c r="KFQ262" s="5"/>
      <c r="KFR262" s="5"/>
      <c r="KFS262" s="5"/>
      <c r="KFT262" s="5"/>
      <c r="KFU262" s="5"/>
      <c r="KFV262" s="5"/>
      <c r="KFW262" s="5"/>
      <c r="KFX262" s="5"/>
      <c r="KFY262" s="5"/>
      <c r="KFZ262" s="5"/>
      <c r="KGA262" s="5"/>
      <c r="KGB262" s="5"/>
      <c r="KGC262" s="5"/>
      <c r="KGD262" s="5"/>
      <c r="KGE262" s="5"/>
      <c r="KGF262" s="5"/>
      <c r="KGG262" s="5"/>
      <c r="KGH262" s="5"/>
      <c r="KGI262" s="5"/>
      <c r="KGJ262" s="5"/>
      <c r="KGK262" s="5"/>
      <c r="KGL262" s="5"/>
      <c r="KGM262" s="5"/>
      <c r="KGN262" s="5"/>
      <c r="KGO262" s="5"/>
      <c r="KGP262" s="5"/>
      <c r="KGQ262" s="5"/>
      <c r="KGR262" s="5"/>
      <c r="KGS262" s="5"/>
      <c r="KGT262" s="5"/>
      <c r="KGU262" s="5"/>
      <c r="KGV262" s="5"/>
      <c r="KGW262" s="5"/>
      <c r="KGX262" s="5"/>
      <c r="KGY262" s="5"/>
      <c r="KGZ262" s="5"/>
      <c r="KHA262" s="5"/>
      <c r="KHB262" s="5"/>
      <c r="KHC262" s="5"/>
      <c r="KHD262" s="5"/>
      <c r="KHE262" s="5"/>
      <c r="KHF262" s="5"/>
      <c r="KHG262" s="5"/>
      <c r="KHH262" s="5"/>
      <c r="KHI262" s="5"/>
      <c r="KHJ262" s="5"/>
      <c r="KHK262" s="5"/>
      <c r="KHL262" s="5"/>
      <c r="KHM262" s="5"/>
      <c r="KHN262" s="5"/>
      <c r="KHO262" s="5"/>
      <c r="KHP262" s="5"/>
      <c r="KHQ262" s="5"/>
      <c r="KHR262" s="5"/>
      <c r="KHS262" s="5"/>
      <c r="KHT262" s="5"/>
      <c r="KHU262" s="5"/>
      <c r="KHV262" s="5"/>
      <c r="KHW262" s="5"/>
      <c r="KHX262" s="5"/>
      <c r="KHY262" s="5"/>
      <c r="KHZ262" s="5"/>
      <c r="KIA262" s="5"/>
      <c r="KIB262" s="5"/>
      <c r="KIC262" s="5"/>
      <c r="KID262" s="5"/>
      <c r="KIE262" s="5"/>
      <c r="KIF262" s="5"/>
      <c r="KIG262" s="5"/>
      <c r="KIH262" s="5"/>
      <c r="KII262" s="5"/>
      <c r="KIJ262" s="5"/>
      <c r="KIK262" s="5"/>
      <c r="KIL262" s="5"/>
      <c r="KIM262" s="5"/>
      <c r="KIN262" s="5"/>
      <c r="KIO262" s="5"/>
      <c r="KIP262" s="5"/>
      <c r="KIQ262" s="5"/>
      <c r="KIR262" s="5"/>
      <c r="KIS262" s="5"/>
      <c r="KIT262" s="5"/>
      <c r="KIU262" s="5"/>
      <c r="KIV262" s="5"/>
      <c r="KIW262" s="5"/>
      <c r="KIX262" s="5"/>
      <c r="KIY262" s="5"/>
      <c r="KIZ262" s="5"/>
      <c r="KJA262" s="5"/>
      <c r="KJB262" s="5"/>
      <c r="KJC262" s="5"/>
      <c r="KJD262" s="5"/>
      <c r="KJE262" s="5"/>
      <c r="KJF262" s="5"/>
      <c r="KJG262" s="5"/>
      <c r="KJH262" s="5"/>
      <c r="KJI262" s="5"/>
      <c r="KJJ262" s="5"/>
      <c r="KJK262" s="5"/>
      <c r="KJL262" s="5"/>
      <c r="KJM262" s="5"/>
      <c r="KJN262" s="5"/>
      <c r="KJO262" s="5"/>
      <c r="KJP262" s="5"/>
      <c r="KJQ262" s="5"/>
      <c r="KJR262" s="5"/>
      <c r="KJS262" s="5"/>
      <c r="KJT262" s="5"/>
      <c r="KJU262" s="5"/>
      <c r="KJV262" s="5"/>
      <c r="KJW262" s="5"/>
      <c r="KJX262" s="5"/>
      <c r="KJY262" s="5"/>
      <c r="KJZ262" s="5"/>
      <c r="KKA262" s="5"/>
      <c r="KKB262" s="5"/>
      <c r="KKC262" s="5"/>
      <c r="KKD262" s="5"/>
      <c r="KKE262" s="5"/>
      <c r="KKF262" s="5"/>
      <c r="KKG262" s="5"/>
      <c r="KKH262" s="5"/>
      <c r="KKI262" s="5"/>
      <c r="KKJ262" s="5"/>
      <c r="KKK262" s="5"/>
      <c r="KKL262" s="5"/>
      <c r="KKM262" s="5"/>
      <c r="KKN262" s="5"/>
      <c r="KKO262" s="5"/>
      <c r="KKP262" s="5"/>
      <c r="KKQ262" s="5"/>
      <c r="KKR262" s="5"/>
      <c r="KKS262" s="5"/>
      <c r="KKT262" s="5"/>
      <c r="KKU262" s="5"/>
      <c r="KKV262" s="5"/>
      <c r="KKW262" s="5"/>
      <c r="KKX262" s="5"/>
      <c r="KKY262" s="5"/>
      <c r="KKZ262" s="5"/>
      <c r="KLA262" s="5"/>
      <c r="KLB262" s="5"/>
      <c r="KLC262" s="5"/>
      <c r="KLD262" s="5"/>
      <c r="KLE262" s="5"/>
      <c r="KLF262" s="5"/>
      <c r="KLG262" s="5"/>
      <c r="KLH262" s="5"/>
      <c r="KLI262" s="5"/>
      <c r="KLJ262" s="5"/>
      <c r="KLK262" s="5"/>
      <c r="KLL262" s="5"/>
      <c r="KLM262" s="5"/>
      <c r="KLN262" s="5"/>
      <c r="KLO262" s="5"/>
      <c r="KLP262" s="5"/>
      <c r="KLQ262" s="5"/>
      <c r="KLR262" s="5"/>
      <c r="KLS262" s="5"/>
      <c r="KLT262" s="5"/>
      <c r="KLU262" s="5"/>
      <c r="KLV262" s="5"/>
      <c r="KLW262" s="5"/>
      <c r="KLX262" s="5"/>
      <c r="KLY262" s="5"/>
      <c r="KLZ262" s="5"/>
      <c r="KMA262" s="5"/>
      <c r="KMB262" s="5"/>
      <c r="KMC262" s="5"/>
      <c r="KMD262" s="5"/>
      <c r="KME262" s="5"/>
      <c r="KMF262" s="5"/>
      <c r="KMG262" s="5"/>
      <c r="KMH262" s="5"/>
      <c r="KMI262" s="5"/>
      <c r="KMJ262" s="5"/>
      <c r="KMK262" s="5"/>
      <c r="KML262" s="5"/>
      <c r="KMM262" s="5"/>
      <c r="KMN262" s="5"/>
      <c r="KMO262" s="5"/>
      <c r="KMP262" s="5"/>
      <c r="KMQ262" s="5"/>
      <c r="KMR262" s="5"/>
      <c r="KMS262" s="5"/>
      <c r="KMT262" s="5"/>
      <c r="KMU262" s="5"/>
      <c r="KMV262" s="5"/>
      <c r="KMW262" s="5"/>
      <c r="KMX262" s="5"/>
      <c r="KMY262" s="5"/>
      <c r="KMZ262" s="5"/>
      <c r="KNA262" s="5"/>
      <c r="KNB262" s="5"/>
      <c r="KNC262" s="5"/>
      <c r="KND262" s="5"/>
      <c r="KNE262" s="5"/>
      <c r="KNF262" s="5"/>
      <c r="KNG262" s="5"/>
      <c r="KNH262" s="5"/>
      <c r="KNI262" s="5"/>
      <c r="KNJ262" s="5"/>
      <c r="KNK262" s="5"/>
      <c r="KNL262" s="5"/>
      <c r="KNM262" s="5"/>
      <c r="KNN262" s="5"/>
      <c r="KNO262" s="5"/>
      <c r="KNP262" s="5"/>
      <c r="KNQ262" s="5"/>
      <c r="KNR262" s="5"/>
      <c r="KNS262" s="5"/>
      <c r="KNT262" s="5"/>
      <c r="KNU262" s="5"/>
      <c r="KNV262" s="5"/>
      <c r="KNW262" s="5"/>
      <c r="KNX262" s="5"/>
      <c r="KNY262" s="5"/>
      <c r="KNZ262" s="5"/>
      <c r="KOA262" s="5"/>
      <c r="KOB262" s="5"/>
      <c r="KOC262" s="5"/>
      <c r="KOD262" s="5"/>
      <c r="KOE262" s="5"/>
      <c r="KOF262" s="5"/>
      <c r="KOG262" s="5"/>
      <c r="KOH262" s="5"/>
      <c r="KOI262" s="5"/>
      <c r="KOJ262" s="5"/>
      <c r="KOK262" s="5"/>
      <c r="KOL262" s="5"/>
      <c r="KOM262" s="5"/>
      <c r="KON262" s="5"/>
      <c r="KOO262" s="5"/>
      <c r="KOP262" s="5"/>
      <c r="KOQ262" s="5"/>
      <c r="KOR262" s="5"/>
      <c r="KOS262" s="5"/>
      <c r="KOT262" s="5"/>
      <c r="KOU262" s="5"/>
      <c r="KOV262" s="5"/>
      <c r="KOW262" s="5"/>
      <c r="KOX262" s="5"/>
      <c r="KOY262" s="5"/>
      <c r="KOZ262" s="5"/>
      <c r="KPA262" s="5"/>
      <c r="KPB262" s="5"/>
      <c r="KPC262" s="5"/>
      <c r="KPD262" s="5"/>
      <c r="KPE262" s="5"/>
      <c r="KPF262" s="5"/>
      <c r="KPG262" s="5"/>
      <c r="KPH262" s="5"/>
      <c r="KPI262" s="5"/>
      <c r="KPJ262" s="5"/>
      <c r="KPK262" s="5"/>
      <c r="KPL262" s="5"/>
      <c r="KPM262" s="5"/>
      <c r="KPN262" s="5"/>
      <c r="KPO262" s="5"/>
      <c r="KPP262" s="5"/>
      <c r="KPQ262" s="5"/>
      <c r="KPR262" s="5"/>
      <c r="KPS262" s="5"/>
      <c r="KPT262" s="5"/>
      <c r="KPU262" s="5"/>
      <c r="KPV262" s="5"/>
      <c r="KPW262" s="5"/>
      <c r="KPX262" s="5"/>
      <c r="KPY262" s="5"/>
      <c r="KPZ262" s="5"/>
      <c r="KQA262" s="5"/>
      <c r="KQB262" s="5"/>
      <c r="KQC262" s="5"/>
      <c r="KQD262" s="5"/>
      <c r="KQE262" s="5"/>
      <c r="KQF262" s="5"/>
      <c r="KQG262" s="5"/>
      <c r="KQH262" s="5"/>
      <c r="KQI262" s="5"/>
      <c r="KQJ262" s="5"/>
      <c r="KQK262" s="5"/>
      <c r="KQL262" s="5"/>
      <c r="KQM262" s="5"/>
      <c r="KQN262" s="5"/>
      <c r="KQO262" s="5"/>
      <c r="KQP262" s="5"/>
      <c r="KQQ262" s="5"/>
      <c r="KQR262" s="5"/>
      <c r="KQS262" s="5"/>
      <c r="KQT262" s="5"/>
      <c r="KQU262" s="5"/>
      <c r="KQV262" s="5"/>
      <c r="KQW262" s="5"/>
      <c r="KQX262" s="5"/>
      <c r="KQY262" s="5"/>
      <c r="KQZ262" s="5"/>
      <c r="KRA262" s="5"/>
      <c r="KRB262" s="5"/>
      <c r="KRC262" s="5"/>
      <c r="KRD262" s="5"/>
      <c r="KRE262" s="5"/>
      <c r="KRF262" s="5"/>
      <c r="KRG262" s="5"/>
      <c r="KRH262" s="5"/>
      <c r="KRI262" s="5"/>
      <c r="KRJ262" s="5"/>
      <c r="KRK262" s="5"/>
      <c r="KRL262" s="5"/>
      <c r="KRM262" s="5"/>
      <c r="KRN262" s="5"/>
      <c r="KRO262" s="5"/>
      <c r="KRP262" s="5"/>
      <c r="KRQ262" s="5"/>
      <c r="KRR262" s="5"/>
      <c r="KRS262" s="5"/>
      <c r="KRT262" s="5"/>
      <c r="KRU262" s="5"/>
      <c r="KRV262" s="5"/>
      <c r="KRW262" s="5"/>
      <c r="KRX262" s="5"/>
      <c r="KRY262" s="5"/>
      <c r="KRZ262" s="5"/>
      <c r="KSA262" s="5"/>
      <c r="KSB262" s="5"/>
      <c r="KSC262" s="5"/>
      <c r="KSD262" s="5"/>
      <c r="KSE262" s="5"/>
      <c r="KSF262" s="5"/>
      <c r="KSG262" s="5"/>
      <c r="KSH262" s="5"/>
      <c r="KSI262" s="5"/>
      <c r="KSJ262" s="5"/>
      <c r="KSK262" s="5"/>
      <c r="KSL262" s="5"/>
      <c r="KSM262" s="5"/>
      <c r="KSN262" s="5"/>
      <c r="KSO262" s="5"/>
      <c r="KSP262" s="5"/>
      <c r="KSQ262" s="5"/>
      <c r="KSR262" s="5"/>
      <c r="KSS262" s="5"/>
      <c r="KST262" s="5"/>
      <c r="KSU262" s="5"/>
      <c r="KSV262" s="5"/>
      <c r="KSW262" s="5"/>
      <c r="KSX262" s="5"/>
      <c r="KSY262" s="5"/>
      <c r="KSZ262" s="5"/>
      <c r="KTA262" s="5"/>
      <c r="KTB262" s="5"/>
      <c r="KTC262" s="5"/>
      <c r="KTD262" s="5"/>
      <c r="KTE262" s="5"/>
      <c r="KTF262" s="5"/>
      <c r="KTG262" s="5"/>
      <c r="KTH262" s="5"/>
      <c r="KTI262" s="5"/>
      <c r="KTJ262" s="5"/>
      <c r="KTK262" s="5"/>
      <c r="KTL262" s="5"/>
      <c r="KTM262" s="5"/>
      <c r="KTN262" s="5"/>
      <c r="KTO262" s="5"/>
      <c r="KTP262" s="5"/>
      <c r="KTQ262" s="5"/>
      <c r="KTR262" s="5"/>
      <c r="KTS262" s="5"/>
      <c r="KTT262" s="5"/>
      <c r="KTU262" s="5"/>
      <c r="KTV262" s="5"/>
      <c r="KTW262" s="5"/>
      <c r="KTX262" s="5"/>
      <c r="KTY262" s="5"/>
      <c r="KTZ262" s="5"/>
      <c r="KUA262" s="5"/>
      <c r="KUB262" s="5"/>
      <c r="KUC262" s="5"/>
      <c r="KUD262" s="5"/>
      <c r="KUE262" s="5"/>
      <c r="KUF262" s="5"/>
      <c r="KUG262" s="5"/>
      <c r="KUH262" s="5"/>
      <c r="KUI262" s="5"/>
      <c r="KUJ262" s="5"/>
      <c r="KUK262" s="5"/>
      <c r="KUL262" s="5"/>
      <c r="KUM262" s="5"/>
      <c r="KUN262" s="5"/>
      <c r="KUO262" s="5"/>
      <c r="KUP262" s="5"/>
      <c r="KUQ262" s="5"/>
      <c r="KUR262" s="5"/>
      <c r="KUS262" s="5"/>
      <c r="KUT262" s="5"/>
      <c r="KUU262" s="5"/>
      <c r="KUV262" s="5"/>
      <c r="KUW262" s="5"/>
      <c r="KUX262" s="5"/>
      <c r="KUY262" s="5"/>
      <c r="KUZ262" s="5"/>
      <c r="KVA262" s="5"/>
      <c r="KVB262" s="5"/>
      <c r="KVC262" s="5"/>
      <c r="KVD262" s="5"/>
      <c r="KVE262" s="5"/>
      <c r="KVF262" s="5"/>
      <c r="KVG262" s="5"/>
      <c r="KVH262" s="5"/>
      <c r="KVI262" s="5"/>
      <c r="KVJ262" s="5"/>
      <c r="KVK262" s="5"/>
      <c r="KVL262" s="5"/>
      <c r="KVM262" s="5"/>
      <c r="KVN262" s="5"/>
      <c r="KVO262" s="5"/>
      <c r="KVP262" s="5"/>
      <c r="KVQ262" s="5"/>
      <c r="KVR262" s="5"/>
      <c r="KVS262" s="5"/>
      <c r="KVT262" s="5"/>
      <c r="KVU262" s="5"/>
      <c r="KVV262" s="5"/>
      <c r="KVW262" s="5"/>
      <c r="KVX262" s="5"/>
      <c r="KVY262" s="5"/>
      <c r="KVZ262" s="5"/>
      <c r="KWA262" s="5"/>
      <c r="KWB262" s="5"/>
      <c r="KWC262" s="5"/>
      <c r="KWD262" s="5"/>
      <c r="KWE262" s="5"/>
      <c r="KWF262" s="5"/>
      <c r="KWG262" s="5"/>
      <c r="KWH262" s="5"/>
      <c r="KWI262" s="5"/>
      <c r="KWJ262" s="5"/>
      <c r="KWK262" s="5"/>
      <c r="KWL262" s="5"/>
      <c r="KWM262" s="5"/>
      <c r="KWN262" s="5"/>
      <c r="KWO262" s="5"/>
      <c r="KWP262" s="5"/>
      <c r="KWQ262" s="5"/>
      <c r="KWR262" s="5"/>
      <c r="KWS262" s="5"/>
      <c r="KWT262" s="5"/>
      <c r="KWU262" s="5"/>
      <c r="KWV262" s="5"/>
      <c r="KWW262" s="5"/>
      <c r="KWX262" s="5"/>
      <c r="KWY262" s="5"/>
      <c r="KWZ262" s="5"/>
      <c r="KXA262" s="5"/>
      <c r="KXB262" s="5"/>
      <c r="KXC262" s="5"/>
      <c r="KXD262" s="5"/>
      <c r="KXE262" s="5"/>
      <c r="KXF262" s="5"/>
      <c r="KXG262" s="5"/>
      <c r="KXH262" s="5"/>
      <c r="KXI262" s="5"/>
      <c r="KXJ262" s="5"/>
      <c r="KXK262" s="5"/>
      <c r="KXL262" s="5"/>
      <c r="KXM262" s="5"/>
      <c r="KXN262" s="5"/>
      <c r="KXO262" s="5"/>
      <c r="KXP262" s="5"/>
      <c r="KXQ262" s="5"/>
      <c r="KXR262" s="5"/>
      <c r="KXS262" s="5"/>
      <c r="KXT262" s="5"/>
      <c r="KXU262" s="5"/>
      <c r="KXV262" s="5"/>
      <c r="KXW262" s="5"/>
      <c r="KXX262" s="5"/>
      <c r="KXY262" s="5"/>
      <c r="KXZ262" s="5"/>
      <c r="KYA262" s="5"/>
      <c r="KYB262" s="5"/>
      <c r="KYC262" s="5"/>
      <c r="KYD262" s="5"/>
      <c r="KYE262" s="5"/>
      <c r="KYF262" s="5"/>
      <c r="KYG262" s="5"/>
      <c r="KYH262" s="5"/>
      <c r="KYI262" s="5"/>
      <c r="KYJ262" s="5"/>
      <c r="KYK262" s="5"/>
      <c r="KYL262" s="5"/>
      <c r="KYM262" s="5"/>
      <c r="KYN262" s="5"/>
      <c r="KYO262" s="5"/>
      <c r="KYP262" s="5"/>
      <c r="KYQ262" s="5"/>
      <c r="KYR262" s="5"/>
      <c r="KYS262" s="5"/>
      <c r="KYT262" s="5"/>
      <c r="KYU262" s="5"/>
      <c r="KYV262" s="5"/>
      <c r="KYW262" s="5"/>
      <c r="KYX262" s="5"/>
      <c r="KYY262" s="5"/>
      <c r="KYZ262" s="5"/>
      <c r="KZA262" s="5"/>
      <c r="KZB262" s="5"/>
      <c r="KZC262" s="5"/>
      <c r="KZD262" s="5"/>
      <c r="KZE262" s="5"/>
      <c r="KZF262" s="5"/>
      <c r="KZG262" s="5"/>
      <c r="KZH262" s="5"/>
      <c r="KZI262" s="5"/>
      <c r="KZJ262" s="5"/>
      <c r="KZK262" s="5"/>
      <c r="KZL262" s="5"/>
      <c r="KZM262" s="5"/>
      <c r="KZN262" s="5"/>
      <c r="KZO262" s="5"/>
      <c r="KZP262" s="5"/>
      <c r="KZQ262" s="5"/>
      <c r="KZR262" s="5"/>
      <c r="KZS262" s="5"/>
      <c r="KZT262" s="5"/>
      <c r="KZU262" s="5"/>
      <c r="KZV262" s="5"/>
      <c r="KZW262" s="5"/>
      <c r="KZX262" s="5"/>
      <c r="KZY262" s="5"/>
      <c r="KZZ262" s="5"/>
      <c r="LAA262" s="5"/>
      <c r="LAB262" s="5"/>
      <c r="LAC262" s="5"/>
      <c r="LAD262" s="5"/>
      <c r="LAE262" s="5"/>
      <c r="LAF262" s="5"/>
      <c r="LAG262" s="5"/>
      <c r="LAH262" s="5"/>
      <c r="LAI262" s="5"/>
      <c r="LAJ262" s="5"/>
      <c r="LAK262" s="5"/>
      <c r="LAL262" s="5"/>
      <c r="LAM262" s="5"/>
      <c r="LAN262" s="5"/>
      <c r="LAO262" s="5"/>
      <c r="LAP262" s="5"/>
      <c r="LAQ262" s="5"/>
      <c r="LAR262" s="5"/>
      <c r="LAS262" s="5"/>
      <c r="LAT262" s="5"/>
      <c r="LAU262" s="5"/>
      <c r="LAV262" s="5"/>
      <c r="LAW262" s="5"/>
      <c r="LAX262" s="5"/>
      <c r="LAY262" s="5"/>
      <c r="LAZ262" s="5"/>
      <c r="LBA262" s="5"/>
      <c r="LBB262" s="5"/>
      <c r="LBC262" s="5"/>
      <c r="LBD262" s="5"/>
      <c r="LBE262" s="5"/>
      <c r="LBF262" s="5"/>
      <c r="LBG262" s="5"/>
      <c r="LBH262" s="5"/>
      <c r="LBI262" s="5"/>
      <c r="LBJ262" s="5"/>
      <c r="LBK262" s="5"/>
      <c r="LBL262" s="5"/>
      <c r="LBM262" s="5"/>
      <c r="LBN262" s="5"/>
      <c r="LBO262" s="5"/>
      <c r="LBP262" s="5"/>
      <c r="LBQ262" s="5"/>
      <c r="LBR262" s="5"/>
      <c r="LBS262" s="5"/>
      <c r="LBT262" s="5"/>
      <c r="LBU262" s="5"/>
      <c r="LBV262" s="5"/>
      <c r="LBW262" s="5"/>
      <c r="LBX262" s="5"/>
      <c r="LBY262" s="5"/>
      <c r="LBZ262" s="5"/>
      <c r="LCA262" s="5"/>
      <c r="LCB262" s="5"/>
      <c r="LCC262" s="5"/>
      <c r="LCD262" s="5"/>
      <c r="LCE262" s="5"/>
      <c r="LCF262" s="5"/>
      <c r="LCG262" s="5"/>
      <c r="LCH262" s="5"/>
      <c r="LCI262" s="5"/>
      <c r="LCJ262" s="5"/>
      <c r="LCK262" s="5"/>
      <c r="LCL262" s="5"/>
      <c r="LCM262" s="5"/>
      <c r="LCN262" s="5"/>
      <c r="LCO262" s="5"/>
      <c r="LCP262" s="5"/>
      <c r="LCQ262" s="5"/>
      <c r="LCR262" s="5"/>
      <c r="LCS262" s="5"/>
      <c r="LCT262" s="5"/>
      <c r="LCU262" s="5"/>
      <c r="LCV262" s="5"/>
      <c r="LCW262" s="5"/>
      <c r="LCX262" s="5"/>
      <c r="LCY262" s="5"/>
      <c r="LCZ262" s="5"/>
      <c r="LDA262" s="5"/>
      <c r="LDB262" s="5"/>
      <c r="LDC262" s="5"/>
      <c r="LDD262" s="5"/>
      <c r="LDE262" s="5"/>
      <c r="LDF262" s="5"/>
      <c r="LDG262" s="5"/>
      <c r="LDH262" s="5"/>
      <c r="LDI262" s="5"/>
      <c r="LDJ262" s="5"/>
      <c r="LDK262" s="5"/>
      <c r="LDL262" s="5"/>
      <c r="LDM262" s="5"/>
      <c r="LDN262" s="5"/>
      <c r="LDO262" s="5"/>
      <c r="LDP262" s="5"/>
      <c r="LDQ262" s="5"/>
      <c r="LDR262" s="5"/>
      <c r="LDS262" s="5"/>
      <c r="LDT262" s="5"/>
      <c r="LDU262" s="5"/>
      <c r="LDV262" s="5"/>
      <c r="LDW262" s="5"/>
      <c r="LDX262" s="5"/>
      <c r="LDY262" s="5"/>
      <c r="LDZ262" s="5"/>
      <c r="LEA262" s="5"/>
      <c r="LEB262" s="5"/>
      <c r="LEC262" s="5"/>
      <c r="LED262" s="5"/>
      <c r="LEE262" s="5"/>
      <c r="LEF262" s="5"/>
      <c r="LEG262" s="5"/>
      <c r="LEH262" s="5"/>
      <c r="LEI262" s="5"/>
      <c r="LEJ262" s="5"/>
      <c r="LEK262" s="5"/>
      <c r="LEL262" s="5"/>
      <c r="LEM262" s="5"/>
      <c r="LEN262" s="5"/>
      <c r="LEO262" s="5"/>
      <c r="LEP262" s="5"/>
      <c r="LEQ262" s="5"/>
      <c r="LER262" s="5"/>
      <c r="LES262" s="5"/>
      <c r="LET262" s="5"/>
      <c r="LEU262" s="5"/>
      <c r="LEV262" s="5"/>
      <c r="LEW262" s="5"/>
      <c r="LEX262" s="5"/>
      <c r="LEY262" s="5"/>
      <c r="LEZ262" s="5"/>
      <c r="LFA262" s="5"/>
      <c r="LFB262" s="5"/>
      <c r="LFC262" s="5"/>
      <c r="LFD262" s="5"/>
      <c r="LFE262" s="5"/>
      <c r="LFF262" s="5"/>
      <c r="LFG262" s="5"/>
      <c r="LFH262" s="5"/>
      <c r="LFI262" s="5"/>
      <c r="LFJ262" s="5"/>
      <c r="LFK262" s="5"/>
      <c r="LFL262" s="5"/>
      <c r="LFM262" s="5"/>
      <c r="LFN262" s="5"/>
      <c r="LFO262" s="5"/>
      <c r="LFP262" s="5"/>
      <c r="LFQ262" s="5"/>
      <c r="LFR262" s="5"/>
      <c r="LFS262" s="5"/>
      <c r="LFT262" s="5"/>
      <c r="LFU262" s="5"/>
      <c r="LFV262" s="5"/>
      <c r="LFW262" s="5"/>
      <c r="LFX262" s="5"/>
      <c r="LFY262" s="5"/>
      <c r="LFZ262" s="5"/>
      <c r="LGA262" s="5"/>
      <c r="LGB262" s="5"/>
      <c r="LGC262" s="5"/>
      <c r="LGD262" s="5"/>
      <c r="LGE262" s="5"/>
      <c r="LGF262" s="5"/>
      <c r="LGG262" s="5"/>
      <c r="LGH262" s="5"/>
      <c r="LGI262" s="5"/>
      <c r="LGJ262" s="5"/>
      <c r="LGK262" s="5"/>
      <c r="LGL262" s="5"/>
      <c r="LGM262" s="5"/>
      <c r="LGN262" s="5"/>
      <c r="LGO262" s="5"/>
      <c r="LGP262" s="5"/>
      <c r="LGQ262" s="5"/>
      <c r="LGR262" s="5"/>
      <c r="LGS262" s="5"/>
      <c r="LGT262" s="5"/>
      <c r="LGU262" s="5"/>
      <c r="LGV262" s="5"/>
      <c r="LGW262" s="5"/>
      <c r="LGX262" s="5"/>
      <c r="LGY262" s="5"/>
      <c r="LGZ262" s="5"/>
      <c r="LHA262" s="5"/>
      <c r="LHB262" s="5"/>
      <c r="LHC262" s="5"/>
      <c r="LHD262" s="5"/>
      <c r="LHE262" s="5"/>
      <c r="LHF262" s="5"/>
      <c r="LHG262" s="5"/>
      <c r="LHH262" s="5"/>
      <c r="LHI262" s="5"/>
      <c r="LHJ262" s="5"/>
      <c r="LHK262" s="5"/>
      <c r="LHL262" s="5"/>
      <c r="LHM262" s="5"/>
      <c r="LHN262" s="5"/>
      <c r="LHO262" s="5"/>
      <c r="LHP262" s="5"/>
      <c r="LHQ262" s="5"/>
      <c r="LHR262" s="5"/>
      <c r="LHS262" s="5"/>
      <c r="LHT262" s="5"/>
      <c r="LHU262" s="5"/>
      <c r="LHV262" s="5"/>
      <c r="LHW262" s="5"/>
      <c r="LHX262" s="5"/>
      <c r="LHY262" s="5"/>
      <c r="LHZ262" s="5"/>
      <c r="LIA262" s="5"/>
      <c r="LIB262" s="5"/>
      <c r="LIC262" s="5"/>
      <c r="LID262" s="5"/>
      <c r="LIE262" s="5"/>
      <c r="LIF262" s="5"/>
      <c r="LIG262" s="5"/>
      <c r="LIH262" s="5"/>
      <c r="LII262" s="5"/>
      <c r="LIJ262" s="5"/>
      <c r="LIK262" s="5"/>
      <c r="LIL262" s="5"/>
      <c r="LIM262" s="5"/>
      <c r="LIN262" s="5"/>
      <c r="LIO262" s="5"/>
      <c r="LIP262" s="5"/>
      <c r="LIQ262" s="5"/>
      <c r="LIR262" s="5"/>
      <c r="LIS262" s="5"/>
      <c r="LIT262" s="5"/>
      <c r="LIU262" s="5"/>
      <c r="LIV262" s="5"/>
      <c r="LIW262" s="5"/>
      <c r="LIX262" s="5"/>
      <c r="LIY262" s="5"/>
      <c r="LIZ262" s="5"/>
      <c r="LJA262" s="5"/>
      <c r="LJB262" s="5"/>
      <c r="LJC262" s="5"/>
      <c r="LJD262" s="5"/>
      <c r="LJE262" s="5"/>
      <c r="LJF262" s="5"/>
      <c r="LJG262" s="5"/>
      <c r="LJH262" s="5"/>
      <c r="LJI262" s="5"/>
      <c r="LJJ262" s="5"/>
      <c r="LJK262" s="5"/>
      <c r="LJL262" s="5"/>
      <c r="LJM262" s="5"/>
      <c r="LJN262" s="5"/>
      <c r="LJO262" s="5"/>
      <c r="LJP262" s="5"/>
      <c r="LJQ262" s="5"/>
      <c r="LJR262" s="5"/>
      <c r="LJS262" s="5"/>
      <c r="LJT262" s="5"/>
      <c r="LJU262" s="5"/>
      <c r="LJV262" s="5"/>
      <c r="LJW262" s="5"/>
      <c r="LJX262" s="5"/>
      <c r="LJY262" s="5"/>
      <c r="LJZ262" s="5"/>
      <c r="LKA262" s="5"/>
      <c r="LKB262" s="5"/>
      <c r="LKC262" s="5"/>
      <c r="LKD262" s="5"/>
      <c r="LKE262" s="5"/>
      <c r="LKF262" s="5"/>
      <c r="LKG262" s="5"/>
      <c r="LKH262" s="5"/>
      <c r="LKI262" s="5"/>
      <c r="LKJ262" s="5"/>
      <c r="LKK262" s="5"/>
      <c r="LKL262" s="5"/>
      <c r="LKM262" s="5"/>
      <c r="LKN262" s="5"/>
      <c r="LKO262" s="5"/>
      <c r="LKP262" s="5"/>
      <c r="LKQ262" s="5"/>
      <c r="LKR262" s="5"/>
      <c r="LKS262" s="5"/>
      <c r="LKT262" s="5"/>
      <c r="LKU262" s="5"/>
      <c r="LKV262" s="5"/>
      <c r="LKW262" s="5"/>
      <c r="LKX262" s="5"/>
      <c r="LKY262" s="5"/>
      <c r="LKZ262" s="5"/>
      <c r="LLA262" s="5"/>
      <c r="LLB262" s="5"/>
      <c r="LLC262" s="5"/>
      <c r="LLD262" s="5"/>
      <c r="LLE262" s="5"/>
      <c r="LLF262" s="5"/>
      <c r="LLG262" s="5"/>
      <c r="LLH262" s="5"/>
      <c r="LLI262" s="5"/>
      <c r="LLJ262" s="5"/>
      <c r="LLK262" s="5"/>
      <c r="LLL262" s="5"/>
      <c r="LLM262" s="5"/>
      <c r="LLN262" s="5"/>
      <c r="LLO262" s="5"/>
      <c r="LLP262" s="5"/>
      <c r="LLQ262" s="5"/>
      <c r="LLR262" s="5"/>
      <c r="LLS262" s="5"/>
      <c r="LLT262" s="5"/>
      <c r="LLU262" s="5"/>
      <c r="LLV262" s="5"/>
      <c r="LLW262" s="5"/>
      <c r="LLX262" s="5"/>
      <c r="LLY262" s="5"/>
      <c r="LLZ262" s="5"/>
      <c r="LMA262" s="5"/>
      <c r="LMB262" s="5"/>
      <c r="LMC262" s="5"/>
      <c r="LMD262" s="5"/>
      <c r="LME262" s="5"/>
      <c r="LMF262" s="5"/>
      <c r="LMG262" s="5"/>
      <c r="LMH262" s="5"/>
      <c r="LMI262" s="5"/>
      <c r="LMJ262" s="5"/>
      <c r="LMK262" s="5"/>
      <c r="LML262" s="5"/>
      <c r="LMM262" s="5"/>
      <c r="LMN262" s="5"/>
      <c r="LMO262" s="5"/>
      <c r="LMP262" s="5"/>
      <c r="LMQ262" s="5"/>
      <c r="LMR262" s="5"/>
      <c r="LMS262" s="5"/>
      <c r="LMT262" s="5"/>
      <c r="LMU262" s="5"/>
      <c r="LMV262" s="5"/>
      <c r="LMW262" s="5"/>
      <c r="LMX262" s="5"/>
      <c r="LMY262" s="5"/>
      <c r="LMZ262" s="5"/>
      <c r="LNA262" s="5"/>
      <c r="LNB262" s="5"/>
      <c r="LNC262" s="5"/>
      <c r="LND262" s="5"/>
      <c r="LNE262" s="5"/>
      <c r="LNF262" s="5"/>
      <c r="LNG262" s="5"/>
      <c r="LNH262" s="5"/>
      <c r="LNI262" s="5"/>
      <c r="LNJ262" s="5"/>
      <c r="LNK262" s="5"/>
      <c r="LNL262" s="5"/>
      <c r="LNM262" s="5"/>
      <c r="LNN262" s="5"/>
      <c r="LNO262" s="5"/>
      <c r="LNP262" s="5"/>
      <c r="LNQ262" s="5"/>
      <c r="LNR262" s="5"/>
      <c r="LNS262" s="5"/>
      <c r="LNT262" s="5"/>
      <c r="LNU262" s="5"/>
      <c r="LNV262" s="5"/>
      <c r="LNW262" s="5"/>
      <c r="LNX262" s="5"/>
      <c r="LNY262" s="5"/>
      <c r="LNZ262" s="5"/>
      <c r="LOA262" s="5"/>
      <c r="LOB262" s="5"/>
      <c r="LOC262" s="5"/>
      <c r="LOD262" s="5"/>
      <c r="LOE262" s="5"/>
      <c r="LOF262" s="5"/>
      <c r="LOG262" s="5"/>
      <c r="LOH262" s="5"/>
      <c r="LOI262" s="5"/>
      <c r="LOJ262" s="5"/>
      <c r="LOK262" s="5"/>
      <c r="LOL262" s="5"/>
      <c r="LOM262" s="5"/>
      <c r="LON262" s="5"/>
      <c r="LOO262" s="5"/>
      <c r="LOP262" s="5"/>
      <c r="LOQ262" s="5"/>
      <c r="LOR262" s="5"/>
      <c r="LOS262" s="5"/>
      <c r="LOT262" s="5"/>
      <c r="LOU262" s="5"/>
      <c r="LOV262" s="5"/>
      <c r="LOW262" s="5"/>
      <c r="LOX262" s="5"/>
      <c r="LOY262" s="5"/>
      <c r="LOZ262" s="5"/>
      <c r="LPA262" s="5"/>
      <c r="LPB262" s="5"/>
      <c r="LPC262" s="5"/>
      <c r="LPD262" s="5"/>
      <c r="LPE262" s="5"/>
      <c r="LPF262" s="5"/>
      <c r="LPG262" s="5"/>
      <c r="LPH262" s="5"/>
      <c r="LPI262" s="5"/>
      <c r="LPJ262" s="5"/>
      <c r="LPK262" s="5"/>
      <c r="LPL262" s="5"/>
      <c r="LPM262" s="5"/>
      <c r="LPN262" s="5"/>
      <c r="LPO262" s="5"/>
      <c r="LPP262" s="5"/>
      <c r="LPQ262" s="5"/>
      <c r="LPR262" s="5"/>
      <c r="LPS262" s="5"/>
      <c r="LPT262" s="5"/>
      <c r="LPU262" s="5"/>
      <c r="LPV262" s="5"/>
      <c r="LPW262" s="5"/>
      <c r="LPX262" s="5"/>
      <c r="LPY262" s="5"/>
      <c r="LPZ262" s="5"/>
      <c r="LQA262" s="5"/>
      <c r="LQB262" s="5"/>
      <c r="LQC262" s="5"/>
      <c r="LQD262" s="5"/>
      <c r="LQE262" s="5"/>
      <c r="LQF262" s="5"/>
      <c r="LQG262" s="5"/>
      <c r="LQH262" s="5"/>
      <c r="LQI262" s="5"/>
      <c r="LQJ262" s="5"/>
      <c r="LQK262" s="5"/>
      <c r="LQL262" s="5"/>
      <c r="LQM262" s="5"/>
      <c r="LQN262" s="5"/>
      <c r="LQO262" s="5"/>
      <c r="LQP262" s="5"/>
      <c r="LQQ262" s="5"/>
      <c r="LQR262" s="5"/>
      <c r="LQS262" s="5"/>
      <c r="LQT262" s="5"/>
      <c r="LQU262" s="5"/>
      <c r="LQV262" s="5"/>
      <c r="LQW262" s="5"/>
      <c r="LQX262" s="5"/>
      <c r="LQY262" s="5"/>
      <c r="LQZ262" s="5"/>
      <c r="LRA262" s="5"/>
      <c r="LRB262" s="5"/>
      <c r="LRC262" s="5"/>
      <c r="LRD262" s="5"/>
      <c r="LRE262" s="5"/>
      <c r="LRF262" s="5"/>
      <c r="LRG262" s="5"/>
      <c r="LRH262" s="5"/>
      <c r="LRI262" s="5"/>
      <c r="LRJ262" s="5"/>
      <c r="LRK262" s="5"/>
      <c r="LRL262" s="5"/>
      <c r="LRM262" s="5"/>
      <c r="LRN262" s="5"/>
      <c r="LRO262" s="5"/>
      <c r="LRP262" s="5"/>
      <c r="LRQ262" s="5"/>
      <c r="LRR262" s="5"/>
      <c r="LRS262" s="5"/>
      <c r="LRT262" s="5"/>
      <c r="LRU262" s="5"/>
      <c r="LRV262" s="5"/>
      <c r="LRW262" s="5"/>
      <c r="LRX262" s="5"/>
      <c r="LRY262" s="5"/>
      <c r="LRZ262" s="5"/>
      <c r="LSA262" s="5"/>
      <c r="LSB262" s="5"/>
      <c r="LSC262" s="5"/>
      <c r="LSD262" s="5"/>
      <c r="LSE262" s="5"/>
      <c r="LSF262" s="5"/>
      <c r="LSG262" s="5"/>
      <c r="LSH262" s="5"/>
      <c r="LSI262" s="5"/>
      <c r="LSJ262" s="5"/>
      <c r="LSK262" s="5"/>
      <c r="LSL262" s="5"/>
      <c r="LSM262" s="5"/>
      <c r="LSN262" s="5"/>
      <c r="LSO262" s="5"/>
      <c r="LSP262" s="5"/>
      <c r="LSQ262" s="5"/>
      <c r="LSR262" s="5"/>
      <c r="LSS262" s="5"/>
      <c r="LST262" s="5"/>
      <c r="LSU262" s="5"/>
      <c r="LSV262" s="5"/>
      <c r="LSW262" s="5"/>
      <c r="LSX262" s="5"/>
      <c r="LSY262" s="5"/>
      <c r="LSZ262" s="5"/>
      <c r="LTA262" s="5"/>
      <c r="LTB262" s="5"/>
      <c r="LTC262" s="5"/>
      <c r="LTD262" s="5"/>
      <c r="LTE262" s="5"/>
      <c r="LTF262" s="5"/>
      <c r="LTG262" s="5"/>
      <c r="LTH262" s="5"/>
      <c r="LTI262" s="5"/>
      <c r="LTJ262" s="5"/>
      <c r="LTK262" s="5"/>
      <c r="LTL262" s="5"/>
      <c r="LTM262" s="5"/>
      <c r="LTN262" s="5"/>
      <c r="LTO262" s="5"/>
      <c r="LTP262" s="5"/>
      <c r="LTQ262" s="5"/>
      <c r="LTR262" s="5"/>
      <c r="LTS262" s="5"/>
      <c r="LTT262" s="5"/>
      <c r="LTU262" s="5"/>
      <c r="LTV262" s="5"/>
      <c r="LTW262" s="5"/>
      <c r="LTX262" s="5"/>
      <c r="LTY262" s="5"/>
      <c r="LTZ262" s="5"/>
      <c r="LUA262" s="5"/>
      <c r="LUB262" s="5"/>
      <c r="LUC262" s="5"/>
      <c r="LUD262" s="5"/>
      <c r="LUE262" s="5"/>
      <c r="LUF262" s="5"/>
      <c r="LUG262" s="5"/>
      <c r="LUH262" s="5"/>
      <c r="LUI262" s="5"/>
      <c r="LUJ262" s="5"/>
      <c r="LUK262" s="5"/>
      <c r="LUL262" s="5"/>
      <c r="LUM262" s="5"/>
      <c r="LUN262" s="5"/>
      <c r="LUO262" s="5"/>
      <c r="LUP262" s="5"/>
      <c r="LUQ262" s="5"/>
      <c r="LUR262" s="5"/>
      <c r="LUS262" s="5"/>
      <c r="LUT262" s="5"/>
      <c r="LUU262" s="5"/>
      <c r="LUV262" s="5"/>
      <c r="LUW262" s="5"/>
      <c r="LUX262" s="5"/>
      <c r="LUY262" s="5"/>
      <c r="LUZ262" s="5"/>
      <c r="LVA262" s="5"/>
      <c r="LVB262" s="5"/>
      <c r="LVC262" s="5"/>
      <c r="LVD262" s="5"/>
      <c r="LVE262" s="5"/>
      <c r="LVF262" s="5"/>
      <c r="LVG262" s="5"/>
      <c r="LVH262" s="5"/>
      <c r="LVI262" s="5"/>
      <c r="LVJ262" s="5"/>
      <c r="LVK262" s="5"/>
      <c r="LVL262" s="5"/>
      <c r="LVM262" s="5"/>
      <c r="LVN262" s="5"/>
      <c r="LVO262" s="5"/>
      <c r="LVP262" s="5"/>
      <c r="LVQ262" s="5"/>
      <c r="LVR262" s="5"/>
      <c r="LVS262" s="5"/>
      <c r="LVT262" s="5"/>
      <c r="LVU262" s="5"/>
      <c r="LVV262" s="5"/>
      <c r="LVW262" s="5"/>
      <c r="LVX262" s="5"/>
      <c r="LVY262" s="5"/>
      <c r="LVZ262" s="5"/>
      <c r="LWA262" s="5"/>
      <c r="LWB262" s="5"/>
      <c r="LWC262" s="5"/>
      <c r="LWD262" s="5"/>
      <c r="LWE262" s="5"/>
      <c r="LWF262" s="5"/>
      <c r="LWG262" s="5"/>
      <c r="LWH262" s="5"/>
      <c r="LWI262" s="5"/>
      <c r="LWJ262" s="5"/>
      <c r="LWK262" s="5"/>
      <c r="LWL262" s="5"/>
      <c r="LWM262" s="5"/>
      <c r="LWN262" s="5"/>
      <c r="LWO262" s="5"/>
      <c r="LWP262" s="5"/>
      <c r="LWQ262" s="5"/>
      <c r="LWR262" s="5"/>
      <c r="LWS262" s="5"/>
      <c r="LWT262" s="5"/>
      <c r="LWU262" s="5"/>
      <c r="LWV262" s="5"/>
      <c r="LWW262" s="5"/>
      <c r="LWX262" s="5"/>
      <c r="LWY262" s="5"/>
      <c r="LWZ262" s="5"/>
      <c r="LXA262" s="5"/>
      <c r="LXB262" s="5"/>
      <c r="LXC262" s="5"/>
      <c r="LXD262" s="5"/>
      <c r="LXE262" s="5"/>
      <c r="LXF262" s="5"/>
      <c r="LXG262" s="5"/>
      <c r="LXH262" s="5"/>
      <c r="LXI262" s="5"/>
      <c r="LXJ262" s="5"/>
      <c r="LXK262" s="5"/>
      <c r="LXL262" s="5"/>
      <c r="LXM262" s="5"/>
      <c r="LXN262" s="5"/>
      <c r="LXO262" s="5"/>
      <c r="LXP262" s="5"/>
      <c r="LXQ262" s="5"/>
      <c r="LXR262" s="5"/>
      <c r="LXS262" s="5"/>
      <c r="LXT262" s="5"/>
      <c r="LXU262" s="5"/>
      <c r="LXV262" s="5"/>
      <c r="LXW262" s="5"/>
      <c r="LXX262" s="5"/>
      <c r="LXY262" s="5"/>
      <c r="LXZ262" s="5"/>
      <c r="LYA262" s="5"/>
      <c r="LYB262" s="5"/>
      <c r="LYC262" s="5"/>
      <c r="LYD262" s="5"/>
      <c r="LYE262" s="5"/>
      <c r="LYF262" s="5"/>
      <c r="LYG262" s="5"/>
      <c r="LYH262" s="5"/>
      <c r="LYI262" s="5"/>
      <c r="LYJ262" s="5"/>
      <c r="LYK262" s="5"/>
      <c r="LYL262" s="5"/>
      <c r="LYM262" s="5"/>
      <c r="LYN262" s="5"/>
      <c r="LYO262" s="5"/>
      <c r="LYP262" s="5"/>
      <c r="LYQ262" s="5"/>
      <c r="LYR262" s="5"/>
      <c r="LYS262" s="5"/>
      <c r="LYT262" s="5"/>
      <c r="LYU262" s="5"/>
      <c r="LYV262" s="5"/>
      <c r="LYW262" s="5"/>
      <c r="LYX262" s="5"/>
      <c r="LYY262" s="5"/>
      <c r="LYZ262" s="5"/>
      <c r="LZA262" s="5"/>
      <c r="LZB262" s="5"/>
      <c r="LZC262" s="5"/>
      <c r="LZD262" s="5"/>
      <c r="LZE262" s="5"/>
      <c r="LZF262" s="5"/>
      <c r="LZG262" s="5"/>
      <c r="LZH262" s="5"/>
      <c r="LZI262" s="5"/>
      <c r="LZJ262" s="5"/>
      <c r="LZK262" s="5"/>
      <c r="LZL262" s="5"/>
      <c r="LZM262" s="5"/>
      <c r="LZN262" s="5"/>
      <c r="LZO262" s="5"/>
      <c r="LZP262" s="5"/>
      <c r="LZQ262" s="5"/>
      <c r="LZR262" s="5"/>
      <c r="LZS262" s="5"/>
      <c r="LZT262" s="5"/>
      <c r="LZU262" s="5"/>
      <c r="LZV262" s="5"/>
      <c r="LZW262" s="5"/>
      <c r="LZX262" s="5"/>
      <c r="LZY262" s="5"/>
      <c r="LZZ262" s="5"/>
      <c r="MAA262" s="5"/>
      <c r="MAB262" s="5"/>
      <c r="MAC262" s="5"/>
      <c r="MAD262" s="5"/>
      <c r="MAE262" s="5"/>
      <c r="MAF262" s="5"/>
      <c r="MAG262" s="5"/>
      <c r="MAH262" s="5"/>
      <c r="MAI262" s="5"/>
      <c r="MAJ262" s="5"/>
      <c r="MAK262" s="5"/>
      <c r="MAL262" s="5"/>
      <c r="MAM262" s="5"/>
      <c r="MAN262" s="5"/>
      <c r="MAO262" s="5"/>
      <c r="MAP262" s="5"/>
      <c r="MAQ262" s="5"/>
      <c r="MAR262" s="5"/>
      <c r="MAS262" s="5"/>
      <c r="MAT262" s="5"/>
      <c r="MAU262" s="5"/>
      <c r="MAV262" s="5"/>
      <c r="MAW262" s="5"/>
      <c r="MAX262" s="5"/>
      <c r="MAY262" s="5"/>
      <c r="MAZ262" s="5"/>
      <c r="MBA262" s="5"/>
      <c r="MBB262" s="5"/>
      <c r="MBC262" s="5"/>
      <c r="MBD262" s="5"/>
      <c r="MBE262" s="5"/>
      <c r="MBF262" s="5"/>
      <c r="MBG262" s="5"/>
      <c r="MBH262" s="5"/>
      <c r="MBI262" s="5"/>
      <c r="MBJ262" s="5"/>
      <c r="MBK262" s="5"/>
      <c r="MBL262" s="5"/>
      <c r="MBM262" s="5"/>
      <c r="MBN262" s="5"/>
      <c r="MBO262" s="5"/>
      <c r="MBP262" s="5"/>
      <c r="MBQ262" s="5"/>
      <c r="MBR262" s="5"/>
      <c r="MBS262" s="5"/>
      <c r="MBT262" s="5"/>
      <c r="MBU262" s="5"/>
      <c r="MBV262" s="5"/>
      <c r="MBW262" s="5"/>
      <c r="MBX262" s="5"/>
      <c r="MBY262" s="5"/>
      <c r="MBZ262" s="5"/>
      <c r="MCA262" s="5"/>
      <c r="MCB262" s="5"/>
      <c r="MCC262" s="5"/>
      <c r="MCD262" s="5"/>
      <c r="MCE262" s="5"/>
      <c r="MCF262" s="5"/>
      <c r="MCG262" s="5"/>
      <c r="MCH262" s="5"/>
      <c r="MCI262" s="5"/>
      <c r="MCJ262" s="5"/>
      <c r="MCK262" s="5"/>
      <c r="MCL262" s="5"/>
      <c r="MCM262" s="5"/>
      <c r="MCN262" s="5"/>
      <c r="MCO262" s="5"/>
      <c r="MCP262" s="5"/>
      <c r="MCQ262" s="5"/>
      <c r="MCR262" s="5"/>
      <c r="MCS262" s="5"/>
      <c r="MCT262" s="5"/>
      <c r="MCU262" s="5"/>
      <c r="MCV262" s="5"/>
      <c r="MCW262" s="5"/>
      <c r="MCX262" s="5"/>
      <c r="MCY262" s="5"/>
      <c r="MCZ262" s="5"/>
      <c r="MDA262" s="5"/>
      <c r="MDB262" s="5"/>
      <c r="MDC262" s="5"/>
      <c r="MDD262" s="5"/>
      <c r="MDE262" s="5"/>
      <c r="MDF262" s="5"/>
      <c r="MDG262" s="5"/>
      <c r="MDH262" s="5"/>
      <c r="MDI262" s="5"/>
      <c r="MDJ262" s="5"/>
      <c r="MDK262" s="5"/>
      <c r="MDL262" s="5"/>
      <c r="MDM262" s="5"/>
      <c r="MDN262" s="5"/>
      <c r="MDO262" s="5"/>
      <c r="MDP262" s="5"/>
      <c r="MDQ262" s="5"/>
      <c r="MDR262" s="5"/>
      <c r="MDS262" s="5"/>
      <c r="MDT262" s="5"/>
      <c r="MDU262" s="5"/>
      <c r="MDV262" s="5"/>
      <c r="MDW262" s="5"/>
      <c r="MDX262" s="5"/>
      <c r="MDY262" s="5"/>
      <c r="MDZ262" s="5"/>
      <c r="MEA262" s="5"/>
      <c r="MEB262" s="5"/>
      <c r="MEC262" s="5"/>
      <c r="MED262" s="5"/>
      <c r="MEE262" s="5"/>
      <c r="MEF262" s="5"/>
      <c r="MEG262" s="5"/>
      <c r="MEH262" s="5"/>
      <c r="MEI262" s="5"/>
      <c r="MEJ262" s="5"/>
      <c r="MEK262" s="5"/>
      <c r="MEL262" s="5"/>
      <c r="MEM262" s="5"/>
      <c r="MEN262" s="5"/>
      <c r="MEO262" s="5"/>
      <c r="MEP262" s="5"/>
      <c r="MEQ262" s="5"/>
      <c r="MER262" s="5"/>
      <c r="MES262" s="5"/>
      <c r="MET262" s="5"/>
      <c r="MEU262" s="5"/>
      <c r="MEV262" s="5"/>
      <c r="MEW262" s="5"/>
      <c r="MEX262" s="5"/>
      <c r="MEY262" s="5"/>
      <c r="MEZ262" s="5"/>
      <c r="MFA262" s="5"/>
      <c r="MFB262" s="5"/>
      <c r="MFC262" s="5"/>
      <c r="MFD262" s="5"/>
      <c r="MFE262" s="5"/>
      <c r="MFF262" s="5"/>
      <c r="MFG262" s="5"/>
      <c r="MFH262" s="5"/>
      <c r="MFI262" s="5"/>
      <c r="MFJ262" s="5"/>
      <c r="MFK262" s="5"/>
      <c r="MFL262" s="5"/>
      <c r="MFM262" s="5"/>
      <c r="MFN262" s="5"/>
      <c r="MFO262" s="5"/>
      <c r="MFP262" s="5"/>
      <c r="MFQ262" s="5"/>
      <c r="MFR262" s="5"/>
      <c r="MFS262" s="5"/>
      <c r="MFT262" s="5"/>
      <c r="MFU262" s="5"/>
      <c r="MFV262" s="5"/>
      <c r="MFW262" s="5"/>
      <c r="MFX262" s="5"/>
      <c r="MFY262" s="5"/>
      <c r="MFZ262" s="5"/>
      <c r="MGA262" s="5"/>
      <c r="MGB262" s="5"/>
      <c r="MGC262" s="5"/>
      <c r="MGD262" s="5"/>
      <c r="MGE262" s="5"/>
      <c r="MGF262" s="5"/>
      <c r="MGG262" s="5"/>
      <c r="MGH262" s="5"/>
      <c r="MGI262" s="5"/>
      <c r="MGJ262" s="5"/>
      <c r="MGK262" s="5"/>
      <c r="MGL262" s="5"/>
      <c r="MGM262" s="5"/>
      <c r="MGN262" s="5"/>
      <c r="MGO262" s="5"/>
      <c r="MGP262" s="5"/>
      <c r="MGQ262" s="5"/>
      <c r="MGR262" s="5"/>
      <c r="MGS262" s="5"/>
      <c r="MGT262" s="5"/>
      <c r="MGU262" s="5"/>
      <c r="MGV262" s="5"/>
      <c r="MGW262" s="5"/>
      <c r="MGX262" s="5"/>
      <c r="MGY262" s="5"/>
      <c r="MGZ262" s="5"/>
      <c r="MHA262" s="5"/>
      <c r="MHB262" s="5"/>
      <c r="MHC262" s="5"/>
      <c r="MHD262" s="5"/>
      <c r="MHE262" s="5"/>
      <c r="MHF262" s="5"/>
      <c r="MHG262" s="5"/>
      <c r="MHH262" s="5"/>
      <c r="MHI262" s="5"/>
      <c r="MHJ262" s="5"/>
      <c r="MHK262" s="5"/>
      <c r="MHL262" s="5"/>
      <c r="MHM262" s="5"/>
      <c r="MHN262" s="5"/>
      <c r="MHO262" s="5"/>
      <c r="MHP262" s="5"/>
      <c r="MHQ262" s="5"/>
      <c r="MHR262" s="5"/>
      <c r="MHS262" s="5"/>
      <c r="MHT262" s="5"/>
      <c r="MHU262" s="5"/>
      <c r="MHV262" s="5"/>
      <c r="MHW262" s="5"/>
      <c r="MHX262" s="5"/>
      <c r="MHY262" s="5"/>
      <c r="MHZ262" s="5"/>
      <c r="MIA262" s="5"/>
      <c r="MIB262" s="5"/>
      <c r="MIC262" s="5"/>
      <c r="MID262" s="5"/>
      <c r="MIE262" s="5"/>
      <c r="MIF262" s="5"/>
      <c r="MIG262" s="5"/>
      <c r="MIH262" s="5"/>
      <c r="MII262" s="5"/>
      <c r="MIJ262" s="5"/>
      <c r="MIK262" s="5"/>
      <c r="MIL262" s="5"/>
      <c r="MIM262" s="5"/>
      <c r="MIN262" s="5"/>
      <c r="MIO262" s="5"/>
      <c r="MIP262" s="5"/>
      <c r="MIQ262" s="5"/>
      <c r="MIR262" s="5"/>
      <c r="MIS262" s="5"/>
      <c r="MIT262" s="5"/>
      <c r="MIU262" s="5"/>
      <c r="MIV262" s="5"/>
      <c r="MIW262" s="5"/>
      <c r="MIX262" s="5"/>
      <c r="MIY262" s="5"/>
      <c r="MIZ262" s="5"/>
      <c r="MJA262" s="5"/>
      <c r="MJB262" s="5"/>
      <c r="MJC262" s="5"/>
      <c r="MJD262" s="5"/>
      <c r="MJE262" s="5"/>
      <c r="MJF262" s="5"/>
      <c r="MJG262" s="5"/>
      <c r="MJH262" s="5"/>
      <c r="MJI262" s="5"/>
      <c r="MJJ262" s="5"/>
      <c r="MJK262" s="5"/>
      <c r="MJL262" s="5"/>
      <c r="MJM262" s="5"/>
      <c r="MJN262" s="5"/>
      <c r="MJO262" s="5"/>
      <c r="MJP262" s="5"/>
      <c r="MJQ262" s="5"/>
      <c r="MJR262" s="5"/>
      <c r="MJS262" s="5"/>
      <c r="MJT262" s="5"/>
      <c r="MJU262" s="5"/>
      <c r="MJV262" s="5"/>
      <c r="MJW262" s="5"/>
      <c r="MJX262" s="5"/>
      <c r="MJY262" s="5"/>
      <c r="MJZ262" s="5"/>
      <c r="MKA262" s="5"/>
      <c r="MKB262" s="5"/>
      <c r="MKC262" s="5"/>
      <c r="MKD262" s="5"/>
      <c r="MKE262" s="5"/>
      <c r="MKF262" s="5"/>
      <c r="MKG262" s="5"/>
      <c r="MKH262" s="5"/>
      <c r="MKI262" s="5"/>
      <c r="MKJ262" s="5"/>
      <c r="MKK262" s="5"/>
      <c r="MKL262" s="5"/>
      <c r="MKM262" s="5"/>
      <c r="MKN262" s="5"/>
      <c r="MKO262" s="5"/>
      <c r="MKP262" s="5"/>
      <c r="MKQ262" s="5"/>
      <c r="MKR262" s="5"/>
      <c r="MKS262" s="5"/>
      <c r="MKT262" s="5"/>
      <c r="MKU262" s="5"/>
      <c r="MKV262" s="5"/>
      <c r="MKW262" s="5"/>
      <c r="MKX262" s="5"/>
      <c r="MKY262" s="5"/>
      <c r="MKZ262" s="5"/>
      <c r="MLA262" s="5"/>
      <c r="MLB262" s="5"/>
      <c r="MLC262" s="5"/>
      <c r="MLD262" s="5"/>
      <c r="MLE262" s="5"/>
      <c r="MLF262" s="5"/>
      <c r="MLG262" s="5"/>
      <c r="MLH262" s="5"/>
      <c r="MLI262" s="5"/>
      <c r="MLJ262" s="5"/>
      <c r="MLK262" s="5"/>
      <c r="MLL262" s="5"/>
      <c r="MLM262" s="5"/>
      <c r="MLN262" s="5"/>
      <c r="MLO262" s="5"/>
      <c r="MLP262" s="5"/>
      <c r="MLQ262" s="5"/>
      <c r="MLR262" s="5"/>
      <c r="MLS262" s="5"/>
      <c r="MLT262" s="5"/>
      <c r="MLU262" s="5"/>
      <c r="MLV262" s="5"/>
      <c r="MLW262" s="5"/>
      <c r="MLX262" s="5"/>
      <c r="MLY262" s="5"/>
      <c r="MLZ262" s="5"/>
      <c r="MMA262" s="5"/>
      <c r="MMB262" s="5"/>
      <c r="MMC262" s="5"/>
      <c r="MMD262" s="5"/>
      <c r="MME262" s="5"/>
      <c r="MMF262" s="5"/>
      <c r="MMG262" s="5"/>
      <c r="MMH262" s="5"/>
      <c r="MMI262" s="5"/>
      <c r="MMJ262" s="5"/>
      <c r="MMK262" s="5"/>
      <c r="MML262" s="5"/>
      <c r="MMM262" s="5"/>
      <c r="MMN262" s="5"/>
      <c r="MMO262" s="5"/>
      <c r="MMP262" s="5"/>
      <c r="MMQ262" s="5"/>
      <c r="MMR262" s="5"/>
      <c r="MMS262" s="5"/>
      <c r="MMT262" s="5"/>
      <c r="MMU262" s="5"/>
      <c r="MMV262" s="5"/>
      <c r="MMW262" s="5"/>
      <c r="MMX262" s="5"/>
      <c r="MMY262" s="5"/>
      <c r="MMZ262" s="5"/>
      <c r="MNA262" s="5"/>
      <c r="MNB262" s="5"/>
      <c r="MNC262" s="5"/>
      <c r="MND262" s="5"/>
      <c r="MNE262" s="5"/>
      <c r="MNF262" s="5"/>
      <c r="MNG262" s="5"/>
      <c r="MNH262" s="5"/>
      <c r="MNI262" s="5"/>
      <c r="MNJ262" s="5"/>
      <c r="MNK262" s="5"/>
      <c r="MNL262" s="5"/>
      <c r="MNM262" s="5"/>
      <c r="MNN262" s="5"/>
      <c r="MNO262" s="5"/>
      <c r="MNP262" s="5"/>
      <c r="MNQ262" s="5"/>
      <c r="MNR262" s="5"/>
      <c r="MNS262" s="5"/>
      <c r="MNT262" s="5"/>
      <c r="MNU262" s="5"/>
      <c r="MNV262" s="5"/>
      <c r="MNW262" s="5"/>
      <c r="MNX262" s="5"/>
      <c r="MNY262" s="5"/>
      <c r="MNZ262" s="5"/>
      <c r="MOA262" s="5"/>
      <c r="MOB262" s="5"/>
      <c r="MOC262" s="5"/>
      <c r="MOD262" s="5"/>
      <c r="MOE262" s="5"/>
      <c r="MOF262" s="5"/>
      <c r="MOG262" s="5"/>
      <c r="MOH262" s="5"/>
      <c r="MOI262" s="5"/>
      <c r="MOJ262" s="5"/>
      <c r="MOK262" s="5"/>
      <c r="MOL262" s="5"/>
      <c r="MOM262" s="5"/>
      <c r="MON262" s="5"/>
      <c r="MOO262" s="5"/>
      <c r="MOP262" s="5"/>
      <c r="MOQ262" s="5"/>
      <c r="MOR262" s="5"/>
      <c r="MOS262" s="5"/>
      <c r="MOT262" s="5"/>
      <c r="MOU262" s="5"/>
      <c r="MOV262" s="5"/>
      <c r="MOW262" s="5"/>
      <c r="MOX262" s="5"/>
      <c r="MOY262" s="5"/>
      <c r="MOZ262" s="5"/>
      <c r="MPA262" s="5"/>
      <c r="MPB262" s="5"/>
      <c r="MPC262" s="5"/>
      <c r="MPD262" s="5"/>
      <c r="MPE262" s="5"/>
      <c r="MPF262" s="5"/>
      <c r="MPG262" s="5"/>
      <c r="MPH262" s="5"/>
      <c r="MPI262" s="5"/>
      <c r="MPJ262" s="5"/>
      <c r="MPK262" s="5"/>
      <c r="MPL262" s="5"/>
      <c r="MPM262" s="5"/>
      <c r="MPN262" s="5"/>
      <c r="MPO262" s="5"/>
      <c r="MPP262" s="5"/>
      <c r="MPQ262" s="5"/>
      <c r="MPR262" s="5"/>
      <c r="MPS262" s="5"/>
      <c r="MPT262" s="5"/>
      <c r="MPU262" s="5"/>
      <c r="MPV262" s="5"/>
      <c r="MPW262" s="5"/>
      <c r="MPX262" s="5"/>
      <c r="MPY262" s="5"/>
      <c r="MPZ262" s="5"/>
      <c r="MQA262" s="5"/>
      <c r="MQB262" s="5"/>
      <c r="MQC262" s="5"/>
      <c r="MQD262" s="5"/>
      <c r="MQE262" s="5"/>
      <c r="MQF262" s="5"/>
      <c r="MQG262" s="5"/>
      <c r="MQH262" s="5"/>
      <c r="MQI262" s="5"/>
      <c r="MQJ262" s="5"/>
      <c r="MQK262" s="5"/>
      <c r="MQL262" s="5"/>
      <c r="MQM262" s="5"/>
      <c r="MQN262" s="5"/>
      <c r="MQO262" s="5"/>
      <c r="MQP262" s="5"/>
      <c r="MQQ262" s="5"/>
      <c r="MQR262" s="5"/>
      <c r="MQS262" s="5"/>
      <c r="MQT262" s="5"/>
      <c r="MQU262" s="5"/>
      <c r="MQV262" s="5"/>
      <c r="MQW262" s="5"/>
      <c r="MQX262" s="5"/>
      <c r="MQY262" s="5"/>
      <c r="MQZ262" s="5"/>
      <c r="MRA262" s="5"/>
      <c r="MRB262" s="5"/>
      <c r="MRC262" s="5"/>
      <c r="MRD262" s="5"/>
      <c r="MRE262" s="5"/>
      <c r="MRF262" s="5"/>
      <c r="MRG262" s="5"/>
      <c r="MRH262" s="5"/>
      <c r="MRI262" s="5"/>
      <c r="MRJ262" s="5"/>
      <c r="MRK262" s="5"/>
      <c r="MRL262" s="5"/>
      <c r="MRM262" s="5"/>
      <c r="MRN262" s="5"/>
      <c r="MRO262" s="5"/>
      <c r="MRP262" s="5"/>
      <c r="MRQ262" s="5"/>
      <c r="MRR262" s="5"/>
      <c r="MRS262" s="5"/>
      <c r="MRT262" s="5"/>
      <c r="MRU262" s="5"/>
      <c r="MRV262" s="5"/>
      <c r="MRW262" s="5"/>
      <c r="MRX262" s="5"/>
      <c r="MRY262" s="5"/>
      <c r="MRZ262" s="5"/>
      <c r="MSA262" s="5"/>
      <c r="MSB262" s="5"/>
      <c r="MSC262" s="5"/>
      <c r="MSD262" s="5"/>
      <c r="MSE262" s="5"/>
      <c r="MSF262" s="5"/>
      <c r="MSG262" s="5"/>
      <c r="MSH262" s="5"/>
      <c r="MSI262" s="5"/>
      <c r="MSJ262" s="5"/>
      <c r="MSK262" s="5"/>
      <c r="MSL262" s="5"/>
      <c r="MSM262" s="5"/>
      <c r="MSN262" s="5"/>
      <c r="MSO262" s="5"/>
      <c r="MSP262" s="5"/>
      <c r="MSQ262" s="5"/>
      <c r="MSR262" s="5"/>
      <c r="MSS262" s="5"/>
      <c r="MST262" s="5"/>
      <c r="MSU262" s="5"/>
      <c r="MSV262" s="5"/>
      <c r="MSW262" s="5"/>
      <c r="MSX262" s="5"/>
      <c r="MSY262" s="5"/>
      <c r="MSZ262" s="5"/>
      <c r="MTA262" s="5"/>
      <c r="MTB262" s="5"/>
      <c r="MTC262" s="5"/>
      <c r="MTD262" s="5"/>
      <c r="MTE262" s="5"/>
      <c r="MTF262" s="5"/>
      <c r="MTG262" s="5"/>
      <c r="MTH262" s="5"/>
      <c r="MTI262" s="5"/>
      <c r="MTJ262" s="5"/>
      <c r="MTK262" s="5"/>
      <c r="MTL262" s="5"/>
      <c r="MTM262" s="5"/>
      <c r="MTN262" s="5"/>
      <c r="MTO262" s="5"/>
      <c r="MTP262" s="5"/>
      <c r="MTQ262" s="5"/>
      <c r="MTR262" s="5"/>
      <c r="MTS262" s="5"/>
      <c r="MTT262" s="5"/>
      <c r="MTU262" s="5"/>
      <c r="MTV262" s="5"/>
      <c r="MTW262" s="5"/>
      <c r="MTX262" s="5"/>
      <c r="MTY262" s="5"/>
      <c r="MTZ262" s="5"/>
      <c r="MUA262" s="5"/>
      <c r="MUB262" s="5"/>
      <c r="MUC262" s="5"/>
      <c r="MUD262" s="5"/>
      <c r="MUE262" s="5"/>
      <c r="MUF262" s="5"/>
      <c r="MUG262" s="5"/>
      <c r="MUH262" s="5"/>
      <c r="MUI262" s="5"/>
      <c r="MUJ262" s="5"/>
      <c r="MUK262" s="5"/>
      <c r="MUL262" s="5"/>
      <c r="MUM262" s="5"/>
      <c r="MUN262" s="5"/>
      <c r="MUO262" s="5"/>
      <c r="MUP262" s="5"/>
      <c r="MUQ262" s="5"/>
      <c r="MUR262" s="5"/>
      <c r="MUS262" s="5"/>
      <c r="MUT262" s="5"/>
      <c r="MUU262" s="5"/>
      <c r="MUV262" s="5"/>
      <c r="MUW262" s="5"/>
      <c r="MUX262" s="5"/>
      <c r="MUY262" s="5"/>
      <c r="MUZ262" s="5"/>
      <c r="MVA262" s="5"/>
      <c r="MVB262" s="5"/>
      <c r="MVC262" s="5"/>
      <c r="MVD262" s="5"/>
      <c r="MVE262" s="5"/>
      <c r="MVF262" s="5"/>
      <c r="MVG262" s="5"/>
      <c r="MVH262" s="5"/>
      <c r="MVI262" s="5"/>
      <c r="MVJ262" s="5"/>
      <c r="MVK262" s="5"/>
      <c r="MVL262" s="5"/>
      <c r="MVM262" s="5"/>
      <c r="MVN262" s="5"/>
      <c r="MVO262" s="5"/>
      <c r="MVP262" s="5"/>
      <c r="MVQ262" s="5"/>
      <c r="MVR262" s="5"/>
      <c r="MVS262" s="5"/>
      <c r="MVT262" s="5"/>
      <c r="MVU262" s="5"/>
      <c r="MVV262" s="5"/>
      <c r="MVW262" s="5"/>
      <c r="MVX262" s="5"/>
      <c r="MVY262" s="5"/>
      <c r="MVZ262" s="5"/>
      <c r="MWA262" s="5"/>
      <c r="MWB262" s="5"/>
      <c r="MWC262" s="5"/>
      <c r="MWD262" s="5"/>
      <c r="MWE262" s="5"/>
      <c r="MWF262" s="5"/>
      <c r="MWG262" s="5"/>
      <c r="MWH262" s="5"/>
      <c r="MWI262" s="5"/>
      <c r="MWJ262" s="5"/>
      <c r="MWK262" s="5"/>
      <c r="MWL262" s="5"/>
      <c r="MWM262" s="5"/>
      <c r="MWN262" s="5"/>
      <c r="MWO262" s="5"/>
      <c r="MWP262" s="5"/>
      <c r="MWQ262" s="5"/>
      <c r="MWR262" s="5"/>
      <c r="MWS262" s="5"/>
      <c r="MWT262" s="5"/>
      <c r="MWU262" s="5"/>
      <c r="MWV262" s="5"/>
      <c r="MWW262" s="5"/>
      <c r="MWX262" s="5"/>
      <c r="MWY262" s="5"/>
      <c r="MWZ262" s="5"/>
      <c r="MXA262" s="5"/>
      <c r="MXB262" s="5"/>
      <c r="MXC262" s="5"/>
      <c r="MXD262" s="5"/>
      <c r="MXE262" s="5"/>
      <c r="MXF262" s="5"/>
      <c r="MXG262" s="5"/>
      <c r="MXH262" s="5"/>
      <c r="MXI262" s="5"/>
      <c r="MXJ262" s="5"/>
      <c r="MXK262" s="5"/>
      <c r="MXL262" s="5"/>
      <c r="MXM262" s="5"/>
      <c r="MXN262" s="5"/>
      <c r="MXO262" s="5"/>
      <c r="MXP262" s="5"/>
      <c r="MXQ262" s="5"/>
      <c r="MXR262" s="5"/>
      <c r="MXS262" s="5"/>
      <c r="MXT262" s="5"/>
      <c r="MXU262" s="5"/>
      <c r="MXV262" s="5"/>
      <c r="MXW262" s="5"/>
      <c r="MXX262" s="5"/>
      <c r="MXY262" s="5"/>
      <c r="MXZ262" s="5"/>
      <c r="MYA262" s="5"/>
      <c r="MYB262" s="5"/>
      <c r="MYC262" s="5"/>
      <c r="MYD262" s="5"/>
      <c r="MYE262" s="5"/>
      <c r="MYF262" s="5"/>
      <c r="MYG262" s="5"/>
      <c r="MYH262" s="5"/>
      <c r="MYI262" s="5"/>
      <c r="MYJ262" s="5"/>
      <c r="MYK262" s="5"/>
      <c r="MYL262" s="5"/>
      <c r="MYM262" s="5"/>
      <c r="MYN262" s="5"/>
      <c r="MYO262" s="5"/>
      <c r="MYP262" s="5"/>
      <c r="MYQ262" s="5"/>
      <c r="MYR262" s="5"/>
      <c r="MYS262" s="5"/>
      <c r="MYT262" s="5"/>
      <c r="MYU262" s="5"/>
      <c r="MYV262" s="5"/>
      <c r="MYW262" s="5"/>
      <c r="MYX262" s="5"/>
      <c r="MYY262" s="5"/>
      <c r="MYZ262" s="5"/>
      <c r="MZA262" s="5"/>
      <c r="MZB262" s="5"/>
      <c r="MZC262" s="5"/>
      <c r="MZD262" s="5"/>
      <c r="MZE262" s="5"/>
      <c r="MZF262" s="5"/>
      <c r="MZG262" s="5"/>
      <c r="MZH262" s="5"/>
      <c r="MZI262" s="5"/>
      <c r="MZJ262" s="5"/>
      <c r="MZK262" s="5"/>
      <c r="MZL262" s="5"/>
      <c r="MZM262" s="5"/>
      <c r="MZN262" s="5"/>
      <c r="MZO262" s="5"/>
      <c r="MZP262" s="5"/>
      <c r="MZQ262" s="5"/>
      <c r="MZR262" s="5"/>
      <c r="MZS262" s="5"/>
      <c r="MZT262" s="5"/>
      <c r="MZU262" s="5"/>
      <c r="MZV262" s="5"/>
      <c r="MZW262" s="5"/>
      <c r="MZX262" s="5"/>
      <c r="MZY262" s="5"/>
      <c r="MZZ262" s="5"/>
      <c r="NAA262" s="5"/>
      <c r="NAB262" s="5"/>
      <c r="NAC262" s="5"/>
      <c r="NAD262" s="5"/>
      <c r="NAE262" s="5"/>
      <c r="NAF262" s="5"/>
      <c r="NAG262" s="5"/>
      <c r="NAH262" s="5"/>
      <c r="NAI262" s="5"/>
      <c r="NAJ262" s="5"/>
      <c r="NAK262" s="5"/>
      <c r="NAL262" s="5"/>
      <c r="NAM262" s="5"/>
      <c r="NAN262" s="5"/>
      <c r="NAO262" s="5"/>
      <c r="NAP262" s="5"/>
      <c r="NAQ262" s="5"/>
      <c r="NAR262" s="5"/>
      <c r="NAS262" s="5"/>
      <c r="NAT262" s="5"/>
      <c r="NAU262" s="5"/>
      <c r="NAV262" s="5"/>
      <c r="NAW262" s="5"/>
      <c r="NAX262" s="5"/>
      <c r="NAY262" s="5"/>
      <c r="NAZ262" s="5"/>
      <c r="NBA262" s="5"/>
      <c r="NBB262" s="5"/>
      <c r="NBC262" s="5"/>
      <c r="NBD262" s="5"/>
      <c r="NBE262" s="5"/>
      <c r="NBF262" s="5"/>
      <c r="NBG262" s="5"/>
      <c r="NBH262" s="5"/>
      <c r="NBI262" s="5"/>
      <c r="NBJ262" s="5"/>
      <c r="NBK262" s="5"/>
      <c r="NBL262" s="5"/>
      <c r="NBM262" s="5"/>
      <c r="NBN262" s="5"/>
      <c r="NBO262" s="5"/>
      <c r="NBP262" s="5"/>
      <c r="NBQ262" s="5"/>
      <c r="NBR262" s="5"/>
      <c r="NBS262" s="5"/>
      <c r="NBT262" s="5"/>
      <c r="NBU262" s="5"/>
      <c r="NBV262" s="5"/>
      <c r="NBW262" s="5"/>
      <c r="NBX262" s="5"/>
      <c r="NBY262" s="5"/>
      <c r="NBZ262" s="5"/>
      <c r="NCA262" s="5"/>
      <c r="NCB262" s="5"/>
      <c r="NCC262" s="5"/>
      <c r="NCD262" s="5"/>
      <c r="NCE262" s="5"/>
      <c r="NCF262" s="5"/>
      <c r="NCG262" s="5"/>
      <c r="NCH262" s="5"/>
      <c r="NCI262" s="5"/>
      <c r="NCJ262" s="5"/>
      <c r="NCK262" s="5"/>
      <c r="NCL262" s="5"/>
      <c r="NCM262" s="5"/>
      <c r="NCN262" s="5"/>
      <c r="NCO262" s="5"/>
      <c r="NCP262" s="5"/>
      <c r="NCQ262" s="5"/>
      <c r="NCR262" s="5"/>
      <c r="NCS262" s="5"/>
      <c r="NCT262" s="5"/>
      <c r="NCU262" s="5"/>
      <c r="NCV262" s="5"/>
      <c r="NCW262" s="5"/>
      <c r="NCX262" s="5"/>
      <c r="NCY262" s="5"/>
      <c r="NCZ262" s="5"/>
      <c r="NDA262" s="5"/>
      <c r="NDB262" s="5"/>
      <c r="NDC262" s="5"/>
      <c r="NDD262" s="5"/>
      <c r="NDE262" s="5"/>
      <c r="NDF262" s="5"/>
      <c r="NDG262" s="5"/>
      <c r="NDH262" s="5"/>
      <c r="NDI262" s="5"/>
      <c r="NDJ262" s="5"/>
      <c r="NDK262" s="5"/>
      <c r="NDL262" s="5"/>
      <c r="NDM262" s="5"/>
      <c r="NDN262" s="5"/>
      <c r="NDO262" s="5"/>
      <c r="NDP262" s="5"/>
      <c r="NDQ262" s="5"/>
      <c r="NDR262" s="5"/>
      <c r="NDS262" s="5"/>
      <c r="NDT262" s="5"/>
      <c r="NDU262" s="5"/>
      <c r="NDV262" s="5"/>
      <c r="NDW262" s="5"/>
      <c r="NDX262" s="5"/>
      <c r="NDY262" s="5"/>
      <c r="NDZ262" s="5"/>
      <c r="NEA262" s="5"/>
      <c r="NEB262" s="5"/>
      <c r="NEC262" s="5"/>
      <c r="NED262" s="5"/>
      <c r="NEE262" s="5"/>
      <c r="NEF262" s="5"/>
      <c r="NEG262" s="5"/>
      <c r="NEH262" s="5"/>
      <c r="NEI262" s="5"/>
      <c r="NEJ262" s="5"/>
      <c r="NEK262" s="5"/>
      <c r="NEL262" s="5"/>
      <c r="NEM262" s="5"/>
      <c r="NEN262" s="5"/>
      <c r="NEO262" s="5"/>
      <c r="NEP262" s="5"/>
      <c r="NEQ262" s="5"/>
      <c r="NER262" s="5"/>
      <c r="NES262" s="5"/>
      <c r="NET262" s="5"/>
      <c r="NEU262" s="5"/>
      <c r="NEV262" s="5"/>
      <c r="NEW262" s="5"/>
      <c r="NEX262" s="5"/>
      <c r="NEY262" s="5"/>
      <c r="NEZ262" s="5"/>
      <c r="NFA262" s="5"/>
      <c r="NFB262" s="5"/>
      <c r="NFC262" s="5"/>
      <c r="NFD262" s="5"/>
      <c r="NFE262" s="5"/>
      <c r="NFF262" s="5"/>
      <c r="NFG262" s="5"/>
      <c r="NFH262" s="5"/>
      <c r="NFI262" s="5"/>
      <c r="NFJ262" s="5"/>
      <c r="NFK262" s="5"/>
      <c r="NFL262" s="5"/>
      <c r="NFM262" s="5"/>
      <c r="NFN262" s="5"/>
      <c r="NFO262" s="5"/>
      <c r="NFP262" s="5"/>
      <c r="NFQ262" s="5"/>
      <c r="NFR262" s="5"/>
      <c r="NFS262" s="5"/>
      <c r="NFT262" s="5"/>
      <c r="NFU262" s="5"/>
      <c r="NFV262" s="5"/>
      <c r="NFW262" s="5"/>
      <c r="NFX262" s="5"/>
      <c r="NFY262" s="5"/>
      <c r="NFZ262" s="5"/>
      <c r="NGA262" s="5"/>
      <c r="NGB262" s="5"/>
      <c r="NGC262" s="5"/>
      <c r="NGD262" s="5"/>
      <c r="NGE262" s="5"/>
      <c r="NGF262" s="5"/>
      <c r="NGG262" s="5"/>
      <c r="NGH262" s="5"/>
      <c r="NGI262" s="5"/>
      <c r="NGJ262" s="5"/>
      <c r="NGK262" s="5"/>
      <c r="NGL262" s="5"/>
      <c r="NGM262" s="5"/>
      <c r="NGN262" s="5"/>
      <c r="NGO262" s="5"/>
      <c r="NGP262" s="5"/>
      <c r="NGQ262" s="5"/>
      <c r="NGR262" s="5"/>
      <c r="NGS262" s="5"/>
      <c r="NGT262" s="5"/>
      <c r="NGU262" s="5"/>
      <c r="NGV262" s="5"/>
      <c r="NGW262" s="5"/>
      <c r="NGX262" s="5"/>
      <c r="NGY262" s="5"/>
      <c r="NGZ262" s="5"/>
      <c r="NHA262" s="5"/>
      <c r="NHB262" s="5"/>
      <c r="NHC262" s="5"/>
      <c r="NHD262" s="5"/>
      <c r="NHE262" s="5"/>
      <c r="NHF262" s="5"/>
      <c r="NHG262" s="5"/>
      <c r="NHH262" s="5"/>
      <c r="NHI262" s="5"/>
      <c r="NHJ262" s="5"/>
      <c r="NHK262" s="5"/>
      <c r="NHL262" s="5"/>
      <c r="NHM262" s="5"/>
      <c r="NHN262" s="5"/>
      <c r="NHO262" s="5"/>
      <c r="NHP262" s="5"/>
      <c r="NHQ262" s="5"/>
      <c r="NHR262" s="5"/>
      <c r="NHS262" s="5"/>
      <c r="NHT262" s="5"/>
      <c r="NHU262" s="5"/>
      <c r="NHV262" s="5"/>
      <c r="NHW262" s="5"/>
      <c r="NHX262" s="5"/>
      <c r="NHY262" s="5"/>
      <c r="NHZ262" s="5"/>
      <c r="NIA262" s="5"/>
      <c r="NIB262" s="5"/>
      <c r="NIC262" s="5"/>
      <c r="NID262" s="5"/>
      <c r="NIE262" s="5"/>
      <c r="NIF262" s="5"/>
      <c r="NIG262" s="5"/>
      <c r="NIH262" s="5"/>
      <c r="NII262" s="5"/>
      <c r="NIJ262" s="5"/>
      <c r="NIK262" s="5"/>
      <c r="NIL262" s="5"/>
      <c r="NIM262" s="5"/>
      <c r="NIN262" s="5"/>
      <c r="NIO262" s="5"/>
      <c r="NIP262" s="5"/>
      <c r="NIQ262" s="5"/>
      <c r="NIR262" s="5"/>
      <c r="NIS262" s="5"/>
      <c r="NIT262" s="5"/>
      <c r="NIU262" s="5"/>
      <c r="NIV262" s="5"/>
      <c r="NIW262" s="5"/>
      <c r="NIX262" s="5"/>
      <c r="NIY262" s="5"/>
      <c r="NIZ262" s="5"/>
      <c r="NJA262" s="5"/>
      <c r="NJB262" s="5"/>
      <c r="NJC262" s="5"/>
      <c r="NJD262" s="5"/>
      <c r="NJE262" s="5"/>
      <c r="NJF262" s="5"/>
      <c r="NJG262" s="5"/>
      <c r="NJH262" s="5"/>
      <c r="NJI262" s="5"/>
      <c r="NJJ262" s="5"/>
      <c r="NJK262" s="5"/>
      <c r="NJL262" s="5"/>
      <c r="NJM262" s="5"/>
      <c r="NJN262" s="5"/>
      <c r="NJO262" s="5"/>
      <c r="NJP262" s="5"/>
      <c r="NJQ262" s="5"/>
      <c r="NJR262" s="5"/>
      <c r="NJS262" s="5"/>
      <c r="NJT262" s="5"/>
      <c r="NJU262" s="5"/>
      <c r="NJV262" s="5"/>
      <c r="NJW262" s="5"/>
      <c r="NJX262" s="5"/>
      <c r="NJY262" s="5"/>
      <c r="NJZ262" s="5"/>
      <c r="NKA262" s="5"/>
      <c r="NKB262" s="5"/>
      <c r="NKC262" s="5"/>
      <c r="NKD262" s="5"/>
      <c r="NKE262" s="5"/>
      <c r="NKF262" s="5"/>
      <c r="NKG262" s="5"/>
      <c r="NKH262" s="5"/>
      <c r="NKI262" s="5"/>
      <c r="NKJ262" s="5"/>
      <c r="NKK262" s="5"/>
      <c r="NKL262" s="5"/>
      <c r="NKM262" s="5"/>
      <c r="NKN262" s="5"/>
      <c r="NKO262" s="5"/>
      <c r="NKP262" s="5"/>
      <c r="NKQ262" s="5"/>
      <c r="NKR262" s="5"/>
      <c r="NKS262" s="5"/>
      <c r="NKT262" s="5"/>
      <c r="NKU262" s="5"/>
      <c r="NKV262" s="5"/>
      <c r="NKW262" s="5"/>
      <c r="NKX262" s="5"/>
      <c r="NKY262" s="5"/>
      <c r="NKZ262" s="5"/>
      <c r="NLA262" s="5"/>
      <c r="NLB262" s="5"/>
      <c r="NLC262" s="5"/>
      <c r="NLD262" s="5"/>
      <c r="NLE262" s="5"/>
      <c r="NLF262" s="5"/>
      <c r="NLG262" s="5"/>
      <c r="NLH262" s="5"/>
      <c r="NLI262" s="5"/>
      <c r="NLJ262" s="5"/>
      <c r="NLK262" s="5"/>
      <c r="NLL262" s="5"/>
      <c r="NLM262" s="5"/>
      <c r="NLN262" s="5"/>
      <c r="NLO262" s="5"/>
      <c r="NLP262" s="5"/>
      <c r="NLQ262" s="5"/>
      <c r="NLR262" s="5"/>
      <c r="NLS262" s="5"/>
      <c r="NLT262" s="5"/>
      <c r="NLU262" s="5"/>
      <c r="NLV262" s="5"/>
      <c r="NLW262" s="5"/>
      <c r="NLX262" s="5"/>
      <c r="NLY262" s="5"/>
      <c r="NLZ262" s="5"/>
      <c r="NMA262" s="5"/>
      <c r="NMB262" s="5"/>
      <c r="NMC262" s="5"/>
      <c r="NMD262" s="5"/>
      <c r="NME262" s="5"/>
      <c r="NMF262" s="5"/>
      <c r="NMG262" s="5"/>
      <c r="NMH262" s="5"/>
      <c r="NMI262" s="5"/>
      <c r="NMJ262" s="5"/>
      <c r="NMK262" s="5"/>
      <c r="NML262" s="5"/>
      <c r="NMM262" s="5"/>
      <c r="NMN262" s="5"/>
      <c r="NMO262" s="5"/>
      <c r="NMP262" s="5"/>
      <c r="NMQ262" s="5"/>
      <c r="NMR262" s="5"/>
      <c r="NMS262" s="5"/>
      <c r="NMT262" s="5"/>
      <c r="NMU262" s="5"/>
      <c r="NMV262" s="5"/>
      <c r="NMW262" s="5"/>
      <c r="NMX262" s="5"/>
      <c r="NMY262" s="5"/>
      <c r="NMZ262" s="5"/>
      <c r="NNA262" s="5"/>
      <c r="NNB262" s="5"/>
      <c r="NNC262" s="5"/>
      <c r="NND262" s="5"/>
      <c r="NNE262" s="5"/>
      <c r="NNF262" s="5"/>
      <c r="NNG262" s="5"/>
      <c r="NNH262" s="5"/>
      <c r="NNI262" s="5"/>
      <c r="NNJ262" s="5"/>
      <c r="NNK262" s="5"/>
      <c r="NNL262" s="5"/>
      <c r="NNM262" s="5"/>
      <c r="NNN262" s="5"/>
      <c r="NNO262" s="5"/>
      <c r="NNP262" s="5"/>
      <c r="NNQ262" s="5"/>
      <c r="NNR262" s="5"/>
      <c r="NNS262" s="5"/>
      <c r="NNT262" s="5"/>
      <c r="NNU262" s="5"/>
      <c r="NNV262" s="5"/>
      <c r="NNW262" s="5"/>
      <c r="NNX262" s="5"/>
      <c r="NNY262" s="5"/>
      <c r="NNZ262" s="5"/>
      <c r="NOA262" s="5"/>
      <c r="NOB262" s="5"/>
      <c r="NOC262" s="5"/>
      <c r="NOD262" s="5"/>
      <c r="NOE262" s="5"/>
      <c r="NOF262" s="5"/>
      <c r="NOG262" s="5"/>
      <c r="NOH262" s="5"/>
      <c r="NOI262" s="5"/>
      <c r="NOJ262" s="5"/>
      <c r="NOK262" s="5"/>
      <c r="NOL262" s="5"/>
      <c r="NOM262" s="5"/>
      <c r="NON262" s="5"/>
      <c r="NOO262" s="5"/>
      <c r="NOP262" s="5"/>
      <c r="NOQ262" s="5"/>
      <c r="NOR262" s="5"/>
      <c r="NOS262" s="5"/>
      <c r="NOT262" s="5"/>
      <c r="NOU262" s="5"/>
      <c r="NOV262" s="5"/>
      <c r="NOW262" s="5"/>
      <c r="NOX262" s="5"/>
      <c r="NOY262" s="5"/>
      <c r="NOZ262" s="5"/>
      <c r="NPA262" s="5"/>
      <c r="NPB262" s="5"/>
      <c r="NPC262" s="5"/>
      <c r="NPD262" s="5"/>
      <c r="NPE262" s="5"/>
      <c r="NPF262" s="5"/>
      <c r="NPG262" s="5"/>
      <c r="NPH262" s="5"/>
      <c r="NPI262" s="5"/>
      <c r="NPJ262" s="5"/>
      <c r="NPK262" s="5"/>
      <c r="NPL262" s="5"/>
      <c r="NPM262" s="5"/>
      <c r="NPN262" s="5"/>
      <c r="NPO262" s="5"/>
      <c r="NPP262" s="5"/>
      <c r="NPQ262" s="5"/>
      <c r="NPR262" s="5"/>
      <c r="NPS262" s="5"/>
      <c r="NPT262" s="5"/>
      <c r="NPU262" s="5"/>
      <c r="NPV262" s="5"/>
      <c r="NPW262" s="5"/>
      <c r="NPX262" s="5"/>
      <c r="NPY262" s="5"/>
      <c r="NPZ262" s="5"/>
      <c r="NQA262" s="5"/>
      <c r="NQB262" s="5"/>
      <c r="NQC262" s="5"/>
      <c r="NQD262" s="5"/>
      <c r="NQE262" s="5"/>
      <c r="NQF262" s="5"/>
      <c r="NQG262" s="5"/>
      <c r="NQH262" s="5"/>
      <c r="NQI262" s="5"/>
      <c r="NQJ262" s="5"/>
      <c r="NQK262" s="5"/>
      <c r="NQL262" s="5"/>
      <c r="NQM262" s="5"/>
      <c r="NQN262" s="5"/>
      <c r="NQO262" s="5"/>
      <c r="NQP262" s="5"/>
      <c r="NQQ262" s="5"/>
      <c r="NQR262" s="5"/>
      <c r="NQS262" s="5"/>
      <c r="NQT262" s="5"/>
      <c r="NQU262" s="5"/>
      <c r="NQV262" s="5"/>
      <c r="NQW262" s="5"/>
      <c r="NQX262" s="5"/>
      <c r="NQY262" s="5"/>
      <c r="NQZ262" s="5"/>
      <c r="NRA262" s="5"/>
      <c r="NRB262" s="5"/>
      <c r="NRC262" s="5"/>
      <c r="NRD262" s="5"/>
      <c r="NRE262" s="5"/>
      <c r="NRF262" s="5"/>
      <c r="NRG262" s="5"/>
      <c r="NRH262" s="5"/>
      <c r="NRI262" s="5"/>
      <c r="NRJ262" s="5"/>
      <c r="NRK262" s="5"/>
      <c r="NRL262" s="5"/>
      <c r="NRM262" s="5"/>
      <c r="NRN262" s="5"/>
      <c r="NRO262" s="5"/>
      <c r="NRP262" s="5"/>
      <c r="NRQ262" s="5"/>
      <c r="NRR262" s="5"/>
      <c r="NRS262" s="5"/>
      <c r="NRT262" s="5"/>
      <c r="NRU262" s="5"/>
      <c r="NRV262" s="5"/>
      <c r="NRW262" s="5"/>
      <c r="NRX262" s="5"/>
      <c r="NRY262" s="5"/>
      <c r="NRZ262" s="5"/>
      <c r="NSA262" s="5"/>
      <c r="NSB262" s="5"/>
      <c r="NSC262" s="5"/>
      <c r="NSD262" s="5"/>
      <c r="NSE262" s="5"/>
      <c r="NSF262" s="5"/>
      <c r="NSG262" s="5"/>
      <c r="NSH262" s="5"/>
      <c r="NSI262" s="5"/>
      <c r="NSJ262" s="5"/>
      <c r="NSK262" s="5"/>
      <c r="NSL262" s="5"/>
      <c r="NSM262" s="5"/>
      <c r="NSN262" s="5"/>
      <c r="NSO262" s="5"/>
      <c r="NSP262" s="5"/>
      <c r="NSQ262" s="5"/>
      <c r="NSR262" s="5"/>
      <c r="NSS262" s="5"/>
      <c r="NST262" s="5"/>
      <c r="NSU262" s="5"/>
      <c r="NSV262" s="5"/>
      <c r="NSW262" s="5"/>
      <c r="NSX262" s="5"/>
      <c r="NSY262" s="5"/>
      <c r="NSZ262" s="5"/>
      <c r="NTA262" s="5"/>
      <c r="NTB262" s="5"/>
      <c r="NTC262" s="5"/>
      <c r="NTD262" s="5"/>
      <c r="NTE262" s="5"/>
      <c r="NTF262" s="5"/>
      <c r="NTG262" s="5"/>
      <c r="NTH262" s="5"/>
      <c r="NTI262" s="5"/>
      <c r="NTJ262" s="5"/>
      <c r="NTK262" s="5"/>
      <c r="NTL262" s="5"/>
      <c r="NTM262" s="5"/>
      <c r="NTN262" s="5"/>
      <c r="NTO262" s="5"/>
      <c r="NTP262" s="5"/>
      <c r="NTQ262" s="5"/>
      <c r="NTR262" s="5"/>
      <c r="NTS262" s="5"/>
      <c r="NTT262" s="5"/>
      <c r="NTU262" s="5"/>
      <c r="NTV262" s="5"/>
      <c r="NTW262" s="5"/>
      <c r="NTX262" s="5"/>
      <c r="NTY262" s="5"/>
      <c r="NTZ262" s="5"/>
      <c r="NUA262" s="5"/>
      <c r="NUB262" s="5"/>
      <c r="NUC262" s="5"/>
      <c r="NUD262" s="5"/>
      <c r="NUE262" s="5"/>
      <c r="NUF262" s="5"/>
      <c r="NUG262" s="5"/>
      <c r="NUH262" s="5"/>
      <c r="NUI262" s="5"/>
      <c r="NUJ262" s="5"/>
      <c r="NUK262" s="5"/>
      <c r="NUL262" s="5"/>
      <c r="NUM262" s="5"/>
      <c r="NUN262" s="5"/>
      <c r="NUO262" s="5"/>
      <c r="NUP262" s="5"/>
      <c r="NUQ262" s="5"/>
      <c r="NUR262" s="5"/>
      <c r="NUS262" s="5"/>
      <c r="NUT262" s="5"/>
      <c r="NUU262" s="5"/>
      <c r="NUV262" s="5"/>
      <c r="NUW262" s="5"/>
      <c r="NUX262" s="5"/>
      <c r="NUY262" s="5"/>
      <c r="NUZ262" s="5"/>
      <c r="NVA262" s="5"/>
      <c r="NVB262" s="5"/>
      <c r="NVC262" s="5"/>
      <c r="NVD262" s="5"/>
      <c r="NVE262" s="5"/>
      <c r="NVF262" s="5"/>
      <c r="NVG262" s="5"/>
      <c r="NVH262" s="5"/>
      <c r="NVI262" s="5"/>
      <c r="NVJ262" s="5"/>
      <c r="NVK262" s="5"/>
      <c r="NVL262" s="5"/>
      <c r="NVM262" s="5"/>
      <c r="NVN262" s="5"/>
      <c r="NVO262" s="5"/>
      <c r="NVP262" s="5"/>
      <c r="NVQ262" s="5"/>
      <c r="NVR262" s="5"/>
      <c r="NVS262" s="5"/>
      <c r="NVT262" s="5"/>
      <c r="NVU262" s="5"/>
      <c r="NVV262" s="5"/>
      <c r="NVW262" s="5"/>
      <c r="NVX262" s="5"/>
      <c r="NVY262" s="5"/>
      <c r="NVZ262" s="5"/>
      <c r="NWA262" s="5"/>
      <c r="NWB262" s="5"/>
      <c r="NWC262" s="5"/>
      <c r="NWD262" s="5"/>
      <c r="NWE262" s="5"/>
      <c r="NWF262" s="5"/>
      <c r="NWG262" s="5"/>
      <c r="NWH262" s="5"/>
      <c r="NWI262" s="5"/>
      <c r="NWJ262" s="5"/>
      <c r="NWK262" s="5"/>
      <c r="NWL262" s="5"/>
      <c r="NWM262" s="5"/>
      <c r="NWN262" s="5"/>
      <c r="NWO262" s="5"/>
      <c r="NWP262" s="5"/>
      <c r="NWQ262" s="5"/>
      <c r="NWR262" s="5"/>
      <c r="NWS262" s="5"/>
      <c r="NWT262" s="5"/>
      <c r="NWU262" s="5"/>
      <c r="NWV262" s="5"/>
      <c r="NWW262" s="5"/>
      <c r="NWX262" s="5"/>
      <c r="NWY262" s="5"/>
      <c r="NWZ262" s="5"/>
      <c r="NXA262" s="5"/>
      <c r="NXB262" s="5"/>
      <c r="NXC262" s="5"/>
      <c r="NXD262" s="5"/>
      <c r="NXE262" s="5"/>
      <c r="NXF262" s="5"/>
      <c r="NXG262" s="5"/>
      <c r="NXH262" s="5"/>
      <c r="NXI262" s="5"/>
      <c r="NXJ262" s="5"/>
      <c r="NXK262" s="5"/>
      <c r="NXL262" s="5"/>
      <c r="NXM262" s="5"/>
      <c r="NXN262" s="5"/>
      <c r="NXO262" s="5"/>
      <c r="NXP262" s="5"/>
      <c r="NXQ262" s="5"/>
      <c r="NXR262" s="5"/>
      <c r="NXS262" s="5"/>
      <c r="NXT262" s="5"/>
      <c r="NXU262" s="5"/>
      <c r="NXV262" s="5"/>
      <c r="NXW262" s="5"/>
      <c r="NXX262" s="5"/>
      <c r="NXY262" s="5"/>
      <c r="NXZ262" s="5"/>
      <c r="NYA262" s="5"/>
      <c r="NYB262" s="5"/>
      <c r="NYC262" s="5"/>
      <c r="NYD262" s="5"/>
      <c r="NYE262" s="5"/>
      <c r="NYF262" s="5"/>
      <c r="NYG262" s="5"/>
      <c r="NYH262" s="5"/>
      <c r="NYI262" s="5"/>
      <c r="NYJ262" s="5"/>
      <c r="NYK262" s="5"/>
      <c r="NYL262" s="5"/>
      <c r="NYM262" s="5"/>
      <c r="NYN262" s="5"/>
      <c r="NYO262" s="5"/>
      <c r="NYP262" s="5"/>
      <c r="NYQ262" s="5"/>
      <c r="NYR262" s="5"/>
      <c r="NYS262" s="5"/>
      <c r="NYT262" s="5"/>
      <c r="NYU262" s="5"/>
      <c r="NYV262" s="5"/>
      <c r="NYW262" s="5"/>
      <c r="NYX262" s="5"/>
      <c r="NYY262" s="5"/>
      <c r="NYZ262" s="5"/>
      <c r="NZA262" s="5"/>
      <c r="NZB262" s="5"/>
      <c r="NZC262" s="5"/>
      <c r="NZD262" s="5"/>
      <c r="NZE262" s="5"/>
      <c r="NZF262" s="5"/>
      <c r="NZG262" s="5"/>
      <c r="NZH262" s="5"/>
      <c r="NZI262" s="5"/>
      <c r="NZJ262" s="5"/>
      <c r="NZK262" s="5"/>
      <c r="NZL262" s="5"/>
      <c r="NZM262" s="5"/>
      <c r="NZN262" s="5"/>
      <c r="NZO262" s="5"/>
      <c r="NZP262" s="5"/>
      <c r="NZQ262" s="5"/>
      <c r="NZR262" s="5"/>
      <c r="NZS262" s="5"/>
      <c r="NZT262" s="5"/>
      <c r="NZU262" s="5"/>
      <c r="NZV262" s="5"/>
      <c r="NZW262" s="5"/>
      <c r="NZX262" s="5"/>
      <c r="NZY262" s="5"/>
      <c r="NZZ262" s="5"/>
      <c r="OAA262" s="5"/>
      <c r="OAB262" s="5"/>
      <c r="OAC262" s="5"/>
      <c r="OAD262" s="5"/>
      <c r="OAE262" s="5"/>
      <c r="OAF262" s="5"/>
      <c r="OAG262" s="5"/>
      <c r="OAH262" s="5"/>
      <c r="OAI262" s="5"/>
      <c r="OAJ262" s="5"/>
      <c r="OAK262" s="5"/>
      <c r="OAL262" s="5"/>
      <c r="OAM262" s="5"/>
      <c r="OAN262" s="5"/>
      <c r="OAO262" s="5"/>
      <c r="OAP262" s="5"/>
      <c r="OAQ262" s="5"/>
      <c r="OAR262" s="5"/>
      <c r="OAS262" s="5"/>
      <c r="OAT262" s="5"/>
      <c r="OAU262" s="5"/>
      <c r="OAV262" s="5"/>
      <c r="OAW262" s="5"/>
      <c r="OAX262" s="5"/>
      <c r="OAY262" s="5"/>
      <c r="OAZ262" s="5"/>
      <c r="OBA262" s="5"/>
      <c r="OBB262" s="5"/>
      <c r="OBC262" s="5"/>
      <c r="OBD262" s="5"/>
      <c r="OBE262" s="5"/>
      <c r="OBF262" s="5"/>
      <c r="OBG262" s="5"/>
      <c r="OBH262" s="5"/>
      <c r="OBI262" s="5"/>
      <c r="OBJ262" s="5"/>
      <c r="OBK262" s="5"/>
      <c r="OBL262" s="5"/>
      <c r="OBM262" s="5"/>
      <c r="OBN262" s="5"/>
      <c r="OBO262" s="5"/>
      <c r="OBP262" s="5"/>
      <c r="OBQ262" s="5"/>
      <c r="OBR262" s="5"/>
      <c r="OBS262" s="5"/>
      <c r="OBT262" s="5"/>
      <c r="OBU262" s="5"/>
      <c r="OBV262" s="5"/>
      <c r="OBW262" s="5"/>
      <c r="OBX262" s="5"/>
      <c r="OBY262" s="5"/>
      <c r="OBZ262" s="5"/>
      <c r="OCA262" s="5"/>
      <c r="OCB262" s="5"/>
      <c r="OCC262" s="5"/>
      <c r="OCD262" s="5"/>
      <c r="OCE262" s="5"/>
      <c r="OCF262" s="5"/>
      <c r="OCG262" s="5"/>
      <c r="OCH262" s="5"/>
      <c r="OCI262" s="5"/>
      <c r="OCJ262" s="5"/>
      <c r="OCK262" s="5"/>
      <c r="OCL262" s="5"/>
      <c r="OCM262" s="5"/>
      <c r="OCN262" s="5"/>
      <c r="OCO262" s="5"/>
      <c r="OCP262" s="5"/>
      <c r="OCQ262" s="5"/>
      <c r="OCR262" s="5"/>
      <c r="OCS262" s="5"/>
      <c r="OCT262" s="5"/>
      <c r="OCU262" s="5"/>
      <c r="OCV262" s="5"/>
      <c r="OCW262" s="5"/>
      <c r="OCX262" s="5"/>
      <c r="OCY262" s="5"/>
      <c r="OCZ262" s="5"/>
      <c r="ODA262" s="5"/>
      <c r="ODB262" s="5"/>
      <c r="ODC262" s="5"/>
      <c r="ODD262" s="5"/>
      <c r="ODE262" s="5"/>
      <c r="ODF262" s="5"/>
      <c r="ODG262" s="5"/>
      <c r="ODH262" s="5"/>
      <c r="ODI262" s="5"/>
      <c r="ODJ262" s="5"/>
      <c r="ODK262" s="5"/>
      <c r="ODL262" s="5"/>
      <c r="ODM262" s="5"/>
      <c r="ODN262" s="5"/>
      <c r="ODO262" s="5"/>
      <c r="ODP262" s="5"/>
      <c r="ODQ262" s="5"/>
      <c r="ODR262" s="5"/>
      <c r="ODS262" s="5"/>
      <c r="ODT262" s="5"/>
      <c r="ODU262" s="5"/>
      <c r="ODV262" s="5"/>
      <c r="ODW262" s="5"/>
      <c r="ODX262" s="5"/>
      <c r="ODY262" s="5"/>
      <c r="ODZ262" s="5"/>
      <c r="OEA262" s="5"/>
      <c r="OEB262" s="5"/>
      <c r="OEC262" s="5"/>
      <c r="OED262" s="5"/>
      <c r="OEE262" s="5"/>
      <c r="OEF262" s="5"/>
      <c r="OEG262" s="5"/>
      <c r="OEH262" s="5"/>
      <c r="OEI262" s="5"/>
      <c r="OEJ262" s="5"/>
      <c r="OEK262" s="5"/>
      <c r="OEL262" s="5"/>
      <c r="OEM262" s="5"/>
      <c r="OEN262" s="5"/>
      <c r="OEO262" s="5"/>
      <c r="OEP262" s="5"/>
      <c r="OEQ262" s="5"/>
      <c r="OER262" s="5"/>
      <c r="OES262" s="5"/>
      <c r="OET262" s="5"/>
      <c r="OEU262" s="5"/>
      <c r="OEV262" s="5"/>
      <c r="OEW262" s="5"/>
      <c r="OEX262" s="5"/>
      <c r="OEY262" s="5"/>
      <c r="OEZ262" s="5"/>
      <c r="OFA262" s="5"/>
      <c r="OFB262" s="5"/>
      <c r="OFC262" s="5"/>
      <c r="OFD262" s="5"/>
      <c r="OFE262" s="5"/>
      <c r="OFF262" s="5"/>
      <c r="OFG262" s="5"/>
      <c r="OFH262" s="5"/>
      <c r="OFI262" s="5"/>
      <c r="OFJ262" s="5"/>
      <c r="OFK262" s="5"/>
      <c r="OFL262" s="5"/>
      <c r="OFM262" s="5"/>
      <c r="OFN262" s="5"/>
      <c r="OFO262" s="5"/>
      <c r="OFP262" s="5"/>
      <c r="OFQ262" s="5"/>
      <c r="OFR262" s="5"/>
      <c r="OFS262" s="5"/>
      <c r="OFT262" s="5"/>
      <c r="OFU262" s="5"/>
      <c r="OFV262" s="5"/>
      <c r="OFW262" s="5"/>
      <c r="OFX262" s="5"/>
      <c r="OFY262" s="5"/>
      <c r="OFZ262" s="5"/>
      <c r="OGA262" s="5"/>
      <c r="OGB262" s="5"/>
      <c r="OGC262" s="5"/>
      <c r="OGD262" s="5"/>
      <c r="OGE262" s="5"/>
      <c r="OGF262" s="5"/>
      <c r="OGG262" s="5"/>
      <c r="OGH262" s="5"/>
      <c r="OGI262" s="5"/>
      <c r="OGJ262" s="5"/>
      <c r="OGK262" s="5"/>
      <c r="OGL262" s="5"/>
      <c r="OGM262" s="5"/>
      <c r="OGN262" s="5"/>
      <c r="OGO262" s="5"/>
      <c r="OGP262" s="5"/>
      <c r="OGQ262" s="5"/>
      <c r="OGR262" s="5"/>
      <c r="OGS262" s="5"/>
      <c r="OGT262" s="5"/>
      <c r="OGU262" s="5"/>
      <c r="OGV262" s="5"/>
      <c r="OGW262" s="5"/>
      <c r="OGX262" s="5"/>
      <c r="OGY262" s="5"/>
      <c r="OGZ262" s="5"/>
      <c r="OHA262" s="5"/>
      <c r="OHB262" s="5"/>
      <c r="OHC262" s="5"/>
      <c r="OHD262" s="5"/>
      <c r="OHE262" s="5"/>
      <c r="OHF262" s="5"/>
      <c r="OHG262" s="5"/>
      <c r="OHH262" s="5"/>
      <c r="OHI262" s="5"/>
      <c r="OHJ262" s="5"/>
      <c r="OHK262" s="5"/>
      <c r="OHL262" s="5"/>
      <c r="OHM262" s="5"/>
      <c r="OHN262" s="5"/>
      <c r="OHO262" s="5"/>
      <c r="OHP262" s="5"/>
      <c r="OHQ262" s="5"/>
      <c r="OHR262" s="5"/>
      <c r="OHS262" s="5"/>
      <c r="OHT262" s="5"/>
      <c r="OHU262" s="5"/>
      <c r="OHV262" s="5"/>
      <c r="OHW262" s="5"/>
      <c r="OHX262" s="5"/>
      <c r="OHY262" s="5"/>
      <c r="OHZ262" s="5"/>
      <c r="OIA262" s="5"/>
      <c r="OIB262" s="5"/>
      <c r="OIC262" s="5"/>
      <c r="OID262" s="5"/>
      <c r="OIE262" s="5"/>
      <c r="OIF262" s="5"/>
      <c r="OIG262" s="5"/>
      <c r="OIH262" s="5"/>
      <c r="OII262" s="5"/>
      <c r="OIJ262" s="5"/>
      <c r="OIK262" s="5"/>
      <c r="OIL262" s="5"/>
      <c r="OIM262" s="5"/>
      <c r="OIN262" s="5"/>
      <c r="OIO262" s="5"/>
      <c r="OIP262" s="5"/>
      <c r="OIQ262" s="5"/>
      <c r="OIR262" s="5"/>
      <c r="OIS262" s="5"/>
      <c r="OIT262" s="5"/>
      <c r="OIU262" s="5"/>
      <c r="OIV262" s="5"/>
      <c r="OIW262" s="5"/>
      <c r="OIX262" s="5"/>
      <c r="OIY262" s="5"/>
      <c r="OIZ262" s="5"/>
      <c r="OJA262" s="5"/>
      <c r="OJB262" s="5"/>
      <c r="OJC262" s="5"/>
      <c r="OJD262" s="5"/>
      <c r="OJE262" s="5"/>
      <c r="OJF262" s="5"/>
      <c r="OJG262" s="5"/>
      <c r="OJH262" s="5"/>
      <c r="OJI262" s="5"/>
      <c r="OJJ262" s="5"/>
      <c r="OJK262" s="5"/>
      <c r="OJL262" s="5"/>
      <c r="OJM262" s="5"/>
      <c r="OJN262" s="5"/>
      <c r="OJO262" s="5"/>
      <c r="OJP262" s="5"/>
      <c r="OJQ262" s="5"/>
      <c r="OJR262" s="5"/>
      <c r="OJS262" s="5"/>
      <c r="OJT262" s="5"/>
      <c r="OJU262" s="5"/>
      <c r="OJV262" s="5"/>
      <c r="OJW262" s="5"/>
      <c r="OJX262" s="5"/>
      <c r="OJY262" s="5"/>
      <c r="OJZ262" s="5"/>
      <c r="OKA262" s="5"/>
      <c r="OKB262" s="5"/>
      <c r="OKC262" s="5"/>
      <c r="OKD262" s="5"/>
      <c r="OKE262" s="5"/>
      <c r="OKF262" s="5"/>
      <c r="OKG262" s="5"/>
      <c r="OKH262" s="5"/>
      <c r="OKI262" s="5"/>
      <c r="OKJ262" s="5"/>
      <c r="OKK262" s="5"/>
      <c r="OKL262" s="5"/>
      <c r="OKM262" s="5"/>
      <c r="OKN262" s="5"/>
      <c r="OKO262" s="5"/>
      <c r="OKP262" s="5"/>
      <c r="OKQ262" s="5"/>
      <c r="OKR262" s="5"/>
      <c r="OKS262" s="5"/>
      <c r="OKT262" s="5"/>
      <c r="OKU262" s="5"/>
      <c r="OKV262" s="5"/>
      <c r="OKW262" s="5"/>
      <c r="OKX262" s="5"/>
      <c r="OKY262" s="5"/>
      <c r="OKZ262" s="5"/>
      <c r="OLA262" s="5"/>
      <c r="OLB262" s="5"/>
      <c r="OLC262" s="5"/>
      <c r="OLD262" s="5"/>
      <c r="OLE262" s="5"/>
      <c r="OLF262" s="5"/>
      <c r="OLG262" s="5"/>
      <c r="OLH262" s="5"/>
      <c r="OLI262" s="5"/>
      <c r="OLJ262" s="5"/>
      <c r="OLK262" s="5"/>
      <c r="OLL262" s="5"/>
      <c r="OLM262" s="5"/>
      <c r="OLN262" s="5"/>
      <c r="OLO262" s="5"/>
      <c r="OLP262" s="5"/>
      <c r="OLQ262" s="5"/>
      <c r="OLR262" s="5"/>
      <c r="OLS262" s="5"/>
      <c r="OLT262" s="5"/>
      <c r="OLU262" s="5"/>
      <c r="OLV262" s="5"/>
      <c r="OLW262" s="5"/>
      <c r="OLX262" s="5"/>
      <c r="OLY262" s="5"/>
      <c r="OLZ262" s="5"/>
      <c r="OMA262" s="5"/>
      <c r="OMB262" s="5"/>
      <c r="OMC262" s="5"/>
      <c r="OMD262" s="5"/>
      <c r="OME262" s="5"/>
      <c r="OMF262" s="5"/>
      <c r="OMG262" s="5"/>
      <c r="OMH262" s="5"/>
      <c r="OMI262" s="5"/>
      <c r="OMJ262" s="5"/>
      <c r="OMK262" s="5"/>
      <c r="OML262" s="5"/>
      <c r="OMM262" s="5"/>
      <c r="OMN262" s="5"/>
      <c r="OMO262" s="5"/>
      <c r="OMP262" s="5"/>
      <c r="OMQ262" s="5"/>
      <c r="OMR262" s="5"/>
      <c r="OMS262" s="5"/>
      <c r="OMT262" s="5"/>
      <c r="OMU262" s="5"/>
      <c r="OMV262" s="5"/>
      <c r="OMW262" s="5"/>
      <c r="OMX262" s="5"/>
      <c r="OMY262" s="5"/>
      <c r="OMZ262" s="5"/>
      <c r="ONA262" s="5"/>
      <c r="ONB262" s="5"/>
      <c r="ONC262" s="5"/>
      <c r="OND262" s="5"/>
      <c r="ONE262" s="5"/>
      <c r="ONF262" s="5"/>
      <c r="ONG262" s="5"/>
      <c r="ONH262" s="5"/>
      <c r="ONI262" s="5"/>
      <c r="ONJ262" s="5"/>
      <c r="ONK262" s="5"/>
      <c r="ONL262" s="5"/>
      <c r="ONM262" s="5"/>
      <c r="ONN262" s="5"/>
      <c r="ONO262" s="5"/>
      <c r="ONP262" s="5"/>
      <c r="ONQ262" s="5"/>
      <c r="ONR262" s="5"/>
      <c r="ONS262" s="5"/>
      <c r="ONT262" s="5"/>
      <c r="ONU262" s="5"/>
      <c r="ONV262" s="5"/>
      <c r="ONW262" s="5"/>
      <c r="ONX262" s="5"/>
      <c r="ONY262" s="5"/>
      <c r="ONZ262" s="5"/>
      <c r="OOA262" s="5"/>
      <c r="OOB262" s="5"/>
      <c r="OOC262" s="5"/>
      <c r="OOD262" s="5"/>
      <c r="OOE262" s="5"/>
      <c r="OOF262" s="5"/>
      <c r="OOG262" s="5"/>
      <c r="OOH262" s="5"/>
      <c r="OOI262" s="5"/>
      <c r="OOJ262" s="5"/>
      <c r="OOK262" s="5"/>
      <c r="OOL262" s="5"/>
      <c r="OOM262" s="5"/>
      <c r="OON262" s="5"/>
      <c r="OOO262" s="5"/>
      <c r="OOP262" s="5"/>
      <c r="OOQ262" s="5"/>
      <c r="OOR262" s="5"/>
      <c r="OOS262" s="5"/>
      <c r="OOT262" s="5"/>
      <c r="OOU262" s="5"/>
      <c r="OOV262" s="5"/>
      <c r="OOW262" s="5"/>
      <c r="OOX262" s="5"/>
      <c r="OOY262" s="5"/>
      <c r="OOZ262" s="5"/>
      <c r="OPA262" s="5"/>
      <c r="OPB262" s="5"/>
      <c r="OPC262" s="5"/>
      <c r="OPD262" s="5"/>
      <c r="OPE262" s="5"/>
      <c r="OPF262" s="5"/>
      <c r="OPG262" s="5"/>
      <c r="OPH262" s="5"/>
      <c r="OPI262" s="5"/>
      <c r="OPJ262" s="5"/>
      <c r="OPK262" s="5"/>
      <c r="OPL262" s="5"/>
      <c r="OPM262" s="5"/>
      <c r="OPN262" s="5"/>
      <c r="OPO262" s="5"/>
      <c r="OPP262" s="5"/>
      <c r="OPQ262" s="5"/>
      <c r="OPR262" s="5"/>
      <c r="OPS262" s="5"/>
      <c r="OPT262" s="5"/>
      <c r="OPU262" s="5"/>
      <c r="OPV262" s="5"/>
      <c r="OPW262" s="5"/>
      <c r="OPX262" s="5"/>
      <c r="OPY262" s="5"/>
      <c r="OPZ262" s="5"/>
      <c r="OQA262" s="5"/>
      <c r="OQB262" s="5"/>
      <c r="OQC262" s="5"/>
      <c r="OQD262" s="5"/>
      <c r="OQE262" s="5"/>
      <c r="OQF262" s="5"/>
      <c r="OQG262" s="5"/>
      <c r="OQH262" s="5"/>
      <c r="OQI262" s="5"/>
      <c r="OQJ262" s="5"/>
      <c r="OQK262" s="5"/>
      <c r="OQL262" s="5"/>
      <c r="OQM262" s="5"/>
      <c r="OQN262" s="5"/>
      <c r="OQO262" s="5"/>
      <c r="OQP262" s="5"/>
      <c r="OQQ262" s="5"/>
      <c r="OQR262" s="5"/>
      <c r="OQS262" s="5"/>
      <c r="OQT262" s="5"/>
      <c r="OQU262" s="5"/>
      <c r="OQV262" s="5"/>
      <c r="OQW262" s="5"/>
      <c r="OQX262" s="5"/>
      <c r="OQY262" s="5"/>
      <c r="OQZ262" s="5"/>
      <c r="ORA262" s="5"/>
      <c r="ORB262" s="5"/>
      <c r="ORC262" s="5"/>
      <c r="ORD262" s="5"/>
      <c r="ORE262" s="5"/>
      <c r="ORF262" s="5"/>
      <c r="ORG262" s="5"/>
      <c r="ORH262" s="5"/>
      <c r="ORI262" s="5"/>
      <c r="ORJ262" s="5"/>
      <c r="ORK262" s="5"/>
      <c r="ORL262" s="5"/>
      <c r="ORM262" s="5"/>
      <c r="ORN262" s="5"/>
      <c r="ORO262" s="5"/>
      <c r="ORP262" s="5"/>
      <c r="ORQ262" s="5"/>
      <c r="ORR262" s="5"/>
      <c r="ORS262" s="5"/>
      <c r="ORT262" s="5"/>
      <c r="ORU262" s="5"/>
      <c r="ORV262" s="5"/>
      <c r="ORW262" s="5"/>
      <c r="ORX262" s="5"/>
      <c r="ORY262" s="5"/>
      <c r="ORZ262" s="5"/>
      <c r="OSA262" s="5"/>
      <c r="OSB262" s="5"/>
      <c r="OSC262" s="5"/>
      <c r="OSD262" s="5"/>
      <c r="OSE262" s="5"/>
      <c r="OSF262" s="5"/>
      <c r="OSG262" s="5"/>
      <c r="OSH262" s="5"/>
      <c r="OSI262" s="5"/>
      <c r="OSJ262" s="5"/>
      <c r="OSK262" s="5"/>
      <c r="OSL262" s="5"/>
      <c r="OSM262" s="5"/>
      <c r="OSN262" s="5"/>
      <c r="OSO262" s="5"/>
      <c r="OSP262" s="5"/>
      <c r="OSQ262" s="5"/>
      <c r="OSR262" s="5"/>
      <c r="OSS262" s="5"/>
      <c r="OST262" s="5"/>
      <c r="OSU262" s="5"/>
      <c r="OSV262" s="5"/>
      <c r="OSW262" s="5"/>
      <c r="OSX262" s="5"/>
      <c r="OSY262" s="5"/>
      <c r="OSZ262" s="5"/>
      <c r="OTA262" s="5"/>
      <c r="OTB262" s="5"/>
      <c r="OTC262" s="5"/>
      <c r="OTD262" s="5"/>
      <c r="OTE262" s="5"/>
      <c r="OTF262" s="5"/>
      <c r="OTG262" s="5"/>
      <c r="OTH262" s="5"/>
      <c r="OTI262" s="5"/>
      <c r="OTJ262" s="5"/>
      <c r="OTK262" s="5"/>
      <c r="OTL262" s="5"/>
      <c r="OTM262" s="5"/>
      <c r="OTN262" s="5"/>
      <c r="OTO262" s="5"/>
      <c r="OTP262" s="5"/>
      <c r="OTQ262" s="5"/>
      <c r="OTR262" s="5"/>
      <c r="OTS262" s="5"/>
      <c r="OTT262" s="5"/>
      <c r="OTU262" s="5"/>
      <c r="OTV262" s="5"/>
      <c r="OTW262" s="5"/>
      <c r="OTX262" s="5"/>
      <c r="OTY262" s="5"/>
      <c r="OTZ262" s="5"/>
      <c r="OUA262" s="5"/>
      <c r="OUB262" s="5"/>
      <c r="OUC262" s="5"/>
      <c r="OUD262" s="5"/>
      <c r="OUE262" s="5"/>
      <c r="OUF262" s="5"/>
      <c r="OUG262" s="5"/>
      <c r="OUH262" s="5"/>
      <c r="OUI262" s="5"/>
      <c r="OUJ262" s="5"/>
      <c r="OUK262" s="5"/>
      <c r="OUL262" s="5"/>
      <c r="OUM262" s="5"/>
      <c r="OUN262" s="5"/>
      <c r="OUO262" s="5"/>
      <c r="OUP262" s="5"/>
      <c r="OUQ262" s="5"/>
      <c r="OUR262" s="5"/>
      <c r="OUS262" s="5"/>
      <c r="OUT262" s="5"/>
      <c r="OUU262" s="5"/>
      <c r="OUV262" s="5"/>
      <c r="OUW262" s="5"/>
      <c r="OUX262" s="5"/>
      <c r="OUY262" s="5"/>
      <c r="OUZ262" s="5"/>
      <c r="OVA262" s="5"/>
      <c r="OVB262" s="5"/>
      <c r="OVC262" s="5"/>
      <c r="OVD262" s="5"/>
      <c r="OVE262" s="5"/>
      <c r="OVF262" s="5"/>
      <c r="OVG262" s="5"/>
      <c r="OVH262" s="5"/>
      <c r="OVI262" s="5"/>
      <c r="OVJ262" s="5"/>
      <c r="OVK262" s="5"/>
      <c r="OVL262" s="5"/>
      <c r="OVM262" s="5"/>
      <c r="OVN262" s="5"/>
      <c r="OVO262" s="5"/>
      <c r="OVP262" s="5"/>
      <c r="OVQ262" s="5"/>
      <c r="OVR262" s="5"/>
      <c r="OVS262" s="5"/>
      <c r="OVT262" s="5"/>
      <c r="OVU262" s="5"/>
      <c r="OVV262" s="5"/>
      <c r="OVW262" s="5"/>
      <c r="OVX262" s="5"/>
      <c r="OVY262" s="5"/>
      <c r="OVZ262" s="5"/>
      <c r="OWA262" s="5"/>
      <c r="OWB262" s="5"/>
      <c r="OWC262" s="5"/>
      <c r="OWD262" s="5"/>
      <c r="OWE262" s="5"/>
      <c r="OWF262" s="5"/>
      <c r="OWG262" s="5"/>
      <c r="OWH262" s="5"/>
      <c r="OWI262" s="5"/>
      <c r="OWJ262" s="5"/>
      <c r="OWK262" s="5"/>
      <c r="OWL262" s="5"/>
      <c r="OWM262" s="5"/>
      <c r="OWN262" s="5"/>
      <c r="OWO262" s="5"/>
      <c r="OWP262" s="5"/>
      <c r="OWQ262" s="5"/>
      <c r="OWR262" s="5"/>
      <c r="OWS262" s="5"/>
      <c r="OWT262" s="5"/>
      <c r="OWU262" s="5"/>
      <c r="OWV262" s="5"/>
      <c r="OWW262" s="5"/>
      <c r="OWX262" s="5"/>
      <c r="OWY262" s="5"/>
      <c r="OWZ262" s="5"/>
      <c r="OXA262" s="5"/>
      <c r="OXB262" s="5"/>
      <c r="OXC262" s="5"/>
      <c r="OXD262" s="5"/>
      <c r="OXE262" s="5"/>
      <c r="OXF262" s="5"/>
      <c r="OXG262" s="5"/>
      <c r="OXH262" s="5"/>
      <c r="OXI262" s="5"/>
      <c r="OXJ262" s="5"/>
      <c r="OXK262" s="5"/>
      <c r="OXL262" s="5"/>
      <c r="OXM262" s="5"/>
      <c r="OXN262" s="5"/>
      <c r="OXO262" s="5"/>
      <c r="OXP262" s="5"/>
      <c r="OXQ262" s="5"/>
      <c r="OXR262" s="5"/>
      <c r="OXS262" s="5"/>
      <c r="OXT262" s="5"/>
      <c r="OXU262" s="5"/>
      <c r="OXV262" s="5"/>
      <c r="OXW262" s="5"/>
      <c r="OXX262" s="5"/>
      <c r="OXY262" s="5"/>
      <c r="OXZ262" s="5"/>
      <c r="OYA262" s="5"/>
      <c r="OYB262" s="5"/>
      <c r="OYC262" s="5"/>
      <c r="OYD262" s="5"/>
      <c r="OYE262" s="5"/>
      <c r="OYF262" s="5"/>
      <c r="OYG262" s="5"/>
      <c r="OYH262" s="5"/>
      <c r="OYI262" s="5"/>
      <c r="OYJ262" s="5"/>
      <c r="OYK262" s="5"/>
      <c r="OYL262" s="5"/>
      <c r="OYM262" s="5"/>
      <c r="OYN262" s="5"/>
      <c r="OYO262" s="5"/>
      <c r="OYP262" s="5"/>
      <c r="OYQ262" s="5"/>
      <c r="OYR262" s="5"/>
      <c r="OYS262" s="5"/>
      <c r="OYT262" s="5"/>
      <c r="OYU262" s="5"/>
      <c r="OYV262" s="5"/>
      <c r="OYW262" s="5"/>
      <c r="OYX262" s="5"/>
      <c r="OYY262" s="5"/>
      <c r="OYZ262" s="5"/>
      <c r="OZA262" s="5"/>
      <c r="OZB262" s="5"/>
      <c r="OZC262" s="5"/>
      <c r="OZD262" s="5"/>
      <c r="OZE262" s="5"/>
      <c r="OZF262" s="5"/>
      <c r="OZG262" s="5"/>
      <c r="OZH262" s="5"/>
      <c r="OZI262" s="5"/>
      <c r="OZJ262" s="5"/>
      <c r="OZK262" s="5"/>
      <c r="OZL262" s="5"/>
      <c r="OZM262" s="5"/>
      <c r="OZN262" s="5"/>
      <c r="OZO262" s="5"/>
      <c r="OZP262" s="5"/>
      <c r="OZQ262" s="5"/>
      <c r="OZR262" s="5"/>
      <c r="OZS262" s="5"/>
      <c r="OZT262" s="5"/>
      <c r="OZU262" s="5"/>
      <c r="OZV262" s="5"/>
      <c r="OZW262" s="5"/>
      <c r="OZX262" s="5"/>
      <c r="OZY262" s="5"/>
      <c r="OZZ262" s="5"/>
      <c r="PAA262" s="5"/>
      <c r="PAB262" s="5"/>
      <c r="PAC262" s="5"/>
      <c r="PAD262" s="5"/>
      <c r="PAE262" s="5"/>
      <c r="PAF262" s="5"/>
      <c r="PAG262" s="5"/>
      <c r="PAH262" s="5"/>
      <c r="PAI262" s="5"/>
      <c r="PAJ262" s="5"/>
      <c r="PAK262" s="5"/>
      <c r="PAL262" s="5"/>
      <c r="PAM262" s="5"/>
      <c r="PAN262" s="5"/>
      <c r="PAO262" s="5"/>
      <c r="PAP262" s="5"/>
      <c r="PAQ262" s="5"/>
      <c r="PAR262" s="5"/>
      <c r="PAS262" s="5"/>
      <c r="PAT262" s="5"/>
      <c r="PAU262" s="5"/>
      <c r="PAV262" s="5"/>
      <c r="PAW262" s="5"/>
      <c r="PAX262" s="5"/>
      <c r="PAY262" s="5"/>
      <c r="PAZ262" s="5"/>
      <c r="PBA262" s="5"/>
      <c r="PBB262" s="5"/>
      <c r="PBC262" s="5"/>
      <c r="PBD262" s="5"/>
      <c r="PBE262" s="5"/>
      <c r="PBF262" s="5"/>
      <c r="PBG262" s="5"/>
      <c r="PBH262" s="5"/>
      <c r="PBI262" s="5"/>
      <c r="PBJ262" s="5"/>
      <c r="PBK262" s="5"/>
      <c r="PBL262" s="5"/>
      <c r="PBM262" s="5"/>
      <c r="PBN262" s="5"/>
      <c r="PBO262" s="5"/>
      <c r="PBP262" s="5"/>
      <c r="PBQ262" s="5"/>
      <c r="PBR262" s="5"/>
      <c r="PBS262" s="5"/>
      <c r="PBT262" s="5"/>
      <c r="PBU262" s="5"/>
      <c r="PBV262" s="5"/>
      <c r="PBW262" s="5"/>
      <c r="PBX262" s="5"/>
      <c r="PBY262" s="5"/>
      <c r="PBZ262" s="5"/>
      <c r="PCA262" s="5"/>
      <c r="PCB262" s="5"/>
      <c r="PCC262" s="5"/>
      <c r="PCD262" s="5"/>
      <c r="PCE262" s="5"/>
      <c r="PCF262" s="5"/>
      <c r="PCG262" s="5"/>
      <c r="PCH262" s="5"/>
      <c r="PCI262" s="5"/>
      <c r="PCJ262" s="5"/>
      <c r="PCK262" s="5"/>
      <c r="PCL262" s="5"/>
      <c r="PCM262" s="5"/>
      <c r="PCN262" s="5"/>
      <c r="PCO262" s="5"/>
      <c r="PCP262" s="5"/>
      <c r="PCQ262" s="5"/>
      <c r="PCR262" s="5"/>
      <c r="PCS262" s="5"/>
      <c r="PCT262" s="5"/>
      <c r="PCU262" s="5"/>
      <c r="PCV262" s="5"/>
      <c r="PCW262" s="5"/>
      <c r="PCX262" s="5"/>
      <c r="PCY262" s="5"/>
      <c r="PCZ262" s="5"/>
      <c r="PDA262" s="5"/>
      <c r="PDB262" s="5"/>
      <c r="PDC262" s="5"/>
      <c r="PDD262" s="5"/>
      <c r="PDE262" s="5"/>
      <c r="PDF262" s="5"/>
      <c r="PDG262" s="5"/>
      <c r="PDH262" s="5"/>
      <c r="PDI262" s="5"/>
      <c r="PDJ262" s="5"/>
      <c r="PDK262" s="5"/>
      <c r="PDL262" s="5"/>
      <c r="PDM262" s="5"/>
      <c r="PDN262" s="5"/>
      <c r="PDO262" s="5"/>
      <c r="PDP262" s="5"/>
      <c r="PDQ262" s="5"/>
      <c r="PDR262" s="5"/>
      <c r="PDS262" s="5"/>
      <c r="PDT262" s="5"/>
      <c r="PDU262" s="5"/>
      <c r="PDV262" s="5"/>
      <c r="PDW262" s="5"/>
      <c r="PDX262" s="5"/>
      <c r="PDY262" s="5"/>
      <c r="PDZ262" s="5"/>
      <c r="PEA262" s="5"/>
      <c r="PEB262" s="5"/>
      <c r="PEC262" s="5"/>
      <c r="PED262" s="5"/>
      <c r="PEE262" s="5"/>
      <c r="PEF262" s="5"/>
      <c r="PEG262" s="5"/>
      <c r="PEH262" s="5"/>
      <c r="PEI262" s="5"/>
      <c r="PEJ262" s="5"/>
      <c r="PEK262" s="5"/>
      <c r="PEL262" s="5"/>
      <c r="PEM262" s="5"/>
      <c r="PEN262" s="5"/>
      <c r="PEO262" s="5"/>
      <c r="PEP262" s="5"/>
      <c r="PEQ262" s="5"/>
      <c r="PER262" s="5"/>
      <c r="PES262" s="5"/>
      <c r="PET262" s="5"/>
      <c r="PEU262" s="5"/>
      <c r="PEV262" s="5"/>
      <c r="PEW262" s="5"/>
      <c r="PEX262" s="5"/>
      <c r="PEY262" s="5"/>
      <c r="PEZ262" s="5"/>
      <c r="PFA262" s="5"/>
      <c r="PFB262" s="5"/>
      <c r="PFC262" s="5"/>
      <c r="PFD262" s="5"/>
      <c r="PFE262" s="5"/>
      <c r="PFF262" s="5"/>
      <c r="PFG262" s="5"/>
      <c r="PFH262" s="5"/>
      <c r="PFI262" s="5"/>
      <c r="PFJ262" s="5"/>
      <c r="PFK262" s="5"/>
      <c r="PFL262" s="5"/>
      <c r="PFM262" s="5"/>
      <c r="PFN262" s="5"/>
      <c r="PFO262" s="5"/>
      <c r="PFP262" s="5"/>
      <c r="PFQ262" s="5"/>
      <c r="PFR262" s="5"/>
      <c r="PFS262" s="5"/>
      <c r="PFT262" s="5"/>
      <c r="PFU262" s="5"/>
      <c r="PFV262" s="5"/>
      <c r="PFW262" s="5"/>
      <c r="PFX262" s="5"/>
      <c r="PFY262" s="5"/>
      <c r="PFZ262" s="5"/>
      <c r="PGA262" s="5"/>
      <c r="PGB262" s="5"/>
      <c r="PGC262" s="5"/>
      <c r="PGD262" s="5"/>
      <c r="PGE262" s="5"/>
      <c r="PGF262" s="5"/>
      <c r="PGG262" s="5"/>
      <c r="PGH262" s="5"/>
      <c r="PGI262" s="5"/>
      <c r="PGJ262" s="5"/>
      <c r="PGK262" s="5"/>
      <c r="PGL262" s="5"/>
      <c r="PGM262" s="5"/>
      <c r="PGN262" s="5"/>
      <c r="PGO262" s="5"/>
      <c r="PGP262" s="5"/>
      <c r="PGQ262" s="5"/>
      <c r="PGR262" s="5"/>
      <c r="PGS262" s="5"/>
      <c r="PGT262" s="5"/>
      <c r="PGU262" s="5"/>
      <c r="PGV262" s="5"/>
      <c r="PGW262" s="5"/>
      <c r="PGX262" s="5"/>
      <c r="PGY262" s="5"/>
      <c r="PGZ262" s="5"/>
      <c r="PHA262" s="5"/>
      <c r="PHB262" s="5"/>
      <c r="PHC262" s="5"/>
      <c r="PHD262" s="5"/>
      <c r="PHE262" s="5"/>
      <c r="PHF262" s="5"/>
      <c r="PHG262" s="5"/>
      <c r="PHH262" s="5"/>
      <c r="PHI262" s="5"/>
      <c r="PHJ262" s="5"/>
      <c r="PHK262" s="5"/>
      <c r="PHL262" s="5"/>
      <c r="PHM262" s="5"/>
      <c r="PHN262" s="5"/>
      <c r="PHO262" s="5"/>
      <c r="PHP262" s="5"/>
      <c r="PHQ262" s="5"/>
      <c r="PHR262" s="5"/>
      <c r="PHS262" s="5"/>
      <c r="PHT262" s="5"/>
      <c r="PHU262" s="5"/>
      <c r="PHV262" s="5"/>
      <c r="PHW262" s="5"/>
      <c r="PHX262" s="5"/>
      <c r="PHY262" s="5"/>
      <c r="PHZ262" s="5"/>
      <c r="PIA262" s="5"/>
      <c r="PIB262" s="5"/>
      <c r="PIC262" s="5"/>
      <c r="PID262" s="5"/>
      <c r="PIE262" s="5"/>
      <c r="PIF262" s="5"/>
      <c r="PIG262" s="5"/>
      <c r="PIH262" s="5"/>
      <c r="PII262" s="5"/>
      <c r="PIJ262" s="5"/>
      <c r="PIK262" s="5"/>
      <c r="PIL262" s="5"/>
      <c r="PIM262" s="5"/>
      <c r="PIN262" s="5"/>
      <c r="PIO262" s="5"/>
      <c r="PIP262" s="5"/>
      <c r="PIQ262" s="5"/>
      <c r="PIR262" s="5"/>
      <c r="PIS262" s="5"/>
      <c r="PIT262" s="5"/>
      <c r="PIU262" s="5"/>
      <c r="PIV262" s="5"/>
      <c r="PIW262" s="5"/>
      <c r="PIX262" s="5"/>
      <c r="PIY262" s="5"/>
      <c r="PIZ262" s="5"/>
      <c r="PJA262" s="5"/>
      <c r="PJB262" s="5"/>
      <c r="PJC262" s="5"/>
      <c r="PJD262" s="5"/>
      <c r="PJE262" s="5"/>
      <c r="PJF262" s="5"/>
      <c r="PJG262" s="5"/>
      <c r="PJH262" s="5"/>
      <c r="PJI262" s="5"/>
      <c r="PJJ262" s="5"/>
      <c r="PJK262" s="5"/>
      <c r="PJL262" s="5"/>
      <c r="PJM262" s="5"/>
      <c r="PJN262" s="5"/>
      <c r="PJO262" s="5"/>
      <c r="PJP262" s="5"/>
      <c r="PJQ262" s="5"/>
      <c r="PJR262" s="5"/>
      <c r="PJS262" s="5"/>
      <c r="PJT262" s="5"/>
      <c r="PJU262" s="5"/>
      <c r="PJV262" s="5"/>
      <c r="PJW262" s="5"/>
      <c r="PJX262" s="5"/>
      <c r="PJY262" s="5"/>
      <c r="PJZ262" s="5"/>
      <c r="PKA262" s="5"/>
      <c r="PKB262" s="5"/>
      <c r="PKC262" s="5"/>
      <c r="PKD262" s="5"/>
      <c r="PKE262" s="5"/>
      <c r="PKF262" s="5"/>
      <c r="PKG262" s="5"/>
      <c r="PKH262" s="5"/>
      <c r="PKI262" s="5"/>
      <c r="PKJ262" s="5"/>
      <c r="PKK262" s="5"/>
      <c r="PKL262" s="5"/>
      <c r="PKM262" s="5"/>
      <c r="PKN262" s="5"/>
      <c r="PKO262" s="5"/>
      <c r="PKP262" s="5"/>
      <c r="PKQ262" s="5"/>
      <c r="PKR262" s="5"/>
      <c r="PKS262" s="5"/>
      <c r="PKT262" s="5"/>
      <c r="PKU262" s="5"/>
      <c r="PKV262" s="5"/>
      <c r="PKW262" s="5"/>
      <c r="PKX262" s="5"/>
      <c r="PKY262" s="5"/>
      <c r="PKZ262" s="5"/>
      <c r="PLA262" s="5"/>
      <c r="PLB262" s="5"/>
      <c r="PLC262" s="5"/>
      <c r="PLD262" s="5"/>
      <c r="PLE262" s="5"/>
      <c r="PLF262" s="5"/>
      <c r="PLG262" s="5"/>
      <c r="PLH262" s="5"/>
      <c r="PLI262" s="5"/>
      <c r="PLJ262" s="5"/>
      <c r="PLK262" s="5"/>
      <c r="PLL262" s="5"/>
      <c r="PLM262" s="5"/>
      <c r="PLN262" s="5"/>
      <c r="PLO262" s="5"/>
      <c r="PLP262" s="5"/>
      <c r="PLQ262" s="5"/>
      <c r="PLR262" s="5"/>
      <c r="PLS262" s="5"/>
      <c r="PLT262" s="5"/>
      <c r="PLU262" s="5"/>
      <c r="PLV262" s="5"/>
      <c r="PLW262" s="5"/>
      <c r="PLX262" s="5"/>
      <c r="PLY262" s="5"/>
      <c r="PLZ262" s="5"/>
      <c r="PMA262" s="5"/>
      <c r="PMB262" s="5"/>
      <c r="PMC262" s="5"/>
      <c r="PMD262" s="5"/>
      <c r="PME262" s="5"/>
      <c r="PMF262" s="5"/>
      <c r="PMG262" s="5"/>
      <c r="PMH262" s="5"/>
      <c r="PMI262" s="5"/>
      <c r="PMJ262" s="5"/>
      <c r="PMK262" s="5"/>
      <c r="PML262" s="5"/>
      <c r="PMM262" s="5"/>
      <c r="PMN262" s="5"/>
      <c r="PMO262" s="5"/>
      <c r="PMP262" s="5"/>
      <c r="PMQ262" s="5"/>
      <c r="PMR262" s="5"/>
      <c r="PMS262" s="5"/>
      <c r="PMT262" s="5"/>
      <c r="PMU262" s="5"/>
      <c r="PMV262" s="5"/>
      <c r="PMW262" s="5"/>
      <c r="PMX262" s="5"/>
      <c r="PMY262" s="5"/>
      <c r="PMZ262" s="5"/>
      <c r="PNA262" s="5"/>
      <c r="PNB262" s="5"/>
      <c r="PNC262" s="5"/>
      <c r="PND262" s="5"/>
      <c r="PNE262" s="5"/>
      <c r="PNF262" s="5"/>
      <c r="PNG262" s="5"/>
      <c r="PNH262" s="5"/>
      <c r="PNI262" s="5"/>
      <c r="PNJ262" s="5"/>
      <c r="PNK262" s="5"/>
      <c r="PNL262" s="5"/>
      <c r="PNM262" s="5"/>
      <c r="PNN262" s="5"/>
      <c r="PNO262" s="5"/>
      <c r="PNP262" s="5"/>
      <c r="PNQ262" s="5"/>
      <c r="PNR262" s="5"/>
      <c r="PNS262" s="5"/>
      <c r="PNT262" s="5"/>
      <c r="PNU262" s="5"/>
      <c r="PNV262" s="5"/>
      <c r="PNW262" s="5"/>
      <c r="PNX262" s="5"/>
      <c r="PNY262" s="5"/>
      <c r="PNZ262" s="5"/>
      <c r="POA262" s="5"/>
      <c r="POB262" s="5"/>
      <c r="POC262" s="5"/>
      <c r="POD262" s="5"/>
      <c r="POE262" s="5"/>
      <c r="POF262" s="5"/>
      <c r="POG262" s="5"/>
      <c r="POH262" s="5"/>
      <c r="POI262" s="5"/>
      <c r="POJ262" s="5"/>
      <c r="POK262" s="5"/>
      <c r="POL262" s="5"/>
      <c r="POM262" s="5"/>
      <c r="PON262" s="5"/>
      <c r="POO262" s="5"/>
      <c r="POP262" s="5"/>
      <c r="POQ262" s="5"/>
      <c r="POR262" s="5"/>
      <c r="POS262" s="5"/>
      <c r="POT262" s="5"/>
      <c r="POU262" s="5"/>
      <c r="POV262" s="5"/>
      <c r="POW262" s="5"/>
      <c r="POX262" s="5"/>
      <c r="POY262" s="5"/>
      <c r="POZ262" s="5"/>
      <c r="PPA262" s="5"/>
      <c r="PPB262" s="5"/>
      <c r="PPC262" s="5"/>
      <c r="PPD262" s="5"/>
      <c r="PPE262" s="5"/>
      <c r="PPF262" s="5"/>
      <c r="PPG262" s="5"/>
      <c r="PPH262" s="5"/>
      <c r="PPI262" s="5"/>
      <c r="PPJ262" s="5"/>
      <c r="PPK262" s="5"/>
      <c r="PPL262" s="5"/>
      <c r="PPM262" s="5"/>
      <c r="PPN262" s="5"/>
      <c r="PPO262" s="5"/>
      <c r="PPP262" s="5"/>
      <c r="PPQ262" s="5"/>
      <c r="PPR262" s="5"/>
      <c r="PPS262" s="5"/>
      <c r="PPT262" s="5"/>
      <c r="PPU262" s="5"/>
      <c r="PPV262" s="5"/>
      <c r="PPW262" s="5"/>
      <c r="PPX262" s="5"/>
      <c r="PPY262" s="5"/>
      <c r="PPZ262" s="5"/>
      <c r="PQA262" s="5"/>
      <c r="PQB262" s="5"/>
      <c r="PQC262" s="5"/>
      <c r="PQD262" s="5"/>
      <c r="PQE262" s="5"/>
      <c r="PQF262" s="5"/>
      <c r="PQG262" s="5"/>
      <c r="PQH262" s="5"/>
      <c r="PQI262" s="5"/>
      <c r="PQJ262" s="5"/>
      <c r="PQK262" s="5"/>
      <c r="PQL262" s="5"/>
      <c r="PQM262" s="5"/>
      <c r="PQN262" s="5"/>
      <c r="PQO262" s="5"/>
      <c r="PQP262" s="5"/>
      <c r="PQQ262" s="5"/>
      <c r="PQR262" s="5"/>
      <c r="PQS262" s="5"/>
      <c r="PQT262" s="5"/>
      <c r="PQU262" s="5"/>
      <c r="PQV262" s="5"/>
      <c r="PQW262" s="5"/>
      <c r="PQX262" s="5"/>
      <c r="PQY262" s="5"/>
      <c r="PQZ262" s="5"/>
      <c r="PRA262" s="5"/>
      <c r="PRB262" s="5"/>
      <c r="PRC262" s="5"/>
      <c r="PRD262" s="5"/>
      <c r="PRE262" s="5"/>
      <c r="PRF262" s="5"/>
      <c r="PRG262" s="5"/>
      <c r="PRH262" s="5"/>
      <c r="PRI262" s="5"/>
      <c r="PRJ262" s="5"/>
      <c r="PRK262" s="5"/>
      <c r="PRL262" s="5"/>
      <c r="PRM262" s="5"/>
      <c r="PRN262" s="5"/>
      <c r="PRO262" s="5"/>
      <c r="PRP262" s="5"/>
      <c r="PRQ262" s="5"/>
      <c r="PRR262" s="5"/>
      <c r="PRS262" s="5"/>
      <c r="PRT262" s="5"/>
      <c r="PRU262" s="5"/>
      <c r="PRV262" s="5"/>
      <c r="PRW262" s="5"/>
      <c r="PRX262" s="5"/>
      <c r="PRY262" s="5"/>
      <c r="PRZ262" s="5"/>
      <c r="PSA262" s="5"/>
      <c r="PSB262" s="5"/>
      <c r="PSC262" s="5"/>
      <c r="PSD262" s="5"/>
      <c r="PSE262" s="5"/>
      <c r="PSF262" s="5"/>
      <c r="PSG262" s="5"/>
      <c r="PSH262" s="5"/>
      <c r="PSI262" s="5"/>
      <c r="PSJ262" s="5"/>
      <c r="PSK262" s="5"/>
      <c r="PSL262" s="5"/>
      <c r="PSM262" s="5"/>
      <c r="PSN262" s="5"/>
      <c r="PSO262" s="5"/>
      <c r="PSP262" s="5"/>
      <c r="PSQ262" s="5"/>
      <c r="PSR262" s="5"/>
      <c r="PSS262" s="5"/>
      <c r="PST262" s="5"/>
      <c r="PSU262" s="5"/>
      <c r="PSV262" s="5"/>
      <c r="PSW262" s="5"/>
      <c r="PSX262" s="5"/>
      <c r="PSY262" s="5"/>
      <c r="PSZ262" s="5"/>
      <c r="PTA262" s="5"/>
      <c r="PTB262" s="5"/>
      <c r="PTC262" s="5"/>
      <c r="PTD262" s="5"/>
      <c r="PTE262" s="5"/>
      <c r="PTF262" s="5"/>
      <c r="PTG262" s="5"/>
      <c r="PTH262" s="5"/>
      <c r="PTI262" s="5"/>
      <c r="PTJ262" s="5"/>
      <c r="PTK262" s="5"/>
      <c r="PTL262" s="5"/>
      <c r="PTM262" s="5"/>
      <c r="PTN262" s="5"/>
      <c r="PTO262" s="5"/>
      <c r="PTP262" s="5"/>
      <c r="PTQ262" s="5"/>
      <c r="PTR262" s="5"/>
      <c r="PTS262" s="5"/>
      <c r="PTT262" s="5"/>
      <c r="PTU262" s="5"/>
      <c r="PTV262" s="5"/>
      <c r="PTW262" s="5"/>
      <c r="PTX262" s="5"/>
      <c r="PTY262" s="5"/>
      <c r="PTZ262" s="5"/>
      <c r="PUA262" s="5"/>
      <c r="PUB262" s="5"/>
      <c r="PUC262" s="5"/>
      <c r="PUD262" s="5"/>
      <c r="PUE262" s="5"/>
      <c r="PUF262" s="5"/>
      <c r="PUG262" s="5"/>
      <c r="PUH262" s="5"/>
      <c r="PUI262" s="5"/>
      <c r="PUJ262" s="5"/>
      <c r="PUK262" s="5"/>
      <c r="PUL262" s="5"/>
      <c r="PUM262" s="5"/>
      <c r="PUN262" s="5"/>
      <c r="PUO262" s="5"/>
      <c r="PUP262" s="5"/>
      <c r="PUQ262" s="5"/>
      <c r="PUR262" s="5"/>
      <c r="PUS262" s="5"/>
      <c r="PUT262" s="5"/>
      <c r="PUU262" s="5"/>
      <c r="PUV262" s="5"/>
      <c r="PUW262" s="5"/>
      <c r="PUX262" s="5"/>
      <c r="PUY262" s="5"/>
      <c r="PUZ262" s="5"/>
      <c r="PVA262" s="5"/>
      <c r="PVB262" s="5"/>
      <c r="PVC262" s="5"/>
      <c r="PVD262" s="5"/>
      <c r="PVE262" s="5"/>
      <c r="PVF262" s="5"/>
      <c r="PVG262" s="5"/>
      <c r="PVH262" s="5"/>
      <c r="PVI262" s="5"/>
      <c r="PVJ262" s="5"/>
      <c r="PVK262" s="5"/>
      <c r="PVL262" s="5"/>
      <c r="PVM262" s="5"/>
      <c r="PVN262" s="5"/>
      <c r="PVO262" s="5"/>
      <c r="PVP262" s="5"/>
      <c r="PVQ262" s="5"/>
      <c r="PVR262" s="5"/>
      <c r="PVS262" s="5"/>
      <c r="PVT262" s="5"/>
      <c r="PVU262" s="5"/>
      <c r="PVV262" s="5"/>
      <c r="PVW262" s="5"/>
      <c r="PVX262" s="5"/>
      <c r="PVY262" s="5"/>
      <c r="PVZ262" s="5"/>
      <c r="PWA262" s="5"/>
      <c r="PWB262" s="5"/>
      <c r="PWC262" s="5"/>
      <c r="PWD262" s="5"/>
      <c r="PWE262" s="5"/>
      <c r="PWF262" s="5"/>
      <c r="PWG262" s="5"/>
      <c r="PWH262" s="5"/>
      <c r="PWI262" s="5"/>
      <c r="PWJ262" s="5"/>
      <c r="PWK262" s="5"/>
      <c r="PWL262" s="5"/>
      <c r="PWM262" s="5"/>
      <c r="PWN262" s="5"/>
      <c r="PWO262" s="5"/>
      <c r="PWP262" s="5"/>
      <c r="PWQ262" s="5"/>
      <c r="PWR262" s="5"/>
      <c r="PWS262" s="5"/>
      <c r="PWT262" s="5"/>
      <c r="PWU262" s="5"/>
      <c r="PWV262" s="5"/>
      <c r="PWW262" s="5"/>
      <c r="PWX262" s="5"/>
      <c r="PWY262" s="5"/>
      <c r="PWZ262" s="5"/>
      <c r="PXA262" s="5"/>
      <c r="PXB262" s="5"/>
      <c r="PXC262" s="5"/>
      <c r="PXD262" s="5"/>
      <c r="PXE262" s="5"/>
      <c r="PXF262" s="5"/>
      <c r="PXG262" s="5"/>
      <c r="PXH262" s="5"/>
      <c r="PXI262" s="5"/>
      <c r="PXJ262" s="5"/>
      <c r="PXK262" s="5"/>
      <c r="PXL262" s="5"/>
      <c r="PXM262" s="5"/>
      <c r="PXN262" s="5"/>
      <c r="PXO262" s="5"/>
      <c r="PXP262" s="5"/>
      <c r="PXQ262" s="5"/>
      <c r="PXR262" s="5"/>
      <c r="PXS262" s="5"/>
      <c r="PXT262" s="5"/>
      <c r="PXU262" s="5"/>
      <c r="PXV262" s="5"/>
      <c r="PXW262" s="5"/>
      <c r="PXX262" s="5"/>
      <c r="PXY262" s="5"/>
      <c r="PXZ262" s="5"/>
      <c r="PYA262" s="5"/>
      <c r="PYB262" s="5"/>
      <c r="PYC262" s="5"/>
      <c r="PYD262" s="5"/>
      <c r="PYE262" s="5"/>
      <c r="PYF262" s="5"/>
      <c r="PYG262" s="5"/>
      <c r="PYH262" s="5"/>
      <c r="PYI262" s="5"/>
      <c r="PYJ262" s="5"/>
      <c r="PYK262" s="5"/>
      <c r="PYL262" s="5"/>
      <c r="PYM262" s="5"/>
      <c r="PYN262" s="5"/>
      <c r="PYO262" s="5"/>
      <c r="PYP262" s="5"/>
      <c r="PYQ262" s="5"/>
      <c r="PYR262" s="5"/>
      <c r="PYS262" s="5"/>
      <c r="PYT262" s="5"/>
      <c r="PYU262" s="5"/>
      <c r="PYV262" s="5"/>
      <c r="PYW262" s="5"/>
      <c r="PYX262" s="5"/>
      <c r="PYY262" s="5"/>
      <c r="PYZ262" s="5"/>
      <c r="PZA262" s="5"/>
      <c r="PZB262" s="5"/>
      <c r="PZC262" s="5"/>
      <c r="PZD262" s="5"/>
      <c r="PZE262" s="5"/>
      <c r="PZF262" s="5"/>
      <c r="PZG262" s="5"/>
      <c r="PZH262" s="5"/>
      <c r="PZI262" s="5"/>
      <c r="PZJ262" s="5"/>
      <c r="PZK262" s="5"/>
      <c r="PZL262" s="5"/>
      <c r="PZM262" s="5"/>
      <c r="PZN262" s="5"/>
      <c r="PZO262" s="5"/>
      <c r="PZP262" s="5"/>
      <c r="PZQ262" s="5"/>
      <c r="PZR262" s="5"/>
      <c r="PZS262" s="5"/>
      <c r="PZT262" s="5"/>
      <c r="PZU262" s="5"/>
      <c r="PZV262" s="5"/>
      <c r="PZW262" s="5"/>
      <c r="PZX262" s="5"/>
      <c r="PZY262" s="5"/>
      <c r="PZZ262" s="5"/>
      <c r="QAA262" s="5"/>
      <c r="QAB262" s="5"/>
      <c r="QAC262" s="5"/>
      <c r="QAD262" s="5"/>
      <c r="QAE262" s="5"/>
      <c r="QAF262" s="5"/>
      <c r="QAG262" s="5"/>
      <c r="QAH262" s="5"/>
      <c r="QAI262" s="5"/>
      <c r="QAJ262" s="5"/>
      <c r="QAK262" s="5"/>
      <c r="QAL262" s="5"/>
      <c r="QAM262" s="5"/>
      <c r="QAN262" s="5"/>
      <c r="QAO262" s="5"/>
      <c r="QAP262" s="5"/>
      <c r="QAQ262" s="5"/>
      <c r="QAR262" s="5"/>
      <c r="QAS262" s="5"/>
      <c r="QAT262" s="5"/>
      <c r="QAU262" s="5"/>
      <c r="QAV262" s="5"/>
      <c r="QAW262" s="5"/>
      <c r="QAX262" s="5"/>
      <c r="QAY262" s="5"/>
      <c r="QAZ262" s="5"/>
      <c r="QBA262" s="5"/>
      <c r="QBB262" s="5"/>
      <c r="QBC262" s="5"/>
      <c r="QBD262" s="5"/>
      <c r="QBE262" s="5"/>
      <c r="QBF262" s="5"/>
      <c r="QBG262" s="5"/>
      <c r="QBH262" s="5"/>
      <c r="QBI262" s="5"/>
      <c r="QBJ262" s="5"/>
      <c r="QBK262" s="5"/>
      <c r="QBL262" s="5"/>
      <c r="QBM262" s="5"/>
      <c r="QBN262" s="5"/>
      <c r="QBO262" s="5"/>
      <c r="QBP262" s="5"/>
      <c r="QBQ262" s="5"/>
      <c r="QBR262" s="5"/>
      <c r="QBS262" s="5"/>
      <c r="QBT262" s="5"/>
      <c r="QBU262" s="5"/>
      <c r="QBV262" s="5"/>
      <c r="QBW262" s="5"/>
      <c r="QBX262" s="5"/>
      <c r="QBY262" s="5"/>
      <c r="QBZ262" s="5"/>
      <c r="QCA262" s="5"/>
      <c r="QCB262" s="5"/>
      <c r="QCC262" s="5"/>
      <c r="QCD262" s="5"/>
      <c r="QCE262" s="5"/>
      <c r="QCF262" s="5"/>
      <c r="QCG262" s="5"/>
      <c r="QCH262" s="5"/>
      <c r="QCI262" s="5"/>
      <c r="QCJ262" s="5"/>
      <c r="QCK262" s="5"/>
      <c r="QCL262" s="5"/>
      <c r="QCM262" s="5"/>
      <c r="QCN262" s="5"/>
      <c r="QCO262" s="5"/>
      <c r="QCP262" s="5"/>
      <c r="QCQ262" s="5"/>
      <c r="QCR262" s="5"/>
      <c r="QCS262" s="5"/>
      <c r="QCT262" s="5"/>
      <c r="QCU262" s="5"/>
      <c r="QCV262" s="5"/>
      <c r="QCW262" s="5"/>
      <c r="QCX262" s="5"/>
      <c r="QCY262" s="5"/>
      <c r="QCZ262" s="5"/>
      <c r="QDA262" s="5"/>
      <c r="QDB262" s="5"/>
      <c r="QDC262" s="5"/>
      <c r="QDD262" s="5"/>
      <c r="QDE262" s="5"/>
      <c r="QDF262" s="5"/>
      <c r="QDG262" s="5"/>
      <c r="QDH262" s="5"/>
      <c r="QDI262" s="5"/>
      <c r="QDJ262" s="5"/>
      <c r="QDK262" s="5"/>
      <c r="QDL262" s="5"/>
      <c r="QDM262" s="5"/>
      <c r="QDN262" s="5"/>
      <c r="QDO262" s="5"/>
      <c r="QDP262" s="5"/>
      <c r="QDQ262" s="5"/>
      <c r="QDR262" s="5"/>
      <c r="QDS262" s="5"/>
      <c r="QDT262" s="5"/>
      <c r="QDU262" s="5"/>
      <c r="QDV262" s="5"/>
      <c r="QDW262" s="5"/>
      <c r="QDX262" s="5"/>
      <c r="QDY262" s="5"/>
      <c r="QDZ262" s="5"/>
      <c r="QEA262" s="5"/>
      <c r="QEB262" s="5"/>
      <c r="QEC262" s="5"/>
      <c r="QED262" s="5"/>
      <c r="QEE262" s="5"/>
      <c r="QEF262" s="5"/>
      <c r="QEG262" s="5"/>
      <c r="QEH262" s="5"/>
      <c r="QEI262" s="5"/>
      <c r="QEJ262" s="5"/>
      <c r="QEK262" s="5"/>
      <c r="QEL262" s="5"/>
      <c r="QEM262" s="5"/>
      <c r="QEN262" s="5"/>
      <c r="QEO262" s="5"/>
      <c r="QEP262" s="5"/>
      <c r="QEQ262" s="5"/>
      <c r="QER262" s="5"/>
      <c r="QES262" s="5"/>
      <c r="QET262" s="5"/>
      <c r="QEU262" s="5"/>
      <c r="QEV262" s="5"/>
      <c r="QEW262" s="5"/>
      <c r="QEX262" s="5"/>
      <c r="QEY262" s="5"/>
      <c r="QEZ262" s="5"/>
      <c r="QFA262" s="5"/>
      <c r="QFB262" s="5"/>
      <c r="QFC262" s="5"/>
      <c r="QFD262" s="5"/>
      <c r="QFE262" s="5"/>
      <c r="QFF262" s="5"/>
      <c r="QFG262" s="5"/>
      <c r="QFH262" s="5"/>
      <c r="QFI262" s="5"/>
      <c r="QFJ262" s="5"/>
      <c r="QFK262" s="5"/>
      <c r="QFL262" s="5"/>
      <c r="QFM262" s="5"/>
      <c r="QFN262" s="5"/>
      <c r="QFO262" s="5"/>
      <c r="QFP262" s="5"/>
      <c r="QFQ262" s="5"/>
      <c r="QFR262" s="5"/>
      <c r="QFS262" s="5"/>
      <c r="QFT262" s="5"/>
      <c r="QFU262" s="5"/>
      <c r="QFV262" s="5"/>
      <c r="QFW262" s="5"/>
      <c r="QFX262" s="5"/>
      <c r="QFY262" s="5"/>
      <c r="QFZ262" s="5"/>
      <c r="QGA262" s="5"/>
      <c r="QGB262" s="5"/>
      <c r="QGC262" s="5"/>
      <c r="QGD262" s="5"/>
      <c r="QGE262" s="5"/>
      <c r="QGF262" s="5"/>
      <c r="QGG262" s="5"/>
      <c r="QGH262" s="5"/>
      <c r="QGI262" s="5"/>
      <c r="QGJ262" s="5"/>
      <c r="QGK262" s="5"/>
      <c r="QGL262" s="5"/>
      <c r="QGM262" s="5"/>
      <c r="QGN262" s="5"/>
      <c r="QGO262" s="5"/>
      <c r="QGP262" s="5"/>
      <c r="QGQ262" s="5"/>
      <c r="QGR262" s="5"/>
      <c r="QGS262" s="5"/>
      <c r="QGT262" s="5"/>
      <c r="QGU262" s="5"/>
      <c r="QGV262" s="5"/>
      <c r="QGW262" s="5"/>
      <c r="QGX262" s="5"/>
      <c r="QGY262" s="5"/>
      <c r="QGZ262" s="5"/>
      <c r="QHA262" s="5"/>
      <c r="QHB262" s="5"/>
      <c r="QHC262" s="5"/>
      <c r="QHD262" s="5"/>
      <c r="QHE262" s="5"/>
      <c r="QHF262" s="5"/>
      <c r="QHG262" s="5"/>
      <c r="QHH262" s="5"/>
      <c r="QHI262" s="5"/>
      <c r="QHJ262" s="5"/>
      <c r="QHK262" s="5"/>
      <c r="QHL262" s="5"/>
      <c r="QHM262" s="5"/>
      <c r="QHN262" s="5"/>
      <c r="QHO262" s="5"/>
      <c r="QHP262" s="5"/>
      <c r="QHQ262" s="5"/>
      <c r="QHR262" s="5"/>
      <c r="QHS262" s="5"/>
      <c r="QHT262" s="5"/>
      <c r="QHU262" s="5"/>
      <c r="QHV262" s="5"/>
      <c r="QHW262" s="5"/>
      <c r="QHX262" s="5"/>
      <c r="QHY262" s="5"/>
      <c r="QHZ262" s="5"/>
      <c r="QIA262" s="5"/>
      <c r="QIB262" s="5"/>
      <c r="QIC262" s="5"/>
      <c r="QID262" s="5"/>
      <c r="QIE262" s="5"/>
      <c r="QIF262" s="5"/>
      <c r="QIG262" s="5"/>
      <c r="QIH262" s="5"/>
      <c r="QII262" s="5"/>
      <c r="QIJ262" s="5"/>
      <c r="QIK262" s="5"/>
      <c r="QIL262" s="5"/>
      <c r="QIM262" s="5"/>
      <c r="QIN262" s="5"/>
      <c r="QIO262" s="5"/>
      <c r="QIP262" s="5"/>
      <c r="QIQ262" s="5"/>
      <c r="QIR262" s="5"/>
      <c r="QIS262" s="5"/>
      <c r="QIT262" s="5"/>
      <c r="QIU262" s="5"/>
      <c r="QIV262" s="5"/>
      <c r="QIW262" s="5"/>
      <c r="QIX262" s="5"/>
      <c r="QIY262" s="5"/>
      <c r="QIZ262" s="5"/>
      <c r="QJA262" s="5"/>
      <c r="QJB262" s="5"/>
      <c r="QJC262" s="5"/>
      <c r="QJD262" s="5"/>
      <c r="QJE262" s="5"/>
      <c r="QJF262" s="5"/>
      <c r="QJG262" s="5"/>
      <c r="QJH262" s="5"/>
      <c r="QJI262" s="5"/>
      <c r="QJJ262" s="5"/>
      <c r="QJK262" s="5"/>
      <c r="QJL262" s="5"/>
      <c r="QJM262" s="5"/>
      <c r="QJN262" s="5"/>
      <c r="QJO262" s="5"/>
      <c r="QJP262" s="5"/>
      <c r="QJQ262" s="5"/>
      <c r="QJR262" s="5"/>
      <c r="QJS262" s="5"/>
      <c r="QJT262" s="5"/>
      <c r="QJU262" s="5"/>
      <c r="QJV262" s="5"/>
      <c r="QJW262" s="5"/>
      <c r="QJX262" s="5"/>
      <c r="QJY262" s="5"/>
      <c r="QJZ262" s="5"/>
      <c r="QKA262" s="5"/>
      <c r="QKB262" s="5"/>
      <c r="QKC262" s="5"/>
      <c r="QKD262" s="5"/>
      <c r="QKE262" s="5"/>
      <c r="QKF262" s="5"/>
      <c r="QKG262" s="5"/>
      <c r="QKH262" s="5"/>
      <c r="QKI262" s="5"/>
      <c r="QKJ262" s="5"/>
      <c r="QKK262" s="5"/>
      <c r="QKL262" s="5"/>
      <c r="QKM262" s="5"/>
      <c r="QKN262" s="5"/>
      <c r="QKO262" s="5"/>
      <c r="QKP262" s="5"/>
      <c r="QKQ262" s="5"/>
      <c r="QKR262" s="5"/>
      <c r="QKS262" s="5"/>
      <c r="QKT262" s="5"/>
      <c r="QKU262" s="5"/>
      <c r="QKV262" s="5"/>
      <c r="QKW262" s="5"/>
      <c r="QKX262" s="5"/>
      <c r="QKY262" s="5"/>
      <c r="QKZ262" s="5"/>
      <c r="QLA262" s="5"/>
      <c r="QLB262" s="5"/>
      <c r="QLC262" s="5"/>
      <c r="QLD262" s="5"/>
      <c r="QLE262" s="5"/>
      <c r="QLF262" s="5"/>
      <c r="QLG262" s="5"/>
      <c r="QLH262" s="5"/>
      <c r="QLI262" s="5"/>
      <c r="QLJ262" s="5"/>
      <c r="QLK262" s="5"/>
      <c r="QLL262" s="5"/>
      <c r="QLM262" s="5"/>
      <c r="QLN262" s="5"/>
      <c r="QLO262" s="5"/>
      <c r="QLP262" s="5"/>
      <c r="QLQ262" s="5"/>
      <c r="QLR262" s="5"/>
      <c r="QLS262" s="5"/>
      <c r="QLT262" s="5"/>
      <c r="QLU262" s="5"/>
      <c r="QLV262" s="5"/>
      <c r="QLW262" s="5"/>
      <c r="QLX262" s="5"/>
      <c r="QLY262" s="5"/>
      <c r="QLZ262" s="5"/>
      <c r="QMA262" s="5"/>
      <c r="QMB262" s="5"/>
      <c r="QMC262" s="5"/>
      <c r="QMD262" s="5"/>
      <c r="QME262" s="5"/>
      <c r="QMF262" s="5"/>
      <c r="QMG262" s="5"/>
      <c r="QMH262" s="5"/>
      <c r="QMI262" s="5"/>
      <c r="QMJ262" s="5"/>
      <c r="QMK262" s="5"/>
      <c r="QML262" s="5"/>
      <c r="QMM262" s="5"/>
      <c r="QMN262" s="5"/>
      <c r="QMO262" s="5"/>
      <c r="QMP262" s="5"/>
      <c r="QMQ262" s="5"/>
      <c r="QMR262" s="5"/>
      <c r="QMS262" s="5"/>
      <c r="QMT262" s="5"/>
      <c r="QMU262" s="5"/>
      <c r="QMV262" s="5"/>
      <c r="QMW262" s="5"/>
      <c r="QMX262" s="5"/>
      <c r="QMY262" s="5"/>
      <c r="QMZ262" s="5"/>
      <c r="QNA262" s="5"/>
      <c r="QNB262" s="5"/>
      <c r="QNC262" s="5"/>
      <c r="QND262" s="5"/>
      <c r="QNE262" s="5"/>
      <c r="QNF262" s="5"/>
      <c r="QNG262" s="5"/>
      <c r="QNH262" s="5"/>
      <c r="QNI262" s="5"/>
      <c r="QNJ262" s="5"/>
      <c r="QNK262" s="5"/>
      <c r="QNL262" s="5"/>
      <c r="QNM262" s="5"/>
      <c r="QNN262" s="5"/>
      <c r="QNO262" s="5"/>
      <c r="QNP262" s="5"/>
      <c r="QNQ262" s="5"/>
      <c r="QNR262" s="5"/>
      <c r="QNS262" s="5"/>
      <c r="QNT262" s="5"/>
      <c r="QNU262" s="5"/>
      <c r="QNV262" s="5"/>
      <c r="QNW262" s="5"/>
      <c r="QNX262" s="5"/>
      <c r="QNY262" s="5"/>
      <c r="QNZ262" s="5"/>
      <c r="QOA262" s="5"/>
      <c r="QOB262" s="5"/>
      <c r="QOC262" s="5"/>
      <c r="QOD262" s="5"/>
      <c r="QOE262" s="5"/>
      <c r="QOF262" s="5"/>
      <c r="QOG262" s="5"/>
      <c r="QOH262" s="5"/>
      <c r="QOI262" s="5"/>
      <c r="QOJ262" s="5"/>
      <c r="QOK262" s="5"/>
      <c r="QOL262" s="5"/>
      <c r="QOM262" s="5"/>
      <c r="QON262" s="5"/>
      <c r="QOO262" s="5"/>
      <c r="QOP262" s="5"/>
      <c r="QOQ262" s="5"/>
      <c r="QOR262" s="5"/>
      <c r="QOS262" s="5"/>
      <c r="QOT262" s="5"/>
      <c r="QOU262" s="5"/>
      <c r="QOV262" s="5"/>
      <c r="QOW262" s="5"/>
      <c r="QOX262" s="5"/>
      <c r="QOY262" s="5"/>
      <c r="QOZ262" s="5"/>
      <c r="QPA262" s="5"/>
      <c r="QPB262" s="5"/>
      <c r="QPC262" s="5"/>
      <c r="QPD262" s="5"/>
      <c r="QPE262" s="5"/>
      <c r="QPF262" s="5"/>
      <c r="QPG262" s="5"/>
      <c r="QPH262" s="5"/>
      <c r="QPI262" s="5"/>
      <c r="QPJ262" s="5"/>
      <c r="QPK262" s="5"/>
      <c r="QPL262" s="5"/>
      <c r="QPM262" s="5"/>
      <c r="QPN262" s="5"/>
      <c r="QPO262" s="5"/>
      <c r="QPP262" s="5"/>
      <c r="QPQ262" s="5"/>
      <c r="QPR262" s="5"/>
      <c r="QPS262" s="5"/>
      <c r="QPT262" s="5"/>
      <c r="QPU262" s="5"/>
      <c r="QPV262" s="5"/>
      <c r="QPW262" s="5"/>
      <c r="QPX262" s="5"/>
      <c r="QPY262" s="5"/>
      <c r="QPZ262" s="5"/>
      <c r="QQA262" s="5"/>
      <c r="QQB262" s="5"/>
      <c r="QQC262" s="5"/>
      <c r="QQD262" s="5"/>
      <c r="QQE262" s="5"/>
      <c r="QQF262" s="5"/>
      <c r="QQG262" s="5"/>
      <c r="QQH262" s="5"/>
      <c r="QQI262" s="5"/>
      <c r="QQJ262" s="5"/>
      <c r="QQK262" s="5"/>
      <c r="QQL262" s="5"/>
      <c r="QQM262" s="5"/>
      <c r="QQN262" s="5"/>
      <c r="QQO262" s="5"/>
      <c r="QQP262" s="5"/>
      <c r="QQQ262" s="5"/>
      <c r="QQR262" s="5"/>
      <c r="QQS262" s="5"/>
      <c r="QQT262" s="5"/>
      <c r="QQU262" s="5"/>
      <c r="QQV262" s="5"/>
      <c r="QQW262" s="5"/>
      <c r="QQX262" s="5"/>
      <c r="QQY262" s="5"/>
      <c r="QQZ262" s="5"/>
      <c r="QRA262" s="5"/>
      <c r="QRB262" s="5"/>
      <c r="QRC262" s="5"/>
      <c r="QRD262" s="5"/>
      <c r="QRE262" s="5"/>
      <c r="QRF262" s="5"/>
      <c r="QRG262" s="5"/>
      <c r="QRH262" s="5"/>
      <c r="QRI262" s="5"/>
      <c r="QRJ262" s="5"/>
      <c r="QRK262" s="5"/>
      <c r="QRL262" s="5"/>
      <c r="QRM262" s="5"/>
      <c r="QRN262" s="5"/>
      <c r="QRO262" s="5"/>
      <c r="QRP262" s="5"/>
      <c r="QRQ262" s="5"/>
      <c r="QRR262" s="5"/>
      <c r="QRS262" s="5"/>
      <c r="QRT262" s="5"/>
      <c r="QRU262" s="5"/>
      <c r="QRV262" s="5"/>
      <c r="QRW262" s="5"/>
      <c r="QRX262" s="5"/>
      <c r="QRY262" s="5"/>
      <c r="QRZ262" s="5"/>
      <c r="QSA262" s="5"/>
      <c r="QSB262" s="5"/>
      <c r="QSC262" s="5"/>
      <c r="QSD262" s="5"/>
      <c r="QSE262" s="5"/>
      <c r="QSF262" s="5"/>
      <c r="QSG262" s="5"/>
      <c r="QSH262" s="5"/>
      <c r="QSI262" s="5"/>
      <c r="QSJ262" s="5"/>
      <c r="QSK262" s="5"/>
      <c r="QSL262" s="5"/>
      <c r="QSM262" s="5"/>
      <c r="QSN262" s="5"/>
      <c r="QSO262" s="5"/>
      <c r="QSP262" s="5"/>
      <c r="QSQ262" s="5"/>
      <c r="QSR262" s="5"/>
      <c r="QSS262" s="5"/>
      <c r="QST262" s="5"/>
      <c r="QSU262" s="5"/>
      <c r="QSV262" s="5"/>
      <c r="QSW262" s="5"/>
      <c r="QSX262" s="5"/>
      <c r="QSY262" s="5"/>
      <c r="QSZ262" s="5"/>
      <c r="QTA262" s="5"/>
      <c r="QTB262" s="5"/>
      <c r="QTC262" s="5"/>
      <c r="QTD262" s="5"/>
      <c r="QTE262" s="5"/>
      <c r="QTF262" s="5"/>
      <c r="QTG262" s="5"/>
      <c r="QTH262" s="5"/>
      <c r="QTI262" s="5"/>
      <c r="QTJ262" s="5"/>
      <c r="QTK262" s="5"/>
      <c r="QTL262" s="5"/>
      <c r="QTM262" s="5"/>
      <c r="QTN262" s="5"/>
      <c r="QTO262" s="5"/>
      <c r="QTP262" s="5"/>
      <c r="QTQ262" s="5"/>
      <c r="QTR262" s="5"/>
      <c r="QTS262" s="5"/>
      <c r="QTT262" s="5"/>
      <c r="QTU262" s="5"/>
      <c r="QTV262" s="5"/>
      <c r="QTW262" s="5"/>
      <c r="QTX262" s="5"/>
      <c r="QTY262" s="5"/>
      <c r="QTZ262" s="5"/>
      <c r="QUA262" s="5"/>
      <c r="QUB262" s="5"/>
      <c r="QUC262" s="5"/>
      <c r="QUD262" s="5"/>
      <c r="QUE262" s="5"/>
      <c r="QUF262" s="5"/>
      <c r="QUG262" s="5"/>
      <c r="QUH262" s="5"/>
      <c r="QUI262" s="5"/>
      <c r="QUJ262" s="5"/>
      <c r="QUK262" s="5"/>
      <c r="QUL262" s="5"/>
      <c r="QUM262" s="5"/>
      <c r="QUN262" s="5"/>
      <c r="QUO262" s="5"/>
      <c r="QUP262" s="5"/>
      <c r="QUQ262" s="5"/>
      <c r="QUR262" s="5"/>
      <c r="QUS262" s="5"/>
      <c r="QUT262" s="5"/>
      <c r="QUU262" s="5"/>
      <c r="QUV262" s="5"/>
      <c r="QUW262" s="5"/>
      <c r="QUX262" s="5"/>
      <c r="QUY262" s="5"/>
      <c r="QUZ262" s="5"/>
      <c r="QVA262" s="5"/>
      <c r="QVB262" s="5"/>
      <c r="QVC262" s="5"/>
      <c r="QVD262" s="5"/>
      <c r="QVE262" s="5"/>
      <c r="QVF262" s="5"/>
      <c r="QVG262" s="5"/>
      <c r="QVH262" s="5"/>
      <c r="QVI262" s="5"/>
      <c r="QVJ262" s="5"/>
      <c r="QVK262" s="5"/>
      <c r="QVL262" s="5"/>
      <c r="QVM262" s="5"/>
      <c r="QVN262" s="5"/>
      <c r="QVO262" s="5"/>
      <c r="QVP262" s="5"/>
      <c r="QVQ262" s="5"/>
      <c r="QVR262" s="5"/>
      <c r="QVS262" s="5"/>
      <c r="QVT262" s="5"/>
      <c r="QVU262" s="5"/>
      <c r="QVV262" s="5"/>
      <c r="QVW262" s="5"/>
      <c r="QVX262" s="5"/>
      <c r="QVY262" s="5"/>
      <c r="QVZ262" s="5"/>
      <c r="QWA262" s="5"/>
      <c r="QWB262" s="5"/>
      <c r="QWC262" s="5"/>
      <c r="QWD262" s="5"/>
      <c r="QWE262" s="5"/>
      <c r="QWF262" s="5"/>
      <c r="QWG262" s="5"/>
      <c r="QWH262" s="5"/>
      <c r="QWI262" s="5"/>
      <c r="QWJ262" s="5"/>
      <c r="QWK262" s="5"/>
      <c r="QWL262" s="5"/>
      <c r="QWM262" s="5"/>
      <c r="QWN262" s="5"/>
      <c r="QWO262" s="5"/>
      <c r="QWP262" s="5"/>
      <c r="QWQ262" s="5"/>
      <c r="QWR262" s="5"/>
      <c r="QWS262" s="5"/>
      <c r="QWT262" s="5"/>
      <c r="QWU262" s="5"/>
      <c r="QWV262" s="5"/>
      <c r="QWW262" s="5"/>
      <c r="QWX262" s="5"/>
      <c r="QWY262" s="5"/>
      <c r="QWZ262" s="5"/>
      <c r="QXA262" s="5"/>
      <c r="QXB262" s="5"/>
      <c r="QXC262" s="5"/>
      <c r="QXD262" s="5"/>
      <c r="QXE262" s="5"/>
      <c r="QXF262" s="5"/>
      <c r="QXG262" s="5"/>
      <c r="QXH262" s="5"/>
      <c r="QXI262" s="5"/>
      <c r="QXJ262" s="5"/>
      <c r="QXK262" s="5"/>
      <c r="QXL262" s="5"/>
      <c r="QXM262" s="5"/>
      <c r="QXN262" s="5"/>
      <c r="QXO262" s="5"/>
      <c r="QXP262" s="5"/>
      <c r="QXQ262" s="5"/>
      <c r="QXR262" s="5"/>
      <c r="QXS262" s="5"/>
      <c r="QXT262" s="5"/>
      <c r="QXU262" s="5"/>
      <c r="QXV262" s="5"/>
      <c r="QXW262" s="5"/>
      <c r="QXX262" s="5"/>
      <c r="QXY262" s="5"/>
      <c r="QXZ262" s="5"/>
      <c r="QYA262" s="5"/>
      <c r="QYB262" s="5"/>
      <c r="QYC262" s="5"/>
      <c r="QYD262" s="5"/>
      <c r="QYE262" s="5"/>
      <c r="QYF262" s="5"/>
      <c r="QYG262" s="5"/>
      <c r="QYH262" s="5"/>
      <c r="QYI262" s="5"/>
      <c r="QYJ262" s="5"/>
      <c r="QYK262" s="5"/>
      <c r="QYL262" s="5"/>
      <c r="QYM262" s="5"/>
      <c r="QYN262" s="5"/>
      <c r="QYO262" s="5"/>
      <c r="QYP262" s="5"/>
      <c r="QYQ262" s="5"/>
      <c r="QYR262" s="5"/>
      <c r="QYS262" s="5"/>
      <c r="QYT262" s="5"/>
      <c r="QYU262" s="5"/>
      <c r="QYV262" s="5"/>
      <c r="QYW262" s="5"/>
      <c r="QYX262" s="5"/>
      <c r="QYY262" s="5"/>
      <c r="QYZ262" s="5"/>
      <c r="QZA262" s="5"/>
      <c r="QZB262" s="5"/>
      <c r="QZC262" s="5"/>
      <c r="QZD262" s="5"/>
      <c r="QZE262" s="5"/>
      <c r="QZF262" s="5"/>
      <c r="QZG262" s="5"/>
      <c r="QZH262" s="5"/>
      <c r="QZI262" s="5"/>
      <c r="QZJ262" s="5"/>
      <c r="QZK262" s="5"/>
      <c r="QZL262" s="5"/>
      <c r="QZM262" s="5"/>
      <c r="QZN262" s="5"/>
      <c r="QZO262" s="5"/>
      <c r="QZP262" s="5"/>
      <c r="QZQ262" s="5"/>
      <c r="QZR262" s="5"/>
      <c r="QZS262" s="5"/>
      <c r="QZT262" s="5"/>
      <c r="QZU262" s="5"/>
      <c r="QZV262" s="5"/>
      <c r="QZW262" s="5"/>
      <c r="QZX262" s="5"/>
      <c r="QZY262" s="5"/>
      <c r="QZZ262" s="5"/>
      <c r="RAA262" s="5"/>
      <c r="RAB262" s="5"/>
      <c r="RAC262" s="5"/>
      <c r="RAD262" s="5"/>
      <c r="RAE262" s="5"/>
      <c r="RAF262" s="5"/>
      <c r="RAG262" s="5"/>
      <c r="RAH262" s="5"/>
      <c r="RAI262" s="5"/>
      <c r="RAJ262" s="5"/>
      <c r="RAK262" s="5"/>
      <c r="RAL262" s="5"/>
      <c r="RAM262" s="5"/>
      <c r="RAN262" s="5"/>
      <c r="RAO262" s="5"/>
      <c r="RAP262" s="5"/>
      <c r="RAQ262" s="5"/>
      <c r="RAR262" s="5"/>
      <c r="RAS262" s="5"/>
      <c r="RAT262" s="5"/>
      <c r="RAU262" s="5"/>
      <c r="RAV262" s="5"/>
      <c r="RAW262" s="5"/>
      <c r="RAX262" s="5"/>
      <c r="RAY262" s="5"/>
      <c r="RAZ262" s="5"/>
      <c r="RBA262" s="5"/>
      <c r="RBB262" s="5"/>
      <c r="RBC262" s="5"/>
      <c r="RBD262" s="5"/>
      <c r="RBE262" s="5"/>
      <c r="RBF262" s="5"/>
      <c r="RBG262" s="5"/>
      <c r="RBH262" s="5"/>
      <c r="RBI262" s="5"/>
      <c r="RBJ262" s="5"/>
      <c r="RBK262" s="5"/>
      <c r="RBL262" s="5"/>
      <c r="RBM262" s="5"/>
      <c r="RBN262" s="5"/>
      <c r="RBO262" s="5"/>
      <c r="RBP262" s="5"/>
      <c r="RBQ262" s="5"/>
      <c r="RBR262" s="5"/>
      <c r="RBS262" s="5"/>
      <c r="RBT262" s="5"/>
      <c r="RBU262" s="5"/>
      <c r="RBV262" s="5"/>
      <c r="RBW262" s="5"/>
      <c r="RBX262" s="5"/>
      <c r="RBY262" s="5"/>
      <c r="RBZ262" s="5"/>
      <c r="RCA262" s="5"/>
      <c r="RCB262" s="5"/>
      <c r="RCC262" s="5"/>
      <c r="RCD262" s="5"/>
      <c r="RCE262" s="5"/>
      <c r="RCF262" s="5"/>
      <c r="RCG262" s="5"/>
      <c r="RCH262" s="5"/>
      <c r="RCI262" s="5"/>
      <c r="RCJ262" s="5"/>
      <c r="RCK262" s="5"/>
      <c r="RCL262" s="5"/>
      <c r="RCM262" s="5"/>
      <c r="RCN262" s="5"/>
      <c r="RCO262" s="5"/>
      <c r="RCP262" s="5"/>
      <c r="RCQ262" s="5"/>
      <c r="RCR262" s="5"/>
      <c r="RCS262" s="5"/>
      <c r="RCT262" s="5"/>
      <c r="RCU262" s="5"/>
      <c r="RCV262" s="5"/>
      <c r="RCW262" s="5"/>
      <c r="RCX262" s="5"/>
      <c r="RCY262" s="5"/>
      <c r="RCZ262" s="5"/>
      <c r="RDA262" s="5"/>
      <c r="RDB262" s="5"/>
      <c r="RDC262" s="5"/>
      <c r="RDD262" s="5"/>
      <c r="RDE262" s="5"/>
      <c r="RDF262" s="5"/>
      <c r="RDG262" s="5"/>
      <c r="RDH262" s="5"/>
      <c r="RDI262" s="5"/>
      <c r="RDJ262" s="5"/>
      <c r="RDK262" s="5"/>
      <c r="RDL262" s="5"/>
      <c r="RDM262" s="5"/>
      <c r="RDN262" s="5"/>
      <c r="RDO262" s="5"/>
      <c r="RDP262" s="5"/>
      <c r="RDQ262" s="5"/>
      <c r="RDR262" s="5"/>
      <c r="RDS262" s="5"/>
      <c r="RDT262" s="5"/>
      <c r="RDU262" s="5"/>
      <c r="RDV262" s="5"/>
      <c r="RDW262" s="5"/>
      <c r="RDX262" s="5"/>
      <c r="RDY262" s="5"/>
      <c r="RDZ262" s="5"/>
      <c r="REA262" s="5"/>
      <c r="REB262" s="5"/>
      <c r="REC262" s="5"/>
      <c r="RED262" s="5"/>
      <c r="REE262" s="5"/>
      <c r="REF262" s="5"/>
      <c r="REG262" s="5"/>
      <c r="REH262" s="5"/>
      <c r="REI262" s="5"/>
      <c r="REJ262" s="5"/>
      <c r="REK262" s="5"/>
      <c r="REL262" s="5"/>
      <c r="REM262" s="5"/>
      <c r="REN262" s="5"/>
      <c r="REO262" s="5"/>
      <c r="REP262" s="5"/>
      <c r="REQ262" s="5"/>
      <c r="RER262" s="5"/>
      <c r="RES262" s="5"/>
      <c r="RET262" s="5"/>
      <c r="REU262" s="5"/>
      <c r="REV262" s="5"/>
      <c r="REW262" s="5"/>
      <c r="REX262" s="5"/>
      <c r="REY262" s="5"/>
      <c r="REZ262" s="5"/>
      <c r="RFA262" s="5"/>
      <c r="RFB262" s="5"/>
      <c r="RFC262" s="5"/>
      <c r="RFD262" s="5"/>
      <c r="RFE262" s="5"/>
      <c r="RFF262" s="5"/>
      <c r="RFG262" s="5"/>
      <c r="RFH262" s="5"/>
      <c r="RFI262" s="5"/>
      <c r="RFJ262" s="5"/>
      <c r="RFK262" s="5"/>
      <c r="RFL262" s="5"/>
      <c r="RFM262" s="5"/>
      <c r="RFN262" s="5"/>
      <c r="RFO262" s="5"/>
      <c r="RFP262" s="5"/>
      <c r="RFQ262" s="5"/>
      <c r="RFR262" s="5"/>
      <c r="RFS262" s="5"/>
      <c r="RFT262" s="5"/>
      <c r="RFU262" s="5"/>
      <c r="RFV262" s="5"/>
      <c r="RFW262" s="5"/>
      <c r="RFX262" s="5"/>
      <c r="RFY262" s="5"/>
      <c r="RFZ262" s="5"/>
      <c r="RGA262" s="5"/>
      <c r="RGB262" s="5"/>
      <c r="RGC262" s="5"/>
      <c r="RGD262" s="5"/>
      <c r="RGE262" s="5"/>
      <c r="RGF262" s="5"/>
      <c r="RGG262" s="5"/>
      <c r="RGH262" s="5"/>
      <c r="RGI262" s="5"/>
      <c r="RGJ262" s="5"/>
      <c r="RGK262" s="5"/>
      <c r="RGL262" s="5"/>
      <c r="RGM262" s="5"/>
      <c r="RGN262" s="5"/>
      <c r="RGO262" s="5"/>
      <c r="RGP262" s="5"/>
      <c r="RGQ262" s="5"/>
      <c r="RGR262" s="5"/>
      <c r="RGS262" s="5"/>
      <c r="RGT262" s="5"/>
      <c r="RGU262" s="5"/>
      <c r="RGV262" s="5"/>
      <c r="RGW262" s="5"/>
      <c r="RGX262" s="5"/>
      <c r="RGY262" s="5"/>
      <c r="RGZ262" s="5"/>
      <c r="RHA262" s="5"/>
      <c r="RHB262" s="5"/>
      <c r="RHC262" s="5"/>
      <c r="RHD262" s="5"/>
      <c r="RHE262" s="5"/>
      <c r="RHF262" s="5"/>
      <c r="RHG262" s="5"/>
      <c r="RHH262" s="5"/>
      <c r="RHI262" s="5"/>
      <c r="RHJ262" s="5"/>
      <c r="RHK262" s="5"/>
      <c r="RHL262" s="5"/>
      <c r="RHM262" s="5"/>
      <c r="RHN262" s="5"/>
      <c r="RHO262" s="5"/>
      <c r="RHP262" s="5"/>
      <c r="RHQ262" s="5"/>
      <c r="RHR262" s="5"/>
      <c r="RHS262" s="5"/>
      <c r="RHT262" s="5"/>
      <c r="RHU262" s="5"/>
      <c r="RHV262" s="5"/>
      <c r="RHW262" s="5"/>
      <c r="RHX262" s="5"/>
      <c r="RHY262" s="5"/>
      <c r="RHZ262" s="5"/>
      <c r="RIA262" s="5"/>
      <c r="RIB262" s="5"/>
      <c r="RIC262" s="5"/>
      <c r="RID262" s="5"/>
      <c r="RIE262" s="5"/>
      <c r="RIF262" s="5"/>
      <c r="RIG262" s="5"/>
      <c r="RIH262" s="5"/>
      <c r="RII262" s="5"/>
      <c r="RIJ262" s="5"/>
      <c r="RIK262" s="5"/>
      <c r="RIL262" s="5"/>
      <c r="RIM262" s="5"/>
      <c r="RIN262" s="5"/>
      <c r="RIO262" s="5"/>
      <c r="RIP262" s="5"/>
      <c r="RIQ262" s="5"/>
      <c r="RIR262" s="5"/>
      <c r="RIS262" s="5"/>
      <c r="RIT262" s="5"/>
      <c r="RIU262" s="5"/>
      <c r="RIV262" s="5"/>
      <c r="RIW262" s="5"/>
      <c r="RIX262" s="5"/>
      <c r="RIY262" s="5"/>
      <c r="RIZ262" s="5"/>
      <c r="RJA262" s="5"/>
      <c r="RJB262" s="5"/>
      <c r="RJC262" s="5"/>
      <c r="RJD262" s="5"/>
      <c r="RJE262" s="5"/>
      <c r="RJF262" s="5"/>
      <c r="RJG262" s="5"/>
      <c r="RJH262" s="5"/>
      <c r="RJI262" s="5"/>
      <c r="RJJ262" s="5"/>
      <c r="RJK262" s="5"/>
      <c r="RJL262" s="5"/>
      <c r="RJM262" s="5"/>
      <c r="RJN262" s="5"/>
      <c r="RJO262" s="5"/>
      <c r="RJP262" s="5"/>
      <c r="RJQ262" s="5"/>
      <c r="RJR262" s="5"/>
      <c r="RJS262" s="5"/>
      <c r="RJT262" s="5"/>
      <c r="RJU262" s="5"/>
      <c r="RJV262" s="5"/>
      <c r="RJW262" s="5"/>
      <c r="RJX262" s="5"/>
      <c r="RJY262" s="5"/>
      <c r="RJZ262" s="5"/>
      <c r="RKA262" s="5"/>
      <c r="RKB262" s="5"/>
      <c r="RKC262" s="5"/>
      <c r="RKD262" s="5"/>
      <c r="RKE262" s="5"/>
      <c r="RKF262" s="5"/>
      <c r="RKG262" s="5"/>
      <c r="RKH262" s="5"/>
      <c r="RKI262" s="5"/>
      <c r="RKJ262" s="5"/>
      <c r="RKK262" s="5"/>
      <c r="RKL262" s="5"/>
      <c r="RKM262" s="5"/>
      <c r="RKN262" s="5"/>
      <c r="RKO262" s="5"/>
      <c r="RKP262" s="5"/>
      <c r="RKQ262" s="5"/>
      <c r="RKR262" s="5"/>
      <c r="RKS262" s="5"/>
      <c r="RKT262" s="5"/>
      <c r="RKU262" s="5"/>
      <c r="RKV262" s="5"/>
      <c r="RKW262" s="5"/>
      <c r="RKX262" s="5"/>
      <c r="RKY262" s="5"/>
      <c r="RKZ262" s="5"/>
      <c r="RLA262" s="5"/>
      <c r="RLB262" s="5"/>
      <c r="RLC262" s="5"/>
      <c r="RLD262" s="5"/>
      <c r="RLE262" s="5"/>
      <c r="RLF262" s="5"/>
      <c r="RLG262" s="5"/>
      <c r="RLH262" s="5"/>
      <c r="RLI262" s="5"/>
      <c r="RLJ262" s="5"/>
      <c r="RLK262" s="5"/>
      <c r="RLL262" s="5"/>
      <c r="RLM262" s="5"/>
      <c r="RLN262" s="5"/>
      <c r="RLO262" s="5"/>
      <c r="RLP262" s="5"/>
      <c r="RLQ262" s="5"/>
      <c r="RLR262" s="5"/>
      <c r="RLS262" s="5"/>
      <c r="RLT262" s="5"/>
      <c r="RLU262" s="5"/>
      <c r="RLV262" s="5"/>
      <c r="RLW262" s="5"/>
      <c r="RLX262" s="5"/>
      <c r="RLY262" s="5"/>
      <c r="RLZ262" s="5"/>
      <c r="RMA262" s="5"/>
      <c r="RMB262" s="5"/>
      <c r="RMC262" s="5"/>
      <c r="RMD262" s="5"/>
      <c r="RME262" s="5"/>
      <c r="RMF262" s="5"/>
      <c r="RMG262" s="5"/>
      <c r="RMH262" s="5"/>
      <c r="RMI262" s="5"/>
      <c r="RMJ262" s="5"/>
      <c r="RMK262" s="5"/>
      <c r="RML262" s="5"/>
      <c r="RMM262" s="5"/>
      <c r="RMN262" s="5"/>
      <c r="RMO262" s="5"/>
      <c r="RMP262" s="5"/>
      <c r="RMQ262" s="5"/>
      <c r="RMR262" s="5"/>
      <c r="RMS262" s="5"/>
      <c r="RMT262" s="5"/>
      <c r="RMU262" s="5"/>
      <c r="RMV262" s="5"/>
      <c r="RMW262" s="5"/>
      <c r="RMX262" s="5"/>
      <c r="RMY262" s="5"/>
      <c r="RMZ262" s="5"/>
      <c r="RNA262" s="5"/>
      <c r="RNB262" s="5"/>
      <c r="RNC262" s="5"/>
      <c r="RND262" s="5"/>
      <c r="RNE262" s="5"/>
      <c r="RNF262" s="5"/>
      <c r="RNG262" s="5"/>
      <c r="RNH262" s="5"/>
      <c r="RNI262" s="5"/>
      <c r="RNJ262" s="5"/>
      <c r="RNK262" s="5"/>
      <c r="RNL262" s="5"/>
      <c r="RNM262" s="5"/>
      <c r="RNN262" s="5"/>
      <c r="RNO262" s="5"/>
      <c r="RNP262" s="5"/>
      <c r="RNQ262" s="5"/>
      <c r="RNR262" s="5"/>
      <c r="RNS262" s="5"/>
      <c r="RNT262" s="5"/>
      <c r="RNU262" s="5"/>
      <c r="RNV262" s="5"/>
      <c r="RNW262" s="5"/>
      <c r="RNX262" s="5"/>
      <c r="RNY262" s="5"/>
      <c r="RNZ262" s="5"/>
      <c r="ROA262" s="5"/>
      <c r="ROB262" s="5"/>
      <c r="ROC262" s="5"/>
      <c r="ROD262" s="5"/>
      <c r="ROE262" s="5"/>
      <c r="ROF262" s="5"/>
      <c r="ROG262" s="5"/>
      <c r="ROH262" s="5"/>
      <c r="ROI262" s="5"/>
      <c r="ROJ262" s="5"/>
      <c r="ROK262" s="5"/>
      <c r="ROL262" s="5"/>
      <c r="ROM262" s="5"/>
      <c r="RON262" s="5"/>
      <c r="ROO262" s="5"/>
      <c r="ROP262" s="5"/>
      <c r="ROQ262" s="5"/>
      <c r="ROR262" s="5"/>
      <c r="ROS262" s="5"/>
      <c r="ROT262" s="5"/>
      <c r="ROU262" s="5"/>
      <c r="ROV262" s="5"/>
      <c r="ROW262" s="5"/>
      <c r="ROX262" s="5"/>
      <c r="ROY262" s="5"/>
      <c r="ROZ262" s="5"/>
      <c r="RPA262" s="5"/>
      <c r="RPB262" s="5"/>
      <c r="RPC262" s="5"/>
      <c r="RPD262" s="5"/>
      <c r="RPE262" s="5"/>
      <c r="RPF262" s="5"/>
      <c r="RPG262" s="5"/>
      <c r="RPH262" s="5"/>
      <c r="RPI262" s="5"/>
      <c r="RPJ262" s="5"/>
      <c r="RPK262" s="5"/>
      <c r="RPL262" s="5"/>
      <c r="RPM262" s="5"/>
      <c r="RPN262" s="5"/>
      <c r="RPO262" s="5"/>
      <c r="RPP262" s="5"/>
      <c r="RPQ262" s="5"/>
      <c r="RPR262" s="5"/>
      <c r="RPS262" s="5"/>
      <c r="RPT262" s="5"/>
      <c r="RPU262" s="5"/>
      <c r="RPV262" s="5"/>
      <c r="RPW262" s="5"/>
      <c r="RPX262" s="5"/>
      <c r="RPY262" s="5"/>
      <c r="RPZ262" s="5"/>
      <c r="RQA262" s="5"/>
      <c r="RQB262" s="5"/>
      <c r="RQC262" s="5"/>
      <c r="RQD262" s="5"/>
      <c r="RQE262" s="5"/>
      <c r="RQF262" s="5"/>
      <c r="RQG262" s="5"/>
      <c r="RQH262" s="5"/>
      <c r="RQI262" s="5"/>
      <c r="RQJ262" s="5"/>
      <c r="RQK262" s="5"/>
      <c r="RQL262" s="5"/>
      <c r="RQM262" s="5"/>
      <c r="RQN262" s="5"/>
      <c r="RQO262" s="5"/>
      <c r="RQP262" s="5"/>
      <c r="RQQ262" s="5"/>
      <c r="RQR262" s="5"/>
      <c r="RQS262" s="5"/>
      <c r="RQT262" s="5"/>
      <c r="RQU262" s="5"/>
      <c r="RQV262" s="5"/>
      <c r="RQW262" s="5"/>
      <c r="RQX262" s="5"/>
      <c r="RQY262" s="5"/>
      <c r="RQZ262" s="5"/>
      <c r="RRA262" s="5"/>
      <c r="RRB262" s="5"/>
      <c r="RRC262" s="5"/>
      <c r="RRD262" s="5"/>
      <c r="RRE262" s="5"/>
      <c r="RRF262" s="5"/>
      <c r="RRG262" s="5"/>
      <c r="RRH262" s="5"/>
      <c r="RRI262" s="5"/>
      <c r="RRJ262" s="5"/>
      <c r="RRK262" s="5"/>
      <c r="RRL262" s="5"/>
      <c r="RRM262" s="5"/>
      <c r="RRN262" s="5"/>
      <c r="RRO262" s="5"/>
      <c r="RRP262" s="5"/>
      <c r="RRQ262" s="5"/>
      <c r="RRR262" s="5"/>
      <c r="RRS262" s="5"/>
      <c r="RRT262" s="5"/>
      <c r="RRU262" s="5"/>
      <c r="RRV262" s="5"/>
      <c r="RRW262" s="5"/>
      <c r="RRX262" s="5"/>
      <c r="RRY262" s="5"/>
      <c r="RRZ262" s="5"/>
      <c r="RSA262" s="5"/>
      <c r="RSB262" s="5"/>
      <c r="RSC262" s="5"/>
      <c r="RSD262" s="5"/>
      <c r="RSE262" s="5"/>
      <c r="RSF262" s="5"/>
      <c r="RSG262" s="5"/>
      <c r="RSH262" s="5"/>
      <c r="RSI262" s="5"/>
      <c r="RSJ262" s="5"/>
      <c r="RSK262" s="5"/>
      <c r="RSL262" s="5"/>
      <c r="RSM262" s="5"/>
      <c r="RSN262" s="5"/>
      <c r="RSO262" s="5"/>
      <c r="RSP262" s="5"/>
      <c r="RSQ262" s="5"/>
      <c r="RSR262" s="5"/>
      <c r="RSS262" s="5"/>
      <c r="RST262" s="5"/>
      <c r="RSU262" s="5"/>
      <c r="RSV262" s="5"/>
      <c r="RSW262" s="5"/>
      <c r="RSX262" s="5"/>
      <c r="RSY262" s="5"/>
      <c r="RSZ262" s="5"/>
      <c r="RTA262" s="5"/>
      <c r="RTB262" s="5"/>
      <c r="RTC262" s="5"/>
      <c r="RTD262" s="5"/>
      <c r="RTE262" s="5"/>
      <c r="RTF262" s="5"/>
      <c r="RTG262" s="5"/>
      <c r="RTH262" s="5"/>
      <c r="RTI262" s="5"/>
      <c r="RTJ262" s="5"/>
      <c r="RTK262" s="5"/>
      <c r="RTL262" s="5"/>
      <c r="RTM262" s="5"/>
      <c r="RTN262" s="5"/>
      <c r="RTO262" s="5"/>
      <c r="RTP262" s="5"/>
      <c r="RTQ262" s="5"/>
      <c r="RTR262" s="5"/>
      <c r="RTS262" s="5"/>
      <c r="RTT262" s="5"/>
      <c r="RTU262" s="5"/>
      <c r="RTV262" s="5"/>
      <c r="RTW262" s="5"/>
      <c r="RTX262" s="5"/>
      <c r="RTY262" s="5"/>
      <c r="RTZ262" s="5"/>
      <c r="RUA262" s="5"/>
      <c r="RUB262" s="5"/>
      <c r="RUC262" s="5"/>
      <c r="RUD262" s="5"/>
      <c r="RUE262" s="5"/>
      <c r="RUF262" s="5"/>
      <c r="RUG262" s="5"/>
      <c r="RUH262" s="5"/>
      <c r="RUI262" s="5"/>
      <c r="RUJ262" s="5"/>
      <c r="RUK262" s="5"/>
      <c r="RUL262" s="5"/>
      <c r="RUM262" s="5"/>
      <c r="RUN262" s="5"/>
      <c r="RUO262" s="5"/>
      <c r="RUP262" s="5"/>
      <c r="RUQ262" s="5"/>
      <c r="RUR262" s="5"/>
      <c r="RUS262" s="5"/>
      <c r="RUT262" s="5"/>
      <c r="RUU262" s="5"/>
      <c r="RUV262" s="5"/>
      <c r="RUW262" s="5"/>
      <c r="RUX262" s="5"/>
      <c r="RUY262" s="5"/>
      <c r="RUZ262" s="5"/>
      <c r="RVA262" s="5"/>
      <c r="RVB262" s="5"/>
      <c r="RVC262" s="5"/>
      <c r="RVD262" s="5"/>
      <c r="RVE262" s="5"/>
      <c r="RVF262" s="5"/>
      <c r="RVG262" s="5"/>
      <c r="RVH262" s="5"/>
      <c r="RVI262" s="5"/>
      <c r="RVJ262" s="5"/>
      <c r="RVK262" s="5"/>
      <c r="RVL262" s="5"/>
      <c r="RVM262" s="5"/>
      <c r="RVN262" s="5"/>
      <c r="RVO262" s="5"/>
      <c r="RVP262" s="5"/>
      <c r="RVQ262" s="5"/>
      <c r="RVR262" s="5"/>
      <c r="RVS262" s="5"/>
      <c r="RVT262" s="5"/>
      <c r="RVU262" s="5"/>
      <c r="RVV262" s="5"/>
      <c r="RVW262" s="5"/>
      <c r="RVX262" s="5"/>
      <c r="RVY262" s="5"/>
      <c r="RVZ262" s="5"/>
      <c r="RWA262" s="5"/>
      <c r="RWB262" s="5"/>
      <c r="RWC262" s="5"/>
      <c r="RWD262" s="5"/>
      <c r="RWE262" s="5"/>
      <c r="RWF262" s="5"/>
      <c r="RWG262" s="5"/>
      <c r="RWH262" s="5"/>
      <c r="RWI262" s="5"/>
      <c r="RWJ262" s="5"/>
      <c r="RWK262" s="5"/>
      <c r="RWL262" s="5"/>
      <c r="RWM262" s="5"/>
      <c r="RWN262" s="5"/>
      <c r="RWO262" s="5"/>
      <c r="RWP262" s="5"/>
      <c r="RWQ262" s="5"/>
      <c r="RWR262" s="5"/>
      <c r="RWS262" s="5"/>
      <c r="RWT262" s="5"/>
      <c r="RWU262" s="5"/>
      <c r="RWV262" s="5"/>
      <c r="RWW262" s="5"/>
      <c r="RWX262" s="5"/>
      <c r="RWY262" s="5"/>
      <c r="RWZ262" s="5"/>
      <c r="RXA262" s="5"/>
      <c r="RXB262" s="5"/>
      <c r="RXC262" s="5"/>
      <c r="RXD262" s="5"/>
      <c r="RXE262" s="5"/>
      <c r="RXF262" s="5"/>
      <c r="RXG262" s="5"/>
      <c r="RXH262" s="5"/>
      <c r="RXI262" s="5"/>
      <c r="RXJ262" s="5"/>
      <c r="RXK262" s="5"/>
      <c r="RXL262" s="5"/>
      <c r="RXM262" s="5"/>
      <c r="RXN262" s="5"/>
      <c r="RXO262" s="5"/>
      <c r="RXP262" s="5"/>
      <c r="RXQ262" s="5"/>
      <c r="RXR262" s="5"/>
      <c r="RXS262" s="5"/>
      <c r="RXT262" s="5"/>
      <c r="RXU262" s="5"/>
      <c r="RXV262" s="5"/>
      <c r="RXW262" s="5"/>
      <c r="RXX262" s="5"/>
      <c r="RXY262" s="5"/>
      <c r="RXZ262" s="5"/>
      <c r="RYA262" s="5"/>
      <c r="RYB262" s="5"/>
      <c r="RYC262" s="5"/>
      <c r="RYD262" s="5"/>
      <c r="RYE262" s="5"/>
      <c r="RYF262" s="5"/>
      <c r="RYG262" s="5"/>
      <c r="RYH262" s="5"/>
      <c r="RYI262" s="5"/>
      <c r="RYJ262" s="5"/>
      <c r="RYK262" s="5"/>
      <c r="RYL262" s="5"/>
      <c r="RYM262" s="5"/>
      <c r="RYN262" s="5"/>
      <c r="RYO262" s="5"/>
      <c r="RYP262" s="5"/>
      <c r="RYQ262" s="5"/>
      <c r="RYR262" s="5"/>
      <c r="RYS262" s="5"/>
      <c r="RYT262" s="5"/>
      <c r="RYU262" s="5"/>
      <c r="RYV262" s="5"/>
      <c r="RYW262" s="5"/>
      <c r="RYX262" s="5"/>
      <c r="RYY262" s="5"/>
      <c r="RYZ262" s="5"/>
      <c r="RZA262" s="5"/>
      <c r="RZB262" s="5"/>
      <c r="RZC262" s="5"/>
      <c r="RZD262" s="5"/>
      <c r="RZE262" s="5"/>
      <c r="RZF262" s="5"/>
      <c r="RZG262" s="5"/>
      <c r="RZH262" s="5"/>
      <c r="RZI262" s="5"/>
      <c r="RZJ262" s="5"/>
      <c r="RZK262" s="5"/>
      <c r="RZL262" s="5"/>
      <c r="RZM262" s="5"/>
      <c r="RZN262" s="5"/>
      <c r="RZO262" s="5"/>
      <c r="RZP262" s="5"/>
      <c r="RZQ262" s="5"/>
      <c r="RZR262" s="5"/>
      <c r="RZS262" s="5"/>
      <c r="RZT262" s="5"/>
      <c r="RZU262" s="5"/>
      <c r="RZV262" s="5"/>
      <c r="RZW262" s="5"/>
      <c r="RZX262" s="5"/>
      <c r="RZY262" s="5"/>
      <c r="RZZ262" s="5"/>
      <c r="SAA262" s="5"/>
      <c r="SAB262" s="5"/>
      <c r="SAC262" s="5"/>
      <c r="SAD262" s="5"/>
      <c r="SAE262" s="5"/>
      <c r="SAF262" s="5"/>
      <c r="SAG262" s="5"/>
      <c r="SAH262" s="5"/>
      <c r="SAI262" s="5"/>
      <c r="SAJ262" s="5"/>
      <c r="SAK262" s="5"/>
      <c r="SAL262" s="5"/>
      <c r="SAM262" s="5"/>
      <c r="SAN262" s="5"/>
      <c r="SAO262" s="5"/>
      <c r="SAP262" s="5"/>
      <c r="SAQ262" s="5"/>
      <c r="SAR262" s="5"/>
      <c r="SAS262" s="5"/>
      <c r="SAT262" s="5"/>
      <c r="SAU262" s="5"/>
      <c r="SAV262" s="5"/>
      <c r="SAW262" s="5"/>
      <c r="SAX262" s="5"/>
      <c r="SAY262" s="5"/>
      <c r="SAZ262" s="5"/>
      <c r="SBA262" s="5"/>
      <c r="SBB262" s="5"/>
      <c r="SBC262" s="5"/>
      <c r="SBD262" s="5"/>
      <c r="SBE262" s="5"/>
      <c r="SBF262" s="5"/>
      <c r="SBG262" s="5"/>
      <c r="SBH262" s="5"/>
      <c r="SBI262" s="5"/>
      <c r="SBJ262" s="5"/>
      <c r="SBK262" s="5"/>
      <c r="SBL262" s="5"/>
      <c r="SBM262" s="5"/>
      <c r="SBN262" s="5"/>
      <c r="SBO262" s="5"/>
      <c r="SBP262" s="5"/>
      <c r="SBQ262" s="5"/>
      <c r="SBR262" s="5"/>
      <c r="SBS262" s="5"/>
      <c r="SBT262" s="5"/>
      <c r="SBU262" s="5"/>
      <c r="SBV262" s="5"/>
      <c r="SBW262" s="5"/>
      <c r="SBX262" s="5"/>
      <c r="SBY262" s="5"/>
      <c r="SBZ262" s="5"/>
      <c r="SCA262" s="5"/>
      <c r="SCB262" s="5"/>
      <c r="SCC262" s="5"/>
      <c r="SCD262" s="5"/>
      <c r="SCE262" s="5"/>
      <c r="SCF262" s="5"/>
      <c r="SCG262" s="5"/>
      <c r="SCH262" s="5"/>
      <c r="SCI262" s="5"/>
      <c r="SCJ262" s="5"/>
      <c r="SCK262" s="5"/>
      <c r="SCL262" s="5"/>
      <c r="SCM262" s="5"/>
      <c r="SCN262" s="5"/>
      <c r="SCO262" s="5"/>
      <c r="SCP262" s="5"/>
      <c r="SCQ262" s="5"/>
      <c r="SCR262" s="5"/>
      <c r="SCS262" s="5"/>
      <c r="SCT262" s="5"/>
      <c r="SCU262" s="5"/>
      <c r="SCV262" s="5"/>
      <c r="SCW262" s="5"/>
      <c r="SCX262" s="5"/>
      <c r="SCY262" s="5"/>
      <c r="SCZ262" s="5"/>
      <c r="SDA262" s="5"/>
      <c r="SDB262" s="5"/>
      <c r="SDC262" s="5"/>
      <c r="SDD262" s="5"/>
      <c r="SDE262" s="5"/>
      <c r="SDF262" s="5"/>
      <c r="SDG262" s="5"/>
      <c r="SDH262" s="5"/>
      <c r="SDI262" s="5"/>
      <c r="SDJ262" s="5"/>
      <c r="SDK262" s="5"/>
      <c r="SDL262" s="5"/>
      <c r="SDM262" s="5"/>
      <c r="SDN262" s="5"/>
      <c r="SDO262" s="5"/>
      <c r="SDP262" s="5"/>
      <c r="SDQ262" s="5"/>
      <c r="SDR262" s="5"/>
      <c r="SDS262" s="5"/>
      <c r="SDT262" s="5"/>
      <c r="SDU262" s="5"/>
      <c r="SDV262" s="5"/>
      <c r="SDW262" s="5"/>
      <c r="SDX262" s="5"/>
      <c r="SDY262" s="5"/>
      <c r="SDZ262" s="5"/>
      <c r="SEA262" s="5"/>
      <c r="SEB262" s="5"/>
      <c r="SEC262" s="5"/>
      <c r="SED262" s="5"/>
      <c r="SEE262" s="5"/>
      <c r="SEF262" s="5"/>
      <c r="SEG262" s="5"/>
      <c r="SEH262" s="5"/>
      <c r="SEI262" s="5"/>
      <c r="SEJ262" s="5"/>
      <c r="SEK262" s="5"/>
      <c r="SEL262" s="5"/>
      <c r="SEM262" s="5"/>
      <c r="SEN262" s="5"/>
      <c r="SEO262" s="5"/>
      <c r="SEP262" s="5"/>
      <c r="SEQ262" s="5"/>
      <c r="SER262" s="5"/>
      <c r="SES262" s="5"/>
      <c r="SET262" s="5"/>
      <c r="SEU262" s="5"/>
      <c r="SEV262" s="5"/>
      <c r="SEW262" s="5"/>
      <c r="SEX262" s="5"/>
      <c r="SEY262" s="5"/>
      <c r="SEZ262" s="5"/>
      <c r="SFA262" s="5"/>
      <c r="SFB262" s="5"/>
      <c r="SFC262" s="5"/>
      <c r="SFD262" s="5"/>
      <c r="SFE262" s="5"/>
      <c r="SFF262" s="5"/>
      <c r="SFG262" s="5"/>
      <c r="SFH262" s="5"/>
      <c r="SFI262" s="5"/>
      <c r="SFJ262" s="5"/>
      <c r="SFK262" s="5"/>
      <c r="SFL262" s="5"/>
      <c r="SFM262" s="5"/>
      <c r="SFN262" s="5"/>
      <c r="SFO262" s="5"/>
      <c r="SFP262" s="5"/>
      <c r="SFQ262" s="5"/>
      <c r="SFR262" s="5"/>
      <c r="SFS262" s="5"/>
      <c r="SFT262" s="5"/>
      <c r="SFU262" s="5"/>
      <c r="SFV262" s="5"/>
      <c r="SFW262" s="5"/>
      <c r="SFX262" s="5"/>
      <c r="SFY262" s="5"/>
      <c r="SFZ262" s="5"/>
      <c r="SGA262" s="5"/>
      <c r="SGB262" s="5"/>
      <c r="SGC262" s="5"/>
      <c r="SGD262" s="5"/>
      <c r="SGE262" s="5"/>
      <c r="SGF262" s="5"/>
      <c r="SGG262" s="5"/>
      <c r="SGH262" s="5"/>
      <c r="SGI262" s="5"/>
      <c r="SGJ262" s="5"/>
      <c r="SGK262" s="5"/>
      <c r="SGL262" s="5"/>
      <c r="SGM262" s="5"/>
      <c r="SGN262" s="5"/>
      <c r="SGO262" s="5"/>
      <c r="SGP262" s="5"/>
      <c r="SGQ262" s="5"/>
      <c r="SGR262" s="5"/>
      <c r="SGS262" s="5"/>
      <c r="SGT262" s="5"/>
      <c r="SGU262" s="5"/>
      <c r="SGV262" s="5"/>
      <c r="SGW262" s="5"/>
      <c r="SGX262" s="5"/>
      <c r="SGY262" s="5"/>
      <c r="SGZ262" s="5"/>
      <c r="SHA262" s="5"/>
      <c r="SHB262" s="5"/>
      <c r="SHC262" s="5"/>
      <c r="SHD262" s="5"/>
      <c r="SHE262" s="5"/>
      <c r="SHF262" s="5"/>
      <c r="SHG262" s="5"/>
      <c r="SHH262" s="5"/>
      <c r="SHI262" s="5"/>
      <c r="SHJ262" s="5"/>
      <c r="SHK262" s="5"/>
      <c r="SHL262" s="5"/>
      <c r="SHM262" s="5"/>
      <c r="SHN262" s="5"/>
      <c r="SHO262" s="5"/>
      <c r="SHP262" s="5"/>
      <c r="SHQ262" s="5"/>
      <c r="SHR262" s="5"/>
      <c r="SHS262" s="5"/>
      <c r="SHT262" s="5"/>
      <c r="SHU262" s="5"/>
      <c r="SHV262" s="5"/>
      <c r="SHW262" s="5"/>
      <c r="SHX262" s="5"/>
      <c r="SHY262" s="5"/>
      <c r="SHZ262" s="5"/>
      <c r="SIA262" s="5"/>
      <c r="SIB262" s="5"/>
      <c r="SIC262" s="5"/>
      <c r="SID262" s="5"/>
      <c r="SIE262" s="5"/>
      <c r="SIF262" s="5"/>
      <c r="SIG262" s="5"/>
      <c r="SIH262" s="5"/>
      <c r="SII262" s="5"/>
      <c r="SIJ262" s="5"/>
      <c r="SIK262" s="5"/>
      <c r="SIL262" s="5"/>
      <c r="SIM262" s="5"/>
      <c r="SIN262" s="5"/>
      <c r="SIO262" s="5"/>
      <c r="SIP262" s="5"/>
      <c r="SIQ262" s="5"/>
      <c r="SIR262" s="5"/>
      <c r="SIS262" s="5"/>
      <c r="SIT262" s="5"/>
      <c r="SIU262" s="5"/>
      <c r="SIV262" s="5"/>
      <c r="SIW262" s="5"/>
      <c r="SIX262" s="5"/>
      <c r="SIY262" s="5"/>
      <c r="SIZ262" s="5"/>
      <c r="SJA262" s="5"/>
      <c r="SJB262" s="5"/>
      <c r="SJC262" s="5"/>
      <c r="SJD262" s="5"/>
      <c r="SJE262" s="5"/>
      <c r="SJF262" s="5"/>
      <c r="SJG262" s="5"/>
      <c r="SJH262" s="5"/>
      <c r="SJI262" s="5"/>
      <c r="SJJ262" s="5"/>
      <c r="SJK262" s="5"/>
      <c r="SJL262" s="5"/>
      <c r="SJM262" s="5"/>
      <c r="SJN262" s="5"/>
      <c r="SJO262" s="5"/>
      <c r="SJP262" s="5"/>
      <c r="SJQ262" s="5"/>
      <c r="SJR262" s="5"/>
      <c r="SJS262" s="5"/>
      <c r="SJT262" s="5"/>
      <c r="SJU262" s="5"/>
      <c r="SJV262" s="5"/>
      <c r="SJW262" s="5"/>
      <c r="SJX262" s="5"/>
      <c r="SJY262" s="5"/>
      <c r="SJZ262" s="5"/>
      <c r="SKA262" s="5"/>
      <c r="SKB262" s="5"/>
      <c r="SKC262" s="5"/>
      <c r="SKD262" s="5"/>
      <c r="SKE262" s="5"/>
      <c r="SKF262" s="5"/>
      <c r="SKG262" s="5"/>
      <c r="SKH262" s="5"/>
      <c r="SKI262" s="5"/>
      <c r="SKJ262" s="5"/>
      <c r="SKK262" s="5"/>
      <c r="SKL262" s="5"/>
      <c r="SKM262" s="5"/>
      <c r="SKN262" s="5"/>
      <c r="SKO262" s="5"/>
      <c r="SKP262" s="5"/>
      <c r="SKQ262" s="5"/>
      <c r="SKR262" s="5"/>
      <c r="SKS262" s="5"/>
      <c r="SKT262" s="5"/>
      <c r="SKU262" s="5"/>
      <c r="SKV262" s="5"/>
      <c r="SKW262" s="5"/>
      <c r="SKX262" s="5"/>
      <c r="SKY262" s="5"/>
      <c r="SKZ262" s="5"/>
      <c r="SLA262" s="5"/>
      <c r="SLB262" s="5"/>
      <c r="SLC262" s="5"/>
      <c r="SLD262" s="5"/>
      <c r="SLE262" s="5"/>
      <c r="SLF262" s="5"/>
      <c r="SLG262" s="5"/>
      <c r="SLH262" s="5"/>
      <c r="SLI262" s="5"/>
      <c r="SLJ262" s="5"/>
      <c r="SLK262" s="5"/>
      <c r="SLL262" s="5"/>
      <c r="SLM262" s="5"/>
      <c r="SLN262" s="5"/>
      <c r="SLO262" s="5"/>
      <c r="SLP262" s="5"/>
      <c r="SLQ262" s="5"/>
      <c r="SLR262" s="5"/>
      <c r="SLS262" s="5"/>
      <c r="SLT262" s="5"/>
      <c r="SLU262" s="5"/>
      <c r="SLV262" s="5"/>
      <c r="SLW262" s="5"/>
      <c r="SLX262" s="5"/>
      <c r="SLY262" s="5"/>
      <c r="SLZ262" s="5"/>
      <c r="SMA262" s="5"/>
      <c r="SMB262" s="5"/>
      <c r="SMC262" s="5"/>
      <c r="SMD262" s="5"/>
      <c r="SME262" s="5"/>
      <c r="SMF262" s="5"/>
      <c r="SMG262" s="5"/>
      <c r="SMH262" s="5"/>
      <c r="SMI262" s="5"/>
      <c r="SMJ262" s="5"/>
      <c r="SMK262" s="5"/>
      <c r="SML262" s="5"/>
      <c r="SMM262" s="5"/>
      <c r="SMN262" s="5"/>
      <c r="SMO262" s="5"/>
      <c r="SMP262" s="5"/>
      <c r="SMQ262" s="5"/>
      <c r="SMR262" s="5"/>
      <c r="SMS262" s="5"/>
      <c r="SMT262" s="5"/>
      <c r="SMU262" s="5"/>
      <c r="SMV262" s="5"/>
      <c r="SMW262" s="5"/>
      <c r="SMX262" s="5"/>
      <c r="SMY262" s="5"/>
      <c r="SMZ262" s="5"/>
      <c r="SNA262" s="5"/>
      <c r="SNB262" s="5"/>
      <c r="SNC262" s="5"/>
      <c r="SND262" s="5"/>
      <c r="SNE262" s="5"/>
      <c r="SNF262" s="5"/>
      <c r="SNG262" s="5"/>
      <c r="SNH262" s="5"/>
      <c r="SNI262" s="5"/>
      <c r="SNJ262" s="5"/>
      <c r="SNK262" s="5"/>
      <c r="SNL262" s="5"/>
      <c r="SNM262" s="5"/>
      <c r="SNN262" s="5"/>
      <c r="SNO262" s="5"/>
      <c r="SNP262" s="5"/>
      <c r="SNQ262" s="5"/>
      <c r="SNR262" s="5"/>
      <c r="SNS262" s="5"/>
      <c r="SNT262" s="5"/>
      <c r="SNU262" s="5"/>
      <c r="SNV262" s="5"/>
      <c r="SNW262" s="5"/>
      <c r="SNX262" s="5"/>
      <c r="SNY262" s="5"/>
      <c r="SNZ262" s="5"/>
      <c r="SOA262" s="5"/>
      <c r="SOB262" s="5"/>
      <c r="SOC262" s="5"/>
      <c r="SOD262" s="5"/>
      <c r="SOE262" s="5"/>
      <c r="SOF262" s="5"/>
      <c r="SOG262" s="5"/>
      <c r="SOH262" s="5"/>
      <c r="SOI262" s="5"/>
      <c r="SOJ262" s="5"/>
      <c r="SOK262" s="5"/>
      <c r="SOL262" s="5"/>
      <c r="SOM262" s="5"/>
      <c r="SON262" s="5"/>
      <c r="SOO262" s="5"/>
      <c r="SOP262" s="5"/>
      <c r="SOQ262" s="5"/>
      <c r="SOR262" s="5"/>
      <c r="SOS262" s="5"/>
      <c r="SOT262" s="5"/>
      <c r="SOU262" s="5"/>
      <c r="SOV262" s="5"/>
      <c r="SOW262" s="5"/>
      <c r="SOX262" s="5"/>
      <c r="SOY262" s="5"/>
      <c r="SOZ262" s="5"/>
      <c r="SPA262" s="5"/>
      <c r="SPB262" s="5"/>
      <c r="SPC262" s="5"/>
      <c r="SPD262" s="5"/>
      <c r="SPE262" s="5"/>
      <c r="SPF262" s="5"/>
      <c r="SPG262" s="5"/>
      <c r="SPH262" s="5"/>
      <c r="SPI262" s="5"/>
      <c r="SPJ262" s="5"/>
      <c r="SPK262" s="5"/>
      <c r="SPL262" s="5"/>
      <c r="SPM262" s="5"/>
      <c r="SPN262" s="5"/>
      <c r="SPO262" s="5"/>
      <c r="SPP262" s="5"/>
      <c r="SPQ262" s="5"/>
      <c r="SPR262" s="5"/>
      <c r="SPS262" s="5"/>
      <c r="SPT262" s="5"/>
      <c r="SPU262" s="5"/>
      <c r="SPV262" s="5"/>
      <c r="SPW262" s="5"/>
      <c r="SPX262" s="5"/>
      <c r="SPY262" s="5"/>
      <c r="SPZ262" s="5"/>
      <c r="SQA262" s="5"/>
      <c r="SQB262" s="5"/>
      <c r="SQC262" s="5"/>
      <c r="SQD262" s="5"/>
      <c r="SQE262" s="5"/>
      <c r="SQF262" s="5"/>
      <c r="SQG262" s="5"/>
      <c r="SQH262" s="5"/>
      <c r="SQI262" s="5"/>
      <c r="SQJ262" s="5"/>
      <c r="SQK262" s="5"/>
      <c r="SQL262" s="5"/>
      <c r="SQM262" s="5"/>
      <c r="SQN262" s="5"/>
      <c r="SQO262" s="5"/>
      <c r="SQP262" s="5"/>
      <c r="SQQ262" s="5"/>
      <c r="SQR262" s="5"/>
      <c r="SQS262" s="5"/>
      <c r="SQT262" s="5"/>
      <c r="SQU262" s="5"/>
      <c r="SQV262" s="5"/>
      <c r="SQW262" s="5"/>
      <c r="SQX262" s="5"/>
      <c r="SQY262" s="5"/>
      <c r="SQZ262" s="5"/>
      <c r="SRA262" s="5"/>
      <c r="SRB262" s="5"/>
      <c r="SRC262" s="5"/>
      <c r="SRD262" s="5"/>
      <c r="SRE262" s="5"/>
      <c r="SRF262" s="5"/>
      <c r="SRG262" s="5"/>
      <c r="SRH262" s="5"/>
      <c r="SRI262" s="5"/>
      <c r="SRJ262" s="5"/>
      <c r="SRK262" s="5"/>
      <c r="SRL262" s="5"/>
      <c r="SRM262" s="5"/>
      <c r="SRN262" s="5"/>
      <c r="SRO262" s="5"/>
      <c r="SRP262" s="5"/>
      <c r="SRQ262" s="5"/>
      <c r="SRR262" s="5"/>
      <c r="SRS262" s="5"/>
      <c r="SRT262" s="5"/>
      <c r="SRU262" s="5"/>
      <c r="SRV262" s="5"/>
      <c r="SRW262" s="5"/>
      <c r="SRX262" s="5"/>
      <c r="SRY262" s="5"/>
      <c r="SRZ262" s="5"/>
      <c r="SSA262" s="5"/>
      <c r="SSB262" s="5"/>
      <c r="SSC262" s="5"/>
      <c r="SSD262" s="5"/>
      <c r="SSE262" s="5"/>
      <c r="SSF262" s="5"/>
      <c r="SSG262" s="5"/>
      <c r="SSH262" s="5"/>
      <c r="SSI262" s="5"/>
      <c r="SSJ262" s="5"/>
      <c r="SSK262" s="5"/>
      <c r="SSL262" s="5"/>
      <c r="SSM262" s="5"/>
      <c r="SSN262" s="5"/>
      <c r="SSO262" s="5"/>
      <c r="SSP262" s="5"/>
      <c r="SSQ262" s="5"/>
      <c r="SSR262" s="5"/>
      <c r="SSS262" s="5"/>
      <c r="SST262" s="5"/>
      <c r="SSU262" s="5"/>
      <c r="SSV262" s="5"/>
      <c r="SSW262" s="5"/>
      <c r="SSX262" s="5"/>
      <c r="SSY262" s="5"/>
      <c r="SSZ262" s="5"/>
      <c r="STA262" s="5"/>
      <c r="STB262" s="5"/>
      <c r="STC262" s="5"/>
      <c r="STD262" s="5"/>
      <c r="STE262" s="5"/>
      <c r="STF262" s="5"/>
      <c r="STG262" s="5"/>
      <c r="STH262" s="5"/>
      <c r="STI262" s="5"/>
      <c r="STJ262" s="5"/>
      <c r="STK262" s="5"/>
      <c r="STL262" s="5"/>
      <c r="STM262" s="5"/>
      <c r="STN262" s="5"/>
      <c r="STO262" s="5"/>
      <c r="STP262" s="5"/>
      <c r="STQ262" s="5"/>
      <c r="STR262" s="5"/>
      <c r="STS262" s="5"/>
      <c r="STT262" s="5"/>
      <c r="STU262" s="5"/>
      <c r="STV262" s="5"/>
      <c r="STW262" s="5"/>
      <c r="STX262" s="5"/>
      <c r="STY262" s="5"/>
      <c r="STZ262" s="5"/>
      <c r="SUA262" s="5"/>
      <c r="SUB262" s="5"/>
      <c r="SUC262" s="5"/>
      <c r="SUD262" s="5"/>
      <c r="SUE262" s="5"/>
      <c r="SUF262" s="5"/>
      <c r="SUG262" s="5"/>
      <c r="SUH262" s="5"/>
      <c r="SUI262" s="5"/>
      <c r="SUJ262" s="5"/>
      <c r="SUK262" s="5"/>
      <c r="SUL262" s="5"/>
      <c r="SUM262" s="5"/>
      <c r="SUN262" s="5"/>
      <c r="SUO262" s="5"/>
      <c r="SUP262" s="5"/>
      <c r="SUQ262" s="5"/>
      <c r="SUR262" s="5"/>
      <c r="SUS262" s="5"/>
      <c r="SUT262" s="5"/>
      <c r="SUU262" s="5"/>
      <c r="SUV262" s="5"/>
      <c r="SUW262" s="5"/>
      <c r="SUX262" s="5"/>
      <c r="SUY262" s="5"/>
      <c r="SUZ262" s="5"/>
      <c r="SVA262" s="5"/>
      <c r="SVB262" s="5"/>
      <c r="SVC262" s="5"/>
      <c r="SVD262" s="5"/>
      <c r="SVE262" s="5"/>
      <c r="SVF262" s="5"/>
      <c r="SVG262" s="5"/>
      <c r="SVH262" s="5"/>
      <c r="SVI262" s="5"/>
      <c r="SVJ262" s="5"/>
      <c r="SVK262" s="5"/>
      <c r="SVL262" s="5"/>
      <c r="SVM262" s="5"/>
      <c r="SVN262" s="5"/>
      <c r="SVO262" s="5"/>
      <c r="SVP262" s="5"/>
      <c r="SVQ262" s="5"/>
      <c r="SVR262" s="5"/>
      <c r="SVS262" s="5"/>
      <c r="SVT262" s="5"/>
      <c r="SVU262" s="5"/>
      <c r="SVV262" s="5"/>
      <c r="SVW262" s="5"/>
      <c r="SVX262" s="5"/>
      <c r="SVY262" s="5"/>
      <c r="SVZ262" s="5"/>
      <c r="SWA262" s="5"/>
      <c r="SWB262" s="5"/>
      <c r="SWC262" s="5"/>
      <c r="SWD262" s="5"/>
      <c r="SWE262" s="5"/>
      <c r="SWF262" s="5"/>
      <c r="SWG262" s="5"/>
      <c r="SWH262" s="5"/>
      <c r="SWI262" s="5"/>
      <c r="SWJ262" s="5"/>
      <c r="SWK262" s="5"/>
      <c r="SWL262" s="5"/>
      <c r="SWM262" s="5"/>
      <c r="SWN262" s="5"/>
      <c r="SWO262" s="5"/>
      <c r="SWP262" s="5"/>
      <c r="SWQ262" s="5"/>
      <c r="SWR262" s="5"/>
      <c r="SWS262" s="5"/>
      <c r="SWT262" s="5"/>
      <c r="SWU262" s="5"/>
      <c r="SWV262" s="5"/>
      <c r="SWW262" s="5"/>
      <c r="SWX262" s="5"/>
      <c r="SWY262" s="5"/>
      <c r="SWZ262" s="5"/>
      <c r="SXA262" s="5"/>
      <c r="SXB262" s="5"/>
      <c r="SXC262" s="5"/>
      <c r="SXD262" s="5"/>
      <c r="SXE262" s="5"/>
      <c r="SXF262" s="5"/>
      <c r="SXG262" s="5"/>
      <c r="SXH262" s="5"/>
      <c r="SXI262" s="5"/>
      <c r="SXJ262" s="5"/>
      <c r="SXK262" s="5"/>
      <c r="SXL262" s="5"/>
      <c r="SXM262" s="5"/>
      <c r="SXN262" s="5"/>
      <c r="SXO262" s="5"/>
      <c r="SXP262" s="5"/>
      <c r="SXQ262" s="5"/>
      <c r="SXR262" s="5"/>
      <c r="SXS262" s="5"/>
      <c r="SXT262" s="5"/>
      <c r="SXU262" s="5"/>
      <c r="SXV262" s="5"/>
      <c r="SXW262" s="5"/>
      <c r="SXX262" s="5"/>
      <c r="SXY262" s="5"/>
      <c r="SXZ262" s="5"/>
      <c r="SYA262" s="5"/>
      <c r="SYB262" s="5"/>
      <c r="SYC262" s="5"/>
      <c r="SYD262" s="5"/>
      <c r="SYE262" s="5"/>
      <c r="SYF262" s="5"/>
      <c r="SYG262" s="5"/>
      <c r="SYH262" s="5"/>
      <c r="SYI262" s="5"/>
      <c r="SYJ262" s="5"/>
      <c r="SYK262" s="5"/>
      <c r="SYL262" s="5"/>
      <c r="SYM262" s="5"/>
      <c r="SYN262" s="5"/>
      <c r="SYO262" s="5"/>
      <c r="SYP262" s="5"/>
      <c r="SYQ262" s="5"/>
      <c r="SYR262" s="5"/>
      <c r="SYS262" s="5"/>
      <c r="SYT262" s="5"/>
      <c r="SYU262" s="5"/>
      <c r="SYV262" s="5"/>
      <c r="SYW262" s="5"/>
      <c r="SYX262" s="5"/>
      <c r="SYY262" s="5"/>
      <c r="SYZ262" s="5"/>
      <c r="SZA262" s="5"/>
      <c r="SZB262" s="5"/>
      <c r="SZC262" s="5"/>
      <c r="SZD262" s="5"/>
      <c r="SZE262" s="5"/>
      <c r="SZF262" s="5"/>
      <c r="SZG262" s="5"/>
      <c r="SZH262" s="5"/>
      <c r="SZI262" s="5"/>
      <c r="SZJ262" s="5"/>
      <c r="SZK262" s="5"/>
      <c r="SZL262" s="5"/>
      <c r="SZM262" s="5"/>
      <c r="SZN262" s="5"/>
      <c r="SZO262" s="5"/>
      <c r="SZP262" s="5"/>
      <c r="SZQ262" s="5"/>
      <c r="SZR262" s="5"/>
      <c r="SZS262" s="5"/>
      <c r="SZT262" s="5"/>
      <c r="SZU262" s="5"/>
      <c r="SZV262" s="5"/>
      <c r="SZW262" s="5"/>
      <c r="SZX262" s="5"/>
      <c r="SZY262" s="5"/>
      <c r="SZZ262" s="5"/>
      <c r="TAA262" s="5"/>
      <c r="TAB262" s="5"/>
      <c r="TAC262" s="5"/>
      <c r="TAD262" s="5"/>
      <c r="TAE262" s="5"/>
      <c r="TAF262" s="5"/>
      <c r="TAG262" s="5"/>
      <c r="TAH262" s="5"/>
      <c r="TAI262" s="5"/>
      <c r="TAJ262" s="5"/>
      <c r="TAK262" s="5"/>
      <c r="TAL262" s="5"/>
      <c r="TAM262" s="5"/>
      <c r="TAN262" s="5"/>
      <c r="TAO262" s="5"/>
      <c r="TAP262" s="5"/>
      <c r="TAQ262" s="5"/>
      <c r="TAR262" s="5"/>
      <c r="TAS262" s="5"/>
      <c r="TAT262" s="5"/>
      <c r="TAU262" s="5"/>
      <c r="TAV262" s="5"/>
      <c r="TAW262" s="5"/>
      <c r="TAX262" s="5"/>
      <c r="TAY262" s="5"/>
      <c r="TAZ262" s="5"/>
      <c r="TBA262" s="5"/>
      <c r="TBB262" s="5"/>
      <c r="TBC262" s="5"/>
      <c r="TBD262" s="5"/>
      <c r="TBE262" s="5"/>
      <c r="TBF262" s="5"/>
      <c r="TBG262" s="5"/>
      <c r="TBH262" s="5"/>
      <c r="TBI262" s="5"/>
      <c r="TBJ262" s="5"/>
      <c r="TBK262" s="5"/>
      <c r="TBL262" s="5"/>
      <c r="TBM262" s="5"/>
      <c r="TBN262" s="5"/>
      <c r="TBO262" s="5"/>
      <c r="TBP262" s="5"/>
      <c r="TBQ262" s="5"/>
      <c r="TBR262" s="5"/>
      <c r="TBS262" s="5"/>
      <c r="TBT262" s="5"/>
      <c r="TBU262" s="5"/>
      <c r="TBV262" s="5"/>
      <c r="TBW262" s="5"/>
      <c r="TBX262" s="5"/>
      <c r="TBY262" s="5"/>
      <c r="TBZ262" s="5"/>
      <c r="TCA262" s="5"/>
      <c r="TCB262" s="5"/>
      <c r="TCC262" s="5"/>
      <c r="TCD262" s="5"/>
      <c r="TCE262" s="5"/>
      <c r="TCF262" s="5"/>
      <c r="TCG262" s="5"/>
      <c r="TCH262" s="5"/>
      <c r="TCI262" s="5"/>
      <c r="TCJ262" s="5"/>
      <c r="TCK262" s="5"/>
      <c r="TCL262" s="5"/>
      <c r="TCM262" s="5"/>
      <c r="TCN262" s="5"/>
      <c r="TCO262" s="5"/>
      <c r="TCP262" s="5"/>
      <c r="TCQ262" s="5"/>
      <c r="TCR262" s="5"/>
      <c r="TCS262" s="5"/>
      <c r="TCT262" s="5"/>
      <c r="TCU262" s="5"/>
      <c r="TCV262" s="5"/>
      <c r="TCW262" s="5"/>
      <c r="TCX262" s="5"/>
      <c r="TCY262" s="5"/>
      <c r="TCZ262" s="5"/>
      <c r="TDA262" s="5"/>
      <c r="TDB262" s="5"/>
      <c r="TDC262" s="5"/>
      <c r="TDD262" s="5"/>
      <c r="TDE262" s="5"/>
      <c r="TDF262" s="5"/>
      <c r="TDG262" s="5"/>
      <c r="TDH262" s="5"/>
      <c r="TDI262" s="5"/>
      <c r="TDJ262" s="5"/>
      <c r="TDK262" s="5"/>
      <c r="TDL262" s="5"/>
      <c r="TDM262" s="5"/>
      <c r="TDN262" s="5"/>
      <c r="TDO262" s="5"/>
      <c r="TDP262" s="5"/>
      <c r="TDQ262" s="5"/>
      <c r="TDR262" s="5"/>
      <c r="TDS262" s="5"/>
      <c r="TDT262" s="5"/>
      <c r="TDU262" s="5"/>
      <c r="TDV262" s="5"/>
      <c r="TDW262" s="5"/>
      <c r="TDX262" s="5"/>
      <c r="TDY262" s="5"/>
      <c r="TDZ262" s="5"/>
      <c r="TEA262" s="5"/>
      <c r="TEB262" s="5"/>
      <c r="TEC262" s="5"/>
      <c r="TED262" s="5"/>
      <c r="TEE262" s="5"/>
      <c r="TEF262" s="5"/>
      <c r="TEG262" s="5"/>
      <c r="TEH262" s="5"/>
      <c r="TEI262" s="5"/>
      <c r="TEJ262" s="5"/>
      <c r="TEK262" s="5"/>
      <c r="TEL262" s="5"/>
      <c r="TEM262" s="5"/>
      <c r="TEN262" s="5"/>
      <c r="TEO262" s="5"/>
      <c r="TEP262" s="5"/>
      <c r="TEQ262" s="5"/>
      <c r="TER262" s="5"/>
      <c r="TES262" s="5"/>
      <c r="TET262" s="5"/>
      <c r="TEU262" s="5"/>
      <c r="TEV262" s="5"/>
      <c r="TEW262" s="5"/>
      <c r="TEX262" s="5"/>
      <c r="TEY262" s="5"/>
      <c r="TEZ262" s="5"/>
      <c r="TFA262" s="5"/>
      <c r="TFB262" s="5"/>
      <c r="TFC262" s="5"/>
      <c r="TFD262" s="5"/>
      <c r="TFE262" s="5"/>
      <c r="TFF262" s="5"/>
      <c r="TFG262" s="5"/>
      <c r="TFH262" s="5"/>
      <c r="TFI262" s="5"/>
      <c r="TFJ262" s="5"/>
      <c r="TFK262" s="5"/>
      <c r="TFL262" s="5"/>
      <c r="TFM262" s="5"/>
      <c r="TFN262" s="5"/>
      <c r="TFO262" s="5"/>
      <c r="TFP262" s="5"/>
      <c r="TFQ262" s="5"/>
      <c r="TFR262" s="5"/>
      <c r="TFS262" s="5"/>
      <c r="TFT262" s="5"/>
      <c r="TFU262" s="5"/>
      <c r="TFV262" s="5"/>
      <c r="TFW262" s="5"/>
      <c r="TFX262" s="5"/>
      <c r="TFY262" s="5"/>
      <c r="TFZ262" s="5"/>
      <c r="TGA262" s="5"/>
      <c r="TGB262" s="5"/>
      <c r="TGC262" s="5"/>
      <c r="TGD262" s="5"/>
      <c r="TGE262" s="5"/>
      <c r="TGF262" s="5"/>
      <c r="TGG262" s="5"/>
      <c r="TGH262" s="5"/>
      <c r="TGI262" s="5"/>
      <c r="TGJ262" s="5"/>
      <c r="TGK262" s="5"/>
      <c r="TGL262" s="5"/>
      <c r="TGM262" s="5"/>
      <c r="TGN262" s="5"/>
      <c r="TGO262" s="5"/>
      <c r="TGP262" s="5"/>
      <c r="TGQ262" s="5"/>
      <c r="TGR262" s="5"/>
      <c r="TGS262" s="5"/>
      <c r="TGT262" s="5"/>
      <c r="TGU262" s="5"/>
      <c r="TGV262" s="5"/>
      <c r="TGW262" s="5"/>
      <c r="TGX262" s="5"/>
      <c r="TGY262" s="5"/>
      <c r="TGZ262" s="5"/>
      <c r="THA262" s="5"/>
      <c r="THB262" s="5"/>
      <c r="THC262" s="5"/>
      <c r="THD262" s="5"/>
      <c r="THE262" s="5"/>
      <c r="THF262" s="5"/>
      <c r="THG262" s="5"/>
      <c r="THH262" s="5"/>
      <c r="THI262" s="5"/>
      <c r="THJ262" s="5"/>
      <c r="THK262" s="5"/>
      <c r="THL262" s="5"/>
      <c r="THM262" s="5"/>
      <c r="THN262" s="5"/>
      <c r="THO262" s="5"/>
      <c r="THP262" s="5"/>
      <c r="THQ262" s="5"/>
      <c r="THR262" s="5"/>
      <c r="THS262" s="5"/>
      <c r="THT262" s="5"/>
      <c r="THU262" s="5"/>
      <c r="THV262" s="5"/>
      <c r="THW262" s="5"/>
      <c r="THX262" s="5"/>
      <c r="THY262" s="5"/>
      <c r="THZ262" s="5"/>
      <c r="TIA262" s="5"/>
      <c r="TIB262" s="5"/>
      <c r="TIC262" s="5"/>
      <c r="TID262" s="5"/>
      <c r="TIE262" s="5"/>
      <c r="TIF262" s="5"/>
      <c r="TIG262" s="5"/>
      <c r="TIH262" s="5"/>
      <c r="TII262" s="5"/>
      <c r="TIJ262" s="5"/>
      <c r="TIK262" s="5"/>
      <c r="TIL262" s="5"/>
      <c r="TIM262" s="5"/>
      <c r="TIN262" s="5"/>
      <c r="TIO262" s="5"/>
      <c r="TIP262" s="5"/>
      <c r="TIQ262" s="5"/>
      <c r="TIR262" s="5"/>
      <c r="TIS262" s="5"/>
      <c r="TIT262" s="5"/>
      <c r="TIU262" s="5"/>
      <c r="TIV262" s="5"/>
      <c r="TIW262" s="5"/>
      <c r="TIX262" s="5"/>
      <c r="TIY262" s="5"/>
      <c r="TIZ262" s="5"/>
      <c r="TJA262" s="5"/>
      <c r="TJB262" s="5"/>
      <c r="TJC262" s="5"/>
      <c r="TJD262" s="5"/>
      <c r="TJE262" s="5"/>
      <c r="TJF262" s="5"/>
      <c r="TJG262" s="5"/>
      <c r="TJH262" s="5"/>
      <c r="TJI262" s="5"/>
      <c r="TJJ262" s="5"/>
      <c r="TJK262" s="5"/>
      <c r="TJL262" s="5"/>
      <c r="TJM262" s="5"/>
      <c r="TJN262" s="5"/>
      <c r="TJO262" s="5"/>
      <c r="TJP262" s="5"/>
      <c r="TJQ262" s="5"/>
      <c r="TJR262" s="5"/>
      <c r="TJS262" s="5"/>
      <c r="TJT262" s="5"/>
      <c r="TJU262" s="5"/>
      <c r="TJV262" s="5"/>
      <c r="TJW262" s="5"/>
      <c r="TJX262" s="5"/>
      <c r="TJY262" s="5"/>
      <c r="TJZ262" s="5"/>
      <c r="TKA262" s="5"/>
      <c r="TKB262" s="5"/>
      <c r="TKC262" s="5"/>
      <c r="TKD262" s="5"/>
      <c r="TKE262" s="5"/>
      <c r="TKF262" s="5"/>
      <c r="TKG262" s="5"/>
      <c r="TKH262" s="5"/>
      <c r="TKI262" s="5"/>
      <c r="TKJ262" s="5"/>
      <c r="TKK262" s="5"/>
      <c r="TKL262" s="5"/>
      <c r="TKM262" s="5"/>
      <c r="TKN262" s="5"/>
      <c r="TKO262" s="5"/>
      <c r="TKP262" s="5"/>
      <c r="TKQ262" s="5"/>
      <c r="TKR262" s="5"/>
      <c r="TKS262" s="5"/>
      <c r="TKT262" s="5"/>
      <c r="TKU262" s="5"/>
      <c r="TKV262" s="5"/>
      <c r="TKW262" s="5"/>
      <c r="TKX262" s="5"/>
      <c r="TKY262" s="5"/>
      <c r="TKZ262" s="5"/>
      <c r="TLA262" s="5"/>
      <c r="TLB262" s="5"/>
      <c r="TLC262" s="5"/>
      <c r="TLD262" s="5"/>
      <c r="TLE262" s="5"/>
      <c r="TLF262" s="5"/>
      <c r="TLG262" s="5"/>
      <c r="TLH262" s="5"/>
      <c r="TLI262" s="5"/>
      <c r="TLJ262" s="5"/>
      <c r="TLK262" s="5"/>
      <c r="TLL262" s="5"/>
      <c r="TLM262" s="5"/>
      <c r="TLN262" s="5"/>
      <c r="TLO262" s="5"/>
      <c r="TLP262" s="5"/>
      <c r="TLQ262" s="5"/>
      <c r="TLR262" s="5"/>
      <c r="TLS262" s="5"/>
      <c r="TLT262" s="5"/>
      <c r="TLU262" s="5"/>
      <c r="TLV262" s="5"/>
      <c r="TLW262" s="5"/>
      <c r="TLX262" s="5"/>
      <c r="TLY262" s="5"/>
      <c r="TLZ262" s="5"/>
      <c r="TMA262" s="5"/>
      <c r="TMB262" s="5"/>
      <c r="TMC262" s="5"/>
      <c r="TMD262" s="5"/>
      <c r="TME262" s="5"/>
      <c r="TMF262" s="5"/>
      <c r="TMG262" s="5"/>
      <c r="TMH262" s="5"/>
      <c r="TMI262" s="5"/>
      <c r="TMJ262" s="5"/>
      <c r="TMK262" s="5"/>
      <c r="TML262" s="5"/>
      <c r="TMM262" s="5"/>
      <c r="TMN262" s="5"/>
      <c r="TMO262" s="5"/>
      <c r="TMP262" s="5"/>
      <c r="TMQ262" s="5"/>
      <c r="TMR262" s="5"/>
      <c r="TMS262" s="5"/>
      <c r="TMT262" s="5"/>
      <c r="TMU262" s="5"/>
      <c r="TMV262" s="5"/>
      <c r="TMW262" s="5"/>
      <c r="TMX262" s="5"/>
      <c r="TMY262" s="5"/>
      <c r="TMZ262" s="5"/>
      <c r="TNA262" s="5"/>
      <c r="TNB262" s="5"/>
      <c r="TNC262" s="5"/>
      <c r="TND262" s="5"/>
      <c r="TNE262" s="5"/>
      <c r="TNF262" s="5"/>
      <c r="TNG262" s="5"/>
      <c r="TNH262" s="5"/>
      <c r="TNI262" s="5"/>
      <c r="TNJ262" s="5"/>
      <c r="TNK262" s="5"/>
      <c r="TNL262" s="5"/>
      <c r="TNM262" s="5"/>
      <c r="TNN262" s="5"/>
      <c r="TNO262" s="5"/>
      <c r="TNP262" s="5"/>
      <c r="TNQ262" s="5"/>
      <c r="TNR262" s="5"/>
      <c r="TNS262" s="5"/>
      <c r="TNT262" s="5"/>
      <c r="TNU262" s="5"/>
      <c r="TNV262" s="5"/>
      <c r="TNW262" s="5"/>
      <c r="TNX262" s="5"/>
      <c r="TNY262" s="5"/>
      <c r="TNZ262" s="5"/>
      <c r="TOA262" s="5"/>
      <c r="TOB262" s="5"/>
      <c r="TOC262" s="5"/>
      <c r="TOD262" s="5"/>
      <c r="TOE262" s="5"/>
      <c r="TOF262" s="5"/>
      <c r="TOG262" s="5"/>
      <c r="TOH262" s="5"/>
      <c r="TOI262" s="5"/>
      <c r="TOJ262" s="5"/>
      <c r="TOK262" s="5"/>
      <c r="TOL262" s="5"/>
      <c r="TOM262" s="5"/>
      <c r="TON262" s="5"/>
      <c r="TOO262" s="5"/>
      <c r="TOP262" s="5"/>
      <c r="TOQ262" s="5"/>
      <c r="TOR262" s="5"/>
      <c r="TOS262" s="5"/>
      <c r="TOT262" s="5"/>
      <c r="TOU262" s="5"/>
      <c r="TOV262" s="5"/>
      <c r="TOW262" s="5"/>
      <c r="TOX262" s="5"/>
      <c r="TOY262" s="5"/>
      <c r="TOZ262" s="5"/>
      <c r="TPA262" s="5"/>
      <c r="TPB262" s="5"/>
      <c r="TPC262" s="5"/>
      <c r="TPD262" s="5"/>
      <c r="TPE262" s="5"/>
      <c r="TPF262" s="5"/>
      <c r="TPG262" s="5"/>
      <c r="TPH262" s="5"/>
      <c r="TPI262" s="5"/>
      <c r="TPJ262" s="5"/>
      <c r="TPK262" s="5"/>
      <c r="TPL262" s="5"/>
      <c r="TPM262" s="5"/>
      <c r="TPN262" s="5"/>
      <c r="TPO262" s="5"/>
      <c r="TPP262" s="5"/>
      <c r="TPQ262" s="5"/>
      <c r="TPR262" s="5"/>
      <c r="TPS262" s="5"/>
      <c r="TPT262" s="5"/>
      <c r="TPU262" s="5"/>
      <c r="TPV262" s="5"/>
      <c r="TPW262" s="5"/>
      <c r="TPX262" s="5"/>
      <c r="TPY262" s="5"/>
      <c r="TPZ262" s="5"/>
      <c r="TQA262" s="5"/>
      <c r="TQB262" s="5"/>
      <c r="TQC262" s="5"/>
      <c r="TQD262" s="5"/>
      <c r="TQE262" s="5"/>
      <c r="TQF262" s="5"/>
      <c r="TQG262" s="5"/>
      <c r="TQH262" s="5"/>
      <c r="TQI262" s="5"/>
      <c r="TQJ262" s="5"/>
      <c r="TQK262" s="5"/>
      <c r="TQL262" s="5"/>
      <c r="TQM262" s="5"/>
      <c r="TQN262" s="5"/>
      <c r="TQO262" s="5"/>
      <c r="TQP262" s="5"/>
      <c r="TQQ262" s="5"/>
      <c r="TQR262" s="5"/>
      <c r="TQS262" s="5"/>
      <c r="TQT262" s="5"/>
      <c r="TQU262" s="5"/>
      <c r="TQV262" s="5"/>
      <c r="TQW262" s="5"/>
      <c r="TQX262" s="5"/>
      <c r="TQY262" s="5"/>
      <c r="TQZ262" s="5"/>
      <c r="TRA262" s="5"/>
      <c r="TRB262" s="5"/>
      <c r="TRC262" s="5"/>
      <c r="TRD262" s="5"/>
      <c r="TRE262" s="5"/>
      <c r="TRF262" s="5"/>
      <c r="TRG262" s="5"/>
      <c r="TRH262" s="5"/>
      <c r="TRI262" s="5"/>
      <c r="TRJ262" s="5"/>
      <c r="TRK262" s="5"/>
      <c r="TRL262" s="5"/>
      <c r="TRM262" s="5"/>
      <c r="TRN262" s="5"/>
      <c r="TRO262" s="5"/>
      <c r="TRP262" s="5"/>
      <c r="TRQ262" s="5"/>
      <c r="TRR262" s="5"/>
      <c r="TRS262" s="5"/>
      <c r="TRT262" s="5"/>
      <c r="TRU262" s="5"/>
      <c r="TRV262" s="5"/>
      <c r="TRW262" s="5"/>
      <c r="TRX262" s="5"/>
      <c r="TRY262" s="5"/>
      <c r="TRZ262" s="5"/>
      <c r="TSA262" s="5"/>
      <c r="TSB262" s="5"/>
      <c r="TSC262" s="5"/>
      <c r="TSD262" s="5"/>
      <c r="TSE262" s="5"/>
      <c r="TSF262" s="5"/>
      <c r="TSG262" s="5"/>
      <c r="TSH262" s="5"/>
      <c r="TSI262" s="5"/>
      <c r="TSJ262" s="5"/>
      <c r="TSK262" s="5"/>
      <c r="TSL262" s="5"/>
      <c r="TSM262" s="5"/>
      <c r="TSN262" s="5"/>
      <c r="TSO262" s="5"/>
      <c r="TSP262" s="5"/>
      <c r="TSQ262" s="5"/>
      <c r="TSR262" s="5"/>
      <c r="TSS262" s="5"/>
      <c r="TST262" s="5"/>
      <c r="TSU262" s="5"/>
      <c r="TSV262" s="5"/>
      <c r="TSW262" s="5"/>
      <c r="TSX262" s="5"/>
      <c r="TSY262" s="5"/>
      <c r="TSZ262" s="5"/>
      <c r="TTA262" s="5"/>
      <c r="TTB262" s="5"/>
      <c r="TTC262" s="5"/>
      <c r="TTD262" s="5"/>
      <c r="TTE262" s="5"/>
      <c r="TTF262" s="5"/>
      <c r="TTG262" s="5"/>
      <c r="TTH262" s="5"/>
      <c r="TTI262" s="5"/>
      <c r="TTJ262" s="5"/>
      <c r="TTK262" s="5"/>
      <c r="TTL262" s="5"/>
      <c r="TTM262" s="5"/>
      <c r="TTN262" s="5"/>
      <c r="TTO262" s="5"/>
      <c r="TTP262" s="5"/>
      <c r="TTQ262" s="5"/>
      <c r="TTR262" s="5"/>
      <c r="TTS262" s="5"/>
      <c r="TTT262" s="5"/>
      <c r="TTU262" s="5"/>
      <c r="TTV262" s="5"/>
      <c r="TTW262" s="5"/>
      <c r="TTX262" s="5"/>
      <c r="TTY262" s="5"/>
      <c r="TTZ262" s="5"/>
      <c r="TUA262" s="5"/>
      <c r="TUB262" s="5"/>
      <c r="TUC262" s="5"/>
      <c r="TUD262" s="5"/>
      <c r="TUE262" s="5"/>
      <c r="TUF262" s="5"/>
      <c r="TUG262" s="5"/>
      <c r="TUH262" s="5"/>
      <c r="TUI262" s="5"/>
      <c r="TUJ262" s="5"/>
      <c r="TUK262" s="5"/>
      <c r="TUL262" s="5"/>
      <c r="TUM262" s="5"/>
      <c r="TUN262" s="5"/>
      <c r="TUO262" s="5"/>
      <c r="TUP262" s="5"/>
      <c r="TUQ262" s="5"/>
      <c r="TUR262" s="5"/>
      <c r="TUS262" s="5"/>
      <c r="TUT262" s="5"/>
      <c r="TUU262" s="5"/>
      <c r="TUV262" s="5"/>
      <c r="TUW262" s="5"/>
      <c r="TUX262" s="5"/>
      <c r="TUY262" s="5"/>
      <c r="TUZ262" s="5"/>
      <c r="TVA262" s="5"/>
      <c r="TVB262" s="5"/>
      <c r="TVC262" s="5"/>
      <c r="TVD262" s="5"/>
      <c r="TVE262" s="5"/>
      <c r="TVF262" s="5"/>
      <c r="TVG262" s="5"/>
      <c r="TVH262" s="5"/>
      <c r="TVI262" s="5"/>
      <c r="TVJ262" s="5"/>
      <c r="TVK262" s="5"/>
      <c r="TVL262" s="5"/>
      <c r="TVM262" s="5"/>
      <c r="TVN262" s="5"/>
      <c r="TVO262" s="5"/>
      <c r="TVP262" s="5"/>
      <c r="TVQ262" s="5"/>
      <c r="TVR262" s="5"/>
      <c r="TVS262" s="5"/>
      <c r="TVT262" s="5"/>
      <c r="TVU262" s="5"/>
      <c r="TVV262" s="5"/>
      <c r="TVW262" s="5"/>
      <c r="TVX262" s="5"/>
      <c r="TVY262" s="5"/>
      <c r="TVZ262" s="5"/>
      <c r="TWA262" s="5"/>
      <c r="TWB262" s="5"/>
      <c r="TWC262" s="5"/>
      <c r="TWD262" s="5"/>
      <c r="TWE262" s="5"/>
      <c r="TWF262" s="5"/>
      <c r="TWG262" s="5"/>
      <c r="TWH262" s="5"/>
      <c r="TWI262" s="5"/>
      <c r="TWJ262" s="5"/>
      <c r="TWK262" s="5"/>
      <c r="TWL262" s="5"/>
      <c r="TWM262" s="5"/>
      <c r="TWN262" s="5"/>
      <c r="TWO262" s="5"/>
      <c r="TWP262" s="5"/>
      <c r="TWQ262" s="5"/>
      <c r="TWR262" s="5"/>
      <c r="TWS262" s="5"/>
      <c r="TWT262" s="5"/>
      <c r="TWU262" s="5"/>
      <c r="TWV262" s="5"/>
      <c r="TWW262" s="5"/>
      <c r="TWX262" s="5"/>
      <c r="TWY262" s="5"/>
      <c r="TWZ262" s="5"/>
      <c r="TXA262" s="5"/>
      <c r="TXB262" s="5"/>
      <c r="TXC262" s="5"/>
      <c r="TXD262" s="5"/>
      <c r="TXE262" s="5"/>
      <c r="TXF262" s="5"/>
      <c r="TXG262" s="5"/>
      <c r="TXH262" s="5"/>
      <c r="TXI262" s="5"/>
      <c r="TXJ262" s="5"/>
      <c r="TXK262" s="5"/>
      <c r="TXL262" s="5"/>
      <c r="TXM262" s="5"/>
      <c r="TXN262" s="5"/>
      <c r="TXO262" s="5"/>
      <c r="TXP262" s="5"/>
      <c r="TXQ262" s="5"/>
      <c r="TXR262" s="5"/>
      <c r="TXS262" s="5"/>
      <c r="TXT262" s="5"/>
      <c r="TXU262" s="5"/>
      <c r="TXV262" s="5"/>
      <c r="TXW262" s="5"/>
      <c r="TXX262" s="5"/>
      <c r="TXY262" s="5"/>
      <c r="TXZ262" s="5"/>
      <c r="TYA262" s="5"/>
      <c r="TYB262" s="5"/>
      <c r="TYC262" s="5"/>
      <c r="TYD262" s="5"/>
      <c r="TYE262" s="5"/>
      <c r="TYF262" s="5"/>
      <c r="TYG262" s="5"/>
      <c r="TYH262" s="5"/>
      <c r="TYI262" s="5"/>
      <c r="TYJ262" s="5"/>
      <c r="TYK262" s="5"/>
      <c r="TYL262" s="5"/>
      <c r="TYM262" s="5"/>
      <c r="TYN262" s="5"/>
      <c r="TYO262" s="5"/>
      <c r="TYP262" s="5"/>
      <c r="TYQ262" s="5"/>
      <c r="TYR262" s="5"/>
      <c r="TYS262" s="5"/>
      <c r="TYT262" s="5"/>
      <c r="TYU262" s="5"/>
      <c r="TYV262" s="5"/>
      <c r="TYW262" s="5"/>
      <c r="TYX262" s="5"/>
      <c r="TYY262" s="5"/>
      <c r="TYZ262" s="5"/>
      <c r="TZA262" s="5"/>
      <c r="TZB262" s="5"/>
      <c r="TZC262" s="5"/>
      <c r="TZD262" s="5"/>
      <c r="TZE262" s="5"/>
      <c r="TZF262" s="5"/>
      <c r="TZG262" s="5"/>
      <c r="TZH262" s="5"/>
      <c r="TZI262" s="5"/>
      <c r="TZJ262" s="5"/>
      <c r="TZK262" s="5"/>
      <c r="TZL262" s="5"/>
      <c r="TZM262" s="5"/>
      <c r="TZN262" s="5"/>
      <c r="TZO262" s="5"/>
      <c r="TZP262" s="5"/>
      <c r="TZQ262" s="5"/>
      <c r="TZR262" s="5"/>
      <c r="TZS262" s="5"/>
      <c r="TZT262" s="5"/>
      <c r="TZU262" s="5"/>
      <c r="TZV262" s="5"/>
      <c r="TZW262" s="5"/>
      <c r="TZX262" s="5"/>
      <c r="TZY262" s="5"/>
      <c r="TZZ262" s="5"/>
      <c r="UAA262" s="5"/>
      <c r="UAB262" s="5"/>
      <c r="UAC262" s="5"/>
      <c r="UAD262" s="5"/>
      <c r="UAE262" s="5"/>
      <c r="UAF262" s="5"/>
      <c r="UAG262" s="5"/>
      <c r="UAH262" s="5"/>
      <c r="UAI262" s="5"/>
      <c r="UAJ262" s="5"/>
      <c r="UAK262" s="5"/>
      <c r="UAL262" s="5"/>
      <c r="UAM262" s="5"/>
      <c r="UAN262" s="5"/>
      <c r="UAO262" s="5"/>
      <c r="UAP262" s="5"/>
      <c r="UAQ262" s="5"/>
      <c r="UAR262" s="5"/>
      <c r="UAS262" s="5"/>
      <c r="UAT262" s="5"/>
      <c r="UAU262" s="5"/>
      <c r="UAV262" s="5"/>
      <c r="UAW262" s="5"/>
      <c r="UAX262" s="5"/>
      <c r="UAY262" s="5"/>
      <c r="UAZ262" s="5"/>
      <c r="UBA262" s="5"/>
      <c r="UBB262" s="5"/>
      <c r="UBC262" s="5"/>
      <c r="UBD262" s="5"/>
      <c r="UBE262" s="5"/>
      <c r="UBF262" s="5"/>
      <c r="UBG262" s="5"/>
      <c r="UBH262" s="5"/>
      <c r="UBI262" s="5"/>
      <c r="UBJ262" s="5"/>
      <c r="UBK262" s="5"/>
      <c r="UBL262" s="5"/>
      <c r="UBM262" s="5"/>
      <c r="UBN262" s="5"/>
      <c r="UBO262" s="5"/>
      <c r="UBP262" s="5"/>
      <c r="UBQ262" s="5"/>
      <c r="UBR262" s="5"/>
      <c r="UBS262" s="5"/>
      <c r="UBT262" s="5"/>
      <c r="UBU262" s="5"/>
      <c r="UBV262" s="5"/>
      <c r="UBW262" s="5"/>
      <c r="UBX262" s="5"/>
      <c r="UBY262" s="5"/>
      <c r="UBZ262" s="5"/>
      <c r="UCA262" s="5"/>
      <c r="UCB262" s="5"/>
      <c r="UCC262" s="5"/>
      <c r="UCD262" s="5"/>
      <c r="UCE262" s="5"/>
      <c r="UCF262" s="5"/>
      <c r="UCG262" s="5"/>
      <c r="UCH262" s="5"/>
      <c r="UCI262" s="5"/>
      <c r="UCJ262" s="5"/>
      <c r="UCK262" s="5"/>
      <c r="UCL262" s="5"/>
      <c r="UCM262" s="5"/>
      <c r="UCN262" s="5"/>
      <c r="UCO262" s="5"/>
      <c r="UCP262" s="5"/>
      <c r="UCQ262" s="5"/>
      <c r="UCR262" s="5"/>
      <c r="UCS262" s="5"/>
      <c r="UCT262" s="5"/>
      <c r="UCU262" s="5"/>
      <c r="UCV262" s="5"/>
      <c r="UCW262" s="5"/>
      <c r="UCX262" s="5"/>
      <c r="UCY262" s="5"/>
      <c r="UCZ262" s="5"/>
      <c r="UDA262" s="5"/>
      <c r="UDB262" s="5"/>
      <c r="UDC262" s="5"/>
      <c r="UDD262" s="5"/>
      <c r="UDE262" s="5"/>
      <c r="UDF262" s="5"/>
      <c r="UDG262" s="5"/>
      <c r="UDH262" s="5"/>
      <c r="UDI262" s="5"/>
      <c r="UDJ262" s="5"/>
      <c r="UDK262" s="5"/>
      <c r="UDL262" s="5"/>
      <c r="UDM262" s="5"/>
      <c r="UDN262" s="5"/>
      <c r="UDO262" s="5"/>
      <c r="UDP262" s="5"/>
      <c r="UDQ262" s="5"/>
      <c r="UDR262" s="5"/>
      <c r="UDS262" s="5"/>
      <c r="UDT262" s="5"/>
      <c r="UDU262" s="5"/>
      <c r="UDV262" s="5"/>
      <c r="UDW262" s="5"/>
      <c r="UDX262" s="5"/>
      <c r="UDY262" s="5"/>
      <c r="UDZ262" s="5"/>
      <c r="UEA262" s="5"/>
      <c r="UEB262" s="5"/>
      <c r="UEC262" s="5"/>
      <c r="UED262" s="5"/>
      <c r="UEE262" s="5"/>
      <c r="UEF262" s="5"/>
      <c r="UEG262" s="5"/>
      <c r="UEH262" s="5"/>
      <c r="UEI262" s="5"/>
      <c r="UEJ262" s="5"/>
      <c r="UEK262" s="5"/>
      <c r="UEL262" s="5"/>
      <c r="UEM262" s="5"/>
      <c r="UEN262" s="5"/>
      <c r="UEO262" s="5"/>
      <c r="UEP262" s="5"/>
      <c r="UEQ262" s="5"/>
      <c r="UER262" s="5"/>
      <c r="UES262" s="5"/>
      <c r="UET262" s="5"/>
      <c r="UEU262" s="5"/>
      <c r="UEV262" s="5"/>
      <c r="UEW262" s="5"/>
      <c r="UEX262" s="5"/>
      <c r="UEY262" s="5"/>
      <c r="UEZ262" s="5"/>
      <c r="UFA262" s="5"/>
      <c r="UFB262" s="5"/>
      <c r="UFC262" s="5"/>
      <c r="UFD262" s="5"/>
      <c r="UFE262" s="5"/>
      <c r="UFF262" s="5"/>
      <c r="UFG262" s="5"/>
      <c r="UFH262" s="5"/>
      <c r="UFI262" s="5"/>
      <c r="UFJ262" s="5"/>
      <c r="UFK262" s="5"/>
      <c r="UFL262" s="5"/>
      <c r="UFM262" s="5"/>
      <c r="UFN262" s="5"/>
      <c r="UFO262" s="5"/>
      <c r="UFP262" s="5"/>
      <c r="UFQ262" s="5"/>
      <c r="UFR262" s="5"/>
      <c r="UFS262" s="5"/>
      <c r="UFT262" s="5"/>
      <c r="UFU262" s="5"/>
      <c r="UFV262" s="5"/>
      <c r="UFW262" s="5"/>
      <c r="UFX262" s="5"/>
      <c r="UFY262" s="5"/>
      <c r="UFZ262" s="5"/>
      <c r="UGA262" s="5"/>
      <c r="UGB262" s="5"/>
      <c r="UGC262" s="5"/>
      <c r="UGD262" s="5"/>
      <c r="UGE262" s="5"/>
      <c r="UGF262" s="5"/>
      <c r="UGG262" s="5"/>
      <c r="UGH262" s="5"/>
      <c r="UGI262" s="5"/>
      <c r="UGJ262" s="5"/>
      <c r="UGK262" s="5"/>
      <c r="UGL262" s="5"/>
      <c r="UGM262" s="5"/>
      <c r="UGN262" s="5"/>
      <c r="UGO262" s="5"/>
      <c r="UGP262" s="5"/>
      <c r="UGQ262" s="5"/>
      <c r="UGR262" s="5"/>
      <c r="UGS262" s="5"/>
      <c r="UGT262" s="5"/>
      <c r="UGU262" s="5"/>
      <c r="UGV262" s="5"/>
      <c r="UGW262" s="5"/>
      <c r="UGX262" s="5"/>
      <c r="UGY262" s="5"/>
      <c r="UGZ262" s="5"/>
      <c r="UHA262" s="5"/>
      <c r="UHB262" s="5"/>
      <c r="UHC262" s="5"/>
      <c r="UHD262" s="5"/>
      <c r="UHE262" s="5"/>
      <c r="UHF262" s="5"/>
      <c r="UHG262" s="5"/>
      <c r="UHH262" s="5"/>
      <c r="UHI262" s="5"/>
      <c r="UHJ262" s="5"/>
      <c r="UHK262" s="5"/>
      <c r="UHL262" s="5"/>
      <c r="UHM262" s="5"/>
      <c r="UHN262" s="5"/>
      <c r="UHO262" s="5"/>
      <c r="UHP262" s="5"/>
      <c r="UHQ262" s="5"/>
      <c r="UHR262" s="5"/>
      <c r="UHS262" s="5"/>
      <c r="UHT262" s="5"/>
      <c r="UHU262" s="5"/>
      <c r="UHV262" s="5"/>
      <c r="UHW262" s="5"/>
      <c r="UHX262" s="5"/>
      <c r="UHY262" s="5"/>
      <c r="UHZ262" s="5"/>
      <c r="UIA262" s="5"/>
      <c r="UIB262" s="5"/>
      <c r="UIC262" s="5"/>
      <c r="UID262" s="5"/>
      <c r="UIE262" s="5"/>
      <c r="UIF262" s="5"/>
      <c r="UIG262" s="5"/>
      <c r="UIH262" s="5"/>
      <c r="UII262" s="5"/>
      <c r="UIJ262" s="5"/>
      <c r="UIK262" s="5"/>
      <c r="UIL262" s="5"/>
      <c r="UIM262" s="5"/>
      <c r="UIN262" s="5"/>
      <c r="UIO262" s="5"/>
      <c r="UIP262" s="5"/>
      <c r="UIQ262" s="5"/>
      <c r="UIR262" s="5"/>
      <c r="UIS262" s="5"/>
      <c r="UIT262" s="5"/>
      <c r="UIU262" s="5"/>
      <c r="UIV262" s="5"/>
      <c r="UIW262" s="5"/>
      <c r="UIX262" s="5"/>
      <c r="UIY262" s="5"/>
      <c r="UIZ262" s="5"/>
      <c r="UJA262" s="5"/>
      <c r="UJB262" s="5"/>
      <c r="UJC262" s="5"/>
      <c r="UJD262" s="5"/>
      <c r="UJE262" s="5"/>
      <c r="UJF262" s="5"/>
      <c r="UJG262" s="5"/>
      <c r="UJH262" s="5"/>
      <c r="UJI262" s="5"/>
      <c r="UJJ262" s="5"/>
      <c r="UJK262" s="5"/>
      <c r="UJL262" s="5"/>
      <c r="UJM262" s="5"/>
      <c r="UJN262" s="5"/>
      <c r="UJO262" s="5"/>
      <c r="UJP262" s="5"/>
      <c r="UJQ262" s="5"/>
      <c r="UJR262" s="5"/>
      <c r="UJS262" s="5"/>
      <c r="UJT262" s="5"/>
      <c r="UJU262" s="5"/>
      <c r="UJV262" s="5"/>
      <c r="UJW262" s="5"/>
      <c r="UJX262" s="5"/>
      <c r="UJY262" s="5"/>
      <c r="UJZ262" s="5"/>
      <c r="UKA262" s="5"/>
      <c r="UKB262" s="5"/>
      <c r="UKC262" s="5"/>
      <c r="UKD262" s="5"/>
      <c r="UKE262" s="5"/>
      <c r="UKF262" s="5"/>
      <c r="UKG262" s="5"/>
      <c r="UKH262" s="5"/>
      <c r="UKI262" s="5"/>
      <c r="UKJ262" s="5"/>
      <c r="UKK262" s="5"/>
      <c r="UKL262" s="5"/>
      <c r="UKM262" s="5"/>
      <c r="UKN262" s="5"/>
      <c r="UKO262" s="5"/>
      <c r="UKP262" s="5"/>
      <c r="UKQ262" s="5"/>
      <c r="UKR262" s="5"/>
      <c r="UKS262" s="5"/>
      <c r="UKT262" s="5"/>
      <c r="UKU262" s="5"/>
      <c r="UKV262" s="5"/>
      <c r="UKW262" s="5"/>
      <c r="UKX262" s="5"/>
      <c r="UKY262" s="5"/>
      <c r="UKZ262" s="5"/>
      <c r="ULA262" s="5"/>
      <c r="ULB262" s="5"/>
      <c r="ULC262" s="5"/>
      <c r="ULD262" s="5"/>
      <c r="ULE262" s="5"/>
      <c r="ULF262" s="5"/>
      <c r="ULG262" s="5"/>
      <c r="ULH262" s="5"/>
      <c r="ULI262" s="5"/>
      <c r="ULJ262" s="5"/>
      <c r="ULK262" s="5"/>
      <c r="ULL262" s="5"/>
      <c r="ULM262" s="5"/>
      <c r="ULN262" s="5"/>
      <c r="ULO262" s="5"/>
      <c r="ULP262" s="5"/>
      <c r="ULQ262" s="5"/>
      <c r="ULR262" s="5"/>
      <c r="ULS262" s="5"/>
      <c r="ULT262" s="5"/>
      <c r="ULU262" s="5"/>
      <c r="ULV262" s="5"/>
      <c r="ULW262" s="5"/>
      <c r="ULX262" s="5"/>
      <c r="ULY262" s="5"/>
      <c r="ULZ262" s="5"/>
      <c r="UMA262" s="5"/>
      <c r="UMB262" s="5"/>
      <c r="UMC262" s="5"/>
      <c r="UMD262" s="5"/>
      <c r="UME262" s="5"/>
      <c r="UMF262" s="5"/>
      <c r="UMG262" s="5"/>
      <c r="UMH262" s="5"/>
      <c r="UMI262" s="5"/>
      <c r="UMJ262" s="5"/>
      <c r="UMK262" s="5"/>
      <c r="UML262" s="5"/>
      <c r="UMM262" s="5"/>
      <c r="UMN262" s="5"/>
      <c r="UMO262" s="5"/>
      <c r="UMP262" s="5"/>
      <c r="UMQ262" s="5"/>
      <c r="UMR262" s="5"/>
      <c r="UMS262" s="5"/>
      <c r="UMT262" s="5"/>
      <c r="UMU262" s="5"/>
      <c r="UMV262" s="5"/>
      <c r="UMW262" s="5"/>
      <c r="UMX262" s="5"/>
      <c r="UMY262" s="5"/>
      <c r="UMZ262" s="5"/>
      <c r="UNA262" s="5"/>
      <c r="UNB262" s="5"/>
      <c r="UNC262" s="5"/>
      <c r="UND262" s="5"/>
      <c r="UNE262" s="5"/>
      <c r="UNF262" s="5"/>
      <c r="UNG262" s="5"/>
      <c r="UNH262" s="5"/>
      <c r="UNI262" s="5"/>
      <c r="UNJ262" s="5"/>
      <c r="UNK262" s="5"/>
      <c r="UNL262" s="5"/>
      <c r="UNM262" s="5"/>
      <c r="UNN262" s="5"/>
      <c r="UNO262" s="5"/>
      <c r="UNP262" s="5"/>
      <c r="UNQ262" s="5"/>
      <c r="UNR262" s="5"/>
      <c r="UNS262" s="5"/>
      <c r="UNT262" s="5"/>
      <c r="UNU262" s="5"/>
      <c r="UNV262" s="5"/>
      <c r="UNW262" s="5"/>
      <c r="UNX262" s="5"/>
      <c r="UNY262" s="5"/>
      <c r="UNZ262" s="5"/>
      <c r="UOA262" s="5"/>
      <c r="UOB262" s="5"/>
      <c r="UOC262" s="5"/>
      <c r="UOD262" s="5"/>
      <c r="UOE262" s="5"/>
      <c r="UOF262" s="5"/>
      <c r="UOG262" s="5"/>
      <c r="UOH262" s="5"/>
      <c r="UOI262" s="5"/>
      <c r="UOJ262" s="5"/>
      <c r="UOK262" s="5"/>
      <c r="UOL262" s="5"/>
      <c r="UOM262" s="5"/>
      <c r="UON262" s="5"/>
      <c r="UOO262" s="5"/>
      <c r="UOP262" s="5"/>
      <c r="UOQ262" s="5"/>
      <c r="UOR262" s="5"/>
      <c r="UOS262" s="5"/>
      <c r="UOT262" s="5"/>
      <c r="UOU262" s="5"/>
      <c r="UOV262" s="5"/>
      <c r="UOW262" s="5"/>
      <c r="UOX262" s="5"/>
      <c r="UOY262" s="5"/>
      <c r="UOZ262" s="5"/>
      <c r="UPA262" s="5"/>
      <c r="UPB262" s="5"/>
      <c r="UPC262" s="5"/>
      <c r="UPD262" s="5"/>
      <c r="UPE262" s="5"/>
      <c r="UPF262" s="5"/>
      <c r="UPG262" s="5"/>
      <c r="UPH262" s="5"/>
      <c r="UPI262" s="5"/>
      <c r="UPJ262" s="5"/>
      <c r="UPK262" s="5"/>
      <c r="UPL262" s="5"/>
      <c r="UPM262" s="5"/>
      <c r="UPN262" s="5"/>
      <c r="UPO262" s="5"/>
      <c r="UPP262" s="5"/>
      <c r="UPQ262" s="5"/>
      <c r="UPR262" s="5"/>
      <c r="UPS262" s="5"/>
      <c r="UPT262" s="5"/>
      <c r="UPU262" s="5"/>
      <c r="UPV262" s="5"/>
      <c r="UPW262" s="5"/>
      <c r="UPX262" s="5"/>
      <c r="UPY262" s="5"/>
      <c r="UPZ262" s="5"/>
      <c r="UQA262" s="5"/>
      <c r="UQB262" s="5"/>
      <c r="UQC262" s="5"/>
      <c r="UQD262" s="5"/>
      <c r="UQE262" s="5"/>
      <c r="UQF262" s="5"/>
      <c r="UQG262" s="5"/>
      <c r="UQH262" s="5"/>
      <c r="UQI262" s="5"/>
      <c r="UQJ262" s="5"/>
      <c r="UQK262" s="5"/>
      <c r="UQL262" s="5"/>
      <c r="UQM262" s="5"/>
      <c r="UQN262" s="5"/>
      <c r="UQO262" s="5"/>
      <c r="UQP262" s="5"/>
      <c r="UQQ262" s="5"/>
      <c r="UQR262" s="5"/>
      <c r="UQS262" s="5"/>
      <c r="UQT262" s="5"/>
      <c r="UQU262" s="5"/>
      <c r="UQV262" s="5"/>
      <c r="UQW262" s="5"/>
      <c r="UQX262" s="5"/>
      <c r="UQY262" s="5"/>
      <c r="UQZ262" s="5"/>
      <c r="URA262" s="5"/>
      <c r="URB262" s="5"/>
      <c r="URC262" s="5"/>
      <c r="URD262" s="5"/>
      <c r="URE262" s="5"/>
      <c r="URF262" s="5"/>
      <c r="URG262" s="5"/>
      <c r="URH262" s="5"/>
      <c r="URI262" s="5"/>
      <c r="URJ262" s="5"/>
      <c r="URK262" s="5"/>
      <c r="URL262" s="5"/>
      <c r="URM262" s="5"/>
      <c r="URN262" s="5"/>
      <c r="URO262" s="5"/>
      <c r="URP262" s="5"/>
      <c r="URQ262" s="5"/>
      <c r="URR262" s="5"/>
      <c r="URS262" s="5"/>
      <c r="URT262" s="5"/>
      <c r="URU262" s="5"/>
      <c r="URV262" s="5"/>
      <c r="URW262" s="5"/>
      <c r="URX262" s="5"/>
      <c r="URY262" s="5"/>
      <c r="URZ262" s="5"/>
      <c r="USA262" s="5"/>
      <c r="USB262" s="5"/>
      <c r="USC262" s="5"/>
      <c r="USD262" s="5"/>
      <c r="USE262" s="5"/>
      <c r="USF262" s="5"/>
      <c r="USG262" s="5"/>
      <c r="USH262" s="5"/>
      <c r="USI262" s="5"/>
      <c r="USJ262" s="5"/>
      <c r="USK262" s="5"/>
      <c r="USL262" s="5"/>
      <c r="USM262" s="5"/>
      <c r="USN262" s="5"/>
      <c r="USO262" s="5"/>
      <c r="USP262" s="5"/>
      <c r="USQ262" s="5"/>
      <c r="USR262" s="5"/>
      <c r="USS262" s="5"/>
      <c r="UST262" s="5"/>
      <c r="USU262" s="5"/>
      <c r="USV262" s="5"/>
      <c r="USW262" s="5"/>
      <c r="USX262" s="5"/>
      <c r="USY262" s="5"/>
      <c r="USZ262" s="5"/>
      <c r="UTA262" s="5"/>
      <c r="UTB262" s="5"/>
      <c r="UTC262" s="5"/>
      <c r="UTD262" s="5"/>
      <c r="UTE262" s="5"/>
      <c r="UTF262" s="5"/>
      <c r="UTG262" s="5"/>
      <c r="UTH262" s="5"/>
      <c r="UTI262" s="5"/>
      <c r="UTJ262" s="5"/>
      <c r="UTK262" s="5"/>
      <c r="UTL262" s="5"/>
      <c r="UTM262" s="5"/>
      <c r="UTN262" s="5"/>
      <c r="UTO262" s="5"/>
      <c r="UTP262" s="5"/>
      <c r="UTQ262" s="5"/>
      <c r="UTR262" s="5"/>
      <c r="UTS262" s="5"/>
      <c r="UTT262" s="5"/>
      <c r="UTU262" s="5"/>
      <c r="UTV262" s="5"/>
      <c r="UTW262" s="5"/>
      <c r="UTX262" s="5"/>
      <c r="UTY262" s="5"/>
      <c r="UTZ262" s="5"/>
      <c r="UUA262" s="5"/>
      <c r="UUB262" s="5"/>
      <c r="UUC262" s="5"/>
      <c r="UUD262" s="5"/>
      <c r="UUE262" s="5"/>
      <c r="UUF262" s="5"/>
      <c r="UUG262" s="5"/>
      <c r="UUH262" s="5"/>
      <c r="UUI262" s="5"/>
      <c r="UUJ262" s="5"/>
      <c r="UUK262" s="5"/>
      <c r="UUL262" s="5"/>
      <c r="UUM262" s="5"/>
      <c r="UUN262" s="5"/>
      <c r="UUO262" s="5"/>
      <c r="UUP262" s="5"/>
      <c r="UUQ262" s="5"/>
      <c r="UUR262" s="5"/>
      <c r="UUS262" s="5"/>
      <c r="UUT262" s="5"/>
      <c r="UUU262" s="5"/>
      <c r="UUV262" s="5"/>
      <c r="UUW262" s="5"/>
      <c r="UUX262" s="5"/>
      <c r="UUY262" s="5"/>
      <c r="UUZ262" s="5"/>
      <c r="UVA262" s="5"/>
      <c r="UVB262" s="5"/>
      <c r="UVC262" s="5"/>
      <c r="UVD262" s="5"/>
      <c r="UVE262" s="5"/>
      <c r="UVF262" s="5"/>
      <c r="UVG262" s="5"/>
      <c r="UVH262" s="5"/>
      <c r="UVI262" s="5"/>
      <c r="UVJ262" s="5"/>
      <c r="UVK262" s="5"/>
      <c r="UVL262" s="5"/>
      <c r="UVM262" s="5"/>
      <c r="UVN262" s="5"/>
      <c r="UVO262" s="5"/>
      <c r="UVP262" s="5"/>
      <c r="UVQ262" s="5"/>
      <c r="UVR262" s="5"/>
      <c r="UVS262" s="5"/>
      <c r="UVT262" s="5"/>
      <c r="UVU262" s="5"/>
      <c r="UVV262" s="5"/>
      <c r="UVW262" s="5"/>
      <c r="UVX262" s="5"/>
      <c r="UVY262" s="5"/>
      <c r="UVZ262" s="5"/>
      <c r="UWA262" s="5"/>
      <c r="UWB262" s="5"/>
      <c r="UWC262" s="5"/>
      <c r="UWD262" s="5"/>
      <c r="UWE262" s="5"/>
      <c r="UWF262" s="5"/>
      <c r="UWG262" s="5"/>
      <c r="UWH262" s="5"/>
      <c r="UWI262" s="5"/>
      <c r="UWJ262" s="5"/>
      <c r="UWK262" s="5"/>
      <c r="UWL262" s="5"/>
      <c r="UWM262" s="5"/>
      <c r="UWN262" s="5"/>
      <c r="UWO262" s="5"/>
      <c r="UWP262" s="5"/>
      <c r="UWQ262" s="5"/>
      <c r="UWR262" s="5"/>
      <c r="UWS262" s="5"/>
      <c r="UWT262" s="5"/>
      <c r="UWU262" s="5"/>
      <c r="UWV262" s="5"/>
      <c r="UWW262" s="5"/>
      <c r="UWX262" s="5"/>
      <c r="UWY262" s="5"/>
      <c r="UWZ262" s="5"/>
      <c r="UXA262" s="5"/>
      <c r="UXB262" s="5"/>
      <c r="UXC262" s="5"/>
      <c r="UXD262" s="5"/>
      <c r="UXE262" s="5"/>
      <c r="UXF262" s="5"/>
      <c r="UXG262" s="5"/>
      <c r="UXH262" s="5"/>
      <c r="UXI262" s="5"/>
      <c r="UXJ262" s="5"/>
      <c r="UXK262" s="5"/>
      <c r="UXL262" s="5"/>
      <c r="UXM262" s="5"/>
      <c r="UXN262" s="5"/>
      <c r="UXO262" s="5"/>
      <c r="UXP262" s="5"/>
      <c r="UXQ262" s="5"/>
      <c r="UXR262" s="5"/>
      <c r="UXS262" s="5"/>
      <c r="UXT262" s="5"/>
      <c r="UXU262" s="5"/>
      <c r="UXV262" s="5"/>
      <c r="UXW262" s="5"/>
      <c r="UXX262" s="5"/>
      <c r="UXY262" s="5"/>
      <c r="UXZ262" s="5"/>
      <c r="UYA262" s="5"/>
      <c r="UYB262" s="5"/>
      <c r="UYC262" s="5"/>
      <c r="UYD262" s="5"/>
      <c r="UYE262" s="5"/>
      <c r="UYF262" s="5"/>
      <c r="UYG262" s="5"/>
      <c r="UYH262" s="5"/>
      <c r="UYI262" s="5"/>
      <c r="UYJ262" s="5"/>
      <c r="UYK262" s="5"/>
      <c r="UYL262" s="5"/>
      <c r="UYM262" s="5"/>
      <c r="UYN262" s="5"/>
      <c r="UYO262" s="5"/>
      <c r="UYP262" s="5"/>
      <c r="UYQ262" s="5"/>
      <c r="UYR262" s="5"/>
      <c r="UYS262" s="5"/>
      <c r="UYT262" s="5"/>
      <c r="UYU262" s="5"/>
      <c r="UYV262" s="5"/>
      <c r="UYW262" s="5"/>
      <c r="UYX262" s="5"/>
      <c r="UYY262" s="5"/>
      <c r="UYZ262" s="5"/>
      <c r="UZA262" s="5"/>
      <c r="UZB262" s="5"/>
      <c r="UZC262" s="5"/>
      <c r="UZD262" s="5"/>
      <c r="UZE262" s="5"/>
      <c r="UZF262" s="5"/>
      <c r="UZG262" s="5"/>
      <c r="UZH262" s="5"/>
      <c r="UZI262" s="5"/>
      <c r="UZJ262" s="5"/>
      <c r="UZK262" s="5"/>
      <c r="UZL262" s="5"/>
      <c r="UZM262" s="5"/>
      <c r="UZN262" s="5"/>
      <c r="UZO262" s="5"/>
      <c r="UZP262" s="5"/>
      <c r="UZQ262" s="5"/>
      <c r="UZR262" s="5"/>
      <c r="UZS262" s="5"/>
      <c r="UZT262" s="5"/>
      <c r="UZU262" s="5"/>
      <c r="UZV262" s="5"/>
      <c r="UZW262" s="5"/>
      <c r="UZX262" s="5"/>
      <c r="UZY262" s="5"/>
      <c r="UZZ262" s="5"/>
      <c r="VAA262" s="5"/>
      <c r="VAB262" s="5"/>
      <c r="VAC262" s="5"/>
      <c r="VAD262" s="5"/>
      <c r="VAE262" s="5"/>
      <c r="VAF262" s="5"/>
      <c r="VAG262" s="5"/>
      <c r="VAH262" s="5"/>
      <c r="VAI262" s="5"/>
      <c r="VAJ262" s="5"/>
      <c r="VAK262" s="5"/>
      <c r="VAL262" s="5"/>
      <c r="VAM262" s="5"/>
      <c r="VAN262" s="5"/>
      <c r="VAO262" s="5"/>
      <c r="VAP262" s="5"/>
      <c r="VAQ262" s="5"/>
      <c r="VAR262" s="5"/>
      <c r="VAS262" s="5"/>
      <c r="VAT262" s="5"/>
      <c r="VAU262" s="5"/>
      <c r="VAV262" s="5"/>
      <c r="VAW262" s="5"/>
      <c r="VAX262" s="5"/>
      <c r="VAY262" s="5"/>
      <c r="VAZ262" s="5"/>
      <c r="VBA262" s="5"/>
      <c r="VBB262" s="5"/>
      <c r="VBC262" s="5"/>
      <c r="VBD262" s="5"/>
      <c r="VBE262" s="5"/>
      <c r="VBF262" s="5"/>
      <c r="VBG262" s="5"/>
      <c r="VBH262" s="5"/>
      <c r="VBI262" s="5"/>
      <c r="VBJ262" s="5"/>
      <c r="VBK262" s="5"/>
      <c r="VBL262" s="5"/>
      <c r="VBM262" s="5"/>
      <c r="VBN262" s="5"/>
      <c r="VBO262" s="5"/>
      <c r="VBP262" s="5"/>
      <c r="VBQ262" s="5"/>
      <c r="VBR262" s="5"/>
      <c r="VBS262" s="5"/>
      <c r="VBT262" s="5"/>
      <c r="VBU262" s="5"/>
      <c r="VBV262" s="5"/>
      <c r="VBW262" s="5"/>
      <c r="VBX262" s="5"/>
      <c r="VBY262" s="5"/>
      <c r="VBZ262" s="5"/>
      <c r="VCA262" s="5"/>
      <c r="VCB262" s="5"/>
      <c r="VCC262" s="5"/>
      <c r="VCD262" s="5"/>
      <c r="VCE262" s="5"/>
      <c r="VCF262" s="5"/>
      <c r="VCG262" s="5"/>
      <c r="VCH262" s="5"/>
      <c r="VCI262" s="5"/>
      <c r="VCJ262" s="5"/>
      <c r="VCK262" s="5"/>
      <c r="VCL262" s="5"/>
      <c r="VCM262" s="5"/>
      <c r="VCN262" s="5"/>
      <c r="VCO262" s="5"/>
      <c r="VCP262" s="5"/>
      <c r="VCQ262" s="5"/>
      <c r="VCR262" s="5"/>
      <c r="VCS262" s="5"/>
      <c r="VCT262" s="5"/>
      <c r="VCU262" s="5"/>
      <c r="VCV262" s="5"/>
      <c r="VCW262" s="5"/>
      <c r="VCX262" s="5"/>
      <c r="VCY262" s="5"/>
      <c r="VCZ262" s="5"/>
      <c r="VDA262" s="5"/>
      <c r="VDB262" s="5"/>
      <c r="VDC262" s="5"/>
      <c r="VDD262" s="5"/>
      <c r="VDE262" s="5"/>
      <c r="VDF262" s="5"/>
      <c r="VDG262" s="5"/>
      <c r="VDH262" s="5"/>
      <c r="VDI262" s="5"/>
      <c r="VDJ262" s="5"/>
      <c r="VDK262" s="5"/>
      <c r="VDL262" s="5"/>
      <c r="VDM262" s="5"/>
      <c r="VDN262" s="5"/>
      <c r="VDO262" s="5"/>
      <c r="VDP262" s="5"/>
      <c r="VDQ262" s="5"/>
      <c r="VDR262" s="5"/>
      <c r="VDS262" s="5"/>
      <c r="VDT262" s="5"/>
      <c r="VDU262" s="5"/>
      <c r="VDV262" s="5"/>
      <c r="VDW262" s="5"/>
      <c r="VDX262" s="5"/>
      <c r="VDY262" s="5"/>
      <c r="VDZ262" s="5"/>
      <c r="VEA262" s="5"/>
      <c r="VEB262" s="5"/>
      <c r="VEC262" s="5"/>
      <c r="VED262" s="5"/>
      <c r="VEE262" s="5"/>
      <c r="VEF262" s="5"/>
      <c r="VEG262" s="5"/>
      <c r="VEH262" s="5"/>
      <c r="VEI262" s="5"/>
      <c r="VEJ262" s="5"/>
      <c r="VEK262" s="5"/>
      <c r="VEL262" s="5"/>
      <c r="VEM262" s="5"/>
      <c r="VEN262" s="5"/>
      <c r="VEO262" s="5"/>
      <c r="VEP262" s="5"/>
      <c r="VEQ262" s="5"/>
      <c r="VER262" s="5"/>
      <c r="VES262" s="5"/>
      <c r="VET262" s="5"/>
      <c r="VEU262" s="5"/>
      <c r="VEV262" s="5"/>
      <c r="VEW262" s="5"/>
      <c r="VEX262" s="5"/>
      <c r="VEY262" s="5"/>
      <c r="VEZ262" s="5"/>
      <c r="VFA262" s="5"/>
      <c r="VFB262" s="5"/>
      <c r="VFC262" s="5"/>
      <c r="VFD262" s="5"/>
      <c r="VFE262" s="5"/>
      <c r="VFF262" s="5"/>
      <c r="VFG262" s="5"/>
      <c r="VFH262" s="5"/>
      <c r="VFI262" s="5"/>
      <c r="VFJ262" s="5"/>
      <c r="VFK262" s="5"/>
      <c r="VFL262" s="5"/>
      <c r="VFM262" s="5"/>
      <c r="VFN262" s="5"/>
      <c r="VFO262" s="5"/>
      <c r="VFP262" s="5"/>
      <c r="VFQ262" s="5"/>
      <c r="VFR262" s="5"/>
      <c r="VFS262" s="5"/>
      <c r="VFT262" s="5"/>
      <c r="VFU262" s="5"/>
      <c r="VFV262" s="5"/>
      <c r="VFW262" s="5"/>
      <c r="VFX262" s="5"/>
      <c r="VFY262" s="5"/>
      <c r="VFZ262" s="5"/>
      <c r="VGA262" s="5"/>
      <c r="VGB262" s="5"/>
      <c r="VGC262" s="5"/>
      <c r="VGD262" s="5"/>
      <c r="VGE262" s="5"/>
      <c r="VGF262" s="5"/>
      <c r="VGG262" s="5"/>
      <c r="VGH262" s="5"/>
      <c r="VGI262" s="5"/>
      <c r="VGJ262" s="5"/>
      <c r="VGK262" s="5"/>
      <c r="VGL262" s="5"/>
      <c r="VGM262" s="5"/>
      <c r="VGN262" s="5"/>
      <c r="VGO262" s="5"/>
      <c r="VGP262" s="5"/>
      <c r="VGQ262" s="5"/>
      <c r="VGR262" s="5"/>
      <c r="VGS262" s="5"/>
      <c r="VGT262" s="5"/>
      <c r="VGU262" s="5"/>
      <c r="VGV262" s="5"/>
      <c r="VGW262" s="5"/>
      <c r="VGX262" s="5"/>
      <c r="VGY262" s="5"/>
      <c r="VGZ262" s="5"/>
      <c r="VHA262" s="5"/>
      <c r="VHB262" s="5"/>
      <c r="VHC262" s="5"/>
      <c r="VHD262" s="5"/>
      <c r="VHE262" s="5"/>
      <c r="VHF262" s="5"/>
      <c r="VHG262" s="5"/>
      <c r="VHH262" s="5"/>
      <c r="VHI262" s="5"/>
      <c r="VHJ262" s="5"/>
      <c r="VHK262" s="5"/>
      <c r="VHL262" s="5"/>
      <c r="VHM262" s="5"/>
      <c r="VHN262" s="5"/>
      <c r="VHO262" s="5"/>
      <c r="VHP262" s="5"/>
      <c r="VHQ262" s="5"/>
      <c r="VHR262" s="5"/>
      <c r="VHS262" s="5"/>
      <c r="VHT262" s="5"/>
      <c r="VHU262" s="5"/>
      <c r="VHV262" s="5"/>
      <c r="VHW262" s="5"/>
      <c r="VHX262" s="5"/>
      <c r="VHY262" s="5"/>
      <c r="VHZ262" s="5"/>
      <c r="VIA262" s="5"/>
      <c r="VIB262" s="5"/>
      <c r="VIC262" s="5"/>
      <c r="VID262" s="5"/>
      <c r="VIE262" s="5"/>
      <c r="VIF262" s="5"/>
      <c r="VIG262" s="5"/>
      <c r="VIH262" s="5"/>
      <c r="VII262" s="5"/>
      <c r="VIJ262" s="5"/>
      <c r="VIK262" s="5"/>
      <c r="VIL262" s="5"/>
      <c r="VIM262" s="5"/>
      <c r="VIN262" s="5"/>
      <c r="VIO262" s="5"/>
      <c r="VIP262" s="5"/>
      <c r="VIQ262" s="5"/>
      <c r="VIR262" s="5"/>
      <c r="VIS262" s="5"/>
      <c r="VIT262" s="5"/>
      <c r="VIU262" s="5"/>
      <c r="VIV262" s="5"/>
      <c r="VIW262" s="5"/>
      <c r="VIX262" s="5"/>
      <c r="VIY262" s="5"/>
      <c r="VIZ262" s="5"/>
      <c r="VJA262" s="5"/>
      <c r="VJB262" s="5"/>
      <c r="VJC262" s="5"/>
      <c r="VJD262" s="5"/>
      <c r="VJE262" s="5"/>
      <c r="VJF262" s="5"/>
      <c r="VJG262" s="5"/>
      <c r="VJH262" s="5"/>
      <c r="VJI262" s="5"/>
      <c r="VJJ262" s="5"/>
      <c r="VJK262" s="5"/>
      <c r="VJL262" s="5"/>
      <c r="VJM262" s="5"/>
      <c r="VJN262" s="5"/>
      <c r="VJO262" s="5"/>
      <c r="VJP262" s="5"/>
      <c r="VJQ262" s="5"/>
      <c r="VJR262" s="5"/>
      <c r="VJS262" s="5"/>
      <c r="VJT262" s="5"/>
      <c r="VJU262" s="5"/>
      <c r="VJV262" s="5"/>
      <c r="VJW262" s="5"/>
      <c r="VJX262" s="5"/>
      <c r="VJY262" s="5"/>
      <c r="VJZ262" s="5"/>
      <c r="VKA262" s="5"/>
      <c r="VKB262" s="5"/>
      <c r="VKC262" s="5"/>
      <c r="VKD262" s="5"/>
      <c r="VKE262" s="5"/>
      <c r="VKF262" s="5"/>
      <c r="VKG262" s="5"/>
      <c r="VKH262" s="5"/>
      <c r="VKI262" s="5"/>
      <c r="VKJ262" s="5"/>
      <c r="VKK262" s="5"/>
      <c r="VKL262" s="5"/>
      <c r="VKM262" s="5"/>
      <c r="VKN262" s="5"/>
      <c r="VKO262" s="5"/>
      <c r="VKP262" s="5"/>
      <c r="VKQ262" s="5"/>
      <c r="VKR262" s="5"/>
      <c r="VKS262" s="5"/>
      <c r="VKT262" s="5"/>
      <c r="VKU262" s="5"/>
      <c r="VKV262" s="5"/>
      <c r="VKW262" s="5"/>
      <c r="VKX262" s="5"/>
      <c r="VKY262" s="5"/>
      <c r="VKZ262" s="5"/>
      <c r="VLA262" s="5"/>
      <c r="VLB262" s="5"/>
      <c r="VLC262" s="5"/>
      <c r="VLD262" s="5"/>
      <c r="VLE262" s="5"/>
      <c r="VLF262" s="5"/>
      <c r="VLG262" s="5"/>
      <c r="VLH262" s="5"/>
      <c r="VLI262" s="5"/>
      <c r="VLJ262" s="5"/>
      <c r="VLK262" s="5"/>
      <c r="VLL262" s="5"/>
      <c r="VLM262" s="5"/>
      <c r="VLN262" s="5"/>
      <c r="VLO262" s="5"/>
      <c r="VLP262" s="5"/>
      <c r="VLQ262" s="5"/>
      <c r="VLR262" s="5"/>
      <c r="VLS262" s="5"/>
      <c r="VLT262" s="5"/>
      <c r="VLU262" s="5"/>
      <c r="VLV262" s="5"/>
      <c r="VLW262" s="5"/>
      <c r="VLX262" s="5"/>
      <c r="VLY262" s="5"/>
      <c r="VLZ262" s="5"/>
      <c r="VMA262" s="5"/>
      <c r="VMB262" s="5"/>
      <c r="VMC262" s="5"/>
      <c r="VMD262" s="5"/>
      <c r="VME262" s="5"/>
      <c r="VMF262" s="5"/>
      <c r="VMG262" s="5"/>
      <c r="VMH262" s="5"/>
      <c r="VMI262" s="5"/>
      <c r="VMJ262" s="5"/>
      <c r="VMK262" s="5"/>
      <c r="VML262" s="5"/>
      <c r="VMM262" s="5"/>
      <c r="VMN262" s="5"/>
      <c r="VMO262" s="5"/>
      <c r="VMP262" s="5"/>
      <c r="VMQ262" s="5"/>
      <c r="VMR262" s="5"/>
      <c r="VMS262" s="5"/>
      <c r="VMT262" s="5"/>
      <c r="VMU262" s="5"/>
      <c r="VMV262" s="5"/>
      <c r="VMW262" s="5"/>
      <c r="VMX262" s="5"/>
      <c r="VMY262" s="5"/>
      <c r="VMZ262" s="5"/>
      <c r="VNA262" s="5"/>
      <c r="VNB262" s="5"/>
      <c r="VNC262" s="5"/>
      <c r="VND262" s="5"/>
      <c r="VNE262" s="5"/>
      <c r="VNF262" s="5"/>
      <c r="VNG262" s="5"/>
      <c r="VNH262" s="5"/>
      <c r="VNI262" s="5"/>
      <c r="VNJ262" s="5"/>
      <c r="VNK262" s="5"/>
      <c r="VNL262" s="5"/>
      <c r="VNM262" s="5"/>
      <c r="VNN262" s="5"/>
      <c r="VNO262" s="5"/>
      <c r="VNP262" s="5"/>
      <c r="VNQ262" s="5"/>
      <c r="VNR262" s="5"/>
      <c r="VNS262" s="5"/>
      <c r="VNT262" s="5"/>
      <c r="VNU262" s="5"/>
      <c r="VNV262" s="5"/>
      <c r="VNW262" s="5"/>
      <c r="VNX262" s="5"/>
      <c r="VNY262" s="5"/>
      <c r="VNZ262" s="5"/>
      <c r="VOA262" s="5"/>
      <c r="VOB262" s="5"/>
      <c r="VOC262" s="5"/>
      <c r="VOD262" s="5"/>
      <c r="VOE262" s="5"/>
      <c r="VOF262" s="5"/>
      <c r="VOG262" s="5"/>
      <c r="VOH262" s="5"/>
      <c r="VOI262" s="5"/>
      <c r="VOJ262" s="5"/>
      <c r="VOK262" s="5"/>
      <c r="VOL262" s="5"/>
      <c r="VOM262" s="5"/>
      <c r="VON262" s="5"/>
      <c r="VOO262" s="5"/>
      <c r="VOP262" s="5"/>
      <c r="VOQ262" s="5"/>
      <c r="VOR262" s="5"/>
      <c r="VOS262" s="5"/>
      <c r="VOT262" s="5"/>
      <c r="VOU262" s="5"/>
      <c r="VOV262" s="5"/>
      <c r="VOW262" s="5"/>
      <c r="VOX262" s="5"/>
      <c r="VOY262" s="5"/>
      <c r="VOZ262" s="5"/>
      <c r="VPA262" s="5"/>
      <c r="VPB262" s="5"/>
      <c r="VPC262" s="5"/>
      <c r="VPD262" s="5"/>
      <c r="VPE262" s="5"/>
      <c r="VPF262" s="5"/>
      <c r="VPG262" s="5"/>
      <c r="VPH262" s="5"/>
      <c r="VPI262" s="5"/>
      <c r="VPJ262" s="5"/>
      <c r="VPK262" s="5"/>
      <c r="VPL262" s="5"/>
      <c r="VPM262" s="5"/>
      <c r="VPN262" s="5"/>
      <c r="VPO262" s="5"/>
      <c r="VPP262" s="5"/>
      <c r="VPQ262" s="5"/>
      <c r="VPR262" s="5"/>
      <c r="VPS262" s="5"/>
      <c r="VPT262" s="5"/>
      <c r="VPU262" s="5"/>
      <c r="VPV262" s="5"/>
      <c r="VPW262" s="5"/>
      <c r="VPX262" s="5"/>
      <c r="VPY262" s="5"/>
      <c r="VPZ262" s="5"/>
      <c r="VQA262" s="5"/>
      <c r="VQB262" s="5"/>
      <c r="VQC262" s="5"/>
      <c r="VQD262" s="5"/>
      <c r="VQE262" s="5"/>
      <c r="VQF262" s="5"/>
      <c r="VQG262" s="5"/>
      <c r="VQH262" s="5"/>
      <c r="VQI262" s="5"/>
      <c r="VQJ262" s="5"/>
      <c r="VQK262" s="5"/>
      <c r="VQL262" s="5"/>
      <c r="VQM262" s="5"/>
      <c r="VQN262" s="5"/>
      <c r="VQO262" s="5"/>
      <c r="VQP262" s="5"/>
      <c r="VQQ262" s="5"/>
      <c r="VQR262" s="5"/>
      <c r="VQS262" s="5"/>
      <c r="VQT262" s="5"/>
      <c r="VQU262" s="5"/>
      <c r="VQV262" s="5"/>
      <c r="VQW262" s="5"/>
      <c r="VQX262" s="5"/>
      <c r="VQY262" s="5"/>
      <c r="VQZ262" s="5"/>
      <c r="VRA262" s="5"/>
      <c r="VRB262" s="5"/>
      <c r="VRC262" s="5"/>
      <c r="VRD262" s="5"/>
      <c r="VRE262" s="5"/>
      <c r="VRF262" s="5"/>
      <c r="VRG262" s="5"/>
      <c r="VRH262" s="5"/>
      <c r="VRI262" s="5"/>
      <c r="VRJ262" s="5"/>
      <c r="VRK262" s="5"/>
      <c r="VRL262" s="5"/>
      <c r="VRM262" s="5"/>
      <c r="VRN262" s="5"/>
      <c r="VRO262" s="5"/>
      <c r="VRP262" s="5"/>
      <c r="VRQ262" s="5"/>
      <c r="VRR262" s="5"/>
      <c r="VRS262" s="5"/>
      <c r="VRT262" s="5"/>
      <c r="VRU262" s="5"/>
      <c r="VRV262" s="5"/>
      <c r="VRW262" s="5"/>
      <c r="VRX262" s="5"/>
      <c r="VRY262" s="5"/>
      <c r="VRZ262" s="5"/>
      <c r="VSA262" s="5"/>
      <c r="VSB262" s="5"/>
      <c r="VSC262" s="5"/>
      <c r="VSD262" s="5"/>
      <c r="VSE262" s="5"/>
      <c r="VSF262" s="5"/>
      <c r="VSG262" s="5"/>
      <c r="VSH262" s="5"/>
      <c r="VSI262" s="5"/>
      <c r="VSJ262" s="5"/>
      <c r="VSK262" s="5"/>
      <c r="VSL262" s="5"/>
      <c r="VSM262" s="5"/>
      <c r="VSN262" s="5"/>
      <c r="VSO262" s="5"/>
      <c r="VSP262" s="5"/>
      <c r="VSQ262" s="5"/>
      <c r="VSR262" s="5"/>
      <c r="VSS262" s="5"/>
      <c r="VST262" s="5"/>
      <c r="VSU262" s="5"/>
      <c r="VSV262" s="5"/>
      <c r="VSW262" s="5"/>
      <c r="VSX262" s="5"/>
      <c r="VSY262" s="5"/>
      <c r="VSZ262" s="5"/>
      <c r="VTA262" s="5"/>
      <c r="VTB262" s="5"/>
      <c r="VTC262" s="5"/>
      <c r="VTD262" s="5"/>
      <c r="VTE262" s="5"/>
      <c r="VTF262" s="5"/>
      <c r="VTG262" s="5"/>
      <c r="VTH262" s="5"/>
      <c r="VTI262" s="5"/>
      <c r="VTJ262" s="5"/>
      <c r="VTK262" s="5"/>
      <c r="VTL262" s="5"/>
      <c r="VTM262" s="5"/>
      <c r="VTN262" s="5"/>
      <c r="VTO262" s="5"/>
      <c r="VTP262" s="5"/>
      <c r="VTQ262" s="5"/>
      <c r="VTR262" s="5"/>
      <c r="VTS262" s="5"/>
      <c r="VTT262" s="5"/>
      <c r="VTU262" s="5"/>
      <c r="VTV262" s="5"/>
      <c r="VTW262" s="5"/>
      <c r="VTX262" s="5"/>
      <c r="VTY262" s="5"/>
      <c r="VTZ262" s="5"/>
      <c r="VUA262" s="5"/>
      <c r="VUB262" s="5"/>
      <c r="VUC262" s="5"/>
      <c r="VUD262" s="5"/>
      <c r="VUE262" s="5"/>
      <c r="VUF262" s="5"/>
      <c r="VUG262" s="5"/>
      <c r="VUH262" s="5"/>
      <c r="VUI262" s="5"/>
      <c r="VUJ262" s="5"/>
      <c r="VUK262" s="5"/>
      <c r="VUL262" s="5"/>
      <c r="VUM262" s="5"/>
      <c r="VUN262" s="5"/>
      <c r="VUO262" s="5"/>
      <c r="VUP262" s="5"/>
      <c r="VUQ262" s="5"/>
      <c r="VUR262" s="5"/>
      <c r="VUS262" s="5"/>
      <c r="VUT262" s="5"/>
      <c r="VUU262" s="5"/>
      <c r="VUV262" s="5"/>
      <c r="VUW262" s="5"/>
      <c r="VUX262" s="5"/>
      <c r="VUY262" s="5"/>
      <c r="VUZ262" s="5"/>
      <c r="VVA262" s="5"/>
      <c r="VVB262" s="5"/>
      <c r="VVC262" s="5"/>
      <c r="VVD262" s="5"/>
      <c r="VVE262" s="5"/>
      <c r="VVF262" s="5"/>
      <c r="VVG262" s="5"/>
      <c r="VVH262" s="5"/>
      <c r="VVI262" s="5"/>
      <c r="VVJ262" s="5"/>
      <c r="VVK262" s="5"/>
      <c r="VVL262" s="5"/>
      <c r="VVM262" s="5"/>
      <c r="VVN262" s="5"/>
      <c r="VVO262" s="5"/>
      <c r="VVP262" s="5"/>
      <c r="VVQ262" s="5"/>
      <c r="VVR262" s="5"/>
      <c r="VVS262" s="5"/>
      <c r="VVT262" s="5"/>
      <c r="VVU262" s="5"/>
      <c r="VVV262" s="5"/>
      <c r="VVW262" s="5"/>
      <c r="VVX262" s="5"/>
      <c r="VVY262" s="5"/>
      <c r="VVZ262" s="5"/>
      <c r="VWA262" s="5"/>
      <c r="VWB262" s="5"/>
      <c r="VWC262" s="5"/>
      <c r="VWD262" s="5"/>
      <c r="VWE262" s="5"/>
      <c r="VWF262" s="5"/>
      <c r="VWG262" s="5"/>
      <c r="VWH262" s="5"/>
      <c r="VWI262" s="5"/>
      <c r="VWJ262" s="5"/>
      <c r="VWK262" s="5"/>
      <c r="VWL262" s="5"/>
      <c r="VWM262" s="5"/>
      <c r="VWN262" s="5"/>
      <c r="VWO262" s="5"/>
      <c r="VWP262" s="5"/>
      <c r="VWQ262" s="5"/>
      <c r="VWR262" s="5"/>
      <c r="VWS262" s="5"/>
      <c r="VWT262" s="5"/>
      <c r="VWU262" s="5"/>
      <c r="VWV262" s="5"/>
      <c r="VWW262" s="5"/>
      <c r="VWX262" s="5"/>
      <c r="VWY262" s="5"/>
      <c r="VWZ262" s="5"/>
      <c r="VXA262" s="5"/>
      <c r="VXB262" s="5"/>
      <c r="VXC262" s="5"/>
      <c r="VXD262" s="5"/>
      <c r="VXE262" s="5"/>
      <c r="VXF262" s="5"/>
      <c r="VXG262" s="5"/>
      <c r="VXH262" s="5"/>
      <c r="VXI262" s="5"/>
      <c r="VXJ262" s="5"/>
      <c r="VXK262" s="5"/>
      <c r="VXL262" s="5"/>
      <c r="VXM262" s="5"/>
      <c r="VXN262" s="5"/>
      <c r="VXO262" s="5"/>
      <c r="VXP262" s="5"/>
      <c r="VXQ262" s="5"/>
      <c r="VXR262" s="5"/>
      <c r="VXS262" s="5"/>
      <c r="VXT262" s="5"/>
      <c r="VXU262" s="5"/>
      <c r="VXV262" s="5"/>
      <c r="VXW262" s="5"/>
      <c r="VXX262" s="5"/>
      <c r="VXY262" s="5"/>
      <c r="VXZ262" s="5"/>
      <c r="VYA262" s="5"/>
      <c r="VYB262" s="5"/>
      <c r="VYC262" s="5"/>
      <c r="VYD262" s="5"/>
      <c r="VYE262" s="5"/>
      <c r="VYF262" s="5"/>
      <c r="VYG262" s="5"/>
      <c r="VYH262" s="5"/>
      <c r="VYI262" s="5"/>
      <c r="VYJ262" s="5"/>
      <c r="VYK262" s="5"/>
      <c r="VYL262" s="5"/>
      <c r="VYM262" s="5"/>
      <c r="VYN262" s="5"/>
      <c r="VYO262" s="5"/>
      <c r="VYP262" s="5"/>
      <c r="VYQ262" s="5"/>
      <c r="VYR262" s="5"/>
      <c r="VYS262" s="5"/>
      <c r="VYT262" s="5"/>
      <c r="VYU262" s="5"/>
      <c r="VYV262" s="5"/>
      <c r="VYW262" s="5"/>
      <c r="VYX262" s="5"/>
      <c r="VYY262" s="5"/>
      <c r="VYZ262" s="5"/>
      <c r="VZA262" s="5"/>
      <c r="VZB262" s="5"/>
      <c r="VZC262" s="5"/>
      <c r="VZD262" s="5"/>
      <c r="VZE262" s="5"/>
      <c r="VZF262" s="5"/>
      <c r="VZG262" s="5"/>
      <c r="VZH262" s="5"/>
      <c r="VZI262" s="5"/>
      <c r="VZJ262" s="5"/>
      <c r="VZK262" s="5"/>
      <c r="VZL262" s="5"/>
      <c r="VZM262" s="5"/>
      <c r="VZN262" s="5"/>
      <c r="VZO262" s="5"/>
      <c r="VZP262" s="5"/>
      <c r="VZQ262" s="5"/>
      <c r="VZR262" s="5"/>
      <c r="VZS262" s="5"/>
      <c r="VZT262" s="5"/>
      <c r="VZU262" s="5"/>
      <c r="VZV262" s="5"/>
      <c r="VZW262" s="5"/>
      <c r="VZX262" s="5"/>
      <c r="VZY262" s="5"/>
      <c r="VZZ262" s="5"/>
      <c r="WAA262" s="5"/>
      <c r="WAB262" s="5"/>
      <c r="WAC262" s="5"/>
      <c r="WAD262" s="5"/>
      <c r="WAE262" s="5"/>
      <c r="WAF262" s="5"/>
      <c r="WAG262" s="5"/>
      <c r="WAH262" s="5"/>
      <c r="WAI262" s="5"/>
      <c r="WAJ262" s="5"/>
      <c r="WAK262" s="5"/>
      <c r="WAL262" s="5"/>
      <c r="WAM262" s="5"/>
      <c r="WAN262" s="5"/>
      <c r="WAO262" s="5"/>
      <c r="WAP262" s="5"/>
      <c r="WAQ262" s="5"/>
      <c r="WAR262" s="5"/>
      <c r="WAS262" s="5"/>
      <c r="WAT262" s="5"/>
      <c r="WAU262" s="5"/>
      <c r="WAV262" s="5"/>
      <c r="WAW262" s="5"/>
      <c r="WAX262" s="5"/>
      <c r="WAY262" s="5"/>
      <c r="WAZ262" s="5"/>
      <c r="WBA262" s="5"/>
      <c r="WBB262" s="5"/>
      <c r="WBC262" s="5"/>
      <c r="WBD262" s="5"/>
      <c r="WBE262" s="5"/>
      <c r="WBF262" s="5"/>
      <c r="WBG262" s="5"/>
      <c r="WBH262" s="5"/>
      <c r="WBI262" s="5"/>
      <c r="WBJ262" s="5"/>
      <c r="WBK262" s="5"/>
      <c r="WBL262" s="5"/>
      <c r="WBM262" s="5"/>
      <c r="WBN262" s="5"/>
      <c r="WBO262" s="5"/>
      <c r="WBP262" s="5"/>
      <c r="WBQ262" s="5"/>
      <c r="WBR262" s="5"/>
      <c r="WBS262" s="5"/>
      <c r="WBT262" s="5"/>
      <c r="WBU262" s="5"/>
      <c r="WBV262" s="5"/>
      <c r="WBW262" s="5"/>
      <c r="WBX262" s="5"/>
      <c r="WBY262" s="5"/>
      <c r="WBZ262" s="5"/>
      <c r="WCA262" s="5"/>
      <c r="WCB262" s="5"/>
      <c r="WCC262" s="5"/>
      <c r="WCD262" s="5"/>
      <c r="WCE262" s="5"/>
      <c r="WCF262" s="5"/>
      <c r="WCG262" s="5"/>
      <c r="WCH262" s="5"/>
      <c r="WCI262" s="5"/>
      <c r="WCJ262" s="5"/>
      <c r="WCK262" s="5"/>
      <c r="WCL262" s="5"/>
      <c r="WCM262" s="5"/>
      <c r="WCN262" s="5"/>
      <c r="WCO262" s="5"/>
      <c r="WCP262" s="5"/>
      <c r="WCQ262" s="5"/>
      <c r="WCR262" s="5"/>
      <c r="WCS262" s="5"/>
      <c r="WCT262" s="5"/>
      <c r="WCU262" s="5"/>
      <c r="WCV262" s="5"/>
      <c r="WCW262" s="5"/>
      <c r="WCX262" s="5"/>
      <c r="WCY262" s="5"/>
      <c r="WCZ262" s="5"/>
      <c r="WDA262" s="5"/>
      <c r="WDB262" s="5"/>
      <c r="WDC262" s="5"/>
      <c r="WDD262" s="5"/>
      <c r="WDE262" s="5"/>
      <c r="WDF262" s="5"/>
      <c r="WDG262" s="5"/>
      <c r="WDH262" s="5"/>
      <c r="WDI262" s="5"/>
      <c r="WDJ262" s="5"/>
      <c r="WDK262" s="5"/>
      <c r="WDL262" s="5"/>
      <c r="WDM262" s="5"/>
      <c r="WDN262" s="5"/>
      <c r="WDO262" s="5"/>
      <c r="WDP262" s="5"/>
      <c r="WDQ262" s="5"/>
      <c r="WDR262" s="5"/>
      <c r="WDS262" s="5"/>
      <c r="WDT262" s="5"/>
      <c r="WDU262" s="5"/>
      <c r="WDV262" s="5"/>
      <c r="WDW262" s="5"/>
      <c r="WDX262" s="5"/>
      <c r="WDY262" s="5"/>
      <c r="WDZ262" s="5"/>
      <c r="WEA262" s="5"/>
      <c r="WEB262" s="5"/>
      <c r="WEC262" s="5"/>
      <c r="WED262" s="5"/>
      <c r="WEE262" s="5"/>
      <c r="WEF262" s="5"/>
      <c r="WEG262" s="5"/>
      <c r="WEH262" s="5"/>
      <c r="WEI262" s="5"/>
      <c r="WEJ262" s="5"/>
      <c r="WEK262" s="5"/>
      <c r="WEL262" s="5"/>
      <c r="WEM262" s="5"/>
      <c r="WEN262" s="5"/>
      <c r="WEO262" s="5"/>
      <c r="WEP262" s="5"/>
      <c r="WEQ262" s="5"/>
      <c r="WER262" s="5"/>
      <c r="WES262" s="5"/>
      <c r="WET262" s="5"/>
      <c r="WEU262" s="5"/>
      <c r="WEV262" s="5"/>
      <c r="WEW262" s="5"/>
      <c r="WEX262" s="5"/>
      <c r="WEY262" s="5"/>
      <c r="WEZ262" s="5"/>
      <c r="WFA262" s="5"/>
      <c r="WFB262" s="5"/>
      <c r="WFC262" s="5"/>
      <c r="WFD262" s="5"/>
      <c r="WFE262" s="5"/>
      <c r="WFF262" s="5"/>
      <c r="WFG262" s="5"/>
      <c r="WFH262" s="5"/>
      <c r="WFI262" s="5"/>
      <c r="WFJ262" s="5"/>
      <c r="WFK262" s="5"/>
      <c r="WFL262" s="5"/>
      <c r="WFM262" s="5"/>
      <c r="WFN262" s="5"/>
      <c r="WFO262" s="5"/>
      <c r="WFP262" s="5"/>
      <c r="WFQ262" s="5"/>
      <c r="WFR262" s="5"/>
      <c r="WFS262" s="5"/>
      <c r="WFT262" s="5"/>
      <c r="WFU262" s="5"/>
      <c r="WFV262" s="5"/>
      <c r="WFW262" s="5"/>
      <c r="WFX262" s="5"/>
      <c r="WFY262" s="5"/>
      <c r="WFZ262" s="5"/>
      <c r="WGA262" s="5"/>
      <c r="WGB262" s="5"/>
      <c r="WGC262" s="5"/>
      <c r="WGD262" s="5"/>
      <c r="WGE262" s="5"/>
      <c r="WGF262" s="5"/>
      <c r="WGG262" s="5"/>
      <c r="WGH262" s="5"/>
      <c r="WGI262" s="5"/>
      <c r="WGJ262" s="5"/>
      <c r="WGK262" s="5"/>
      <c r="WGL262" s="5"/>
      <c r="WGM262" s="5"/>
      <c r="WGN262" s="5"/>
      <c r="WGO262" s="5"/>
      <c r="WGP262" s="5"/>
      <c r="WGQ262" s="5"/>
      <c r="WGR262" s="5"/>
      <c r="WGS262" s="5"/>
      <c r="WGT262" s="5"/>
      <c r="WGU262" s="5"/>
      <c r="WGV262" s="5"/>
      <c r="WGW262" s="5"/>
      <c r="WGX262" s="5"/>
      <c r="WGY262" s="5"/>
      <c r="WGZ262" s="5"/>
      <c r="WHA262" s="5"/>
      <c r="WHB262" s="5"/>
      <c r="WHC262" s="5"/>
      <c r="WHD262" s="5"/>
      <c r="WHE262" s="5"/>
      <c r="WHF262" s="5"/>
      <c r="WHG262" s="5"/>
      <c r="WHH262" s="5"/>
      <c r="WHI262" s="5"/>
      <c r="WHJ262" s="5"/>
      <c r="WHK262" s="5"/>
      <c r="WHL262" s="5"/>
      <c r="WHM262" s="5"/>
      <c r="WHN262" s="5"/>
      <c r="WHO262" s="5"/>
      <c r="WHP262" s="5"/>
      <c r="WHQ262" s="5"/>
      <c r="WHR262" s="5"/>
      <c r="WHS262" s="5"/>
      <c r="WHT262" s="5"/>
      <c r="WHU262" s="5"/>
      <c r="WHV262" s="5"/>
      <c r="WHW262" s="5"/>
      <c r="WHX262" s="5"/>
      <c r="WHY262" s="5"/>
      <c r="WHZ262" s="5"/>
      <c r="WIA262" s="5"/>
      <c r="WIB262" s="5"/>
      <c r="WIC262" s="5"/>
      <c r="WID262" s="5"/>
      <c r="WIE262" s="5"/>
      <c r="WIF262" s="5"/>
      <c r="WIG262" s="5"/>
      <c r="WIH262" s="5"/>
      <c r="WII262" s="5"/>
      <c r="WIJ262" s="5"/>
      <c r="WIK262" s="5"/>
      <c r="WIL262" s="5"/>
      <c r="WIM262" s="5"/>
      <c r="WIN262" s="5"/>
      <c r="WIO262" s="5"/>
      <c r="WIP262" s="5"/>
      <c r="WIQ262" s="5"/>
      <c r="WIR262" s="5"/>
      <c r="WIS262" s="5"/>
      <c r="WIT262" s="5"/>
      <c r="WIU262" s="5"/>
      <c r="WIV262" s="5"/>
      <c r="WIW262" s="5"/>
      <c r="WIX262" s="5"/>
      <c r="WIY262" s="5"/>
      <c r="WIZ262" s="5"/>
      <c r="WJA262" s="5"/>
      <c r="WJB262" s="5"/>
      <c r="WJC262" s="5"/>
      <c r="WJD262" s="5"/>
      <c r="WJE262" s="5"/>
      <c r="WJF262" s="5"/>
      <c r="WJG262" s="5"/>
      <c r="WJH262" s="5"/>
      <c r="WJI262" s="5"/>
      <c r="WJJ262" s="5"/>
      <c r="WJK262" s="5"/>
      <c r="WJL262" s="5"/>
      <c r="WJM262" s="5"/>
      <c r="WJN262" s="5"/>
      <c r="WJO262" s="5"/>
      <c r="WJP262" s="5"/>
      <c r="WJQ262" s="5"/>
      <c r="WJR262" s="5"/>
      <c r="WJS262" s="5"/>
      <c r="WJT262" s="5"/>
      <c r="WJU262" s="5"/>
      <c r="WJV262" s="5"/>
      <c r="WJW262" s="5"/>
      <c r="WJX262" s="5"/>
      <c r="WJY262" s="5"/>
      <c r="WJZ262" s="5"/>
      <c r="WKA262" s="5"/>
      <c r="WKB262" s="5"/>
      <c r="WKC262" s="5"/>
      <c r="WKD262" s="5"/>
      <c r="WKE262" s="5"/>
      <c r="WKF262" s="5"/>
      <c r="WKG262" s="5"/>
      <c r="WKH262" s="5"/>
      <c r="WKI262" s="5"/>
      <c r="WKJ262" s="5"/>
      <c r="WKK262" s="5"/>
      <c r="WKL262" s="5"/>
      <c r="WKM262" s="5"/>
      <c r="WKN262" s="5"/>
      <c r="WKO262" s="5"/>
      <c r="WKP262" s="5"/>
      <c r="WKQ262" s="5"/>
      <c r="WKR262" s="5"/>
      <c r="WKS262" s="5"/>
      <c r="WKT262" s="5"/>
      <c r="WKU262" s="5"/>
      <c r="WKV262" s="5"/>
      <c r="WKW262" s="5"/>
      <c r="WKX262" s="5"/>
      <c r="WKY262" s="5"/>
      <c r="WKZ262" s="5"/>
      <c r="WLA262" s="5"/>
      <c r="WLB262" s="5"/>
      <c r="WLC262" s="5"/>
      <c r="WLD262" s="5"/>
      <c r="WLE262" s="5"/>
      <c r="WLF262" s="5"/>
      <c r="WLG262" s="5"/>
      <c r="WLH262" s="5"/>
      <c r="WLI262" s="5"/>
      <c r="WLJ262" s="5"/>
      <c r="WLK262" s="5"/>
      <c r="WLL262" s="5"/>
      <c r="WLM262" s="5"/>
      <c r="WLN262" s="5"/>
      <c r="WLO262" s="5"/>
      <c r="WLP262" s="5"/>
      <c r="WLQ262" s="5"/>
      <c r="WLR262" s="5"/>
      <c r="WLS262" s="5"/>
      <c r="WLT262" s="5"/>
      <c r="WLU262" s="5"/>
      <c r="WLV262" s="5"/>
      <c r="WLW262" s="5"/>
      <c r="WLX262" s="5"/>
      <c r="WLY262" s="5"/>
      <c r="WLZ262" s="5"/>
      <c r="WMA262" s="5"/>
      <c r="WMB262" s="5"/>
      <c r="WMC262" s="5"/>
      <c r="WMD262" s="5"/>
      <c r="WME262" s="5"/>
      <c r="WMF262" s="5"/>
      <c r="WMG262" s="5"/>
      <c r="WMH262" s="5"/>
      <c r="WMI262" s="5"/>
      <c r="WMJ262" s="5"/>
      <c r="WMK262" s="5"/>
      <c r="WML262" s="5"/>
      <c r="WMM262" s="5"/>
      <c r="WMN262" s="5"/>
      <c r="WMO262" s="5"/>
      <c r="WMP262" s="5"/>
      <c r="WMQ262" s="5"/>
      <c r="WMR262" s="5"/>
      <c r="WMS262" s="5"/>
      <c r="WMT262" s="5"/>
      <c r="WMU262" s="5"/>
      <c r="WMV262" s="5"/>
      <c r="WMW262" s="5"/>
      <c r="WMX262" s="5"/>
      <c r="WMY262" s="5"/>
      <c r="WMZ262" s="5"/>
      <c r="WNA262" s="5"/>
      <c r="WNB262" s="5"/>
      <c r="WNC262" s="5"/>
      <c r="WND262" s="5"/>
      <c r="WNE262" s="5"/>
      <c r="WNF262" s="5"/>
      <c r="WNG262" s="5"/>
      <c r="WNH262" s="5"/>
      <c r="WNI262" s="5"/>
      <c r="WNJ262" s="5"/>
      <c r="WNK262" s="5"/>
      <c r="WNL262" s="5"/>
      <c r="WNM262" s="5"/>
      <c r="WNN262" s="5"/>
      <c r="WNO262" s="5"/>
      <c r="WNP262" s="5"/>
      <c r="WNQ262" s="5"/>
      <c r="WNR262" s="5"/>
      <c r="WNS262" s="5"/>
      <c r="WNT262" s="5"/>
      <c r="WNU262" s="5"/>
      <c r="WNV262" s="5"/>
      <c r="WNW262" s="5"/>
      <c r="WNX262" s="5"/>
      <c r="WNY262" s="5"/>
      <c r="WNZ262" s="5"/>
      <c r="WOA262" s="5"/>
      <c r="WOB262" s="5"/>
      <c r="WOC262" s="5"/>
      <c r="WOD262" s="5"/>
      <c r="WOE262" s="5"/>
      <c r="WOF262" s="5"/>
      <c r="WOG262" s="5"/>
      <c r="WOH262" s="5"/>
      <c r="WOI262" s="5"/>
      <c r="WOJ262" s="5"/>
      <c r="WOK262" s="5"/>
      <c r="WOL262" s="5"/>
      <c r="WOM262" s="5"/>
      <c r="WON262" s="5"/>
      <c r="WOO262" s="5"/>
      <c r="WOP262" s="5"/>
      <c r="WOQ262" s="5"/>
      <c r="WOR262" s="5"/>
      <c r="WOS262" s="5"/>
      <c r="WOT262" s="5"/>
      <c r="WOU262" s="5"/>
      <c r="WOV262" s="5"/>
      <c r="WOW262" s="5"/>
      <c r="WOX262" s="5"/>
      <c r="WOY262" s="5"/>
      <c r="WOZ262" s="5"/>
      <c r="WPA262" s="5"/>
      <c r="WPB262" s="5"/>
      <c r="WPC262" s="5"/>
      <c r="WPD262" s="5"/>
      <c r="WPE262" s="5"/>
      <c r="WPF262" s="5"/>
      <c r="WPG262" s="5"/>
      <c r="WPH262" s="5"/>
      <c r="WPI262" s="5"/>
      <c r="WPJ262" s="5"/>
      <c r="WPK262" s="5"/>
      <c r="WPL262" s="5"/>
      <c r="WPM262" s="5"/>
      <c r="WPN262" s="5"/>
      <c r="WPO262" s="5"/>
      <c r="WPP262" s="5"/>
      <c r="WPQ262" s="5"/>
      <c r="WPR262" s="5"/>
      <c r="WPS262" s="5"/>
      <c r="WPT262" s="5"/>
      <c r="WPU262" s="5"/>
      <c r="WPV262" s="5"/>
      <c r="WPW262" s="5"/>
      <c r="WPX262" s="5"/>
      <c r="WPY262" s="5"/>
      <c r="WPZ262" s="5"/>
      <c r="WQA262" s="5"/>
      <c r="WQB262" s="5"/>
      <c r="WQC262" s="5"/>
      <c r="WQD262" s="5"/>
      <c r="WQE262" s="5"/>
      <c r="WQF262" s="5"/>
      <c r="WQG262" s="5"/>
      <c r="WQH262" s="5"/>
      <c r="WQI262" s="5"/>
      <c r="WQJ262" s="5"/>
      <c r="WQK262" s="5"/>
      <c r="WQL262" s="5"/>
      <c r="WQM262" s="5"/>
      <c r="WQN262" s="5"/>
      <c r="WQO262" s="5"/>
      <c r="WQP262" s="5"/>
      <c r="WQQ262" s="5"/>
      <c r="WQR262" s="5"/>
      <c r="WQS262" s="5"/>
      <c r="WQT262" s="5"/>
      <c r="WQU262" s="5"/>
      <c r="WQV262" s="5"/>
      <c r="WQW262" s="5"/>
      <c r="WQX262" s="5"/>
      <c r="WQY262" s="5"/>
      <c r="WQZ262" s="5"/>
      <c r="WRA262" s="5"/>
      <c r="WRB262" s="5"/>
      <c r="WRC262" s="5"/>
      <c r="WRD262" s="5"/>
      <c r="WRE262" s="5"/>
      <c r="WRF262" s="5"/>
      <c r="WRG262" s="5"/>
      <c r="WRH262" s="5"/>
      <c r="WRI262" s="5"/>
      <c r="WRJ262" s="5"/>
      <c r="WRK262" s="5"/>
      <c r="WRL262" s="5"/>
      <c r="WRM262" s="5"/>
      <c r="WRN262" s="5"/>
      <c r="WRO262" s="5"/>
      <c r="WRP262" s="5"/>
      <c r="WRQ262" s="5"/>
      <c r="WRR262" s="5"/>
      <c r="WRS262" s="5"/>
      <c r="WRT262" s="5"/>
      <c r="WRU262" s="5"/>
      <c r="WRV262" s="5"/>
      <c r="WRW262" s="5"/>
      <c r="WRX262" s="5"/>
      <c r="WRY262" s="5"/>
      <c r="WRZ262" s="5"/>
      <c r="WSA262" s="5"/>
      <c r="WSB262" s="5"/>
      <c r="WSC262" s="5"/>
      <c r="WSD262" s="5"/>
      <c r="WSE262" s="5"/>
      <c r="WSF262" s="5"/>
      <c r="WSG262" s="5"/>
      <c r="WSH262" s="5"/>
      <c r="WSI262" s="5"/>
      <c r="WSJ262" s="5"/>
      <c r="WSK262" s="5"/>
      <c r="WSL262" s="5"/>
      <c r="WSM262" s="5"/>
      <c r="WSN262" s="5"/>
      <c r="WSO262" s="5"/>
      <c r="WSP262" s="5"/>
      <c r="WSQ262" s="5"/>
      <c r="WSR262" s="5"/>
      <c r="WSS262" s="5"/>
      <c r="WST262" s="5"/>
      <c r="WSU262" s="5"/>
      <c r="WSV262" s="5"/>
      <c r="WSW262" s="5"/>
      <c r="WSX262" s="5"/>
      <c r="WSY262" s="5"/>
      <c r="WSZ262" s="5"/>
      <c r="WTA262" s="5"/>
      <c r="WTB262" s="5"/>
      <c r="WTC262" s="5"/>
      <c r="WTD262" s="5"/>
      <c r="WTE262" s="5"/>
      <c r="WTF262" s="5"/>
      <c r="WTG262" s="5"/>
      <c r="WTH262" s="5"/>
      <c r="WTI262" s="5"/>
      <c r="WTJ262" s="5"/>
      <c r="WTK262" s="5"/>
      <c r="WTL262" s="5"/>
      <c r="WTM262" s="5"/>
      <c r="WTN262" s="5"/>
      <c r="WTO262" s="5"/>
      <c r="WTP262" s="5"/>
      <c r="WTQ262" s="5"/>
      <c r="WTR262" s="5"/>
      <c r="WTS262" s="5"/>
      <c r="WTT262" s="5"/>
      <c r="WTU262" s="5"/>
      <c r="WTV262" s="5"/>
      <c r="WTW262" s="5"/>
      <c r="WTX262" s="5"/>
      <c r="WTY262" s="5"/>
      <c r="WTZ262" s="5"/>
      <c r="WUA262" s="5"/>
      <c r="WUB262" s="5"/>
      <c r="WUC262" s="5"/>
      <c r="WUD262" s="5"/>
      <c r="WUE262" s="5"/>
      <c r="WUF262" s="5"/>
      <c r="WUG262" s="5"/>
      <c r="WUH262" s="5"/>
      <c r="WUI262" s="5"/>
      <c r="WUJ262" s="5"/>
      <c r="WUK262" s="5"/>
      <c r="WUL262" s="5"/>
      <c r="WUM262" s="5"/>
      <c r="WUN262" s="5"/>
      <c r="WUO262" s="5"/>
      <c r="WUP262" s="5"/>
      <c r="WUQ262" s="5"/>
      <c r="WUR262" s="5"/>
      <c r="WUS262" s="5"/>
      <c r="WUT262" s="5"/>
      <c r="WUU262" s="5"/>
      <c r="WUV262" s="5"/>
      <c r="WUW262" s="5"/>
      <c r="WUX262" s="5"/>
      <c r="WUY262" s="5"/>
      <c r="WUZ262" s="5"/>
      <c r="WVA262" s="5"/>
      <c r="WVB262" s="5"/>
      <c r="WVC262" s="5"/>
      <c r="WVD262" s="5"/>
      <c r="WVE262" s="5"/>
      <c r="WVF262" s="5"/>
      <c r="WVG262" s="5"/>
      <c r="WVH262" s="5"/>
      <c r="WVI262" s="5"/>
      <c r="WVJ262" s="5"/>
      <c r="WVK262" s="5"/>
      <c r="WVL262" s="5"/>
      <c r="WVM262" s="5"/>
      <c r="WVN262" s="5"/>
      <c r="WVO262" s="5"/>
      <c r="WVP262" s="5"/>
      <c r="WVQ262" s="5"/>
      <c r="WVR262" s="5"/>
      <c r="WVS262" s="5"/>
      <c r="WVT262" s="5"/>
      <c r="WVU262" s="5"/>
      <c r="WVV262" s="5"/>
      <c r="WVW262" s="5"/>
      <c r="WVX262" s="5"/>
      <c r="WVY262" s="5"/>
      <c r="WVZ262" s="5"/>
      <c r="WWA262" s="5"/>
      <c r="WWB262" s="5"/>
      <c r="WWC262" s="5"/>
      <c r="WWD262" s="5"/>
      <c r="WWE262" s="5"/>
      <c r="WWF262" s="5"/>
      <c r="WWG262" s="5"/>
      <c r="WWH262" s="5"/>
      <c r="WWI262" s="5"/>
      <c r="WWJ262" s="5"/>
      <c r="WWK262" s="5"/>
      <c r="WWL262" s="5"/>
      <c r="WWM262" s="5"/>
      <c r="WWN262" s="5"/>
      <c r="WWO262" s="5"/>
      <c r="WWP262" s="5"/>
      <c r="WWQ262" s="5"/>
      <c r="WWR262" s="5"/>
      <c r="WWS262" s="5"/>
      <c r="WWT262" s="5"/>
      <c r="WWU262" s="5"/>
      <c r="WWV262" s="5"/>
      <c r="WWW262" s="5"/>
      <c r="WWX262" s="5"/>
      <c r="WWY262" s="5"/>
      <c r="WWZ262" s="5"/>
      <c r="WXA262" s="5"/>
      <c r="WXB262" s="5"/>
      <c r="WXC262" s="5"/>
      <c r="WXD262" s="5"/>
      <c r="WXE262" s="5"/>
      <c r="WXF262" s="5"/>
      <c r="WXG262" s="5"/>
      <c r="WXH262" s="5"/>
      <c r="WXI262" s="5"/>
      <c r="WXJ262" s="5"/>
      <c r="WXK262" s="5"/>
      <c r="WXL262" s="5"/>
      <c r="WXM262" s="5"/>
      <c r="WXN262" s="5"/>
      <c r="WXO262" s="5"/>
      <c r="WXP262" s="5"/>
      <c r="WXQ262" s="5"/>
      <c r="WXR262" s="5"/>
      <c r="WXS262" s="5"/>
      <c r="WXT262" s="5"/>
      <c r="WXU262" s="5"/>
      <c r="WXV262" s="5"/>
      <c r="WXW262" s="5"/>
      <c r="WXX262" s="5"/>
      <c r="WXY262" s="5"/>
      <c r="WXZ262" s="5"/>
      <c r="WYA262" s="5"/>
      <c r="WYB262" s="5"/>
      <c r="WYC262" s="5"/>
      <c r="WYD262" s="5"/>
      <c r="WYE262" s="5"/>
      <c r="WYF262" s="5"/>
      <c r="WYG262" s="5"/>
      <c r="WYH262" s="5"/>
      <c r="WYI262" s="5"/>
      <c r="WYJ262" s="5"/>
      <c r="WYK262" s="5"/>
      <c r="WYL262" s="5"/>
      <c r="WYM262" s="5"/>
      <c r="WYN262" s="5"/>
      <c r="WYO262" s="5"/>
      <c r="WYP262" s="5"/>
      <c r="WYQ262" s="5"/>
      <c r="WYR262" s="5"/>
      <c r="WYS262" s="5"/>
      <c r="WYT262" s="5"/>
      <c r="WYU262" s="5"/>
      <c r="WYV262" s="5"/>
      <c r="WYW262" s="5"/>
      <c r="WYX262" s="5"/>
      <c r="WYY262" s="5"/>
      <c r="WYZ262" s="5"/>
      <c r="WZA262" s="5"/>
      <c r="WZB262" s="5"/>
      <c r="WZC262" s="5"/>
      <c r="WZD262" s="5"/>
      <c r="WZE262" s="5"/>
      <c r="WZF262" s="5"/>
      <c r="WZG262" s="5"/>
      <c r="WZH262" s="5"/>
      <c r="WZI262" s="5"/>
      <c r="WZJ262" s="5"/>
      <c r="WZK262" s="5"/>
      <c r="WZL262" s="5"/>
      <c r="WZM262" s="5"/>
      <c r="WZN262" s="5"/>
      <c r="WZO262" s="5"/>
      <c r="WZP262" s="5"/>
      <c r="WZQ262" s="5"/>
      <c r="WZR262" s="5"/>
      <c r="WZS262" s="5"/>
      <c r="WZT262" s="5"/>
      <c r="WZU262" s="5"/>
      <c r="WZV262" s="5"/>
      <c r="WZW262" s="5"/>
      <c r="WZX262" s="5"/>
      <c r="WZY262" s="5"/>
      <c r="WZZ262" s="5"/>
      <c r="XAA262" s="5"/>
      <c r="XAB262" s="5"/>
      <c r="XAC262" s="5"/>
      <c r="XAD262" s="5"/>
      <c r="XAE262" s="5"/>
      <c r="XAF262" s="5"/>
      <c r="XAG262" s="5"/>
      <c r="XAH262" s="5"/>
      <c r="XAI262" s="5"/>
      <c r="XAJ262" s="5"/>
      <c r="XAK262" s="5"/>
      <c r="XAL262" s="5"/>
      <c r="XAM262" s="5"/>
      <c r="XAN262" s="5"/>
      <c r="XAO262" s="5"/>
      <c r="XAP262" s="5"/>
      <c r="XAQ262" s="5"/>
      <c r="XAR262" s="5"/>
      <c r="XAS262" s="5"/>
      <c r="XAT262" s="5"/>
      <c r="XAU262" s="5"/>
      <c r="XAV262" s="5"/>
      <c r="XAW262" s="5"/>
      <c r="XAX262" s="5"/>
      <c r="XAY262" s="5"/>
      <c r="XAZ262" s="5"/>
      <c r="XBA262" s="5"/>
      <c r="XBB262" s="5"/>
      <c r="XBC262" s="5"/>
      <c r="XBD262" s="5"/>
      <c r="XBE262" s="5"/>
      <c r="XBF262" s="5"/>
      <c r="XBG262" s="5"/>
      <c r="XBH262" s="5"/>
      <c r="XBI262" s="5"/>
      <c r="XBJ262" s="5"/>
      <c r="XBK262" s="5"/>
      <c r="XBL262" s="5"/>
      <c r="XBM262" s="5"/>
      <c r="XBN262" s="5"/>
      <c r="XBO262" s="5"/>
      <c r="XBP262" s="5"/>
      <c r="XBQ262" s="5"/>
      <c r="XBR262" s="5"/>
      <c r="XBS262" s="5"/>
      <c r="XBT262" s="5"/>
      <c r="XBU262" s="5"/>
      <c r="XBV262" s="5"/>
      <c r="XBW262" s="5"/>
      <c r="XBX262" s="5"/>
      <c r="XBY262" s="5"/>
      <c r="XBZ262" s="5"/>
      <c r="XCA262" s="5"/>
      <c r="XCB262" s="5"/>
      <c r="XCC262" s="5"/>
      <c r="XCD262" s="5"/>
      <c r="XCE262" s="5"/>
      <c r="XCF262" s="5"/>
      <c r="XCG262" s="5"/>
      <c r="XCH262" s="5"/>
      <c r="XCI262" s="5"/>
      <c r="XCJ262" s="5"/>
      <c r="XCK262" s="5"/>
      <c r="XCL262" s="5"/>
      <c r="XCM262" s="5"/>
      <c r="XCN262" s="5"/>
      <c r="XCO262" s="5"/>
      <c r="XCP262" s="5"/>
      <c r="XCQ262" s="5"/>
      <c r="XCR262" s="5"/>
      <c r="XCS262" s="5"/>
      <c r="XCT262" s="5"/>
      <c r="XCU262" s="5"/>
      <c r="XCV262" s="5"/>
      <c r="XCW262" s="5"/>
      <c r="XCX262" s="5"/>
      <c r="XCY262" s="5"/>
      <c r="XCZ262" s="5"/>
      <c r="XDA262" s="5"/>
      <c r="XDB262" s="5"/>
      <c r="XDC262" s="5"/>
      <c r="XDD262" s="5"/>
      <c r="XDE262" s="5"/>
      <c r="XDF262" s="5"/>
      <c r="XDG262" s="5"/>
      <c r="XDH262" s="5"/>
      <c r="XDI262" s="5"/>
      <c r="XDJ262" s="5"/>
      <c r="XDK262" s="5"/>
      <c r="XDL262" s="5"/>
      <c r="XDM262" s="5"/>
      <c r="XDN262" s="5"/>
      <c r="XDO262" s="5"/>
      <c r="XDP262" s="4"/>
    </row>
    <row r="263" spans="1:16344">
      <c r="A263" s="8">
        <v>260</v>
      </c>
      <c r="B263" s="15" t="s">
        <v>791</v>
      </c>
      <c r="C263" s="15" t="s">
        <v>22</v>
      </c>
      <c r="D263" s="15" t="s">
        <v>14</v>
      </c>
      <c r="E263" s="16" t="s">
        <v>792</v>
      </c>
      <c r="F263" s="15" t="s">
        <v>16</v>
      </c>
      <c r="G263" s="15" t="s">
        <v>17</v>
      </c>
      <c r="H263" s="15" t="s">
        <v>18</v>
      </c>
      <c r="I263" s="16" t="s">
        <v>258</v>
      </c>
      <c r="J263" s="16" t="s">
        <v>45</v>
      </c>
      <c r="K263" s="1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  <c r="ALP263" s="5"/>
      <c r="ALQ263" s="5"/>
      <c r="ALR263" s="5"/>
      <c r="ALS263" s="5"/>
      <c r="ALT263" s="5"/>
      <c r="ALU263" s="5"/>
      <c r="ALV263" s="5"/>
      <c r="ALW263" s="5"/>
      <c r="ALX263" s="5"/>
      <c r="ALY263" s="5"/>
      <c r="ALZ263" s="5"/>
      <c r="AMA263" s="5"/>
      <c r="AMB263" s="5"/>
      <c r="AMC263" s="5"/>
      <c r="AMD263" s="5"/>
      <c r="AME263" s="5"/>
      <c r="AMF263" s="5"/>
      <c r="AMG263" s="5"/>
      <c r="AMH263" s="5"/>
      <c r="AMI263" s="5"/>
      <c r="AMJ263" s="5"/>
      <c r="AMK263" s="5"/>
      <c r="AML263" s="5"/>
      <c r="AMM263" s="5"/>
      <c r="AMN263" s="5"/>
      <c r="AMO263" s="5"/>
      <c r="AMP263" s="5"/>
      <c r="AMQ263" s="5"/>
      <c r="AMR263" s="5"/>
      <c r="AMS263" s="5"/>
      <c r="AMT263" s="5"/>
      <c r="AMU263" s="5"/>
      <c r="AMV263" s="5"/>
      <c r="AMW263" s="5"/>
      <c r="AMX263" s="5"/>
      <c r="AMY263" s="5"/>
      <c r="AMZ263" s="5"/>
      <c r="ANA263" s="5"/>
      <c r="ANB263" s="5"/>
      <c r="ANC263" s="5"/>
      <c r="AND263" s="5"/>
      <c r="ANE263" s="5"/>
      <c r="ANF263" s="5"/>
      <c r="ANG263" s="5"/>
      <c r="ANH263" s="5"/>
      <c r="ANI263" s="5"/>
      <c r="ANJ263" s="5"/>
      <c r="ANK263" s="5"/>
      <c r="ANL263" s="5"/>
      <c r="ANM263" s="5"/>
      <c r="ANN263" s="5"/>
      <c r="ANO263" s="5"/>
      <c r="ANP263" s="5"/>
      <c r="ANQ263" s="5"/>
      <c r="ANR263" s="5"/>
      <c r="ANS263" s="5"/>
      <c r="ANT263" s="5"/>
      <c r="ANU263" s="5"/>
      <c r="ANV263" s="5"/>
      <c r="ANW263" s="5"/>
      <c r="ANX263" s="5"/>
      <c r="ANY263" s="5"/>
      <c r="ANZ263" s="5"/>
      <c r="AOA263" s="5"/>
      <c r="AOB263" s="5"/>
      <c r="AOC263" s="5"/>
      <c r="AOD263" s="5"/>
      <c r="AOE263" s="5"/>
      <c r="AOF263" s="5"/>
      <c r="AOG263" s="5"/>
      <c r="AOH263" s="5"/>
      <c r="AOI263" s="5"/>
      <c r="AOJ263" s="5"/>
      <c r="AOK263" s="5"/>
      <c r="AOL263" s="5"/>
      <c r="AOM263" s="5"/>
      <c r="AON263" s="5"/>
      <c r="AOO263" s="5"/>
      <c r="AOP263" s="5"/>
      <c r="AOQ263" s="5"/>
      <c r="AOR263" s="5"/>
      <c r="AOS263" s="5"/>
      <c r="AOT263" s="5"/>
      <c r="AOU263" s="5"/>
      <c r="AOV263" s="5"/>
      <c r="AOW263" s="5"/>
      <c r="AOX263" s="5"/>
      <c r="AOY263" s="5"/>
      <c r="AOZ263" s="5"/>
      <c r="APA263" s="5"/>
      <c r="APB263" s="5"/>
      <c r="APC263" s="5"/>
      <c r="APD263" s="5"/>
      <c r="APE263" s="5"/>
      <c r="APF263" s="5"/>
      <c r="APG263" s="5"/>
      <c r="APH263" s="5"/>
      <c r="API263" s="5"/>
      <c r="APJ263" s="5"/>
      <c r="APK263" s="5"/>
      <c r="APL263" s="5"/>
      <c r="APM263" s="5"/>
      <c r="APN263" s="5"/>
      <c r="APO263" s="5"/>
      <c r="APP263" s="5"/>
      <c r="APQ263" s="5"/>
      <c r="APR263" s="5"/>
      <c r="APS263" s="5"/>
      <c r="APT263" s="5"/>
      <c r="APU263" s="5"/>
      <c r="APV263" s="5"/>
      <c r="APW263" s="5"/>
      <c r="APX263" s="5"/>
      <c r="APY263" s="5"/>
      <c r="APZ263" s="5"/>
      <c r="AQA263" s="5"/>
      <c r="AQB263" s="5"/>
      <c r="AQC263" s="5"/>
      <c r="AQD263" s="5"/>
      <c r="AQE263" s="5"/>
      <c r="AQF263" s="5"/>
      <c r="AQG263" s="5"/>
      <c r="AQH263" s="5"/>
      <c r="AQI263" s="5"/>
      <c r="AQJ263" s="5"/>
      <c r="AQK263" s="5"/>
      <c r="AQL263" s="5"/>
      <c r="AQM263" s="5"/>
      <c r="AQN263" s="5"/>
      <c r="AQO263" s="5"/>
      <c r="AQP263" s="5"/>
      <c r="AQQ263" s="5"/>
      <c r="AQR263" s="5"/>
      <c r="AQS263" s="5"/>
      <c r="AQT263" s="5"/>
      <c r="AQU263" s="5"/>
      <c r="AQV263" s="5"/>
      <c r="AQW263" s="5"/>
      <c r="AQX263" s="5"/>
      <c r="AQY263" s="5"/>
      <c r="AQZ263" s="5"/>
      <c r="ARA263" s="5"/>
      <c r="ARB263" s="5"/>
      <c r="ARC263" s="5"/>
      <c r="ARD263" s="5"/>
      <c r="ARE263" s="5"/>
      <c r="ARF263" s="5"/>
      <c r="ARG263" s="5"/>
      <c r="ARH263" s="5"/>
      <c r="ARI263" s="5"/>
      <c r="ARJ263" s="5"/>
      <c r="ARK263" s="5"/>
      <c r="ARL263" s="5"/>
      <c r="ARM263" s="5"/>
      <c r="ARN263" s="5"/>
      <c r="ARO263" s="5"/>
      <c r="ARP263" s="5"/>
      <c r="ARQ263" s="5"/>
      <c r="ARR263" s="5"/>
      <c r="ARS263" s="5"/>
      <c r="ART263" s="5"/>
      <c r="ARU263" s="5"/>
      <c r="ARV263" s="5"/>
      <c r="ARW263" s="5"/>
      <c r="ARX263" s="5"/>
      <c r="ARY263" s="5"/>
      <c r="ARZ263" s="5"/>
      <c r="ASA263" s="5"/>
      <c r="ASB263" s="5"/>
      <c r="ASC263" s="5"/>
      <c r="ASD263" s="5"/>
      <c r="ASE263" s="5"/>
      <c r="ASF263" s="5"/>
      <c r="ASG263" s="5"/>
      <c r="ASH263" s="5"/>
      <c r="ASI263" s="5"/>
      <c r="ASJ263" s="5"/>
      <c r="ASK263" s="5"/>
      <c r="ASL263" s="5"/>
      <c r="ASM263" s="5"/>
      <c r="ASN263" s="5"/>
      <c r="ASO263" s="5"/>
      <c r="ASP263" s="5"/>
      <c r="ASQ263" s="5"/>
      <c r="ASR263" s="5"/>
      <c r="ASS263" s="5"/>
      <c r="AST263" s="5"/>
      <c r="ASU263" s="5"/>
      <c r="ASV263" s="5"/>
      <c r="ASW263" s="5"/>
      <c r="ASX263" s="5"/>
      <c r="ASY263" s="5"/>
      <c r="ASZ263" s="5"/>
      <c r="ATA263" s="5"/>
      <c r="ATB263" s="5"/>
      <c r="ATC263" s="5"/>
      <c r="ATD263" s="5"/>
      <c r="ATE263" s="5"/>
      <c r="ATF263" s="5"/>
      <c r="ATG263" s="5"/>
      <c r="ATH263" s="5"/>
      <c r="ATI263" s="5"/>
      <c r="ATJ263" s="5"/>
      <c r="ATK263" s="5"/>
      <c r="ATL263" s="5"/>
      <c r="ATM263" s="5"/>
      <c r="ATN263" s="5"/>
      <c r="ATO263" s="5"/>
      <c r="ATP263" s="5"/>
      <c r="ATQ263" s="5"/>
      <c r="ATR263" s="5"/>
      <c r="ATS263" s="5"/>
      <c r="ATT263" s="5"/>
      <c r="ATU263" s="5"/>
      <c r="ATV263" s="5"/>
      <c r="ATW263" s="5"/>
      <c r="ATX263" s="5"/>
      <c r="ATY263" s="5"/>
      <c r="ATZ263" s="5"/>
      <c r="AUA263" s="5"/>
      <c r="AUB263" s="5"/>
      <c r="AUC263" s="5"/>
      <c r="AUD263" s="5"/>
      <c r="AUE263" s="5"/>
      <c r="AUF263" s="5"/>
      <c r="AUG263" s="5"/>
      <c r="AUH263" s="5"/>
      <c r="AUI263" s="5"/>
      <c r="AUJ263" s="5"/>
      <c r="AUK263" s="5"/>
      <c r="AUL263" s="5"/>
      <c r="AUM263" s="5"/>
      <c r="AUN263" s="5"/>
      <c r="AUO263" s="5"/>
      <c r="AUP263" s="5"/>
      <c r="AUQ263" s="5"/>
      <c r="AUR263" s="5"/>
      <c r="AUS263" s="5"/>
      <c r="AUT263" s="5"/>
      <c r="AUU263" s="5"/>
      <c r="AUV263" s="5"/>
      <c r="AUW263" s="5"/>
      <c r="AUX263" s="5"/>
      <c r="AUY263" s="5"/>
      <c r="AUZ263" s="5"/>
      <c r="AVA263" s="5"/>
      <c r="AVB263" s="5"/>
      <c r="AVC263" s="5"/>
      <c r="AVD263" s="5"/>
      <c r="AVE263" s="5"/>
      <c r="AVF263" s="5"/>
      <c r="AVG263" s="5"/>
      <c r="AVH263" s="5"/>
      <c r="AVI263" s="5"/>
      <c r="AVJ263" s="5"/>
      <c r="AVK263" s="5"/>
      <c r="AVL263" s="5"/>
      <c r="AVM263" s="5"/>
      <c r="AVN263" s="5"/>
      <c r="AVO263" s="5"/>
      <c r="AVP263" s="5"/>
      <c r="AVQ263" s="5"/>
      <c r="AVR263" s="5"/>
      <c r="AVS263" s="5"/>
      <c r="AVT263" s="5"/>
      <c r="AVU263" s="5"/>
      <c r="AVV263" s="5"/>
      <c r="AVW263" s="5"/>
      <c r="AVX263" s="5"/>
      <c r="AVY263" s="5"/>
      <c r="AVZ263" s="5"/>
      <c r="AWA263" s="5"/>
      <c r="AWB263" s="5"/>
      <c r="AWC263" s="5"/>
      <c r="AWD263" s="5"/>
      <c r="AWE263" s="5"/>
      <c r="AWF263" s="5"/>
      <c r="AWG263" s="5"/>
      <c r="AWH263" s="5"/>
      <c r="AWI263" s="5"/>
      <c r="AWJ263" s="5"/>
      <c r="AWK263" s="5"/>
      <c r="AWL263" s="5"/>
      <c r="AWM263" s="5"/>
      <c r="AWN263" s="5"/>
      <c r="AWO263" s="5"/>
      <c r="AWP263" s="5"/>
      <c r="AWQ263" s="5"/>
      <c r="AWR263" s="5"/>
      <c r="AWS263" s="5"/>
      <c r="AWT263" s="5"/>
      <c r="AWU263" s="5"/>
      <c r="AWV263" s="5"/>
      <c r="AWW263" s="5"/>
      <c r="AWX263" s="5"/>
      <c r="AWY263" s="5"/>
      <c r="AWZ263" s="5"/>
      <c r="AXA263" s="5"/>
      <c r="AXB263" s="5"/>
      <c r="AXC263" s="5"/>
      <c r="AXD263" s="5"/>
      <c r="AXE263" s="5"/>
      <c r="AXF263" s="5"/>
      <c r="AXG263" s="5"/>
      <c r="AXH263" s="5"/>
      <c r="AXI263" s="5"/>
      <c r="AXJ263" s="5"/>
      <c r="AXK263" s="5"/>
      <c r="AXL263" s="5"/>
      <c r="AXM263" s="5"/>
      <c r="AXN263" s="5"/>
      <c r="AXO263" s="5"/>
      <c r="AXP263" s="5"/>
      <c r="AXQ263" s="5"/>
      <c r="AXR263" s="5"/>
      <c r="AXS263" s="5"/>
      <c r="AXT263" s="5"/>
      <c r="AXU263" s="5"/>
      <c r="AXV263" s="5"/>
      <c r="AXW263" s="5"/>
      <c r="AXX263" s="5"/>
      <c r="AXY263" s="5"/>
      <c r="AXZ263" s="5"/>
      <c r="AYA263" s="5"/>
      <c r="AYB263" s="5"/>
      <c r="AYC263" s="5"/>
      <c r="AYD263" s="5"/>
      <c r="AYE263" s="5"/>
      <c r="AYF263" s="5"/>
      <c r="AYG263" s="5"/>
      <c r="AYH263" s="5"/>
      <c r="AYI263" s="5"/>
      <c r="AYJ263" s="5"/>
      <c r="AYK263" s="5"/>
      <c r="AYL263" s="5"/>
      <c r="AYM263" s="5"/>
      <c r="AYN263" s="5"/>
      <c r="AYO263" s="5"/>
      <c r="AYP263" s="5"/>
      <c r="AYQ263" s="5"/>
      <c r="AYR263" s="5"/>
      <c r="AYS263" s="5"/>
      <c r="AYT263" s="5"/>
      <c r="AYU263" s="5"/>
      <c r="AYV263" s="5"/>
      <c r="AYW263" s="5"/>
      <c r="AYX263" s="5"/>
      <c r="AYY263" s="5"/>
      <c r="AYZ263" s="5"/>
      <c r="AZA263" s="5"/>
      <c r="AZB263" s="5"/>
      <c r="AZC263" s="5"/>
      <c r="AZD263" s="5"/>
      <c r="AZE263" s="5"/>
      <c r="AZF263" s="5"/>
      <c r="AZG263" s="5"/>
      <c r="AZH263" s="5"/>
      <c r="AZI263" s="5"/>
      <c r="AZJ263" s="5"/>
      <c r="AZK263" s="5"/>
      <c r="AZL263" s="5"/>
      <c r="AZM263" s="5"/>
      <c r="AZN263" s="5"/>
      <c r="AZO263" s="5"/>
      <c r="AZP263" s="5"/>
      <c r="AZQ263" s="5"/>
      <c r="AZR263" s="5"/>
      <c r="AZS263" s="5"/>
      <c r="AZT263" s="5"/>
      <c r="AZU263" s="5"/>
      <c r="AZV263" s="5"/>
      <c r="AZW263" s="5"/>
      <c r="AZX263" s="5"/>
      <c r="AZY263" s="5"/>
      <c r="AZZ263" s="5"/>
      <c r="BAA263" s="5"/>
      <c r="BAB263" s="5"/>
      <c r="BAC263" s="5"/>
      <c r="BAD263" s="5"/>
      <c r="BAE263" s="5"/>
      <c r="BAF263" s="5"/>
      <c r="BAG263" s="5"/>
      <c r="BAH263" s="5"/>
      <c r="BAI263" s="5"/>
      <c r="BAJ263" s="5"/>
      <c r="BAK263" s="5"/>
      <c r="BAL263" s="5"/>
      <c r="BAM263" s="5"/>
      <c r="BAN263" s="5"/>
      <c r="BAO263" s="5"/>
      <c r="BAP263" s="5"/>
      <c r="BAQ263" s="5"/>
      <c r="BAR263" s="5"/>
      <c r="BAS263" s="5"/>
      <c r="BAT263" s="5"/>
      <c r="BAU263" s="5"/>
      <c r="BAV263" s="5"/>
      <c r="BAW263" s="5"/>
      <c r="BAX263" s="5"/>
      <c r="BAY263" s="5"/>
      <c r="BAZ263" s="5"/>
      <c r="BBA263" s="5"/>
      <c r="BBB263" s="5"/>
      <c r="BBC263" s="5"/>
      <c r="BBD263" s="5"/>
      <c r="BBE263" s="5"/>
      <c r="BBF263" s="5"/>
      <c r="BBG263" s="5"/>
      <c r="BBH263" s="5"/>
      <c r="BBI263" s="5"/>
      <c r="BBJ263" s="5"/>
      <c r="BBK263" s="5"/>
      <c r="BBL263" s="5"/>
      <c r="BBM263" s="5"/>
      <c r="BBN263" s="5"/>
      <c r="BBO263" s="5"/>
      <c r="BBP263" s="5"/>
      <c r="BBQ263" s="5"/>
      <c r="BBR263" s="5"/>
      <c r="BBS263" s="5"/>
      <c r="BBT263" s="5"/>
      <c r="BBU263" s="5"/>
      <c r="BBV263" s="5"/>
      <c r="BBW263" s="5"/>
      <c r="BBX263" s="5"/>
      <c r="BBY263" s="5"/>
      <c r="BBZ263" s="5"/>
      <c r="BCA263" s="5"/>
      <c r="BCB263" s="5"/>
      <c r="BCC263" s="5"/>
      <c r="BCD263" s="5"/>
      <c r="BCE263" s="5"/>
      <c r="BCF263" s="5"/>
      <c r="BCG263" s="5"/>
      <c r="BCH263" s="5"/>
      <c r="BCI263" s="5"/>
      <c r="BCJ263" s="5"/>
      <c r="BCK263" s="5"/>
      <c r="BCL263" s="5"/>
      <c r="BCM263" s="5"/>
      <c r="BCN263" s="5"/>
      <c r="BCO263" s="5"/>
      <c r="BCP263" s="5"/>
      <c r="BCQ263" s="5"/>
      <c r="BCR263" s="5"/>
      <c r="BCS263" s="5"/>
      <c r="BCT263" s="5"/>
      <c r="BCU263" s="5"/>
      <c r="BCV263" s="5"/>
      <c r="BCW263" s="5"/>
      <c r="BCX263" s="5"/>
      <c r="BCY263" s="5"/>
      <c r="BCZ263" s="5"/>
      <c r="BDA263" s="5"/>
      <c r="BDB263" s="5"/>
      <c r="BDC263" s="5"/>
      <c r="BDD263" s="5"/>
      <c r="BDE263" s="5"/>
      <c r="BDF263" s="5"/>
      <c r="BDG263" s="5"/>
      <c r="BDH263" s="5"/>
      <c r="BDI263" s="5"/>
      <c r="BDJ263" s="5"/>
      <c r="BDK263" s="5"/>
      <c r="BDL263" s="5"/>
      <c r="BDM263" s="5"/>
      <c r="BDN263" s="5"/>
      <c r="BDO263" s="5"/>
      <c r="BDP263" s="5"/>
      <c r="BDQ263" s="5"/>
      <c r="BDR263" s="5"/>
      <c r="BDS263" s="5"/>
      <c r="BDT263" s="5"/>
      <c r="BDU263" s="5"/>
      <c r="BDV263" s="5"/>
      <c r="BDW263" s="5"/>
      <c r="BDX263" s="5"/>
      <c r="BDY263" s="5"/>
      <c r="BDZ263" s="5"/>
      <c r="BEA263" s="5"/>
      <c r="BEB263" s="5"/>
      <c r="BEC263" s="5"/>
      <c r="BED263" s="5"/>
      <c r="BEE263" s="5"/>
      <c r="BEF263" s="5"/>
      <c r="BEG263" s="5"/>
      <c r="BEH263" s="5"/>
      <c r="BEI263" s="5"/>
      <c r="BEJ263" s="5"/>
      <c r="BEK263" s="5"/>
      <c r="BEL263" s="5"/>
      <c r="BEM263" s="5"/>
      <c r="BEN263" s="5"/>
      <c r="BEO263" s="5"/>
      <c r="BEP263" s="5"/>
      <c r="BEQ263" s="5"/>
      <c r="BER263" s="5"/>
      <c r="BES263" s="5"/>
      <c r="BET263" s="5"/>
      <c r="BEU263" s="5"/>
      <c r="BEV263" s="5"/>
      <c r="BEW263" s="5"/>
      <c r="BEX263" s="5"/>
      <c r="BEY263" s="5"/>
      <c r="BEZ263" s="5"/>
      <c r="BFA263" s="5"/>
      <c r="BFB263" s="5"/>
      <c r="BFC263" s="5"/>
      <c r="BFD263" s="5"/>
      <c r="BFE263" s="5"/>
      <c r="BFF263" s="5"/>
      <c r="BFG263" s="5"/>
      <c r="BFH263" s="5"/>
      <c r="BFI263" s="5"/>
      <c r="BFJ263" s="5"/>
      <c r="BFK263" s="5"/>
      <c r="BFL263" s="5"/>
      <c r="BFM263" s="5"/>
      <c r="BFN263" s="5"/>
      <c r="BFO263" s="5"/>
      <c r="BFP263" s="5"/>
      <c r="BFQ263" s="5"/>
      <c r="BFR263" s="5"/>
      <c r="BFS263" s="5"/>
      <c r="BFT263" s="5"/>
      <c r="BFU263" s="5"/>
      <c r="BFV263" s="5"/>
      <c r="BFW263" s="5"/>
      <c r="BFX263" s="5"/>
      <c r="BFY263" s="5"/>
      <c r="BFZ263" s="5"/>
      <c r="BGA263" s="5"/>
      <c r="BGB263" s="5"/>
      <c r="BGC263" s="5"/>
      <c r="BGD263" s="5"/>
      <c r="BGE263" s="5"/>
      <c r="BGF263" s="5"/>
      <c r="BGG263" s="5"/>
      <c r="BGH263" s="5"/>
      <c r="BGI263" s="5"/>
      <c r="BGJ263" s="5"/>
      <c r="BGK263" s="5"/>
      <c r="BGL263" s="5"/>
      <c r="BGM263" s="5"/>
      <c r="BGN263" s="5"/>
      <c r="BGO263" s="5"/>
      <c r="BGP263" s="5"/>
      <c r="BGQ263" s="5"/>
      <c r="BGR263" s="5"/>
      <c r="BGS263" s="5"/>
      <c r="BGT263" s="5"/>
      <c r="BGU263" s="5"/>
      <c r="BGV263" s="5"/>
      <c r="BGW263" s="5"/>
      <c r="BGX263" s="5"/>
      <c r="BGY263" s="5"/>
      <c r="BGZ263" s="5"/>
      <c r="BHA263" s="5"/>
      <c r="BHB263" s="5"/>
      <c r="BHC263" s="5"/>
      <c r="BHD263" s="5"/>
      <c r="BHE263" s="5"/>
      <c r="BHF263" s="5"/>
      <c r="BHG263" s="5"/>
      <c r="BHH263" s="5"/>
      <c r="BHI263" s="5"/>
      <c r="BHJ263" s="5"/>
      <c r="BHK263" s="5"/>
      <c r="BHL263" s="5"/>
      <c r="BHM263" s="5"/>
      <c r="BHN263" s="5"/>
      <c r="BHO263" s="5"/>
      <c r="BHP263" s="5"/>
      <c r="BHQ263" s="5"/>
      <c r="BHR263" s="5"/>
      <c r="BHS263" s="5"/>
      <c r="BHT263" s="5"/>
      <c r="BHU263" s="5"/>
      <c r="BHV263" s="5"/>
      <c r="BHW263" s="5"/>
      <c r="BHX263" s="5"/>
      <c r="BHY263" s="5"/>
      <c r="BHZ263" s="5"/>
      <c r="BIA263" s="5"/>
      <c r="BIB263" s="5"/>
      <c r="BIC263" s="5"/>
      <c r="BID263" s="5"/>
      <c r="BIE263" s="5"/>
      <c r="BIF263" s="5"/>
      <c r="BIG263" s="5"/>
      <c r="BIH263" s="5"/>
      <c r="BII263" s="5"/>
      <c r="BIJ263" s="5"/>
      <c r="BIK263" s="5"/>
      <c r="BIL263" s="5"/>
      <c r="BIM263" s="5"/>
      <c r="BIN263" s="5"/>
      <c r="BIO263" s="5"/>
      <c r="BIP263" s="5"/>
      <c r="BIQ263" s="5"/>
      <c r="BIR263" s="5"/>
      <c r="BIS263" s="5"/>
      <c r="BIT263" s="5"/>
      <c r="BIU263" s="5"/>
      <c r="BIV263" s="5"/>
      <c r="BIW263" s="5"/>
      <c r="BIX263" s="5"/>
      <c r="BIY263" s="5"/>
      <c r="BIZ263" s="5"/>
      <c r="BJA263" s="5"/>
      <c r="BJB263" s="5"/>
      <c r="BJC263" s="5"/>
      <c r="BJD263" s="5"/>
      <c r="BJE263" s="5"/>
      <c r="BJF263" s="5"/>
      <c r="BJG263" s="5"/>
      <c r="BJH263" s="5"/>
      <c r="BJI263" s="5"/>
      <c r="BJJ263" s="5"/>
      <c r="BJK263" s="5"/>
      <c r="BJL263" s="5"/>
      <c r="BJM263" s="5"/>
      <c r="BJN263" s="5"/>
      <c r="BJO263" s="5"/>
      <c r="BJP263" s="5"/>
      <c r="BJQ263" s="5"/>
      <c r="BJR263" s="5"/>
      <c r="BJS263" s="5"/>
      <c r="BJT263" s="5"/>
      <c r="BJU263" s="5"/>
      <c r="BJV263" s="5"/>
      <c r="BJW263" s="5"/>
      <c r="BJX263" s="5"/>
      <c r="BJY263" s="5"/>
      <c r="BJZ263" s="5"/>
      <c r="BKA263" s="5"/>
      <c r="BKB263" s="5"/>
      <c r="BKC263" s="5"/>
      <c r="BKD263" s="5"/>
      <c r="BKE263" s="5"/>
      <c r="BKF263" s="5"/>
      <c r="BKG263" s="5"/>
      <c r="BKH263" s="5"/>
      <c r="BKI263" s="5"/>
      <c r="BKJ263" s="5"/>
      <c r="BKK263" s="5"/>
      <c r="BKL263" s="5"/>
      <c r="BKM263" s="5"/>
      <c r="BKN263" s="5"/>
      <c r="BKO263" s="5"/>
      <c r="BKP263" s="5"/>
      <c r="BKQ263" s="5"/>
      <c r="BKR263" s="5"/>
      <c r="BKS263" s="5"/>
      <c r="BKT263" s="5"/>
      <c r="BKU263" s="5"/>
      <c r="BKV263" s="5"/>
      <c r="BKW263" s="5"/>
      <c r="BKX263" s="5"/>
      <c r="BKY263" s="5"/>
      <c r="BKZ263" s="5"/>
      <c r="BLA263" s="5"/>
      <c r="BLB263" s="5"/>
      <c r="BLC263" s="5"/>
      <c r="BLD263" s="5"/>
      <c r="BLE263" s="5"/>
      <c r="BLF263" s="5"/>
      <c r="BLG263" s="5"/>
      <c r="BLH263" s="5"/>
      <c r="BLI263" s="5"/>
      <c r="BLJ263" s="5"/>
      <c r="BLK263" s="5"/>
      <c r="BLL263" s="5"/>
      <c r="BLM263" s="5"/>
      <c r="BLN263" s="5"/>
      <c r="BLO263" s="5"/>
      <c r="BLP263" s="5"/>
      <c r="BLQ263" s="5"/>
      <c r="BLR263" s="5"/>
      <c r="BLS263" s="5"/>
      <c r="BLT263" s="5"/>
      <c r="BLU263" s="5"/>
      <c r="BLV263" s="5"/>
      <c r="BLW263" s="5"/>
      <c r="BLX263" s="5"/>
      <c r="BLY263" s="5"/>
      <c r="BLZ263" s="5"/>
      <c r="BMA263" s="5"/>
      <c r="BMB263" s="5"/>
      <c r="BMC263" s="5"/>
      <c r="BMD263" s="5"/>
      <c r="BME263" s="5"/>
      <c r="BMF263" s="5"/>
      <c r="BMG263" s="5"/>
      <c r="BMH263" s="5"/>
      <c r="BMI263" s="5"/>
      <c r="BMJ263" s="5"/>
      <c r="BMK263" s="5"/>
      <c r="BML263" s="5"/>
      <c r="BMM263" s="5"/>
      <c r="BMN263" s="5"/>
      <c r="BMO263" s="5"/>
      <c r="BMP263" s="5"/>
      <c r="BMQ263" s="5"/>
      <c r="BMR263" s="5"/>
      <c r="BMS263" s="5"/>
      <c r="BMT263" s="5"/>
      <c r="BMU263" s="5"/>
      <c r="BMV263" s="5"/>
      <c r="BMW263" s="5"/>
      <c r="BMX263" s="5"/>
      <c r="BMY263" s="5"/>
      <c r="BMZ263" s="5"/>
      <c r="BNA263" s="5"/>
      <c r="BNB263" s="5"/>
      <c r="BNC263" s="5"/>
      <c r="BND263" s="5"/>
      <c r="BNE263" s="5"/>
      <c r="BNF263" s="5"/>
      <c r="BNG263" s="5"/>
      <c r="BNH263" s="5"/>
      <c r="BNI263" s="5"/>
      <c r="BNJ263" s="5"/>
      <c r="BNK263" s="5"/>
      <c r="BNL263" s="5"/>
      <c r="BNM263" s="5"/>
      <c r="BNN263" s="5"/>
      <c r="BNO263" s="5"/>
      <c r="BNP263" s="5"/>
      <c r="BNQ263" s="5"/>
      <c r="BNR263" s="5"/>
      <c r="BNS263" s="5"/>
      <c r="BNT263" s="5"/>
      <c r="BNU263" s="5"/>
      <c r="BNV263" s="5"/>
      <c r="BNW263" s="5"/>
      <c r="BNX263" s="5"/>
      <c r="BNY263" s="5"/>
      <c r="BNZ263" s="5"/>
      <c r="BOA263" s="5"/>
      <c r="BOB263" s="5"/>
      <c r="BOC263" s="5"/>
      <c r="BOD263" s="5"/>
      <c r="BOE263" s="5"/>
      <c r="BOF263" s="5"/>
      <c r="BOG263" s="5"/>
      <c r="BOH263" s="5"/>
      <c r="BOI263" s="5"/>
      <c r="BOJ263" s="5"/>
      <c r="BOK263" s="5"/>
      <c r="BOL263" s="5"/>
      <c r="BOM263" s="5"/>
      <c r="BON263" s="5"/>
      <c r="BOO263" s="5"/>
      <c r="BOP263" s="5"/>
      <c r="BOQ263" s="5"/>
      <c r="BOR263" s="5"/>
      <c r="BOS263" s="5"/>
      <c r="BOT263" s="5"/>
      <c r="BOU263" s="5"/>
      <c r="BOV263" s="5"/>
      <c r="BOW263" s="5"/>
      <c r="BOX263" s="5"/>
      <c r="BOY263" s="5"/>
      <c r="BOZ263" s="5"/>
      <c r="BPA263" s="5"/>
      <c r="BPB263" s="5"/>
      <c r="BPC263" s="5"/>
      <c r="BPD263" s="5"/>
      <c r="BPE263" s="5"/>
      <c r="BPF263" s="5"/>
      <c r="BPG263" s="5"/>
      <c r="BPH263" s="5"/>
      <c r="BPI263" s="5"/>
      <c r="BPJ263" s="5"/>
      <c r="BPK263" s="5"/>
      <c r="BPL263" s="5"/>
      <c r="BPM263" s="5"/>
      <c r="BPN263" s="5"/>
      <c r="BPO263" s="5"/>
      <c r="BPP263" s="5"/>
      <c r="BPQ263" s="5"/>
      <c r="BPR263" s="5"/>
      <c r="BPS263" s="5"/>
      <c r="BPT263" s="5"/>
      <c r="BPU263" s="5"/>
      <c r="BPV263" s="5"/>
      <c r="BPW263" s="5"/>
      <c r="BPX263" s="5"/>
      <c r="BPY263" s="5"/>
      <c r="BPZ263" s="5"/>
      <c r="BQA263" s="5"/>
      <c r="BQB263" s="5"/>
      <c r="BQC263" s="5"/>
      <c r="BQD263" s="5"/>
      <c r="BQE263" s="5"/>
      <c r="BQF263" s="5"/>
      <c r="BQG263" s="5"/>
      <c r="BQH263" s="5"/>
      <c r="BQI263" s="5"/>
      <c r="BQJ263" s="5"/>
      <c r="BQK263" s="5"/>
      <c r="BQL263" s="5"/>
      <c r="BQM263" s="5"/>
      <c r="BQN263" s="5"/>
      <c r="BQO263" s="5"/>
      <c r="BQP263" s="5"/>
      <c r="BQQ263" s="5"/>
      <c r="BQR263" s="5"/>
      <c r="BQS263" s="5"/>
      <c r="BQT263" s="5"/>
      <c r="BQU263" s="5"/>
      <c r="BQV263" s="5"/>
      <c r="BQW263" s="5"/>
      <c r="BQX263" s="5"/>
      <c r="BQY263" s="5"/>
      <c r="BQZ263" s="5"/>
      <c r="BRA263" s="5"/>
      <c r="BRB263" s="5"/>
      <c r="BRC263" s="5"/>
      <c r="BRD263" s="5"/>
      <c r="BRE263" s="5"/>
      <c r="BRF263" s="5"/>
      <c r="BRG263" s="5"/>
      <c r="BRH263" s="5"/>
      <c r="BRI263" s="5"/>
      <c r="BRJ263" s="5"/>
      <c r="BRK263" s="5"/>
      <c r="BRL263" s="5"/>
      <c r="BRM263" s="5"/>
      <c r="BRN263" s="5"/>
      <c r="BRO263" s="5"/>
      <c r="BRP263" s="5"/>
      <c r="BRQ263" s="5"/>
      <c r="BRR263" s="5"/>
      <c r="BRS263" s="5"/>
      <c r="BRT263" s="5"/>
      <c r="BRU263" s="5"/>
      <c r="BRV263" s="5"/>
      <c r="BRW263" s="5"/>
      <c r="BRX263" s="5"/>
      <c r="BRY263" s="5"/>
      <c r="BRZ263" s="5"/>
      <c r="BSA263" s="5"/>
      <c r="BSB263" s="5"/>
      <c r="BSC263" s="5"/>
      <c r="BSD263" s="5"/>
      <c r="BSE263" s="5"/>
      <c r="BSF263" s="5"/>
      <c r="BSG263" s="5"/>
      <c r="BSH263" s="5"/>
      <c r="BSI263" s="5"/>
      <c r="BSJ263" s="5"/>
      <c r="BSK263" s="5"/>
      <c r="BSL263" s="5"/>
      <c r="BSM263" s="5"/>
      <c r="BSN263" s="5"/>
      <c r="BSO263" s="5"/>
      <c r="BSP263" s="5"/>
      <c r="BSQ263" s="5"/>
      <c r="BSR263" s="5"/>
      <c r="BSS263" s="5"/>
      <c r="BST263" s="5"/>
      <c r="BSU263" s="5"/>
      <c r="BSV263" s="5"/>
      <c r="BSW263" s="5"/>
      <c r="BSX263" s="5"/>
      <c r="BSY263" s="5"/>
      <c r="BSZ263" s="5"/>
      <c r="BTA263" s="5"/>
      <c r="BTB263" s="5"/>
      <c r="BTC263" s="5"/>
      <c r="BTD263" s="5"/>
      <c r="BTE263" s="5"/>
      <c r="BTF263" s="5"/>
      <c r="BTG263" s="5"/>
      <c r="BTH263" s="5"/>
      <c r="BTI263" s="5"/>
      <c r="BTJ263" s="5"/>
      <c r="BTK263" s="5"/>
      <c r="BTL263" s="5"/>
      <c r="BTM263" s="5"/>
      <c r="BTN263" s="5"/>
      <c r="BTO263" s="5"/>
      <c r="BTP263" s="5"/>
      <c r="BTQ263" s="5"/>
      <c r="BTR263" s="5"/>
      <c r="BTS263" s="5"/>
      <c r="BTT263" s="5"/>
      <c r="BTU263" s="5"/>
      <c r="BTV263" s="5"/>
      <c r="BTW263" s="5"/>
      <c r="BTX263" s="5"/>
      <c r="BTY263" s="5"/>
      <c r="BTZ263" s="5"/>
      <c r="BUA263" s="5"/>
      <c r="BUB263" s="5"/>
      <c r="BUC263" s="5"/>
      <c r="BUD263" s="5"/>
      <c r="BUE263" s="5"/>
      <c r="BUF263" s="5"/>
      <c r="BUG263" s="5"/>
      <c r="BUH263" s="5"/>
      <c r="BUI263" s="5"/>
      <c r="BUJ263" s="5"/>
      <c r="BUK263" s="5"/>
      <c r="BUL263" s="5"/>
      <c r="BUM263" s="5"/>
      <c r="BUN263" s="5"/>
      <c r="BUO263" s="5"/>
      <c r="BUP263" s="5"/>
      <c r="BUQ263" s="5"/>
      <c r="BUR263" s="5"/>
      <c r="BUS263" s="5"/>
      <c r="BUT263" s="5"/>
      <c r="BUU263" s="5"/>
      <c r="BUV263" s="5"/>
      <c r="BUW263" s="5"/>
      <c r="BUX263" s="5"/>
      <c r="BUY263" s="5"/>
      <c r="BUZ263" s="5"/>
      <c r="BVA263" s="5"/>
      <c r="BVB263" s="5"/>
      <c r="BVC263" s="5"/>
      <c r="BVD263" s="5"/>
      <c r="BVE263" s="5"/>
      <c r="BVF263" s="5"/>
      <c r="BVG263" s="5"/>
      <c r="BVH263" s="5"/>
      <c r="BVI263" s="5"/>
      <c r="BVJ263" s="5"/>
      <c r="BVK263" s="5"/>
      <c r="BVL263" s="5"/>
      <c r="BVM263" s="5"/>
      <c r="BVN263" s="5"/>
      <c r="BVO263" s="5"/>
      <c r="BVP263" s="5"/>
      <c r="BVQ263" s="5"/>
      <c r="BVR263" s="5"/>
      <c r="BVS263" s="5"/>
      <c r="BVT263" s="5"/>
      <c r="BVU263" s="5"/>
      <c r="BVV263" s="5"/>
      <c r="BVW263" s="5"/>
      <c r="BVX263" s="5"/>
      <c r="BVY263" s="5"/>
      <c r="BVZ263" s="5"/>
      <c r="BWA263" s="5"/>
      <c r="BWB263" s="5"/>
      <c r="BWC263" s="5"/>
      <c r="BWD263" s="5"/>
      <c r="BWE263" s="5"/>
      <c r="BWF263" s="5"/>
      <c r="BWG263" s="5"/>
      <c r="BWH263" s="5"/>
      <c r="BWI263" s="5"/>
      <c r="BWJ263" s="5"/>
      <c r="BWK263" s="5"/>
      <c r="BWL263" s="5"/>
      <c r="BWM263" s="5"/>
      <c r="BWN263" s="5"/>
      <c r="BWO263" s="5"/>
      <c r="BWP263" s="5"/>
      <c r="BWQ263" s="5"/>
      <c r="BWR263" s="5"/>
      <c r="BWS263" s="5"/>
      <c r="BWT263" s="5"/>
      <c r="BWU263" s="5"/>
      <c r="BWV263" s="5"/>
      <c r="BWW263" s="5"/>
      <c r="BWX263" s="5"/>
      <c r="BWY263" s="5"/>
      <c r="BWZ263" s="5"/>
      <c r="BXA263" s="5"/>
      <c r="BXB263" s="5"/>
      <c r="BXC263" s="5"/>
      <c r="BXD263" s="5"/>
      <c r="BXE263" s="5"/>
      <c r="BXF263" s="5"/>
      <c r="BXG263" s="5"/>
      <c r="BXH263" s="5"/>
      <c r="BXI263" s="5"/>
      <c r="BXJ263" s="5"/>
      <c r="BXK263" s="5"/>
      <c r="BXL263" s="5"/>
      <c r="BXM263" s="5"/>
      <c r="BXN263" s="5"/>
      <c r="BXO263" s="5"/>
      <c r="BXP263" s="5"/>
      <c r="BXQ263" s="5"/>
      <c r="BXR263" s="5"/>
      <c r="BXS263" s="5"/>
      <c r="BXT263" s="5"/>
      <c r="BXU263" s="5"/>
      <c r="BXV263" s="5"/>
      <c r="BXW263" s="5"/>
      <c r="BXX263" s="5"/>
      <c r="BXY263" s="5"/>
      <c r="BXZ263" s="5"/>
      <c r="BYA263" s="5"/>
      <c r="BYB263" s="5"/>
      <c r="BYC263" s="5"/>
      <c r="BYD263" s="5"/>
      <c r="BYE263" s="5"/>
      <c r="BYF263" s="5"/>
      <c r="BYG263" s="5"/>
      <c r="BYH263" s="5"/>
      <c r="BYI263" s="5"/>
      <c r="BYJ263" s="5"/>
      <c r="BYK263" s="5"/>
      <c r="BYL263" s="5"/>
      <c r="BYM263" s="5"/>
      <c r="BYN263" s="5"/>
      <c r="BYO263" s="5"/>
      <c r="BYP263" s="5"/>
      <c r="BYQ263" s="5"/>
      <c r="BYR263" s="5"/>
      <c r="BYS263" s="5"/>
      <c r="BYT263" s="5"/>
      <c r="BYU263" s="5"/>
      <c r="BYV263" s="5"/>
      <c r="BYW263" s="5"/>
      <c r="BYX263" s="5"/>
      <c r="BYY263" s="5"/>
      <c r="BYZ263" s="5"/>
      <c r="BZA263" s="5"/>
      <c r="BZB263" s="5"/>
      <c r="BZC263" s="5"/>
      <c r="BZD263" s="5"/>
      <c r="BZE263" s="5"/>
      <c r="BZF263" s="5"/>
      <c r="BZG263" s="5"/>
      <c r="BZH263" s="5"/>
      <c r="BZI263" s="5"/>
      <c r="BZJ263" s="5"/>
      <c r="BZK263" s="5"/>
      <c r="BZL263" s="5"/>
      <c r="BZM263" s="5"/>
      <c r="BZN263" s="5"/>
      <c r="BZO263" s="5"/>
      <c r="BZP263" s="5"/>
      <c r="BZQ263" s="5"/>
      <c r="BZR263" s="5"/>
      <c r="BZS263" s="5"/>
      <c r="BZT263" s="5"/>
      <c r="BZU263" s="5"/>
      <c r="BZV263" s="5"/>
      <c r="BZW263" s="5"/>
      <c r="BZX263" s="5"/>
      <c r="BZY263" s="5"/>
      <c r="BZZ263" s="5"/>
      <c r="CAA263" s="5"/>
      <c r="CAB263" s="5"/>
      <c r="CAC263" s="5"/>
      <c r="CAD263" s="5"/>
      <c r="CAE263" s="5"/>
      <c r="CAF263" s="5"/>
      <c r="CAG263" s="5"/>
      <c r="CAH263" s="5"/>
      <c r="CAI263" s="5"/>
      <c r="CAJ263" s="5"/>
      <c r="CAK263" s="5"/>
      <c r="CAL263" s="5"/>
      <c r="CAM263" s="5"/>
      <c r="CAN263" s="5"/>
      <c r="CAO263" s="5"/>
      <c r="CAP263" s="5"/>
      <c r="CAQ263" s="5"/>
      <c r="CAR263" s="5"/>
      <c r="CAS263" s="5"/>
      <c r="CAT263" s="5"/>
      <c r="CAU263" s="5"/>
      <c r="CAV263" s="5"/>
      <c r="CAW263" s="5"/>
      <c r="CAX263" s="5"/>
      <c r="CAY263" s="5"/>
      <c r="CAZ263" s="5"/>
      <c r="CBA263" s="5"/>
      <c r="CBB263" s="5"/>
      <c r="CBC263" s="5"/>
      <c r="CBD263" s="5"/>
      <c r="CBE263" s="5"/>
      <c r="CBF263" s="5"/>
      <c r="CBG263" s="5"/>
      <c r="CBH263" s="5"/>
      <c r="CBI263" s="5"/>
      <c r="CBJ263" s="5"/>
      <c r="CBK263" s="5"/>
      <c r="CBL263" s="5"/>
      <c r="CBM263" s="5"/>
      <c r="CBN263" s="5"/>
      <c r="CBO263" s="5"/>
      <c r="CBP263" s="5"/>
      <c r="CBQ263" s="5"/>
      <c r="CBR263" s="5"/>
      <c r="CBS263" s="5"/>
      <c r="CBT263" s="5"/>
      <c r="CBU263" s="5"/>
      <c r="CBV263" s="5"/>
      <c r="CBW263" s="5"/>
      <c r="CBX263" s="5"/>
      <c r="CBY263" s="5"/>
      <c r="CBZ263" s="5"/>
      <c r="CCA263" s="5"/>
      <c r="CCB263" s="5"/>
      <c r="CCC263" s="5"/>
      <c r="CCD263" s="5"/>
      <c r="CCE263" s="5"/>
      <c r="CCF263" s="5"/>
      <c r="CCG263" s="5"/>
      <c r="CCH263" s="5"/>
      <c r="CCI263" s="5"/>
      <c r="CCJ263" s="5"/>
      <c r="CCK263" s="5"/>
      <c r="CCL263" s="5"/>
      <c r="CCM263" s="5"/>
      <c r="CCN263" s="5"/>
      <c r="CCO263" s="5"/>
      <c r="CCP263" s="5"/>
      <c r="CCQ263" s="5"/>
      <c r="CCR263" s="5"/>
      <c r="CCS263" s="5"/>
      <c r="CCT263" s="5"/>
      <c r="CCU263" s="5"/>
      <c r="CCV263" s="5"/>
      <c r="CCW263" s="5"/>
      <c r="CCX263" s="5"/>
      <c r="CCY263" s="5"/>
      <c r="CCZ263" s="5"/>
      <c r="CDA263" s="5"/>
      <c r="CDB263" s="5"/>
      <c r="CDC263" s="5"/>
      <c r="CDD263" s="5"/>
      <c r="CDE263" s="5"/>
      <c r="CDF263" s="5"/>
      <c r="CDG263" s="5"/>
      <c r="CDH263" s="5"/>
      <c r="CDI263" s="5"/>
      <c r="CDJ263" s="5"/>
      <c r="CDK263" s="5"/>
      <c r="CDL263" s="5"/>
      <c r="CDM263" s="5"/>
      <c r="CDN263" s="5"/>
      <c r="CDO263" s="5"/>
      <c r="CDP263" s="5"/>
      <c r="CDQ263" s="5"/>
      <c r="CDR263" s="5"/>
      <c r="CDS263" s="5"/>
      <c r="CDT263" s="5"/>
      <c r="CDU263" s="5"/>
      <c r="CDV263" s="5"/>
      <c r="CDW263" s="5"/>
      <c r="CDX263" s="5"/>
      <c r="CDY263" s="5"/>
      <c r="CDZ263" s="5"/>
      <c r="CEA263" s="5"/>
      <c r="CEB263" s="5"/>
      <c r="CEC263" s="5"/>
      <c r="CED263" s="5"/>
      <c r="CEE263" s="5"/>
      <c r="CEF263" s="5"/>
      <c r="CEG263" s="5"/>
      <c r="CEH263" s="5"/>
      <c r="CEI263" s="5"/>
      <c r="CEJ263" s="5"/>
      <c r="CEK263" s="5"/>
      <c r="CEL263" s="5"/>
      <c r="CEM263" s="5"/>
      <c r="CEN263" s="5"/>
      <c r="CEO263" s="5"/>
      <c r="CEP263" s="5"/>
      <c r="CEQ263" s="5"/>
      <c r="CER263" s="5"/>
      <c r="CES263" s="5"/>
      <c r="CET263" s="5"/>
      <c r="CEU263" s="5"/>
      <c r="CEV263" s="5"/>
      <c r="CEW263" s="5"/>
      <c r="CEX263" s="5"/>
      <c r="CEY263" s="5"/>
      <c r="CEZ263" s="5"/>
      <c r="CFA263" s="5"/>
      <c r="CFB263" s="5"/>
      <c r="CFC263" s="5"/>
      <c r="CFD263" s="5"/>
      <c r="CFE263" s="5"/>
      <c r="CFF263" s="5"/>
      <c r="CFG263" s="5"/>
      <c r="CFH263" s="5"/>
      <c r="CFI263" s="5"/>
      <c r="CFJ263" s="5"/>
      <c r="CFK263" s="5"/>
      <c r="CFL263" s="5"/>
      <c r="CFM263" s="5"/>
      <c r="CFN263" s="5"/>
      <c r="CFO263" s="5"/>
      <c r="CFP263" s="5"/>
      <c r="CFQ263" s="5"/>
      <c r="CFR263" s="5"/>
      <c r="CFS263" s="5"/>
      <c r="CFT263" s="5"/>
      <c r="CFU263" s="5"/>
      <c r="CFV263" s="5"/>
      <c r="CFW263" s="5"/>
      <c r="CFX263" s="5"/>
      <c r="CFY263" s="5"/>
      <c r="CFZ263" s="5"/>
      <c r="CGA263" s="5"/>
      <c r="CGB263" s="5"/>
      <c r="CGC263" s="5"/>
      <c r="CGD263" s="5"/>
      <c r="CGE263" s="5"/>
      <c r="CGF263" s="5"/>
      <c r="CGG263" s="5"/>
      <c r="CGH263" s="5"/>
      <c r="CGI263" s="5"/>
      <c r="CGJ263" s="5"/>
      <c r="CGK263" s="5"/>
      <c r="CGL263" s="5"/>
      <c r="CGM263" s="5"/>
      <c r="CGN263" s="5"/>
      <c r="CGO263" s="5"/>
      <c r="CGP263" s="5"/>
      <c r="CGQ263" s="5"/>
      <c r="CGR263" s="5"/>
      <c r="CGS263" s="5"/>
      <c r="CGT263" s="5"/>
      <c r="CGU263" s="5"/>
      <c r="CGV263" s="5"/>
      <c r="CGW263" s="5"/>
      <c r="CGX263" s="5"/>
      <c r="CGY263" s="5"/>
      <c r="CGZ263" s="5"/>
      <c r="CHA263" s="5"/>
      <c r="CHB263" s="5"/>
      <c r="CHC263" s="5"/>
      <c r="CHD263" s="5"/>
      <c r="CHE263" s="5"/>
      <c r="CHF263" s="5"/>
      <c r="CHG263" s="5"/>
      <c r="CHH263" s="5"/>
      <c r="CHI263" s="5"/>
      <c r="CHJ263" s="5"/>
      <c r="CHK263" s="5"/>
      <c r="CHL263" s="5"/>
      <c r="CHM263" s="5"/>
      <c r="CHN263" s="5"/>
      <c r="CHO263" s="5"/>
      <c r="CHP263" s="5"/>
      <c r="CHQ263" s="5"/>
      <c r="CHR263" s="5"/>
      <c r="CHS263" s="5"/>
      <c r="CHT263" s="5"/>
      <c r="CHU263" s="5"/>
      <c r="CHV263" s="5"/>
      <c r="CHW263" s="5"/>
      <c r="CHX263" s="5"/>
      <c r="CHY263" s="5"/>
      <c r="CHZ263" s="5"/>
      <c r="CIA263" s="5"/>
      <c r="CIB263" s="5"/>
      <c r="CIC263" s="5"/>
      <c r="CID263" s="5"/>
      <c r="CIE263" s="5"/>
      <c r="CIF263" s="5"/>
      <c r="CIG263" s="5"/>
      <c r="CIH263" s="5"/>
      <c r="CII263" s="5"/>
      <c r="CIJ263" s="5"/>
      <c r="CIK263" s="5"/>
      <c r="CIL263" s="5"/>
      <c r="CIM263" s="5"/>
      <c r="CIN263" s="5"/>
      <c r="CIO263" s="5"/>
      <c r="CIP263" s="5"/>
      <c r="CIQ263" s="5"/>
      <c r="CIR263" s="5"/>
      <c r="CIS263" s="5"/>
      <c r="CIT263" s="5"/>
      <c r="CIU263" s="5"/>
      <c r="CIV263" s="5"/>
      <c r="CIW263" s="5"/>
      <c r="CIX263" s="5"/>
      <c r="CIY263" s="5"/>
      <c r="CIZ263" s="5"/>
      <c r="CJA263" s="5"/>
      <c r="CJB263" s="5"/>
      <c r="CJC263" s="5"/>
      <c r="CJD263" s="5"/>
      <c r="CJE263" s="5"/>
      <c r="CJF263" s="5"/>
      <c r="CJG263" s="5"/>
      <c r="CJH263" s="5"/>
      <c r="CJI263" s="5"/>
      <c r="CJJ263" s="5"/>
      <c r="CJK263" s="5"/>
      <c r="CJL263" s="5"/>
      <c r="CJM263" s="5"/>
      <c r="CJN263" s="5"/>
      <c r="CJO263" s="5"/>
      <c r="CJP263" s="5"/>
      <c r="CJQ263" s="5"/>
      <c r="CJR263" s="5"/>
      <c r="CJS263" s="5"/>
      <c r="CJT263" s="5"/>
      <c r="CJU263" s="5"/>
      <c r="CJV263" s="5"/>
      <c r="CJW263" s="5"/>
      <c r="CJX263" s="5"/>
      <c r="CJY263" s="5"/>
      <c r="CJZ263" s="5"/>
      <c r="CKA263" s="5"/>
      <c r="CKB263" s="5"/>
      <c r="CKC263" s="5"/>
      <c r="CKD263" s="5"/>
      <c r="CKE263" s="5"/>
      <c r="CKF263" s="5"/>
      <c r="CKG263" s="5"/>
      <c r="CKH263" s="5"/>
      <c r="CKI263" s="5"/>
      <c r="CKJ263" s="5"/>
      <c r="CKK263" s="5"/>
      <c r="CKL263" s="5"/>
      <c r="CKM263" s="5"/>
      <c r="CKN263" s="5"/>
      <c r="CKO263" s="5"/>
      <c r="CKP263" s="5"/>
      <c r="CKQ263" s="5"/>
      <c r="CKR263" s="5"/>
      <c r="CKS263" s="5"/>
      <c r="CKT263" s="5"/>
      <c r="CKU263" s="5"/>
      <c r="CKV263" s="5"/>
      <c r="CKW263" s="5"/>
      <c r="CKX263" s="5"/>
      <c r="CKY263" s="5"/>
      <c r="CKZ263" s="5"/>
      <c r="CLA263" s="5"/>
      <c r="CLB263" s="5"/>
      <c r="CLC263" s="5"/>
      <c r="CLD263" s="5"/>
      <c r="CLE263" s="5"/>
      <c r="CLF263" s="5"/>
      <c r="CLG263" s="5"/>
      <c r="CLH263" s="5"/>
      <c r="CLI263" s="5"/>
      <c r="CLJ263" s="5"/>
      <c r="CLK263" s="5"/>
      <c r="CLL263" s="5"/>
      <c r="CLM263" s="5"/>
      <c r="CLN263" s="5"/>
      <c r="CLO263" s="5"/>
      <c r="CLP263" s="5"/>
      <c r="CLQ263" s="5"/>
      <c r="CLR263" s="5"/>
      <c r="CLS263" s="5"/>
      <c r="CLT263" s="5"/>
      <c r="CLU263" s="5"/>
      <c r="CLV263" s="5"/>
      <c r="CLW263" s="5"/>
      <c r="CLX263" s="5"/>
      <c r="CLY263" s="5"/>
      <c r="CLZ263" s="5"/>
      <c r="CMA263" s="5"/>
      <c r="CMB263" s="5"/>
      <c r="CMC263" s="5"/>
      <c r="CMD263" s="5"/>
      <c r="CME263" s="5"/>
      <c r="CMF263" s="5"/>
      <c r="CMG263" s="5"/>
      <c r="CMH263" s="5"/>
      <c r="CMI263" s="5"/>
      <c r="CMJ263" s="5"/>
      <c r="CMK263" s="5"/>
      <c r="CML263" s="5"/>
      <c r="CMM263" s="5"/>
      <c r="CMN263" s="5"/>
      <c r="CMO263" s="5"/>
      <c r="CMP263" s="5"/>
      <c r="CMQ263" s="5"/>
      <c r="CMR263" s="5"/>
      <c r="CMS263" s="5"/>
      <c r="CMT263" s="5"/>
      <c r="CMU263" s="5"/>
      <c r="CMV263" s="5"/>
      <c r="CMW263" s="5"/>
      <c r="CMX263" s="5"/>
      <c r="CMY263" s="5"/>
      <c r="CMZ263" s="5"/>
      <c r="CNA263" s="5"/>
      <c r="CNB263" s="5"/>
      <c r="CNC263" s="5"/>
      <c r="CND263" s="5"/>
      <c r="CNE263" s="5"/>
      <c r="CNF263" s="5"/>
      <c r="CNG263" s="5"/>
      <c r="CNH263" s="5"/>
      <c r="CNI263" s="5"/>
      <c r="CNJ263" s="5"/>
      <c r="CNK263" s="5"/>
      <c r="CNL263" s="5"/>
      <c r="CNM263" s="5"/>
      <c r="CNN263" s="5"/>
      <c r="CNO263" s="5"/>
      <c r="CNP263" s="5"/>
      <c r="CNQ263" s="5"/>
      <c r="CNR263" s="5"/>
      <c r="CNS263" s="5"/>
      <c r="CNT263" s="5"/>
      <c r="CNU263" s="5"/>
      <c r="CNV263" s="5"/>
      <c r="CNW263" s="5"/>
      <c r="CNX263" s="5"/>
      <c r="CNY263" s="5"/>
      <c r="CNZ263" s="5"/>
      <c r="COA263" s="5"/>
      <c r="COB263" s="5"/>
      <c r="COC263" s="5"/>
      <c r="COD263" s="5"/>
      <c r="COE263" s="5"/>
      <c r="COF263" s="5"/>
      <c r="COG263" s="5"/>
      <c r="COH263" s="5"/>
      <c r="COI263" s="5"/>
      <c r="COJ263" s="5"/>
      <c r="COK263" s="5"/>
      <c r="COL263" s="5"/>
      <c r="COM263" s="5"/>
      <c r="CON263" s="5"/>
      <c r="COO263" s="5"/>
      <c r="COP263" s="5"/>
      <c r="COQ263" s="5"/>
      <c r="COR263" s="5"/>
      <c r="COS263" s="5"/>
      <c r="COT263" s="5"/>
      <c r="COU263" s="5"/>
      <c r="COV263" s="5"/>
      <c r="COW263" s="5"/>
      <c r="COX263" s="5"/>
      <c r="COY263" s="5"/>
      <c r="COZ263" s="5"/>
      <c r="CPA263" s="5"/>
      <c r="CPB263" s="5"/>
      <c r="CPC263" s="5"/>
      <c r="CPD263" s="5"/>
      <c r="CPE263" s="5"/>
      <c r="CPF263" s="5"/>
      <c r="CPG263" s="5"/>
      <c r="CPH263" s="5"/>
      <c r="CPI263" s="5"/>
      <c r="CPJ263" s="5"/>
      <c r="CPK263" s="5"/>
      <c r="CPL263" s="5"/>
      <c r="CPM263" s="5"/>
      <c r="CPN263" s="5"/>
      <c r="CPO263" s="5"/>
      <c r="CPP263" s="5"/>
      <c r="CPQ263" s="5"/>
      <c r="CPR263" s="5"/>
      <c r="CPS263" s="5"/>
      <c r="CPT263" s="5"/>
      <c r="CPU263" s="5"/>
      <c r="CPV263" s="5"/>
      <c r="CPW263" s="5"/>
      <c r="CPX263" s="5"/>
      <c r="CPY263" s="5"/>
      <c r="CPZ263" s="5"/>
      <c r="CQA263" s="5"/>
      <c r="CQB263" s="5"/>
      <c r="CQC263" s="5"/>
      <c r="CQD263" s="5"/>
      <c r="CQE263" s="5"/>
      <c r="CQF263" s="5"/>
      <c r="CQG263" s="5"/>
      <c r="CQH263" s="5"/>
      <c r="CQI263" s="5"/>
      <c r="CQJ263" s="5"/>
      <c r="CQK263" s="5"/>
      <c r="CQL263" s="5"/>
      <c r="CQM263" s="5"/>
      <c r="CQN263" s="5"/>
      <c r="CQO263" s="5"/>
      <c r="CQP263" s="5"/>
      <c r="CQQ263" s="5"/>
      <c r="CQR263" s="5"/>
      <c r="CQS263" s="5"/>
      <c r="CQT263" s="5"/>
      <c r="CQU263" s="5"/>
      <c r="CQV263" s="5"/>
      <c r="CQW263" s="5"/>
      <c r="CQX263" s="5"/>
      <c r="CQY263" s="5"/>
      <c r="CQZ263" s="5"/>
      <c r="CRA263" s="5"/>
      <c r="CRB263" s="5"/>
      <c r="CRC263" s="5"/>
      <c r="CRD263" s="5"/>
      <c r="CRE263" s="5"/>
      <c r="CRF263" s="5"/>
      <c r="CRG263" s="5"/>
      <c r="CRH263" s="5"/>
      <c r="CRI263" s="5"/>
      <c r="CRJ263" s="5"/>
      <c r="CRK263" s="5"/>
      <c r="CRL263" s="5"/>
      <c r="CRM263" s="5"/>
      <c r="CRN263" s="5"/>
      <c r="CRO263" s="5"/>
      <c r="CRP263" s="5"/>
      <c r="CRQ263" s="5"/>
      <c r="CRR263" s="5"/>
      <c r="CRS263" s="5"/>
      <c r="CRT263" s="5"/>
      <c r="CRU263" s="5"/>
      <c r="CRV263" s="5"/>
      <c r="CRW263" s="5"/>
      <c r="CRX263" s="5"/>
      <c r="CRY263" s="5"/>
      <c r="CRZ263" s="5"/>
      <c r="CSA263" s="5"/>
      <c r="CSB263" s="5"/>
      <c r="CSC263" s="5"/>
      <c r="CSD263" s="5"/>
      <c r="CSE263" s="5"/>
      <c r="CSF263" s="5"/>
      <c r="CSG263" s="5"/>
      <c r="CSH263" s="5"/>
      <c r="CSI263" s="5"/>
      <c r="CSJ263" s="5"/>
      <c r="CSK263" s="5"/>
      <c r="CSL263" s="5"/>
      <c r="CSM263" s="5"/>
      <c r="CSN263" s="5"/>
      <c r="CSO263" s="5"/>
      <c r="CSP263" s="5"/>
      <c r="CSQ263" s="5"/>
      <c r="CSR263" s="5"/>
      <c r="CSS263" s="5"/>
      <c r="CST263" s="5"/>
      <c r="CSU263" s="5"/>
      <c r="CSV263" s="5"/>
      <c r="CSW263" s="5"/>
      <c r="CSX263" s="5"/>
      <c r="CSY263" s="5"/>
      <c r="CSZ263" s="5"/>
      <c r="CTA263" s="5"/>
      <c r="CTB263" s="5"/>
      <c r="CTC263" s="5"/>
      <c r="CTD263" s="5"/>
      <c r="CTE263" s="5"/>
      <c r="CTF263" s="5"/>
      <c r="CTG263" s="5"/>
      <c r="CTH263" s="5"/>
      <c r="CTI263" s="5"/>
      <c r="CTJ263" s="5"/>
      <c r="CTK263" s="5"/>
      <c r="CTL263" s="5"/>
      <c r="CTM263" s="5"/>
      <c r="CTN263" s="5"/>
      <c r="CTO263" s="5"/>
      <c r="CTP263" s="5"/>
      <c r="CTQ263" s="5"/>
      <c r="CTR263" s="5"/>
      <c r="CTS263" s="5"/>
      <c r="CTT263" s="5"/>
      <c r="CTU263" s="5"/>
      <c r="CTV263" s="5"/>
      <c r="CTW263" s="5"/>
      <c r="CTX263" s="5"/>
      <c r="CTY263" s="5"/>
      <c r="CTZ263" s="5"/>
      <c r="CUA263" s="5"/>
      <c r="CUB263" s="5"/>
      <c r="CUC263" s="5"/>
      <c r="CUD263" s="5"/>
      <c r="CUE263" s="5"/>
      <c r="CUF263" s="5"/>
      <c r="CUG263" s="5"/>
      <c r="CUH263" s="5"/>
      <c r="CUI263" s="5"/>
      <c r="CUJ263" s="5"/>
      <c r="CUK263" s="5"/>
      <c r="CUL263" s="5"/>
      <c r="CUM263" s="5"/>
      <c r="CUN263" s="5"/>
      <c r="CUO263" s="5"/>
      <c r="CUP263" s="5"/>
      <c r="CUQ263" s="5"/>
      <c r="CUR263" s="5"/>
      <c r="CUS263" s="5"/>
      <c r="CUT263" s="5"/>
      <c r="CUU263" s="5"/>
      <c r="CUV263" s="5"/>
      <c r="CUW263" s="5"/>
      <c r="CUX263" s="5"/>
      <c r="CUY263" s="5"/>
      <c r="CUZ263" s="5"/>
      <c r="CVA263" s="5"/>
      <c r="CVB263" s="5"/>
      <c r="CVC263" s="5"/>
      <c r="CVD263" s="5"/>
      <c r="CVE263" s="5"/>
      <c r="CVF263" s="5"/>
      <c r="CVG263" s="5"/>
      <c r="CVH263" s="5"/>
      <c r="CVI263" s="5"/>
      <c r="CVJ263" s="5"/>
      <c r="CVK263" s="5"/>
      <c r="CVL263" s="5"/>
      <c r="CVM263" s="5"/>
      <c r="CVN263" s="5"/>
      <c r="CVO263" s="5"/>
      <c r="CVP263" s="5"/>
      <c r="CVQ263" s="5"/>
      <c r="CVR263" s="5"/>
      <c r="CVS263" s="5"/>
      <c r="CVT263" s="5"/>
      <c r="CVU263" s="5"/>
      <c r="CVV263" s="5"/>
      <c r="CVW263" s="5"/>
      <c r="CVX263" s="5"/>
      <c r="CVY263" s="5"/>
      <c r="CVZ263" s="5"/>
      <c r="CWA263" s="5"/>
      <c r="CWB263" s="5"/>
      <c r="CWC263" s="5"/>
      <c r="CWD263" s="5"/>
      <c r="CWE263" s="5"/>
      <c r="CWF263" s="5"/>
      <c r="CWG263" s="5"/>
      <c r="CWH263" s="5"/>
      <c r="CWI263" s="5"/>
      <c r="CWJ263" s="5"/>
      <c r="CWK263" s="5"/>
      <c r="CWL263" s="5"/>
      <c r="CWM263" s="5"/>
      <c r="CWN263" s="5"/>
      <c r="CWO263" s="5"/>
      <c r="CWP263" s="5"/>
      <c r="CWQ263" s="5"/>
      <c r="CWR263" s="5"/>
      <c r="CWS263" s="5"/>
      <c r="CWT263" s="5"/>
      <c r="CWU263" s="5"/>
      <c r="CWV263" s="5"/>
      <c r="CWW263" s="5"/>
      <c r="CWX263" s="5"/>
      <c r="CWY263" s="5"/>
      <c r="CWZ263" s="5"/>
      <c r="CXA263" s="5"/>
      <c r="CXB263" s="5"/>
      <c r="CXC263" s="5"/>
      <c r="CXD263" s="5"/>
      <c r="CXE263" s="5"/>
      <c r="CXF263" s="5"/>
      <c r="CXG263" s="5"/>
      <c r="CXH263" s="5"/>
      <c r="CXI263" s="5"/>
      <c r="CXJ263" s="5"/>
      <c r="CXK263" s="5"/>
      <c r="CXL263" s="5"/>
      <c r="CXM263" s="5"/>
      <c r="CXN263" s="5"/>
      <c r="CXO263" s="5"/>
      <c r="CXP263" s="5"/>
      <c r="CXQ263" s="5"/>
      <c r="CXR263" s="5"/>
      <c r="CXS263" s="5"/>
      <c r="CXT263" s="5"/>
      <c r="CXU263" s="5"/>
      <c r="CXV263" s="5"/>
      <c r="CXW263" s="5"/>
      <c r="CXX263" s="5"/>
      <c r="CXY263" s="5"/>
      <c r="CXZ263" s="5"/>
      <c r="CYA263" s="5"/>
      <c r="CYB263" s="5"/>
      <c r="CYC263" s="5"/>
      <c r="CYD263" s="5"/>
      <c r="CYE263" s="5"/>
      <c r="CYF263" s="5"/>
      <c r="CYG263" s="5"/>
      <c r="CYH263" s="5"/>
      <c r="CYI263" s="5"/>
      <c r="CYJ263" s="5"/>
      <c r="CYK263" s="5"/>
      <c r="CYL263" s="5"/>
      <c r="CYM263" s="5"/>
      <c r="CYN263" s="5"/>
      <c r="CYO263" s="5"/>
      <c r="CYP263" s="5"/>
      <c r="CYQ263" s="5"/>
      <c r="CYR263" s="5"/>
      <c r="CYS263" s="5"/>
      <c r="CYT263" s="5"/>
      <c r="CYU263" s="5"/>
      <c r="CYV263" s="5"/>
      <c r="CYW263" s="5"/>
      <c r="CYX263" s="5"/>
      <c r="CYY263" s="5"/>
      <c r="CYZ263" s="5"/>
      <c r="CZA263" s="5"/>
      <c r="CZB263" s="5"/>
      <c r="CZC263" s="5"/>
      <c r="CZD263" s="5"/>
      <c r="CZE263" s="5"/>
      <c r="CZF263" s="5"/>
      <c r="CZG263" s="5"/>
      <c r="CZH263" s="5"/>
      <c r="CZI263" s="5"/>
      <c r="CZJ263" s="5"/>
      <c r="CZK263" s="5"/>
      <c r="CZL263" s="5"/>
      <c r="CZM263" s="5"/>
      <c r="CZN263" s="5"/>
      <c r="CZO263" s="5"/>
      <c r="CZP263" s="5"/>
      <c r="CZQ263" s="5"/>
      <c r="CZR263" s="5"/>
      <c r="CZS263" s="5"/>
      <c r="CZT263" s="5"/>
      <c r="CZU263" s="5"/>
      <c r="CZV263" s="5"/>
      <c r="CZW263" s="5"/>
      <c r="CZX263" s="5"/>
      <c r="CZY263" s="5"/>
      <c r="CZZ263" s="5"/>
      <c r="DAA263" s="5"/>
      <c r="DAB263" s="5"/>
      <c r="DAC263" s="5"/>
      <c r="DAD263" s="5"/>
      <c r="DAE263" s="5"/>
      <c r="DAF263" s="5"/>
      <c r="DAG263" s="5"/>
      <c r="DAH263" s="5"/>
      <c r="DAI263" s="5"/>
      <c r="DAJ263" s="5"/>
      <c r="DAK263" s="5"/>
      <c r="DAL263" s="5"/>
      <c r="DAM263" s="5"/>
      <c r="DAN263" s="5"/>
      <c r="DAO263" s="5"/>
      <c r="DAP263" s="5"/>
      <c r="DAQ263" s="5"/>
      <c r="DAR263" s="5"/>
      <c r="DAS263" s="5"/>
      <c r="DAT263" s="5"/>
      <c r="DAU263" s="5"/>
      <c r="DAV263" s="5"/>
      <c r="DAW263" s="5"/>
      <c r="DAX263" s="5"/>
      <c r="DAY263" s="5"/>
      <c r="DAZ263" s="5"/>
      <c r="DBA263" s="5"/>
      <c r="DBB263" s="5"/>
      <c r="DBC263" s="5"/>
      <c r="DBD263" s="5"/>
      <c r="DBE263" s="5"/>
      <c r="DBF263" s="5"/>
      <c r="DBG263" s="5"/>
      <c r="DBH263" s="5"/>
      <c r="DBI263" s="5"/>
      <c r="DBJ263" s="5"/>
      <c r="DBK263" s="5"/>
      <c r="DBL263" s="5"/>
      <c r="DBM263" s="5"/>
      <c r="DBN263" s="5"/>
      <c r="DBO263" s="5"/>
      <c r="DBP263" s="5"/>
      <c r="DBQ263" s="5"/>
      <c r="DBR263" s="5"/>
      <c r="DBS263" s="5"/>
      <c r="DBT263" s="5"/>
      <c r="DBU263" s="5"/>
      <c r="DBV263" s="5"/>
      <c r="DBW263" s="5"/>
      <c r="DBX263" s="5"/>
      <c r="DBY263" s="5"/>
      <c r="DBZ263" s="5"/>
      <c r="DCA263" s="5"/>
      <c r="DCB263" s="5"/>
      <c r="DCC263" s="5"/>
      <c r="DCD263" s="5"/>
      <c r="DCE263" s="5"/>
      <c r="DCF263" s="5"/>
      <c r="DCG263" s="5"/>
      <c r="DCH263" s="5"/>
      <c r="DCI263" s="5"/>
      <c r="DCJ263" s="5"/>
      <c r="DCK263" s="5"/>
      <c r="DCL263" s="5"/>
      <c r="DCM263" s="5"/>
      <c r="DCN263" s="5"/>
      <c r="DCO263" s="5"/>
      <c r="DCP263" s="5"/>
      <c r="DCQ263" s="5"/>
      <c r="DCR263" s="5"/>
      <c r="DCS263" s="5"/>
      <c r="DCT263" s="5"/>
      <c r="DCU263" s="5"/>
      <c r="DCV263" s="5"/>
      <c r="DCW263" s="5"/>
      <c r="DCX263" s="5"/>
      <c r="DCY263" s="5"/>
      <c r="DCZ263" s="5"/>
      <c r="DDA263" s="5"/>
      <c r="DDB263" s="5"/>
      <c r="DDC263" s="5"/>
      <c r="DDD263" s="5"/>
      <c r="DDE263" s="5"/>
      <c r="DDF263" s="5"/>
      <c r="DDG263" s="5"/>
      <c r="DDH263" s="5"/>
      <c r="DDI263" s="5"/>
      <c r="DDJ263" s="5"/>
      <c r="DDK263" s="5"/>
      <c r="DDL263" s="5"/>
      <c r="DDM263" s="5"/>
      <c r="DDN263" s="5"/>
      <c r="DDO263" s="5"/>
      <c r="DDP263" s="5"/>
      <c r="DDQ263" s="5"/>
      <c r="DDR263" s="5"/>
      <c r="DDS263" s="5"/>
      <c r="DDT263" s="5"/>
      <c r="DDU263" s="5"/>
      <c r="DDV263" s="5"/>
      <c r="DDW263" s="5"/>
      <c r="DDX263" s="5"/>
      <c r="DDY263" s="5"/>
      <c r="DDZ263" s="5"/>
      <c r="DEA263" s="5"/>
      <c r="DEB263" s="5"/>
      <c r="DEC263" s="5"/>
      <c r="DED263" s="5"/>
      <c r="DEE263" s="5"/>
      <c r="DEF263" s="5"/>
      <c r="DEG263" s="5"/>
      <c r="DEH263" s="5"/>
      <c r="DEI263" s="5"/>
      <c r="DEJ263" s="5"/>
      <c r="DEK263" s="5"/>
      <c r="DEL263" s="5"/>
      <c r="DEM263" s="5"/>
      <c r="DEN263" s="5"/>
      <c r="DEO263" s="5"/>
      <c r="DEP263" s="5"/>
      <c r="DEQ263" s="5"/>
      <c r="DER263" s="5"/>
      <c r="DES263" s="5"/>
      <c r="DET263" s="5"/>
      <c r="DEU263" s="5"/>
      <c r="DEV263" s="5"/>
      <c r="DEW263" s="5"/>
      <c r="DEX263" s="5"/>
      <c r="DEY263" s="5"/>
      <c r="DEZ263" s="5"/>
      <c r="DFA263" s="5"/>
      <c r="DFB263" s="5"/>
      <c r="DFC263" s="5"/>
      <c r="DFD263" s="5"/>
      <c r="DFE263" s="5"/>
      <c r="DFF263" s="5"/>
      <c r="DFG263" s="5"/>
      <c r="DFH263" s="5"/>
      <c r="DFI263" s="5"/>
      <c r="DFJ263" s="5"/>
      <c r="DFK263" s="5"/>
      <c r="DFL263" s="5"/>
      <c r="DFM263" s="5"/>
      <c r="DFN263" s="5"/>
      <c r="DFO263" s="5"/>
      <c r="DFP263" s="5"/>
      <c r="DFQ263" s="5"/>
      <c r="DFR263" s="5"/>
      <c r="DFS263" s="5"/>
      <c r="DFT263" s="5"/>
      <c r="DFU263" s="5"/>
      <c r="DFV263" s="5"/>
      <c r="DFW263" s="5"/>
      <c r="DFX263" s="5"/>
      <c r="DFY263" s="5"/>
      <c r="DFZ263" s="5"/>
      <c r="DGA263" s="5"/>
      <c r="DGB263" s="5"/>
      <c r="DGC263" s="5"/>
      <c r="DGD263" s="5"/>
      <c r="DGE263" s="5"/>
      <c r="DGF263" s="5"/>
      <c r="DGG263" s="5"/>
      <c r="DGH263" s="5"/>
      <c r="DGI263" s="5"/>
      <c r="DGJ263" s="5"/>
      <c r="DGK263" s="5"/>
      <c r="DGL263" s="5"/>
      <c r="DGM263" s="5"/>
      <c r="DGN263" s="5"/>
      <c r="DGO263" s="5"/>
      <c r="DGP263" s="5"/>
      <c r="DGQ263" s="5"/>
      <c r="DGR263" s="5"/>
      <c r="DGS263" s="5"/>
      <c r="DGT263" s="5"/>
      <c r="DGU263" s="5"/>
      <c r="DGV263" s="5"/>
      <c r="DGW263" s="5"/>
      <c r="DGX263" s="5"/>
      <c r="DGY263" s="5"/>
      <c r="DGZ263" s="5"/>
      <c r="DHA263" s="5"/>
      <c r="DHB263" s="5"/>
      <c r="DHC263" s="5"/>
      <c r="DHD263" s="5"/>
      <c r="DHE263" s="5"/>
      <c r="DHF263" s="5"/>
      <c r="DHG263" s="5"/>
      <c r="DHH263" s="5"/>
      <c r="DHI263" s="5"/>
      <c r="DHJ263" s="5"/>
      <c r="DHK263" s="5"/>
      <c r="DHL263" s="5"/>
      <c r="DHM263" s="5"/>
      <c r="DHN263" s="5"/>
      <c r="DHO263" s="5"/>
      <c r="DHP263" s="5"/>
      <c r="DHQ263" s="5"/>
      <c r="DHR263" s="5"/>
      <c r="DHS263" s="5"/>
      <c r="DHT263" s="5"/>
      <c r="DHU263" s="5"/>
      <c r="DHV263" s="5"/>
      <c r="DHW263" s="5"/>
      <c r="DHX263" s="5"/>
      <c r="DHY263" s="5"/>
      <c r="DHZ263" s="5"/>
      <c r="DIA263" s="5"/>
      <c r="DIB263" s="5"/>
      <c r="DIC263" s="5"/>
      <c r="DID263" s="5"/>
      <c r="DIE263" s="5"/>
      <c r="DIF263" s="5"/>
      <c r="DIG263" s="5"/>
      <c r="DIH263" s="5"/>
      <c r="DII263" s="5"/>
      <c r="DIJ263" s="5"/>
      <c r="DIK263" s="5"/>
      <c r="DIL263" s="5"/>
      <c r="DIM263" s="5"/>
      <c r="DIN263" s="5"/>
      <c r="DIO263" s="5"/>
      <c r="DIP263" s="5"/>
      <c r="DIQ263" s="5"/>
      <c r="DIR263" s="5"/>
      <c r="DIS263" s="5"/>
      <c r="DIT263" s="5"/>
      <c r="DIU263" s="5"/>
      <c r="DIV263" s="5"/>
      <c r="DIW263" s="5"/>
      <c r="DIX263" s="5"/>
      <c r="DIY263" s="5"/>
      <c r="DIZ263" s="5"/>
      <c r="DJA263" s="5"/>
      <c r="DJB263" s="5"/>
      <c r="DJC263" s="5"/>
      <c r="DJD263" s="5"/>
      <c r="DJE263" s="5"/>
      <c r="DJF263" s="5"/>
      <c r="DJG263" s="5"/>
      <c r="DJH263" s="5"/>
      <c r="DJI263" s="5"/>
      <c r="DJJ263" s="5"/>
      <c r="DJK263" s="5"/>
      <c r="DJL263" s="5"/>
      <c r="DJM263" s="5"/>
      <c r="DJN263" s="5"/>
      <c r="DJO263" s="5"/>
      <c r="DJP263" s="5"/>
      <c r="DJQ263" s="5"/>
      <c r="DJR263" s="5"/>
      <c r="DJS263" s="5"/>
      <c r="DJT263" s="5"/>
      <c r="DJU263" s="5"/>
      <c r="DJV263" s="5"/>
      <c r="DJW263" s="5"/>
      <c r="DJX263" s="5"/>
      <c r="DJY263" s="5"/>
      <c r="DJZ263" s="5"/>
      <c r="DKA263" s="5"/>
      <c r="DKB263" s="5"/>
      <c r="DKC263" s="5"/>
      <c r="DKD263" s="5"/>
      <c r="DKE263" s="5"/>
      <c r="DKF263" s="5"/>
      <c r="DKG263" s="5"/>
      <c r="DKH263" s="5"/>
      <c r="DKI263" s="5"/>
      <c r="DKJ263" s="5"/>
      <c r="DKK263" s="5"/>
      <c r="DKL263" s="5"/>
      <c r="DKM263" s="5"/>
      <c r="DKN263" s="5"/>
      <c r="DKO263" s="5"/>
      <c r="DKP263" s="5"/>
      <c r="DKQ263" s="5"/>
      <c r="DKR263" s="5"/>
      <c r="DKS263" s="5"/>
      <c r="DKT263" s="5"/>
      <c r="DKU263" s="5"/>
      <c r="DKV263" s="5"/>
      <c r="DKW263" s="5"/>
      <c r="DKX263" s="5"/>
      <c r="DKY263" s="5"/>
      <c r="DKZ263" s="5"/>
      <c r="DLA263" s="5"/>
      <c r="DLB263" s="5"/>
      <c r="DLC263" s="5"/>
      <c r="DLD263" s="5"/>
      <c r="DLE263" s="5"/>
      <c r="DLF263" s="5"/>
      <c r="DLG263" s="5"/>
      <c r="DLH263" s="5"/>
      <c r="DLI263" s="5"/>
      <c r="DLJ263" s="5"/>
      <c r="DLK263" s="5"/>
      <c r="DLL263" s="5"/>
      <c r="DLM263" s="5"/>
      <c r="DLN263" s="5"/>
      <c r="DLO263" s="5"/>
      <c r="DLP263" s="5"/>
      <c r="DLQ263" s="5"/>
      <c r="DLR263" s="5"/>
      <c r="DLS263" s="5"/>
      <c r="DLT263" s="5"/>
      <c r="DLU263" s="5"/>
      <c r="DLV263" s="5"/>
      <c r="DLW263" s="5"/>
      <c r="DLX263" s="5"/>
      <c r="DLY263" s="5"/>
      <c r="DLZ263" s="5"/>
      <c r="DMA263" s="5"/>
      <c r="DMB263" s="5"/>
      <c r="DMC263" s="5"/>
      <c r="DMD263" s="5"/>
      <c r="DME263" s="5"/>
      <c r="DMF263" s="5"/>
      <c r="DMG263" s="5"/>
      <c r="DMH263" s="5"/>
      <c r="DMI263" s="5"/>
      <c r="DMJ263" s="5"/>
      <c r="DMK263" s="5"/>
      <c r="DML263" s="5"/>
      <c r="DMM263" s="5"/>
      <c r="DMN263" s="5"/>
      <c r="DMO263" s="5"/>
      <c r="DMP263" s="5"/>
      <c r="DMQ263" s="5"/>
      <c r="DMR263" s="5"/>
      <c r="DMS263" s="5"/>
      <c r="DMT263" s="5"/>
      <c r="DMU263" s="5"/>
      <c r="DMV263" s="5"/>
      <c r="DMW263" s="5"/>
      <c r="DMX263" s="5"/>
      <c r="DMY263" s="5"/>
      <c r="DMZ263" s="5"/>
      <c r="DNA263" s="5"/>
      <c r="DNB263" s="5"/>
      <c r="DNC263" s="5"/>
      <c r="DND263" s="5"/>
      <c r="DNE263" s="5"/>
      <c r="DNF263" s="5"/>
      <c r="DNG263" s="5"/>
      <c r="DNH263" s="5"/>
      <c r="DNI263" s="5"/>
      <c r="DNJ263" s="5"/>
      <c r="DNK263" s="5"/>
      <c r="DNL263" s="5"/>
      <c r="DNM263" s="5"/>
      <c r="DNN263" s="5"/>
      <c r="DNO263" s="5"/>
      <c r="DNP263" s="5"/>
      <c r="DNQ263" s="5"/>
      <c r="DNR263" s="5"/>
      <c r="DNS263" s="5"/>
      <c r="DNT263" s="5"/>
      <c r="DNU263" s="5"/>
      <c r="DNV263" s="5"/>
      <c r="DNW263" s="5"/>
      <c r="DNX263" s="5"/>
      <c r="DNY263" s="5"/>
      <c r="DNZ263" s="5"/>
      <c r="DOA263" s="5"/>
      <c r="DOB263" s="5"/>
      <c r="DOC263" s="5"/>
      <c r="DOD263" s="5"/>
      <c r="DOE263" s="5"/>
      <c r="DOF263" s="5"/>
      <c r="DOG263" s="5"/>
      <c r="DOH263" s="5"/>
      <c r="DOI263" s="5"/>
      <c r="DOJ263" s="5"/>
      <c r="DOK263" s="5"/>
      <c r="DOL263" s="5"/>
      <c r="DOM263" s="5"/>
      <c r="DON263" s="5"/>
      <c r="DOO263" s="5"/>
      <c r="DOP263" s="5"/>
      <c r="DOQ263" s="5"/>
      <c r="DOR263" s="5"/>
      <c r="DOS263" s="5"/>
      <c r="DOT263" s="5"/>
      <c r="DOU263" s="5"/>
      <c r="DOV263" s="5"/>
      <c r="DOW263" s="5"/>
      <c r="DOX263" s="5"/>
      <c r="DOY263" s="5"/>
      <c r="DOZ263" s="5"/>
      <c r="DPA263" s="5"/>
      <c r="DPB263" s="5"/>
      <c r="DPC263" s="5"/>
      <c r="DPD263" s="5"/>
      <c r="DPE263" s="5"/>
      <c r="DPF263" s="5"/>
      <c r="DPG263" s="5"/>
      <c r="DPH263" s="5"/>
      <c r="DPI263" s="5"/>
      <c r="DPJ263" s="5"/>
      <c r="DPK263" s="5"/>
      <c r="DPL263" s="5"/>
      <c r="DPM263" s="5"/>
      <c r="DPN263" s="5"/>
      <c r="DPO263" s="5"/>
      <c r="DPP263" s="5"/>
      <c r="DPQ263" s="5"/>
      <c r="DPR263" s="5"/>
      <c r="DPS263" s="5"/>
      <c r="DPT263" s="5"/>
      <c r="DPU263" s="5"/>
      <c r="DPV263" s="5"/>
      <c r="DPW263" s="5"/>
      <c r="DPX263" s="5"/>
      <c r="DPY263" s="5"/>
      <c r="DPZ263" s="5"/>
      <c r="DQA263" s="5"/>
      <c r="DQB263" s="5"/>
      <c r="DQC263" s="5"/>
      <c r="DQD263" s="5"/>
      <c r="DQE263" s="5"/>
      <c r="DQF263" s="5"/>
      <c r="DQG263" s="5"/>
      <c r="DQH263" s="5"/>
      <c r="DQI263" s="5"/>
      <c r="DQJ263" s="5"/>
      <c r="DQK263" s="5"/>
      <c r="DQL263" s="5"/>
      <c r="DQM263" s="5"/>
      <c r="DQN263" s="5"/>
      <c r="DQO263" s="5"/>
      <c r="DQP263" s="5"/>
      <c r="DQQ263" s="5"/>
      <c r="DQR263" s="5"/>
      <c r="DQS263" s="5"/>
      <c r="DQT263" s="5"/>
      <c r="DQU263" s="5"/>
      <c r="DQV263" s="5"/>
      <c r="DQW263" s="5"/>
      <c r="DQX263" s="5"/>
      <c r="DQY263" s="5"/>
      <c r="DQZ263" s="5"/>
      <c r="DRA263" s="5"/>
      <c r="DRB263" s="5"/>
      <c r="DRC263" s="5"/>
      <c r="DRD263" s="5"/>
      <c r="DRE263" s="5"/>
      <c r="DRF263" s="5"/>
      <c r="DRG263" s="5"/>
      <c r="DRH263" s="5"/>
      <c r="DRI263" s="5"/>
      <c r="DRJ263" s="5"/>
      <c r="DRK263" s="5"/>
      <c r="DRL263" s="5"/>
      <c r="DRM263" s="5"/>
      <c r="DRN263" s="5"/>
      <c r="DRO263" s="5"/>
      <c r="DRP263" s="5"/>
      <c r="DRQ263" s="5"/>
      <c r="DRR263" s="5"/>
      <c r="DRS263" s="5"/>
      <c r="DRT263" s="5"/>
      <c r="DRU263" s="5"/>
      <c r="DRV263" s="5"/>
      <c r="DRW263" s="5"/>
      <c r="DRX263" s="5"/>
      <c r="DRY263" s="5"/>
      <c r="DRZ263" s="5"/>
      <c r="DSA263" s="5"/>
      <c r="DSB263" s="5"/>
      <c r="DSC263" s="5"/>
      <c r="DSD263" s="5"/>
      <c r="DSE263" s="5"/>
      <c r="DSF263" s="5"/>
      <c r="DSG263" s="5"/>
      <c r="DSH263" s="5"/>
      <c r="DSI263" s="5"/>
      <c r="DSJ263" s="5"/>
      <c r="DSK263" s="5"/>
      <c r="DSL263" s="5"/>
      <c r="DSM263" s="5"/>
      <c r="DSN263" s="5"/>
      <c r="DSO263" s="5"/>
      <c r="DSP263" s="5"/>
      <c r="DSQ263" s="5"/>
      <c r="DSR263" s="5"/>
      <c r="DSS263" s="5"/>
      <c r="DST263" s="5"/>
      <c r="DSU263" s="5"/>
      <c r="DSV263" s="5"/>
      <c r="DSW263" s="5"/>
      <c r="DSX263" s="5"/>
      <c r="DSY263" s="5"/>
      <c r="DSZ263" s="5"/>
      <c r="DTA263" s="5"/>
      <c r="DTB263" s="5"/>
      <c r="DTC263" s="5"/>
      <c r="DTD263" s="5"/>
      <c r="DTE263" s="5"/>
      <c r="DTF263" s="5"/>
      <c r="DTG263" s="5"/>
      <c r="DTH263" s="5"/>
      <c r="DTI263" s="5"/>
      <c r="DTJ263" s="5"/>
      <c r="DTK263" s="5"/>
      <c r="DTL263" s="5"/>
      <c r="DTM263" s="5"/>
      <c r="DTN263" s="5"/>
      <c r="DTO263" s="5"/>
      <c r="DTP263" s="5"/>
      <c r="DTQ263" s="5"/>
      <c r="DTR263" s="5"/>
      <c r="DTS263" s="5"/>
      <c r="DTT263" s="5"/>
      <c r="DTU263" s="5"/>
      <c r="DTV263" s="5"/>
      <c r="DTW263" s="5"/>
      <c r="DTX263" s="5"/>
      <c r="DTY263" s="5"/>
      <c r="DTZ263" s="5"/>
      <c r="DUA263" s="5"/>
      <c r="DUB263" s="5"/>
      <c r="DUC263" s="5"/>
      <c r="DUD263" s="5"/>
      <c r="DUE263" s="5"/>
      <c r="DUF263" s="5"/>
      <c r="DUG263" s="5"/>
      <c r="DUH263" s="5"/>
      <c r="DUI263" s="5"/>
      <c r="DUJ263" s="5"/>
      <c r="DUK263" s="5"/>
      <c r="DUL263" s="5"/>
      <c r="DUM263" s="5"/>
      <c r="DUN263" s="5"/>
      <c r="DUO263" s="5"/>
      <c r="DUP263" s="5"/>
      <c r="DUQ263" s="5"/>
      <c r="DUR263" s="5"/>
      <c r="DUS263" s="5"/>
      <c r="DUT263" s="5"/>
      <c r="DUU263" s="5"/>
      <c r="DUV263" s="5"/>
      <c r="DUW263" s="5"/>
      <c r="DUX263" s="5"/>
      <c r="DUY263" s="5"/>
      <c r="DUZ263" s="5"/>
      <c r="DVA263" s="5"/>
      <c r="DVB263" s="5"/>
      <c r="DVC263" s="5"/>
      <c r="DVD263" s="5"/>
      <c r="DVE263" s="5"/>
      <c r="DVF263" s="5"/>
      <c r="DVG263" s="5"/>
      <c r="DVH263" s="5"/>
      <c r="DVI263" s="5"/>
      <c r="DVJ263" s="5"/>
      <c r="DVK263" s="5"/>
      <c r="DVL263" s="5"/>
      <c r="DVM263" s="5"/>
      <c r="DVN263" s="5"/>
      <c r="DVO263" s="5"/>
      <c r="DVP263" s="5"/>
      <c r="DVQ263" s="5"/>
      <c r="DVR263" s="5"/>
      <c r="DVS263" s="5"/>
      <c r="DVT263" s="5"/>
      <c r="DVU263" s="5"/>
      <c r="DVV263" s="5"/>
      <c r="DVW263" s="5"/>
      <c r="DVX263" s="5"/>
      <c r="DVY263" s="5"/>
      <c r="DVZ263" s="5"/>
      <c r="DWA263" s="5"/>
      <c r="DWB263" s="5"/>
      <c r="DWC263" s="5"/>
      <c r="DWD263" s="5"/>
      <c r="DWE263" s="5"/>
      <c r="DWF263" s="5"/>
      <c r="DWG263" s="5"/>
      <c r="DWH263" s="5"/>
      <c r="DWI263" s="5"/>
      <c r="DWJ263" s="5"/>
      <c r="DWK263" s="5"/>
      <c r="DWL263" s="5"/>
      <c r="DWM263" s="5"/>
      <c r="DWN263" s="5"/>
      <c r="DWO263" s="5"/>
      <c r="DWP263" s="5"/>
      <c r="DWQ263" s="5"/>
      <c r="DWR263" s="5"/>
      <c r="DWS263" s="5"/>
      <c r="DWT263" s="5"/>
      <c r="DWU263" s="5"/>
      <c r="DWV263" s="5"/>
      <c r="DWW263" s="5"/>
      <c r="DWX263" s="5"/>
      <c r="DWY263" s="5"/>
      <c r="DWZ263" s="5"/>
      <c r="DXA263" s="5"/>
      <c r="DXB263" s="5"/>
      <c r="DXC263" s="5"/>
      <c r="DXD263" s="5"/>
      <c r="DXE263" s="5"/>
      <c r="DXF263" s="5"/>
      <c r="DXG263" s="5"/>
      <c r="DXH263" s="5"/>
      <c r="DXI263" s="5"/>
      <c r="DXJ263" s="5"/>
      <c r="DXK263" s="5"/>
      <c r="DXL263" s="5"/>
      <c r="DXM263" s="5"/>
      <c r="DXN263" s="5"/>
      <c r="DXO263" s="5"/>
      <c r="DXP263" s="5"/>
      <c r="DXQ263" s="5"/>
      <c r="DXR263" s="5"/>
      <c r="DXS263" s="5"/>
      <c r="DXT263" s="5"/>
      <c r="DXU263" s="5"/>
      <c r="DXV263" s="5"/>
      <c r="DXW263" s="5"/>
      <c r="DXX263" s="5"/>
      <c r="DXY263" s="5"/>
      <c r="DXZ263" s="5"/>
      <c r="DYA263" s="5"/>
      <c r="DYB263" s="5"/>
      <c r="DYC263" s="5"/>
      <c r="DYD263" s="5"/>
      <c r="DYE263" s="5"/>
      <c r="DYF263" s="5"/>
      <c r="DYG263" s="5"/>
      <c r="DYH263" s="5"/>
      <c r="DYI263" s="5"/>
      <c r="DYJ263" s="5"/>
      <c r="DYK263" s="5"/>
      <c r="DYL263" s="5"/>
      <c r="DYM263" s="5"/>
      <c r="DYN263" s="5"/>
      <c r="DYO263" s="5"/>
      <c r="DYP263" s="5"/>
      <c r="DYQ263" s="5"/>
      <c r="DYR263" s="5"/>
      <c r="DYS263" s="5"/>
      <c r="DYT263" s="5"/>
      <c r="DYU263" s="5"/>
      <c r="DYV263" s="5"/>
      <c r="DYW263" s="5"/>
      <c r="DYX263" s="5"/>
      <c r="DYY263" s="5"/>
      <c r="DYZ263" s="5"/>
      <c r="DZA263" s="5"/>
      <c r="DZB263" s="5"/>
      <c r="DZC263" s="5"/>
      <c r="DZD263" s="5"/>
      <c r="DZE263" s="5"/>
      <c r="DZF263" s="5"/>
      <c r="DZG263" s="5"/>
      <c r="DZH263" s="5"/>
      <c r="DZI263" s="5"/>
      <c r="DZJ263" s="5"/>
      <c r="DZK263" s="5"/>
      <c r="DZL263" s="5"/>
      <c r="DZM263" s="5"/>
      <c r="DZN263" s="5"/>
      <c r="DZO263" s="5"/>
      <c r="DZP263" s="5"/>
      <c r="DZQ263" s="5"/>
      <c r="DZR263" s="5"/>
      <c r="DZS263" s="5"/>
      <c r="DZT263" s="5"/>
      <c r="DZU263" s="5"/>
      <c r="DZV263" s="5"/>
      <c r="DZW263" s="5"/>
      <c r="DZX263" s="5"/>
      <c r="DZY263" s="5"/>
      <c r="DZZ263" s="5"/>
      <c r="EAA263" s="5"/>
      <c r="EAB263" s="5"/>
      <c r="EAC263" s="5"/>
      <c r="EAD263" s="5"/>
      <c r="EAE263" s="5"/>
      <c r="EAF263" s="5"/>
      <c r="EAG263" s="5"/>
      <c r="EAH263" s="5"/>
      <c r="EAI263" s="5"/>
      <c r="EAJ263" s="5"/>
      <c r="EAK263" s="5"/>
      <c r="EAL263" s="5"/>
      <c r="EAM263" s="5"/>
      <c r="EAN263" s="5"/>
      <c r="EAO263" s="5"/>
      <c r="EAP263" s="5"/>
      <c r="EAQ263" s="5"/>
      <c r="EAR263" s="5"/>
      <c r="EAS263" s="5"/>
      <c r="EAT263" s="5"/>
      <c r="EAU263" s="5"/>
      <c r="EAV263" s="5"/>
      <c r="EAW263" s="5"/>
      <c r="EAX263" s="5"/>
      <c r="EAY263" s="5"/>
      <c r="EAZ263" s="5"/>
      <c r="EBA263" s="5"/>
      <c r="EBB263" s="5"/>
      <c r="EBC263" s="5"/>
      <c r="EBD263" s="5"/>
      <c r="EBE263" s="5"/>
      <c r="EBF263" s="5"/>
      <c r="EBG263" s="5"/>
      <c r="EBH263" s="5"/>
      <c r="EBI263" s="5"/>
      <c r="EBJ263" s="5"/>
      <c r="EBK263" s="5"/>
      <c r="EBL263" s="5"/>
      <c r="EBM263" s="5"/>
      <c r="EBN263" s="5"/>
      <c r="EBO263" s="5"/>
      <c r="EBP263" s="5"/>
      <c r="EBQ263" s="5"/>
      <c r="EBR263" s="5"/>
      <c r="EBS263" s="5"/>
      <c r="EBT263" s="5"/>
      <c r="EBU263" s="5"/>
      <c r="EBV263" s="5"/>
      <c r="EBW263" s="5"/>
      <c r="EBX263" s="5"/>
      <c r="EBY263" s="5"/>
      <c r="EBZ263" s="5"/>
      <c r="ECA263" s="5"/>
      <c r="ECB263" s="5"/>
      <c r="ECC263" s="5"/>
      <c r="ECD263" s="5"/>
      <c r="ECE263" s="5"/>
      <c r="ECF263" s="5"/>
      <c r="ECG263" s="5"/>
      <c r="ECH263" s="5"/>
      <c r="ECI263" s="5"/>
      <c r="ECJ263" s="5"/>
      <c r="ECK263" s="5"/>
      <c r="ECL263" s="5"/>
      <c r="ECM263" s="5"/>
      <c r="ECN263" s="5"/>
      <c r="ECO263" s="5"/>
      <c r="ECP263" s="5"/>
      <c r="ECQ263" s="5"/>
      <c r="ECR263" s="5"/>
      <c r="ECS263" s="5"/>
      <c r="ECT263" s="5"/>
      <c r="ECU263" s="5"/>
      <c r="ECV263" s="5"/>
      <c r="ECW263" s="5"/>
      <c r="ECX263" s="5"/>
      <c r="ECY263" s="5"/>
      <c r="ECZ263" s="5"/>
      <c r="EDA263" s="5"/>
      <c r="EDB263" s="5"/>
      <c r="EDC263" s="5"/>
      <c r="EDD263" s="5"/>
      <c r="EDE263" s="5"/>
      <c r="EDF263" s="5"/>
      <c r="EDG263" s="5"/>
      <c r="EDH263" s="5"/>
      <c r="EDI263" s="5"/>
      <c r="EDJ263" s="5"/>
      <c r="EDK263" s="5"/>
      <c r="EDL263" s="5"/>
      <c r="EDM263" s="5"/>
      <c r="EDN263" s="5"/>
      <c r="EDO263" s="5"/>
      <c r="EDP263" s="5"/>
      <c r="EDQ263" s="5"/>
      <c r="EDR263" s="5"/>
      <c r="EDS263" s="5"/>
      <c r="EDT263" s="5"/>
      <c r="EDU263" s="5"/>
      <c r="EDV263" s="5"/>
      <c r="EDW263" s="5"/>
      <c r="EDX263" s="5"/>
      <c r="EDY263" s="5"/>
      <c r="EDZ263" s="5"/>
      <c r="EEA263" s="5"/>
      <c r="EEB263" s="5"/>
      <c r="EEC263" s="5"/>
      <c r="EED263" s="5"/>
      <c r="EEE263" s="5"/>
      <c r="EEF263" s="5"/>
      <c r="EEG263" s="5"/>
      <c r="EEH263" s="5"/>
      <c r="EEI263" s="5"/>
      <c r="EEJ263" s="5"/>
      <c r="EEK263" s="5"/>
      <c r="EEL263" s="5"/>
      <c r="EEM263" s="5"/>
      <c r="EEN263" s="5"/>
      <c r="EEO263" s="5"/>
      <c r="EEP263" s="5"/>
      <c r="EEQ263" s="5"/>
      <c r="EER263" s="5"/>
      <c r="EES263" s="5"/>
      <c r="EET263" s="5"/>
      <c r="EEU263" s="5"/>
      <c r="EEV263" s="5"/>
      <c r="EEW263" s="5"/>
      <c r="EEX263" s="5"/>
      <c r="EEY263" s="5"/>
      <c r="EEZ263" s="5"/>
      <c r="EFA263" s="5"/>
      <c r="EFB263" s="5"/>
      <c r="EFC263" s="5"/>
      <c r="EFD263" s="5"/>
      <c r="EFE263" s="5"/>
      <c r="EFF263" s="5"/>
      <c r="EFG263" s="5"/>
      <c r="EFH263" s="5"/>
      <c r="EFI263" s="5"/>
      <c r="EFJ263" s="5"/>
      <c r="EFK263" s="5"/>
      <c r="EFL263" s="5"/>
      <c r="EFM263" s="5"/>
      <c r="EFN263" s="5"/>
      <c r="EFO263" s="5"/>
      <c r="EFP263" s="5"/>
      <c r="EFQ263" s="5"/>
      <c r="EFR263" s="5"/>
      <c r="EFS263" s="5"/>
      <c r="EFT263" s="5"/>
      <c r="EFU263" s="5"/>
      <c r="EFV263" s="5"/>
      <c r="EFW263" s="5"/>
      <c r="EFX263" s="5"/>
      <c r="EFY263" s="5"/>
      <c r="EFZ263" s="5"/>
      <c r="EGA263" s="5"/>
      <c r="EGB263" s="5"/>
      <c r="EGC263" s="5"/>
      <c r="EGD263" s="5"/>
      <c r="EGE263" s="5"/>
      <c r="EGF263" s="5"/>
      <c r="EGG263" s="5"/>
      <c r="EGH263" s="5"/>
      <c r="EGI263" s="5"/>
      <c r="EGJ263" s="5"/>
      <c r="EGK263" s="5"/>
      <c r="EGL263" s="5"/>
      <c r="EGM263" s="5"/>
      <c r="EGN263" s="5"/>
      <c r="EGO263" s="5"/>
      <c r="EGP263" s="5"/>
      <c r="EGQ263" s="5"/>
      <c r="EGR263" s="5"/>
      <c r="EGS263" s="5"/>
      <c r="EGT263" s="5"/>
      <c r="EGU263" s="5"/>
      <c r="EGV263" s="5"/>
      <c r="EGW263" s="5"/>
      <c r="EGX263" s="5"/>
      <c r="EGY263" s="5"/>
      <c r="EGZ263" s="5"/>
      <c r="EHA263" s="5"/>
      <c r="EHB263" s="5"/>
      <c r="EHC263" s="5"/>
      <c r="EHD263" s="5"/>
      <c r="EHE263" s="5"/>
      <c r="EHF263" s="5"/>
      <c r="EHG263" s="5"/>
      <c r="EHH263" s="5"/>
      <c r="EHI263" s="5"/>
      <c r="EHJ263" s="5"/>
      <c r="EHK263" s="5"/>
      <c r="EHL263" s="5"/>
      <c r="EHM263" s="5"/>
      <c r="EHN263" s="5"/>
      <c r="EHO263" s="5"/>
      <c r="EHP263" s="5"/>
      <c r="EHQ263" s="5"/>
      <c r="EHR263" s="5"/>
      <c r="EHS263" s="5"/>
      <c r="EHT263" s="5"/>
      <c r="EHU263" s="5"/>
      <c r="EHV263" s="5"/>
      <c r="EHW263" s="5"/>
      <c r="EHX263" s="5"/>
      <c r="EHY263" s="5"/>
      <c r="EHZ263" s="5"/>
      <c r="EIA263" s="5"/>
      <c r="EIB263" s="5"/>
      <c r="EIC263" s="5"/>
      <c r="EID263" s="5"/>
      <c r="EIE263" s="5"/>
      <c r="EIF263" s="5"/>
      <c r="EIG263" s="5"/>
      <c r="EIH263" s="5"/>
      <c r="EII263" s="5"/>
      <c r="EIJ263" s="5"/>
      <c r="EIK263" s="5"/>
      <c r="EIL263" s="5"/>
      <c r="EIM263" s="5"/>
      <c r="EIN263" s="5"/>
      <c r="EIO263" s="5"/>
      <c r="EIP263" s="5"/>
      <c r="EIQ263" s="5"/>
      <c r="EIR263" s="5"/>
      <c r="EIS263" s="5"/>
      <c r="EIT263" s="5"/>
      <c r="EIU263" s="5"/>
      <c r="EIV263" s="5"/>
      <c r="EIW263" s="5"/>
      <c r="EIX263" s="5"/>
      <c r="EIY263" s="5"/>
      <c r="EIZ263" s="5"/>
      <c r="EJA263" s="5"/>
      <c r="EJB263" s="5"/>
      <c r="EJC263" s="5"/>
      <c r="EJD263" s="5"/>
      <c r="EJE263" s="5"/>
      <c r="EJF263" s="5"/>
      <c r="EJG263" s="5"/>
      <c r="EJH263" s="5"/>
      <c r="EJI263" s="5"/>
      <c r="EJJ263" s="5"/>
      <c r="EJK263" s="5"/>
      <c r="EJL263" s="5"/>
      <c r="EJM263" s="5"/>
      <c r="EJN263" s="5"/>
      <c r="EJO263" s="5"/>
      <c r="EJP263" s="5"/>
      <c r="EJQ263" s="5"/>
      <c r="EJR263" s="5"/>
      <c r="EJS263" s="5"/>
      <c r="EJT263" s="5"/>
      <c r="EJU263" s="5"/>
      <c r="EJV263" s="5"/>
      <c r="EJW263" s="5"/>
      <c r="EJX263" s="5"/>
      <c r="EJY263" s="5"/>
      <c r="EJZ263" s="5"/>
      <c r="EKA263" s="5"/>
      <c r="EKB263" s="5"/>
      <c r="EKC263" s="5"/>
      <c r="EKD263" s="5"/>
      <c r="EKE263" s="5"/>
      <c r="EKF263" s="5"/>
      <c r="EKG263" s="5"/>
      <c r="EKH263" s="5"/>
      <c r="EKI263" s="5"/>
      <c r="EKJ263" s="5"/>
      <c r="EKK263" s="5"/>
      <c r="EKL263" s="5"/>
      <c r="EKM263" s="5"/>
      <c r="EKN263" s="5"/>
      <c r="EKO263" s="5"/>
      <c r="EKP263" s="5"/>
      <c r="EKQ263" s="5"/>
      <c r="EKR263" s="5"/>
      <c r="EKS263" s="5"/>
      <c r="EKT263" s="5"/>
      <c r="EKU263" s="5"/>
      <c r="EKV263" s="5"/>
      <c r="EKW263" s="5"/>
      <c r="EKX263" s="5"/>
      <c r="EKY263" s="5"/>
      <c r="EKZ263" s="5"/>
      <c r="ELA263" s="5"/>
      <c r="ELB263" s="5"/>
      <c r="ELC263" s="5"/>
      <c r="ELD263" s="5"/>
      <c r="ELE263" s="5"/>
      <c r="ELF263" s="5"/>
      <c r="ELG263" s="5"/>
      <c r="ELH263" s="5"/>
      <c r="ELI263" s="5"/>
      <c r="ELJ263" s="5"/>
      <c r="ELK263" s="5"/>
      <c r="ELL263" s="5"/>
      <c r="ELM263" s="5"/>
      <c r="ELN263" s="5"/>
      <c r="ELO263" s="5"/>
      <c r="ELP263" s="5"/>
      <c r="ELQ263" s="5"/>
      <c r="ELR263" s="5"/>
      <c r="ELS263" s="5"/>
      <c r="ELT263" s="5"/>
      <c r="ELU263" s="5"/>
      <c r="ELV263" s="5"/>
      <c r="ELW263" s="5"/>
      <c r="ELX263" s="5"/>
      <c r="ELY263" s="5"/>
      <c r="ELZ263" s="5"/>
      <c r="EMA263" s="5"/>
      <c r="EMB263" s="5"/>
      <c r="EMC263" s="5"/>
      <c r="EMD263" s="5"/>
      <c r="EME263" s="5"/>
      <c r="EMF263" s="5"/>
      <c r="EMG263" s="5"/>
      <c r="EMH263" s="5"/>
      <c r="EMI263" s="5"/>
      <c r="EMJ263" s="5"/>
      <c r="EMK263" s="5"/>
      <c r="EML263" s="5"/>
      <c r="EMM263" s="5"/>
      <c r="EMN263" s="5"/>
      <c r="EMO263" s="5"/>
      <c r="EMP263" s="5"/>
      <c r="EMQ263" s="5"/>
      <c r="EMR263" s="5"/>
      <c r="EMS263" s="5"/>
      <c r="EMT263" s="5"/>
      <c r="EMU263" s="5"/>
      <c r="EMV263" s="5"/>
      <c r="EMW263" s="5"/>
      <c r="EMX263" s="5"/>
      <c r="EMY263" s="5"/>
      <c r="EMZ263" s="5"/>
      <c r="ENA263" s="5"/>
      <c r="ENB263" s="5"/>
      <c r="ENC263" s="5"/>
      <c r="END263" s="5"/>
      <c r="ENE263" s="5"/>
      <c r="ENF263" s="5"/>
      <c r="ENG263" s="5"/>
      <c r="ENH263" s="5"/>
      <c r="ENI263" s="5"/>
      <c r="ENJ263" s="5"/>
      <c r="ENK263" s="5"/>
      <c r="ENL263" s="5"/>
      <c r="ENM263" s="5"/>
      <c r="ENN263" s="5"/>
      <c r="ENO263" s="5"/>
      <c r="ENP263" s="5"/>
      <c r="ENQ263" s="5"/>
      <c r="ENR263" s="5"/>
      <c r="ENS263" s="5"/>
      <c r="ENT263" s="5"/>
      <c r="ENU263" s="5"/>
      <c r="ENV263" s="5"/>
      <c r="ENW263" s="5"/>
      <c r="ENX263" s="5"/>
      <c r="ENY263" s="5"/>
      <c r="ENZ263" s="5"/>
      <c r="EOA263" s="5"/>
      <c r="EOB263" s="5"/>
      <c r="EOC263" s="5"/>
      <c r="EOD263" s="5"/>
      <c r="EOE263" s="5"/>
      <c r="EOF263" s="5"/>
      <c r="EOG263" s="5"/>
      <c r="EOH263" s="5"/>
      <c r="EOI263" s="5"/>
      <c r="EOJ263" s="5"/>
      <c r="EOK263" s="5"/>
      <c r="EOL263" s="5"/>
      <c r="EOM263" s="5"/>
      <c r="EON263" s="5"/>
      <c r="EOO263" s="5"/>
      <c r="EOP263" s="5"/>
      <c r="EOQ263" s="5"/>
      <c r="EOR263" s="5"/>
      <c r="EOS263" s="5"/>
      <c r="EOT263" s="5"/>
      <c r="EOU263" s="5"/>
      <c r="EOV263" s="5"/>
      <c r="EOW263" s="5"/>
      <c r="EOX263" s="5"/>
      <c r="EOY263" s="5"/>
      <c r="EOZ263" s="5"/>
      <c r="EPA263" s="5"/>
      <c r="EPB263" s="5"/>
      <c r="EPC263" s="5"/>
      <c r="EPD263" s="5"/>
      <c r="EPE263" s="5"/>
      <c r="EPF263" s="5"/>
      <c r="EPG263" s="5"/>
      <c r="EPH263" s="5"/>
      <c r="EPI263" s="5"/>
      <c r="EPJ263" s="5"/>
      <c r="EPK263" s="5"/>
      <c r="EPL263" s="5"/>
      <c r="EPM263" s="5"/>
      <c r="EPN263" s="5"/>
      <c r="EPO263" s="5"/>
      <c r="EPP263" s="5"/>
      <c r="EPQ263" s="5"/>
      <c r="EPR263" s="5"/>
      <c r="EPS263" s="5"/>
      <c r="EPT263" s="5"/>
      <c r="EPU263" s="5"/>
      <c r="EPV263" s="5"/>
      <c r="EPW263" s="5"/>
      <c r="EPX263" s="5"/>
      <c r="EPY263" s="5"/>
      <c r="EPZ263" s="5"/>
      <c r="EQA263" s="5"/>
      <c r="EQB263" s="5"/>
      <c r="EQC263" s="5"/>
      <c r="EQD263" s="5"/>
      <c r="EQE263" s="5"/>
      <c r="EQF263" s="5"/>
      <c r="EQG263" s="5"/>
      <c r="EQH263" s="5"/>
      <c r="EQI263" s="5"/>
      <c r="EQJ263" s="5"/>
      <c r="EQK263" s="5"/>
      <c r="EQL263" s="5"/>
      <c r="EQM263" s="5"/>
      <c r="EQN263" s="5"/>
      <c r="EQO263" s="5"/>
      <c r="EQP263" s="5"/>
      <c r="EQQ263" s="5"/>
      <c r="EQR263" s="5"/>
      <c r="EQS263" s="5"/>
      <c r="EQT263" s="5"/>
      <c r="EQU263" s="5"/>
      <c r="EQV263" s="5"/>
      <c r="EQW263" s="5"/>
      <c r="EQX263" s="5"/>
      <c r="EQY263" s="5"/>
      <c r="EQZ263" s="5"/>
      <c r="ERA263" s="5"/>
      <c r="ERB263" s="5"/>
      <c r="ERC263" s="5"/>
      <c r="ERD263" s="5"/>
      <c r="ERE263" s="5"/>
      <c r="ERF263" s="5"/>
      <c r="ERG263" s="5"/>
      <c r="ERH263" s="5"/>
      <c r="ERI263" s="5"/>
      <c r="ERJ263" s="5"/>
      <c r="ERK263" s="5"/>
      <c r="ERL263" s="5"/>
      <c r="ERM263" s="5"/>
      <c r="ERN263" s="5"/>
      <c r="ERO263" s="5"/>
      <c r="ERP263" s="5"/>
      <c r="ERQ263" s="5"/>
      <c r="ERR263" s="5"/>
      <c r="ERS263" s="5"/>
      <c r="ERT263" s="5"/>
      <c r="ERU263" s="5"/>
      <c r="ERV263" s="5"/>
      <c r="ERW263" s="5"/>
      <c r="ERX263" s="5"/>
      <c r="ERY263" s="5"/>
      <c r="ERZ263" s="5"/>
      <c r="ESA263" s="5"/>
      <c r="ESB263" s="5"/>
      <c r="ESC263" s="5"/>
      <c r="ESD263" s="5"/>
      <c r="ESE263" s="5"/>
      <c r="ESF263" s="5"/>
      <c r="ESG263" s="5"/>
      <c r="ESH263" s="5"/>
      <c r="ESI263" s="5"/>
      <c r="ESJ263" s="5"/>
      <c r="ESK263" s="5"/>
      <c r="ESL263" s="5"/>
      <c r="ESM263" s="5"/>
      <c r="ESN263" s="5"/>
      <c r="ESO263" s="5"/>
      <c r="ESP263" s="5"/>
      <c r="ESQ263" s="5"/>
      <c r="ESR263" s="5"/>
      <c r="ESS263" s="5"/>
      <c r="EST263" s="5"/>
      <c r="ESU263" s="5"/>
      <c r="ESV263" s="5"/>
      <c r="ESW263" s="5"/>
      <c r="ESX263" s="5"/>
      <c r="ESY263" s="5"/>
      <c r="ESZ263" s="5"/>
      <c r="ETA263" s="5"/>
      <c r="ETB263" s="5"/>
      <c r="ETC263" s="5"/>
      <c r="ETD263" s="5"/>
      <c r="ETE263" s="5"/>
      <c r="ETF263" s="5"/>
      <c r="ETG263" s="5"/>
      <c r="ETH263" s="5"/>
      <c r="ETI263" s="5"/>
      <c r="ETJ263" s="5"/>
      <c r="ETK263" s="5"/>
      <c r="ETL263" s="5"/>
      <c r="ETM263" s="5"/>
      <c r="ETN263" s="5"/>
      <c r="ETO263" s="5"/>
      <c r="ETP263" s="5"/>
      <c r="ETQ263" s="5"/>
      <c r="ETR263" s="5"/>
      <c r="ETS263" s="5"/>
      <c r="ETT263" s="5"/>
      <c r="ETU263" s="5"/>
      <c r="ETV263" s="5"/>
      <c r="ETW263" s="5"/>
      <c r="ETX263" s="5"/>
      <c r="ETY263" s="5"/>
      <c r="ETZ263" s="5"/>
      <c r="EUA263" s="5"/>
      <c r="EUB263" s="5"/>
      <c r="EUC263" s="5"/>
      <c r="EUD263" s="5"/>
      <c r="EUE263" s="5"/>
      <c r="EUF263" s="5"/>
      <c r="EUG263" s="5"/>
      <c r="EUH263" s="5"/>
      <c r="EUI263" s="5"/>
      <c r="EUJ263" s="5"/>
      <c r="EUK263" s="5"/>
      <c r="EUL263" s="5"/>
      <c r="EUM263" s="5"/>
      <c r="EUN263" s="5"/>
      <c r="EUO263" s="5"/>
      <c r="EUP263" s="5"/>
      <c r="EUQ263" s="5"/>
      <c r="EUR263" s="5"/>
      <c r="EUS263" s="5"/>
      <c r="EUT263" s="5"/>
      <c r="EUU263" s="5"/>
      <c r="EUV263" s="5"/>
      <c r="EUW263" s="5"/>
      <c r="EUX263" s="5"/>
      <c r="EUY263" s="5"/>
      <c r="EUZ263" s="5"/>
      <c r="EVA263" s="5"/>
      <c r="EVB263" s="5"/>
      <c r="EVC263" s="5"/>
      <c r="EVD263" s="5"/>
      <c r="EVE263" s="5"/>
      <c r="EVF263" s="5"/>
      <c r="EVG263" s="5"/>
      <c r="EVH263" s="5"/>
      <c r="EVI263" s="5"/>
      <c r="EVJ263" s="5"/>
      <c r="EVK263" s="5"/>
      <c r="EVL263" s="5"/>
      <c r="EVM263" s="5"/>
      <c r="EVN263" s="5"/>
      <c r="EVO263" s="5"/>
      <c r="EVP263" s="5"/>
      <c r="EVQ263" s="5"/>
      <c r="EVR263" s="5"/>
      <c r="EVS263" s="5"/>
      <c r="EVT263" s="5"/>
      <c r="EVU263" s="5"/>
      <c r="EVV263" s="5"/>
      <c r="EVW263" s="5"/>
      <c r="EVX263" s="5"/>
      <c r="EVY263" s="5"/>
      <c r="EVZ263" s="5"/>
      <c r="EWA263" s="5"/>
      <c r="EWB263" s="5"/>
      <c r="EWC263" s="5"/>
      <c r="EWD263" s="5"/>
      <c r="EWE263" s="5"/>
      <c r="EWF263" s="5"/>
      <c r="EWG263" s="5"/>
      <c r="EWH263" s="5"/>
      <c r="EWI263" s="5"/>
      <c r="EWJ263" s="5"/>
      <c r="EWK263" s="5"/>
      <c r="EWL263" s="5"/>
      <c r="EWM263" s="5"/>
      <c r="EWN263" s="5"/>
      <c r="EWO263" s="5"/>
      <c r="EWP263" s="5"/>
      <c r="EWQ263" s="5"/>
      <c r="EWR263" s="5"/>
      <c r="EWS263" s="5"/>
      <c r="EWT263" s="5"/>
      <c r="EWU263" s="5"/>
      <c r="EWV263" s="5"/>
      <c r="EWW263" s="5"/>
      <c r="EWX263" s="5"/>
      <c r="EWY263" s="5"/>
      <c r="EWZ263" s="5"/>
      <c r="EXA263" s="5"/>
      <c r="EXB263" s="5"/>
      <c r="EXC263" s="5"/>
      <c r="EXD263" s="5"/>
      <c r="EXE263" s="5"/>
      <c r="EXF263" s="5"/>
      <c r="EXG263" s="5"/>
      <c r="EXH263" s="5"/>
      <c r="EXI263" s="5"/>
      <c r="EXJ263" s="5"/>
      <c r="EXK263" s="5"/>
      <c r="EXL263" s="5"/>
      <c r="EXM263" s="5"/>
      <c r="EXN263" s="5"/>
      <c r="EXO263" s="5"/>
      <c r="EXP263" s="5"/>
      <c r="EXQ263" s="5"/>
      <c r="EXR263" s="5"/>
      <c r="EXS263" s="5"/>
      <c r="EXT263" s="5"/>
      <c r="EXU263" s="5"/>
      <c r="EXV263" s="5"/>
      <c r="EXW263" s="5"/>
      <c r="EXX263" s="5"/>
      <c r="EXY263" s="5"/>
      <c r="EXZ263" s="5"/>
      <c r="EYA263" s="5"/>
      <c r="EYB263" s="5"/>
      <c r="EYC263" s="5"/>
      <c r="EYD263" s="5"/>
      <c r="EYE263" s="5"/>
      <c r="EYF263" s="5"/>
      <c r="EYG263" s="5"/>
      <c r="EYH263" s="5"/>
      <c r="EYI263" s="5"/>
      <c r="EYJ263" s="5"/>
      <c r="EYK263" s="5"/>
      <c r="EYL263" s="5"/>
      <c r="EYM263" s="5"/>
      <c r="EYN263" s="5"/>
      <c r="EYO263" s="5"/>
      <c r="EYP263" s="5"/>
      <c r="EYQ263" s="5"/>
      <c r="EYR263" s="5"/>
      <c r="EYS263" s="5"/>
      <c r="EYT263" s="5"/>
      <c r="EYU263" s="5"/>
      <c r="EYV263" s="5"/>
      <c r="EYW263" s="5"/>
      <c r="EYX263" s="5"/>
      <c r="EYY263" s="5"/>
      <c r="EYZ263" s="5"/>
      <c r="EZA263" s="5"/>
      <c r="EZB263" s="5"/>
      <c r="EZC263" s="5"/>
      <c r="EZD263" s="5"/>
      <c r="EZE263" s="5"/>
      <c r="EZF263" s="5"/>
      <c r="EZG263" s="5"/>
      <c r="EZH263" s="5"/>
      <c r="EZI263" s="5"/>
      <c r="EZJ263" s="5"/>
      <c r="EZK263" s="5"/>
      <c r="EZL263" s="5"/>
      <c r="EZM263" s="5"/>
      <c r="EZN263" s="5"/>
      <c r="EZO263" s="5"/>
      <c r="EZP263" s="5"/>
      <c r="EZQ263" s="5"/>
      <c r="EZR263" s="5"/>
      <c r="EZS263" s="5"/>
      <c r="EZT263" s="5"/>
      <c r="EZU263" s="5"/>
      <c r="EZV263" s="5"/>
      <c r="EZW263" s="5"/>
      <c r="EZX263" s="5"/>
      <c r="EZY263" s="5"/>
      <c r="EZZ263" s="5"/>
      <c r="FAA263" s="5"/>
      <c r="FAB263" s="5"/>
      <c r="FAC263" s="5"/>
      <c r="FAD263" s="5"/>
      <c r="FAE263" s="5"/>
      <c r="FAF263" s="5"/>
      <c r="FAG263" s="5"/>
      <c r="FAH263" s="5"/>
      <c r="FAI263" s="5"/>
      <c r="FAJ263" s="5"/>
      <c r="FAK263" s="5"/>
      <c r="FAL263" s="5"/>
      <c r="FAM263" s="5"/>
      <c r="FAN263" s="5"/>
      <c r="FAO263" s="5"/>
      <c r="FAP263" s="5"/>
      <c r="FAQ263" s="5"/>
      <c r="FAR263" s="5"/>
      <c r="FAS263" s="5"/>
      <c r="FAT263" s="5"/>
      <c r="FAU263" s="5"/>
      <c r="FAV263" s="5"/>
      <c r="FAW263" s="5"/>
      <c r="FAX263" s="5"/>
      <c r="FAY263" s="5"/>
      <c r="FAZ263" s="5"/>
      <c r="FBA263" s="5"/>
      <c r="FBB263" s="5"/>
      <c r="FBC263" s="5"/>
      <c r="FBD263" s="5"/>
      <c r="FBE263" s="5"/>
      <c r="FBF263" s="5"/>
      <c r="FBG263" s="5"/>
      <c r="FBH263" s="5"/>
      <c r="FBI263" s="5"/>
      <c r="FBJ263" s="5"/>
      <c r="FBK263" s="5"/>
      <c r="FBL263" s="5"/>
      <c r="FBM263" s="5"/>
      <c r="FBN263" s="5"/>
      <c r="FBO263" s="5"/>
      <c r="FBP263" s="5"/>
      <c r="FBQ263" s="5"/>
      <c r="FBR263" s="5"/>
      <c r="FBS263" s="5"/>
      <c r="FBT263" s="5"/>
      <c r="FBU263" s="5"/>
      <c r="FBV263" s="5"/>
      <c r="FBW263" s="5"/>
      <c r="FBX263" s="5"/>
      <c r="FBY263" s="5"/>
      <c r="FBZ263" s="5"/>
      <c r="FCA263" s="5"/>
      <c r="FCB263" s="5"/>
      <c r="FCC263" s="5"/>
      <c r="FCD263" s="5"/>
      <c r="FCE263" s="5"/>
      <c r="FCF263" s="5"/>
      <c r="FCG263" s="5"/>
      <c r="FCH263" s="5"/>
      <c r="FCI263" s="5"/>
      <c r="FCJ263" s="5"/>
      <c r="FCK263" s="5"/>
      <c r="FCL263" s="5"/>
      <c r="FCM263" s="5"/>
      <c r="FCN263" s="5"/>
      <c r="FCO263" s="5"/>
      <c r="FCP263" s="5"/>
      <c r="FCQ263" s="5"/>
      <c r="FCR263" s="5"/>
      <c r="FCS263" s="5"/>
      <c r="FCT263" s="5"/>
      <c r="FCU263" s="5"/>
      <c r="FCV263" s="5"/>
      <c r="FCW263" s="5"/>
      <c r="FCX263" s="5"/>
      <c r="FCY263" s="5"/>
      <c r="FCZ263" s="5"/>
      <c r="FDA263" s="5"/>
      <c r="FDB263" s="5"/>
      <c r="FDC263" s="5"/>
      <c r="FDD263" s="5"/>
      <c r="FDE263" s="5"/>
      <c r="FDF263" s="5"/>
      <c r="FDG263" s="5"/>
      <c r="FDH263" s="5"/>
      <c r="FDI263" s="5"/>
      <c r="FDJ263" s="5"/>
      <c r="FDK263" s="5"/>
      <c r="FDL263" s="5"/>
      <c r="FDM263" s="5"/>
      <c r="FDN263" s="5"/>
      <c r="FDO263" s="5"/>
      <c r="FDP263" s="5"/>
      <c r="FDQ263" s="5"/>
      <c r="FDR263" s="5"/>
      <c r="FDS263" s="5"/>
      <c r="FDT263" s="5"/>
      <c r="FDU263" s="5"/>
      <c r="FDV263" s="5"/>
      <c r="FDW263" s="5"/>
      <c r="FDX263" s="5"/>
      <c r="FDY263" s="5"/>
      <c r="FDZ263" s="5"/>
      <c r="FEA263" s="5"/>
      <c r="FEB263" s="5"/>
      <c r="FEC263" s="5"/>
      <c r="FED263" s="5"/>
      <c r="FEE263" s="5"/>
      <c r="FEF263" s="5"/>
      <c r="FEG263" s="5"/>
      <c r="FEH263" s="5"/>
      <c r="FEI263" s="5"/>
      <c r="FEJ263" s="5"/>
      <c r="FEK263" s="5"/>
      <c r="FEL263" s="5"/>
      <c r="FEM263" s="5"/>
      <c r="FEN263" s="5"/>
      <c r="FEO263" s="5"/>
      <c r="FEP263" s="5"/>
      <c r="FEQ263" s="5"/>
      <c r="FER263" s="5"/>
      <c r="FES263" s="5"/>
      <c r="FET263" s="5"/>
      <c r="FEU263" s="5"/>
      <c r="FEV263" s="5"/>
      <c r="FEW263" s="5"/>
      <c r="FEX263" s="5"/>
      <c r="FEY263" s="5"/>
      <c r="FEZ263" s="5"/>
      <c r="FFA263" s="5"/>
      <c r="FFB263" s="5"/>
      <c r="FFC263" s="5"/>
      <c r="FFD263" s="5"/>
      <c r="FFE263" s="5"/>
      <c r="FFF263" s="5"/>
      <c r="FFG263" s="5"/>
      <c r="FFH263" s="5"/>
      <c r="FFI263" s="5"/>
      <c r="FFJ263" s="5"/>
      <c r="FFK263" s="5"/>
      <c r="FFL263" s="5"/>
      <c r="FFM263" s="5"/>
      <c r="FFN263" s="5"/>
      <c r="FFO263" s="5"/>
      <c r="FFP263" s="5"/>
      <c r="FFQ263" s="5"/>
      <c r="FFR263" s="5"/>
      <c r="FFS263" s="5"/>
      <c r="FFT263" s="5"/>
      <c r="FFU263" s="5"/>
      <c r="FFV263" s="5"/>
      <c r="FFW263" s="5"/>
      <c r="FFX263" s="5"/>
      <c r="FFY263" s="5"/>
      <c r="FFZ263" s="5"/>
      <c r="FGA263" s="5"/>
      <c r="FGB263" s="5"/>
      <c r="FGC263" s="5"/>
      <c r="FGD263" s="5"/>
      <c r="FGE263" s="5"/>
      <c r="FGF263" s="5"/>
      <c r="FGG263" s="5"/>
      <c r="FGH263" s="5"/>
      <c r="FGI263" s="5"/>
      <c r="FGJ263" s="5"/>
      <c r="FGK263" s="5"/>
      <c r="FGL263" s="5"/>
      <c r="FGM263" s="5"/>
      <c r="FGN263" s="5"/>
      <c r="FGO263" s="5"/>
      <c r="FGP263" s="5"/>
      <c r="FGQ263" s="5"/>
      <c r="FGR263" s="5"/>
      <c r="FGS263" s="5"/>
      <c r="FGT263" s="5"/>
      <c r="FGU263" s="5"/>
      <c r="FGV263" s="5"/>
      <c r="FGW263" s="5"/>
      <c r="FGX263" s="5"/>
      <c r="FGY263" s="5"/>
      <c r="FGZ263" s="5"/>
      <c r="FHA263" s="5"/>
      <c r="FHB263" s="5"/>
      <c r="FHC263" s="5"/>
      <c r="FHD263" s="5"/>
      <c r="FHE263" s="5"/>
      <c r="FHF263" s="5"/>
      <c r="FHG263" s="5"/>
      <c r="FHH263" s="5"/>
      <c r="FHI263" s="5"/>
      <c r="FHJ263" s="5"/>
      <c r="FHK263" s="5"/>
      <c r="FHL263" s="5"/>
      <c r="FHM263" s="5"/>
      <c r="FHN263" s="5"/>
      <c r="FHO263" s="5"/>
      <c r="FHP263" s="5"/>
      <c r="FHQ263" s="5"/>
      <c r="FHR263" s="5"/>
      <c r="FHS263" s="5"/>
      <c r="FHT263" s="5"/>
      <c r="FHU263" s="5"/>
      <c r="FHV263" s="5"/>
      <c r="FHW263" s="5"/>
      <c r="FHX263" s="5"/>
      <c r="FHY263" s="5"/>
      <c r="FHZ263" s="5"/>
      <c r="FIA263" s="5"/>
      <c r="FIB263" s="5"/>
      <c r="FIC263" s="5"/>
      <c r="FID263" s="5"/>
      <c r="FIE263" s="5"/>
      <c r="FIF263" s="5"/>
      <c r="FIG263" s="5"/>
      <c r="FIH263" s="5"/>
      <c r="FII263" s="5"/>
      <c r="FIJ263" s="5"/>
      <c r="FIK263" s="5"/>
      <c r="FIL263" s="5"/>
      <c r="FIM263" s="5"/>
      <c r="FIN263" s="5"/>
      <c r="FIO263" s="5"/>
      <c r="FIP263" s="5"/>
      <c r="FIQ263" s="5"/>
      <c r="FIR263" s="5"/>
      <c r="FIS263" s="5"/>
      <c r="FIT263" s="5"/>
      <c r="FIU263" s="5"/>
      <c r="FIV263" s="5"/>
      <c r="FIW263" s="5"/>
      <c r="FIX263" s="5"/>
      <c r="FIY263" s="5"/>
      <c r="FIZ263" s="5"/>
      <c r="FJA263" s="5"/>
      <c r="FJB263" s="5"/>
      <c r="FJC263" s="5"/>
      <c r="FJD263" s="5"/>
      <c r="FJE263" s="5"/>
      <c r="FJF263" s="5"/>
      <c r="FJG263" s="5"/>
      <c r="FJH263" s="5"/>
      <c r="FJI263" s="5"/>
      <c r="FJJ263" s="5"/>
      <c r="FJK263" s="5"/>
      <c r="FJL263" s="5"/>
      <c r="FJM263" s="5"/>
      <c r="FJN263" s="5"/>
      <c r="FJO263" s="5"/>
      <c r="FJP263" s="5"/>
      <c r="FJQ263" s="5"/>
      <c r="FJR263" s="5"/>
      <c r="FJS263" s="5"/>
      <c r="FJT263" s="5"/>
      <c r="FJU263" s="5"/>
      <c r="FJV263" s="5"/>
      <c r="FJW263" s="5"/>
      <c r="FJX263" s="5"/>
      <c r="FJY263" s="5"/>
      <c r="FJZ263" s="5"/>
      <c r="FKA263" s="5"/>
      <c r="FKB263" s="5"/>
      <c r="FKC263" s="5"/>
      <c r="FKD263" s="5"/>
      <c r="FKE263" s="5"/>
      <c r="FKF263" s="5"/>
      <c r="FKG263" s="5"/>
      <c r="FKH263" s="5"/>
      <c r="FKI263" s="5"/>
      <c r="FKJ263" s="5"/>
      <c r="FKK263" s="5"/>
      <c r="FKL263" s="5"/>
      <c r="FKM263" s="5"/>
      <c r="FKN263" s="5"/>
      <c r="FKO263" s="5"/>
      <c r="FKP263" s="5"/>
      <c r="FKQ263" s="5"/>
      <c r="FKR263" s="5"/>
      <c r="FKS263" s="5"/>
      <c r="FKT263" s="5"/>
      <c r="FKU263" s="5"/>
      <c r="FKV263" s="5"/>
      <c r="FKW263" s="5"/>
      <c r="FKX263" s="5"/>
      <c r="FKY263" s="5"/>
      <c r="FKZ263" s="5"/>
      <c r="FLA263" s="5"/>
      <c r="FLB263" s="5"/>
      <c r="FLC263" s="5"/>
      <c r="FLD263" s="5"/>
      <c r="FLE263" s="5"/>
      <c r="FLF263" s="5"/>
      <c r="FLG263" s="5"/>
      <c r="FLH263" s="5"/>
      <c r="FLI263" s="5"/>
      <c r="FLJ263" s="5"/>
      <c r="FLK263" s="5"/>
      <c r="FLL263" s="5"/>
      <c r="FLM263" s="5"/>
      <c r="FLN263" s="5"/>
      <c r="FLO263" s="5"/>
      <c r="FLP263" s="5"/>
      <c r="FLQ263" s="5"/>
      <c r="FLR263" s="5"/>
      <c r="FLS263" s="5"/>
      <c r="FLT263" s="5"/>
      <c r="FLU263" s="5"/>
      <c r="FLV263" s="5"/>
      <c r="FLW263" s="5"/>
      <c r="FLX263" s="5"/>
      <c r="FLY263" s="5"/>
      <c r="FLZ263" s="5"/>
      <c r="FMA263" s="5"/>
      <c r="FMB263" s="5"/>
      <c r="FMC263" s="5"/>
      <c r="FMD263" s="5"/>
      <c r="FME263" s="5"/>
      <c r="FMF263" s="5"/>
      <c r="FMG263" s="5"/>
      <c r="FMH263" s="5"/>
      <c r="FMI263" s="5"/>
      <c r="FMJ263" s="5"/>
      <c r="FMK263" s="5"/>
      <c r="FML263" s="5"/>
      <c r="FMM263" s="5"/>
      <c r="FMN263" s="5"/>
      <c r="FMO263" s="5"/>
      <c r="FMP263" s="5"/>
      <c r="FMQ263" s="5"/>
      <c r="FMR263" s="5"/>
      <c r="FMS263" s="5"/>
      <c r="FMT263" s="5"/>
      <c r="FMU263" s="5"/>
      <c r="FMV263" s="5"/>
      <c r="FMW263" s="5"/>
      <c r="FMX263" s="5"/>
      <c r="FMY263" s="5"/>
      <c r="FMZ263" s="5"/>
      <c r="FNA263" s="5"/>
      <c r="FNB263" s="5"/>
      <c r="FNC263" s="5"/>
      <c r="FND263" s="5"/>
      <c r="FNE263" s="5"/>
      <c r="FNF263" s="5"/>
      <c r="FNG263" s="5"/>
      <c r="FNH263" s="5"/>
      <c r="FNI263" s="5"/>
      <c r="FNJ263" s="5"/>
      <c r="FNK263" s="5"/>
      <c r="FNL263" s="5"/>
      <c r="FNM263" s="5"/>
      <c r="FNN263" s="5"/>
      <c r="FNO263" s="5"/>
      <c r="FNP263" s="5"/>
      <c r="FNQ263" s="5"/>
      <c r="FNR263" s="5"/>
      <c r="FNS263" s="5"/>
      <c r="FNT263" s="5"/>
      <c r="FNU263" s="5"/>
      <c r="FNV263" s="5"/>
      <c r="FNW263" s="5"/>
      <c r="FNX263" s="5"/>
      <c r="FNY263" s="5"/>
      <c r="FNZ263" s="5"/>
      <c r="FOA263" s="5"/>
      <c r="FOB263" s="5"/>
      <c r="FOC263" s="5"/>
      <c r="FOD263" s="5"/>
      <c r="FOE263" s="5"/>
      <c r="FOF263" s="5"/>
      <c r="FOG263" s="5"/>
      <c r="FOH263" s="5"/>
      <c r="FOI263" s="5"/>
      <c r="FOJ263" s="5"/>
      <c r="FOK263" s="5"/>
      <c r="FOL263" s="5"/>
      <c r="FOM263" s="5"/>
      <c r="FON263" s="5"/>
      <c r="FOO263" s="5"/>
      <c r="FOP263" s="5"/>
      <c r="FOQ263" s="5"/>
      <c r="FOR263" s="5"/>
      <c r="FOS263" s="5"/>
      <c r="FOT263" s="5"/>
      <c r="FOU263" s="5"/>
      <c r="FOV263" s="5"/>
      <c r="FOW263" s="5"/>
      <c r="FOX263" s="5"/>
      <c r="FOY263" s="5"/>
      <c r="FOZ263" s="5"/>
      <c r="FPA263" s="5"/>
      <c r="FPB263" s="5"/>
      <c r="FPC263" s="5"/>
      <c r="FPD263" s="5"/>
      <c r="FPE263" s="5"/>
      <c r="FPF263" s="5"/>
      <c r="FPG263" s="5"/>
      <c r="FPH263" s="5"/>
      <c r="FPI263" s="5"/>
      <c r="FPJ263" s="5"/>
      <c r="FPK263" s="5"/>
      <c r="FPL263" s="5"/>
      <c r="FPM263" s="5"/>
      <c r="FPN263" s="5"/>
      <c r="FPO263" s="5"/>
      <c r="FPP263" s="5"/>
      <c r="FPQ263" s="5"/>
      <c r="FPR263" s="5"/>
      <c r="FPS263" s="5"/>
      <c r="FPT263" s="5"/>
      <c r="FPU263" s="5"/>
      <c r="FPV263" s="5"/>
      <c r="FPW263" s="5"/>
      <c r="FPX263" s="5"/>
      <c r="FPY263" s="5"/>
      <c r="FPZ263" s="5"/>
      <c r="FQA263" s="5"/>
      <c r="FQB263" s="5"/>
      <c r="FQC263" s="5"/>
      <c r="FQD263" s="5"/>
      <c r="FQE263" s="5"/>
      <c r="FQF263" s="5"/>
      <c r="FQG263" s="5"/>
      <c r="FQH263" s="5"/>
      <c r="FQI263" s="5"/>
      <c r="FQJ263" s="5"/>
      <c r="FQK263" s="5"/>
      <c r="FQL263" s="5"/>
      <c r="FQM263" s="5"/>
      <c r="FQN263" s="5"/>
      <c r="FQO263" s="5"/>
      <c r="FQP263" s="5"/>
      <c r="FQQ263" s="5"/>
      <c r="FQR263" s="5"/>
      <c r="FQS263" s="5"/>
      <c r="FQT263" s="5"/>
      <c r="FQU263" s="5"/>
      <c r="FQV263" s="5"/>
      <c r="FQW263" s="5"/>
      <c r="FQX263" s="5"/>
      <c r="FQY263" s="5"/>
      <c r="FQZ263" s="5"/>
      <c r="FRA263" s="5"/>
      <c r="FRB263" s="5"/>
      <c r="FRC263" s="5"/>
      <c r="FRD263" s="5"/>
      <c r="FRE263" s="5"/>
      <c r="FRF263" s="5"/>
      <c r="FRG263" s="5"/>
      <c r="FRH263" s="5"/>
      <c r="FRI263" s="5"/>
      <c r="FRJ263" s="5"/>
      <c r="FRK263" s="5"/>
      <c r="FRL263" s="5"/>
      <c r="FRM263" s="5"/>
      <c r="FRN263" s="5"/>
      <c r="FRO263" s="5"/>
      <c r="FRP263" s="5"/>
      <c r="FRQ263" s="5"/>
      <c r="FRR263" s="5"/>
      <c r="FRS263" s="5"/>
      <c r="FRT263" s="5"/>
      <c r="FRU263" s="5"/>
      <c r="FRV263" s="5"/>
      <c r="FRW263" s="5"/>
      <c r="FRX263" s="5"/>
      <c r="FRY263" s="5"/>
      <c r="FRZ263" s="5"/>
      <c r="FSA263" s="5"/>
      <c r="FSB263" s="5"/>
      <c r="FSC263" s="5"/>
      <c r="FSD263" s="5"/>
      <c r="FSE263" s="5"/>
      <c r="FSF263" s="5"/>
      <c r="FSG263" s="5"/>
      <c r="FSH263" s="5"/>
      <c r="FSI263" s="5"/>
      <c r="FSJ263" s="5"/>
      <c r="FSK263" s="5"/>
      <c r="FSL263" s="5"/>
      <c r="FSM263" s="5"/>
      <c r="FSN263" s="5"/>
      <c r="FSO263" s="5"/>
      <c r="FSP263" s="5"/>
      <c r="FSQ263" s="5"/>
      <c r="FSR263" s="5"/>
      <c r="FSS263" s="5"/>
      <c r="FST263" s="5"/>
      <c r="FSU263" s="5"/>
      <c r="FSV263" s="5"/>
      <c r="FSW263" s="5"/>
      <c r="FSX263" s="5"/>
      <c r="FSY263" s="5"/>
      <c r="FSZ263" s="5"/>
      <c r="FTA263" s="5"/>
      <c r="FTB263" s="5"/>
      <c r="FTC263" s="5"/>
      <c r="FTD263" s="5"/>
      <c r="FTE263" s="5"/>
      <c r="FTF263" s="5"/>
      <c r="FTG263" s="5"/>
      <c r="FTH263" s="5"/>
      <c r="FTI263" s="5"/>
      <c r="FTJ263" s="5"/>
      <c r="FTK263" s="5"/>
      <c r="FTL263" s="5"/>
      <c r="FTM263" s="5"/>
      <c r="FTN263" s="5"/>
      <c r="FTO263" s="5"/>
      <c r="FTP263" s="5"/>
      <c r="FTQ263" s="5"/>
      <c r="FTR263" s="5"/>
      <c r="FTS263" s="5"/>
      <c r="FTT263" s="5"/>
      <c r="FTU263" s="5"/>
      <c r="FTV263" s="5"/>
      <c r="FTW263" s="5"/>
      <c r="FTX263" s="5"/>
      <c r="FTY263" s="5"/>
      <c r="FTZ263" s="5"/>
      <c r="FUA263" s="5"/>
      <c r="FUB263" s="5"/>
      <c r="FUC263" s="5"/>
      <c r="FUD263" s="5"/>
      <c r="FUE263" s="5"/>
      <c r="FUF263" s="5"/>
      <c r="FUG263" s="5"/>
      <c r="FUH263" s="5"/>
      <c r="FUI263" s="5"/>
      <c r="FUJ263" s="5"/>
      <c r="FUK263" s="5"/>
      <c r="FUL263" s="5"/>
      <c r="FUM263" s="5"/>
      <c r="FUN263" s="5"/>
      <c r="FUO263" s="5"/>
      <c r="FUP263" s="5"/>
      <c r="FUQ263" s="5"/>
      <c r="FUR263" s="5"/>
      <c r="FUS263" s="5"/>
      <c r="FUT263" s="5"/>
      <c r="FUU263" s="5"/>
      <c r="FUV263" s="5"/>
      <c r="FUW263" s="5"/>
      <c r="FUX263" s="5"/>
      <c r="FUY263" s="5"/>
      <c r="FUZ263" s="5"/>
      <c r="FVA263" s="5"/>
      <c r="FVB263" s="5"/>
      <c r="FVC263" s="5"/>
      <c r="FVD263" s="5"/>
      <c r="FVE263" s="5"/>
      <c r="FVF263" s="5"/>
      <c r="FVG263" s="5"/>
      <c r="FVH263" s="5"/>
      <c r="FVI263" s="5"/>
      <c r="FVJ263" s="5"/>
      <c r="FVK263" s="5"/>
      <c r="FVL263" s="5"/>
      <c r="FVM263" s="5"/>
      <c r="FVN263" s="5"/>
      <c r="FVO263" s="5"/>
      <c r="FVP263" s="5"/>
      <c r="FVQ263" s="5"/>
      <c r="FVR263" s="5"/>
      <c r="FVS263" s="5"/>
      <c r="FVT263" s="5"/>
      <c r="FVU263" s="5"/>
      <c r="FVV263" s="5"/>
      <c r="FVW263" s="5"/>
      <c r="FVX263" s="5"/>
      <c r="FVY263" s="5"/>
      <c r="FVZ263" s="5"/>
      <c r="FWA263" s="5"/>
      <c r="FWB263" s="5"/>
      <c r="FWC263" s="5"/>
      <c r="FWD263" s="5"/>
      <c r="FWE263" s="5"/>
      <c r="FWF263" s="5"/>
      <c r="FWG263" s="5"/>
      <c r="FWH263" s="5"/>
      <c r="FWI263" s="5"/>
      <c r="FWJ263" s="5"/>
      <c r="FWK263" s="5"/>
      <c r="FWL263" s="5"/>
      <c r="FWM263" s="5"/>
      <c r="FWN263" s="5"/>
      <c r="FWO263" s="5"/>
      <c r="FWP263" s="5"/>
      <c r="FWQ263" s="5"/>
      <c r="FWR263" s="5"/>
      <c r="FWS263" s="5"/>
      <c r="FWT263" s="5"/>
      <c r="FWU263" s="5"/>
      <c r="FWV263" s="5"/>
      <c r="FWW263" s="5"/>
      <c r="FWX263" s="5"/>
      <c r="FWY263" s="5"/>
      <c r="FWZ263" s="5"/>
      <c r="FXA263" s="5"/>
      <c r="FXB263" s="5"/>
      <c r="FXC263" s="5"/>
      <c r="FXD263" s="5"/>
      <c r="FXE263" s="5"/>
      <c r="FXF263" s="5"/>
      <c r="FXG263" s="5"/>
      <c r="FXH263" s="5"/>
      <c r="FXI263" s="5"/>
      <c r="FXJ263" s="5"/>
      <c r="FXK263" s="5"/>
      <c r="FXL263" s="5"/>
      <c r="FXM263" s="5"/>
      <c r="FXN263" s="5"/>
      <c r="FXO263" s="5"/>
      <c r="FXP263" s="5"/>
      <c r="FXQ263" s="5"/>
      <c r="FXR263" s="5"/>
      <c r="FXS263" s="5"/>
      <c r="FXT263" s="5"/>
      <c r="FXU263" s="5"/>
      <c r="FXV263" s="5"/>
      <c r="FXW263" s="5"/>
      <c r="FXX263" s="5"/>
      <c r="FXY263" s="5"/>
      <c r="FXZ263" s="5"/>
      <c r="FYA263" s="5"/>
      <c r="FYB263" s="5"/>
      <c r="FYC263" s="5"/>
      <c r="FYD263" s="5"/>
      <c r="FYE263" s="5"/>
      <c r="FYF263" s="5"/>
      <c r="FYG263" s="5"/>
      <c r="FYH263" s="5"/>
      <c r="FYI263" s="5"/>
      <c r="FYJ263" s="5"/>
      <c r="FYK263" s="5"/>
      <c r="FYL263" s="5"/>
      <c r="FYM263" s="5"/>
      <c r="FYN263" s="5"/>
      <c r="FYO263" s="5"/>
      <c r="FYP263" s="5"/>
      <c r="FYQ263" s="5"/>
      <c r="FYR263" s="5"/>
      <c r="FYS263" s="5"/>
      <c r="FYT263" s="5"/>
      <c r="FYU263" s="5"/>
      <c r="FYV263" s="5"/>
      <c r="FYW263" s="5"/>
      <c r="FYX263" s="5"/>
      <c r="FYY263" s="5"/>
      <c r="FYZ263" s="5"/>
      <c r="FZA263" s="5"/>
      <c r="FZB263" s="5"/>
      <c r="FZC263" s="5"/>
      <c r="FZD263" s="5"/>
      <c r="FZE263" s="5"/>
      <c r="FZF263" s="5"/>
      <c r="FZG263" s="5"/>
      <c r="FZH263" s="5"/>
      <c r="FZI263" s="5"/>
      <c r="FZJ263" s="5"/>
      <c r="FZK263" s="5"/>
      <c r="FZL263" s="5"/>
      <c r="FZM263" s="5"/>
      <c r="FZN263" s="5"/>
      <c r="FZO263" s="5"/>
      <c r="FZP263" s="5"/>
      <c r="FZQ263" s="5"/>
      <c r="FZR263" s="5"/>
      <c r="FZS263" s="5"/>
      <c r="FZT263" s="5"/>
      <c r="FZU263" s="5"/>
      <c r="FZV263" s="5"/>
      <c r="FZW263" s="5"/>
      <c r="FZX263" s="5"/>
      <c r="FZY263" s="5"/>
      <c r="FZZ263" s="5"/>
      <c r="GAA263" s="5"/>
      <c r="GAB263" s="5"/>
      <c r="GAC263" s="5"/>
      <c r="GAD263" s="5"/>
      <c r="GAE263" s="5"/>
      <c r="GAF263" s="5"/>
      <c r="GAG263" s="5"/>
      <c r="GAH263" s="5"/>
      <c r="GAI263" s="5"/>
      <c r="GAJ263" s="5"/>
      <c r="GAK263" s="5"/>
      <c r="GAL263" s="5"/>
      <c r="GAM263" s="5"/>
      <c r="GAN263" s="5"/>
      <c r="GAO263" s="5"/>
      <c r="GAP263" s="5"/>
      <c r="GAQ263" s="5"/>
      <c r="GAR263" s="5"/>
      <c r="GAS263" s="5"/>
      <c r="GAT263" s="5"/>
      <c r="GAU263" s="5"/>
      <c r="GAV263" s="5"/>
      <c r="GAW263" s="5"/>
      <c r="GAX263" s="5"/>
      <c r="GAY263" s="5"/>
      <c r="GAZ263" s="5"/>
      <c r="GBA263" s="5"/>
      <c r="GBB263" s="5"/>
      <c r="GBC263" s="5"/>
      <c r="GBD263" s="5"/>
      <c r="GBE263" s="5"/>
      <c r="GBF263" s="5"/>
      <c r="GBG263" s="5"/>
      <c r="GBH263" s="5"/>
      <c r="GBI263" s="5"/>
      <c r="GBJ263" s="5"/>
      <c r="GBK263" s="5"/>
      <c r="GBL263" s="5"/>
      <c r="GBM263" s="5"/>
      <c r="GBN263" s="5"/>
      <c r="GBO263" s="5"/>
      <c r="GBP263" s="5"/>
      <c r="GBQ263" s="5"/>
      <c r="GBR263" s="5"/>
      <c r="GBS263" s="5"/>
      <c r="GBT263" s="5"/>
      <c r="GBU263" s="5"/>
      <c r="GBV263" s="5"/>
      <c r="GBW263" s="5"/>
      <c r="GBX263" s="5"/>
      <c r="GBY263" s="5"/>
      <c r="GBZ263" s="5"/>
      <c r="GCA263" s="5"/>
      <c r="GCB263" s="5"/>
      <c r="GCC263" s="5"/>
      <c r="GCD263" s="5"/>
      <c r="GCE263" s="5"/>
      <c r="GCF263" s="5"/>
      <c r="GCG263" s="5"/>
      <c r="GCH263" s="5"/>
      <c r="GCI263" s="5"/>
      <c r="GCJ263" s="5"/>
      <c r="GCK263" s="5"/>
      <c r="GCL263" s="5"/>
      <c r="GCM263" s="5"/>
      <c r="GCN263" s="5"/>
      <c r="GCO263" s="5"/>
      <c r="GCP263" s="5"/>
      <c r="GCQ263" s="5"/>
      <c r="GCR263" s="5"/>
      <c r="GCS263" s="5"/>
      <c r="GCT263" s="5"/>
      <c r="GCU263" s="5"/>
      <c r="GCV263" s="5"/>
      <c r="GCW263" s="5"/>
      <c r="GCX263" s="5"/>
      <c r="GCY263" s="5"/>
      <c r="GCZ263" s="5"/>
      <c r="GDA263" s="5"/>
      <c r="GDB263" s="5"/>
      <c r="GDC263" s="5"/>
      <c r="GDD263" s="5"/>
      <c r="GDE263" s="5"/>
      <c r="GDF263" s="5"/>
      <c r="GDG263" s="5"/>
      <c r="GDH263" s="5"/>
      <c r="GDI263" s="5"/>
      <c r="GDJ263" s="5"/>
      <c r="GDK263" s="5"/>
      <c r="GDL263" s="5"/>
      <c r="GDM263" s="5"/>
      <c r="GDN263" s="5"/>
      <c r="GDO263" s="5"/>
      <c r="GDP263" s="5"/>
      <c r="GDQ263" s="5"/>
      <c r="GDR263" s="5"/>
      <c r="GDS263" s="5"/>
      <c r="GDT263" s="5"/>
      <c r="GDU263" s="5"/>
      <c r="GDV263" s="5"/>
      <c r="GDW263" s="5"/>
      <c r="GDX263" s="5"/>
      <c r="GDY263" s="5"/>
      <c r="GDZ263" s="5"/>
      <c r="GEA263" s="5"/>
      <c r="GEB263" s="5"/>
      <c r="GEC263" s="5"/>
      <c r="GED263" s="5"/>
      <c r="GEE263" s="5"/>
      <c r="GEF263" s="5"/>
      <c r="GEG263" s="5"/>
      <c r="GEH263" s="5"/>
      <c r="GEI263" s="5"/>
      <c r="GEJ263" s="5"/>
      <c r="GEK263" s="5"/>
      <c r="GEL263" s="5"/>
      <c r="GEM263" s="5"/>
      <c r="GEN263" s="5"/>
      <c r="GEO263" s="5"/>
      <c r="GEP263" s="5"/>
      <c r="GEQ263" s="5"/>
      <c r="GER263" s="5"/>
      <c r="GES263" s="5"/>
      <c r="GET263" s="5"/>
      <c r="GEU263" s="5"/>
      <c r="GEV263" s="5"/>
      <c r="GEW263" s="5"/>
      <c r="GEX263" s="5"/>
      <c r="GEY263" s="5"/>
      <c r="GEZ263" s="5"/>
      <c r="GFA263" s="5"/>
      <c r="GFB263" s="5"/>
      <c r="GFC263" s="5"/>
      <c r="GFD263" s="5"/>
      <c r="GFE263" s="5"/>
      <c r="GFF263" s="5"/>
      <c r="GFG263" s="5"/>
      <c r="GFH263" s="5"/>
      <c r="GFI263" s="5"/>
      <c r="GFJ263" s="5"/>
      <c r="GFK263" s="5"/>
      <c r="GFL263" s="5"/>
      <c r="GFM263" s="5"/>
      <c r="GFN263" s="5"/>
      <c r="GFO263" s="5"/>
      <c r="GFP263" s="5"/>
      <c r="GFQ263" s="5"/>
      <c r="GFR263" s="5"/>
      <c r="GFS263" s="5"/>
      <c r="GFT263" s="5"/>
      <c r="GFU263" s="5"/>
      <c r="GFV263" s="5"/>
      <c r="GFW263" s="5"/>
      <c r="GFX263" s="5"/>
      <c r="GFY263" s="5"/>
      <c r="GFZ263" s="5"/>
      <c r="GGA263" s="5"/>
      <c r="GGB263" s="5"/>
      <c r="GGC263" s="5"/>
      <c r="GGD263" s="5"/>
      <c r="GGE263" s="5"/>
      <c r="GGF263" s="5"/>
      <c r="GGG263" s="5"/>
      <c r="GGH263" s="5"/>
      <c r="GGI263" s="5"/>
      <c r="GGJ263" s="5"/>
      <c r="GGK263" s="5"/>
      <c r="GGL263" s="5"/>
      <c r="GGM263" s="5"/>
      <c r="GGN263" s="5"/>
      <c r="GGO263" s="5"/>
      <c r="GGP263" s="5"/>
      <c r="GGQ263" s="5"/>
      <c r="GGR263" s="5"/>
      <c r="GGS263" s="5"/>
      <c r="GGT263" s="5"/>
      <c r="GGU263" s="5"/>
      <c r="GGV263" s="5"/>
      <c r="GGW263" s="5"/>
      <c r="GGX263" s="5"/>
      <c r="GGY263" s="5"/>
      <c r="GGZ263" s="5"/>
      <c r="GHA263" s="5"/>
      <c r="GHB263" s="5"/>
      <c r="GHC263" s="5"/>
      <c r="GHD263" s="5"/>
      <c r="GHE263" s="5"/>
      <c r="GHF263" s="5"/>
      <c r="GHG263" s="5"/>
      <c r="GHH263" s="5"/>
      <c r="GHI263" s="5"/>
      <c r="GHJ263" s="5"/>
      <c r="GHK263" s="5"/>
      <c r="GHL263" s="5"/>
      <c r="GHM263" s="5"/>
      <c r="GHN263" s="5"/>
      <c r="GHO263" s="5"/>
      <c r="GHP263" s="5"/>
      <c r="GHQ263" s="5"/>
      <c r="GHR263" s="5"/>
      <c r="GHS263" s="5"/>
      <c r="GHT263" s="5"/>
      <c r="GHU263" s="5"/>
      <c r="GHV263" s="5"/>
      <c r="GHW263" s="5"/>
      <c r="GHX263" s="5"/>
      <c r="GHY263" s="5"/>
      <c r="GHZ263" s="5"/>
      <c r="GIA263" s="5"/>
      <c r="GIB263" s="5"/>
      <c r="GIC263" s="5"/>
      <c r="GID263" s="5"/>
      <c r="GIE263" s="5"/>
      <c r="GIF263" s="5"/>
      <c r="GIG263" s="5"/>
      <c r="GIH263" s="5"/>
      <c r="GII263" s="5"/>
      <c r="GIJ263" s="5"/>
      <c r="GIK263" s="5"/>
      <c r="GIL263" s="5"/>
      <c r="GIM263" s="5"/>
      <c r="GIN263" s="5"/>
      <c r="GIO263" s="5"/>
      <c r="GIP263" s="5"/>
      <c r="GIQ263" s="5"/>
      <c r="GIR263" s="5"/>
      <c r="GIS263" s="5"/>
      <c r="GIT263" s="5"/>
      <c r="GIU263" s="5"/>
      <c r="GIV263" s="5"/>
      <c r="GIW263" s="5"/>
      <c r="GIX263" s="5"/>
      <c r="GIY263" s="5"/>
      <c r="GIZ263" s="5"/>
      <c r="GJA263" s="5"/>
      <c r="GJB263" s="5"/>
      <c r="GJC263" s="5"/>
      <c r="GJD263" s="5"/>
      <c r="GJE263" s="5"/>
      <c r="GJF263" s="5"/>
      <c r="GJG263" s="5"/>
      <c r="GJH263" s="5"/>
      <c r="GJI263" s="5"/>
      <c r="GJJ263" s="5"/>
      <c r="GJK263" s="5"/>
      <c r="GJL263" s="5"/>
      <c r="GJM263" s="5"/>
      <c r="GJN263" s="5"/>
      <c r="GJO263" s="5"/>
      <c r="GJP263" s="5"/>
      <c r="GJQ263" s="5"/>
      <c r="GJR263" s="5"/>
      <c r="GJS263" s="5"/>
      <c r="GJT263" s="5"/>
      <c r="GJU263" s="5"/>
      <c r="GJV263" s="5"/>
      <c r="GJW263" s="5"/>
      <c r="GJX263" s="5"/>
      <c r="GJY263" s="5"/>
      <c r="GJZ263" s="5"/>
      <c r="GKA263" s="5"/>
      <c r="GKB263" s="5"/>
      <c r="GKC263" s="5"/>
      <c r="GKD263" s="5"/>
      <c r="GKE263" s="5"/>
      <c r="GKF263" s="5"/>
      <c r="GKG263" s="5"/>
      <c r="GKH263" s="5"/>
      <c r="GKI263" s="5"/>
      <c r="GKJ263" s="5"/>
      <c r="GKK263" s="5"/>
      <c r="GKL263" s="5"/>
      <c r="GKM263" s="5"/>
      <c r="GKN263" s="5"/>
      <c r="GKO263" s="5"/>
      <c r="GKP263" s="5"/>
      <c r="GKQ263" s="5"/>
      <c r="GKR263" s="5"/>
      <c r="GKS263" s="5"/>
      <c r="GKT263" s="5"/>
      <c r="GKU263" s="5"/>
      <c r="GKV263" s="5"/>
      <c r="GKW263" s="5"/>
      <c r="GKX263" s="5"/>
      <c r="GKY263" s="5"/>
      <c r="GKZ263" s="5"/>
      <c r="GLA263" s="5"/>
      <c r="GLB263" s="5"/>
      <c r="GLC263" s="5"/>
      <c r="GLD263" s="5"/>
      <c r="GLE263" s="5"/>
      <c r="GLF263" s="5"/>
      <c r="GLG263" s="5"/>
      <c r="GLH263" s="5"/>
      <c r="GLI263" s="5"/>
      <c r="GLJ263" s="5"/>
      <c r="GLK263" s="5"/>
      <c r="GLL263" s="5"/>
      <c r="GLM263" s="5"/>
      <c r="GLN263" s="5"/>
      <c r="GLO263" s="5"/>
      <c r="GLP263" s="5"/>
      <c r="GLQ263" s="5"/>
      <c r="GLR263" s="5"/>
      <c r="GLS263" s="5"/>
      <c r="GLT263" s="5"/>
      <c r="GLU263" s="5"/>
      <c r="GLV263" s="5"/>
      <c r="GLW263" s="5"/>
      <c r="GLX263" s="5"/>
      <c r="GLY263" s="5"/>
      <c r="GLZ263" s="5"/>
      <c r="GMA263" s="5"/>
      <c r="GMB263" s="5"/>
      <c r="GMC263" s="5"/>
      <c r="GMD263" s="5"/>
      <c r="GME263" s="5"/>
      <c r="GMF263" s="5"/>
      <c r="GMG263" s="5"/>
      <c r="GMH263" s="5"/>
      <c r="GMI263" s="5"/>
      <c r="GMJ263" s="5"/>
      <c r="GMK263" s="5"/>
      <c r="GML263" s="5"/>
      <c r="GMM263" s="5"/>
      <c r="GMN263" s="5"/>
      <c r="GMO263" s="5"/>
      <c r="GMP263" s="5"/>
      <c r="GMQ263" s="5"/>
      <c r="GMR263" s="5"/>
      <c r="GMS263" s="5"/>
      <c r="GMT263" s="5"/>
      <c r="GMU263" s="5"/>
      <c r="GMV263" s="5"/>
      <c r="GMW263" s="5"/>
      <c r="GMX263" s="5"/>
      <c r="GMY263" s="5"/>
      <c r="GMZ263" s="5"/>
      <c r="GNA263" s="5"/>
      <c r="GNB263" s="5"/>
      <c r="GNC263" s="5"/>
      <c r="GND263" s="5"/>
      <c r="GNE263" s="5"/>
      <c r="GNF263" s="5"/>
      <c r="GNG263" s="5"/>
      <c r="GNH263" s="5"/>
      <c r="GNI263" s="5"/>
      <c r="GNJ263" s="5"/>
      <c r="GNK263" s="5"/>
      <c r="GNL263" s="5"/>
      <c r="GNM263" s="5"/>
      <c r="GNN263" s="5"/>
      <c r="GNO263" s="5"/>
      <c r="GNP263" s="5"/>
      <c r="GNQ263" s="5"/>
      <c r="GNR263" s="5"/>
      <c r="GNS263" s="5"/>
      <c r="GNT263" s="5"/>
      <c r="GNU263" s="5"/>
      <c r="GNV263" s="5"/>
      <c r="GNW263" s="5"/>
      <c r="GNX263" s="5"/>
      <c r="GNY263" s="5"/>
      <c r="GNZ263" s="5"/>
      <c r="GOA263" s="5"/>
      <c r="GOB263" s="5"/>
      <c r="GOC263" s="5"/>
      <c r="GOD263" s="5"/>
      <c r="GOE263" s="5"/>
      <c r="GOF263" s="5"/>
      <c r="GOG263" s="5"/>
      <c r="GOH263" s="5"/>
      <c r="GOI263" s="5"/>
      <c r="GOJ263" s="5"/>
      <c r="GOK263" s="5"/>
      <c r="GOL263" s="5"/>
      <c r="GOM263" s="5"/>
      <c r="GON263" s="5"/>
      <c r="GOO263" s="5"/>
      <c r="GOP263" s="5"/>
      <c r="GOQ263" s="5"/>
      <c r="GOR263" s="5"/>
      <c r="GOS263" s="5"/>
      <c r="GOT263" s="5"/>
      <c r="GOU263" s="5"/>
      <c r="GOV263" s="5"/>
      <c r="GOW263" s="5"/>
      <c r="GOX263" s="5"/>
      <c r="GOY263" s="5"/>
      <c r="GOZ263" s="5"/>
      <c r="GPA263" s="5"/>
      <c r="GPB263" s="5"/>
      <c r="GPC263" s="5"/>
      <c r="GPD263" s="5"/>
      <c r="GPE263" s="5"/>
      <c r="GPF263" s="5"/>
      <c r="GPG263" s="5"/>
      <c r="GPH263" s="5"/>
      <c r="GPI263" s="5"/>
      <c r="GPJ263" s="5"/>
      <c r="GPK263" s="5"/>
      <c r="GPL263" s="5"/>
      <c r="GPM263" s="5"/>
      <c r="GPN263" s="5"/>
      <c r="GPO263" s="5"/>
      <c r="GPP263" s="5"/>
      <c r="GPQ263" s="5"/>
      <c r="GPR263" s="5"/>
      <c r="GPS263" s="5"/>
      <c r="GPT263" s="5"/>
      <c r="GPU263" s="5"/>
      <c r="GPV263" s="5"/>
      <c r="GPW263" s="5"/>
      <c r="GPX263" s="5"/>
      <c r="GPY263" s="5"/>
      <c r="GPZ263" s="5"/>
      <c r="GQA263" s="5"/>
      <c r="GQB263" s="5"/>
      <c r="GQC263" s="5"/>
      <c r="GQD263" s="5"/>
      <c r="GQE263" s="5"/>
      <c r="GQF263" s="5"/>
      <c r="GQG263" s="5"/>
      <c r="GQH263" s="5"/>
      <c r="GQI263" s="5"/>
      <c r="GQJ263" s="5"/>
      <c r="GQK263" s="5"/>
      <c r="GQL263" s="5"/>
      <c r="GQM263" s="5"/>
      <c r="GQN263" s="5"/>
      <c r="GQO263" s="5"/>
      <c r="GQP263" s="5"/>
      <c r="GQQ263" s="5"/>
      <c r="GQR263" s="5"/>
      <c r="GQS263" s="5"/>
      <c r="GQT263" s="5"/>
      <c r="GQU263" s="5"/>
      <c r="GQV263" s="5"/>
      <c r="GQW263" s="5"/>
      <c r="GQX263" s="5"/>
      <c r="GQY263" s="5"/>
      <c r="GQZ263" s="5"/>
      <c r="GRA263" s="5"/>
      <c r="GRB263" s="5"/>
      <c r="GRC263" s="5"/>
      <c r="GRD263" s="5"/>
      <c r="GRE263" s="5"/>
      <c r="GRF263" s="5"/>
      <c r="GRG263" s="5"/>
      <c r="GRH263" s="5"/>
      <c r="GRI263" s="5"/>
      <c r="GRJ263" s="5"/>
      <c r="GRK263" s="5"/>
      <c r="GRL263" s="5"/>
      <c r="GRM263" s="5"/>
      <c r="GRN263" s="5"/>
      <c r="GRO263" s="5"/>
      <c r="GRP263" s="5"/>
      <c r="GRQ263" s="5"/>
      <c r="GRR263" s="5"/>
      <c r="GRS263" s="5"/>
      <c r="GRT263" s="5"/>
      <c r="GRU263" s="5"/>
      <c r="GRV263" s="5"/>
      <c r="GRW263" s="5"/>
      <c r="GRX263" s="5"/>
      <c r="GRY263" s="5"/>
      <c r="GRZ263" s="5"/>
      <c r="GSA263" s="5"/>
      <c r="GSB263" s="5"/>
      <c r="GSC263" s="5"/>
      <c r="GSD263" s="5"/>
      <c r="GSE263" s="5"/>
      <c r="GSF263" s="5"/>
      <c r="GSG263" s="5"/>
      <c r="GSH263" s="5"/>
      <c r="GSI263" s="5"/>
      <c r="GSJ263" s="5"/>
      <c r="GSK263" s="5"/>
      <c r="GSL263" s="5"/>
      <c r="GSM263" s="5"/>
      <c r="GSN263" s="5"/>
      <c r="GSO263" s="5"/>
      <c r="GSP263" s="5"/>
      <c r="GSQ263" s="5"/>
      <c r="GSR263" s="5"/>
      <c r="GSS263" s="5"/>
      <c r="GST263" s="5"/>
      <c r="GSU263" s="5"/>
      <c r="GSV263" s="5"/>
      <c r="GSW263" s="5"/>
      <c r="GSX263" s="5"/>
      <c r="GSY263" s="5"/>
      <c r="GSZ263" s="5"/>
      <c r="GTA263" s="5"/>
      <c r="GTB263" s="5"/>
      <c r="GTC263" s="5"/>
      <c r="GTD263" s="5"/>
      <c r="GTE263" s="5"/>
      <c r="GTF263" s="5"/>
      <c r="GTG263" s="5"/>
      <c r="GTH263" s="5"/>
      <c r="GTI263" s="5"/>
      <c r="GTJ263" s="5"/>
      <c r="GTK263" s="5"/>
      <c r="GTL263" s="5"/>
      <c r="GTM263" s="5"/>
      <c r="GTN263" s="5"/>
      <c r="GTO263" s="5"/>
      <c r="GTP263" s="5"/>
      <c r="GTQ263" s="5"/>
      <c r="GTR263" s="5"/>
      <c r="GTS263" s="5"/>
      <c r="GTT263" s="5"/>
      <c r="GTU263" s="5"/>
      <c r="GTV263" s="5"/>
      <c r="GTW263" s="5"/>
      <c r="GTX263" s="5"/>
      <c r="GTY263" s="5"/>
      <c r="GTZ263" s="5"/>
      <c r="GUA263" s="5"/>
      <c r="GUB263" s="5"/>
      <c r="GUC263" s="5"/>
      <c r="GUD263" s="5"/>
      <c r="GUE263" s="5"/>
      <c r="GUF263" s="5"/>
      <c r="GUG263" s="5"/>
      <c r="GUH263" s="5"/>
      <c r="GUI263" s="5"/>
      <c r="GUJ263" s="5"/>
      <c r="GUK263" s="5"/>
      <c r="GUL263" s="5"/>
      <c r="GUM263" s="5"/>
      <c r="GUN263" s="5"/>
      <c r="GUO263" s="5"/>
      <c r="GUP263" s="5"/>
      <c r="GUQ263" s="5"/>
      <c r="GUR263" s="5"/>
      <c r="GUS263" s="5"/>
      <c r="GUT263" s="5"/>
      <c r="GUU263" s="5"/>
      <c r="GUV263" s="5"/>
      <c r="GUW263" s="5"/>
      <c r="GUX263" s="5"/>
      <c r="GUY263" s="5"/>
      <c r="GUZ263" s="5"/>
      <c r="GVA263" s="5"/>
      <c r="GVB263" s="5"/>
      <c r="GVC263" s="5"/>
      <c r="GVD263" s="5"/>
      <c r="GVE263" s="5"/>
      <c r="GVF263" s="5"/>
      <c r="GVG263" s="5"/>
      <c r="GVH263" s="5"/>
      <c r="GVI263" s="5"/>
      <c r="GVJ263" s="5"/>
      <c r="GVK263" s="5"/>
      <c r="GVL263" s="5"/>
      <c r="GVM263" s="5"/>
      <c r="GVN263" s="5"/>
      <c r="GVO263" s="5"/>
      <c r="GVP263" s="5"/>
      <c r="GVQ263" s="5"/>
      <c r="GVR263" s="5"/>
      <c r="GVS263" s="5"/>
      <c r="GVT263" s="5"/>
      <c r="GVU263" s="5"/>
      <c r="GVV263" s="5"/>
      <c r="GVW263" s="5"/>
      <c r="GVX263" s="5"/>
      <c r="GVY263" s="5"/>
      <c r="GVZ263" s="5"/>
      <c r="GWA263" s="5"/>
      <c r="GWB263" s="5"/>
      <c r="GWC263" s="5"/>
      <c r="GWD263" s="5"/>
      <c r="GWE263" s="5"/>
      <c r="GWF263" s="5"/>
      <c r="GWG263" s="5"/>
      <c r="GWH263" s="5"/>
      <c r="GWI263" s="5"/>
      <c r="GWJ263" s="5"/>
      <c r="GWK263" s="5"/>
      <c r="GWL263" s="5"/>
      <c r="GWM263" s="5"/>
      <c r="GWN263" s="5"/>
      <c r="GWO263" s="5"/>
      <c r="GWP263" s="5"/>
      <c r="GWQ263" s="5"/>
      <c r="GWR263" s="5"/>
      <c r="GWS263" s="5"/>
      <c r="GWT263" s="5"/>
      <c r="GWU263" s="5"/>
      <c r="GWV263" s="5"/>
      <c r="GWW263" s="5"/>
      <c r="GWX263" s="5"/>
      <c r="GWY263" s="5"/>
      <c r="GWZ263" s="5"/>
      <c r="GXA263" s="5"/>
      <c r="GXB263" s="5"/>
      <c r="GXC263" s="5"/>
      <c r="GXD263" s="5"/>
      <c r="GXE263" s="5"/>
      <c r="GXF263" s="5"/>
      <c r="GXG263" s="5"/>
      <c r="GXH263" s="5"/>
      <c r="GXI263" s="5"/>
      <c r="GXJ263" s="5"/>
      <c r="GXK263" s="5"/>
      <c r="GXL263" s="5"/>
      <c r="GXM263" s="5"/>
      <c r="GXN263" s="5"/>
      <c r="GXO263" s="5"/>
      <c r="GXP263" s="5"/>
      <c r="GXQ263" s="5"/>
      <c r="GXR263" s="5"/>
      <c r="GXS263" s="5"/>
      <c r="GXT263" s="5"/>
      <c r="GXU263" s="5"/>
      <c r="GXV263" s="5"/>
      <c r="GXW263" s="5"/>
      <c r="GXX263" s="5"/>
      <c r="GXY263" s="5"/>
      <c r="GXZ263" s="5"/>
      <c r="GYA263" s="5"/>
      <c r="GYB263" s="5"/>
      <c r="GYC263" s="5"/>
      <c r="GYD263" s="5"/>
      <c r="GYE263" s="5"/>
      <c r="GYF263" s="5"/>
      <c r="GYG263" s="5"/>
      <c r="GYH263" s="5"/>
      <c r="GYI263" s="5"/>
      <c r="GYJ263" s="5"/>
      <c r="GYK263" s="5"/>
      <c r="GYL263" s="5"/>
      <c r="GYM263" s="5"/>
      <c r="GYN263" s="5"/>
      <c r="GYO263" s="5"/>
      <c r="GYP263" s="5"/>
      <c r="GYQ263" s="5"/>
      <c r="GYR263" s="5"/>
      <c r="GYS263" s="5"/>
      <c r="GYT263" s="5"/>
      <c r="GYU263" s="5"/>
      <c r="GYV263" s="5"/>
      <c r="GYW263" s="5"/>
      <c r="GYX263" s="5"/>
      <c r="GYY263" s="5"/>
      <c r="GYZ263" s="5"/>
      <c r="GZA263" s="5"/>
      <c r="GZB263" s="5"/>
      <c r="GZC263" s="5"/>
      <c r="GZD263" s="5"/>
      <c r="GZE263" s="5"/>
      <c r="GZF263" s="5"/>
      <c r="GZG263" s="5"/>
      <c r="GZH263" s="5"/>
      <c r="GZI263" s="5"/>
      <c r="GZJ263" s="5"/>
      <c r="GZK263" s="5"/>
      <c r="GZL263" s="5"/>
      <c r="GZM263" s="5"/>
      <c r="GZN263" s="5"/>
      <c r="GZO263" s="5"/>
      <c r="GZP263" s="5"/>
      <c r="GZQ263" s="5"/>
      <c r="GZR263" s="5"/>
      <c r="GZS263" s="5"/>
      <c r="GZT263" s="5"/>
      <c r="GZU263" s="5"/>
      <c r="GZV263" s="5"/>
      <c r="GZW263" s="5"/>
      <c r="GZX263" s="5"/>
      <c r="GZY263" s="5"/>
      <c r="GZZ263" s="5"/>
      <c r="HAA263" s="5"/>
      <c r="HAB263" s="5"/>
      <c r="HAC263" s="5"/>
      <c r="HAD263" s="5"/>
      <c r="HAE263" s="5"/>
      <c r="HAF263" s="5"/>
      <c r="HAG263" s="5"/>
      <c r="HAH263" s="5"/>
      <c r="HAI263" s="5"/>
      <c r="HAJ263" s="5"/>
      <c r="HAK263" s="5"/>
      <c r="HAL263" s="5"/>
      <c r="HAM263" s="5"/>
      <c r="HAN263" s="5"/>
      <c r="HAO263" s="5"/>
      <c r="HAP263" s="5"/>
      <c r="HAQ263" s="5"/>
      <c r="HAR263" s="5"/>
      <c r="HAS263" s="5"/>
      <c r="HAT263" s="5"/>
      <c r="HAU263" s="5"/>
      <c r="HAV263" s="5"/>
      <c r="HAW263" s="5"/>
      <c r="HAX263" s="5"/>
      <c r="HAY263" s="5"/>
      <c r="HAZ263" s="5"/>
      <c r="HBA263" s="5"/>
      <c r="HBB263" s="5"/>
      <c r="HBC263" s="5"/>
      <c r="HBD263" s="5"/>
      <c r="HBE263" s="5"/>
      <c r="HBF263" s="5"/>
      <c r="HBG263" s="5"/>
      <c r="HBH263" s="5"/>
      <c r="HBI263" s="5"/>
      <c r="HBJ263" s="5"/>
      <c r="HBK263" s="5"/>
      <c r="HBL263" s="5"/>
      <c r="HBM263" s="5"/>
      <c r="HBN263" s="5"/>
      <c r="HBO263" s="5"/>
      <c r="HBP263" s="5"/>
      <c r="HBQ263" s="5"/>
      <c r="HBR263" s="5"/>
      <c r="HBS263" s="5"/>
      <c r="HBT263" s="5"/>
      <c r="HBU263" s="5"/>
      <c r="HBV263" s="5"/>
      <c r="HBW263" s="5"/>
      <c r="HBX263" s="5"/>
      <c r="HBY263" s="5"/>
      <c r="HBZ263" s="5"/>
      <c r="HCA263" s="5"/>
      <c r="HCB263" s="5"/>
      <c r="HCC263" s="5"/>
      <c r="HCD263" s="5"/>
      <c r="HCE263" s="5"/>
      <c r="HCF263" s="5"/>
      <c r="HCG263" s="5"/>
      <c r="HCH263" s="5"/>
      <c r="HCI263" s="5"/>
      <c r="HCJ263" s="5"/>
      <c r="HCK263" s="5"/>
      <c r="HCL263" s="5"/>
      <c r="HCM263" s="5"/>
      <c r="HCN263" s="5"/>
      <c r="HCO263" s="5"/>
      <c r="HCP263" s="5"/>
      <c r="HCQ263" s="5"/>
      <c r="HCR263" s="5"/>
      <c r="HCS263" s="5"/>
      <c r="HCT263" s="5"/>
      <c r="HCU263" s="5"/>
      <c r="HCV263" s="5"/>
      <c r="HCW263" s="5"/>
      <c r="HCX263" s="5"/>
      <c r="HCY263" s="5"/>
      <c r="HCZ263" s="5"/>
      <c r="HDA263" s="5"/>
      <c r="HDB263" s="5"/>
      <c r="HDC263" s="5"/>
      <c r="HDD263" s="5"/>
      <c r="HDE263" s="5"/>
      <c r="HDF263" s="5"/>
      <c r="HDG263" s="5"/>
      <c r="HDH263" s="5"/>
      <c r="HDI263" s="5"/>
      <c r="HDJ263" s="5"/>
      <c r="HDK263" s="5"/>
      <c r="HDL263" s="5"/>
      <c r="HDM263" s="5"/>
      <c r="HDN263" s="5"/>
      <c r="HDO263" s="5"/>
      <c r="HDP263" s="5"/>
      <c r="HDQ263" s="5"/>
      <c r="HDR263" s="5"/>
      <c r="HDS263" s="5"/>
      <c r="HDT263" s="5"/>
      <c r="HDU263" s="5"/>
      <c r="HDV263" s="5"/>
      <c r="HDW263" s="5"/>
      <c r="HDX263" s="5"/>
      <c r="HDY263" s="5"/>
      <c r="HDZ263" s="5"/>
      <c r="HEA263" s="5"/>
      <c r="HEB263" s="5"/>
      <c r="HEC263" s="5"/>
      <c r="HED263" s="5"/>
      <c r="HEE263" s="5"/>
      <c r="HEF263" s="5"/>
      <c r="HEG263" s="5"/>
      <c r="HEH263" s="5"/>
      <c r="HEI263" s="5"/>
      <c r="HEJ263" s="5"/>
      <c r="HEK263" s="5"/>
      <c r="HEL263" s="5"/>
      <c r="HEM263" s="5"/>
      <c r="HEN263" s="5"/>
      <c r="HEO263" s="5"/>
      <c r="HEP263" s="5"/>
      <c r="HEQ263" s="5"/>
      <c r="HER263" s="5"/>
      <c r="HES263" s="5"/>
      <c r="HET263" s="5"/>
      <c r="HEU263" s="5"/>
      <c r="HEV263" s="5"/>
      <c r="HEW263" s="5"/>
      <c r="HEX263" s="5"/>
      <c r="HEY263" s="5"/>
      <c r="HEZ263" s="5"/>
      <c r="HFA263" s="5"/>
      <c r="HFB263" s="5"/>
      <c r="HFC263" s="5"/>
      <c r="HFD263" s="5"/>
      <c r="HFE263" s="5"/>
      <c r="HFF263" s="5"/>
      <c r="HFG263" s="5"/>
      <c r="HFH263" s="5"/>
      <c r="HFI263" s="5"/>
      <c r="HFJ263" s="5"/>
      <c r="HFK263" s="5"/>
      <c r="HFL263" s="5"/>
      <c r="HFM263" s="5"/>
      <c r="HFN263" s="5"/>
      <c r="HFO263" s="5"/>
      <c r="HFP263" s="5"/>
      <c r="HFQ263" s="5"/>
      <c r="HFR263" s="5"/>
      <c r="HFS263" s="5"/>
      <c r="HFT263" s="5"/>
      <c r="HFU263" s="5"/>
      <c r="HFV263" s="5"/>
      <c r="HFW263" s="5"/>
      <c r="HFX263" s="5"/>
      <c r="HFY263" s="5"/>
      <c r="HFZ263" s="5"/>
      <c r="HGA263" s="5"/>
      <c r="HGB263" s="5"/>
      <c r="HGC263" s="5"/>
      <c r="HGD263" s="5"/>
      <c r="HGE263" s="5"/>
      <c r="HGF263" s="5"/>
      <c r="HGG263" s="5"/>
      <c r="HGH263" s="5"/>
      <c r="HGI263" s="5"/>
      <c r="HGJ263" s="5"/>
      <c r="HGK263" s="5"/>
      <c r="HGL263" s="5"/>
      <c r="HGM263" s="5"/>
      <c r="HGN263" s="5"/>
      <c r="HGO263" s="5"/>
      <c r="HGP263" s="5"/>
      <c r="HGQ263" s="5"/>
      <c r="HGR263" s="5"/>
      <c r="HGS263" s="5"/>
      <c r="HGT263" s="5"/>
      <c r="HGU263" s="5"/>
      <c r="HGV263" s="5"/>
      <c r="HGW263" s="5"/>
      <c r="HGX263" s="5"/>
      <c r="HGY263" s="5"/>
      <c r="HGZ263" s="5"/>
      <c r="HHA263" s="5"/>
      <c r="HHB263" s="5"/>
      <c r="HHC263" s="5"/>
      <c r="HHD263" s="5"/>
      <c r="HHE263" s="5"/>
      <c r="HHF263" s="5"/>
      <c r="HHG263" s="5"/>
      <c r="HHH263" s="5"/>
      <c r="HHI263" s="5"/>
      <c r="HHJ263" s="5"/>
      <c r="HHK263" s="5"/>
      <c r="HHL263" s="5"/>
      <c r="HHM263" s="5"/>
      <c r="HHN263" s="5"/>
      <c r="HHO263" s="5"/>
      <c r="HHP263" s="5"/>
      <c r="HHQ263" s="5"/>
      <c r="HHR263" s="5"/>
      <c r="HHS263" s="5"/>
      <c r="HHT263" s="5"/>
      <c r="HHU263" s="5"/>
      <c r="HHV263" s="5"/>
      <c r="HHW263" s="5"/>
      <c r="HHX263" s="5"/>
      <c r="HHY263" s="5"/>
      <c r="HHZ263" s="5"/>
      <c r="HIA263" s="5"/>
      <c r="HIB263" s="5"/>
      <c r="HIC263" s="5"/>
      <c r="HID263" s="5"/>
      <c r="HIE263" s="5"/>
      <c r="HIF263" s="5"/>
      <c r="HIG263" s="5"/>
      <c r="HIH263" s="5"/>
      <c r="HII263" s="5"/>
      <c r="HIJ263" s="5"/>
      <c r="HIK263" s="5"/>
      <c r="HIL263" s="5"/>
      <c r="HIM263" s="5"/>
      <c r="HIN263" s="5"/>
      <c r="HIO263" s="5"/>
      <c r="HIP263" s="5"/>
      <c r="HIQ263" s="5"/>
      <c r="HIR263" s="5"/>
      <c r="HIS263" s="5"/>
      <c r="HIT263" s="5"/>
      <c r="HIU263" s="5"/>
      <c r="HIV263" s="5"/>
      <c r="HIW263" s="5"/>
      <c r="HIX263" s="5"/>
      <c r="HIY263" s="5"/>
      <c r="HIZ263" s="5"/>
      <c r="HJA263" s="5"/>
      <c r="HJB263" s="5"/>
      <c r="HJC263" s="5"/>
      <c r="HJD263" s="5"/>
      <c r="HJE263" s="5"/>
      <c r="HJF263" s="5"/>
      <c r="HJG263" s="5"/>
      <c r="HJH263" s="5"/>
      <c r="HJI263" s="5"/>
      <c r="HJJ263" s="5"/>
      <c r="HJK263" s="5"/>
      <c r="HJL263" s="5"/>
      <c r="HJM263" s="5"/>
      <c r="HJN263" s="5"/>
      <c r="HJO263" s="5"/>
      <c r="HJP263" s="5"/>
      <c r="HJQ263" s="5"/>
      <c r="HJR263" s="5"/>
      <c r="HJS263" s="5"/>
      <c r="HJT263" s="5"/>
      <c r="HJU263" s="5"/>
      <c r="HJV263" s="5"/>
      <c r="HJW263" s="5"/>
      <c r="HJX263" s="5"/>
      <c r="HJY263" s="5"/>
      <c r="HJZ263" s="5"/>
      <c r="HKA263" s="5"/>
      <c r="HKB263" s="5"/>
      <c r="HKC263" s="5"/>
      <c r="HKD263" s="5"/>
      <c r="HKE263" s="5"/>
      <c r="HKF263" s="5"/>
      <c r="HKG263" s="5"/>
      <c r="HKH263" s="5"/>
      <c r="HKI263" s="5"/>
      <c r="HKJ263" s="5"/>
      <c r="HKK263" s="5"/>
      <c r="HKL263" s="5"/>
      <c r="HKM263" s="5"/>
      <c r="HKN263" s="5"/>
      <c r="HKO263" s="5"/>
      <c r="HKP263" s="5"/>
      <c r="HKQ263" s="5"/>
      <c r="HKR263" s="5"/>
      <c r="HKS263" s="5"/>
      <c r="HKT263" s="5"/>
      <c r="HKU263" s="5"/>
      <c r="HKV263" s="5"/>
      <c r="HKW263" s="5"/>
      <c r="HKX263" s="5"/>
      <c r="HKY263" s="5"/>
      <c r="HKZ263" s="5"/>
      <c r="HLA263" s="5"/>
      <c r="HLB263" s="5"/>
      <c r="HLC263" s="5"/>
      <c r="HLD263" s="5"/>
      <c r="HLE263" s="5"/>
      <c r="HLF263" s="5"/>
      <c r="HLG263" s="5"/>
      <c r="HLH263" s="5"/>
      <c r="HLI263" s="5"/>
      <c r="HLJ263" s="5"/>
      <c r="HLK263" s="5"/>
      <c r="HLL263" s="5"/>
      <c r="HLM263" s="5"/>
      <c r="HLN263" s="5"/>
      <c r="HLO263" s="5"/>
      <c r="HLP263" s="5"/>
      <c r="HLQ263" s="5"/>
      <c r="HLR263" s="5"/>
      <c r="HLS263" s="5"/>
      <c r="HLT263" s="5"/>
      <c r="HLU263" s="5"/>
      <c r="HLV263" s="5"/>
      <c r="HLW263" s="5"/>
      <c r="HLX263" s="5"/>
      <c r="HLY263" s="5"/>
      <c r="HLZ263" s="5"/>
      <c r="HMA263" s="5"/>
      <c r="HMB263" s="5"/>
      <c r="HMC263" s="5"/>
      <c r="HMD263" s="5"/>
      <c r="HME263" s="5"/>
      <c r="HMF263" s="5"/>
      <c r="HMG263" s="5"/>
      <c r="HMH263" s="5"/>
      <c r="HMI263" s="5"/>
      <c r="HMJ263" s="5"/>
      <c r="HMK263" s="5"/>
      <c r="HML263" s="5"/>
      <c r="HMM263" s="5"/>
      <c r="HMN263" s="5"/>
      <c r="HMO263" s="5"/>
      <c r="HMP263" s="5"/>
      <c r="HMQ263" s="5"/>
      <c r="HMR263" s="5"/>
      <c r="HMS263" s="5"/>
      <c r="HMT263" s="5"/>
      <c r="HMU263" s="5"/>
      <c r="HMV263" s="5"/>
      <c r="HMW263" s="5"/>
      <c r="HMX263" s="5"/>
      <c r="HMY263" s="5"/>
      <c r="HMZ263" s="5"/>
      <c r="HNA263" s="5"/>
      <c r="HNB263" s="5"/>
      <c r="HNC263" s="5"/>
      <c r="HND263" s="5"/>
      <c r="HNE263" s="5"/>
      <c r="HNF263" s="5"/>
      <c r="HNG263" s="5"/>
      <c r="HNH263" s="5"/>
      <c r="HNI263" s="5"/>
      <c r="HNJ263" s="5"/>
      <c r="HNK263" s="5"/>
      <c r="HNL263" s="5"/>
      <c r="HNM263" s="5"/>
      <c r="HNN263" s="5"/>
      <c r="HNO263" s="5"/>
      <c r="HNP263" s="5"/>
      <c r="HNQ263" s="5"/>
      <c r="HNR263" s="5"/>
      <c r="HNS263" s="5"/>
      <c r="HNT263" s="5"/>
      <c r="HNU263" s="5"/>
      <c r="HNV263" s="5"/>
      <c r="HNW263" s="5"/>
      <c r="HNX263" s="5"/>
      <c r="HNY263" s="5"/>
      <c r="HNZ263" s="5"/>
      <c r="HOA263" s="5"/>
      <c r="HOB263" s="5"/>
      <c r="HOC263" s="5"/>
      <c r="HOD263" s="5"/>
      <c r="HOE263" s="5"/>
      <c r="HOF263" s="5"/>
      <c r="HOG263" s="5"/>
      <c r="HOH263" s="5"/>
      <c r="HOI263" s="5"/>
      <c r="HOJ263" s="5"/>
      <c r="HOK263" s="5"/>
      <c r="HOL263" s="5"/>
      <c r="HOM263" s="5"/>
      <c r="HON263" s="5"/>
      <c r="HOO263" s="5"/>
      <c r="HOP263" s="5"/>
      <c r="HOQ263" s="5"/>
      <c r="HOR263" s="5"/>
      <c r="HOS263" s="5"/>
      <c r="HOT263" s="5"/>
      <c r="HOU263" s="5"/>
      <c r="HOV263" s="5"/>
      <c r="HOW263" s="5"/>
      <c r="HOX263" s="5"/>
      <c r="HOY263" s="5"/>
      <c r="HOZ263" s="5"/>
      <c r="HPA263" s="5"/>
      <c r="HPB263" s="5"/>
      <c r="HPC263" s="5"/>
      <c r="HPD263" s="5"/>
      <c r="HPE263" s="5"/>
      <c r="HPF263" s="5"/>
      <c r="HPG263" s="5"/>
      <c r="HPH263" s="5"/>
      <c r="HPI263" s="5"/>
      <c r="HPJ263" s="5"/>
      <c r="HPK263" s="5"/>
      <c r="HPL263" s="5"/>
      <c r="HPM263" s="5"/>
      <c r="HPN263" s="5"/>
      <c r="HPO263" s="5"/>
      <c r="HPP263" s="5"/>
      <c r="HPQ263" s="5"/>
      <c r="HPR263" s="5"/>
      <c r="HPS263" s="5"/>
      <c r="HPT263" s="5"/>
      <c r="HPU263" s="5"/>
      <c r="HPV263" s="5"/>
      <c r="HPW263" s="5"/>
      <c r="HPX263" s="5"/>
      <c r="HPY263" s="5"/>
      <c r="HPZ263" s="5"/>
      <c r="HQA263" s="5"/>
      <c r="HQB263" s="5"/>
      <c r="HQC263" s="5"/>
      <c r="HQD263" s="5"/>
      <c r="HQE263" s="5"/>
      <c r="HQF263" s="5"/>
      <c r="HQG263" s="5"/>
      <c r="HQH263" s="5"/>
      <c r="HQI263" s="5"/>
      <c r="HQJ263" s="5"/>
      <c r="HQK263" s="5"/>
      <c r="HQL263" s="5"/>
      <c r="HQM263" s="5"/>
      <c r="HQN263" s="5"/>
      <c r="HQO263" s="5"/>
      <c r="HQP263" s="5"/>
      <c r="HQQ263" s="5"/>
      <c r="HQR263" s="5"/>
      <c r="HQS263" s="5"/>
      <c r="HQT263" s="5"/>
      <c r="HQU263" s="5"/>
      <c r="HQV263" s="5"/>
      <c r="HQW263" s="5"/>
      <c r="HQX263" s="5"/>
      <c r="HQY263" s="5"/>
      <c r="HQZ263" s="5"/>
      <c r="HRA263" s="5"/>
      <c r="HRB263" s="5"/>
      <c r="HRC263" s="5"/>
      <c r="HRD263" s="5"/>
      <c r="HRE263" s="5"/>
      <c r="HRF263" s="5"/>
      <c r="HRG263" s="5"/>
      <c r="HRH263" s="5"/>
      <c r="HRI263" s="5"/>
      <c r="HRJ263" s="5"/>
      <c r="HRK263" s="5"/>
      <c r="HRL263" s="5"/>
      <c r="HRM263" s="5"/>
      <c r="HRN263" s="5"/>
      <c r="HRO263" s="5"/>
      <c r="HRP263" s="5"/>
      <c r="HRQ263" s="5"/>
      <c r="HRR263" s="5"/>
      <c r="HRS263" s="5"/>
      <c r="HRT263" s="5"/>
      <c r="HRU263" s="5"/>
      <c r="HRV263" s="5"/>
      <c r="HRW263" s="5"/>
      <c r="HRX263" s="5"/>
      <c r="HRY263" s="5"/>
      <c r="HRZ263" s="5"/>
      <c r="HSA263" s="5"/>
      <c r="HSB263" s="5"/>
      <c r="HSC263" s="5"/>
      <c r="HSD263" s="5"/>
      <c r="HSE263" s="5"/>
      <c r="HSF263" s="5"/>
      <c r="HSG263" s="5"/>
      <c r="HSH263" s="5"/>
      <c r="HSI263" s="5"/>
      <c r="HSJ263" s="5"/>
      <c r="HSK263" s="5"/>
      <c r="HSL263" s="5"/>
      <c r="HSM263" s="5"/>
      <c r="HSN263" s="5"/>
      <c r="HSO263" s="5"/>
      <c r="HSP263" s="5"/>
      <c r="HSQ263" s="5"/>
      <c r="HSR263" s="5"/>
      <c r="HSS263" s="5"/>
      <c r="HST263" s="5"/>
      <c r="HSU263" s="5"/>
      <c r="HSV263" s="5"/>
      <c r="HSW263" s="5"/>
      <c r="HSX263" s="5"/>
      <c r="HSY263" s="5"/>
      <c r="HSZ263" s="5"/>
      <c r="HTA263" s="5"/>
      <c r="HTB263" s="5"/>
      <c r="HTC263" s="5"/>
      <c r="HTD263" s="5"/>
      <c r="HTE263" s="5"/>
      <c r="HTF263" s="5"/>
      <c r="HTG263" s="5"/>
      <c r="HTH263" s="5"/>
      <c r="HTI263" s="5"/>
      <c r="HTJ263" s="5"/>
      <c r="HTK263" s="5"/>
      <c r="HTL263" s="5"/>
      <c r="HTM263" s="5"/>
      <c r="HTN263" s="5"/>
      <c r="HTO263" s="5"/>
      <c r="HTP263" s="5"/>
      <c r="HTQ263" s="5"/>
      <c r="HTR263" s="5"/>
      <c r="HTS263" s="5"/>
      <c r="HTT263" s="5"/>
      <c r="HTU263" s="5"/>
      <c r="HTV263" s="5"/>
      <c r="HTW263" s="5"/>
      <c r="HTX263" s="5"/>
      <c r="HTY263" s="5"/>
      <c r="HTZ263" s="5"/>
      <c r="HUA263" s="5"/>
      <c r="HUB263" s="5"/>
      <c r="HUC263" s="5"/>
      <c r="HUD263" s="5"/>
      <c r="HUE263" s="5"/>
      <c r="HUF263" s="5"/>
      <c r="HUG263" s="5"/>
      <c r="HUH263" s="5"/>
      <c r="HUI263" s="5"/>
      <c r="HUJ263" s="5"/>
      <c r="HUK263" s="5"/>
      <c r="HUL263" s="5"/>
      <c r="HUM263" s="5"/>
      <c r="HUN263" s="5"/>
      <c r="HUO263" s="5"/>
      <c r="HUP263" s="5"/>
      <c r="HUQ263" s="5"/>
      <c r="HUR263" s="5"/>
      <c r="HUS263" s="5"/>
      <c r="HUT263" s="5"/>
      <c r="HUU263" s="5"/>
      <c r="HUV263" s="5"/>
      <c r="HUW263" s="5"/>
      <c r="HUX263" s="5"/>
      <c r="HUY263" s="5"/>
      <c r="HUZ263" s="5"/>
      <c r="HVA263" s="5"/>
      <c r="HVB263" s="5"/>
      <c r="HVC263" s="5"/>
      <c r="HVD263" s="5"/>
      <c r="HVE263" s="5"/>
      <c r="HVF263" s="5"/>
      <c r="HVG263" s="5"/>
      <c r="HVH263" s="5"/>
      <c r="HVI263" s="5"/>
      <c r="HVJ263" s="5"/>
      <c r="HVK263" s="5"/>
      <c r="HVL263" s="5"/>
      <c r="HVM263" s="5"/>
      <c r="HVN263" s="5"/>
      <c r="HVO263" s="5"/>
      <c r="HVP263" s="5"/>
      <c r="HVQ263" s="5"/>
      <c r="HVR263" s="5"/>
      <c r="HVS263" s="5"/>
      <c r="HVT263" s="5"/>
      <c r="HVU263" s="5"/>
      <c r="HVV263" s="5"/>
      <c r="HVW263" s="5"/>
      <c r="HVX263" s="5"/>
      <c r="HVY263" s="5"/>
      <c r="HVZ263" s="5"/>
      <c r="HWA263" s="5"/>
      <c r="HWB263" s="5"/>
      <c r="HWC263" s="5"/>
      <c r="HWD263" s="5"/>
      <c r="HWE263" s="5"/>
      <c r="HWF263" s="5"/>
      <c r="HWG263" s="5"/>
      <c r="HWH263" s="5"/>
      <c r="HWI263" s="5"/>
      <c r="HWJ263" s="5"/>
      <c r="HWK263" s="5"/>
      <c r="HWL263" s="5"/>
      <c r="HWM263" s="5"/>
      <c r="HWN263" s="5"/>
      <c r="HWO263" s="5"/>
      <c r="HWP263" s="5"/>
      <c r="HWQ263" s="5"/>
      <c r="HWR263" s="5"/>
      <c r="HWS263" s="5"/>
      <c r="HWT263" s="5"/>
      <c r="HWU263" s="5"/>
      <c r="HWV263" s="5"/>
      <c r="HWW263" s="5"/>
      <c r="HWX263" s="5"/>
      <c r="HWY263" s="5"/>
      <c r="HWZ263" s="5"/>
      <c r="HXA263" s="5"/>
      <c r="HXB263" s="5"/>
      <c r="HXC263" s="5"/>
      <c r="HXD263" s="5"/>
      <c r="HXE263" s="5"/>
      <c r="HXF263" s="5"/>
      <c r="HXG263" s="5"/>
      <c r="HXH263" s="5"/>
      <c r="HXI263" s="5"/>
      <c r="HXJ263" s="5"/>
      <c r="HXK263" s="5"/>
      <c r="HXL263" s="5"/>
      <c r="HXM263" s="5"/>
      <c r="HXN263" s="5"/>
      <c r="HXO263" s="5"/>
      <c r="HXP263" s="5"/>
      <c r="HXQ263" s="5"/>
      <c r="HXR263" s="5"/>
      <c r="HXS263" s="5"/>
      <c r="HXT263" s="5"/>
      <c r="HXU263" s="5"/>
      <c r="HXV263" s="5"/>
      <c r="HXW263" s="5"/>
      <c r="HXX263" s="5"/>
      <c r="HXY263" s="5"/>
      <c r="HXZ263" s="5"/>
      <c r="HYA263" s="5"/>
      <c r="HYB263" s="5"/>
      <c r="HYC263" s="5"/>
      <c r="HYD263" s="5"/>
      <c r="HYE263" s="5"/>
      <c r="HYF263" s="5"/>
      <c r="HYG263" s="5"/>
      <c r="HYH263" s="5"/>
      <c r="HYI263" s="5"/>
      <c r="HYJ263" s="5"/>
      <c r="HYK263" s="5"/>
      <c r="HYL263" s="5"/>
      <c r="HYM263" s="5"/>
      <c r="HYN263" s="5"/>
      <c r="HYO263" s="5"/>
      <c r="HYP263" s="5"/>
      <c r="HYQ263" s="5"/>
      <c r="HYR263" s="5"/>
      <c r="HYS263" s="5"/>
      <c r="HYT263" s="5"/>
      <c r="HYU263" s="5"/>
      <c r="HYV263" s="5"/>
      <c r="HYW263" s="5"/>
      <c r="HYX263" s="5"/>
      <c r="HYY263" s="5"/>
      <c r="HYZ263" s="5"/>
      <c r="HZA263" s="5"/>
      <c r="HZB263" s="5"/>
      <c r="HZC263" s="5"/>
      <c r="HZD263" s="5"/>
      <c r="HZE263" s="5"/>
      <c r="HZF263" s="5"/>
      <c r="HZG263" s="5"/>
      <c r="HZH263" s="5"/>
      <c r="HZI263" s="5"/>
      <c r="HZJ263" s="5"/>
      <c r="HZK263" s="5"/>
      <c r="HZL263" s="5"/>
      <c r="HZM263" s="5"/>
      <c r="HZN263" s="5"/>
      <c r="HZO263" s="5"/>
      <c r="HZP263" s="5"/>
      <c r="HZQ263" s="5"/>
      <c r="HZR263" s="5"/>
      <c r="HZS263" s="5"/>
      <c r="HZT263" s="5"/>
      <c r="HZU263" s="5"/>
      <c r="HZV263" s="5"/>
      <c r="HZW263" s="5"/>
      <c r="HZX263" s="5"/>
      <c r="HZY263" s="5"/>
      <c r="HZZ263" s="5"/>
      <c r="IAA263" s="5"/>
      <c r="IAB263" s="5"/>
      <c r="IAC263" s="5"/>
      <c r="IAD263" s="5"/>
      <c r="IAE263" s="5"/>
      <c r="IAF263" s="5"/>
      <c r="IAG263" s="5"/>
      <c r="IAH263" s="5"/>
      <c r="IAI263" s="5"/>
      <c r="IAJ263" s="5"/>
      <c r="IAK263" s="5"/>
      <c r="IAL263" s="5"/>
      <c r="IAM263" s="5"/>
      <c r="IAN263" s="5"/>
      <c r="IAO263" s="5"/>
      <c r="IAP263" s="5"/>
      <c r="IAQ263" s="5"/>
      <c r="IAR263" s="5"/>
      <c r="IAS263" s="5"/>
      <c r="IAT263" s="5"/>
      <c r="IAU263" s="5"/>
      <c r="IAV263" s="5"/>
      <c r="IAW263" s="5"/>
      <c r="IAX263" s="5"/>
      <c r="IAY263" s="5"/>
      <c r="IAZ263" s="5"/>
      <c r="IBA263" s="5"/>
      <c r="IBB263" s="5"/>
      <c r="IBC263" s="5"/>
      <c r="IBD263" s="5"/>
      <c r="IBE263" s="5"/>
      <c r="IBF263" s="5"/>
      <c r="IBG263" s="5"/>
      <c r="IBH263" s="5"/>
      <c r="IBI263" s="5"/>
      <c r="IBJ263" s="5"/>
      <c r="IBK263" s="5"/>
      <c r="IBL263" s="5"/>
      <c r="IBM263" s="5"/>
      <c r="IBN263" s="5"/>
      <c r="IBO263" s="5"/>
      <c r="IBP263" s="5"/>
      <c r="IBQ263" s="5"/>
      <c r="IBR263" s="5"/>
      <c r="IBS263" s="5"/>
      <c r="IBT263" s="5"/>
      <c r="IBU263" s="5"/>
      <c r="IBV263" s="5"/>
      <c r="IBW263" s="5"/>
      <c r="IBX263" s="5"/>
      <c r="IBY263" s="5"/>
      <c r="IBZ263" s="5"/>
      <c r="ICA263" s="5"/>
      <c r="ICB263" s="5"/>
      <c r="ICC263" s="5"/>
      <c r="ICD263" s="5"/>
      <c r="ICE263" s="5"/>
      <c r="ICF263" s="5"/>
      <c r="ICG263" s="5"/>
      <c r="ICH263" s="5"/>
      <c r="ICI263" s="5"/>
      <c r="ICJ263" s="5"/>
      <c r="ICK263" s="5"/>
      <c r="ICL263" s="5"/>
      <c r="ICM263" s="5"/>
      <c r="ICN263" s="5"/>
      <c r="ICO263" s="5"/>
      <c r="ICP263" s="5"/>
      <c r="ICQ263" s="5"/>
      <c r="ICR263" s="5"/>
      <c r="ICS263" s="5"/>
      <c r="ICT263" s="5"/>
      <c r="ICU263" s="5"/>
      <c r="ICV263" s="5"/>
      <c r="ICW263" s="5"/>
      <c r="ICX263" s="5"/>
      <c r="ICY263" s="5"/>
      <c r="ICZ263" s="5"/>
      <c r="IDA263" s="5"/>
      <c r="IDB263" s="5"/>
      <c r="IDC263" s="5"/>
      <c r="IDD263" s="5"/>
      <c r="IDE263" s="5"/>
      <c r="IDF263" s="5"/>
      <c r="IDG263" s="5"/>
      <c r="IDH263" s="5"/>
      <c r="IDI263" s="5"/>
      <c r="IDJ263" s="5"/>
      <c r="IDK263" s="5"/>
      <c r="IDL263" s="5"/>
      <c r="IDM263" s="5"/>
      <c r="IDN263" s="5"/>
      <c r="IDO263" s="5"/>
      <c r="IDP263" s="5"/>
      <c r="IDQ263" s="5"/>
      <c r="IDR263" s="5"/>
      <c r="IDS263" s="5"/>
      <c r="IDT263" s="5"/>
      <c r="IDU263" s="5"/>
      <c r="IDV263" s="5"/>
      <c r="IDW263" s="5"/>
      <c r="IDX263" s="5"/>
      <c r="IDY263" s="5"/>
      <c r="IDZ263" s="5"/>
      <c r="IEA263" s="5"/>
      <c r="IEB263" s="5"/>
      <c r="IEC263" s="5"/>
      <c r="IED263" s="5"/>
      <c r="IEE263" s="5"/>
      <c r="IEF263" s="5"/>
      <c r="IEG263" s="5"/>
      <c r="IEH263" s="5"/>
      <c r="IEI263" s="5"/>
      <c r="IEJ263" s="5"/>
      <c r="IEK263" s="5"/>
      <c r="IEL263" s="5"/>
      <c r="IEM263" s="5"/>
      <c r="IEN263" s="5"/>
      <c r="IEO263" s="5"/>
      <c r="IEP263" s="5"/>
      <c r="IEQ263" s="5"/>
      <c r="IER263" s="5"/>
      <c r="IES263" s="5"/>
      <c r="IET263" s="5"/>
      <c r="IEU263" s="5"/>
      <c r="IEV263" s="5"/>
      <c r="IEW263" s="5"/>
      <c r="IEX263" s="5"/>
      <c r="IEY263" s="5"/>
      <c r="IEZ263" s="5"/>
      <c r="IFA263" s="5"/>
      <c r="IFB263" s="5"/>
      <c r="IFC263" s="5"/>
      <c r="IFD263" s="5"/>
      <c r="IFE263" s="5"/>
      <c r="IFF263" s="5"/>
      <c r="IFG263" s="5"/>
      <c r="IFH263" s="5"/>
      <c r="IFI263" s="5"/>
      <c r="IFJ263" s="5"/>
      <c r="IFK263" s="5"/>
      <c r="IFL263" s="5"/>
      <c r="IFM263" s="5"/>
      <c r="IFN263" s="5"/>
      <c r="IFO263" s="5"/>
      <c r="IFP263" s="5"/>
      <c r="IFQ263" s="5"/>
      <c r="IFR263" s="5"/>
      <c r="IFS263" s="5"/>
      <c r="IFT263" s="5"/>
      <c r="IFU263" s="5"/>
      <c r="IFV263" s="5"/>
      <c r="IFW263" s="5"/>
      <c r="IFX263" s="5"/>
      <c r="IFY263" s="5"/>
      <c r="IFZ263" s="5"/>
      <c r="IGA263" s="5"/>
      <c r="IGB263" s="5"/>
      <c r="IGC263" s="5"/>
      <c r="IGD263" s="5"/>
      <c r="IGE263" s="5"/>
      <c r="IGF263" s="5"/>
      <c r="IGG263" s="5"/>
      <c r="IGH263" s="5"/>
      <c r="IGI263" s="5"/>
      <c r="IGJ263" s="5"/>
      <c r="IGK263" s="5"/>
      <c r="IGL263" s="5"/>
      <c r="IGM263" s="5"/>
      <c r="IGN263" s="5"/>
      <c r="IGO263" s="5"/>
      <c r="IGP263" s="5"/>
      <c r="IGQ263" s="5"/>
      <c r="IGR263" s="5"/>
      <c r="IGS263" s="5"/>
      <c r="IGT263" s="5"/>
      <c r="IGU263" s="5"/>
      <c r="IGV263" s="5"/>
      <c r="IGW263" s="5"/>
      <c r="IGX263" s="5"/>
      <c r="IGY263" s="5"/>
      <c r="IGZ263" s="5"/>
      <c r="IHA263" s="5"/>
      <c r="IHB263" s="5"/>
      <c r="IHC263" s="5"/>
      <c r="IHD263" s="5"/>
      <c r="IHE263" s="5"/>
      <c r="IHF263" s="5"/>
      <c r="IHG263" s="5"/>
      <c r="IHH263" s="5"/>
      <c r="IHI263" s="5"/>
      <c r="IHJ263" s="5"/>
      <c r="IHK263" s="5"/>
      <c r="IHL263" s="5"/>
      <c r="IHM263" s="5"/>
      <c r="IHN263" s="5"/>
      <c r="IHO263" s="5"/>
      <c r="IHP263" s="5"/>
      <c r="IHQ263" s="5"/>
      <c r="IHR263" s="5"/>
      <c r="IHS263" s="5"/>
      <c r="IHT263" s="5"/>
      <c r="IHU263" s="5"/>
      <c r="IHV263" s="5"/>
      <c r="IHW263" s="5"/>
      <c r="IHX263" s="5"/>
      <c r="IHY263" s="5"/>
      <c r="IHZ263" s="5"/>
      <c r="IIA263" s="5"/>
      <c r="IIB263" s="5"/>
      <c r="IIC263" s="5"/>
      <c r="IID263" s="5"/>
      <c r="IIE263" s="5"/>
      <c r="IIF263" s="5"/>
      <c r="IIG263" s="5"/>
      <c r="IIH263" s="5"/>
      <c r="III263" s="5"/>
      <c r="IIJ263" s="5"/>
      <c r="IIK263" s="5"/>
      <c r="IIL263" s="5"/>
      <c r="IIM263" s="5"/>
      <c r="IIN263" s="5"/>
      <c r="IIO263" s="5"/>
      <c r="IIP263" s="5"/>
      <c r="IIQ263" s="5"/>
      <c r="IIR263" s="5"/>
      <c r="IIS263" s="5"/>
      <c r="IIT263" s="5"/>
      <c r="IIU263" s="5"/>
      <c r="IIV263" s="5"/>
      <c r="IIW263" s="5"/>
      <c r="IIX263" s="5"/>
      <c r="IIY263" s="5"/>
      <c r="IIZ263" s="5"/>
      <c r="IJA263" s="5"/>
      <c r="IJB263" s="5"/>
      <c r="IJC263" s="5"/>
      <c r="IJD263" s="5"/>
      <c r="IJE263" s="5"/>
      <c r="IJF263" s="5"/>
      <c r="IJG263" s="5"/>
      <c r="IJH263" s="5"/>
      <c r="IJI263" s="5"/>
      <c r="IJJ263" s="5"/>
      <c r="IJK263" s="5"/>
      <c r="IJL263" s="5"/>
      <c r="IJM263" s="5"/>
      <c r="IJN263" s="5"/>
      <c r="IJO263" s="5"/>
      <c r="IJP263" s="5"/>
      <c r="IJQ263" s="5"/>
      <c r="IJR263" s="5"/>
      <c r="IJS263" s="5"/>
      <c r="IJT263" s="5"/>
      <c r="IJU263" s="5"/>
      <c r="IJV263" s="5"/>
      <c r="IJW263" s="5"/>
      <c r="IJX263" s="5"/>
      <c r="IJY263" s="5"/>
      <c r="IJZ263" s="5"/>
      <c r="IKA263" s="5"/>
      <c r="IKB263" s="5"/>
      <c r="IKC263" s="5"/>
      <c r="IKD263" s="5"/>
      <c r="IKE263" s="5"/>
      <c r="IKF263" s="5"/>
      <c r="IKG263" s="5"/>
      <c r="IKH263" s="5"/>
      <c r="IKI263" s="5"/>
      <c r="IKJ263" s="5"/>
      <c r="IKK263" s="5"/>
      <c r="IKL263" s="5"/>
      <c r="IKM263" s="5"/>
      <c r="IKN263" s="5"/>
      <c r="IKO263" s="5"/>
      <c r="IKP263" s="5"/>
      <c r="IKQ263" s="5"/>
      <c r="IKR263" s="5"/>
      <c r="IKS263" s="5"/>
      <c r="IKT263" s="5"/>
      <c r="IKU263" s="5"/>
      <c r="IKV263" s="5"/>
      <c r="IKW263" s="5"/>
      <c r="IKX263" s="5"/>
      <c r="IKY263" s="5"/>
      <c r="IKZ263" s="5"/>
      <c r="ILA263" s="5"/>
      <c r="ILB263" s="5"/>
      <c r="ILC263" s="5"/>
      <c r="ILD263" s="5"/>
      <c r="ILE263" s="5"/>
      <c r="ILF263" s="5"/>
      <c r="ILG263" s="5"/>
      <c r="ILH263" s="5"/>
      <c r="ILI263" s="5"/>
      <c r="ILJ263" s="5"/>
      <c r="ILK263" s="5"/>
      <c r="ILL263" s="5"/>
      <c r="ILM263" s="5"/>
      <c r="ILN263" s="5"/>
      <c r="ILO263" s="5"/>
      <c r="ILP263" s="5"/>
      <c r="ILQ263" s="5"/>
      <c r="ILR263" s="5"/>
      <c r="ILS263" s="5"/>
      <c r="ILT263" s="5"/>
      <c r="ILU263" s="5"/>
      <c r="ILV263" s="5"/>
      <c r="ILW263" s="5"/>
      <c r="ILX263" s="5"/>
      <c r="ILY263" s="5"/>
      <c r="ILZ263" s="5"/>
      <c r="IMA263" s="5"/>
      <c r="IMB263" s="5"/>
      <c r="IMC263" s="5"/>
      <c r="IMD263" s="5"/>
      <c r="IME263" s="5"/>
      <c r="IMF263" s="5"/>
      <c r="IMG263" s="5"/>
      <c r="IMH263" s="5"/>
      <c r="IMI263" s="5"/>
      <c r="IMJ263" s="5"/>
      <c r="IMK263" s="5"/>
      <c r="IML263" s="5"/>
      <c r="IMM263" s="5"/>
      <c r="IMN263" s="5"/>
      <c r="IMO263" s="5"/>
      <c r="IMP263" s="5"/>
      <c r="IMQ263" s="5"/>
      <c r="IMR263" s="5"/>
      <c r="IMS263" s="5"/>
      <c r="IMT263" s="5"/>
      <c r="IMU263" s="5"/>
      <c r="IMV263" s="5"/>
      <c r="IMW263" s="5"/>
      <c r="IMX263" s="5"/>
      <c r="IMY263" s="5"/>
      <c r="IMZ263" s="5"/>
      <c r="INA263" s="5"/>
      <c r="INB263" s="5"/>
      <c r="INC263" s="5"/>
      <c r="IND263" s="5"/>
      <c r="INE263" s="5"/>
      <c r="INF263" s="5"/>
      <c r="ING263" s="5"/>
      <c r="INH263" s="5"/>
      <c r="INI263" s="5"/>
      <c r="INJ263" s="5"/>
      <c r="INK263" s="5"/>
      <c r="INL263" s="5"/>
      <c r="INM263" s="5"/>
      <c r="INN263" s="5"/>
      <c r="INO263" s="5"/>
      <c r="INP263" s="5"/>
      <c r="INQ263" s="5"/>
      <c r="INR263" s="5"/>
      <c r="INS263" s="5"/>
      <c r="INT263" s="5"/>
      <c r="INU263" s="5"/>
      <c r="INV263" s="5"/>
      <c r="INW263" s="5"/>
      <c r="INX263" s="5"/>
      <c r="INY263" s="5"/>
      <c r="INZ263" s="5"/>
      <c r="IOA263" s="5"/>
      <c r="IOB263" s="5"/>
      <c r="IOC263" s="5"/>
      <c r="IOD263" s="5"/>
      <c r="IOE263" s="5"/>
      <c r="IOF263" s="5"/>
      <c r="IOG263" s="5"/>
      <c r="IOH263" s="5"/>
      <c r="IOI263" s="5"/>
      <c r="IOJ263" s="5"/>
      <c r="IOK263" s="5"/>
      <c r="IOL263" s="5"/>
      <c r="IOM263" s="5"/>
      <c r="ION263" s="5"/>
      <c r="IOO263" s="5"/>
      <c r="IOP263" s="5"/>
      <c r="IOQ263" s="5"/>
      <c r="IOR263" s="5"/>
      <c r="IOS263" s="5"/>
      <c r="IOT263" s="5"/>
      <c r="IOU263" s="5"/>
      <c r="IOV263" s="5"/>
      <c r="IOW263" s="5"/>
      <c r="IOX263" s="5"/>
      <c r="IOY263" s="5"/>
      <c r="IOZ263" s="5"/>
      <c r="IPA263" s="5"/>
      <c r="IPB263" s="5"/>
      <c r="IPC263" s="5"/>
      <c r="IPD263" s="5"/>
      <c r="IPE263" s="5"/>
      <c r="IPF263" s="5"/>
      <c r="IPG263" s="5"/>
      <c r="IPH263" s="5"/>
      <c r="IPI263" s="5"/>
      <c r="IPJ263" s="5"/>
      <c r="IPK263" s="5"/>
      <c r="IPL263" s="5"/>
      <c r="IPM263" s="5"/>
      <c r="IPN263" s="5"/>
      <c r="IPO263" s="5"/>
      <c r="IPP263" s="5"/>
      <c r="IPQ263" s="5"/>
      <c r="IPR263" s="5"/>
      <c r="IPS263" s="5"/>
      <c r="IPT263" s="5"/>
      <c r="IPU263" s="5"/>
      <c r="IPV263" s="5"/>
      <c r="IPW263" s="5"/>
      <c r="IPX263" s="5"/>
      <c r="IPY263" s="5"/>
      <c r="IPZ263" s="5"/>
      <c r="IQA263" s="5"/>
      <c r="IQB263" s="5"/>
      <c r="IQC263" s="5"/>
      <c r="IQD263" s="5"/>
      <c r="IQE263" s="5"/>
      <c r="IQF263" s="5"/>
      <c r="IQG263" s="5"/>
      <c r="IQH263" s="5"/>
      <c r="IQI263" s="5"/>
      <c r="IQJ263" s="5"/>
      <c r="IQK263" s="5"/>
      <c r="IQL263" s="5"/>
      <c r="IQM263" s="5"/>
      <c r="IQN263" s="5"/>
      <c r="IQO263" s="5"/>
      <c r="IQP263" s="5"/>
      <c r="IQQ263" s="5"/>
      <c r="IQR263" s="5"/>
      <c r="IQS263" s="5"/>
      <c r="IQT263" s="5"/>
      <c r="IQU263" s="5"/>
      <c r="IQV263" s="5"/>
      <c r="IQW263" s="5"/>
      <c r="IQX263" s="5"/>
      <c r="IQY263" s="5"/>
      <c r="IQZ263" s="5"/>
      <c r="IRA263" s="5"/>
      <c r="IRB263" s="5"/>
      <c r="IRC263" s="5"/>
      <c r="IRD263" s="5"/>
      <c r="IRE263" s="5"/>
      <c r="IRF263" s="5"/>
      <c r="IRG263" s="5"/>
      <c r="IRH263" s="5"/>
      <c r="IRI263" s="5"/>
      <c r="IRJ263" s="5"/>
      <c r="IRK263" s="5"/>
      <c r="IRL263" s="5"/>
      <c r="IRM263" s="5"/>
      <c r="IRN263" s="5"/>
      <c r="IRO263" s="5"/>
      <c r="IRP263" s="5"/>
      <c r="IRQ263" s="5"/>
      <c r="IRR263" s="5"/>
      <c r="IRS263" s="5"/>
      <c r="IRT263" s="5"/>
      <c r="IRU263" s="5"/>
      <c r="IRV263" s="5"/>
      <c r="IRW263" s="5"/>
      <c r="IRX263" s="5"/>
      <c r="IRY263" s="5"/>
      <c r="IRZ263" s="5"/>
      <c r="ISA263" s="5"/>
      <c r="ISB263" s="5"/>
      <c r="ISC263" s="5"/>
      <c r="ISD263" s="5"/>
      <c r="ISE263" s="5"/>
      <c r="ISF263" s="5"/>
      <c r="ISG263" s="5"/>
      <c r="ISH263" s="5"/>
      <c r="ISI263" s="5"/>
      <c r="ISJ263" s="5"/>
      <c r="ISK263" s="5"/>
      <c r="ISL263" s="5"/>
      <c r="ISM263" s="5"/>
      <c r="ISN263" s="5"/>
      <c r="ISO263" s="5"/>
      <c r="ISP263" s="5"/>
      <c r="ISQ263" s="5"/>
      <c r="ISR263" s="5"/>
      <c r="ISS263" s="5"/>
      <c r="IST263" s="5"/>
      <c r="ISU263" s="5"/>
      <c r="ISV263" s="5"/>
      <c r="ISW263" s="5"/>
      <c r="ISX263" s="5"/>
      <c r="ISY263" s="5"/>
      <c r="ISZ263" s="5"/>
      <c r="ITA263" s="5"/>
      <c r="ITB263" s="5"/>
      <c r="ITC263" s="5"/>
      <c r="ITD263" s="5"/>
      <c r="ITE263" s="5"/>
      <c r="ITF263" s="5"/>
      <c r="ITG263" s="5"/>
      <c r="ITH263" s="5"/>
      <c r="ITI263" s="5"/>
      <c r="ITJ263" s="5"/>
      <c r="ITK263" s="5"/>
      <c r="ITL263" s="5"/>
      <c r="ITM263" s="5"/>
      <c r="ITN263" s="5"/>
      <c r="ITO263" s="5"/>
      <c r="ITP263" s="5"/>
      <c r="ITQ263" s="5"/>
      <c r="ITR263" s="5"/>
      <c r="ITS263" s="5"/>
      <c r="ITT263" s="5"/>
      <c r="ITU263" s="5"/>
      <c r="ITV263" s="5"/>
      <c r="ITW263" s="5"/>
      <c r="ITX263" s="5"/>
      <c r="ITY263" s="5"/>
      <c r="ITZ263" s="5"/>
      <c r="IUA263" s="5"/>
      <c r="IUB263" s="5"/>
      <c r="IUC263" s="5"/>
      <c r="IUD263" s="5"/>
      <c r="IUE263" s="5"/>
      <c r="IUF263" s="5"/>
      <c r="IUG263" s="5"/>
      <c r="IUH263" s="5"/>
      <c r="IUI263" s="5"/>
      <c r="IUJ263" s="5"/>
      <c r="IUK263" s="5"/>
      <c r="IUL263" s="5"/>
      <c r="IUM263" s="5"/>
      <c r="IUN263" s="5"/>
      <c r="IUO263" s="5"/>
      <c r="IUP263" s="5"/>
      <c r="IUQ263" s="5"/>
      <c r="IUR263" s="5"/>
      <c r="IUS263" s="5"/>
      <c r="IUT263" s="5"/>
      <c r="IUU263" s="5"/>
      <c r="IUV263" s="5"/>
      <c r="IUW263" s="5"/>
      <c r="IUX263" s="5"/>
      <c r="IUY263" s="5"/>
      <c r="IUZ263" s="5"/>
      <c r="IVA263" s="5"/>
      <c r="IVB263" s="5"/>
      <c r="IVC263" s="5"/>
      <c r="IVD263" s="5"/>
      <c r="IVE263" s="5"/>
      <c r="IVF263" s="5"/>
      <c r="IVG263" s="5"/>
      <c r="IVH263" s="5"/>
      <c r="IVI263" s="5"/>
      <c r="IVJ263" s="5"/>
      <c r="IVK263" s="5"/>
      <c r="IVL263" s="5"/>
      <c r="IVM263" s="5"/>
      <c r="IVN263" s="5"/>
      <c r="IVO263" s="5"/>
      <c r="IVP263" s="5"/>
      <c r="IVQ263" s="5"/>
      <c r="IVR263" s="5"/>
      <c r="IVS263" s="5"/>
      <c r="IVT263" s="5"/>
      <c r="IVU263" s="5"/>
      <c r="IVV263" s="5"/>
      <c r="IVW263" s="5"/>
      <c r="IVX263" s="5"/>
      <c r="IVY263" s="5"/>
      <c r="IVZ263" s="5"/>
      <c r="IWA263" s="5"/>
      <c r="IWB263" s="5"/>
      <c r="IWC263" s="5"/>
      <c r="IWD263" s="5"/>
      <c r="IWE263" s="5"/>
      <c r="IWF263" s="5"/>
      <c r="IWG263" s="5"/>
      <c r="IWH263" s="5"/>
      <c r="IWI263" s="5"/>
      <c r="IWJ263" s="5"/>
      <c r="IWK263" s="5"/>
      <c r="IWL263" s="5"/>
      <c r="IWM263" s="5"/>
      <c r="IWN263" s="5"/>
      <c r="IWO263" s="5"/>
      <c r="IWP263" s="5"/>
      <c r="IWQ263" s="5"/>
      <c r="IWR263" s="5"/>
      <c r="IWS263" s="5"/>
      <c r="IWT263" s="5"/>
      <c r="IWU263" s="5"/>
      <c r="IWV263" s="5"/>
      <c r="IWW263" s="5"/>
      <c r="IWX263" s="5"/>
      <c r="IWY263" s="5"/>
      <c r="IWZ263" s="5"/>
      <c r="IXA263" s="5"/>
      <c r="IXB263" s="5"/>
      <c r="IXC263" s="5"/>
      <c r="IXD263" s="5"/>
      <c r="IXE263" s="5"/>
      <c r="IXF263" s="5"/>
      <c r="IXG263" s="5"/>
      <c r="IXH263" s="5"/>
      <c r="IXI263" s="5"/>
      <c r="IXJ263" s="5"/>
      <c r="IXK263" s="5"/>
      <c r="IXL263" s="5"/>
      <c r="IXM263" s="5"/>
      <c r="IXN263" s="5"/>
      <c r="IXO263" s="5"/>
      <c r="IXP263" s="5"/>
      <c r="IXQ263" s="5"/>
      <c r="IXR263" s="5"/>
      <c r="IXS263" s="5"/>
      <c r="IXT263" s="5"/>
      <c r="IXU263" s="5"/>
      <c r="IXV263" s="5"/>
      <c r="IXW263" s="5"/>
      <c r="IXX263" s="5"/>
      <c r="IXY263" s="5"/>
      <c r="IXZ263" s="5"/>
      <c r="IYA263" s="5"/>
      <c r="IYB263" s="5"/>
      <c r="IYC263" s="5"/>
      <c r="IYD263" s="5"/>
      <c r="IYE263" s="5"/>
      <c r="IYF263" s="5"/>
      <c r="IYG263" s="5"/>
      <c r="IYH263" s="5"/>
      <c r="IYI263" s="5"/>
      <c r="IYJ263" s="5"/>
      <c r="IYK263" s="5"/>
      <c r="IYL263" s="5"/>
      <c r="IYM263" s="5"/>
      <c r="IYN263" s="5"/>
      <c r="IYO263" s="5"/>
      <c r="IYP263" s="5"/>
      <c r="IYQ263" s="5"/>
      <c r="IYR263" s="5"/>
      <c r="IYS263" s="5"/>
      <c r="IYT263" s="5"/>
      <c r="IYU263" s="5"/>
      <c r="IYV263" s="5"/>
      <c r="IYW263" s="5"/>
      <c r="IYX263" s="5"/>
      <c r="IYY263" s="5"/>
      <c r="IYZ263" s="5"/>
      <c r="IZA263" s="5"/>
      <c r="IZB263" s="5"/>
      <c r="IZC263" s="5"/>
      <c r="IZD263" s="5"/>
      <c r="IZE263" s="5"/>
      <c r="IZF263" s="5"/>
      <c r="IZG263" s="5"/>
      <c r="IZH263" s="5"/>
      <c r="IZI263" s="5"/>
      <c r="IZJ263" s="5"/>
      <c r="IZK263" s="5"/>
      <c r="IZL263" s="5"/>
      <c r="IZM263" s="5"/>
      <c r="IZN263" s="5"/>
      <c r="IZO263" s="5"/>
      <c r="IZP263" s="5"/>
      <c r="IZQ263" s="5"/>
      <c r="IZR263" s="5"/>
      <c r="IZS263" s="5"/>
      <c r="IZT263" s="5"/>
      <c r="IZU263" s="5"/>
      <c r="IZV263" s="5"/>
      <c r="IZW263" s="5"/>
      <c r="IZX263" s="5"/>
      <c r="IZY263" s="5"/>
      <c r="IZZ263" s="5"/>
      <c r="JAA263" s="5"/>
      <c r="JAB263" s="5"/>
      <c r="JAC263" s="5"/>
      <c r="JAD263" s="5"/>
      <c r="JAE263" s="5"/>
      <c r="JAF263" s="5"/>
      <c r="JAG263" s="5"/>
      <c r="JAH263" s="5"/>
      <c r="JAI263" s="5"/>
      <c r="JAJ263" s="5"/>
      <c r="JAK263" s="5"/>
      <c r="JAL263" s="5"/>
      <c r="JAM263" s="5"/>
      <c r="JAN263" s="5"/>
      <c r="JAO263" s="5"/>
      <c r="JAP263" s="5"/>
      <c r="JAQ263" s="5"/>
      <c r="JAR263" s="5"/>
      <c r="JAS263" s="5"/>
      <c r="JAT263" s="5"/>
      <c r="JAU263" s="5"/>
      <c r="JAV263" s="5"/>
      <c r="JAW263" s="5"/>
      <c r="JAX263" s="5"/>
      <c r="JAY263" s="5"/>
      <c r="JAZ263" s="5"/>
      <c r="JBA263" s="5"/>
      <c r="JBB263" s="5"/>
      <c r="JBC263" s="5"/>
      <c r="JBD263" s="5"/>
      <c r="JBE263" s="5"/>
      <c r="JBF263" s="5"/>
      <c r="JBG263" s="5"/>
      <c r="JBH263" s="5"/>
      <c r="JBI263" s="5"/>
      <c r="JBJ263" s="5"/>
      <c r="JBK263" s="5"/>
      <c r="JBL263" s="5"/>
      <c r="JBM263" s="5"/>
      <c r="JBN263" s="5"/>
      <c r="JBO263" s="5"/>
      <c r="JBP263" s="5"/>
      <c r="JBQ263" s="5"/>
      <c r="JBR263" s="5"/>
      <c r="JBS263" s="5"/>
      <c r="JBT263" s="5"/>
      <c r="JBU263" s="5"/>
      <c r="JBV263" s="5"/>
      <c r="JBW263" s="5"/>
      <c r="JBX263" s="5"/>
      <c r="JBY263" s="5"/>
      <c r="JBZ263" s="5"/>
      <c r="JCA263" s="5"/>
      <c r="JCB263" s="5"/>
      <c r="JCC263" s="5"/>
      <c r="JCD263" s="5"/>
      <c r="JCE263" s="5"/>
      <c r="JCF263" s="5"/>
      <c r="JCG263" s="5"/>
      <c r="JCH263" s="5"/>
      <c r="JCI263" s="5"/>
      <c r="JCJ263" s="5"/>
      <c r="JCK263" s="5"/>
      <c r="JCL263" s="5"/>
      <c r="JCM263" s="5"/>
      <c r="JCN263" s="5"/>
      <c r="JCO263" s="5"/>
      <c r="JCP263" s="5"/>
      <c r="JCQ263" s="5"/>
      <c r="JCR263" s="5"/>
      <c r="JCS263" s="5"/>
      <c r="JCT263" s="5"/>
      <c r="JCU263" s="5"/>
      <c r="JCV263" s="5"/>
      <c r="JCW263" s="5"/>
      <c r="JCX263" s="5"/>
      <c r="JCY263" s="5"/>
      <c r="JCZ263" s="5"/>
      <c r="JDA263" s="5"/>
      <c r="JDB263" s="5"/>
      <c r="JDC263" s="5"/>
      <c r="JDD263" s="5"/>
      <c r="JDE263" s="5"/>
      <c r="JDF263" s="5"/>
      <c r="JDG263" s="5"/>
      <c r="JDH263" s="5"/>
      <c r="JDI263" s="5"/>
      <c r="JDJ263" s="5"/>
      <c r="JDK263" s="5"/>
      <c r="JDL263" s="5"/>
      <c r="JDM263" s="5"/>
      <c r="JDN263" s="5"/>
      <c r="JDO263" s="5"/>
      <c r="JDP263" s="5"/>
      <c r="JDQ263" s="5"/>
      <c r="JDR263" s="5"/>
      <c r="JDS263" s="5"/>
      <c r="JDT263" s="5"/>
      <c r="JDU263" s="5"/>
      <c r="JDV263" s="5"/>
      <c r="JDW263" s="5"/>
      <c r="JDX263" s="5"/>
      <c r="JDY263" s="5"/>
      <c r="JDZ263" s="5"/>
      <c r="JEA263" s="5"/>
      <c r="JEB263" s="5"/>
      <c r="JEC263" s="5"/>
      <c r="JED263" s="5"/>
      <c r="JEE263" s="5"/>
      <c r="JEF263" s="5"/>
      <c r="JEG263" s="5"/>
      <c r="JEH263" s="5"/>
      <c r="JEI263" s="5"/>
      <c r="JEJ263" s="5"/>
      <c r="JEK263" s="5"/>
      <c r="JEL263" s="5"/>
      <c r="JEM263" s="5"/>
      <c r="JEN263" s="5"/>
      <c r="JEO263" s="5"/>
      <c r="JEP263" s="5"/>
      <c r="JEQ263" s="5"/>
      <c r="JER263" s="5"/>
      <c r="JES263" s="5"/>
      <c r="JET263" s="5"/>
      <c r="JEU263" s="5"/>
      <c r="JEV263" s="5"/>
      <c r="JEW263" s="5"/>
      <c r="JEX263" s="5"/>
      <c r="JEY263" s="5"/>
      <c r="JEZ263" s="5"/>
      <c r="JFA263" s="5"/>
      <c r="JFB263" s="5"/>
      <c r="JFC263" s="5"/>
      <c r="JFD263" s="5"/>
      <c r="JFE263" s="5"/>
      <c r="JFF263" s="5"/>
      <c r="JFG263" s="5"/>
      <c r="JFH263" s="5"/>
      <c r="JFI263" s="5"/>
      <c r="JFJ263" s="5"/>
      <c r="JFK263" s="5"/>
      <c r="JFL263" s="5"/>
      <c r="JFM263" s="5"/>
      <c r="JFN263" s="5"/>
      <c r="JFO263" s="5"/>
      <c r="JFP263" s="5"/>
      <c r="JFQ263" s="5"/>
      <c r="JFR263" s="5"/>
      <c r="JFS263" s="5"/>
      <c r="JFT263" s="5"/>
      <c r="JFU263" s="5"/>
      <c r="JFV263" s="5"/>
      <c r="JFW263" s="5"/>
      <c r="JFX263" s="5"/>
      <c r="JFY263" s="5"/>
      <c r="JFZ263" s="5"/>
      <c r="JGA263" s="5"/>
      <c r="JGB263" s="5"/>
      <c r="JGC263" s="5"/>
      <c r="JGD263" s="5"/>
      <c r="JGE263" s="5"/>
      <c r="JGF263" s="5"/>
      <c r="JGG263" s="5"/>
      <c r="JGH263" s="5"/>
      <c r="JGI263" s="5"/>
      <c r="JGJ263" s="5"/>
      <c r="JGK263" s="5"/>
      <c r="JGL263" s="5"/>
      <c r="JGM263" s="5"/>
      <c r="JGN263" s="5"/>
      <c r="JGO263" s="5"/>
      <c r="JGP263" s="5"/>
      <c r="JGQ263" s="5"/>
      <c r="JGR263" s="5"/>
      <c r="JGS263" s="5"/>
      <c r="JGT263" s="5"/>
      <c r="JGU263" s="5"/>
      <c r="JGV263" s="5"/>
      <c r="JGW263" s="5"/>
      <c r="JGX263" s="5"/>
      <c r="JGY263" s="5"/>
      <c r="JGZ263" s="5"/>
      <c r="JHA263" s="5"/>
      <c r="JHB263" s="5"/>
      <c r="JHC263" s="5"/>
      <c r="JHD263" s="5"/>
      <c r="JHE263" s="5"/>
      <c r="JHF263" s="5"/>
      <c r="JHG263" s="5"/>
      <c r="JHH263" s="5"/>
      <c r="JHI263" s="5"/>
      <c r="JHJ263" s="5"/>
      <c r="JHK263" s="5"/>
      <c r="JHL263" s="5"/>
      <c r="JHM263" s="5"/>
      <c r="JHN263" s="5"/>
      <c r="JHO263" s="5"/>
      <c r="JHP263" s="5"/>
      <c r="JHQ263" s="5"/>
      <c r="JHR263" s="5"/>
      <c r="JHS263" s="5"/>
      <c r="JHT263" s="5"/>
      <c r="JHU263" s="5"/>
      <c r="JHV263" s="5"/>
      <c r="JHW263" s="5"/>
      <c r="JHX263" s="5"/>
      <c r="JHY263" s="5"/>
      <c r="JHZ263" s="5"/>
      <c r="JIA263" s="5"/>
      <c r="JIB263" s="5"/>
      <c r="JIC263" s="5"/>
      <c r="JID263" s="5"/>
      <c r="JIE263" s="5"/>
      <c r="JIF263" s="5"/>
      <c r="JIG263" s="5"/>
      <c r="JIH263" s="5"/>
      <c r="JII263" s="5"/>
      <c r="JIJ263" s="5"/>
      <c r="JIK263" s="5"/>
      <c r="JIL263" s="5"/>
      <c r="JIM263" s="5"/>
      <c r="JIN263" s="5"/>
      <c r="JIO263" s="5"/>
      <c r="JIP263" s="5"/>
      <c r="JIQ263" s="5"/>
      <c r="JIR263" s="5"/>
      <c r="JIS263" s="5"/>
      <c r="JIT263" s="5"/>
      <c r="JIU263" s="5"/>
      <c r="JIV263" s="5"/>
      <c r="JIW263" s="5"/>
      <c r="JIX263" s="5"/>
      <c r="JIY263" s="5"/>
      <c r="JIZ263" s="5"/>
      <c r="JJA263" s="5"/>
      <c r="JJB263" s="5"/>
      <c r="JJC263" s="5"/>
      <c r="JJD263" s="5"/>
      <c r="JJE263" s="5"/>
      <c r="JJF263" s="5"/>
      <c r="JJG263" s="5"/>
      <c r="JJH263" s="5"/>
      <c r="JJI263" s="5"/>
      <c r="JJJ263" s="5"/>
      <c r="JJK263" s="5"/>
      <c r="JJL263" s="5"/>
      <c r="JJM263" s="5"/>
      <c r="JJN263" s="5"/>
      <c r="JJO263" s="5"/>
      <c r="JJP263" s="5"/>
      <c r="JJQ263" s="5"/>
      <c r="JJR263" s="5"/>
      <c r="JJS263" s="5"/>
      <c r="JJT263" s="5"/>
      <c r="JJU263" s="5"/>
      <c r="JJV263" s="5"/>
      <c r="JJW263" s="5"/>
      <c r="JJX263" s="5"/>
      <c r="JJY263" s="5"/>
      <c r="JJZ263" s="5"/>
      <c r="JKA263" s="5"/>
      <c r="JKB263" s="5"/>
      <c r="JKC263" s="5"/>
      <c r="JKD263" s="5"/>
      <c r="JKE263" s="5"/>
      <c r="JKF263" s="5"/>
      <c r="JKG263" s="5"/>
      <c r="JKH263" s="5"/>
      <c r="JKI263" s="5"/>
      <c r="JKJ263" s="5"/>
      <c r="JKK263" s="5"/>
      <c r="JKL263" s="5"/>
      <c r="JKM263" s="5"/>
      <c r="JKN263" s="5"/>
      <c r="JKO263" s="5"/>
      <c r="JKP263" s="5"/>
      <c r="JKQ263" s="5"/>
      <c r="JKR263" s="5"/>
      <c r="JKS263" s="5"/>
      <c r="JKT263" s="5"/>
      <c r="JKU263" s="5"/>
      <c r="JKV263" s="5"/>
      <c r="JKW263" s="5"/>
      <c r="JKX263" s="5"/>
      <c r="JKY263" s="5"/>
      <c r="JKZ263" s="5"/>
      <c r="JLA263" s="5"/>
      <c r="JLB263" s="5"/>
      <c r="JLC263" s="5"/>
      <c r="JLD263" s="5"/>
      <c r="JLE263" s="5"/>
      <c r="JLF263" s="5"/>
      <c r="JLG263" s="5"/>
      <c r="JLH263" s="5"/>
      <c r="JLI263" s="5"/>
      <c r="JLJ263" s="5"/>
      <c r="JLK263" s="5"/>
      <c r="JLL263" s="5"/>
      <c r="JLM263" s="5"/>
      <c r="JLN263" s="5"/>
      <c r="JLO263" s="5"/>
      <c r="JLP263" s="5"/>
      <c r="JLQ263" s="5"/>
      <c r="JLR263" s="5"/>
      <c r="JLS263" s="5"/>
      <c r="JLT263" s="5"/>
      <c r="JLU263" s="5"/>
      <c r="JLV263" s="5"/>
      <c r="JLW263" s="5"/>
      <c r="JLX263" s="5"/>
      <c r="JLY263" s="5"/>
      <c r="JLZ263" s="5"/>
      <c r="JMA263" s="5"/>
      <c r="JMB263" s="5"/>
      <c r="JMC263" s="5"/>
      <c r="JMD263" s="5"/>
      <c r="JME263" s="5"/>
      <c r="JMF263" s="5"/>
      <c r="JMG263" s="5"/>
      <c r="JMH263" s="5"/>
      <c r="JMI263" s="5"/>
      <c r="JMJ263" s="5"/>
      <c r="JMK263" s="5"/>
      <c r="JML263" s="5"/>
      <c r="JMM263" s="5"/>
      <c r="JMN263" s="5"/>
      <c r="JMO263" s="5"/>
      <c r="JMP263" s="5"/>
      <c r="JMQ263" s="5"/>
      <c r="JMR263" s="5"/>
      <c r="JMS263" s="5"/>
      <c r="JMT263" s="5"/>
      <c r="JMU263" s="5"/>
      <c r="JMV263" s="5"/>
      <c r="JMW263" s="5"/>
      <c r="JMX263" s="5"/>
      <c r="JMY263" s="5"/>
      <c r="JMZ263" s="5"/>
      <c r="JNA263" s="5"/>
      <c r="JNB263" s="5"/>
      <c r="JNC263" s="5"/>
      <c r="JND263" s="5"/>
      <c r="JNE263" s="5"/>
      <c r="JNF263" s="5"/>
      <c r="JNG263" s="5"/>
      <c r="JNH263" s="5"/>
      <c r="JNI263" s="5"/>
      <c r="JNJ263" s="5"/>
      <c r="JNK263" s="5"/>
      <c r="JNL263" s="5"/>
      <c r="JNM263" s="5"/>
      <c r="JNN263" s="5"/>
      <c r="JNO263" s="5"/>
      <c r="JNP263" s="5"/>
      <c r="JNQ263" s="5"/>
      <c r="JNR263" s="5"/>
      <c r="JNS263" s="5"/>
      <c r="JNT263" s="5"/>
      <c r="JNU263" s="5"/>
      <c r="JNV263" s="5"/>
      <c r="JNW263" s="5"/>
      <c r="JNX263" s="5"/>
      <c r="JNY263" s="5"/>
      <c r="JNZ263" s="5"/>
      <c r="JOA263" s="5"/>
      <c r="JOB263" s="5"/>
      <c r="JOC263" s="5"/>
      <c r="JOD263" s="5"/>
      <c r="JOE263" s="5"/>
      <c r="JOF263" s="5"/>
      <c r="JOG263" s="5"/>
      <c r="JOH263" s="5"/>
      <c r="JOI263" s="5"/>
      <c r="JOJ263" s="5"/>
      <c r="JOK263" s="5"/>
      <c r="JOL263" s="5"/>
      <c r="JOM263" s="5"/>
      <c r="JON263" s="5"/>
      <c r="JOO263" s="5"/>
      <c r="JOP263" s="5"/>
      <c r="JOQ263" s="5"/>
      <c r="JOR263" s="5"/>
      <c r="JOS263" s="5"/>
      <c r="JOT263" s="5"/>
      <c r="JOU263" s="5"/>
      <c r="JOV263" s="5"/>
      <c r="JOW263" s="5"/>
      <c r="JOX263" s="5"/>
      <c r="JOY263" s="5"/>
      <c r="JOZ263" s="5"/>
      <c r="JPA263" s="5"/>
      <c r="JPB263" s="5"/>
      <c r="JPC263" s="5"/>
      <c r="JPD263" s="5"/>
      <c r="JPE263" s="5"/>
      <c r="JPF263" s="5"/>
      <c r="JPG263" s="5"/>
      <c r="JPH263" s="5"/>
      <c r="JPI263" s="5"/>
      <c r="JPJ263" s="5"/>
      <c r="JPK263" s="5"/>
      <c r="JPL263" s="5"/>
      <c r="JPM263" s="5"/>
      <c r="JPN263" s="5"/>
      <c r="JPO263" s="5"/>
      <c r="JPP263" s="5"/>
      <c r="JPQ263" s="5"/>
      <c r="JPR263" s="5"/>
      <c r="JPS263" s="5"/>
      <c r="JPT263" s="5"/>
      <c r="JPU263" s="5"/>
      <c r="JPV263" s="5"/>
      <c r="JPW263" s="5"/>
      <c r="JPX263" s="5"/>
      <c r="JPY263" s="5"/>
      <c r="JPZ263" s="5"/>
      <c r="JQA263" s="5"/>
      <c r="JQB263" s="5"/>
      <c r="JQC263" s="5"/>
      <c r="JQD263" s="5"/>
      <c r="JQE263" s="5"/>
      <c r="JQF263" s="5"/>
      <c r="JQG263" s="5"/>
      <c r="JQH263" s="5"/>
      <c r="JQI263" s="5"/>
      <c r="JQJ263" s="5"/>
      <c r="JQK263" s="5"/>
      <c r="JQL263" s="5"/>
      <c r="JQM263" s="5"/>
      <c r="JQN263" s="5"/>
      <c r="JQO263" s="5"/>
      <c r="JQP263" s="5"/>
      <c r="JQQ263" s="5"/>
      <c r="JQR263" s="5"/>
      <c r="JQS263" s="5"/>
      <c r="JQT263" s="5"/>
      <c r="JQU263" s="5"/>
      <c r="JQV263" s="5"/>
      <c r="JQW263" s="5"/>
      <c r="JQX263" s="5"/>
      <c r="JQY263" s="5"/>
      <c r="JQZ263" s="5"/>
      <c r="JRA263" s="5"/>
      <c r="JRB263" s="5"/>
      <c r="JRC263" s="5"/>
      <c r="JRD263" s="5"/>
      <c r="JRE263" s="5"/>
      <c r="JRF263" s="5"/>
      <c r="JRG263" s="5"/>
      <c r="JRH263" s="5"/>
      <c r="JRI263" s="5"/>
      <c r="JRJ263" s="5"/>
      <c r="JRK263" s="5"/>
      <c r="JRL263" s="5"/>
      <c r="JRM263" s="5"/>
      <c r="JRN263" s="5"/>
      <c r="JRO263" s="5"/>
      <c r="JRP263" s="5"/>
      <c r="JRQ263" s="5"/>
      <c r="JRR263" s="5"/>
      <c r="JRS263" s="5"/>
      <c r="JRT263" s="5"/>
      <c r="JRU263" s="5"/>
      <c r="JRV263" s="5"/>
      <c r="JRW263" s="5"/>
      <c r="JRX263" s="5"/>
      <c r="JRY263" s="5"/>
      <c r="JRZ263" s="5"/>
      <c r="JSA263" s="5"/>
      <c r="JSB263" s="5"/>
      <c r="JSC263" s="5"/>
      <c r="JSD263" s="5"/>
      <c r="JSE263" s="5"/>
      <c r="JSF263" s="5"/>
      <c r="JSG263" s="5"/>
      <c r="JSH263" s="5"/>
      <c r="JSI263" s="5"/>
      <c r="JSJ263" s="5"/>
      <c r="JSK263" s="5"/>
      <c r="JSL263" s="5"/>
      <c r="JSM263" s="5"/>
      <c r="JSN263" s="5"/>
      <c r="JSO263" s="5"/>
      <c r="JSP263" s="5"/>
      <c r="JSQ263" s="5"/>
      <c r="JSR263" s="5"/>
      <c r="JSS263" s="5"/>
      <c r="JST263" s="5"/>
      <c r="JSU263" s="5"/>
      <c r="JSV263" s="5"/>
      <c r="JSW263" s="5"/>
      <c r="JSX263" s="5"/>
      <c r="JSY263" s="5"/>
      <c r="JSZ263" s="5"/>
      <c r="JTA263" s="5"/>
      <c r="JTB263" s="5"/>
      <c r="JTC263" s="5"/>
      <c r="JTD263" s="5"/>
      <c r="JTE263" s="5"/>
      <c r="JTF263" s="5"/>
      <c r="JTG263" s="5"/>
      <c r="JTH263" s="5"/>
      <c r="JTI263" s="5"/>
      <c r="JTJ263" s="5"/>
      <c r="JTK263" s="5"/>
      <c r="JTL263" s="5"/>
      <c r="JTM263" s="5"/>
      <c r="JTN263" s="5"/>
      <c r="JTO263" s="5"/>
      <c r="JTP263" s="5"/>
      <c r="JTQ263" s="5"/>
      <c r="JTR263" s="5"/>
      <c r="JTS263" s="5"/>
      <c r="JTT263" s="5"/>
      <c r="JTU263" s="5"/>
      <c r="JTV263" s="5"/>
      <c r="JTW263" s="5"/>
      <c r="JTX263" s="5"/>
      <c r="JTY263" s="5"/>
      <c r="JTZ263" s="5"/>
      <c r="JUA263" s="5"/>
      <c r="JUB263" s="5"/>
      <c r="JUC263" s="5"/>
      <c r="JUD263" s="5"/>
      <c r="JUE263" s="5"/>
      <c r="JUF263" s="5"/>
      <c r="JUG263" s="5"/>
      <c r="JUH263" s="5"/>
      <c r="JUI263" s="5"/>
      <c r="JUJ263" s="5"/>
      <c r="JUK263" s="5"/>
      <c r="JUL263" s="5"/>
      <c r="JUM263" s="5"/>
      <c r="JUN263" s="5"/>
      <c r="JUO263" s="5"/>
      <c r="JUP263" s="5"/>
      <c r="JUQ263" s="5"/>
      <c r="JUR263" s="5"/>
      <c r="JUS263" s="5"/>
      <c r="JUT263" s="5"/>
      <c r="JUU263" s="5"/>
      <c r="JUV263" s="5"/>
      <c r="JUW263" s="5"/>
      <c r="JUX263" s="5"/>
      <c r="JUY263" s="5"/>
      <c r="JUZ263" s="5"/>
      <c r="JVA263" s="5"/>
      <c r="JVB263" s="5"/>
      <c r="JVC263" s="5"/>
      <c r="JVD263" s="5"/>
      <c r="JVE263" s="5"/>
      <c r="JVF263" s="5"/>
      <c r="JVG263" s="5"/>
      <c r="JVH263" s="5"/>
      <c r="JVI263" s="5"/>
      <c r="JVJ263" s="5"/>
      <c r="JVK263" s="5"/>
      <c r="JVL263" s="5"/>
      <c r="JVM263" s="5"/>
      <c r="JVN263" s="5"/>
      <c r="JVO263" s="5"/>
      <c r="JVP263" s="5"/>
      <c r="JVQ263" s="5"/>
      <c r="JVR263" s="5"/>
      <c r="JVS263" s="5"/>
      <c r="JVT263" s="5"/>
      <c r="JVU263" s="5"/>
      <c r="JVV263" s="5"/>
      <c r="JVW263" s="5"/>
      <c r="JVX263" s="5"/>
      <c r="JVY263" s="5"/>
      <c r="JVZ263" s="5"/>
      <c r="JWA263" s="5"/>
      <c r="JWB263" s="5"/>
      <c r="JWC263" s="5"/>
      <c r="JWD263" s="5"/>
      <c r="JWE263" s="5"/>
      <c r="JWF263" s="5"/>
      <c r="JWG263" s="5"/>
      <c r="JWH263" s="5"/>
      <c r="JWI263" s="5"/>
      <c r="JWJ263" s="5"/>
      <c r="JWK263" s="5"/>
      <c r="JWL263" s="5"/>
      <c r="JWM263" s="5"/>
      <c r="JWN263" s="5"/>
      <c r="JWO263" s="5"/>
      <c r="JWP263" s="5"/>
      <c r="JWQ263" s="5"/>
      <c r="JWR263" s="5"/>
      <c r="JWS263" s="5"/>
      <c r="JWT263" s="5"/>
      <c r="JWU263" s="5"/>
      <c r="JWV263" s="5"/>
      <c r="JWW263" s="5"/>
      <c r="JWX263" s="5"/>
      <c r="JWY263" s="5"/>
      <c r="JWZ263" s="5"/>
      <c r="JXA263" s="5"/>
      <c r="JXB263" s="5"/>
      <c r="JXC263" s="5"/>
      <c r="JXD263" s="5"/>
      <c r="JXE263" s="5"/>
      <c r="JXF263" s="5"/>
      <c r="JXG263" s="5"/>
      <c r="JXH263" s="5"/>
      <c r="JXI263" s="5"/>
      <c r="JXJ263" s="5"/>
      <c r="JXK263" s="5"/>
      <c r="JXL263" s="5"/>
      <c r="JXM263" s="5"/>
      <c r="JXN263" s="5"/>
      <c r="JXO263" s="5"/>
      <c r="JXP263" s="5"/>
      <c r="JXQ263" s="5"/>
      <c r="JXR263" s="5"/>
      <c r="JXS263" s="5"/>
      <c r="JXT263" s="5"/>
      <c r="JXU263" s="5"/>
      <c r="JXV263" s="5"/>
      <c r="JXW263" s="5"/>
      <c r="JXX263" s="5"/>
      <c r="JXY263" s="5"/>
      <c r="JXZ263" s="5"/>
      <c r="JYA263" s="5"/>
      <c r="JYB263" s="5"/>
      <c r="JYC263" s="5"/>
      <c r="JYD263" s="5"/>
      <c r="JYE263" s="5"/>
      <c r="JYF263" s="5"/>
      <c r="JYG263" s="5"/>
      <c r="JYH263" s="5"/>
      <c r="JYI263" s="5"/>
      <c r="JYJ263" s="5"/>
      <c r="JYK263" s="5"/>
      <c r="JYL263" s="5"/>
      <c r="JYM263" s="5"/>
      <c r="JYN263" s="5"/>
      <c r="JYO263" s="5"/>
      <c r="JYP263" s="5"/>
      <c r="JYQ263" s="5"/>
      <c r="JYR263" s="5"/>
      <c r="JYS263" s="5"/>
      <c r="JYT263" s="5"/>
      <c r="JYU263" s="5"/>
      <c r="JYV263" s="5"/>
      <c r="JYW263" s="5"/>
      <c r="JYX263" s="5"/>
      <c r="JYY263" s="5"/>
      <c r="JYZ263" s="5"/>
      <c r="JZA263" s="5"/>
      <c r="JZB263" s="5"/>
      <c r="JZC263" s="5"/>
      <c r="JZD263" s="5"/>
      <c r="JZE263" s="5"/>
      <c r="JZF263" s="5"/>
      <c r="JZG263" s="5"/>
      <c r="JZH263" s="5"/>
      <c r="JZI263" s="5"/>
      <c r="JZJ263" s="5"/>
      <c r="JZK263" s="5"/>
      <c r="JZL263" s="5"/>
      <c r="JZM263" s="5"/>
      <c r="JZN263" s="5"/>
      <c r="JZO263" s="5"/>
      <c r="JZP263" s="5"/>
      <c r="JZQ263" s="5"/>
      <c r="JZR263" s="5"/>
      <c r="JZS263" s="5"/>
      <c r="JZT263" s="5"/>
      <c r="JZU263" s="5"/>
      <c r="JZV263" s="5"/>
      <c r="JZW263" s="5"/>
      <c r="JZX263" s="5"/>
      <c r="JZY263" s="5"/>
      <c r="JZZ263" s="5"/>
      <c r="KAA263" s="5"/>
      <c r="KAB263" s="5"/>
      <c r="KAC263" s="5"/>
      <c r="KAD263" s="5"/>
      <c r="KAE263" s="5"/>
      <c r="KAF263" s="5"/>
      <c r="KAG263" s="5"/>
      <c r="KAH263" s="5"/>
      <c r="KAI263" s="5"/>
      <c r="KAJ263" s="5"/>
      <c r="KAK263" s="5"/>
      <c r="KAL263" s="5"/>
      <c r="KAM263" s="5"/>
      <c r="KAN263" s="5"/>
      <c r="KAO263" s="5"/>
      <c r="KAP263" s="5"/>
      <c r="KAQ263" s="5"/>
      <c r="KAR263" s="5"/>
      <c r="KAS263" s="5"/>
      <c r="KAT263" s="5"/>
      <c r="KAU263" s="5"/>
      <c r="KAV263" s="5"/>
      <c r="KAW263" s="5"/>
      <c r="KAX263" s="5"/>
      <c r="KAY263" s="5"/>
      <c r="KAZ263" s="5"/>
      <c r="KBA263" s="5"/>
      <c r="KBB263" s="5"/>
      <c r="KBC263" s="5"/>
      <c r="KBD263" s="5"/>
      <c r="KBE263" s="5"/>
      <c r="KBF263" s="5"/>
      <c r="KBG263" s="5"/>
      <c r="KBH263" s="5"/>
      <c r="KBI263" s="5"/>
      <c r="KBJ263" s="5"/>
      <c r="KBK263" s="5"/>
      <c r="KBL263" s="5"/>
      <c r="KBM263" s="5"/>
      <c r="KBN263" s="5"/>
      <c r="KBO263" s="5"/>
      <c r="KBP263" s="5"/>
      <c r="KBQ263" s="5"/>
      <c r="KBR263" s="5"/>
      <c r="KBS263" s="5"/>
      <c r="KBT263" s="5"/>
      <c r="KBU263" s="5"/>
      <c r="KBV263" s="5"/>
      <c r="KBW263" s="5"/>
      <c r="KBX263" s="5"/>
      <c r="KBY263" s="5"/>
      <c r="KBZ263" s="5"/>
      <c r="KCA263" s="5"/>
      <c r="KCB263" s="5"/>
      <c r="KCC263" s="5"/>
      <c r="KCD263" s="5"/>
      <c r="KCE263" s="5"/>
      <c r="KCF263" s="5"/>
      <c r="KCG263" s="5"/>
      <c r="KCH263" s="5"/>
      <c r="KCI263" s="5"/>
      <c r="KCJ263" s="5"/>
      <c r="KCK263" s="5"/>
      <c r="KCL263" s="5"/>
      <c r="KCM263" s="5"/>
      <c r="KCN263" s="5"/>
      <c r="KCO263" s="5"/>
      <c r="KCP263" s="5"/>
      <c r="KCQ263" s="5"/>
      <c r="KCR263" s="5"/>
      <c r="KCS263" s="5"/>
      <c r="KCT263" s="5"/>
      <c r="KCU263" s="5"/>
      <c r="KCV263" s="5"/>
      <c r="KCW263" s="5"/>
      <c r="KCX263" s="5"/>
      <c r="KCY263" s="5"/>
      <c r="KCZ263" s="5"/>
      <c r="KDA263" s="5"/>
      <c r="KDB263" s="5"/>
      <c r="KDC263" s="5"/>
      <c r="KDD263" s="5"/>
      <c r="KDE263" s="5"/>
      <c r="KDF263" s="5"/>
      <c r="KDG263" s="5"/>
      <c r="KDH263" s="5"/>
      <c r="KDI263" s="5"/>
      <c r="KDJ263" s="5"/>
      <c r="KDK263" s="5"/>
      <c r="KDL263" s="5"/>
      <c r="KDM263" s="5"/>
      <c r="KDN263" s="5"/>
      <c r="KDO263" s="5"/>
      <c r="KDP263" s="5"/>
      <c r="KDQ263" s="5"/>
      <c r="KDR263" s="5"/>
      <c r="KDS263" s="5"/>
      <c r="KDT263" s="5"/>
      <c r="KDU263" s="5"/>
      <c r="KDV263" s="5"/>
      <c r="KDW263" s="5"/>
      <c r="KDX263" s="5"/>
      <c r="KDY263" s="5"/>
      <c r="KDZ263" s="5"/>
      <c r="KEA263" s="5"/>
      <c r="KEB263" s="5"/>
      <c r="KEC263" s="5"/>
      <c r="KED263" s="5"/>
      <c r="KEE263" s="5"/>
      <c r="KEF263" s="5"/>
      <c r="KEG263" s="5"/>
      <c r="KEH263" s="5"/>
      <c r="KEI263" s="5"/>
      <c r="KEJ263" s="5"/>
      <c r="KEK263" s="5"/>
      <c r="KEL263" s="5"/>
      <c r="KEM263" s="5"/>
      <c r="KEN263" s="5"/>
      <c r="KEO263" s="5"/>
      <c r="KEP263" s="5"/>
      <c r="KEQ263" s="5"/>
      <c r="KER263" s="5"/>
      <c r="KES263" s="5"/>
      <c r="KET263" s="5"/>
      <c r="KEU263" s="5"/>
      <c r="KEV263" s="5"/>
      <c r="KEW263" s="5"/>
      <c r="KEX263" s="5"/>
      <c r="KEY263" s="5"/>
      <c r="KEZ263" s="5"/>
      <c r="KFA263" s="5"/>
      <c r="KFB263" s="5"/>
      <c r="KFC263" s="5"/>
      <c r="KFD263" s="5"/>
      <c r="KFE263" s="5"/>
      <c r="KFF263" s="5"/>
      <c r="KFG263" s="5"/>
      <c r="KFH263" s="5"/>
      <c r="KFI263" s="5"/>
      <c r="KFJ263" s="5"/>
      <c r="KFK263" s="5"/>
      <c r="KFL263" s="5"/>
      <c r="KFM263" s="5"/>
      <c r="KFN263" s="5"/>
      <c r="KFO263" s="5"/>
      <c r="KFP263" s="5"/>
      <c r="KFQ263" s="5"/>
      <c r="KFR263" s="5"/>
      <c r="KFS263" s="5"/>
      <c r="KFT263" s="5"/>
      <c r="KFU263" s="5"/>
      <c r="KFV263" s="5"/>
      <c r="KFW263" s="5"/>
      <c r="KFX263" s="5"/>
      <c r="KFY263" s="5"/>
      <c r="KFZ263" s="5"/>
      <c r="KGA263" s="5"/>
      <c r="KGB263" s="5"/>
      <c r="KGC263" s="5"/>
      <c r="KGD263" s="5"/>
      <c r="KGE263" s="5"/>
      <c r="KGF263" s="5"/>
      <c r="KGG263" s="5"/>
      <c r="KGH263" s="5"/>
      <c r="KGI263" s="5"/>
      <c r="KGJ263" s="5"/>
      <c r="KGK263" s="5"/>
      <c r="KGL263" s="5"/>
      <c r="KGM263" s="5"/>
      <c r="KGN263" s="5"/>
      <c r="KGO263" s="5"/>
      <c r="KGP263" s="5"/>
      <c r="KGQ263" s="5"/>
      <c r="KGR263" s="5"/>
      <c r="KGS263" s="5"/>
      <c r="KGT263" s="5"/>
      <c r="KGU263" s="5"/>
      <c r="KGV263" s="5"/>
      <c r="KGW263" s="5"/>
      <c r="KGX263" s="5"/>
      <c r="KGY263" s="5"/>
      <c r="KGZ263" s="5"/>
      <c r="KHA263" s="5"/>
      <c r="KHB263" s="5"/>
      <c r="KHC263" s="5"/>
      <c r="KHD263" s="5"/>
      <c r="KHE263" s="5"/>
      <c r="KHF263" s="5"/>
      <c r="KHG263" s="5"/>
      <c r="KHH263" s="5"/>
      <c r="KHI263" s="5"/>
      <c r="KHJ263" s="5"/>
      <c r="KHK263" s="5"/>
      <c r="KHL263" s="5"/>
      <c r="KHM263" s="5"/>
      <c r="KHN263" s="5"/>
      <c r="KHO263" s="5"/>
      <c r="KHP263" s="5"/>
      <c r="KHQ263" s="5"/>
      <c r="KHR263" s="5"/>
      <c r="KHS263" s="5"/>
      <c r="KHT263" s="5"/>
      <c r="KHU263" s="5"/>
      <c r="KHV263" s="5"/>
      <c r="KHW263" s="5"/>
      <c r="KHX263" s="5"/>
      <c r="KHY263" s="5"/>
      <c r="KHZ263" s="5"/>
      <c r="KIA263" s="5"/>
      <c r="KIB263" s="5"/>
      <c r="KIC263" s="5"/>
      <c r="KID263" s="5"/>
      <c r="KIE263" s="5"/>
      <c r="KIF263" s="5"/>
      <c r="KIG263" s="5"/>
      <c r="KIH263" s="5"/>
      <c r="KII263" s="5"/>
      <c r="KIJ263" s="5"/>
      <c r="KIK263" s="5"/>
      <c r="KIL263" s="5"/>
      <c r="KIM263" s="5"/>
      <c r="KIN263" s="5"/>
      <c r="KIO263" s="5"/>
      <c r="KIP263" s="5"/>
      <c r="KIQ263" s="5"/>
      <c r="KIR263" s="5"/>
      <c r="KIS263" s="5"/>
      <c r="KIT263" s="5"/>
      <c r="KIU263" s="5"/>
      <c r="KIV263" s="5"/>
      <c r="KIW263" s="5"/>
      <c r="KIX263" s="5"/>
      <c r="KIY263" s="5"/>
      <c r="KIZ263" s="5"/>
      <c r="KJA263" s="5"/>
      <c r="KJB263" s="5"/>
      <c r="KJC263" s="5"/>
      <c r="KJD263" s="5"/>
      <c r="KJE263" s="5"/>
      <c r="KJF263" s="5"/>
      <c r="KJG263" s="5"/>
      <c r="KJH263" s="5"/>
      <c r="KJI263" s="5"/>
      <c r="KJJ263" s="5"/>
      <c r="KJK263" s="5"/>
      <c r="KJL263" s="5"/>
      <c r="KJM263" s="5"/>
      <c r="KJN263" s="5"/>
      <c r="KJO263" s="5"/>
      <c r="KJP263" s="5"/>
      <c r="KJQ263" s="5"/>
      <c r="KJR263" s="5"/>
      <c r="KJS263" s="5"/>
      <c r="KJT263" s="5"/>
      <c r="KJU263" s="5"/>
      <c r="KJV263" s="5"/>
      <c r="KJW263" s="5"/>
      <c r="KJX263" s="5"/>
      <c r="KJY263" s="5"/>
      <c r="KJZ263" s="5"/>
      <c r="KKA263" s="5"/>
      <c r="KKB263" s="5"/>
      <c r="KKC263" s="5"/>
      <c r="KKD263" s="5"/>
      <c r="KKE263" s="5"/>
      <c r="KKF263" s="5"/>
      <c r="KKG263" s="5"/>
      <c r="KKH263" s="5"/>
      <c r="KKI263" s="5"/>
      <c r="KKJ263" s="5"/>
      <c r="KKK263" s="5"/>
      <c r="KKL263" s="5"/>
      <c r="KKM263" s="5"/>
      <c r="KKN263" s="5"/>
      <c r="KKO263" s="5"/>
      <c r="KKP263" s="5"/>
      <c r="KKQ263" s="5"/>
      <c r="KKR263" s="5"/>
      <c r="KKS263" s="5"/>
      <c r="KKT263" s="5"/>
      <c r="KKU263" s="5"/>
      <c r="KKV263" s="5"/>
      <c r="KKW263" s="5"/>
      <c r="KKX263" s="5"/>
      <c r="KKY263" s="5"/>
      <c r="KKZ263" s="5"/>
      <c r="KLA263" s="5"/>
      <c r="KLB263" s="5"/>
      <c r="KLC263" s="5"/>
      <c r="KLD263" s="5"/>
      <c r="KLE263" s="5"/>
      <c r="KLF263" s="5"/>
      <c r="KLG263" s="5"/>
      <c r="KLH263" s="5"/>
      <c r="KLI263" s="5"/>
      <c r="KLJ263" s="5"/>
      <c r="KLK263" s="5"/>
      <c r="KLL263" s="5"/>
      <c r="KLM263" s="5"/>
      <c r="KLN263" s="5"/>
      <c r="KLO263" s="5"/>
      <c r="KLP263" s="5"/>
      <c r="KLQ263" s="5"/>
      <c r="KLR263" s="5"/>
      <c r="KLS263" s="5"/>
      <c r="KLT263" s="5"/>
      <c r="KLU263" s="5"/>
      <c r="KLV263" s="5"/>
      <c r="KLW263" s="5"/>
      <c r="KLX263" s="5"/>
      <c r="KLY263" s="5"/>
      <c r="KLZ263" s="5"/>
      <c r="KMA263" s="5"/>
      <c r="KMB263" s="5"/>
      <c r="KMC263" s="5"/>
      <c r="KMD263" s="5"/>
      <c r="KME263" s="5"/>
      <c r="KMF263" s="5"/>
      <c r="KMG263" s="5"/>
      <c r="KMH263" s="5"/>
      <c r="KMI263" s="5"/>
      <c r="KMJ263" s="5"/>
      <c r="KMK263" s="5"/>
      <c r="KML263" s="5"/>
      <c r="KMM263" s="5"/>
      <c r="KMN263" s="5"/>
      <c r="KMO263" s="5"/>
      <c r="KMP263" s="5"/>
      <c r="KMQ263" s="5"/>
      <c r="KMR263" s="5"/>
      <c r="KMS263" s="5"/>
      <c r="KMT263" s="5"/>
      <c r="KMU263" s="5"/>
      <c r="KMV263" s="5"/>
      <c r="KMW263" s="5"/>
      <c r="KMX263" s="5"/>
      <c r="KMY263" s="5"/>
      <c r="KMZ263" s="5"/>
      <c r="KNA263" s="5"/>
      <c r="KNB263" s="5"/>
      <c r="KNC263" s="5"/>
      <c r="KND263" s="5"/>
      <c r="KNE263" s="5"/>
      <c r="KNF263" s="5"/>
      <c r="KNG263" s="5"/>
      <c r="KNH263" s="5"/>
      <c r="KNI263" s="5"/>
      <c r="KNJ263" s="5"/>
      <c r="KNK263" s="5"/>
      <c r="KNL263" s="5"/>
      <c r="KNM263" s="5"/>
      <c r="KNN263" s="5"/>
      <c r="KNO263" s="5"/>
      <c r="KNP263" s="5"/>
      <c r="KNQ263" s="5"/>
      <c r="KNR263" s="5"/>
      <c r="KNS263" s="5"/>
      <c r="KNT263" s="5"/>
      <c r="KNU263" s="5"/>
      <c r="KNV263" s="5"/>
      <c r="KNW263" s="5"/>
      <c r="KNX263" s="5"/>
      <c r="KNY263" s="5"/>
      <c r="KNZ263" s="5"/>
      <c r="KOA263" s="5"/>
      <c r="KOB263" s="5"/>
      <c r="KOC263" s="5"/>
      <c r="KOD263" s="5"/>
      <c r="KOE263" s="5"/>
      <c r="KOF263" s="5"/>
      <c r="KOG263" s="5"/>
      <c r="KOH263" s="5"/>
      <c r="KOI263" s="5"/>
      <c r="KOJ263" s="5"/>
      <c r="KOK263" s="5"/>
      <c r="KOL263" s="5"/>
      <c r="KOM263" s="5"/>
      <c r="KON263" s="5"/>
      <c r="KOO263" s="5"/>
      <c r="KOP263" s="5"/>
      <c r="KOQ263" s="5"/>
      <c r="KOR263" s="5"/>
      <c r="KOS263" s="5"/>
      <c r="KOT263" s="5"/>
      <c r="KOU263" s="5"/>
      <c r="KOV263" s="5"/>
      <c r="KOW263" s="5"/>
      <c r="KOX263" s="5"/>
      <c r="KOY263" s="5"/>
      <c r="KOZ263" s="5"/>
      <c r="KPA263" s="5"/>
      <c r="KPB263" s="5"/>
      <c r="KPC263" s="5"/>
      <c r="KPD263" s="5"/>
      <c r="KPE263" s="5"/>
      <c r="KPF263" s="5"/>
      <c r="KPG263" s="5"/>
      <c r="KPH263" s="5"/>
      <c r="KPI263" s="5"/>
      <c r="KPJ263" s="5"/>
      <c r="KPK263" s="5"/>
      <c r="KPL263" s="5"/>
      <c r="KPM263" s="5"/>
      <c r="KPN263" s="5"/>
      <c r="KPO263" s="5"/>
      <c r="KPP263" s="5"/>
      <c r="KPQ263" s="5"/>
      <c r="KPR263" s="5"/>
      <c r="KPS263" s="5"/>
      <c r="KPT263" s="5"/>
      <c r="KPU263" s="5"/>
      <c r="KPV263" s="5"/>
      <c r="KPW263" s="5"/>
      <c r="KPX263" s="5"/>
      <c r="KPY263" s="5"/>
      <c r="KPZ263" s="5"/>
      <c r="KQA263" s="5"/>
      <c r="KQB263" s="5"/>
      <c r="KQC263" s="5"/>
      <c r="KQD263" s="5"/>
      <c r="KQE263" s="5"/>
      <c r="KQF263" s="5"/>
      <c r="KQG263" s="5"/>
      <c r="KQH263" s="5"/>
      <c r="KQI263" s="5"/>
      <c r="KQJ263" s="5"/>
      <c r="KQK263" s="5"/>
      <c r="KQL263" s="5"/>
      <c r="KQM263" s="5"/>
      <c r="KQN263" s="5"/>
      <c r="KQO263" s="5"/>
      <c r="KQP263" s="5"/>
      <c r="KQQ263" s="5"/>
      <c r="KQR263" s="5"/>
      <c r="KQS263" s="5"/>
      <c r="KQT263" s="5"/>
      <c r="KQU263" s="5"/>
      <c r="KQV263" s="5"/>
      <c r="KQW263" s="5"/>
      <c r="KQX263" s="5"/>
      <c r="KQY263" s="5"/>
      <c r="KQZ263" s="5"/>
      <c r="KRA263" s="5"/>
      <c r="KRB263" s="5"/>
      <c r="KRC263" s="5"/>
      <c r="KRD263" s="5"/>
      <c r="KRE263" s="5"/>
      <c r="KRF263" s="5"/>
      <c r="KRG263" s="5"/>
      <c r="KRH263" s="5"/>
      <c r="KRI263" s="5"/>
      <c r="KRJ263" s="5"/>
      <c r="KRK263" s="5"/>
      <c r="KRL263" s="5"/>
      <c r="KRM263" s="5"/>
      <c r="KRN263" s="5"/>
      <c r="KRO263" s="5"/>
      <c r="KRP263" s="5"/>
      <c r="KRQ263" s="5"/>
      <c r="KRR263" s="5"/>
      <c r="KRS263" s="5"/>
      <c r="KRT263" s="5"/>
      <c r="KRU263" s="5"/>
      <c r="KRV263" s="5"/>
      <c r="KRW263" s="5"/>
      <c r="KRX263" s="5"/>
      <c r="KRY263" s="5"/>
      <c r="KRZ263" s="5"/>
      <c r="KSA263" s="5"/>
      <c r="KSB263" s="5"/>
      <c r="KSC263" s="5"/>
      <c r="KSD263" s="5"/>
      <c r="KSE263" s="5"/>
      <c r="KSF263" s="5"/>
      <c r="KSG263" s="5"/>
      <c r="KSH263" s="5"/>
      <c r="KSI263" s="5"/>
      <c r="KSJ263" s="5"/>
      <c r="KSK263" s="5"/>
      <c r="KSL263" s="5"/>
      <c r="KSM263" s="5"/>
      <c r="KSN263" s="5"/>
      <c r="KSO263" s="5"/>
      <c r="KSP263" s="5"/>
      <c r="KSQ263" s="5"/>
      <c r="KSR263" s="5"/>
      <c r="KSS263" s="5"/>
      <c r="KST263" s="5"/>
      <c r="KSU263" s="5"/>
      <c r="KSV263" s="5"/>
      <c r="KSW263" s="5"/>
      <c r="KSX263" s="5"/>
      <c r="KSY263" s="5"/>
      <c r="KSZ263" s="5"/>
      <c r="KTA263" s="5"/>
      <c r="KTB263" s="5"/>
      <c r="KTC263" s="5"/>
      <c r="KTD263" s="5"/>
      <c r="KTE263" s="5"/>
      <c r="KTF263" s="5"/>
      <c r="KTG263" s="5"/>
      <c r="KTH263" s="5"/>
      <c r="KTI263" s="5"/>
      <c r="KTJ263" s="5"/>
      <c r="KTK263" s="5"/>
      <c r="KTL263" s="5"/>
      <c r="KTM263" s="5"/>
      <c r="KTN263" s="5"/>
      <c r="KTO263" s="5"/>
      <c r="KTP263" s="5"/>
      <c r="KTQ263" s="5"/>
      <c r="KTR263" s="5"/>
      <c r="KTS263" s="5"/>
      <c r="KTT263" s="5"/>
      <c r="KTU263" s="5"/>
      <c r="KTV263" s="5"/>
      <c r="KTW263" s="5"/>
      <c r="KTX263" s="5"/>
      <c r="KTY263" s="5"/>
      <c r="KTZ263" s="5"/>
      <c r="KUA263" s="5"/>
      <c r="KUB263" s="5"/>
      <c r="KUC263" s="5"/>
      <c r="KUD263" s="5"/>
      <c r="KUE263" s="5"/>
      <c r="KUF263" s="5"/>
      <c r="KUG263" s="5"/>
      <c r="KUH263" s="5"/>
      <c r="KUI263" s="5"/>
      <c r="KUJ263" s="5"/>
      <c r="KUK263" s="5"/>
      <c r="KUL263" s="5"/>
      <c r="KUM263" s="5"/>
      <c r="KUN263" s="5"/>
      <c r="KUO263" s="5"/>
      <c r="KUP263" s="5"/>
      <c r="KUQ263" s="5"/>
      <c r="KUR263" s="5"/>
      <c r="KUS263" s="5"/>
      <c r="KUT263" s="5"/>
      <c r="KUU263" s="5"/>
      <c r="KUV263" s="5"/>
      <c r="KUW263" s="5"/>
      <c r="KUX263" s="5"/>
      <c r="KUY263" s="5"/>
      <c r="KUZ263" s="5"/>
      <c r="KVA263" s="5"/>
      <c r="KVB263" s="5"/>
      <c r="KVC263" s="5"/>
      <c r="KVD263" s="5"/>
      <c r="KVE263" s="5"/>
      <c r="KVF263" s="5"/>
      <c r="KVG263" s="5"/>
      <c r="KVH263" s="5"/>
      <c r="KVI263" s="5"/>
      <c r="KVJ263" s="5"/>
      <c r="KVK263" s="5"/>
      <c r="KVL263" s="5"/>
      <c r="KVM263" s="5"/>
      <c r="KVN263" s="5"/>
      <c r="KVO263" s="5"/>
      <c r="KVP263" s="5"/>
      <c r="KVQ263" s="5"/>
      <c r="KVR263" s="5"/>
      <c r="KVS263" s="5"/>
      <c r="KVT263" s="5"/>
      <c r="KVU263" s="5"/>
      <c r="KVV263" s="5"/>
      <c r="KVW263" s="5"/>
      <c r="KVX263" s="5"/>
      <c r="KVY263" s="5"/>
      <c r="KVZ263" s="5"/>
      <c r="KWA263" s="5"/>
      <c r="KWB263" s="5"/>
      <c r="KWC263" s="5"/>
      <c r="KWD263" s="5"/>
      <c r="KWE263" s="5"/>
      <c r="KWF263" s="5"/>
      <c r="KWG263" s="5"/>
      <c r="KWH263" s="5"/>
      <c r="KWI263" s="5"/>
      <c r="KWJ263" s="5"/>
      <c r="KWK263" s="5"/>
      <c r="KWL263" s="5"/>
      <c r="KWM263" s="5"/>
      <c r="KWN263" s="5"/>
      <c r="KWO263" s="5"/>
      <c r="KWP263" s="5"/>
      <c r="KWQ263" s="5"/>
      <c r="KWR263" s="5"/>
      <c r="KWS263" s="5"/>
      <c r="KWT263" s="5"/>
      <c r="KWU263" s="5"/>
      <c r="KWV263" s="5"/>
      <c r="KWW263" s="5"/>
      <c r="KWX263" s="5"/>
      <c r="KWY263" s="5"/>
      <c r="KWZ263" s="5"/>
      <c r="KXA263" s="5"/>
      <c r="KXB263" s="5"/>
      <c r="KXC263" s="5"/>
      <c r="KXD263" s="5"/>
      <c r="KXE263" s="5"/>
      <c r="KXF263" s="5"/>
      <c r="KXG263" s="5"/>
      <c r="KXH263" s="5"/>
      <c r="KXI263" s="5"/>
      <c r="KXJ263" s="5"/>
      <c r="KXK263" s="5"/>
      <c r="KXL263" s="5"/>
      <c r="KXM263" s="5"/>
      <c r="KXN263" s="5"/>
      <c r="KXO263" s="5"/>
      <c r="KXP263" s="5"/>
      <c r="KXQ263" s="5"/>
      <c r="KXR263" s="5"/>
      <c r="KXS263" s="5"/>
      <c r="KXT263" s="5"/>
      <c r="KXU263" s="5"/>
      <c r="KXV263" s="5"/>
      <c r="KXW263" s="5"/>
      <c r="KXX263" s="5"/>
      <c r="KXY263" s="5"/>
      <c r="KXZ263" s="5"/>
      <c r="KYA263" s="5"/>
      <c r="KYB263" s="5"/>
      <c r="KYC263" s="5"/>
      <c r="KYD263" s="5"/>
      <c r="KYE263" s="5"/>
      <c r="KYF263" s="5"/>
      <c r="KYG263" s="5"/>
      <c r="KYH263" s="5"/>
      <c r="KYI263" s="5"/>
      <c r="KYJ263" s="5"/>
      <c r="KYK263" s="5"/>
      <c r="KYL263" s="5"/>
      <c r="KYM263" s="5"/>
      <c r="KYN263" s="5"/>
      <c r="KYO263" s="5"/>
      <c r="KYP263" s="5"/>
      <c r="KYQ263" s="5"/>
      <c r="KYR263" s="5"/>
      <c r="KYS263" s="5"/>
      <c r="KYT263" s="5"/>
      <c r="KYU263" s="5"/>
      <c r="KYV263" s="5"/>
      <c r="KYW263" s="5"/>
      <c r="KYX263" s="5"/>
      <c r="KYY263" s="5"/>
      <c r="KYZ263" s="5"/>
      <c r="KZA263" s="5"/>
      <c r="KZB263" s="5"/>
      <c r="KZC263" s="5"/>
      <c r="KZD263" s="5"/>
      <c r="KZE263" s="5"/>
      <c r="KZF263" s="5"/>
      <c r="KZG263" s="5"/>
      <c r="KZH263" s="5"/>
      <c r="KZI263" s="5"/>
      <c r="KZJ263" s="5"/>
      <c r="KZK263" s="5"/>
      <c r="KZL263" s="5"/>
      <c r="KZM263" s="5"/>
      <c r="KZN263" s="5"/>
      <c r="KZO263" s="5"/>
      <c r="KZP263" s="5"/>
      <c r="KZQ263" s="5"/>
      <c r="KZR263" s="5"/>
      <c r="KZS263" s="5"/>
      <c r="KZT263" s="5"/>
      <c r="KZU263" s="5"/>
      <c r="KZV263" s="5"/>
      <c r="KZW263" s="5"/>
      <c r="KZX263" s="5"/>
      <c r="KZY263" s="5"/>
      <c r="KZZ263" s="5"/>
      <c r="LAA263" s="5"/>
      <c r="LAB263" s="5"/>
      <c r="LAC263" s="5"/>
      <c r="LAD263" s="5"/>
      <c r="LAE263" s="5"/>
      <c r="LAF263" s="5"/>
      <c r="LAG263" s="5"/>
      <c r="LAH263" s="5"/>
      <c r="LAI263" s="5"/>
      <c r="LAJ263" s="5"/>
      <c r="LAK263" s="5"/>
      <c r="LAL263" s="5"/>
      <c r="LAM263" s="5"/>
      <c r="LAN263" s="5"/>
      <c r="LAO263" s="5"/>
      <c r="LAP263" s="5"/>
      <c r="LAQ263" s="5"/>
      <c r="LAR263" s="5"/>
      <c r="LAS263" s="5"/>
      <c r="LAT263" s="5"/>
      <c r="LAU263" s="5"/>
      <c r="LAV263" s="5"/>
      <c r="LAW263" s="5"/>
      <c r="LAX263" s="5"/>
      <c r="LAY263" s="5"/>
      <c r="LAZ263" s="5"/>
      <c r="LBA263" s="5"/>
      <c r="LBB263" s="5"/>
      <c r="LBC263" s="5"/>
      <c r="LBD263" s="5"/>
      <c r="LBE263" s="5"/>
      <c r="LBF263" s="5"/>
      <c r="LBG263" s="5"/>
      <c r="LBH263" s="5"/>
      <c r="LBI263" s="5"/>
      <c r="LBJ263" s="5"/>
      <c r="LBK263" s="5"/>
      <c r="LBL263" s="5"/>
      <c r="LBM263" s="5"/>
      <c r="LBN263" s="5"/>
      <c r="LBO263" s="5"/>
      <c r="LBP263" s="5"/>
      <c r="LBQ263" s="5"/>
      <c r="LBR263" s="5"/>
      <c r="LBS263" s="5"/>
      <c r="LBT263" s="5"/>
      <c r="LBU263" s="5"/>
      <c r="LBV263" s="5"/>
      <c r="LBW263" s="5"/>
      <c r="LBX263" s="5"/>
      <c r="LBY263" s="5"/>
      <c r="LBZ263" s="5"/>
      <c r="LCA263" s="5"/>
      <c r="LCB263" s="5"/>
      <c r="LCC263" s="5"/>
      <c r="LCD263" s="5"/>
      <c r="LCE263" s="5"/>
      <c r="LCF263" s="5"/>
      <c r="LCG263" s="5"/>
      <c r="LCH263" s="5"/>
      <c r="LCI263" s="5"/>
      <c r="LCJ263" s="5"/>
      <c r="LCK263" s="5"/>
      <c r="LCL263" s="5"/>
      <c r="LCM263" s="5"/>
      <c r="LCN263" s="5"/>
      <c r="LCO263" s="5"/>
      <c r="LCP263" s="5"/>
      <c r="LCQ263" s="5"/>
      <c r="LCR263" s="5"/>
      <c r="LCS263" s="5"/>
      <c r="LCT263" s="5"/>
      <c r="LCU263" s="5"/>
      <c r="LCV263" s="5"/>
      <c r="LCW263" s="5"/>
      <c r="LCX263" s="5"/>
      <c r="LCY263" s="5"/>
      <c r="LCZ263" s="5"/>
      <c r="LDA263" s="5"/>
      <c r="LDB263" s="5"/>
      <c r="LDC263" s="5"/>
      <c r="LDD263" s="5"/>
      <c r="LDE263" s="5"/>
      <c r="LDF263" s="5"/>
      <c r="LDG263" s="5"/>
      <c r="LDH263" s="5"/>
      <c r="LDI263" s="5"/>
      <c r="LDJ263" s="5"/>
      <c r="LDK263" s="5"/>
      <c r="LDL263" s="5"/>
      <c r="LDM263" s="5"/>
      <c r="LDN263" s="5"/>
      <c r="LDO263" s="5"/>
      <c r="LDP263" s="5"/>
      <c r="LDQ263" s="5"/>
      <c r="LDR263" s="5"/>
      <c r="LDS263" s="5"/>
      <c r="LDT263" s="5"/>
      <c r="LDU263" s="5"/>
      <c r="LDV263" s="5"/>
      <c r="LDW263" s="5"/>
      <c r="LDX263" s="5"/>
      <c r="LDY263" s="5"/>
      <c r="LDZ263" s="5"/>
      <c r="LEA263" s="5"/>
      <c r="LEB263" s="5"/>
      <c r="LEC263" s="5"/>
      <c r="LED263" s="5"/>
      <c r="LEE263" s="5"/>
      <c r="LEF263" s="5"/>
      <c r="LEG263" s="5"/>
      <c r="LEH263" s="5"/>
      <c r="LEI263" s="5"/>
      <c r="LEJ263" s="5"/>
      <c r="LEK263" s="5"/>
      <c r="LEL263" s="5"/>
      <c r="LEM263" s="5"/>
      <c r="LEN263" s="5"/>
      <c r="LEO263" s="5"/>
      <c r="LEP263" s="5"/>
      <c r="LEQ263" s="5"/>
      <c r="LER263" s="5"/>
      <c r="LES263" s="5"/>
      <c r="LET263" s="5"/>
      <c r="LEU263" s="5"/>
      <c r="LEV263" s="5"/>
      <c r="LEW263" s="5"/>
      <c r="LEX263" s="5"/>
      <c r="LEY263" s="5"/>
      <c r="LEZ263" s="5"/>
      <c r="LFA263" s="5"/>
      <c r="LFB263" s="5"/>
      <c r="LFC263" s="5"/>
      <c r="LFD263" s="5"/>
      <c r="LFE263" s="5"/>
      <c r="LFF263" s="5"/>
      <c r="LFG263" s="5"/>
      <c r="LFH263" s="5"/>
      <c r="LFI263" s="5"/>
      <c r="LFJ263" s="5"/>
      <c r="LFK263" s="5"/>
      <c r="LFL263" s="5"/>
      <c r="LFM263" s="5"/>
      <c r="LFN263" s="5"/>
      <c r="LFO263" s="5"/>
      <c r="LFP263" s="5"/>
      <c r="LFQ263" s="5"/>
      <c r="LFR263" s="5"/>
      <c r="LFS263" s="5"/>
      <c r="LFT263" s="5"/>
      <c r="LFU263" s="5"/>
      <c r="LFV263" s="5"/>
      <c r="LFW263" s="5"/>
      <c r="LFX263" s="5"/>
      <c r="LFY263" s="5"/>
      <c r="LFZ263" s="5"/>
      <c r="LGA263" s="5"/>
      <c r="LGB263" s="5"/>
      <c r="LGC263" s="5"/>
      <c r="LGD263" s="5"/>
      <c r="LGE263" s="5"/>
      <c r="LGF263" s="5"/>
      <c r="LGG263" s="5"/>
      <c r="LGH263" s="5"/>
      <c r="LGI263" s="5"/>
      <c r="LGJ263" s="5"/>
      <c r="LGK263" s="5"/>
      <c r="LGL263" s="5"/>
      <c r="LGM263" s="5"/>
      <c r="LGN263" s="5"/>
      <c r="LGO263" s="5"/>
      <c r="LGP263" s="5"/>
      <c r="LGQ263" s="5"/>
      <c r="LGR263" s="5"/>
      <c r="LGS263" s="5"/>
      <c r="LGT263" s="5"/>
      <c r="LGU263" s="5"/>
      <c r="LGV263" s="5"/>
      <c r="LGW263" s="5"/>
      <c r="LGX263" s="5"/>
      <c r="LGY263" s="5"/>
      <c r="LGZ263" s="5"/>
      <c r="LHA263" s="5"/>
      <c r="LHB263" s="5"/>
      <c r="LHC263" s="5"/>
      <c r="LHD263" s="5"/>
      <c r="LHE263" s="5"/>
      <c r="LHF263" s="5"/>
      <c r="LHG263" s="5"/>
      <c r="LHH263" s="5"/>
      <c r="LHI263" s="5"/>
      <c r="LHJ263" s="5"/>
      <c r="LHK263" s="5"/>
      <c r="LHL263" s="5"/>
      <c r="LHM263" s="5"/>
      <c r="LHN263" s="5"/>
      <c r="LHO263" s="5"/>
      <c r="LHP263" s="5"/>
      <c r="LHQ263" s="5"/>
      <c r="LHR263" s="5"/>
      <c r="LHS263" s="5"/>
      <c r="LHT263" s="5"/>
      <c r="LHU263" s="5"/>
      <c r="LHV263" s="5"/>
      <c r="LHW263" s="5"/>
      <c r="LHX263" s="5"/>
      <c r="LHY263" s="5"/>
      <c r="LHZ263" s="5"/>
      <c r="LIA263" s="5"/>
      <c r="LIB263" s="5"/>
      <c r="LIC263" s="5"/>
      <c r="LID263" s="5"/>
      <c r="LIE263" s="5"/>
      <c r="LIF263" s="5"/>
      <c r="LIG263" s="5"/>
      <c r="LIH263" s="5"/>
      <c r="LII263" s="5"/>
      <c r="LIJ263" s="5"/>
      <c r="LIK263" s="5"/>
      <c r="LIL263" s="5"/>
      <c r="LIM263" s="5"/>
      <c r="LIN263" s="5"/>
      <c r="LIO263" s="5"/>
      <c r="LIP263" s="5"/>
      <c r="LIQ263" s="5"/>
      <c r="LIR263" s="5"/>
      <c r="LIS263" s="5"/>
      <c r="LIT263" s="5"/>
      <c r="LIU263" s="5"/>
      <c r="LIV263" s="5"/>
      <c r="LIW263" s="5"/>
      <c r="LIX263" s="5"/>
      <c r="LIY263" s="5"/>
      <c r="LIZ263" s="5"/>
      <c r="LJA263" s="5"/>
      <c r="LJB263" s="5"/>
      <c r="LJC263" s="5"/>
      <c r="LJD263" s="5"/>
      <c r="LJE263" s="5"/>
      <c r="LJF263" s="5"/>
      <c r="LJG263" s="5"/>
      <c r="LJH263" s="5"/>
      <c r="LJI263" s="5"/>
      <c r="LJJ263" s="5"/>
      <c r="LJK263" s="5"/>
      <c r="LJL263" s="5"/>
      <c r="LJM263" s="5"/>
      <c r="LJN263" s="5"/>
      <c r="LJO263" s="5"/>
      <c r="LJP263" s="5"/>
      <c r="LJQ263" s="5"/>
      <c r="LJR263" s="5"/>
      <c r="LJS263" s="5"/>
      <c r="LJT263" s="5"/>
      <c r="LJU263" s="5"/>
      <c r="LJV263" s="5"/>
      <c r="LJW263" s="5"/>
      <c r="LJX263" s="5"/>
      <c r="LJY263" s="5"/>
      <c r="LJZ263" s="5"/>
      <c r="LKA263" s="5"/>
      <c r="LKB263" s="5"/>
      <c r="LKC263" s="5"/>
      <c r="LKD263" s="5"/>
      <c r="LKE263" s="5"/>
      <c r="LKF263" s="5"/>
      <c r="LKG263" s="5"/>
      <c r="LKH263" s="5"/>
      <c r="LKI263" s="5"/>
      <c r="LKJ263" s="5"/>
      <c r="LKK263" s="5"/>
      <c r="LKL263" s="5"/>
      <c r="LKM263" s="5"/>
      <c r="LKN263" s="5"/>
      <c r="LKO263" s="5"/>
      <c r="LKP263" s="5"/>
      <c r="LKQ263" s="5"/>
      <c r="LKR263" s="5"/>
      <c r="LKS263" s="5"/>
      <c r="LKT263" s="5"/>
      <c r="LKU263" s="5"/>
      <c r="LKV263" s="5"/>
      <c r="LKW263" s="5"/>
      <c r="LKX263" s="5"/>
      <c r="LKY263" s="5"/>
      <c r="LKZ263" s="5"/>
      <c r="LLA263" s="5"/>
      <c r="LLB263" s="5"/>
      <c r="LLC263" s="5"/>
      <c r="LLD263" s="5"/>
      <c r="LLE263" s="5"/>
      <c r="LLF263" s="5"/>
      <c r="LLG263" s="5"/>
      <c r="LLH263" s="5"/>
      <c r="LLI263" s="5"/>
      <c r="LLJ263" s="5"/>
      <c r="LLK263" s="5"/>
      <c r="LLL263" s="5"/>
      <c r="LLM263" s="5"/>
      <c r="LLN263" s="5"/>
      <c r="LLO263" s="5"/>
      <c r="LLP263" s="5"/>
      <c r="LLQ263" s="5"/>
      <c r="LLR263" s="5"/>
      <c r="LLS263" s="5"/>
      <c r="LLT263" s="5"/>
      <c r="LLU263" s="5"/>
      <c r="LLV263" s="5"/>
      <c r="LLW263" s="5"/>
      <c r="LLX263" s="5"/>
      <c r="LLY263" s="5"/>
      <c r="LLZ263" s="5"/>
      <c r="LMA263" s="5"/>
      <c r="LMB263" s="5"/>
      <c r="LMC263" s="5"/>
      <c r="LMD263" s="5"/>
      <c r="LME263" s="5"/>
      <c r="LMF263" s="5"/>
      <c r="LMG263" s="5"/>
      <c r="LMH263" s="5"/>
      <c r="LMI263" s="5"/>
      <c r="LMJ263" s="5"/>
      <c r="LMK263" s="5"/>
      <c r="LML263" s="5"/>
      <c r="LMM263" s="5"/>
      <c r="LMN263" s="5"/>
      <c r="LMO263" s="5"/>
      <c r="LMP263" s="5"/>
      <c r="LMQ263" s="5"/>
      <c r="LMR263" s="5"/>
      <c r="LMS263" s="5"/>
      <c r="LMT263" s="5"/>
      <c r="LMU263" s="5"/>
      <c r="LMV263" s="5"/>
      <c r="LMW263" s="5"/>
      <c r="LMX263" s="5"/>
      <c r="LMY263" s="5"/>
      <c r="LMZ263" s="5"/>
      <c r="LNA263" s="5"/>
      <c r="LNB263" s="5"/>
      <c r="LNC263" s="5"/>
      <c r="LND263" s="5"/>
      <c r="LNE263" s="5"/>
      <c r="LNF263" s="5"/>
      <c r="LNG263" s="5"/>
      <c r="LNH263" s="5"/>
      <c r="LNI263" s="5"/>
      <c r="LNJ263" s="5"/>
      <c r="LNK263" s="5"/>
      <c r="LNL263" s="5"/>
      <c r="LNM263" s="5"/>
      <c r="LNN263" s="5"/>
      <c r="LNO263" s="5"/>
      <c r="LNP263" s="5"/>
      <c r="LNQ263" s="5"/>
      <c r="LNR263" s="5"/>
      <c r="LNS263" s="5"/>
      <c r="LNT263" s="5"/>
      <c r="LNU263" s="5"/>
      <c r="LNV263" s="5"/>
      <c r="LNW263" s="5"/>
      <c r="LNX263" s="5"/>
      <c r="LNY263" s="5"/>
      <c r="LNZ263" s="5"/>
      <c r="LOA263" s="5"/>
      <c r="LOB263" s="5"/>
      <c r="LOC263" s="5"/>
      <c r="LOD263" s="5"/>
      <c r="LOE263" s="5"/>
      <c r="LOF263" s="5"/>
      <c r="LOG263" s="5"/>
      <c r="LOH263" s="5"/>
      <c r="LOI263" s="5"/>
      <c r="LOJ263" s="5"/>
      <c r="LOK263" s="5"/>
      <c r="LOL263" s="5"/>
      <c r="LOM263" s="5"/>
      <c r="LON263" s="5"/>
      <c r="LOO263" s="5"/>
      <c r="LOP263" s="5"/>
      <c r="LOQ263" s="5"/>
      <c r="LOR263" s="5"/>
      <c r="LOS263" s="5"/>
      <c r="LOT263" s="5"/>
      <c r="LOU263" s="5"/>
      <c r="LOV263" s="5"/>
      <c r="LOW263" s="5"/>
      <c r="LOX263" s="5"/>
      <c r="LOY263" s="5"/>
      <c r="LOZ263" s="5"/>
      <c r="LPA263" s="5"/>
      <c r="LPB263" s="5"/>
      <c r="LPC263" s="5"/>
      <c r="LPD263" s="5"/>
      <c r="LPE263" s="5"/>
      <c r="LPF263" s="5"/>
      <c r="LPG263" s="5"/>
      <c r="LPH263" s="5"/>
      <c r="LPI263" s="5"/>
      <c r="LPJ263" s="5"/>
      <c r="LPK263" s="5"/>
      <c r="LPL263" s="5"/>
      <c r="LPM263" s="5"/>
      <c r="LPN263" s="5"/>
      <c r="LPO263" s="5"/>
      <c r="LPP263" s="5"/>
      <c r="LPQ263" s="5"/>
      <c r="LPR263" s="5"/>
      <c r="LPS263" s="5"/>
      <c r="LPT263" s="5"/>
      <c r="LPU263" s="5"/>
      <c r="LPV263" s="5"/>
      <c r="LPW263" s="5"/>
      <c r="LPX263" s="5"/>
      <c r="LPY263" s="5"/>
      <c r="LPZ263" s="5"/>
      <c r="LQA263" s="5"/>
      <c r="LQB263" s="5"/>
      <c r="LQC263" s="5"/>
      <c r="LQD263" s="5"/>
      <c r="LQE263" s="5"/>
      <c r="LQF263" s="5"/>
      <c r="LQG263" s="5"/>
      <c r="LQH263" s="5"/>
      <c r="LQI263" s="5"/>
      <c r="LQJ263" s="5"/>
      <c r="LQK263" s="5"/>
      <c r="LQL263" s="5"/>
      <c r="LQM263" s="5"/>
      <c r="LQN263" s="5"/>
      <c r="LQO263" s="5"/>
      <c r="LQP263" s="5"/>
      <c r="LQQ263" s="5"/>
      <c r="LQR263" s="5"/>
      <c r="LQS263" s="5"/>
      <c r="LQT263" s="5"/>
      <c r="LQU263" s="5"/>
      <c r="LQV263" s="5"/>
      <c r="LQW263" s="5"/>
      <c r="LQX263" s="5"/>
      <c r="LQY263" s="5"/>
      <c r="LQZ263" s="5"/>
      <c r="LRA263" s="5"/>
      <c r="LRB263" s="5"/>
      <c r="LRC263" s="5"/>
      <c r="LRD263" s="5"/>
      <c r="LRE263" s="5"/>
      <c r="LRF263" s="5"/>
      <c r="LRG263" s="5"/>
      <c r="LRH263" s="5"/>
      <c r="LRI263" s="5"/>
      <c r="LRJ263" s="5"/>
      <c r="LRK263" s="5"/>
      <c r="LRL263" s="5"/>
      <c r="LRM263" s="5"/>
      <c r="LRN263" s="5"/>
      <c r="LRO263" s="5"/>
      <c r="LRP263" s="5"/>
      <c r="LRQ263" s="5"/>
      <c r="LRR263" s="5"/>
      <c r="LRS263" s="5"/>
      <c r="LRT263" s="5"/>
      <c r="LRU263" s="5"/>
      <c r="LRV263" s="5"/>
      <c r="LRW263" s="5"/>
      <c r="LRX263" s="5"/>
      <c r="LRY263" s="5"/>
      <c r="LRZ263" s="5"/>
      <c r="LSA263" s="5"/>
      <c r="LSB263" s="5"/>
      <c r="LSC263" s="5"/>
      <c r="LSD263" s="5"/>
      <c r="LSE263" s="5"/>
      <c r="LSF263" s="5"/>
      <c r="LSG263" s="5"/>
      <c r="LSH263" s="5"/>
      <c r="LSI263" s="5"/>
      <c r="LSJ263" s="5"/>
      <c r="LSK263" s="5"/>
      <c r="LSL263" s="5"/>
      <c r="LSM263" s="5"/>
      <c r="LSN263" s="5"/>
      <c r="LSO263" s="5"/>
      <c r="LSP263" s="5"/>
      <c r="LSQ263" s="5"/>
      <c r="LSR263" s="5"/>
      <c r="LSS263" s="5"/>
      <c r="LST263" s="5"/>
      <c r="LSU263" s="5"/>
      <c r="LSV263" s="5"/>
      <c r="LSW263" s="5"/>
      <c r="LSX263" s="5"/>
      <c r="LSY263" s="5"/>
      <c r="LSZ263" s="5"/>
      <c r="LTA263" s="5"/>
      <c r="LTB263" s="5"/>
      <c r="LTC263" s="5"/>
      <c r="LTD263" s="5"/>
      <c r="LTE263" s="5"/>
      <c r="LTF263" s="5"/>
      <c r="LTG263" s="5"/>
      <c r="LTH263" s="5"/>
      <c r="LTI263" s="5"/>
      <c r="LTJ263" s="5"/>
      <c r="LTK263" s="5"/>
      <c r="LTL263" s="5"/>
      <c r="LTM263" s="5"/>
      <c r="LTN263" s="5"/>
      <c r="LTO263" s="5"/>
      <c r="LTP263" s="5"/>
      <c r="LTQ263" s="5"/>
      <c r="LTR263" s="5"/>
      <c r="LTS263" s="5"/>
      <c r="LTT263" s="5"/>
      <c r="LTU263" s="5"/>
      <c r="LTV263" s="5"/>
      <c r="LTW263" s="5"/>
      <c r="LTX263" s="5"/>
      <c r="LTY263" s="5"/>
      <c r="LTZ263" s="5"/>
      <c r="LUA263" s="5"/>
      <c r="LUB263" s="5"/>
      <c r="LUC263" s="5"/>
      <c r="LUD263" s="5"/>
      <c r="LUE263" s="5"/>
      <c r="LUF263" s="5"/>
      <c r="LUG263" s="5"/>
      <c r="LUH263" s="5"/>
      <c r="LUI263" s="5"/>
      <c r="LUJ263" s="5"/>
      <c r="LUK263" s="5"/>
      <c r="LUL263" s="5"/>
      <c r="LUM263" s="5"/>
      <c r="LUN263" s="5"/>
      <c r="LUO263" s="5"/>
      <c r="LUP263" s="5"/>
      <c r="LUQ263" s="5"/>
      <c r="LUR263" s="5"/>
      <c r="LUS263" s="5"/>
      <c r="LUT263" s="5"/>
      <c r="LUU263" s="5"/>
      <c r="LUV263" s="5"/>
      <c r="LUW263" s="5"/>
      <c r="LUX263" s="5"/>
      <c r="LUY263" s="5"/>
      <c r="LUZ263" s="5"/>
      <c r="LVA263" s="5"/>
      <c r="LVB263" s="5"/>
      <c r="LVC263" s="5"/>
      <c r="LVD263" s="5"/>
      <c r="LVE263" s="5"/>
      <c r="LVF263" s="5"/>
      <c r="LVG263" s="5"/>
      <c r="LVH263" s="5"/>
      <c r="LVI263" s="5"/>
      <c r="LVJ263" s="5"/>
      <c r="LVK263" s="5"/>
      <c r="LVL263" s="5"/>
      <c r="LVM263" s="5"/>
      <c r="LVN263" s="5"/>
      <c r="LVO263" s="5"/>
      <c r="LVP263" s="5"/>
      <c r="LVQ263" s="5"/>
      <c r="LVR263" s="5"/>
      <c r="LVS263" s="5"/>
      <c r="LVT263" s="5"/>
      <c r="LVU263" s="5"/>
      <c r="LVV263" s="5"/>
      <c r="LVW263" s="5"/>
      <c r="LVX263" s="5"/>
      <c r="LVY263" s="5"/>
      <c r="LVZ263" s="5"/>
      <c r="LWA263" s="5"/>
      <c r="LWB263" s="5"/>
      <c r="LWC263" s="5"/>
      <c r="LWD263" s="5"/>
      <c r="LWE263" s="5"/>
      <c r="LWF263" s="5"/>
      <c r="LWG263" s="5"/>
      <c r="LWH263" s="5"/>
      <c r="LWI263" s="5"/>
      <c r="LWJ263" s="5"/>
      <c r="LWK263" s="5"/>
      <c r="LWL263" s="5"/>
      <c r="LWM263" s="5"/>
      <c r="LWN263" s="5"/>
      <c r="LWO263" s="5"/>
      <c r="LWP263" s="5"/>
      <c r="LWQ263" s="5"/>
      <c r="LWR263" s="5"/>
      <c r="LWS263" s="5"/>
      <c r="LWT263" s="5"/>
      <c r="LWU263" s="5"/>
      <c r="LWV263" s="5"/>
      <c r="LWW263" s="5"/>
      <c r="LWX263" s="5"/>
      <c r="LWY263" s="5"/>
      <c r="LWZ263" s="5"/>
      <c r="LXA263" s="5"/>
      <c r="LXB263" s="5"/>
      <c r="LXC263" s="5"/>
      <c r="LXD263" s="5"/>
      <c r="LXE263" s="5"/>
      <c r="LXF263" s="5"/>
      <c r="LXG263" s="5"/>
      <c r="LXH263" s="5"/>
      <c r="LXI263" s="5"/>
      <c r="LXJ263" s="5"/>
      <c r="LXK263" s="5"/>
      <c r="LXL263" s="5"/>
      <c r="LXM263" s="5"/>
      <c r="LXN263" s="5"/>
      <c r="LXO263" s="5"/>
      <c r="LXP263" s="5"/>
      <c r="LXQ263" s="5"/>
      <c r="LXR263" s="5"/>
      <c r="LXS263" s="5"/>
      <c r="LXT263" s="5"/>
      <c r="LXU263" s="5"/>
      <c r="LXV263" s="5"/>
      <c r="LXW263" s="5"/>
      <c r="LXX263" s="5"/>
      <c r="LXY263" s="5"/>
      <c r="LXZ263" s="5"/>
      <c r="LYA263" s="5"/>
      <c r="LYB263" s="5"/>
      <c r="LYC263" s="5"/>
      <c r="LYD263" s="5"/>
      <c r="LYE263" s="5"/>
      <c r="LYF263" s="5"/>
      <c r="LYG263" s="5"/>
      <c r="LYH263" s="5"/>
      <c r="LYI263" s="5"/>
      <c r="LYJ263" s="5"/>
      <c r="LYK263" s="5"/>
      <c r="LYL263" s="5"/>
      <c r="LYM263" s="5"/>
      <c r="LYN263" s="5"/>
      <c r="LYO263" s="5"/>
      <c r="LYP263" s="5"/>
      <c r="LYQ263" s="5"/>
      <c r="LYR263" s="5"/>
      <c r="LYS263" s="5"/>
      <c r="LYT263" s="5"/>
      <c r="LYU263" s="5"/>
      <c r="LYV263" s="5"/>
      <c r="LYW263" s="5"/>
      <c r="LYX263" s="5"/>
      <c r="LYY263" s="5"/>
      <c r="LYZ263" s="5"/>
      <c r="LZA263" s="5"/>
      <c r="LZB263" s="5"/>
      <c r="LZC263" s="5"/>
      <c r="LZD263" s="5"/>
      <c r="LZE263" s="5"/>
      <c r="LZF263" s="5"/>
      <c r="LZG263" s="5"/>
      <c r="LZH263" s="5"/>
      <c r="LZI263" s="5"/>
      <c r="LZJ263" s="5"/>
      <c r="LZK263" s="5"/>
      <c r="LZL263" s="5"/>
      <c r="LZM263" s="5"/>
      <c r="LZN263" s="5"/>
      <c r="LZO263" s="5"/>
      <c r="LZP263" s="5"/>
      <c r="LZQ263" s="5"/>
      <c r="LZR263" s="5"/>
      <c r="LZS263" s="5"/>
      <c r="LZT263" s="5"/>
      <c r="LZU263" s="5"/>
      <c r="LZV263" s="5"/>
      <c r="LZW263" s="5"/>
      <c r="LZX263" s="5"/>
      <c r="LZY263" s="5"/>
      <c r="LZZ263" s="5"/>
      <c r="MAA263" s="5"/>
      <c r="MAB263" s="5"/>
      <c r="MAC263" s="5"/>
      <c r="MAD263" s="5"/>
      <c r="MAE263" s="5"/>
      <c r="MAF263" s="5"/>
      <c r="MAG263" s="5"/>
      <c r="MAH263" s="5"/>
      <c r="MAI263" s="5"/>
      <c r="MAJ263" s="5"/>
      <c r="MAK263" s="5"/>
      <c r="MAL263" s="5"/>
      <c r="MAM263" s="5"/>
      <c r="MAN263" s="5"/>
      <c r="MAO263" s="5"/>
      <c r="MAP263" s="5"/>
      <c r="MAQ263" s="5"/>
      <c r="MAR263" s="5"/>
      <c r="MAS263" s="5"/>
      <c r="MAT263" s="5"/>
      <c r="MAU263" s="5"/>
      <c r="MAV263" s="5"/>
      <c r="MAW263" s="5"/>
      <c r="MAX263" s="5"/>
      <c r="MAY263" s="5"/>
      <c r="MAZ263" s="5"/>
      <c r="MBA263" s="5"/>
      <c r="MBB263" s="5"/>
      <c r="MBC263" s="5"/>
      <c r="MBD263" s="5"/>
      <c r="MBE263" s="5"/>
      <c r="MBF263" s="5"/>
      <c r="MBG263" s="5"/>
      <c r="MBH263" s="5"/>
      <c r="MBI263" s="5"/>
      <c r="MBJ263" s="5"/>
      <c r="MBK263" s="5"/>
      <c r="MBL263" s="5"/>
      <c r="MBM263" s="5"/>
      <c r="MBN263" s="5"/>
      <c r="MBO263" s="5"/>
      <c r="MBP263" s="5"/>
      <c r="MBQ263" s="5"/>
      <c r="MBR263" s="5"/>
      <c r="MBS263" s="5"/>
      <c r="MBT263" s="5"/>
      <c r="MBU263" s="5"/>
      <c r="MBV263" s="5"/>
      <c r="MBW263" s="5"/>
      <c r="MBX263" s="5"/>
      <c r="MBY263" s="5"/>
      <c r="MBZ263" s="5"/>
      <c r="MCA263" s="5"/>
      <c r="MCB263" s="5"/>
      <c r="MCC263" s="5"/>
      <c r="MCD263" s="5"/>
      <c r="MCE263" s="5"/>
      <c r="MCF263" s="5"/>
      <c r="MCG263" s="5"/>
      <c r="MCH263" s="5"/>
      <c r="MCI263" s="5"/>
      <c r="MCJ263" s="5"/>
      <c r="MCK263" s="5"/>
      <c r="MCL263" s="5"/>
      <c r="MCM263" s="5"/>
      <c r="MCN263" s="5"/>
      <c r="MCO263" s="5"/>
      <c r="MCP263" s="5"/>
      <c r="MCQ263" s="5"/>
      <c r="MCR263" s="5"/>
      <c r="MCS263" s="5"/>
      <c r="MCT263" s="5"/>
      <c r="MCU263" s="5"/>
      <c r="MCV263" s="5"/>
      <c r="MCW263" s="5"/>
      <c r="MCX263" s="5"/>
      <c r="MCY263" s="5"/>
      <c r="MCZ263" s="5"/>
      <c r="MDA263" s="5"/>
      <c r="MDB263" s="5"/>
      <c r="MDC263" s="5"/>
      <c r="MDD263" s="5"/>
      <c r="MDE263" s="5"/>
      <c r="MDF263" s="5"/>
      <c r="MDG263" s="5"/>
      <c r="MDH263" s="5"/>
      <c r="MDI263" s="5"/>
      <c r="MDJ263" s="5"/>
      <c r="MDK263" s="5"/>
      <c r="MDL263" s="5"/>
      <c r="MDM263" s="5"/>
      <c r="MDN263" s="5"/>
      <c r="MDO263" s="5"/>
      <c r="MDP263" s="5"/>
      <c r="MDQ263" s="5"/>
      <c r="MDR263" s="5"/>
      <c r="MDS263" s="5"/>
      <c r="MDT263" s="5"/>
      <c r="MDU263" s="5"/>
      <c r="MDV263" s="5"/>
      <c r="MDW263" s="5"/>
      <c r="MDX263" s="5"/>
      <c r="MDY263" s="5"/>
      <c r="MDZ263" s="5"/>
      <c r="MEA263" s="5"/>
      <c r="MEB263" s="5"/>
      <c r="MEC263" s="5"/>
      <c r="MED263" s="5"/>
      <c r="MEE263" s="5"/>
      <c r="MEF263" s="5"/>
      <c r="MEG263" s="5"/>
      <c r="MEH263" s="5"/>
      <c r="MEI263" s="5"/>
      <c r="MEJ263" s="5"/>
      <c r="MEK263" s="5"/>
      <c r="MEL263" s="5"/>
      <c r="MEM263" s="5"/>
      <c r="MEN263" s="5"/>
      <c r="MEO263" s="5"/>
      <c r="MEP263" s="5"/>
      <c r="MEQ263" s="5"/>
      <c r="MER263" s="5"/>
      <c r="MES263" s="5"/>
      <c r="MET263" s="5"/>
      <c r="MEU263" s="5"/>
      <c r="MEV263" s="5"/>
      <c r="MEW263" s="5"/>
      <c r="MEX263" s="5"/>
      <c r="MEY263" s="5"/>
      <c r="MEZ263" s="5"/>
      <c r="MFA263" s="5"/>
      <c r="MFB263" s="5"/>
      <c r="MFC263" s="5"/>
      <c r="MFD263" s="5"/>
      <c r="MFE263" s="5"/>
      <c r="MFF263" s="5"/>
      <c r="MFG263" s="5"/>
      <c r="MFH263" s="5"/>
      <c r="MFI263" s="5"/>
      <c r="MFJ263" s="5"/>
      <c r="MFK263" s="5"/>
      <c r="MFL263" s="5"/>
      <c r="MFM263" s="5"/>
      <c r="MFN263" s="5"/>
      <c r="MFO263" s="5"/>
      <c r="MFP263" s="5"/>
      <c r="MFQ263" s="5"/>
      <c r="MFR263" s="5"/>
      <c r="MFS263" s="5"/>
      <c r="MFT263" s="5"/>
      <c r="MFU263" s="5"/>
      <c r="MFV263" s="5"/>
      <c r="MFW263" s="5"/>
      <c r="MFX263" s="5"/>
      <c r="MFY263" s="5"/>
      <c r="MFZ263" s="5"/>
      <c r="MGA263" s="5"/>
      <c r="MGB263" s="5"/>
      <c r="MGC263" s="5"/>
      <c r="MGD263" s="5"/>
      <c r="MGE263" s="5"/>
      <c r="MGF263" s="5"/>
      <c r="MGG263" s="5"/>
      <c r="MGH263" s="5"/>
      <c r="MGI263" s="5"/>
      <c r="MGJ263" s="5"/>
      <c r="MGK263" s="5"/>
      <c r="MGL263" s="5"/>
      <c r="MGM263" s="5"/>
      <c r="MGN263" s="5"/>
      <c r="MGO263" s="5"/>
      <c r="MGP263" s="5"/>
      <c r="MGQ263" s="5"/>
      <c r="MGR263" s="5"/>
      <c r="MGS263" s="5"/>
      <c r="MGT263" s="5"/>
      <c r="MGU263" s="5"/>
      <c r="MGV263" s="5"/>
      <c r="MGW263" s="5"/>
      <c r="MGX263" s="5"/>
      <c r="MGY263" s="5"/>
      <c r="MGZ263" s="5"/>
      <c r="MHA263" s="5"/>
      <c r="MHB263" s="5"/>
      <c r="MHC263" s="5"/>
      <c r="MHD263" s="5"/>
      <c r="MHE263" s="5"/>
      <c r="MHF263" s="5"/>
      <c r="MHG263" s="5"/>
      <c r="MHH263" s="5"/>
      <c r="MHI263" s="5"/>
      <c r="MHJ263" s="5"/>
      <c r="MHK263" s="5"/>
      <c r="MHL263" s="5"/>
      <c r="MHM263" s="5"/>
      <c r="MHN263" s="5"/>
      <c r="MHO263" s="5"/>
      <c r="MHP263" s="5"/>
      <c r="MHQ263" s="5"/>
      <c r="MHR263" s="5"/>
      <c r="MHS263" s="5"/>
      <c r="MHT263" s="5"/>
      <c r="MHU263" s="5"/>
      <c r="MHV263" s="5"/>
      <c r="MHW263" s="5"/>
      <c r="MHX263" s="5"/>
      <c r="MHY263" s="5"/>
      <c r="MHZ263" s="5"/>
      <c r="MIA263" s="5"/>
      <c r="MIB263" s="5"/>
      <c r="MIC263" s="5"/>
      <c r="MID263" s="5"/>
      <c r="MIE263" s="5"/>
      <c r="MIF263" s="5"/>
      <c r="MIG263" s="5"/>
      <c r="MIH263" s="5"/>
      <c r="MII263" s="5"/>
      <c r="MIJ263" s="5"/>
      <c r="MIK263" s="5"/>
      <c r="MIL263" s="5"/>
      <c r="MIM263" s="5"/>
      <c r="MIN263" s="5"/>
      <c r="MIO263" s="5"/>
      <c r="MIP263" s="5"/>
      <c r="MIQ263" s="5"/>
      <c r="MIR263" s="5"/>
      <c r="MIS263" s="5"/>
      <c r="MIT263" s="5"/>
      <c r="MIU263" s="5"/>
      <c r="MIV263" s="5"/>
      <c r="MIW263" s="5"/>
      <c r="MIX263" s="5"/>
      <c r="MIY263" s="5"/>
      <c r="MIZ263" s="5"/>
      <c r="MJA263" s="5"/>
      <c r="MJB263" s="5"/>
      <c r="MJC263" s="5"/>
      <c r="MJD263" s="5"/>
      <c r="MJE263" s="5"/>
      <c r="MJF263" s="5"/>
      <c r="MJG263" s="5"/>
      <c r="MJH263" s="5"/>
      <c r="MJI263" s="5"/>
      <c r="MJJ263" s="5"/>
      <c r="MJK263" s="5"/>
      <c r="MJL263" s="5"/>
      <c r="MJM263" s="5"/>
      <c r="MJN263" s="5"/>
      <c r="MJO263" s="5"/>
      <c r="MJP263" s="5"/>
      <c r="MJQ263" s="5"/>
      <c r="MJR263" s="5"/>
      <c r="MJS263" s="5"/>
      <c r="MJT263" s="5"/>
      <c r="MJU263" s="5"/>
      <c r="MJV263" s="5"/>
      <c r="MJW263" s="5"/>
      <c r="MJX263" s="5"/>
      <c r="MJY263" s="5"/>
      <c r="MJZ263" s="5"/>
      <c r="MKA263" s="5"/>
      <c r="MKB263" s="5"/>
      <c r="MKC263" s="5"/>
      <c r="MKD263" s="5"/>
      <c r="MKE263" s="5"/>
      <c r="MKF263" s="5"/>
      <c r="MKG263" s="5"/>
      <c r="MKH263" s="5"/>
      <c r="MKI263" s="5"/>
      <c r="MKJ263" s="5"/>
      <c r="MKK263" s="5"/>
      <c r="MKL263" s="5"/>
      <c r="MKM263" s="5"/>
      <c r="MKN263" s="5"/>
      <c r="MKO263" s="5"/>
      <c r="MKP263" s="5"/>
      <c r="MKQ263" s="5"/>
      <c r="MKR263" s="5"/>
      <c r="MKS263" s="5"/>
      <c r="MKT263" s="5"/>
      <c r="MKU263" s="5"/>
      <c r="MKV263" s="5"/>
      <c r="MKW263" s="5"/>
      <c r="MKX263" s="5"/>
      <c r="MKY263" s="5"/>
      <c r="MKZ263" s="5"/>
      <c r="MLA263" s="5"/>
      <c r="MLB263" s="5"/>
      <c r="MLC263" s="5"/>
      <c r="MLD263" s="5"/>
      <c r="MLE263" s="5"/>
      <c r="MLF263" s="5"/>
      <c r="MLG263" s="5"/>
      <c r="MLH263" s="5"/>
      <c r="MLI263" s="5"/>
      <c r="MLJ263" s="5"/>
      <c r="MLK263" s="5"/>
      <c r="MLL263" s="5"/>
      <c r="MLM263" s="5"/>
      <c r="MLN263" s="5"/>
      <c r="MLO263" s="5"/>
      <c r="MLP263" s="5"/>
      <c r="MLQ263" s="5"/>
      <c r="MLR263" s="5"/>
      <c r="MLS263" s="5"/>
      <c r="MLT263" s="5"/>
      <c r="MLU263" s="5"/>
      <c r="MLV263" s="5"/>
      <c r="MLW263" s="5"/>
      <c r="MLX263" s="5"/>
      <c r="MLY263" s="5"/>
      <c r="MLZ263" s="5"/>
      <c r="MMA263" s="5"/>
      <c r="MMB263" s="5"/>
      <c r="MMC263" s="5"/>
      <c r="MMD263" s="5"/>
      <c r="MME263" s="5"/>
      <c r="MMF263" s="5"/>
      <c r="MMG263" s="5"/>
      <c r="MMH263" s="5"/>
      <c r="MMI263" s="5"/>
      <c r="MMJ263" s="5"/>
      <c r="MMK263" s="5"/>
      <c r="MML263" s="5"/>
      <c r="MMM263" s="5"/>
      <c r="MMN263" s="5"/>
      <c r="MMO263" s="5"/>
      <c r="MMP263" s="5"/>
      <c r="MMQ263" s="5"/>
      <c r="MMR263" s="5"/>
      <c r="MMS263" s="5"/>
      <c r="MMT263" s="5"/>
      <c r="MMU263" s="5"/>
      <c r="MMV263" s="5"/>
      <c r="MMW263" s="5"/>
      <c r="MMX263" s="5"/>
      <c r="MMY263" s="5"/>
      <c r="MMZ263" s="5"/>
      <c r="MNA263" s="5"/>
      <c r="MNB263" s="5"/>
      <c r="MNC263" s="5"/>
      <c r="MND263" s="5"/>
      <c r="MNE263" s="5"/>
      <c r="MNF263" s="5"/>
      <c r="MNG263" s="5"/>
      <c r="MNH263" s="5"/>
      <c r="MNI263" s="5"/>
      <c r="MNJ263" s="5"/>
      <c r="MNK263" s="5"/>
      <c r="MNL263" s="5"/>
      <c r="MNM263" s="5"/>
      <c r="MNN263" s="5"/>
      <c r="MNO263" s="5"/>
      <c r="MNP263" s="5"/>
      <c r="MNQ263" s="5"/>
      <c r="MNR263" s="5"/>
      <c r="MNS263" s="5"/>
      <c r="MNT263" s="5"/>
      <c r="MNU263" s="5"/>
      <c r="MNV263" s="5"/>
      <c r="MNW263" s="5"/>
      <c r="MNX263" s="5"/>
      <c r="MNY263" s="5"/>
      <c r="MNZ263" s="5"/>
      <c r="MOA263" s="5"/>
      <c r="MOB263" s="5"/>
      <c r="MOC263" s="5"/>
      <c r="MOD263" s="5"/>
      <c r="MOE263" s="5"/>
      <c r="MOF263" s="5"/>
      <c r="MOG263" s="5"/>
      <c r="MOH263" s="5"/>
      <c r="MOI263" s="5"/>
      <c r="MOJ263" s="5"/>
      <c r="MOK263" s="5"/>
      <c r="MOL263" s="5"/>
      <c r="MOM263" s="5"/>
      <c r="MON263" s="5"/>
      <c r="MOO263" s="5"/>
      <c r="MOP263" s="5"/>
      <c r="MOQ263" s="5"/>
      <c r="MOR263" s="5"/>
      <c r="MOS263" s="5"/>
      <c r="MOT263" s="5"/>
      <c r="MOU263" s="5"/>
      <c r="MOV263" s="5"/>
      <c r="MOW263" s="5"/>
      <c r="MOX263" s="5"/>
      <c r="MOY263" s="5"/>
      <c r="MOZ263" s="5"/>
      <c r="MPA263" s="5"/>
      <c r="MPB263" s="5"/>
      <c r="MPC263" s="5"/>
      <c r="MPD263" s="5"/>
      <c r="MPE263" s="5"/>
      <c r="MPF263" s="5"/>
      <c r="MPG263" s="5"/>
      <c r="MPH263" s="5"/>
      <c r="MPI263" s="5"/>
      <c r="MPJ263" s="5"/>
      <c r="MPK263" s="5"/>
      <c r="MPL263" s="5"/>
      <c r="MPM263" s="5"/>
      <c r="MPN263" s="5"/>
      <c r="MPO263" s="5"/>
      <c r="MPP263" s="5"/>
      <c r="MPQ263" s="5"/>
      <c r="MPR263" s="5"/>
      <c r="MPS263" s="5"/>
      <c r="MPT263" s="5"/>
      <c r="MPU263" s="5"/>
      <c r="MPV263" s="5"/>
      <c r="MPW263" s="5"/>
      <c r="MPX263" s="5"/>
      <c r="MPY263" s="5"/>
      <c r="MPZ263" s="5"/>
      <c r="MQA263" s="5"/>
      <c r="MQB263" s="5"/>
      <c r="MQC263" s="5"/>
      <c r="MQD263" s="5"/>
      <c r="MQE263" s="5"/>
      <c r="MQF263" s="5"/>
      <c r="MQG263" s="5"/>
      <c r="MQH263" s="5"/>
      <c r="MQI263" s="5"/>
      <c r="MQJ263" s="5"/>
      <c r="MQK263" s="5"/>
      <c r="MQL263" s="5"/>
      <c r="MQM263" s="5"/>
      <c r="MQN263" s="5"/>
      <c r="MQO263" s="5"/>
      <c r="MQP263" s="5"/>
      <c r="MQQ263" s="5"/>
      <c r="MQR263" s="5"/>
      <c r="MQS263" s="5"/>
      <c r="MQT263" s="5"/>
      <c r="MQU263" s="5"/>
      <c r="MQV263" s="5"/>
      <c r="MQW263" s="5"/>
      <c r="MQX263" s="5"/>
      <c r="MQY263" s="5"/>
      <c r="MQZ263" s="5"/>
      <c r="MRA263" s="5"/>
      <c r="MRB263" s="5"/>
      <c r="MRC263" s="5"/>
      <c r="MRD263" s="5"/>
      <c r="MRE263" s="5"/>
      <c r="MRF263" s="5"/>
      <c r="MRG263" s="5"/>
      <c r="MRH263" s="5"/>
      <c r="MRI263" s="5"/>
      <c r="MRJ263" s="5"/>
      <c r="MRK263" s="5"/>
      <c r="MRL263" s="5"/>
      <c r="MRM263" s="5"/>
      <c r="MRN263" s="5"/>
      <c r="MRO263" s="5"/>
      <c r="MRP263" s="5"/>
      <c r="MRQ263" s="5"/>
      <c r="MRR263" s="5"/>
      <c r="MRS263" s="5"/>
      <c r="MRT263" s="5"/>
      <c r="MRU263" s="5"/>
      <c r="MRV263" s="5"/>
      <c r="MRW263" s="5"/>
      <c r="MRX263" s="5"/>
      <c r="MRY263" s="5"/>
      <c r="MRZ263" s="5"/>
      <c r="MSA263" s="5"/>
      <c r="MSB263" s="5"/>
      <c r="MSC263" s="5"/>
      <c r="MSD263" s="5"/>
      <c r="MSE263" s="5"/>
      <c r="MSF263" s="5"/>
      <c r="MSG263" s="5"/>
      <c r="MSH263" s="5"/>
      <c r="MSI263" s="5"/>
      <c r="MSJ263" s="5"/>
      <c r="MSK263" s="5"/>
      <c r="MSL263" s="5"/>
      <c r="MSM263" s="5"/>
      <c r="MSN263" s="5"/>
      <c r="MSO263" s="5"/>
      <c r="MSP263" s="5"/>
      <c r="MSQ263" s="5"/>
      <c r="MSR263" s="5"/>
      <c r="MSS263" s="5"/>
      <c r="MST263" s="5"/>
      <c r="MSU263" s="5"/>
      <c r="MSV263" s="5"/>
      <c r="MSW263" s="5"/>
      <c r="MSX263" s="5"/>
      <c r="MSY263" s="5"/>
      <c r="MSZ263" s="5"/>
      <c r="MTA263" s="5"/>
      <c r="MTB263" s="5"/>
      <c r="MTC263" s="5"/>
      <c r="MTD263" s="5"/>
      <c r="MTE263" s="5"/>
      <c r="MTF263" s="5"/>
      <c r="MTG263" s="5"/>
      <c r="MTH263" s="5"/>
      <c r="MTI263" s="5"/>
      <c r="MTJ263" s="5"/>
      <c r="MTK263" s="5"/>
      <c r="MTL263" s="5"/>
      <c r="MTM263" s="5"/>
      <c r="MTN263" s="5"/>
      <c r="MTO263" s="5"/>
      <c r="MTP263" s="5"/>
      <c r="MTQ263" s="5"/>
      <c r="MTR263" s="5"/>
      <c r="MTS263" s="5"/>
      <c r="MTT263" s="5"/>
      <c r="MTU263" s="5"/>
      <c r="MTV263" s="5"/>
      <c r="MTW263" s="5"/>
      <c r="MTX263" s="5"/>
      <c r="MTY263" s="5"/>
      <c r="MTZ263" s="5"/>
      <c r="MUA263" s="5"/>
      <c r="MUB263" s="5"/>
      <c r="MUC263" s="5"/>
      <c r="MUD263" s="5"/>
      <c r="MUE263" s="5"/>
      <c r="MUF263" s="5"/>
      <c r="MUG263" s="5"/>
      <c r="MUH263" s="5"/>
      <c r="MUI263" s="5"/>
      <c r="MUJ263" s="5"/>
      <c r="MUK263" s="5"/>
      <c r="MUL263" s="5"/>
      <c r="MUM263" s="5"/>
      <c r="MUN263" s="5"/>
      <c r="MUO263" s="5"/>
      <c r="MUP263" s="5"/>
      <c r="MUQ263" s="5"/>
      <c r="MUR263" s="5"/>
      <c r="MUS263" s="5"/>
      <c r="MUT263" s="5"/>
      <c r="MUU263" s="5"/>
      <c r="MUV263" s="5"/>
      <c r="MUW263" s="5"/>
      <c r="MUX263" s="5"/>
      <c r="MUY263" s="5"/>
      <c r="MUZ263" s="5"/>
      <c r="MVA263" s="5"/>
      <c r="MVB263" s="5"/>
      <c r="MVC263" s="5"/>
      <c r="MVD263" s="5"/>
      <c r="MVE263" s="5"/>
      <c r="MVF263" s="5"/>
      <c r="MVG263" s="5"/>
      <c r="MVH263" s="5"/>
      <c r="MVI263" s="5"/>
      <c r="MVJ263" s="5"/>
      <c r="MVK263" s="5"/>
      <c r="MVL263" s="5"/>
      <c r="MVM263" s="5"/>
      <c r="MVN263" s="5"/>
      <c r="MVO263" s="5"/>
      <c r="MVP263" s="5"/>
      <c r="MVQ263" s="5"/>
      <c r="MVR263" s="5"/>
      <c r="MVS263" s="5"/>
      <c r="MVT263" s="5"/>
      <c r="MVU263" s="5"/>
      <c r="MVV263" s="5"/>
      <c r="MVW263" s="5"/>
      <c r="MVX263" s="5"/>
      <c r="MVY263" s="5"/>
      <c r="MVZ263" s="5"/>
      <c r="MWA263" s="5"/>
      <c r="MWB263" s="5"/>
      <c r="MWC263" s="5"/>
      <c r="MWD263" s="5"/>
      <c r="MWE263" s="5"/>
      <c r="MWF263" s="5"/>
      <c r="MWG263" s="5"/>
      <c r="MWH263" s="5"/>
      <c r="MWI263" s="5"/>
      <c r="MWJ263" s="5"/>
      <c r="MWK263" s="5"/>
      <c r="MWL263" s="5"/>
      <c r="MWM263" s="5"/>
      <c r="MWN263" s="5"/>
      <c r="MWO263" s="5"/>
      <c r="MWP263" s="5"/>
      <c r="MWQ263" s="5"/>
      <c r="MWR263" s="5"/>
      <c r="MWS263" s="5"/>
      <c r="MWT263" s="5"/>
      <c r="MWU263" s="5"/>
      <c r="MWV263" s="5"/>
      <c r="MWW263" s="5"/>
      <c r="MWX263" s="5"/>
      <c r="MWY263" s="5"/>
      <c r="MWZ263" s="5"/>
      <c r="MXA263" s="5"/>
      <c r="MXB263" s="5"/>
      <c r="MXC263" s="5"/>
      <c r="MXD263" s="5"/>
      <c r="MXE263" s="5"/>
      <c r="MXF263" s="5"/>
      <c r="MXG263" s="5"/>
      <c r="MXH263" s="5"/>
      <c r="MXI263" s="5"/>
      <c r="MXJ263" s="5"/>
      <c r="MXK263" s="5"/>
      <c r="MXL263" s="5"/>
      <c r="MXM263" s="5"/>
      <c r="MXN263" s="5"/>
      <c r="MXO263" s="5"/>
      <c r="MXP263" s="5"/>
      <c r="MXQ263" s="5"/>
      <c r="MXR263" s="5"/>
      <c r="MXS263" s="5"/>
      <c r="MXT263" s="5"/>
      <c r="MXU263" s="5"/>
      <c r="MXV263" s="5"/>
      <c r="MXW263" s="5"/>
      <c r="MXX263" s="5"/>
      <c r="MXY263" s="5"/>
      <c r="MXZ263" s="5"/>
      <c r="MYA263" s="5"/>
      <c r="MYB263" s="5"/>
      <c r="MYC263" s="5"/>
      <c r="MYD263" s="5"/>
      <c r="MYE263" s="5"/>
      <c r="MYF263" s="5"/>
      <c r="MYG263" s="5"/>
      <c r="MYH263" s="5"/>
      <c r="MYI263" s="5"/>
      <c r="MYJ263" s="5"/>
      <c r="MYK263" s="5"/>
      <c r="MYL263" s="5"/>
      <c r="MYM263" s="5"/>
      <c r="MYN263" s="5"/>
      <c r="MYO263" s="5"/>
      <c r="MYP263" s="5"/>
      <c r="MYQ263" s="5"/>
      <c r="MYR263" s="5"/>
      <c r="MYS263" s="5"/>
      <c r="MYT263" s="5"/>
      <c r="MYU263" s="5"/>
      <c r="MYV263" s="5"/>
      <c r="MYW263" s="5"/>
      <c r="MYX263" s="5"/>
      <c r="MYY263" s="5"/>
      <c r="MYZ263" s="5"/>
      <c r="MZA263" s="5"/>
      <c r="MZB263" s="5"/>
      <c r="MZC263" s="5"/>
      <c r="MZD263" s="5"/>
      <c r="MZE263" s="5"/>
      <c r="MZF263" s="5"/>
      <c r="MZG263" s="5"/>
      <c r="MZH263" s="5"/>
      <c r="MZI263" s="5"/>
      <c r="MZJ263" s="5"/>
      <c r="MZK263" s="5"/>
      <c r="MZL263" s="5"/>
      <c r="MZM263" s="5"/>
      <c r="MZN263" s="5"/>
      <c r="MZO263" s="5"/>
      <c r="MZP263" s="5"/>
      <c r="MZQ263" s="5"/>
      <c r="MZR263" s="5"/>
      <c r="MZS263" s="5"/>
      <c r="MZT263" s="5"/>
      <c r="MZU263" s="5"/>
      <c r="MZV263" s="5"/>
      <c r="MZW263" s="5"/>
      <c r="MZX263" s="5"/>
      <c r="MZY263" s="5"/>
      <c r="MZZ263" s="5"/>
      <c r="NAA263" s="5"/>
      <c r="NAB263" s="5"/>
      <c r="NAC263" s="5"/>
      <c r="NAD263" s="5"/>
      <c r="NAE263" s="5"/>
      <c r="NAF263" s="5"/>
      <c r="NAG263" s="5"/>
      <c r="NAH263" s="5"/>
      <c r="NAI263" s="5"/>
      <c r="NAJ263" s="5"/>
      <c r="NAK263" s="5"/>
      <c r="NAL263" s="5"/>
      <c r="NAM263" s="5"/>
      <c r="NAN263" s="5"/>
      <c r="NAO263" s="5"/>
      <c r="NAP263" s="5"/>
      <c r="NAQ263" s="5"/>
      <c r="NAR263" s="5"/>
      <c r="NAS263" s="5"/>
      <c r="NAT263" s="5"/>
      <c r="NAU263" s="5"/>
      <c r="NAV263" s="5"/>
      <c r="NAW263" s="5"/>
      <c r="NAX263" s="5"/>
      <c r="NAY263" s="5"/>
      <c r="NAZ263" s="5"/>
      <c r="NBA263" s="5"/>
      <c r="NBB263" s="5"/>
      <c r="NBC263" s="5"/>
      <c r="NBD263" s="5"/>
      <c r="NBE263" s="5"/>
      <c r="NBF263" s="5"/>
      <c r="NBG263" s="5"/>
      <c r="NBH263" s="5"/>
      <c r="NBI263" s="5"/>
      <c r="NBJ263" s="5"/>
      <c r="NBK263" s="5"/>
      <c r="NBL263" s="5"/>
      <c r="NBM263" s="5"/>
      <c r="NBN263" s="5"/>
      <c r="NBO263" s="5"/>
      <c r="NBP263" s="5"/>
      <c r="NBQ263" s="5"/>
      <c r="NBR263" s="5"/>
      <c r="NBS263" s="5"/>
      <c r="NBT263" s="5"/>
      <c r="NBU263" s="5"/>
      <c r="NBV263" s="5"/>
      <c r="NBW263" s="5"/>
      <c r="NBX263" s="5"/>
      <c r="NBY263" s="5"/>
      <c r="NBZ263" s="5"/>
      <c r="NCA263" s="5"/>
      <c r="NCB263" s="5"/>
      <c r="NCC263" s="5"/>
      <c r="NCD263" s="5"/>
      <c r="NCE263" s="5"/>
      <c r="NCF263" s="5"/>
      <c r="NCG263" s="5"/>
      <c r="NCH263" s="5"/>
      <c r="NCI263" s="5"/>
      <c r="NCJ263" s="5"/>
      <c r="NCK263" s="5"/>
      <c r="NCL263" s="5"/>
      <c r="NCM263" s="5"/>
      <c r="NCN263" s="5"/>
      <c r="NCO263" s="5"/>
      <c r="NCP263" s="5"/>
      <c r="NCQ263" s="5"/>
      <c r="NCR263" s="5"/>
      <c r="NCS263" s="5"/>
      <c r="NCT263" s="5"/>
      <c r="NCU263" s="5"/>
      <c r="NCV263" s="5"/>
      <c r="NCW263" s="5"/>
      <c r="NCX263" s="5"/>
      <c r="NCY263" s="5"/>
      <c r="NCZ263" s="5"/>
      <c r="NDA263" s="5"/>
      <c r="NDB263" s="5"/>
      <c r="NDC263" s="5"/>
      <c r="NDD263" s="5"/>
      <c r="NDE263" s="5"/>
      <c r="NDF263" s="5"/>
      <c r="NDG263" s="5"/>
      <c r="NDH263" s="5"/>
      <c r="NDI263" s="5"/>
      <c r="NDJ263" s="5"/>
      <c r="NDK263" s="5"/>
      <c r="NDL263" s="5"/>
      <c r="NDM263" s="5"/>
      <c r="NDN263" s="5"/>
      <c r="NDO263" s="5"/>
      <c r="NDP263" s="5"/>
      <c r="NDQ263" s="5"/>
      <c r="NDR263" s="5"/>
      <c r="NDS263" s="5"/>
      <c r="NDT263" s="5"/>
      <c r="NDU263" s="5"/>
      <c r="NDV263" s="5"/>
      <c r="NDW263" s="5"/>
      <c r="NDX263" s="5"/>
      <c r="NDY263" s="5"/>
      <c r="NDZ263" s="5"/>
      <c r="NEA263" s="5"/>
      <c r="NEB263" s="5"/>
      <c r="NEC263" s="5"/>
      <c r="NED263" s="5"/>
      <c r="NEE263" s="5"/>
      <c r="NEF263" s="5"/>
      <c r="NEG263" s="5"/>
      <c r="NEH263" s="5"/>
      <c r="NEI263" s="5"/>
      <c r="NEJ263" s="5"/>
      <c r="NEK263" s="5"/>
      <c r="NEL263" s="5"/>
      <c r="NEM263" s="5"/>
      <c r="NEN263" s="5"/>
      <c r="NEO263" s="5"/>
      <c r="NEP263" s="5"/>
      <c r="NEQ263" s="5"/>
      <c r="NER263" s="5"/>
      <c r="NES263" s="5"/>
      <c r="NET263" s="5"/>
      <c r="NEU263" s="5"/>
      <c r="NEV263" s="5"/>
      <c r="NEW263" s="5"/>
      <c r="NEX263" s="5"/>
      <c r="NEY263" s="5"/>
      <c r="NEZ263" s="5"/>
      <c r="NFA263" s="5"/>
      <c r="NFB263" s="5"/>
      <c r="NFC263" s="5"/>
      <c r="NFD263" s="5"/>
      <c r="NFE263" s="5"/>
      <c r="NFF263" s="5"/>
      <c r="NFG263" s="5"/>
      <c r="NFH263" s="5"/>
      <c r="NFI263" s="5"/>
      <c r="NFJ263" s="5"/>
      <c r="NFK263" s="5"/>
      <c r="NFL263" s="5"/>
      <c r="NFM263" s="5"/>
      <c r="NFN263" s="5"/>
      <c r="NFO263" s="5"/>
      <c r="NFP263" s="5"/>
      <c r="NFQ263" s="5"/>
      <c r="NFR263" s="5"/>
      <c r="NFS263" s="5"/>
      <c r="NFT263" s="5"/>
      <c r="NFU263" s="5"/>
      <c r="NFV263" s="5"/>
      <c r="NFW263" s="5"/>
      <c r="NFX263" s="5"/>
      <c r="NFY263" s="5"/>
      <c r="NFZ263" s="5"/>
      <c r="NGA263" s="5"/>
      <c r="NGB263" s="5"/>
      <c r="NGC263" s="5"/>
      <c r="NGD263" s="5"/>
      <c r="NGE263" s="5"/>
      <c r="NGF263" s="5"/>
      <c r="NGG263" s="5"/>
      <c r="NGH263" s="5"/>
      <c r="NGI263" s="5"/>
      <c r="NGJ263" s="5"/>
      <c r="NGK263" s="5"/>
      <c r="NGL263" s="5"/>
      <c r="NGM263" s="5"/>
      <c r="NGN263" s="5"/>
      <c r="NGO263" s="5"/>
      <c r="NGP263" s="5"/>
      <c r="NGQ263" s="5"/>
      <c r="NGR263" s="5"/>
      <c r="NGS263" s="5"/>
      <c r="NGT263" s="5"/>
      <c r="NGU263" s="5"/>
      <c r="NGV263" s="5"/>
      <c r="NGW263" s="5"/>
      <c r="NGX263" s="5"/>
      <c r="NGY263" s="5"/>
      <c r="NGZ263" s="5"/>
      <c r="NHA263" s="5"/>
      <c r="NHB263" s="5"/>
      <c r="NHC263" s="5"/>
      <c r="NHD263" s="5"/>
      <c r="NHE263" s="5"/>
      <c r="NHF263" s="5"/>
      <c r="NHG263" s="5"/>
      <c r="NHH263" s="5"/>
      <c r="NHI263" s="5"/>
      <c r="NHJ263" s="5"/>
      <c r="NHK263" s="5"/>
      <c r="NHL263" s="5"/>
      <c r="NHM263" s="5"/>
      <c r="NHN263" s="5"/>
      <c r="NHO263" s="5"/>
      <c r="NHP263" s="5"/>
      <c r="NHQ263" s="5"/>
      <c r="NHR263" s="5"/>
      <c r="NHS263" s="5"/>
      <c r="NHT263" s="5"/>
      <c r="NHU263" s="5"/>
      <c r="NHV263" s="5"/>
      <c r="NHW263" s="5"/>
      <c r="NHX263" s="5"/>
      <c r="NHY263" s="5"/>
      <c r="NHZ263" s="5"/>
      <c r="NIA263" s="5"/>
      <c r="NIB263" s="5"/>
      <c r="NIC263" s="5"/>
      <c r="NID263" s="5"/>
      <c r="NIE263" s="5"/>
      <c r="NIF263" s="5"/>
      <c r="NIG263" s="5"/>
      <c r="NIH263" s="5"/>
      <c r="NII263" s="5"/>
      <c r="NIJ263" s="5"/>
      <c r="NIK263" s="5"/>
      <c r="NIL263" s="5"/>
      <c r="NIM263" s="5"/>
      <c r="NIN263" s="5"/>
      <c r="NIO263" s="5"/>
      <c r="NIP263" s="5"/>
      <c r="NIQ263" s="5"/>
      <c r="NIR263" s="5"/>
      <c r="NIS263" s="5"/>
      <c r="NIT263" s="5"/>
      <c r="NIU263" s="5"/>
      <c r="NIV263" s="5"/>
      <c r="NIW263" s="5"/>
      <c r="NIX263" s="5"/>
      <c r="NIY263" s="5"/>
      <c r="NIZ263" s="5"/>
      <c r="NJA263" s="5"/>
      <c r="NJB263" s="5"/>
      <c r="NJC263" s="5"/>
      <c r="NJD263" s="5"/>
      <c r="NJE263" s="5"/>
      <c r="NJF263" s="5"/>
      <c r="NJG263" s="5"/>
      <c r="NJH263" s="5"/>
      <c r="NJI263" s="5"/>
      <c r="NJJ263" s="5"/>
      <c r="NJK263" s="5"/>
      <c r="NJL263" s="5"/>
      <c r="NJM263" s="5"/>
      <c r="NJN263" s="5"/>
      <c r="NJO263" s="5"/>
      <c r="NJP263" s="5"/>
      <c r="NJQ263" s="5"/>
      <c r="NJR263" s="5"/>
      <c r="NJS263" s="5"/>
      <c r="NJT263" s="5"/>
      <c r="NJU263" s="5"/>
      <c r="NJV263" s="5"/>
      <c r="NJW263" s="5"/>
      <c r="NJX263" s="5"/>
      <c r="NJY263" s="5"/>
      <c r="NJZ263" s="5"/>
      <c r="NKA263" s="5"/>
      <c r="NKB263" s="5"/>
      <c r="NKC263" s="5"/>
      <c r="NKD263" s="5"/>
      <c r="NKE263" s="5"/>
      <c r="NKF263" s="5"/>
      <c r="NKG263" s="5"/>
      <c r="NKH263" s="5"/>
      <c r="NKI263" s="5"/>
      <c r="NKJ263" s="5"/>
      <c r="NKK263" s="5"/>
      <c r="NKL263" s="5"/>
      <c r="NKM263" s="5"/>
      <c r="NKN263" s="5"/>
      <c r="NKO263" s="5"/>
      <c r="NKP263" s="5"/>
      <c r="NKQ263" s="5"/>
      <c r="NKR263" s="5"/>
      <c r="NKS263" s="5"/>
      <c r="NKT263" s="5"/>
      <c r="NKU263" s="5"/>
      <c r="NKV263" s="5"/>
      <c r="NKW263" s="5"/>
      <c r="NKX263" s="5"/>
      <c r="NKY263" s="5"/>
      <c r="NKZ263" s="5"/>
      <c r="NLA263" s="5"/>
      <c r="NLB263" s="5"/>
      <c r="NLC263" s="5"/>
      <c r="NLD263" s="5"/>
      <c r="NLE263" s="5"/>
      <c r="NLF263" s="5"/>
      <c r="NLG263" s="5"/>
      <c r="NLH263" s="5"/>
      <c r="NLI263" s="5"/>
      <c r="NLJ263" s="5"/>
      <c r="NLK263" s="5"/>
      <c r="NLL263" s="5"/>
      <c r="NLM263" s="5"/>
      <c r="NLN263" s="5"/>
      <c r="NLO263" s="5"/>
      <c r="NLP263" s="5"/>
      <c r="NLQ263" s="5"/>
      <c r="NLR263" s="5"/>
      <c r="NLS263" s="5"/>
      <c r="NLT263" s="5"/>
      <c r="NLU263" s="5"/>
      <c r="NLV263" s="5"/>
      <c r="NLW263" s="5"/>
      <c r="NLX263" s="5"/>
      <c r="NLY263" s="5"/>
      <c r="NLZ263" s="5"/>
      <c r="NMA263" s="5"/>
      <c r="NMB263" s="5"/>
      <c r="NMC263" s="5"/>
      <c r="NMD263" s="5"/>
      <c r="NME263" s="5"/>
      <c r="NMF263" s="5"/>
      <c r="NMG263" s="5"/>
      <c r="NMH263" s="5"/>
      <c r="NMI263" s="5"/>
      <c r="NMJ263" s="5"/>
      <c r="NMK263" s="5"/>
      <c r="NML263" s="5"/>
      <c r="NMM263" s="5"/>
      <c r="NMN263" s="5"/>
      <c r="NMO263" s="5"/>
      <c r="NMP263" s="5"/>
      <c r="NMQ263" s="5"/>
      <c r="NMR263" s="5"/>
      <c r="NMS263" s="5"/>
      <c r="NMT263" s="5"/>
      <c r="NMU263" s="5"/>
      <c r="NMV263" s="5"/>
      <c r="NMW263" s="5"/>
      <c r="NMX263" s="5"/>
      <c r="NMY263" s="5"/>
      <c r="NMZ263" s="5"/>
      <c r="NNA263" s="5"/>
      <c r="NNB263" s="5"/>
      <c r="NNC263" s="5"/>
      <c r="NND263" s="5"/>
      <c r="NNE263" s="5"/>
      <c r="NNF263" s="5"/>
      <c r="NNG263" s="5"/>
      <c r="NNH263" s="5"/>
      <c r="NNI263" s="5"/>
      <c r="NNJ263" s="5"/>
      <c r="NNK263" s="5"/>
      <c r="NNL263" s="5"/>
      <c r="NNM263" s="5"/>
      <c r="NNN263" s="5"/>
      <c r="NNO263" s="5"/>
      <c r="NNP263" s="5"/>
      <c r="NNQ263" s="5"/>
      <c r="NNR263" s="5"/>
      <c r="NNS263" s="5"/>
      <c r="NNT263" s="5"/>
      <c r="NNU263" s="5"/>
      <c r="NNV263" s="5"/>
      <c r="NNW263" s="5"/>
      <c r="NNX263" s="5"/>
      <c r="NNY263" s="5"/>
      <c r="NNZ263" s="5"/>
      <c r="NOA263" s="5"/>
      <c r="NOB263" s="5"/>
      <c r="NOC263" s="5"/>
      <c r="NOD263" s="5"/>
      <c r="NOE263" s="5"/>
      <c r="NOF263" s="5"/>
      <c r="NOG263" s="5"/>
      <c r="NOH263" s="5"/>
      <c r="NOI263" s="5"/>
      <c r="NOJ263" s="5"/>
      <c r="NOK263" s="5"/>
      <c r="NOL263" s="5"/>
      <c r="NOM263" s="5"/>
      <c r="NON263" s="5"/>
      <c r="NOO263" s="5"/>
      <c r="NOP263" s="5"/>
      <c r="NOQ263" s="5"/>
      <c r="NOR263" s="5"/>
      <c r="NOS263" s="5"/>
      <c r="NOT263" s="5"/>
      <c r="NOU263" s="5"/>
      <c r="NOV263" s="5"/>
      <c r="NOW263" s="5"/>
      <c r="NOX263" s="5"/>
      <c r="NOY263" s="5"/>
      <c r="NOZ263" s="5"/>
      <c r="NPA263" s="5"/>
      <c r="NPB263" s="5"/>
      <c r="NPC263" s="5"/>
      <c r="NPD263" s="5"/>
      <c r="NPE263" s="5"/>
      <c r="NPF263" s="5"/>
      <c r="NPG263" s="5"/>
      <c r="NPH263" s="5"/>
      <c r="NPI263" s="5"/>
      <c r="NPJ263" s="5"/>
      <c r="NPK263" s="5"/>
      <c r="NPL263" s="5"/>
      <c r="NPM263" s="5"/>
      <c r="NPN263" s="5"/>
      <c r="NPO263" s="5"/>
      <c r="NPP263" s="5"/>
      <c r="NPQ263" s="5"/>
      <c r="NPR263" s="5"/>
      <c r="NPS263" s="5"/>
      <c r="NPT263" s="5"/>
      <c r="NPU263" s="5"/>
      <c r="NPV263" s="5"/>
      <c r="NPW263" s="5"/>
      <c r="NPX263" s="5"/>
      <c r="NPY263" s="5"/>
      <c r="NPZ263" s="5"/>
      <c r="NQA263" s="5"/>
      <c r="NQB263" s="5"/>
      <c r="NQC263" s="5"/>
      <c r="NQD263" s="5"/>
      <c r="NQE263" s="5"/>
      <c r="NQF263" s="5"/>
      <c r="NQG263" s="5"/>
      <c r="NQH263" s="5"/>
      <c r="NQI263" s="5"/>
      <c r="NQJ263" s="5"/>
      <c r="NQK263" s="5"/>
      <c r="NQL263" s="5"/>
      <c r="NQM263" s="5"/>
      <c r="NQN263" s="5"/>
      <c r="NQO263" s="5"/>
      <c r="NQP263" s="5"/>
      <c r="NQQ263" s="5"/>
      <c r="NQR263" s="5"/>
      <c r="NQS263" s="5"/>
      <c r="NQT263" s="5"/>
      <c r="NQU263" s="5"/>
      <c r="NQV263" s="5"/>
      <c r="NQW263" s="5"/>
      <c r="NQX263" s="5"/>
      <c r="NQY263" s="5"/>
      <c r="NQZ263" s="5"/>
      <c r="NRA263" s="5"/>
      <c r="NRB263" s="5"/>
      <c r="NRC263" s="5"/>
      <c r="NRD263" s="5"/>
      <c r="NRE263" s="5"/>
      <c r="NRF263" s="5"/>
      <c r="NRG263" s="5"/>
      <c r="NRH263" s="5"/>
      <c r="NRI263" s="5"/>
      <c r="NRJ263" s="5"/>
      <c r="NRK263" s="5"/>
      <c r="NRL263" s="5"/>
      <c r="NRM263" s="5"/>
      <c r="NRN263" s="5"/>
      <c r="NRO263" s="5"/>
      <c r="NRP263" s="5"/>
      <c r="NRQ263" s="5"/>
      <c r="NRR263" s="5"/>
      <c r="NRS263" s="5"/>
      <c r="NRT263" s="5"/>
      <c r="NRU263" s="5"/>
      <c r="NRV263" s="5"/>
      <c r="NRW263" s="5"/>
      <c r="NRX263" s="5"/>
      <c r="NRY263" s="5"/>
      <c r="NRZ263" s="5"/>
      <c r="NSA263" s="5"/>
      <c r="NSB263" s="5"/>
      <c r="NSC263" s="5"/>
      <c r="NSD263" s="5"/>
      <c r="NSE263" s="5"/>
      <c r="NSF263" s="5"/>
      <c r="NSG263" s="5"/>
      <c r="NSH263" s="5"/>
      <c r="NSI263" s="5"/>
      <c r="NSJ263" s="5"/>
      <c r="NSK263" s="5"/>
      <c r="NSL263" s="5"/>
      <c r="NSM263" s="5"/>
      <c r="NSN263" s="5"/>
      <c r="NSO263" s="5"/>
      <c r="NSP263" s="5"/>
      <c r="NSQ263" s="5"/>
      <c r="NSR263" s="5"/>
      <c r="NSS263" s="5"/>
      <c r="NST263" s="5"/>
      <c r="NSU263" s="5"/>
      <c r="NSV263" s="5"/>
      <c r="NSW263" s="5"/>
      <c r="NSX263" s="5"/>
      <c r="NSY263" s="5"/>
      <c r="NSZ263" s="5"/>
      <c r="NTA263" s="5"/>
      <c r="NTB263" s="5"/>
      <c r="NTC263" s="5"/>
      <c r="NTD263" s="5"/>
      <c r="NTE263" s="5"/>
      <c r="NTF263" s="5"/>
      <c r="NTG263" s="5"/>
      <c r="NTH263" s="5"/>
      <c r="NTI263" s="5"/>
      <c r="NTJ263" s="5"/>
      <c r="NTK263" s="5"/>
      <c r="NTL263" s="5"/>
      <c r="NTM263" s="5"/>
      <c r="NTN263" s="5"/>
      <c r="NTO263" s="5"/>
      <c r="NTP263" s="5"/>
      <c r="NTQ263" s="5"/>
      <c r="NTR263" s="5"/>
      <c r="NTS263" s="5"/>
      <c r="NTT263" s="5"/>
      <c r="NTU263" s="5"/>
      <c r="NTV263" s="5"/>
      <c r="NTW263" s="5"/>
      <c r="NTX263" s="5"/>
      <c r="NTY263" s="5"/>
      <c r="NTZ263" s="5"/>
      <c r="NUA263" s="5"/>
      <c r="NUB263" s="5"/>
      <c r="NUC263" s="5"/>
      <c r="NUD263" s="5"/>
      <c r="NUE263" s="5"/>
      <c r="NUF263" s="5"/>
      <c r="NUG263" s="5"/>
      <c r="NUH263" s="5"/>
      <c r="NUI263" s="5"/>
      <c r="NUJ263" s="5"/>
      <c r="NUK263" s="5"/>
      <c r="NUL263" s="5"/>
      <c r="NUM263" s="5"/>
      <c r="NUN263" s="5"/>
      <c r="NUO263" s="5"/>
      <c r="NUP263" s="5"/>
      <c r="NUQ263" s="5"/>
      <c r="NUR263" s="5"/>
      <c r="NUS263" s="5"/>
      <c r="NUT263" s="5"/>
      <c r="NUU263" s="5"/>
      <c r="NUV263" s="5"/>
      <c r="NUW263" s="5"/>
      <c r="NUX263" s="5"/>
      <c r="NUY263" s="5"/>
      <c r="NUZ263" s="5"/>
      <c r="NVA263" s="5"/>
      <c r="NVB263" s="5"/>
      <c r="NVC263" s="5"/>
      <c r="NVD263" s="5"/>
      <c r="NVE263" s="5"/>
      <c r="NVF263" s="5"/>
      <c r="NVG263" s="5"/>
      <c r="NVH263" s="5"/>
      <c r="NVI263" s="5"/>
      <c r="NVJ263" s="5"/>
      <c r="NVK263" s="5"/>
      <c r="NVL263" s="5"/>
      <c r="NVM263" s="5"/>
      <c r="NVN263" s="5"/>
      <c r="NVO263" s="5"/>
      <c r="NVP263" s="5"/>
      <c r="NVQ263" s="5"/>
      <c r="NVR263" s="5"/>
      <c r="NVS263" s="5"/>
      <c r="NVT263" s="5"/>
      <c r="NVU263" s="5"/>
      <c r="NVV263" s="5"/>
      <c r="NVW263" s="5"/>
      <c r="NVX263" s="5"/>
      <c r="NVY263" s="5"/>
      <c r="NVZ263" s="5"/>
      <c r="NWA263" s="5"/>
      <c r="NWB263" s="5"/>
      <c r="NWC263" s="5"/>
      <c r="NWD263" s="5"/>
      <c r="NWE263" s="5"/>
      <c r="NWF263" s="5"/>
      <c r="NWG263" s="5"/>
      <c r="NWH263" s="5"/>
      <c r="NWI263" s="5"/>
      <c r="NWJ263" s="5"/>
      <c r="NWK263" s="5"/>
      <c r="NWL263" s="5"/>
      <c r="NWM263" s="5"/>
      <c r="NWN263" s="5"/>
      <c r="NWO263" s="5"/>
      <c r="NWP263" s="5"/>
      <c r="NWQ263" s="5"/>
      <c r="NWR263" s="5"/>
      <c r="NWS263" s="5"/>
      <c r="NWT263" s="5"/>
      <c r="NWU263" s="5"/>
      <c r="NWV263" s="5"/>
      <c r="NWW263" s="5"/>
      <c r="NWX263" s="5"/>
      <c r="NWY263" s="5"/>
      <c r="NWZ263" s="5"/>
      <c r="NXA263" s="5"/>
      <c r="NXB263" s="5"/>
      <c r="NXC263" s="5"/>
      <c r="NXD263" s="5"/>
      <c r="NXE263" s="5"/>
      <c r="NXF263" s="5"/>
      <c r="NXG263" s="5"/>
      <c r="NXH263" s="5"/>
      <c r="NXI263" s="5"/>
      <c r="NXJ263" s="5"/>
      <c r="NXK263" s="5"/>
      <c r="NXL263" s="5"/>
      <c r="NXM263" s="5"/>
      <c r="NXN263" s="5"/>
      <c r="NXO263" s="5"/>
      <c r="NXP263" s="5"/>
      <c r="NXQ263" s="5"/>
      <c r="NXR263" s="5"/>
      <c r="NXS263" s="5"/>
      <c r="NXT263" s="5"/>
      <c r="NXU263" s="5"/>
      <c r="NXV263" s="5"/>
      <c r="NXW263" s="5"/>
      <c r="NXX263" s="5"/>
      <c r="NXY263" s="5"/>
      <c r="NXZ263" s="5"/>
      <c r="NYA263" s="5"/>
      <c r="NYB263" s="5"/>
      <c r="NYC263" s="5"/>
      <c r="NYD263" s="5"/>
      <c r="NYE263" s="5"/>
      <c r="NYF263" s="5"/>
      <c r="NYG263" s="5"/>
      <c r="NYH263" s="5"/>
      <c r="NYI263" s="5"/>
      <c r="NYJ263" s="5"/>
      <c r="NYK263" s="5"/>
      <c r="NYL263" s="5"/>
      <c r="NYM263" s="5"/>
      <c r="NYN263" s="5"/>
      <c r="NYO263" s="5"/>
      <c r="NYP263" s="5"/>
      <c r="NYQ263" s="5"/>
      <c r="NYR263" s="5"/>
      <c r="NYS263" s="5"/>
      <c r="NYT263" s="5"/>
      <c r="NYU263" s="5"/>
      <c r="NYV263" s="5"/>
      <c r="NYW263" s="5"/>
      <c r="NYX263" s="5"/>
      <c r="NYY263" s="5"/>
      <c r="NYZ263" s="5"/>
      <c r="NZA263" s="5"/>
      <c r="NZB263" s="5"/>
      <c r="NZC263" s="5"/>
      <c r="NZD263" s="5"/>
      <c r="NZE263" s="5"/>
      <c r="NZF263" s="5"/>
      <c r="NZG263" s="5"/>
      <c r="NZH263" s="5"/>
      <c r="NZI263" s="5"/>
      <c r="NZJ263" s="5"/>
      <c r="NZK263" s="5"/>
      <c r="NZL263" s="5"/>
      <c r="NZM263" s="5"/>
      <c r="NZN263" s="5"/>
      <c r="NZO263" s="5"/>
      <c r="NZP263" s="5"/>
      <c r="NZQ263" s="5"/>
      <c r="NZR263" s="5"/>
      <c r="NZS263" s="5"/>
      <c r="NZT263" s="5"/>
      <c r="NZU263" s="5"/>
      <c r="NZV263" s="5"/>
      <c r="NZW263" s="5"/>
      <c r="NZX263" s="5"/>
      <c r="NZY263" s="5"/>
      <c r="NZZ263" s="5"/>
      <c r="OAA263" s="5"/>
      <c r="OAB263" s="5"/>
      <c r="OAC263" s="5"/>
      <c r="OAD263" s="5"/>
      <c r="OAE263" s="5"/>
      <c r="OAF263" s="5"/>
      <c r="OAG263" s="5"/>
      <c r="OAH263" s="5"/>
      <c r="OAI263" s="5"/>
      <c r="OAJ263" s="5"/>
      <c r="OAK263" s="5"/>
      <c r="OAL263" s="5"/>
      <c r="OAM263" s="5"/>
      <c r="OAN263" s="5"/>
      <c r="OAO263" s="5"/>
      <c r="OAP263" s="5"/>
      <c r="OAQ263" s="5"/>
      <c r="OAR263" s="5"/>
      <c r="OAS263" s="5"/>
      <c r="OAT263" s="5"/>
      <c r="OAU263" s="5"/>
      <c r="OAV263" s="5"/>
      <c r="OAW263" s="5"/>
      <c r="OAX263" s="5"/>
      <c r="OAY263" s="5"/>
      <c r="OAZ263" s="5"/>
      <c r="OBA263" s="5"/>
      <c r="OBB263" s="5"/>
      <c r="OBC263" s="5"/>
      <c r="OBD263" s="5"/>
      <c r="OBE263" s="5"/>
      <c r="OBF263" s="5"/>
      <c r="OBG263" s="5"/>
      <c r="OBH263" s="5"/>
      <c r="OBI263" s="5"/>
      <c r="OBJ263" s="5"/>
      <c r="OBK263" s="5"/>
      <c r="OBL263" s="5"/>
      <c r="OBM263" s="5"/>
      <c r="OBN263" s="5"/>
      <c r="OBO263" s="5"/>
      <c r="OBP263" s="5"/>
      <c r="OBQ263" s="5"/>
      <c r="OBR263" s="5"/>
      <c r="OBS263" s="5"/>
      <c r="OBT263" s="5"/>
      <c r="OBU263" s="5"/>
      <c r="OBV263" s="5"/>
      <c r="OBW263" s="5"/>
      <c r="OBX263" s="5"/>
      <c r="OBY263" s="5"/>
      <c r="OBZ263" s="5"/>
      <c r="OCA263" s="5"/>
      <c r="OCB263" s="5"/>
      <c r="OCC263" s="5"/>
      <c r="OCD263" s="5"/>
      <c r="OCE263" s="5"/>
      <c r="OCF263" s="5"/>
      <c r="OCG263" s="5"/>
      <c r="OCH263" s="5"/>
      <c r="OCI263" s="5"/>
      <c r="OCJ263" s="5"/>
      <c r="OCK263" s="5"/>
      <c r="OCL263" s="5"/>
      <c r="OCM263" s="5"/>
      <c r="OCN263" s="5"/>
      <c r="OCO263" s="5"/>
      <c r="OCP263" s="5"/>
      <c r="OCQ263" s="5"/>
      <c r="OCR263" s="5"/>
      <c r="OCS263" s="5"/>
      <c r="OCT263" s="5"/>
      <c r="OCU263" s="5"/>
      <c r="OCV263" s="5"/>
      <c r="OCW263" s="5"/>
      <c r="OCX263" s="5"/>
      <c r="OCY263" s="5"/>
      <c r="OCZ263" s="5"/>
      <c r="ODA263" s="5"/>
      <c r="ODB263" s="5"/>
      <c r="ODC263" s="5"/>
      <c r="ODD263" s="5"/>
      <c r="ODE263" s="5"/>
      <c r="ODF263" s="5"/>
      <c r="ODG263" s="5"/>
      <c r="ODH263" s="5"/>
      <c r="ODI263" s="5"/>
      <c r="ODJ263" s="5"/>
      <c r="ODK263" s="5"/>
      <c r="ODL263" s="5"/>
      <c r="ODM263" s="5"/>
      <c r="ODN263" s="5"/>
      <c r="ODO263" s="5"/>
      <c r="ODP263" s="5"/>
      <c r="ODQ263" s="5"/>
      <c r="ODR263" s="5"/>
      <c r="ODS263" s="5"/>
      <c r="ODT263" s="5"/>
      <c r="ODU263" s="5"/>
      <c r="ODV263" s="5"/>
      <c r="ODW263" s="5"/>
      <c r="ODX263" s="5"/>
      <c r="ODY263" s="5"/>
      <c r="ODZ263" s="5"/>
      <c r="OEA263" s="5"/>
      <c r="OEB263" s="5"/>
      <c r="OEC263" s="5"/>
      <c r="OED263" s="5"/>
      <c r="OEE263" s="5"/>
      <c r="OEF263" s="5"/>
      <c r="OEG263" s="5"/>
      <c r="OEH263" s="5"/>
      <c r="OEI263" s="5"/>
      <c r="OEJ263" s="5"/>
      <c r="OEK263" s="5"/>
      <c r="OEL263" s="5"/>
      <c r="OEM263" s="5"/>
      <c r="OEN263" s="5"/>
      <c r="OEO263" s="5"/>
      <c r="OEP263" s="5"/>
      <c r="OEQ263" s="5"/>
      <c r="OER263" s="5"/>
      <c r="OES263" s="5"/>
      <c r="OET263" s="5"/>
      <c r="OEU263" s="5"/>
      <c r="OEV263" s="5"/>
      <c r="OEW263" s="5"/>
      <c r="OEX263" s="5"/>
      <c r="OEY263" s="5"/>
      <c r="OEZ263" s="5"/>
      <c r="OFA263" s="5"/>
      <c r="OFB263" s="5"/>
      <c r="OFC263" s="5"/>
      <c r="OFD263" s="5"/>
      <c r="OFE263" s="5"/>
      <c r="OFF263" s="5"/>
      <c r="OFG263" s="5"/>
      <c r="OFH263" s="5"/>
      <c r="OFI263" s="5"/>
      <c r="OFJ263" s="5"/>
      <c r="OFK263" s="5"/>
      <c r="OFL263" s="5"/>
      <c r="OFM263" s="5"/>
      <c r="OFN263" s="5"/>
      <c r="OFO263" s="5"/>
      <c r="OFP263" s="5"/>
      <c r="OFQ263" s="5"/>
      <c r="OFR263" s="5"/>
      <c r="OFS263" s="5"/>
      <c r="OFT263" s="5"/>
      <c r="OFU263" s="5"/>
      <c r="OFV263" s="5"/>
      <c r="OFW263" s="5"/>
      <c r="OFX263" s="5"/>
      <c r="OFY263" s="5"/>
      <c r="OFZ263" s="5"/>
      <c r="OGA263" s="5"/>
      <c r="OGB263" s="5"/>
      <c r="OGC263" s="5"/>
      <c r="OGD263" s="5"/>
      <c r="OGE263" s="5"/>
      <c r="OGF263" s="5"/>
      <c r="OGG263" s="5"/>
      <c r="OGH263" s="5"/>
      <c r="OGI263" s="5"/>
      <c r="OGJ263" s="5"/>
      <c r="OGK263" s="5"/>
      <c r="OGL263" s="5"/>
      <c r="OGM263" s="5"/>
      <c r="OGN263" s="5"/>
      <c r="OGO263" s="5"/>
      <c r="OGP263" s="5"/>
      <c r="OGQ263" s="5"/>
      <c r="OGR263" s="5"/>
      <c r="OGS263" s="5"/>
      <c r="OGT263" s="5"/>
      <c r="OGU263" s="5"/>
      <c r="OGV263" s="5"/>
      <c r="OGW263" s="5"/>
      <c r="OGX263" s="5"/>
      <c r="OGY263" s="5"/>
      <c r="OGZ263" s="5"/>
      <c r="OHA263" s="5"/>
      <c r="OHB263" s="5"/>
      <c r="OHC263" s="5"/>
      <c r="OHD263" s="5"/>
      <c r="OHE263" s="5"/>
      <c r="OHF263" s="5"/>
      <c r="OHG263" s="5"/>
      <c r="OHH263" s="5"/>
      <c r="OHI263" s="5"/>
      <c r="OHJ263" s="5"/>
      <c r="OHK263" s="5"/>
      <c r="OHL263" s="5"/>
      <c r="OHM263" s="5"/>
      <c r="OHN263" s="5"/>
      <c r="OHO263" s="5"/>
      <c r="OHP263" s="5"/>
      <c r="OHQ263" s="5"/>
      <c r="OHR263" s="5"/>
      <c r="OHS263" s="5"/>
      <c r="OHT263" s="5"/>
      <c r="OHU263" s="5"/>
      <c r="OHV263" s="5"/>
      <c r="OHW263" s="5"/>
      <c r="OHX263" s="5"/>
      <c r="OHY263" s="5"/>
      <c r="OHZ263" s="5"/>
      <c r="OIA263" s="5"/>
      <c r="OIB263" s="5"/>
      <c r="OIC263" s="5"/>
      <c r="OID263" s="5"/>
      <c r="OIE263" s="5"/>
      <c r="OIF263" s="5"/>
      <c r="OIG263" s="5"/>
      <c r="OIH263" s="5"/>
      <c r="OII263" s="5"/>
      <c r="OIJ263" s="5"/>
      <c r="OIK263" s="5"/>
      <c r="OIL263" s="5"/>
      <c r="OIM263" s="5"/>
      <c r="OIN263" s="5"/>
      <c r="OIO263" s="5"/>
      <c r="OIP263" s="5"/>
      <c r="OIQ263" s="5"/>
      <c r="OIR263" s="5"/>
      <c r="OIS263" s="5"/>
      <c r="OIT263" s="5"/>
      <c r="OIU263" s="5"/>
      <c r="OIV263" s="5"/>
      <c r="OIW263" s="5"/>
      <c r="OIX263" s="5"/>
      <c r="OIY263" s="5"/>
      <c r="OIZ263" s="5"/>
      <c r="OJA263" s="5"/>
      <c r="OJB263" s="5"/>
      <c r="OJC263" s="5"/>
      <c r="OJD263" s="5"/>
      <c r="OJE263" s="5"/>
      <c r="OJF263" s="5"/>
      <c r="OJG263" s="5"/>
      <c r="OJH263" s="5"/>
      <c r="OJI263" s="5"/>
      <c r="OJJ263" s="5"/>
      <c r="OJK263" s="5"/>
      <c r="OJL263" s="5"/>
      <c r="OJM263" s="5"/>
      <c r="OJN263" s="5"/>
      <c r="OJO263" s="5"/>
      <c r="OJP263" s="5"/>
      <c r="OJQ263" s="5"/>
      <c r="OJR263" s="5"/>
      <c r="OJS263" s="5"/>
      <c r="OJT263" s="5"/>
      <c r="OJU263" s="5"/>
      <c r="OJV263" s="5"/>
      <c r="OJW263" s="5"/>
      <c r="OJX263" s="5"/>
      <c r="OJY263" s="5"/>
      <c r="OJZ263" s="5"/>
      <c r="OKA263" s="5"/>
      <c r="OKB263" s="5"/>
      <c r="OKC263" s="5"/>
      <c r="OKD263" s="5"/>
      <c r="OKE263" s="5"/>
      <c r="OKF263" s="5"/>
      <c r="OKG263" s="5"/>
      <c r="OKH263" s="5"/>
      <c r="OKI263" s="5"/>
      <c r="OKJ263" s="5"/>
      <c r="OKK263" s="5"/>
      <c r="OKL263" s="5"/>
      <c r="OKM263" s="5"/>
      <c r="OKN263" s="5"/>
      <c r="OKO263" s="5"/>
      <c r="OKP263" s="5"/>
      <c r="OKQ263" s="5"/>
      <c r="OKR263" s="5"/>
      <c r="OKS263" s="5"/>
      <c r="OKT263" s="5"/>
      <c r="OKU263" s="5"/>
      <c r="OKV263" s="5"/>
      <c r="OKW263" s="5"/>
      <c r="OKX263" s="5"/>
      <c r="OKY263" s="5"/>
      <c r="OKZ263" s="5"/>
      <c r="OLA263" s="5"/>
      <c r="OLB263" s="5"/>
      <c r="OLC263" s="5"/>
      <c r="OLD263" s="5"/>
      <c r="OLE263" s="5"/>
      <c r="OLF263" s="5"/>
      <c r="OLG263" s="5"/>
      <c r="OLH263" s="5"/>
      <c r="OLI263" s="5"/>
      <c r="OLJ263" s="5"/>
      <c r="OLK263" s="5"/>
      <c r="OLL263" s="5"/>
      <c r="OLM263" s="5"/>
      <c r="OLN263" s="5"/>
      <c r="OLO263" s="5"/>
      <c r="OLP263" s="5"/>
      <c r="OLQ263" s="5"/>
      <c r="OLR263" s="5"/>
      <c r="OLS263" s="5"/>
      <c r="OLT263" s="5"/>
      <c r="OLU263" s="5"/>
      <c r="OLV263" s="5"/>
      <c r="OLW263" s="5"/>
      <c r="OLX263" s="5"/>
      <c r="OLY263" s="5"/>
      <c r="OLZ263" s="5"/>
      <c r="OMA263" s="5"/>
      <c r="OMB263" s="5"/>
      <c r="OMC263" s="5"/>
      <c r="OMD263" s="5"/>
      <c r="OME263" s="5"/>
      <c r="OMF263" s="5"/>
      <c r="OMG263" s="5"/>
      <c r="OMH263" s="5"/>
      <c r="OMI263" s="5"/>
      <c r="OMJ263" s="5"/>
      <c r="OMK263" s="5"/>
      <c r="OML263" s="5"/>
      <c r="OMM263" s="5"/>
      <c r="OMN263" s="5"/>
      <c r="OMO263" s="5"/>
      <c r="OMP263" s="5"/>
      <c r="OMQ263" s="5"/>
      <c r="OMR263" s="5"/>
      <c r="OMS263" s="5"/>
      <c r="OMT263" s="5"/>
      <c r="OMU263" s="5"/>
      <c r="OMV263" s="5"/>
      <c r="OMW263" s="5"/>
      <c r="OMX263" s="5"/>
      <c r="OMY263" s="5"/>
      <c r="OMZ263" s="5"/>
      <c r="ONA263" s="5"/>
      <c r="ONB263" s="5"/>
      <c r="ONC263" s="5"/>
      <c r="OND263" s="5"/>
      <c r="ONE263" s="5"/>
      <c r="ONF263" s="5"/>
      <c r="ONG263" s="5"/>
      <c r="ONH263" s="5"/>
      <c r="ONI263" s="5"/>
      <c r="ONJ263" s="5"/>
      <c r="ONK263" s="5"/>
      <c r="ONL263" s="5"/>
      <c r="ONM263" s="5"/>
      <c r="ONN263" s="5"/>
      <c r="ONO263" s="5"/>
      <c r="ONP263" s="5"/>
      <c r="ONQ263" s="5"/>
      <c r="ONR263" s="5"/>
      <c r="ONS263" s="5"/>
      <c r="ONT263" s="5"/>
      <c r="ONU263" s="5"/>
      <c r="ONV263" s="5"/>
      <c r="ONW263" s="5"/>
      <c r="ONX263" s="5"/>
      <c r="ONY263" s="5"/>
      <c r="ONZ263" s="5"/>
      <c r="OOA263" s="5"/>
      <c r="OOB263" s="5"/>
      <c r="OOC263" s="5"/>
      <c r="OOD263" s="5"/>
      <c r="OOE263" s="5"/>
      <c r="OOF263" s="5"/>
      <c r="OOG263" s="5"/>
      <c r="OOH263" s="5"/>
      <c r="OOI263" s="5"/>
      <c r="OOJ263" s="5"/>
      <c r="OOK263" s="5"/>
      <c r="OOL263" s="5"/>
      <c r="OOM263" s="5"/>
      <c r="OON263" s="5"/>
      <c r="OOO263" s="5"/>
      <c r="OOP263" s="5"/>
      <c r="OOQ263" s="5"/>
      <c r="OOR263" s="5"/>
      <c r="OOS263" s="5"/>
      <c r="OOT263" s="5"/>
      <c r="OOU263" s="5"/>
      <c r="OOV263" s="5"/>
      <c r="OOW263" s="5"/>
      <c r="OOX263" s="5"/>
      <c r="OOY263" s="5"/>
      <c r="OOZ263" s="5"/>
      <c r="OPA263" s="5"/>
      <c r="OPB263" s="5"/>
      <c r="OPC263" s="5"/>
      <c r="OPD263" s="5"/>
      <c r="OPE263" s="5"/>
      <c r="OPF263" s="5"/>
      <c r="OPG263" s="5"/>
      <c r="OPH263" s="5"/>
      <c r="OPI263" s="5"/>
      <c r="OPJ263" s="5"/>
      <c r="OPK263" s="5"/>
      <c r="OPL263" s="5"/>
      <c r="OPM263" s="5"/>
      <c r="OPN263" s="5"/>
      <c r="OPO263" s="5"/>
      <c r="OPP263" s="5"/>
      <c r="OPQ263" s="5"/>
      <c r="OPR263" s="5"/>
      <c r="OPS263" s="5"/>
      <c r="OPT263" s="5"/>
      <c r="OPU263" s="5"/>
      <c r="OPV263" s="5"/>
      <c r="OPW263" s="5"/>
      <c r="OPX263" s="5"/>
      <c r="OPY263" s="5"/>
      <c r="OPZ263" s="5"/>
      <c r="OQA263" s="5"/>
      <c r="OQB263" s="5"/>
      <c r="OQC263" s="5"/>
      <c r="OQD263" s="5"/>
      <c r="OQE263" s="5"/>
      <c r="OQF263" s="5"/>
      <c r="OQG263" s="5"/>
      <c r="OQH263" s="5"/>
      <c r="OQI263" s="5"/>
      <c r="OQJ263" s="5"/>
      <c r="OQK263" s="5"/>
      <c r="OQL263" s="5"/>
      <c r="OQM263" s="5"/>
      <c r="OQN263" s="5"/>
      <c r="OQO263" s="5"/>
      <c r="OQP263" s="5"/>
      <c r="OQQ263" s="5"/>
      <c r="OQR263" s="5"/>
      <c r="OQS263" s="5"/>
      <c r="OQT263" s="5"/>
      <c r="OQU263" s="5"/>
      <c r="OQV263" s="5"/>
      <c r="OQW263" s="5"/>
      <c r="OQX263" s="5"/>
      <c r="OQY263" s="5"/>
      <c r="OQZ263" s="5"/>
      <c r="ORA263" s="5"/>
      <c r="ORB263" s="5"/>
      <c r="ORC263" s="5"/>
      <c r="ORD263" s="5"/>
      <c r="ORE263" s="5"/>
      <c r="ORF263" s="5"/>
      <c r="ORG263" s="5"/>
      <c r="ORH263" s="5"/>
      <c r="ORI263" s="5"/>
      <c r="ORJ263" s="5"/>
      <c r="ORK263" s="5"/>
      <c r="ORL263" s="5"/>
      <c r="ORM263" s="5"/>
      <c r="ORN263" s="5"/>
      <c r="ORO263" s="5"/>
      <c r="ORP263" s="5"/>
      <c r="ORQ263" s="5"/>
      <c r="ORR263" s="5"/>
      <c r="ORS263" s="5"/>
      <c r="ORT263" s="5"/>
      <c r="ORU263" s="5"/>
      <c r="ORV263" s="5"/>
      <c r="ORW263" s="5"/>
      <c r="ORX263" s="5"/>
      <c r="ORY263" s="5"/>
      <c r="ORZ263" s="5"/>
      <c r="OSA263" s="5"/>
      <c r="OSB263" s="5"/>
      <c r="OSC263" s="5"/>
      <c r="OSD263" s="5"/>
      <c r="OSE263" s="5"/>
      <c r="OSF263" s="5"/>
      <c r="OSG263" s="5"/>
      <c r="OSH263" s="5"/>
      <c r="OSI263" s="5"/>
      <c r="OSJ263" s="5"/>
      <c r="OSK263" s="5"/>
      <c r="OSL263" s="5"/>
      <c r="OSM263" s="5"/>
      <c r="OSN263" s="5"/>
      <c r="OSO263" s="5"/>
      <c r="OSP263" s="5"/>
      <c r="OSQ263" s="5"/>
      <c r="OSR263" s="5"/>
      <c r="OSS263" s="5"/>
      <c r="OST263" s="5"/>
      <c r="OSU263" s="5"/>
      <c r="OSV263" s="5"/>
      <c r="OSW263" s="5"/>
      <c r="OSX263" s="5"/>
      <c r="OSY263" s="5"/>
      <c r="OSZ263" s="5"/>
      <c r="OTA263" s="5"/>
      <c r="OTB263" s="5"/>
      <c r="OTC263" s="5"/>
      <c r="OTD263" s="5"/>
      <c r="OTE263" s="5"/>
      <c r="OTF263" s="5"/>
      <c r="OTG263" s="5"/>
      <c r="OTH263" s="5"/>
      <c r="OTI263" s="5"/>
      <c r="OTJ263" s="5"/>
      <c r="OTK263" s="5"/>
      <c r="OTL263" s="5"/>
      <c r="OTM263" s="5"/>
      <c r="OTN263" s="5"/>
      <c r="OTO263" s="5"/>
      <c r="OTP263" s="5"/>
      <c r="OTQ263" s="5"/>
      <c r="OTR263" s="5"/>
      <c r="OTS263" s="5"/>
      <c r="OTT263" s="5"/>
      <c r="OTU263" s="5"/>
      <c r="OTV263" s="5"/>
      <c r="OTW263" s="5"/>
      <c r="OTX263" s="5"/>
      <c r="OTY263" s="5"/>
      <c r="OTZ263" s="5"/>
      <c r="OUA263" s="5"/>
      <c r="OUB263" s="5"/>
      <c r="OUC263" s="5"/>
      <c r="OUD263" s="5"/>
      <c r="OUE263" s="5"/>
      <c r="OUF263" s="5"/>
      <c r="OUG263" s="5"/>
      <c r="OUH263" s="5"/>
      <c r="OUI263" s="5"/>
      <c r="OUJ263" s="5"/>
      <c r="OUK263" s="5"/>
      <c r="OUL263" s="5"/>
      <c r="OUM263" s="5"/>
      <c r="OUN263" s="5"/>
      <c r="OUO263" s="5"/>
      <c r="OUP263" s="5"/>
      <c r="OUQ263" s="5"/>
      <c r="OUR263" s="5"/>
      <c r="OUS263" s="5"/>
      <c r="OUT263" s="5"/>
      <c r="OUU263" s="5"/>
      <c r="OUV263" s="5"/>
      <c r="OUW263" s="5"/>
      <c r="OUX263" s="5"/>
      <c r="OUY263" s="5"/>
      <c r="OUZ263" s="5"/>
      <c r="OVA263" s="5"/>
      <c r="OVB263" s="5"/>
      <c r="OVC263" s="5"/>
      <c r="OVD263" s="5"/>
      <c r="OVE263" s="5"/>
      <c r="OVF263" s="5"/>
      <c r="OVG263" s="5"/>
      <c r="OVH263" s="5"/>
      <c r="OVI263" s="5"/>
      <c r="OVJ263" s="5"/>
      <c r="OVK263" s="5"/>
      <c r="OVL263" s="5"/>
      <c r="OVM263" s="5"/>
      <c r="OVN263" s="5"/>
      <c r="OVO263" s="5"/>
      <c r="OVP263" s="5"/>
      <c r="OVQ263" s="5"/>
      <c r="OVR263" s="5"/>
      <c r="OVS263" s="5"/>
      <c r="OVT263" s="5"/>
      <c r="OVU263" s="5"/>
      <c r="OVV263" s="5"/>
      <c r="OVW263" s="5"/>
      <c r="OVX263" s="5"/>
      <c r="OVY263" s="5"/>
      <c r="OVZ263" s="5"/>
      <c r="OWA263" s="5"/>
      <c r="OWB263" s="5"/>
      <c r="OWC263" s="5"/>
      <c r="OWD263" s="5"/>
      <c r="OWE263" s="5"/>
      <c r="OWF263" s="5"/>
      <c r="OWG263" s="5"/>
      <c r="OWH263" s="5"/>
      <c r="OWI263" s="5"/>
      <c r="OWJ263" s="5"/>
      <c r="OWK263" s="5"/>
      <c r="OWL263" s="5"/>
      <c r="OWM263" s="5"/>
      <c r="OWN263" s="5"/>
      <c r="OWO263" s="5"/>
      <c r="OWP263" s="5"/>
      <c r="OWQ263" s="5"/>
      <c r="OWR263" s="5"/>
      <c r="OWS263" s="5"/>
      <c r="OWT263" s="5"/>
      <c r="OWU263" s="5"/>
      <c r="OWV263" s="5"/>
      <c r="OWW263" s="5"/>
      <c r="OWX263" s="5"/>
      <c r="OWY263" s="5"/>
      <c r="OWZ263" s="5"/>
      <c r="OXA263" s="5"/>
      <c r="OXB263" s="5"/>
      <c r="OXC263" s="5"/>
      <c r="OXD263" s="5"/>
      <c r="OXE263" s="5"/>
      <c r="OXF263" s="5"/>
      <c r="OXG263" s="5"/>
      <c r="OXH263" s="5"/>
      <c r="OXI263" s="5"/>
      <c r="OXJ263" s="5"/>
      <c r="OXK263" s="5"/>
      <c r="OXL263" s="5"/>
      <c r="OXM263" s="5"/>
      <c r="OXN263" s="5"/>
      <c r="OXO263" s="5"/>
      <c r="OXP263" s="5"/>
      <c r="OXQ263" s="5"/>
      <c r="OXR263" s="5"/>
      <c r="OXS263" s="5"/>
      <c r="OXT263" s="5"/>
      <c r="OXU263" s="5"/>
      <c r="OXV263" s="5"/>
      <c r="OXW263" s="5"/>
      <c r="OXX263" s="5"/>
      <c r="OXY263" s="5"/>
      <c r="OXZ263" s="5"/>
      <c r="OYA263" s="5"/>
      <c r="OYB263" s="5"/>
      <c r="OYC263" s="5"/>
      <c r="OYD263" s="5"/>
      <c r="OYE263" s="5"/>
      <c r="OYF263" s="5"/>
      <c r="OYG263" s="5"/>
      <c r="OYH263" s="5"/>
      <c r="OYI263" s="5"/>
      <c r="OYJ263" s="5"/>
      <c r="OYK263" s="5"/>
      <c r="OYL263" s="5"/>
      <c r="OYM263" s="5"/>
      <c r="OYN263" s="5"/>
      <c r="OYO263" s="5"/>
      <c r="OYP263" s="5"/>
      <c r="OYQ263" s="5"/>
      <c r="OYR263" s="5"/>
      <c r="OYS263" s="5"/>
      <c r="OYT263" s="5"/>
      <c r="OYU263" s="5"/>
      <c r="OYV263" s="5"/>
      <c r="OYW263" s="5"/>
      <c r="OYX263" s="5"/>
      <c r="OYY263" s="5"/>
      <c r="OYZ263" s="5"/>
      <c r="OZA263" s="5"/>
      <c r="OZB263" s="5"/>
      <c r="OZC263" s="5"/>
      <c r="OZD263" s="5"/>
      <c r="OZE263" s="5"/>
      <c r="OZF263" s="5"/>
      <c r="OZG263" s="5"/>
      <c r="OZH263" s="5"/>
      <c r="OZI263" s="5"/>
      <c r="OZJ263" s="5"/>
      <c r="OZK263" s="5"/>
      <c r="OZL263" s="5"/>
      <c r="OZM263" s="5"/>
      <c r="OZN263" s="5"/>
      <c r="OZO263" s="5"/>
      <c r="OZP263" s="5"/>
      <c r="OZQ263" s="5"/>
      <c r="OZR263" s="5"/>
      <c r="OZS263" s="5"/>
      <c r="OZT263" s="5"/>
      <c r="OZU263" s="5"/>
      <c r="OZV263" s="5"/>
      <c r="OZW263" s="5"/>
      <c r="OZX263" s="5"/>
      <c r="OZY263" s="5"/>
      <c r="OZZ263" s="5"/>
      <c r="PAA263" s="5"/>
      <c r="PAB263" s="5"/>
      <c r="PAC263" s="5"/>
      <c r="PAD263" s="5"/>
      <c r="PAE263" s="5"/>
      <c r="PAF263" s="5"/>
      <c r="PAG263" s="5"/>
      <c r="PAH263" s="5"/>
      <c r="PAI263" s="5"/>
      <c r="PAJ263" s="5"/>
      <c r="PAK263" s="5"/>
      <c r="PAL263" s="5"/>
      <c r="PAM263" s="5"/>
      <c r="PAN263" s="5"/>
      <c r="PAO263" s="5"/>
      <c r="PAP263" s="5"/>
      <c r="PAQ263" s="5"/>
      <c r="PAR263" s="5"/>
      <c r="PAS263" s="5"/>
      <c r="PAT263" s="5"/>
      <c r="PAU263" s="5"/>
      <c r="PAV263" s="5"/>
      <c r="PAW263" s="5"/>
      <c r="PAX263" s="5"/>
      <c r="PAY263" s="5"/>
      <c r="PAZ263" s="5"/>
      <c r="PBA263" s="5"/>
      <c r="PBB263" s="5"/>
      <c r="PBC263" s="5"/>
      <c r="PBD263" s="5"/>
      <c r="PBE263" s="5"/>
      <c r="PBF263" s="5"/>
      <c r="PBG263" s="5"/>
      <c r="PBH263" s="5"/>
      <c r="PBI263" s="5"/>
      <c r="PBJ263" s="5"/>
      <c r="PBK263" s="5"/>
      <c r="PBL263" s="5"/>
      <c r="PBM263" s="5"/>
      <c r="PBN263" s="5"/>
      <c r="PBO263" s="5"/>
      <c r="PBP263" s="5"/>
      <c r="PBQ263" s="5"/>
      <c r="PBR263" s="5"/>
      <c r="PBS263" s="5"/>
      <c r="PBT263" s="5"/>
      <c r="PBU263" s="5"/>
      <c r="PBV263" s="5"/>
      <c r="PBW263" s="5"/>
      <c r="PBX263" s="5"/>
      <c r="PBY263" s="5"/>
      <c r="PBZ263" s="5"/>
      <c r="PCA263" s="5"/>
      <c r="PCB263" s="5"/>
      <c r="PCC263" s="5"/>
      <c r="PCD263" s="5"/>
      <c r="PCE263" s="5"/>
      <c r="PCF263" s="5"/>
      <c r="PCG263" s="5"/>
      <c r="PCH263" s="5"/>
      <c r="PCI263" s="5"/>
      <c r="PCJ263" s="5"/>
      <c r="PCK263" s="5"/>
      <c r="PCL263" s="5"/>
      <c r="PCM263" s="5"/>
      <c r="PCN263" s="5"/>
      <c r="PCO263" s="5"/>
      <c r="PCP263" s="5"/>
      <c r="PCQ263" s="5"/>
      <c r="PCR263" s="5"/>
      <c r="PCS263" s="5"/>
      <c r="PCT263" s="5"/>
      <c r="PCU263" s="5"/>
      <c r="PCV263" s="5"/>
      <c r="PCW263" s="5"/>
      <c r="PCX263" s="5"/>
      <c r="PCY263" s="5"/>
      <c r="PCZ263" s="5"/>
      <c r="PDA263" s="5"/>
      <c r="PDB263" s="5"/>
      <c r="PDC263" s="5"/>
      <c r="PDD263" s="5"/>
      <c r="PDE263" s="5"/>
      <c r="PDF263" s="5"/>
      <c r="PDG263" s="5"/>
      <c r="PDH263" s="5"/>
      <c r="PDI263" s="5"/>
      <c r="PDJ263" s="5"/>
      <c r="PDK263" s="5"/>
      <c r="PDL263" s="5"/>
      <c r="PDM263" s="5"/>
      <c r="PDN263" s="5"/>
      <c r="PDO263" s="5"/>
      <c r="PDP263" s="5"/>
      <c r="PDQ263" s="5"/>
      <c r="PDR263" s="5"/>
      <c r="PDS263" s="5"/>
      <c r="PDT263" s="5"/>
      <c r="PDU263" s="5"/>
      <c r="PDV263" s="5"/>
      <c r="PDW263" s="5"/>
      <c r="PDX263" s="5"/>
      <c r="PDY263" s="5"/>
      <c r="PDZ263" s="5"/>
      <c r="PEA263" s="5"/>
      <c r="PEB263" s="5"/>
      <c r="PEC263" s="5"/>
      <c r="PED263" s="5"/>
      <c r="PEE263" s="5"/>
      <c r="PEF263" s="5"/>
      <c r="PEG263" s="5"/>
      <c r="PEH263" s="5"/>
      <c r="PEI263" s="5"/>
      <c r="PEJ263" s="5"/>
      <c r="PEK263" s="5"/>
      <c r="PEL263" s="5"/>
      <c r="PEM263" s="5"/>
      <c r="PEN263" s="5"/>
      <c r="PEO263" s="5"/>
      <c r="PEP263" s="5"/>
      <c r="PEQ263" s="5"/>
      <c r="PER263" s="5"/>
      <c r="PES263" s="5"/>
      <c r="PET263" s="5"/>
      <c r="PEU263" s="5"/>
      <c r="PEV263" s="5"/>
      <c r="PEW263" s="5"/>
      <c r="PEX263" s="5"/>
      <c r="PEY263" s="5"/>
      <c r="PEZ263" s="5"/>
      <c r="PFA263" s="5"/>
      <c r="PFB263" s="5"/>
      <c r="PFC263" s="5"/>
      <c r="PFD263" s="5"/>
      <c r="PFE263" s="5"/>
      <c r="PFF263" s="5"/>
      <c r="PFG263" s="5"/>
      <c r="PFH263" s="5"/>
      <c r="PFI263" s="5"/>
      <c r="PFJ263" s="5"/>
      <c r="PFK263" s="5"/>
      <c r="PFL263" s="5"/>
      <c r="PFM263" s="5"/>
      <c r="PFN263" s="5"/>
      <c r="PFO263" s="5"/>
      <c r="PFP263" s="5"/>
      <c r="PFQ263" s="5"/>
      <c r="PFR263" s="5"/>
      <c r="PFS263" s="5"/>
      <c r="PFT263" s="5"/>
      <c r="PFU263" s="5"/>
      <c r="PFV263" s="5"/>
      <c r="PFW263" s="5"/>
      <c r="PFX263" s="5"/>
      <c r="PFY263" s="5"/>
      <c r="PFZ263" s="5"/>
      <c r="PGA263" s="5"/>
      <c r="PGB263" s="5"/>
      <c r="PGC263" s="5"/>
      <c r="PGD263" s="5"/>
      <c r="PGE263" s="5"/>
      <c r="PGF263" s="5"/>
      <c r="PGG263" s="5"/>
      <c r="PGH263" s="5"/>
      <c r="PGI263" s="5"/>
      <c r="PGJ263" s="5"/>
      <c r="PGK263" s="5"/>
      <c r="PGL263" s="5"/>
      <c r="PGM263" s="5"/>
      <c r="PGN263" s="5"/>
      <c r="PGO263" s="5"/>
      <c r="PGP263" s="5"/>
      <c r="PGQ263" s="5"/>
      <c r="PGR263" s="5"/>
      <c r="PGS263" s="5"/>
      <c r="PGT263" s="5"/>
      <c r="PGU263" s="5"/>
      <c r="PGV263" s="5"/>
      <c r="PGW263" s="5"/>
      <c r="PGX263" s="5"/>
      <c r="PGY263" s="5"/>
      <c r="PGZ263" s="5"/>
      <c r="PHA263" s="5"/>
      <c r="PHB263" s="5"/>
      <c r="PHC263" s="5"/>
      <c r="PHD263" s="5"/>
      <c r="PHE263" s="5"/>
      <c r="PHF263" s="5"/>
      <c r="PHG263" s="5"/>
      <c r="PHH263" s="5"/>
      <c r="PHI263" s="5"/>
      <c r="PHJ263" s="5"/>
      <c r="PHK263" s="5"/>
      <c r="PHL263" s="5"/>
      <c r="PHM263" s="5"/>
      <c r="PHN263" s="5"/>
      <c r="PHO263" s="5"/>
      <c r="PHP263" s="5"/>
      <c r="PHQ263" s="5"/>
      <c r="PHR263" s="5"/>
      <c r="PHS263" s="5"/>
      <c r="PHT263" s="5"/>
      <c r="PHU263" s="5"/>
      <c r="PHV263" s="5"/>
      <c r="PHW263" s="5"/>
      <c r="PHX263" s="5"/>
      <c r="PHY263" s="5"/>
      <c r="PHZ263" s="5"/>
      <c r="PIA263" s="5"/>
      <c r="PIB263" s="5"/>
      <c r="PIC263" s="5"/>
      <c r="PID263" s="5"/>
      <c r="PIE263" s="5"/>
      <c r="PIF263" s="5"/>
      <c r="PIG263" s="5"/>
      <c r="PIH263" s="5"/>
      <c r="PII263" s="5"/>
      <c r="PIJ263" s="5"/>
      <c r="PIK263" s="5"/>
      <c r="PIL263" s="5"/>
      <c r="PIM263" s="5"/>
      <c r="PIN263" s="5"/>
      <c r="PIO263" s="5"/>
      <c r="PIP263" s="5"/>
      <c r="PIQ263" s="5"/>
      <c r="PIR263" s="5"/>
      <c r="PIS263" s="5"/>
      <c r="PIT263" s="5"/>
      <c r="PIU263" s="5"/>
      <c r="PIV263" s="5"/>
      <c r="PIW263" s="5"/>
      <c r="PIX263" s="5"/>
      <c r="PIY263" s="5"/>
      <c r="PIZ263" s="5"/>
      <c r="PJA263" s="5"/>
      <c r="PJB263" s="5"/>
      <c r="PJC263" s="5"/>
      <c r="PJD263" s="5"/>
      <c r="PJE263" s="5"/>
      <c r="PJF263" s="5"/>
      <c r="PJG263" s="5"/>
      <c r="PJH263" s="5"/>
      <c r="PJI263" s="5"/>
      <c r="PJJ263" s="5"/>
      <c r="PJK263" s="5"/>
      <c r="PJL263" s="5"/>
      <c r="PJM263" s="5"/>
      <c r="PJN263" s="5"/>
      <c r="PJO263" s="5"/>
      <c r="PJP263" s="5"/>
      <c r="PJQ263" s="5"/>
      <c r="PJR263" s="5"/>
      <c r="PJS263" s="5"/>
      <c r="PJT263" s="5"/>
      <c r="PJU263" s="5"/>
      <c r="PJV263" s="5"/>
      <c r="PJW263" s="5"/>
      <c r="PJX263" s="5"/>
      <c r="PJY263" s="5"/>
      <c r="PJZ263" s="5"/>
      <c r="PKA263" s="5"/>
      <c r="PKB263" s="5"/>
      <c r="PKC263" s="5"/>
      <c r="PKD263" s="5"/>
      <c r="PKE263" s="5"/>
      <c r="PKF263" s="5"/>
      <c r="PKG263" s="5"/>
      <c r="PKH263" s="5"/>
      <c r="PKI263" s="5"/>
      <c r="PKJ263" s="5"/>
      <c r="PKK263" s="5"/>
      <c r="PKL263" s="5"/>
      <c r="PKM263" s="5"/>
      <c r="PKN263" s="5"/>
      <c r="PKO263" s="5"/>
      <c r="PKP263" s="5"/>
      <c r="PKQ263" s="5"/>
      <c r="PKR263" s="5"/>
      <c r="PKS263" s="5"/>
      <c r="PKT263" s="5"/>
      <c r="PKU263" s="5"/>
      <c r="PKV263" s="5"/>
      <c r="PKW263" s="5"/>
      <c r="PKX263" s="5"/>
      <c r="PKY263" s="5"/>
      <c r="PKZ263" s="5"/>
      <c r="PLA263" s="5"/>
      <c r="PLB263" s="5"/>
      <c r="PLC263" s="5"/>
      <c r="PLD263" s="5"/>
      <c r="PLE263" s="5"/>
      <c r="PLF263" s="5"/>
      <c r="PLG263" s="5"/>
      <c r="PLH263" s="5"/>
      <c r="PLI263" s="5"/>
      <c r="PLJ263" s="5"/>
      <c r="PLK263" s="5"/>
      <c r="PLL263" s="5"/>
      <c r="PLM263" s="5"/>
      <c r="PLN263" s="5"/>
      <c r="PLO263" s="5"/>
      <c r="PLP263" s="5"/>
      <c r="PLQ263" s="5"/>
      <c r="PLR263" s="5"/>
      <c r="PLS263" s="5"/>
      <c r="PLT263" s="5"/>
      <c r="PLU263" s="5"/>
      <c r="PLV263" s="5"/>
      <c r="PLW263" s="5"/>
      <c r="PLX263" s="5"/>
      <c r="PLY263" s="5"/>
      <c r="PLZ263" s="5"/>
      <c r="PMA263" s="5"/>
      <c r="PMB263" s="5"/>
      <c r="PMC263" s="5"/>
      <c r="PMD263" s="5"/>
      <c r="PME263" s="5"/>
      <c r="PMF263" s="5"/>
      <c r="PMG263" s="5"/>
      <c r="PMH263" s="5"/>
      <c r="PMI263" s="5"/>
      <c r="PMJ263" s="5"/>
      <c r="PMK263" s="5"/>
      <c r="PML263" s="5"/>
      <c r="PMM263" s="5"/>
      <c r="PMN263" s="5"/>
      <c r="PMO263" s="5"/>
      <c r="PMP263" s="5"/>
      <c r="PMQ263" s="5"/>
      <c r="PMR263" s="5"/>
      <c r="PMS263" s="5"/>
      <c r="PMT263" s="5"/>
      <c r="PMU263" s="5"/>
      <c r="PMV263" s="5"/>
      <c r="PMW263" s="5"/>
      <c r="PMX263" s="5"/>
      <c r="PMY263" s="5"/>
      <c r="PMZ263" s="5"/>
      <c r="PNA263" s="5"/>
      <c r="PNB263" s="5"/>
      <c r="PNC263" s="5"/>
      <c r="PND263" s="5"/>
      <c r="PNE263" s="5"/>
      <c r="PNF263" s="5"/>
      <c r="PNG263" s="5"/>
      <c r="PNH263" s="5"/>
      <c r="PNI263" s="5"/>
      <c r="PNJ263" s="5"/>
      <c r="PNK263" s="5"/>
      <c r="PNL263" s="5"/>
      <c r="PNM263" s="5"/>
      <c r="PNN263" s="5"/>
      <c r="PNO263" s="5"/>
      <c r="PNP263" s="5"/>
      <c r="PNQ263" s="5"/>
      <c r="PNR263" s="5"/>
      <c r="PNS263" s="5"/>
      <c r="PNT263" s="5"/>
      <c r="PNU263" s="5"/>
      <c r="PNV263" s="5"/>
      <c r="PNW263" s="5"/>
      <c r="PNX263" s="5"/>
      <c r="PNY263" s="5"/>
      <c r="PNZ263" s="5"/>
      <c r="POA263" s="5"/>
      <c r="POB263" s="5"/>
      <c r="POC263" s="5"/>
      <c r="POD263" s="5"/>
      <c r="POE263" s="5"/>
      <c r="POF263" s="5"/>
      <c r="POG263" s="5"/>
      <c r="POH263" s="5"/>
      <c r="POI263" s="5"/>
      <c r="POJ263" s="5"/>
      <c r="POK263" s="5"/>
      <c r="POL263" s="5"/>
      <c r="POM263" s="5"/>
      <c r="PON263" s="5"/>
      <c r="POO263" s="5"/>
      <c r="POP263" s="5"/>
      <c r="POQ263" s="5"/>
      <c r="POR263" s="5"/>
      <c r="POS263" s="5"/>
      <c r="POT263" s="5"/>
      <c r="POU263" s="5"/>
      <c r="POV263" s="5"/>
      <c r="POW263" s="5"/>
      <c r="POX263" s="5"/>
      <c r="POY263" s="5"/>
      <c r="POZ263" s="5"/>
      <c r="PPA263" s="5"/>
      <c r="PPB263" s="5"/>
      <c r="PPC263" s="5"/>
      <c r="PPD263" s="5"/>
      <c r="PPE263" s="5"/>
      <c r="PPF263" s="5"/>
      <c r="PPG263" s="5"/>
      <c r="PPH263" s="5"/>
      <c r="PPI263" s="5"/>
      <c r="PPJ263" s="5"/>
      <c r="PPK263" s="5"/>
      <c r="PPL263" s="5"/>
      <c r="PPM263" s="5"/>
      <c r="PPN263" s="5"/>
      <c r="PPO263" s="5"/>
      <c r="PPP263" s="5"/>
      <c r="PPQ263" s="5"/>
      <c r="PPR263" s="5"/>
      <c r="PPS263" s="5"/>
      <c r="PPT263" s="5"/>
      <c r="PPU263" s="5"/>
      <c r="PPV263" s="5"/>
      <c r="PPW263" s="5"/>
      <c r="PPX263" s="5"/>
      <c r="PPY263" s="5"/>
      <c r="PPZ263" s="5"/>
      <c r="PQA263" s="5"/>
      <c r="PQB263" s="5"/>
      <c r="PQC263" s="5"/>
      <c r="PQD263" s="5"/>
      <c r="PQE263" s="5"/>
      <c r="PQF263" s="5"/>
      <c r="PQG263" s="5"/>
      <c r="PQH263" s="5"/>
      <c r="PQI263" s="5"/>
      <c r="PQJ263" s="5"/>
      <c r="PQK263" s="5"/>
      <c r="PQL263" s="5"/>
      <c r="PQM263" s="5"/>
      <c r="PQN263" s="5"/>
      <c r="PQO263" s="5"/>
      <c r="PQP263" s="5"/>
      <c r="PQQ263" s="5"/>
      <c r="PQR263" s="5"/>
      <c r="PQS263" s="5"/>
      <c r="PQT263" s="5"/>
      <c r="PQU263" s="5"/>
      <c r="PQV263" s="5"/>
      <c r="PQW263" s="5"/>
      <c r="PQX263" s="5"/>
      <c r="PQY263" s="5"/>
      <c r="PQZ263" s="5"/>
      <c r="PRA263" s="5"/>
      <c r="PRB263" s="5"/>
      <c r="PRC263" s="5"/>
      <c r="PRD263" s="5"/>
      <c r="PRE263" s="5"/>
      <c r="PRF263" s="5"/>
      <c r="PRG263" s="5"/>
      <c r="PRH263" s="5"/>
      <c r="PRI263" s="5"/>
      <c r="PRJ263" s="5"/>
      <c r="PRK263" s="5"/>
      <c r="PRL263" s="5"/>
      <c r="PRM263" s="5"/>
      <c r="PRN263" s="5"/>
      <c r="PRO263" s="5"/>
      <c r="PRP263" s="5"/>
      <c r="PRQ263" s="5"/>
      <c r="PRR263" s="5"/>
      <c r="PRS263" s="5"/>
      <c r="PRT263" s="5"/>
      <c r="PRU263" s="5"/>
      <c r="PRV263" s="5"/>
      <c r="PRW263" s="5"/>
      <c r="PRX263" s="5"/>
      <c r="PRY263" s="5"/>
      <c r="PRZ263" s="5"/>
      <c r="PSA263" s="5"/>
      <c r="PSB263" s="5"/>
      <c r="PSC263" s="5"/>
      <c r="PSD263" s="5"/>
      <c r="PSE263" s="5"/>
      <c r="PSF263" s="5"/>
      <c r="PSG263" s="5"/>
      <c r="PSH263" s="5"/>
      <c r="PSI263" s="5"/>
      <c r="PSJ263" s="5"/>
      <c r="PSK263" s="5"/>
      <c r="PSL263" s="5"/>
      <c r="PSM263" s="5"/>
      <c r="PSN263" s="5"/>
      <c r="PSO263" s="5"/>
      <c r="PSP263" s="5"/>
      <c r="PSQ263" s="5"/>
      <c r="PSR263" s="5"/>
      <c r="PSS263" s="5"/>
      <c r="PST263" s="5"/>
      <c r="PSU263" s="5"/>
      <c r="PSV263" s="5"/>
      <c r="PSW263" s="5"/>
      <c r="PSX263" s="5"/>
      <c r="PSY263" s="5"/>
      <c r="PSZ263" s="5"/>
      <c r="PTA263" s="5"/>
      <c r="PTB263" s="5"/>
      <c r="PTC263" s="5"/>
      <c r="PTD263" s="5"/>
      <c r="PTE263" s="5"/>
      <c r="PTF263" s="5"/>
      <c r="PTG263" s="5"/>
      <c r="PTH263" s="5"/>
      <c r="PTI263" s="5"/>
      <c r="PTJ263" s="5"/>
      <c r="PTK263" s="5"/>
      <c r="PTL263" s="5"/>
      <c r="PTM263" s="5"/>
      <c r="PTN263" s="5"/>
      <c r="PTO263" s="5"/>
      <c r="PTP263" s="5"/>
      <c r="PTQ263" s="5"/>
      <c r="PTR263" s="5"/>
      <c r="PTS263" s="5"/>
      <c r="PTT263" s="5"/>
      <c r="PTU263" s="5"/>
      <c r="PTV263" s="5"/>
      <c r="PTW263" s="5"/>
      <c r="PTX263" s="5"/>
      <c r="PTY263" s="5"/>
      <c r="PTZ263" s="5"/>
      <c r="PUA263" s="5"/>
      <c r="PUB263" s="5"/>
      <c r="PUC263" s="5"/>
      <c r="PUD263" s="5"/>
      <c r="PUE263" s="5"/>
      <c r="PUF263" s="5"/>
      <c r="PUG263" s="5"/>
      <c r="PUH263" s="5"/>
      <c r="PUI263" s="5"/>
      <c r="PUJ263" s="5"/>
      <c r="PUK263" s="5"/>
      <c r="PUL263" s="5"/>
      <c r="PUM263" s="5"/>
      <c r="PUN263" s="5"/>
      <c r="PUO263" s="5"/>
      <c r="PUP263" s="5"/>
      <c r="PUQ263" s="5"/>
      <c r="PUR263" s="5"/>
      <c r="PUS263" s="5"/>
      <c r="PUT263" s="5"/>
      <c r="PUU263" s="5"/>
      <c r="PUV263" s="5"/>
      <c r="PUW263" s="5"/>
      <c r="PUX263" s="5"/>
      <c r="PUY263" s="5"/>
      <c r="PUZ263" s="5"/>
      <c r="PVA263" s="5"/>
      <c r="PVB263" s="5"/>
      <c r="PVC263" s="5"/>
      <c r="PVD263" s="5"/>
      <c r="PVE263" s="5"/>
      <c r="PVF263" s="5"/>
      <c r="PVG263" s="5"/>
      <c r="PVH263" s="5"/>
      <c r="PVI263" s="5"/>
      <c r="PVJ263" s="5"/>
      <c r="PVK263" s="5"/>
      <c r="PVL263" s="5"/>
      <c r="PVM263" s="5"/>
      <c r="PVN263" s="5"/>
      <c r="PVO263" s="5"/>
      <c r="PVP263" s="5"/>
      <c r="PVQ263" s="5"/>
      <c r="PVR263" s="5"/>
      <c r="PVS263" s="5"/>
      <c r="PVT263" s="5"/>
      <c r="PVU263" s="5"/>
      <c r="PVV263" s="5"/>
      <c r="PVW263" s="5"/>
      <c r="PVX263" s="5"/>
      <c r="PVY263" s="5"/>
      <c r="PVZ263" s="5"/>
      <c r="PWA263" s="5"/>
      <c r="PWB263" s="5"/>
      <c r="PWC263" s="5"/>
      <c r="PWD263" s="5"/>
      <c r="PWE263" s="5"/>
      <c r="PWF263" s="5"/>
      <c r="PWG263" s="5"/>
      <c r="PWH263" s="5"/>
      <c r="PWI263" s="5"/>
      <c r="PWJ263" s="5"/>
      <c r="PWK263" s="5"/>
      <c r="PWL263" s="5"/>
      <c r="PWM263" s="5"/>
      <c r="PWN263" s="5"/>
      <c r="PWO263" s="5"/>
      <c r="PWP263" s="5"/>
      <c r="PWQ263" s="5"/>
      <c r="PWR263" s="5"/>
      <c r="PWS263" s="5"/>
      <c r="PWT263" s="5"/>
      <c r="PWU263" s="5"/>
      <c r="PWV263" s="5"/>
      <c r="PWW263" s="5"/>
      <c r="PWX263" s="5"/>
      <c r="PWY263" s="5"/>
      <c r="PWZ263" s="5"/>
      <c r="PXA263" s="5"/>
      <c r="PXB263" s="5"/>
      <c r="PXC263" s="5"/>
      <c r="PXD263" s="5"/>
      <c r="PXE263" s="5"/>
      <c r="PXF263" s="5"/>
      <c r="PXG263" s="5"/>
      <c r="PXH263" s="5"/>
      <c r="PXI263" s="5"/>
      <c r="PXJ263" s="5"/>
      <c r="PXK263" s="5"/>
      <c r="PXL263" s="5"/>
      <c r="PXM263" s="5"/>
      <c r="PXN263" s="5"/>
      <c r="PXO263" s="5"/>
      <c r="PXP263" s="5"/>
      <c r="PXQ263" s="5"/>
      <c r="PXR263" s="5"/>
      <c r="PXS263" s="5"/>
      <c r="PXT263" s="5"/>
      <c r="PXU263" s="5"/>
      <c r="PXV263" s="5"/>
      <c r="PXW263" s="5"/>
      <c r="PXX263" s="5"/>
      <c r="PXY263" s="5"/>
      <c r="PXZ263" s="5"/>
      <c r="PYA263" s="5"/>
      <c r="PYB263" s="5"/>
      <c r="PYC263" s="5"/>
      <c r="PYD263" s="5"/>
      <c r="PYE263" s="5"/>
      <c r="PYF263" s="5"/>
      <c r="PYG263" s="5"/>
      <c r="PYH263" s="5"/>
      <c r="PYI263" s="5"/>
      <c r="PYJ263" s="5"/>
      <c r="PYK263" s="5"/>
      <c r="PYL263" s="5"/>
      <c r="PYM263" s="5"/>
      <c r="PYN263" s="5"/>
      <c r="PYO263" s="5"/>
      <c r="PYP263" s="5"/>
      <c r="PYQ263" s="5"/>
      <c r="PYR263" s="5"/>
      <c r="PYS263" s="5"/>
      <c r="PYT263" s="5"/>
      <c r="PYU263" s="5"/>
      <c r="PYV263" s="5"/>
      <c r="PYW263" s="5"/>
      <c r="PYX263" s="5"/>
      <c r="PYY263" s="5"/>
      <c r="PYZ263" s="5"/>
      <c r="PZA263" s="5"/>
      <c r="PZB263" s="5"/>
      <c r="PZC263" s="5"/>
      <c r="PZD263" s="5"/>
      <c r="PZE263" s="5"/>
      <c r="PZF263" s="5"/>
      <c r="PZG263" s="5"/>
      <c r="PZH263" s="5"/>
      <c r="PZI263" s="5"/>
      <c r="PZJ263" s="5"/>
      <c r="PZK263" s="5"/>
      <c r="PZL263" s="5"/>
      <c r="PZM263" s="5"/>
      <c r="PZN263" s="5"/>
      <c r="PZO263" s="5"/>
      <c r="PZP263" s="5"/>
      <c r="PZQ263" s="5"/>
      <c r="PZR263" s="5"/>
      <c r="PZS263" s="5"/>
      <c r="PZT263" s="5"/>
      <c r="PZU263" s="5"/>
      <c r="PZV263" s="5"/>
      <c r="PZW263" s="5"/>
      <c r="PZX263" s="5"/>
      <c r="PZY263" s="5"/>
      <c r="PZZ263" s="5"/>
      <c r="QAA263" s="5"/>
      <c r="QAB263" s="5"/>
      <c r="QAC263" s="5"/>
      <c r="QAD263" s="5"/>
      <c r="QAE263" s="5"/>
      <c r="QAF263" s="5"/>
      <c r="QAG263" s="5"/>
      <c r="QAH263" s="5"/>
      <c r="QAI263" s="5"/>
      <c r="QAJ263" s="5"/>
      <c r="QAK263" s="5"/>
      <c r="QAL263" s="5"/>
      <c r="QAM263" s="5"/>
      <c r="QAN263" s="5"/>
      <c r="QAO263" s="5"/>
      <c r="QAP263" s="5"/>
      <c r="QAQ263" s="5"/>
      <c r="QAR263" s="5"/>
      <c r="QAS263" s="5"/>
      <c r="QAT263" s="5"/>
      <c r="QAU263" s="5"/>
      <c r="QAV263" s="5"/>
      <c r="QAW263" s="5"/>
      <c r="QAX263" s="5"/>
      <c r="QAY263" s="5"/>
      <c r="QAZ263" s="5"/>
      <c r="QBA263" s="5"/>
      <c r="QBB263" s="5"/>
      <c r="QBC263" s="5"/>
      <c r="QBD263" s="5"/>
      <c r="QBE263" s="5"/>
      <c r="QBF263" s="5"/>
      <c r="QBG263" s="5"/>
      <c r="QBH263" s="5"/>
      <c r="QBI263" s="5"/>
      <c r="QBJ263" s="5"/>
      <c r="QBK263" s="5"/>
      <c r="QBL263" s="5"/>
      <c r="QBM263" s="5"/>
      <c r="QBN263" s="5"/>
      <c r="QBO263" s="5"/>
      <c r="QBP263" s="5"/>
      <c r="QBQ263" s="5"/>
      <c r="QBR263" s="5"/>
      <c r="QBS263" s="5"/>
      <c r="QBT263" s="5"/>
      <c r="QBU263" s="5"/>
      <c r="QBV263" s="5"/>
      <c r="QBW263" s="5"/>
      <c r="QBX263" s="5"/>
      <c r="QBY263" s="5"/>
      <c r="QBZ263" s="5"/>
      <c r="QCA263" s="5"/>
      <c r="QCB263" s="5"/>
      <c r="QCC263" s="5"/>
      <c r="QCD263" s="5"/>
      <c r="QCE263" s="5"/>
      <c r="QCF263" s="5"/>
      <c r="QCG263" s="5"/>
      <c r="QCH263" s="5"/>
      <c r="QCI263" s="5"/>
      <c r="QCJ263" s="5"/>
      <c r="QCK263" s="5"/>
      <c r="QCL263" s="5"/>
      <c r="QCM263" s="5"/>
      <c r="QCN263" s="5"/>
      <c r="QCO263" s="5"/>
      <c r="QCP263" s="5"/>
      <c r="QCQ263" s="5"/>
      <c r="QCR263" s="5"/>
      <c r="QCS263" s="5"/>
      <c r="QCT263" s="5"/>
      <c r="QCU263" s="5"/>
      <c r="QCV263" s="5"/>
      <c r="QCW263" s="5"/>
      <c r="QCX263" s="5"/>
      <c r="QCY263" s="5"/>
      <c r="QCZ263" s="5"/>
      <c r="QDA263" s="5"/>
      <c r="QDB263" s="5"/>
      <c r="QDC263" s="5"/>
      <c r="QDD263" s="5"/>
      <c r="QDE263" s="5"/>
      <c r="QDF263" s="5"/>
      <c r="QDG263" s="5"/>
      <c r="QDH263" s="5"/>
      <c r="QDI263" s="5"/>
      <c r="QDJ263" s="5"/>
      <c r="QDK263" s="5"/>
      <c r="QDL263" s="5"/>
      <c r="QDM263" s="5"/>
      <c r="QDN263" s="5"/>
      <c r="QDO263" s="5"/>
      <c r="QDP263" s="5"/>
      <c r="QDQ263" s="5"/>
      <c r="QDR263" s="5"/>
      <c r="QDS263" s="5"/>
      <c r="QDT263" s="5"/>
      <c r="QDU263" s="5"/>
      <c r="QDV263" s="5"/>
      <c r="QDW263" s="5"/>
      <c r="QDX263" s="5"/>
      <c r="QDY263" s="5"/>
      <c r="QDZ263" s="5"/>
      <c r="QEA263" s="5"/>
      <c r="QEB263" s="5"/>
      <c r="QEC263" s="5"/>
      <c r="QED263" s="5"/>
      <c r="QEE263" s="5"/>
      <c r="QEF263" s="5"/>
      <c r="QEG263" s="5"/>
      <c r="QEH263" s="5"/>
      <c r="QEI263" s="5"/>
      <c r="QEJ263" s="5"/>
      <c r="QEK263" s="5"/>
      <c r="QEL263" s="5"/>
      <c r="QEM263" s="5"/>
      <c r="QEN263" s="5"/>
      <c r="QEO263" s="5"/>
      <c r="QEP263" s="5"/>
      <c r="QEQ263" s="5"/>
      <c r="QER263" s="5"/>
      <c r="QES263" s="5"/>
      <c r="QET263" s="5"/>
      <c r="QEU263" s="5"/>
      <c r="QEV263" s="5"/>
      <c r="QEW263" s="5"/>
      <c r="QEX263" s="5"/>
      <c r="QEY263" s="5"/>
      <c r="QEZ263" s="5"/>
      <c r="QFA263" s="5"/>
      <c r="QFB263" s="5"/>
      <c r="QFC263" s="5"/>
      <c r="QFD263" s="5"/>
      <c r="QFE263" s="5"/>
      <c r="QFF263" s="5"/>
      <c r="QFG263" s="5"/>
      <c r="QFH263" s="5"/>
      <c r="QFI263" s="5"/>
      <c r="QFJ263" s="5"/>
      <c r="QFK263" s="5"/>
      <c r="QFL263" s="5"/>
      <c r="QFM263" s="5"/>
      <c r="QFN263" s="5"/>
      <c r="QFO263" s="5"/>
      <c r="QFP263" s="5"/>
      <c r="QFQ263" s="5"/>
      <c r="QFR263" s="5"/>
      <c r="QFS263" s="5"/>
      <c r="QFT263" s="5"/>
      <c r="QFU263" s="5"/>
      <c r="QFV263" s="5"/>
      <c r="QFW263" s="5"/>
      <c r="QFX263" s="5"/>
      <c r="QFY263" s="5"/>
      <c r="QFZ263" s="5"/>
      <c r="QGA263" s="5"/>
      <c r="QGB263" s="5"/>
      <c r="QGC263" s="5"/>
      <c r="QGD263" s="5"/>
      <c r="QGE263" s="5"/>
      <c r="QGF263" s="5"/>
      <c r="QGG263" s="5"/>
      <c r="QGH263" s="5"/>
      <c r="QGI263" s="5"/>
      <c r="QGJ263" s="5"/>
      <c r="QGK263" s="5"/>
      <c r="QGL263" s="5"/>
      <c r="QGM263" s="5"/>
      <c r="QGN263" s="5"/>
      <c r="QGO263" s="5"/>
      <c r="QGP263" s="5"/>
      <c r="QGQ263" s="5"/>
      <c r="QGR263" s="5"/>
      <c r="QGS263" s="5"/>
      <c r="QGT263" s="5"/>
      <c r="QGU263" s="5"/>
      <c r="QGV263" s="5"/>
      <c r="QGW263" s="5"/>
      <c r="QGX263" s="5"/>
      <c r="QGY263" s="5"/>
      <c r="QGZ263" s="5"/>
      <c r="QHA263" s="5"/>
      <c r="QHB263" s="5"/>
      <c r="QHC263" s="5"/>
      <c r="QHD263" s="5"/>
      <c r="QHE263" s="5"/>
      <c r="QHF263" s="5"/>
      <c r="QHG263" s="5"/>
      <c r="QHH263" s="5"/>
      <c r="QHI263" s="5"/>
      <c r="QHJ263" s="5"/>
      <c r="QHK263" s="5"/>
      <c r="QHL263" s="5"/>
      <c r="QHM263" s="5"/>
      <c r="QHN263" s="5"/>
      <c r="QHO263" s="5"/>
      <c r="QHP263" s="5"/>
      <c r="QHQ263" s="5"/>
      <c r="QHR263" s="5"/>
      <c r="QHS263" s="5"/>
      <c r="QHT263" s="5"/>
      <c r="QHU263" s="5"/>
      <c r="QHV263" s="5"/>
      <c r="QHW263" s="5"/>
      <c r="QHX263" s="5"/>
      <c r="QHY263" s="5"/>
      <c r="QHZ263" s="5"/>
      <c r="QIA263" s="5"/>
      <c r="QIB263" s="5"/>
      <c r="QIC263" s="5"/>
      <c r="QID263" s="5"/>
      <c r="QIE263" s="5"/>
      <c r="QIF263" s="5"/>
      <c r="QIG263" s="5"/>
      <c r="QIH263" s="5"/>
      <c r="QII263" s="5"/>
      <c r="QIJ263" s="5"/>
      <c r="QIK263" s="5"/>
      <c r="QIL263" s="5"/>
      <c r="QIM263" s="5"/>
      <c r="QIN263" s="5"/>
      <c r="QIO263" s="5"/>
      <c r="QIP263" s="5"/>
      <c r="QIQ263" s="5"/>
      <c r="QIR263" s="5"/>
      <c r="QIS263" s="5"/>
      <c r="QIT263" s="5"/>
      <c r="QIU263" s="5"/>
      <c r="QIV263" s="5"/>
      <c r="QIW263" s="5"/>
      <c r="QIX263" s="5"/>
      <c r="QIY263" s="5"/>
      <c r="QIZ263" s="5"/>
      <c r="QJA263" s="5"/>
      <c r="QJB263" s="5"/>
      <c r="QJC263" s="5"/>
      <c r="QJD263" s="5"/>
      <c r="QJE263" s="5"/>
      <c r="QJF263" s="5"/>
      <c r="QJG263" s="5"/>
      <c r="QJH263" s="5"/>
      <c r="QJI263" s="5"/>
      <c r="QJJ263" s="5"/>
      <c r="QJK263" s="5"/>
      <c r="QJL263" s="5"/>
      <c r="QJM263" s="5"/>
      <c r="QJN263" s="5"/>
      <c r="QJO263" s="5"/>
      <c r="QJP263" s="5"/>
      <c r="QJQ263" s="5"/>
      <c r="QJR263" s="5"/>
      <c r="QJS263" s="5"/>
      <c r="QJT263" s="5"/>
      <c r="QJU263" s="5"/>
      <c r="QJV263" s="5"/>
      <c r="QJW263" s="5"/>
      <c r="QJX263" s="5"/>
      <c r="QJY263" s="5"/>
      <c r="QJZ263" s="5"/>
      <c r="QKA263" s="5"/>
      <c r="QKB263" s="5"/>
      <c r="QKC263" s="5"/>
      <c r="QKD263" s="5"/>
      <c r="QKE263" s="5"/>
      <c r="QKF263" s="5"/>
      <c r="QKG263" s="5"/>
      <c r="QKH263" s="5"/>
      <c r="QKI263" s="5"/>
      <c r="QKJ263" s="5"/>
      <c r="QKK263" s="5"/>
      <c r="QKL263" s="5"/>
      <c r="QKM263" s="5"/>
      <c r="QKN263" s="5"/>
      <c r="QKO263" s="5"/>
      <c r="QKP263" s="5"/>
      <c r="QKQ263" s="5"/>
      <c r="QKR263" s="5"/>
      <c r="QKS263" s="5"/>
      <c r="QKT263" s="5"/>
      <c r="QKU263" s="5"/>
      <c r="QKV263" s="5"/>
      <c r="QKW263" s="5"/>
      <c r="QKX263" s="5"/>
      <c r="QKY263" s="5"/>
      <c r="QKZ263" s="5"/>
      <c r="QLA263" s="5"/>
      <c r="QLB263" s="5"/>
      <c r="QLC263" s="5"/>
      <c r="QLD263" s="5"/>
      <c r="QLE263" s="5"/>
      <c r="QLF263" s="5"/>
      <c r="QLG263" s="5"/>
      <c r="QLH263" s="5"/>
      <c r="QLI263" s="5"/>
      <c r="QLJ263" s="5"/>
      <c r="QLK263" s="5"/>
      <c r="QLL263" s="5"/>
      <c r="QLM263" s="5"/>
      <c r="QLN263" s="5"/>
      <c r="QLO263" s="5"/>
      <c r="QLP263" s="5"/>
      <c r="QLQ263" s="5"/>
      <c r="QLR263" s="5"/>
      <c r="QLS263" s="5"/>
      <c r="QLT263" s="5"/>
      <c r="QLU263" s="5"/>
      <c r="QLV263" s="5"/>
      <c r="QLW263" s="5"/>
      <c r="QLX263" s="5"/>
      <c r="QLY263" s="5"/>
      <c r="QLZ263" s="5"/>
      <c r="QMA263" s="5"/>
      <c r="QMB263" s="5"/>
      <c r="QMC263" s="5"/>
      <c r="QMD263" s="5"/>
      <c r="QME263" s="5"/>
      <c r="QMF263" s="5"/>
      <c r="QMG263" s="5"/>
      <c r="QMH263" s="5"/>
      <c r="QMI263" s="5"/>
      <c r="QMJ263" s="5"/>
      <c r="QMK263" s="5"/>
      <c r="QML263" s="5"/>
      <c r="QMM263" s="5"/>
      <c r="QMN263" s="5"/>
      <c r="QMO263" s="5"/>
      <c r="QMP263" s="5"/>
      <c r="QMQ263" s="5"/>
      <c r="QMR263" s="5"/>
      <c r="QMS263" s="5"/>
      <c r="QMT263" s="5"/>
      <c r="QMU263" s="5"/>
      <c r="QMV263" s="5"/>
      <c r="QMW263" s="5"/>
      <c r="QMX263" s="5"/>
      <c r="QMY263" s="5"/>
      <c r="QMZ263" s="5"/>
      <c r="QNA263" s="5"/>
      <c r="QNB263" s="5"/>
      <c r="QNC263" s="5"/>
      <c r="QND263" s="5"/>
      <c r="QNE263" s="5"/>
      <c r="QNF263" s="5"/>
      <c r="QNG263" s="5"/>
      <c r="QNH263" s="5"/>
      <c r="QNI263" s="5"/>
      <c r="QNJ263" s="5"/>
      <c r="QNK263" s="5"/>
      <c r="QNL263" s="5"/>
      <c r="QNM263" s="5"/>
      <c r="QNN263" s="5"/>
      <c r="QNO263" s="5"/>
      <c r="QNP263" s="5"/>
      <c r="QNQ263" s="5"/>
      <c r="QNR263" s="5"/>
      <c r="QNS263" s="5"/>
      <c r="QNT263" s="5"/>
      <c r="QNU263" s="5"/>
      <c r="QNV263" s="5"/>
      <c r="QNW263" s="5"/>
      <c r="QNX263" s="5"/>
      <c r="QNY263" s="5"/>
      <c r="QNZ263" s="5"/>
      <c r="QOA263" s="5"/>
      <c r="QOB263" s="5"/>
      <c r="QOC263" s="5"/>
      <c r="QOD263" s="5"/>
      <c r="QOE263" s="5"/>
      <c r="QOF263" s="5"/>
      <c r="QOG263" s="5"/>
      <c r="QOH263" s="5"/>
      <c r="QOI263" s="5"/>
      <c r="QOJ263" s="5"/>
      <c r="QOK263" s="5"/>
      <c r="QOL263" s="5"/>
      <c r="QOM263" s="5"/>
      <c r="QON263" s="5"/>
      <c r="QOO263" s="5"/>
      <c r="QOP263" s="5"/>
      <c r="QOQ263" s="5"/>
      <c r="QOR263" s="5"/>
      <c r="QOS263" s="5"/>
      <c r="QOT263" s="5"/>
      <c r="QOU263" s="5"/>
      <c r="QOV263" s="5"/>
      <c r="QOW263" s="5"/>
      <c r="QOX263" s="5"/>
      <c r="QOY263" s="5"/>
      <c r="QOZ263" s="5"/>
      <c r="QPA263" s="5"/>
      <c r="QPB263" s="5"/>
      <c r="QPC263" s="5"/>
      <c r="QPD263" s="5"/>
      <c r="QPE263" s="5"/>
      <c r="QPF263" s="5"/>
      <c r="QPG263" s="5"/>
      <c r="QPH263" s="5"/>
      <c r="QPI263" s="5"/>
      <c r="QPJ263" s="5"/>
      <c r="QPK263" s="5"/>
      <c r="QPL263" s="5"/>
      <c r="QPM263" s="5"/>
      <c r="QPN263" s="5"/>
      <c r="QPO263" s="5"/>
      <c r="QPP263" s="5"/>
      <c r="QPQ263" s="5"/>
      <c r="QPR263" s="5"/>
      <c r="QPS263" s="5"/>
      <c r="QPT263" s="5"/>
      <c r="QPU263" s="5"/>
      <c r="QPV263" s="5"/>
      <c r="QPW263" s="5"/>
      <c r="QPX263" s="5"/>
      <c r="QPY263" s="5"/>
      <c r="QPZ263" s="5"/>
      <c r="QQA263" s="5"/>
      <c r="QQB263" s="5"/>
      <c r="QQC263" s="5"/>
      <c r="QQD263" s="5"/>
      <c r="QQE263" s="5"/>
      <c r="QQF263" s="5"/>
      <c r="QQG263" s="5"/>
      <c r="QQH263" s="5"/>
      <c r="QQI263" s="5"/>
      <c r="QQJ263" s="5"/>
      <c r="QQK263" s="5"/>
      <c r="QQL263" s="5"/>
      <c r="QQM263" s="5"/>
      <c r="QQN263" s="5"/>
      <c r="QQO263" s="5"/>
      <c r="QQP263" s="5"/>
      <c r="QQQ263" s="5"/>
      <c r="QQR263" s="5"/>
      <c r="QQS263" s="5"/>
      <c r="QQT263" s="5"/>
      <c r="QQU263" s="5"/>
      <c r="QQV263" s="5"/>
      <c r="QQW263" s="5"/>
      <c r="QQX263" s="5"/>
      <c r="QQY263" s="5"/>
      <c r="QQZ263" s="5"/>
      <c r="QRA263" s="5"/>
      <c r="QRB263" s="5"/>
      <c r="QRC263" s="5"/>
      <c r="QRD263" s="5"/>
      <c r="QRE263" s="5"/>
      <c r="QRF263" s="5"/>
      <c r="QRG263" s="5"/>
      <c r="QRH263" s="5"/>
      <c r="QRI263" s="5"/>
      <c r="QRJ263" s="5"/>
      <c r="QRK263" s="5"/>
      <c r="QRL263" s="5"/>
      <c r="QRM263" s="5"/>
      <c r="QRN263" s="5"/>
      <c r="QRO263" s="5"/>
      <c r="QRP263" s="5"/>
      <c r="QRQ263" s="5"/>
      <c r="QRR263" s="5"/>
      <c r="QRS263" s="5"/>
      <c r="QRT263" s="5"/>
      <c r="QRU263" s="5"/>
      <c r="QRV263" s="5"/>
      <c r="QRW263" s="5"/>
      <c r="QRX263" s="5"/>
      <c r="QRY263" s="5"/>
      <c r="QRZ263" s="5"/>
      <c r="QSA263" s="5"/>
      <c r="QSB263" s="5"/>
      <c r="QSC263" s="5"/>
      <c r="QSD263" s="5"/>
      <c r="QSE263" s="5"/>
      <c r="QSF263" s="5"/>
      <c r="QSG263" s="5"/>
      <c r="QSH263" s="5"/>
      <c r="QSI263" s="5"/>
      <c r="QSJ263" s="5"/>
      <c r="QSK263" s="5"/>
      <c r="QSL263" s="5"/>
      <c r="QSM263" s="5"/>
      <c r="QSN263" s="5"/>
      <c r="QSO263" s="5"/>
      <c r="QSP263" s="5"/>
      <c r="QSQ263" s="5"/>
      <c r="QSR263" s="5"/>
      <c r="QSS263" s="5"/>
      <c r="QST263" s="5"/>
      <c r="QSU263" s="5"/>
      <c r="QSV263" s="5"/>
      <c r="QSW263" s="5"/>
      <c r="QSX263" s="5"/>
      <c r="QSY263" s="5"/>
      <c r="QSZ263" s="5"/>
      <c r="QTA263" s="5"/>
      <c r="QTB263" s="5"/>
      <c r="QTC263" s="5"/>
      <c r="QTD263" s="5"/>
      <c r="QTE263" s="5"/>
      <c r="QTF263" s="5"/>
      <c r="QTG263" s="5"/>
      <c r="QTH263" s="5"/>
      <c r="QTI263" s="5"/>
      <c r="QTJ263" s="5"/>
      <c r="QTK263" s="5"/>
      <c r="QTL263" s="5"/>
      <c r="QTM263" s="5"/>
      <c r="QTN263" s="5"/>
      <c r="QTO263" s="5"/>
      <c r="QTP263" s="5"/>
      <c r="QTQ263" s="5"/>
      <c r="QTR263" s="5"/>
      <c r="QTS263" s="5"/>
      <c r="QTT263" s="5"/>
      <c r="QTU263" s="5"/>
      <c r="QTV263" s="5"/>
      <c r="QTW263" s="5"/>
      <c r="QTX263" s="5"/>
      <c r="QTY263" s="5"/>
      <c r="QTZ263" s="5"/>
      <c r="QUA263" s="5"/>
      <c r="QUB263" s="5"/>
      <c r="QUC263" s="5"/>
      <c r="QUD263" s="5"/>
      <c r="QUE263" s="5"/>
      <c r="QUF263" s="5"/>
      <c r="QUG263" s="5"/>
      <c r="QUH263" s="5"/>
      <c r="QUI263" s="5"/>
      <c r="QUJ263" s="5"/>
      <c r="QUK263" s="5"/>
      <c r="QUL263" s="5"/>
      <c r="QUM263" s="5"/>
      <c r="QUN263" s="5"/>
      <c r="QUO263" s="5"/>
      <c r="QUP263" s="5"/>
      <c r="QUQ263" s="5"/>
      <c r="QUR263" s="5"/>
      <c r="QUS263" s="5"/>
      <c r="QUT263" s="5"/>
      <c r="QUU263" s="5"/>
      <c r="QUV263" s="5"/>
      <c r="QUW263" s="5"/>
      <c r="QUX263" s="5"/>
      <c r="QUY263" s="5"/>
      <c r="QUZ263" s="5"/>
      <c r="QVA263" s="5"/>
      <c r="QVB263" s="5"/>
      <c r="QVC263" s="5"/>
      <c r="QVD263" s="5"/>
      <c r="QVE263" s="5"/>
      <c r="QVF263" s="5"/>
      <c r="QVG263" s="5"/>
      <c r="QVH263" s="5"/>
      <c r="QVI263" s="5"/>
      <c r="QVJ263" s="5"/>
      <c r="QVK263" s="5"/>
      <c r="QVL263" s="5"/>
      <c r="QVM263" s="5"/>
      <c r="QVN263" s="5"/>
      <c r="QVO263" s="5"/>
      <c r="QVP263" s="5"/>
      <c r="QVQ263" s="5"/>
      <c r="QVR263" s="5"/>
      <c r="QVS263" s="5"/>
      <c r="QVT263" s="5"/>
      <c r="QVU263" s="5"/>
      <c r="QVV263" s="5"/>
      <c r="QVW263" s="5"/>
      <c r="QVX263" s="5"/>
      <c r="QVY263" s="5"/>
      <c r="QVZ263" s="5"/>
      <c r="QWA263" s="5"/>
      <c r="QWB263" s="5"/>
      <c r="QWC263" s="5"/>
      <c r="QWD263" s="5"/>
      <c r="QWE263" s="5"/>
      <c r="QWF263" s="5"/>
      <c r="QWG263" s="5"/>
      <c r="QWH263" s="5"/>
      <c r="QWI263" s="5"/>
      <c r="QWJ263" s="5"/>
      <c r="QWK263" s="5"/>
      <c r="QWL263" s="5"/>
      <c r="QWM263" s="5"/>
      <c r="QWN263" s="5"/>
      <c r="QWO263" s="5"/>
      <c r="QWP263" s="5"/>
      <c r="QWQ263" s="5"/>
      <c r="QWR263" s="5"/>
      <c r="QWS263" s="5"/>
      <c r="QWT263" s="5"/>
      <c r="QWU263" s="5"/>
      <c r="QWV263" s="5"/>
      <c r="QWW263" s="5"/>
      <c r="QWX263" s="5"/>
      <c r="QWY263" s="5"/>
      <c r="QWZ263" s="5"/>
      <c r="QXA263" s="5"/>
      <c r="QXB263" s="5"/>
      <c r="QXC263" s="5"/>
      <c r="QXD263" s="5"/>
      <c r="QXE263" s="5"/>
      <c r="QXF263" s="5"/>
      <c r="QXG263" s="5"/>
      <c r="QXH263" s="5"/>
      <c r="QXI263" s="5"/>
      <c r="QXJ263" s="5"/>
      <c r="QXK263" s="5"/>
      <c r="QXL263" s="5"/>
      <c r="QXM263" s="5"/>
      <c r="QXN263" s="5"/>
      <c r="QXO263" s="5"/>
      <c r="QXP263" s="5"/>
      <c r="QXQ263" s="5"/>
      <c r="QXR263" s="5"/>
      <c r="QXS263" s="5"/>
      <c r="QXT263" s="5"/>
      <c r="QXU263" s="5"/>
      <c r="QXV263" s="5"/>
      <c r="QXW263" s="5"/>
      <c r="QXX263" s="5"/>
      <c r="QXY263" s="5"/>
      <c r="QXZ263" s="5"/>
      <c r="QYA263" s="5"/>
      <c r="QYB263" s="5"/>
      <c r="QYC263" s="5"/>
      <c r="QYD263" s="5"/>
      <c r="QYE263" s="5"/>
      <c r="QYF263" s="5"/>
      <c r="QYG263" s="5"/>
      <c r="QYH263" s="5"/>
      <c r="QYI263" s="5"/>
      <c r="QYJ263" s="5"/>
      <c r="QYK263" s="5"/>
      <c r="QYL263" s="5"/>
      <c r="QYM263" s="5"/>
      <c r="QYN263" s="5"/>
      <c r="QYO263" s="5"/>
      <c r="QYP263" s="5"/>
      <c r="QYQ263" s="5"/>
      <c r="QYR263" s="5"/>
      <c r="QYS263" s="5"/>
      <c r="QYT263" s="5"/>
      <c r="QYU263" s="5"/>
      <c r="QYV263" s="5"/>
      <c r="QYW263" s="5"/>
      <c r="QYX263" s="5"/>
      <c r="QYY263" s="5"/>
      <c r="QYZ263" s="5"/>
      <c r="QZA263" s="5"/>
      <c r="QZB263" s="5"/>
      <c r="QZC263" s="5"/>
      <c r="QZD263" s="5"/>
      <c r="QZE263" s="5"/>
      <c r="QZF263" s="5"/>
      <c r="QZG263" s="5"/>
      <c r="QZH263" s="5"/>
      <c r="QZI263" s="5"/>
      <c r="QZJ263" s="5"/>
      <c r="QZK263" s="5"/>
      <c r="QZL263" s="5"/>
      <c r="QZM263" s="5"/>
      <c r="QZN263" s="5"/>
      <c r="QZO263" s="5"/>
      <c r="QZP263" s="5"/>
      <c r="QZQ263" s="5"/>
      <c r="QZR263" s="5"/>
      <c r="QZS263" s="5"/>
      <c r="QZT263" s="5"/>
      <c r="QZU263" s="5"/>
      <c r="QZV263" s="5"/>
      <c r="QZW263" s="5"/>
      <c r="QZX263" s="5"/>
      <c r="QZY263" s="5"/>
      <c r="QZZ263" s="5"/>
      <c r="RAA263" s="5"/>
      <c r="RAB263" s="5"/>
      <c r="RAC263" s="5"/>
      <c r="RAD263" s="5"/>
      <c r="RAE263" s="5"/>
      <c r="RAF263" s="5"/>
      <c r="RAG263" s="5"/>
      <c r="RAH263" s="5"/>
      <c r="RAI263" s="5"/>
      <c r="RAJ263" s="5"/>
      <c r="RAK263" s="5"/>
      <c r="RAL263" s="5"/>
      <c r="RAM263" s="5"/>
      <c r="RAN263" s="5"/>
      <c r="RAO263" s="5"/>
      <c r="RAP263" s="5"/>
      <c r="RAQ263" s="5"/>
      <c r="RAR263" s="5"/>
      <c r="RAS263" s="5"/>
      <c r="RAT263" s="5"/>
      <c r="RAU263" s="5"/>
      <c r="RAV263" s="5"/>
      <c r="RAW263" s="5"/>
      <c r="RAX263" s="5"/>
      <c r="RAY263" s="5"/>
      <c r="RAZ263" s="5"/>
      <c r="RBA263" s="5"/>
      <c r="RBB263" s="5"/>
      <c r="RBC263" s="5"/>
      <c r="RBD263" s="5"/>
      <c r="RBE263" s="5"/>
      <c r="RBF263" s="5"/>
      <c r="RBG263" s="5"/>
      <c r="RBH263" s="5"/>
      <c r="RBI263" s="5"/>
      <c r="RBJ263" s="5"/>
      <c r="RBK263" s="5"/>
      <c r="RBL263" s="5"/>
      <c r="RBM263" s="5"/>
      <c r="RBN263" s="5"/>
      <c r="RBO263" s="5"/>
      <c r="RBP263" s="5"/>
      <c r="RBQ263" s="5"/>
      <c r="RBR263" s="5"/>
      <c r="RBS263" s="5"/>
      <c r="RBT263" s="5"/>
      <c r="RBU263" s="5"/>
      <c r="RBV263" s="5"/>
      <c r="RBW263" s="5"/>
      <c r="RBX263" s="5"/>
      <c r="RBY263" s="5"/>
      <c r="RBZ263" s="5"/>
      <c r="RCA263" s="5"/>
      <c r="RCB263" s="5"/>
      <c r="RCC263" s="5"/>
      <c r="RCD263" s="5"/>
      <c r="RCE263" s="5"/>
      <c r="RCF263" s="5"/>
      <c r="RCG263" s="5"/>
      <c r="RCH263" s="5"/>
      <c r="RCI263" s="5"/>
      <c r="RCJ263" s="5"/>
      <c r="RCK263" s="5"/>
      <c r="RCL263" s="5"/>
      <c r="RCM263" s="5"/>
      <c r="RCN263" s="5"/>
      <c r="RCO263" s="5"/>
      <c r="RCP263" s="5"/>
      <c r="RCQ263" s="5"/>
      <c r="RCR263" s="5"/>
      <c r="RCS263" s="5"/>
      <c r="RCT263" s="5"/>
      <c r="RCU263" s="5"/>
      <c r="RCV263" s="5"/>
      <c r="RCW263" s="5"/>
      <c r="RCX263" s="5"/>
      <c r="RCY263" s="5"/>
      <c r="RCZ263" s="5"/>
      <c r="RDA263" s="5"/>
      <c r="RDB263" s="5"/>
      <c r="RDC263" s="5"/>
      <c r="RDD263" s="5"/>
      <c r="RDE263" s="5"/>
      <c r="RDF263" s="5"/>
      <c r="RDG263" s="5"/>
      <c r="RDH263" s="5"/>
      <c r="RDI263" s="5"/>
      <c r="RDJ263" s="5"/>
      <c r="RDK263" s="5"/>
      <c r="RDL263" s="5"/>
      <c r="RDM263" s="5"/>
      <c r="RDN263" s="5"/>
      <c r="RDO263" s="5"/>
      <c r="RDP263" s="5"/>
      <c r="RDQ263" s="5"/>
      <c r="RDR263" s="5"/>
      <c r="RDS263" s="5"/>
      <c r="RDT263" s="5"/>
      <c r="RDU263" s="5"/>
      <c r="RDV263" s="5"/>
      <c r="RDW263" s="5"/>
      <c r="RDX263" s="5"/>
      <c r="RDY263" s="5"/>
      <c r="RDZ263" s="5"/>
      <c r="REA263" s="5"/>
      <c r="REB263" s="5"/>
      <c r="REC263" s="5"/>
      <c r="RED263" s="5"/>
      <c r="REE263" s="5"/>
      <c r="REF263" s="5"/>
      <c r="REG263" s="5"/>
      <c r="REH263" s="5"/>
      <c r="REI263" s="5"/>
      <c r="REJ263" s="5"/>
      <c r="REK263" s="5"/>
      <c r="REL263" s="5"/>
      <c r="REM263" s="5"/>
      <c r="REN263" s="5"/>
      <c r="REO263" s="5"/>
      <c r="REP263" s="5"/>
      <c r="REQ263" s="5"/>
      <c r="RER263" s="5"/>
      <c r="RES263" s="5"/>
      <c r="RET263" s="5"/>
      <c r="REU263" s="5"/>
      <c r="REV263" s="5"/>
      <c r="REW263" s="5"/>
      <c r="REX263" s="5"/>
      <c r="REY263" s="5"/>
      <c r="REZ263" s="5"/>
      <c r="RFA263" s="5"/>
      <c r="RFB263" s="5"/>
      <c r="RFC263" s="5"/>
      <c r="RFD263" s="5"/>
      <c r="RFE263" s="5"/>
      <c r="RFF263" s="5"/>
      <c r="RFG263" s="5"/>
      <c r="RFH263" s="5"/>
      <c r="RFI263" s="5"/>
      <c r="RFJ263" s="5"/>
      <c r="RFK263" s="5"/>
      <c r="RFL263" s="5"/>
      <c r="RFM263" s="5"/>
      <c r="RFN263" s="5"/>
      <c r="RFO263" s="5"/>
      <c r="RFP263" s="5"/>
      <c r="RFQ263" s="5"/>
      <c r="RFR263" s="5"/>
      <c r="RFS263" s="5"/>
      <c r="RFT263" s="5"/>
      <c r="RFU263" s="5"/>
      <c r="RFV263" s="5"/>
      <c r="RFW263" s="5"/>
      <c r="RFX263" s="5"/>
      <c r="RFY263" s="5"/>
      <c r="RFZ263" s="5"/>
      <c r="RGA263" s="5"/>
      <c r="RGB263" s="5"/>
      <c r="RGC263" s="5"/>
      <c r="RGD263" s="5"/>
      <c r="RGE263" s="5"/>
      <c r="RGF263" s="5"/>
      <c r="RGG263" s="5"/>
      <c r="RGH263" s="5"/>
      <c r="RGI263" s="5"/>
      <c r="RGJ263" s="5"/>
      <c r="RGK263" s="5"/>
      <c r="RGL263" s="5"/>
      <c r="RGM263" s="5"/>
      <c r="RGN263" s="5"/>
      <c r="RGO263" s="5"/>
      <c r="RGP263" s="5"/>
      <c r="RGQ263" s="5"/>
      <c r="RGR263" s="5"/>
      <c r="RGS263" s="5"/>
      <c r="RGT263" s="5"/>
      <c r="RGU263" s="5"/>
      <c r="RGV263" s="5"/>
      <c r="RGW263" s="5"/>
      <c r="RGX263" s="5"/>
      <c r="RGY263" s="5"/>
      <c r="RGZ263" s="5"/>
      <c r="RHA263" s="5"/>
      <c r="RHB263" s="5"/>
      <c r="RHC263" s="5"/>
      <c r="RHD263" s="5"/>
      <c r="RHE263" s="5"/>
      <c r="RHF263" s="5"/>
      <c r="RHG263" s="5"/>
      <c r="RHH263" s="5"/>
      <c r="RHI263" s="5"/>
      <c r="RHJ263" s="5"/>
      <c r="RHK263" s="5"/>
      <c r="RHL263" s="5"/>
      <c r="RHM263" s="5"/>
      <c r="RHN263" s="5"/>
      <c r="RHO263" s="5"/>
      <c r="RHP263" s="5"/>
      <c r="RHQ263" s="5"/>
      <c r="RHR263" s="5"/>
      <c r="RHS263" s="5"/>
      <c r="RHT263" s="5"/>
      <c r="RHU263" s="5"/>
      <c r="RHV263" s="5"/>
      <c r="RHW263" s="5"/>
      <c r="RHX263" s="5"/>
      <c r="RHY263" s="5"/>
      <c r="RHZ263" s="5"/>
      <c r="RIA263" s="5"/>
      <c r="RIB263" s="5"/>
      <c r="RIC263" s="5"/>
      <c r="RID263" s="5"/>
      <c r="RIE263" s="5"/>
      <c r="RIF263" s="5"/>
      <c r="RIG263" s="5"/>
      <c r="RIH263" s="5"/>
      <c r="RII263" s="5"/>
      <c r="RIJ263" s="5"/>
      <c r="RIK263" s="5"/>
      <c r="RIL263" s="5"/>
      <c r="RIM263" s="5"/>
      <c r="RIN263" s="5"/>
      <c r="RIO263" s="5"/>
      <c r="RIP263" s="5"/>
      <c r="RIQ263" s="5"/>
      <c r="RIR263" s="5"/>
      <c r="RIS263" s="5"/>
      <c r="RIT263" s="5"/>
      <c r="RIU263" s="5"/>
      <c r="RIV263" s="5"/>
      <c r="RIW263" s="5"/>
      <c r="RIX263" s="5"/>
      <c r="RIY263" s="5"/>
      <c r="RIZ263" s="5"/>
      <c r="RJA263" s="5"/>
      <c r="RJB263" s="5"/>
      <c r="RJC263" s="5"/>
      <c r="RJD263" s="5"/>
      <c r="RJE263" s="5"/>
      <c r="RJF263" s="5"/>
      <c r="RJG263" s="5"/>
      <c r="RJH263" s="5"/>
      <c r="RJI263" s="5"/>
      <c r="RJJ263" s="5"/>
      <c r="RJK263" s="5"/>
      <c r="RJL263" s="5"/>
      <c r="RJM263" s="5"/>
      <c r="RJN263" s="5"/>
      <c r="RJO263" s="5"/>
      <c r="RJP263" s="5"/>
      <c r="RJQ263" s="5"/>
      <c r="RJR263" s="5"/>
      <c r="RJS263" s="5"/>
      <c r="RJT263" s="5"/>
      <c r="RJU263" s="5"/>
      <c r="RJV263" s="5"/>
      <c r="RJW263" s="5"/>
      <c r="RJX263" s="5"/>
      <c r="RJY263" s="5"/>
      <c r="RJZ263" s="5"/>
      <c r="RKA263" s="5"/>
      <c r="RKB263" s="5"/>
      <c r="RKC263" s="5"/>
      <c r="RKD263" s="5"/>
      <c r="RKE263" s="5"/>
      <c r="RKF263" s="5"/>
      <c r="RKG263" s="5"/>
      <c r="RKH263" s="5"/>
      <c r="RKI263" s="5"/>
      <c r="RKJ263" s="5"/>
      <c r="RKK263" s="5"/>
      <c r="RKL263" s="5"/>
      <c r="RKM263" s="5"/>
      <c r="RKN263" s="5"/>
      <c r="RKO263" s="5"/>
      <c r="RKP263" s="5"/>
      <c r="RKQ263" s="5"/>
      <c r="RKR263" s="5"/>
      <c r="RKS263" s="5"/>
      <c r="RKT263" s="5"/>
      <c r="RKU263" s="5"/>
      <c r="RKV263" s="5"/>
      <c r="RKW263" s="5"/>
      <c r="RKX263" s="5"/>
      <c r="RKY263" s="5"/>
      <c r="RKZ263" s="5"/>
      <c r="RLA263" s="5"/>
      <c r="RLB263" s="5"/>
      <c r="RLC263" s="5"/>
      <c r="RLD263" s="5"/>
      <c r="RLE263" s="5"/>
      <c r="RLF263" s="5"/>
      <c r="RLG263" s="5"/>
      <c r="RLH263" s="5"/>
      <c r="RLI263" s="5"/>
      <c r="RLJ263" s="5"/>
      <c r="RLK263" s="5"/>
      <c r="RLL263" s="5"/>
      <c r="RLM263" s="5"/>
      <c r="RLN263" s="5"/>
      <c r="RLO263" s="5"/>
      <c r="RLP263" s="5"/>
      <c r="RLQ263" s="5"/>
      <c r="RLR263" s="5"/>
      <c r="RLS263" s="5"/>
      <c r="RLT263" s="5"/>
      <c r="RLU263" s="5"/>
      <c r="RLV263" s="5"/>
      <c r="RLW263" s="5"/>
      <c r="RLX263" s="5"/>
      <c r="RLY263" s="5"/>
      <c r="RLZ263" s="5"/>
      <c r="RMA263" s="5"/>
      <c r="RMB263" s="5"/>
      <c r="RMC263" s="5"/>
      <c r="RMD263" s="5"/>
      <c r="RME263" s="5"/>
      <c r="RMF263" s="5"/>
      <c r="RMG263" s="5"/>
      <c r="RMH263" s="5"/>
      <c r="RMI263" s="5"/>
      <c r="RMJ263" s="5"/>
      <c r="RMK263" s="5"/>
      <c r="RML263" s="5"/>
      <c r="RMM263" s="5"/>
      <c r="RMN263" s="5"/>
      <c r="RMO263" s="5"/>
      <c r="RMP263" s="5"/>
      <c r="RMQ263" s="5"/>
      <c r="RMR263" s="5"/>
      <c r="RMS263" s="5"/>
      <c r="RMT263" s="5"/>
      <c r="RMU263" s="5"/>
      <c r="RMV263" s="5"/>
      <c r="RMW263" s="5"/>
      <c r="RMX263" s="5"/>
      <c r="RMY263" s="5"/>
      <c r="RMZ263" s="5"/>
      <c r="RNA263" s="5"/>
      <c r="RNB263" s="5"/>
      <c r="RNC263" s="5"/>
      <c r="RND263" s="5"/>
      <c r="RNE263" s="5"/>
      <c r="RNF263" s="5"/>
      <c r="RNG263" s="5"/>
      <c r="RNH263" s="5"/>
      <c r="RNI263" s="5"/>
      <c r="RNJ263" s="5"/>
      <c r="RNK263" s="5"/>
      <c r="RNL263" s="5"/>
      <c r="RNM263" s="5"/>
      <c r="RNN263" s="5"/>
      <c r="RNO263" s="5"/>
      <c r="RNP263" s="5"/>
      <c r="RNQ263" s="5"/>
      <c r="RNR263" s="5"/>
      <c r="RNS263" s="5"/>
      <c r="RNT263" s="5"/>
      <c r="RNU263" s="5"/>
      <c r="RNV263" s="5"/>
      <c r="RNW263" s="5"/>
      <c r="RNX263" s="5"/>
      <c r="RNY263" s="5"/>
      <c r="RNZ263" s="5"/>
      <c r="ROA263" s="5"/>
      <c r="ROB263" s="5"/>
      <c r="ROC263" s="5"/>
      <c r="ROD263" s="5"/>
      <c r="ROE263" s="5"/>
      <c r="ROF263" s="5"/>
      <c r="ROG263" s="5"/>
      <c r="ROH263" s="5"/>
      <c r="ROI263" s="5"/>
      <c r="ROJ263" s="5"/>
      <c r="ROK263" s="5"/>
      <c r="ROL263" s="5"/>
      <c r="ROM263" s="5"/>
      <c r="RON263" s="5"/>
      <c r="ROO263" s="5"/>
      <c r="ROP263" s="5"/>
      <c r="ROQ263" s="5"/>
      <c r="ROR263" s="5"/>
      <c r="ROS263" s="5"/>
      <c r="ROT263" s="5"/>
      <c r="ROU263" s="5"/>
      <c r="ROV263" s="5"/>
      <c r="ROW263" s="5"/>
      <c r="ROX263" s="5"/>
      <c r="ROY263" s="5"/>
      <c r="ROZ263" s="5"/>
      <c r="RPA263" s="5"/>
      <c r="RPB263" s="5"/>
      <c r="RPC263" s="5"/>
      <c r="RPD263" s="5"/>
      <c r="RPE263" s="5"/>
      <c r="RPF263" s="5"/>
      <c r="RPG263" s="5"/>
      <c r="RPH263" s="5"/>
      <c r="RPI263" s="5"/>
      <c r="RPJ263" s="5"/>
      <c r="RPK263" s="5"/>
      <c r="RPL263" s="5"/>
      <c r="RPM263" s="5"/>
      <c r="RPN263" s="5"/>
      <c r="RPO263" s="5"/>
      <c r="RPP263" s="5"/>
      <c r="RPQ263" s="5"/>
      <c r="RPR263" s="5"/>
      <c r="RPS263" s="5"/>
      <c r="RPT263" s="5"/>
      <c r="RPU263" s="5"/>
      <c r="RPV263" s="5"/>
      <c r="RPW263" s="5"/>
      <c r="RPX263" s="5"/>
      <c r="RPY263" s="5"/>
      <c r="RPZ263" s="5"/>
      <c r="RQA263" s="5"/>
      <c r="RQB263" s="5"/>
      <c r="RQC263" s="5"/>
      <c r="RQD263" s="5"/>
      <c r="RQE263" s="5"/>
      <c r="RQF263" s="5"/>
      <c r="RQG263" s="5"/>
      <c r="RQH263" s="5"/>
      <c r="RQI263" s="5"/>
      <c r="RQJ263" s="5"/>
      <c r="RQK263" s="5"/>
      <c r="RQL263" s="5"/>
      <c r="RQM263" s="5"/>
      <c r="RQN263" s="5"/>
      <c r="RQO263" s="5"/>
      <c r="RQP263" s="5"/>
      <c r="RQQ263" s="5"/>
      <c r="RQR263" s="5"/>
      <c r="RQS263" s="5"/>
      <c r="RQT263" s="5"/>
      <c r="RQU263" s="5"/>
      <c r="RQV263" s="5"/>
      <c r="RQW263" s="5"/>
      <c r="RQX263" s="5"/>
      <c r="RQY263" s="5"/>
      <c r="RQZ263" s="5"/>
      <c r="RRA263" s="5"/>
      <c r="RRB263" s="5"/>
      <c r="RRC263" s="5"/>
      <c r="RRD263" s="5"/>
      <c r="RRE263" s="5"/>
      <c r="RRF263" s="5"/>
      <c r="RRG263" s="5"/>
      <c r="RRH263" s="5"/>
      <c r="RRI263" s="5"/>
      <c r="RRJ263" s="5"/>
      <c r="RRK263" s="5"/>
      <c r="RRL263" s="5"/>
      <c r="RRM263" s="5"/>
      <c r="RRN263" s="5"/>
      <c r="RRO263" s="5"/>
      <c r="RRP263" s="5"/>
      <c r="RRQ263" s="5"/>
      <c r="RRR263" s="5"/>
      <c r="RRS263" s="5"/>
      <c r="RRT263" s="5"/>
      <c r="RRU263" s="5"/>
      <c r="RRV263" s="5"/>
      <c r="RRW263" s="5"/>
      <c r="RRX263" s="5"/>
      <c r="RRY263" s="5"/>
      <c r="RRZ263" s="5"/>
      <c r="RSA263" s="5"/>
      <c r="RSB263" s="5"/>
      <c r="RSC263" s="5"/>
      <c r="RSD263" s="5"/>
      <c r="RSE263" s="5"/>
      <c r="RSF263" s="5"/>
      <c r="RSG263" s="5"/>
      <c r="RSH263" s="5"/>
      <c r="RSI263" s="5"/>
      <c r="RSJ263" s="5"/>
      <c r="RSK263" s="5"/>
      <c r="RSL263" s="5"/>
      <c r="RSM263" s="5"/>
      <c r="RSN263" s="5"/>
      <c r="RSO263" s="5"/>
      <c r="RSP263" s="5"/>
      <c r="RSQ263" s="5"/>
      <c r="RSR263" s="5"/>
      <c r="RSS263" s="5"/>
      <c r="RST263" s="5"/>
      <c r="RSU263" s="5"/>
      <c r="RSV263" s="5"/>
      <c r="RSW263" s="5"/>
      <c r="RSX263" s="5"/>
      <c r="RSY263" s="5"/>
      <c r="RSZ263" s="5"/>
      <c r="RTA263" s="5"/>
      <c r="RTB263" s="5"/>
      <c r="RTC263" s="5"/>
      <c r="RTD263" s="5"/>
      <c r="RTE263" s="5"/>
      <c r="RTF263" s="5"/>
      <c r="RTG263" s="5"/>
      <c r="RTH263" s="5"/>
      <c r="RTI263" s="5"/>
      <c r="RTJ263" s="5"/>
      <c r="RTK263" s="5"/>
      <c r="RTL263" s="5"/>
      <c r="RTM263" s="5"/>
      <c r="RTN263" s="5"/>
      <c r="RTO263" s="5"/>
      <c r="RTP263" s="5"/>
      <c r="RTQ263" s="5"/>
      <c r="RTR263" s="5"/>
      <c r="RTS263" s="5"/>
      <c r="RTT263" s="5"/>
      <c r="RTU263" s="5"/>
      <c r="RTV263" s="5"/>
      <c r="RTW263" s="5"/>
      <c r="RTX263" s="5"/>
      <c r="RTY263" s="5"/>
      <c r="RTZ263" s="5"/>
      <c r="RUA263" s="5"/>
      <c r="RUB263" s="5"/>
      <c r="RUC263" s="5"/>
      <c r="RUD263" s="5"/>
      <c r="RUE263" s="5"/>
      <c r="RUF263" s="5"/>
      <c r="RUG263" s="5"/>
      <c r="RUH263" s="5"/>
      <c r="RUI263" s="5"/>
      <c r="RUJ263" s="5"/>
      <c r="RUK263" s="5"/>
      <c r="RUL263" s="5"/>
      <c r="RUM263" s="5"/>
      <c r="RUN263" s="5"/>
      <c r="RUO263" s="5"/>
      <c r="RUP263" s="5"/>
      <c r="RUQ263" s="5"/>
      <c r="RUR263" s="5"/>
      <c r="RUS263" s="5"/>
      <c r="RUT263" s="5"/>
      <c r="RUU263" s="5"/>
      <c r="RUV263" s="5"/>
      <c r="RUW263" s="5"/>
      <c r="RUX263" s="5"/>
      <c r="RUY263" s="5"/>
      <c r="RUZ263" s="5"/>
      <c r="RVA263" s="5"/>
      <c r="RVB263" s="5"/>
      <c r="RVC263" s="5"/>
      <c r="RVD263" s="5"/>
      <c r="RVE263" s="5"/>
      <c r="RVF263" s="5"/>
      <c r="RVG263" s="5"/>
      <c r="RVH263" s="5"/>
      <c r="RVI263" s="5"/>
      <c r="RVJ263" s="5"/>
      <c r="RVK263" s="5"/>
      <c r="RVL263" s="5"/>
      <c r="RVM263" s="5"/>
      <c r="RVN263" s="5"/>
      <c r="RVO263" s="5"/>
      <c r="RVP263" s="5"/>
      <c r="RVQ263" s="5"/>
      <c r="RVR263" s="5"/>
      <c r="RVS263" s="5"/>
      <c r="RVT263" s="5"/>
      <c r="RVU263" s="5"/>
      <c r="RVV263" s="5"/>
      <c r="RVW263" s="5"/>
      <c r="RVX263" s="5"/>
      <c r="RVY263" s="5"/>
      <c r="RVZ263" s="5"/>
      <c r="RWA263" s="5"/>
      <c r="RWB263" s="5"/>
      <c r="RWC263" s="5"/>
      <c r="RWD263" s="5"/>
      <c r="RWE263" s="5"/>
      <c r="RWF263" s="5"/>
      <c r="RWG263" s="5"/>
      <c r="RWH263" s="5"/>
      <c r="RWI263" s="5"/>
      <c r="RWJ263" s="5"/>
      <c r="RWK263" s="5"/>
      <c r="RWL263" s="5"/>
      <c r="RWM263" s="5"/>
      <c r="RWN263" s="5"/>
      <c r="RWO263" s="5"/>
      <c r="RWP263" s="5"/>
      <c r="RWQ263" s="5"/>
      <c r="RWR263" s="5"/>
      <c r="RWS263" s="5"/>
      <c r="RWT263" s="5"/>
      <c r="RWU263" s="5"/>
      <c r="RWV263" s="5"/>
      <c r="RWW263" s="5"/>
      <c r="RWX263" s="5"/>
      <c r="RWY263" s="5"/>
      <c r="RWZ263" s="5"/>
      <c r="RXA263" s="5"/>
      <c r="RXB263" s="5"/>
      <c r="RXC263" s="5"/>
      <c r="RXD263" s="5"/>
      <c r="RXE263" s="5"/>
      <c r="RXF263" s="5"/>
      <c r="RXG263" s="5"/>
      <c r="RXH263" s="5"/>
      <c r="RXI263" s="5"/>
      <c r="RXJ263" s="5"/>
      <c r="RXK263" s="5"/>
      <c r="RXL263" s="5"/>
      <c r="RXM263" s="5"/>
      <c r="RXN263" s="5"/>
      <c r="RXO263" s="5"/>
      <c r="RXP263" s="5"/>
      <c r="RXQ263" s="5"/>
      <c r="RXR263" s="5"/>
      <c r="RXS263" s="5"/>
      <c r="RXT263" s="5"/>
      <c r="RXU263" s="5"/>
      <c r="RXV263" s="5"/>
      <c r="RXW263" s="5"/>
      <c r="RXX263" s="5"/>
      <c r="RXY263" s="5"/>
      <c r="RXZ263" s="5"/>
      <c r="RYA263" s="5"/>
      <c r="RYB263" s="5"/>
      <c r="RYC263" s="5"/>
      <c r="RYD263" s="5"/>
      <c r="RYE263" s="5"/>
      <c r="RYF263" s="5"/>
      <c r="RYG263" s="5"/>
      <c r="RYH263" s="5"/>
      <c r="RYI263" s="5"/>
      <c r="RYJ263" s="5"/>
      <c r="RYK263" s="5"/>
      <c r="RYL263" s="5"/>
      <c r="RYM263" s="5"/>
      <c r="RYN263" s="5"/>
      <c r="RYO263" s="5"/>
      <c r="RYP263" s="5"/>
      <c r="RYQ263" s="5"/>
      <c r="RYR263" s="5"/>
      <c r="RYS263" s="5"/>
      <c r="RYT263" s="5"/>
      <c r="RYU263" s="5"/>
      <c r="RYV263" s="5"/>
      <c r="RYW263" s="5"/>
      <c r="RYX263" s="5"/>
      <c r="RYY263" s="5"/>
      <c r="RYZ263" s="5"/>
      <c r="RZA263" s="5"/>
      <c r="RZB263" s="5"/>
      <c r="RZC263" s="5"/>
      <c r="RZD263" s="5"/>
      <c r="RZE263" s="5"/>
      <c r="RZF263" s="5"/>
      <c r="RZG263" s="5"/>
      <c r="RZH263" s="5"/>
      <c r="RZI263" s="5"/>
      <c r="RZJ263" s="5"/>
      <c r="RZK263" s="5"/>
      <c r="RZL263" s="5"/>
      <c r="RZM263" s="5"/>
      <c r="RZN263" s="5"/>
      <c r="RZO263" s="5"/>
      <c r="RZP263" s="5"/>
      <c r="RZQ263" s="5"/>
      <c r="RZR263" s="5"/>
      <c r="RZS263" s="5"/>
      <c r="RZT263" s="5"/>
      <c r="RZU263" s="5"/>
      <c r="RZV263" s="5"/>
      <c r="RZW263" s="5"/>
      <c r="RZX263" s="5"/>
      <c r="RZY263" s="5"/>
      <c r="RZZ263" s="5"/>
      <c r="SAA263" s="5"/>
      <c r="SAB263" s="5"/>
      <c r="SAC263" s="5"/>
      <c r="SAD263" s="5"/>
      <c r="SAE263" s="5"/>
      <c r="SAF263" s="5"/>
      <c r="SAG263" s="5"/>
      <c r="SAH263" s="5"/>
      <c r="SAI263" s="5"/>
      <c r="SAJ263" s="5"/>
      <c r="SAK263" s="5"/>
      <c r="SAL263" s="5"/>
      <c r="SAM263" s="5"/>
      <c r="SAN263" s="5"/>
      <c r="SAO263" s="5"/>
      <c r="SAP263" s="5"/>
      <c r="SAQ263" s="5"/>
      <c r="SAR263" s="5"/>
      <c r="SAS263" s="5"/>
      <c r="SAT263" s="5"/>
      <c r="SAU263" s="5"/>
      <c r="SAV263" s="5"/>
      <c r="SAW263" s="5"/>
      <c r="SAX263" s="5"/>
      <c r="SAY263" s="5"/>
      <c r="SAZ263" s="5"/>
      <c r="SBA263" s="5"/>
      <c r="SBB263" s="5"/>
      <c r="SBC263" s="5"/>
      <c r="SBD263" s="5"/>
      <c r="SBE263" s="5"/>
      <c r="SBF263" s="5"/>
      <c r="SBG263" s="5"/>
      <c r="SBH263" s="5"/>
      <c r="SBI263" s="5"/>
      <c r="SBJ263" s="5"/>
      <c r="SBK263" s="5"/>
      <c r="SBL263" s="5"/>
      <c r="SBM263" s="5"/>
      <c r="SBN263" s="5"/>
      <c r="SBO263" s="5"/>
      <c r="SBP263" s="5"/>
      <c r="SBQ263" s="5"/>
      <c r="SBR263" s="5"/>
      <c r="SBS263" s="5"/>
      <c r="SBT263" s="5"/>
      <c r="SBU263" s="5"/>
      <c r="SBV263" s="5"/>
      <c r="SBW263" s="5"/>
      <c r="SBX263" s="5"/>
      <c r="SBY263" s="5"/>
      <c r="SBZ263" s="5"/>
      <c r="SCA263" s="5"/>
      <c r="SCB263" s="5"/>
      <c r="SCC263" s="5"/>
      <c r="SCD263" s="5"/>
      <c r="SCE263" s="5"/>
      <c r="SCF263" s="5"/>
      <c r="SCG263" s="5"/>
      <c r="SCH263" s="5"/>
      <c r="SCI263" s="5"/>
      <c r="SCJ263" s="5"/>
      <c r="SCK263" s="5"/>
      <c r="SCL263" s="5"/>
      <c r="SCM263" s="5"/>
      <c r="SCN263" s="5"/>
      <c r="SCO263" s="5"/>
      <c r="SCP263" s="5"/>
      <c r="SCQ263" s="5"/>
      <c r="SCR263" s="5"/>
      <c r="SCS263" s="5"/>
      <c r="SCT263" s="5"/>
      <c r="SCU263" s="5"/>
      <c r="SCV263" s="5"/>
      <c r="SCW263" s="5"/>
      <c r="SCX263" s="5"/>
      <c r="SCY263" s="5"/>
      <c r="SCZ263" s="5"/>
      <c r="SDA263" s="5"/>
      <c r="SDB263" s="5"/>
      <c r="SDC263" s="5"/>
      <c r="SDD263" s="5"/>
      <c r="SDE263" s="5"/>
      <c r="SDF263" s="5"/>
      <c r="SDG263" s="5"/>
      <c r="SDH263" s="5"/>
      <c r="SDI263" s="5"/>
      <c r="SDJ263" s="5"/>
      <c r="SDK263" s="5"/>
      <c r="SDL263" s="5"/>
      <c r="SDM263" s="5"/>
      <c r="SDN263" s="5"/>
      <c r="SDO263" s="5"/>
      <c r="SDP263" s="5"/>
      <c r="SDQ263" s="5"/>
      <c r="SDR263" s="5"/>
      <c r="SDS263" s="5"/>
      <c r="SDT263" s="5"/>
      <c r="SDU263" s="5"/>
      <c r="SDV263" s="5"/>
      <c r="SDW263" s="5"/>
      <c r="SDX263" s="5"/>
      <c r="SDY263" s="5"/>
      <c r="SDZ263" s="5"/>
      <c r="SEA263" s="5"/>
      <c r="SEB263" s="5"/>
      <c r="SEC263" s="5"/>
      <c r="SED263" s="5"/>
      <c r="SEE263" s="5"/>
      <c r="SEF263" s="5"/>
      <c r="SEG263" s="5"/>
      <c r="SEH263" s="5"/>
      <c r="SEI263" s="5"/>
      <c r="SEJ263" s="5"/>
      <c r="SEK263" s="5"/>
      <c r="SEL263" s="5"/>
      <c r="SEM263" s="5"/>
      <c r="SEN263" s="5"/>
      <c r="SEO263" s="5"/>
      <c r="SEP263" s="5"/>
      <c r="SEQ263" s="5"/>
      <c r="SER263" s="5"/>
      <c r="SES263" s="5"/>
      <c r="SET263" s="5"/>
      <c r="SEU263" s="5"/>
      <c r="SEV263" s="5"/>
      <c r="SEW263" s="5"/>
      <c r="SEX263" s="5"/>
      <c r="SEY263" s="5"/>
      <c r="SEZ263" s="5"/>
      <c r="SFA263" s="5"/>
      <c r="SFB263" s="5"/>
      <c r="SFC263" s="5"/>
      <c r="SFD263" s="5"/>
      <c r="SFE263" s="5"/>
      <c r="SFF263" s="5"/>
      <c r="SFG263" s="5"/>
      <c r="SFH263" s="5"/>
      <c r="SFI263" s="5"/>
      <c r="SFJ263" s="5"/>
      <c r="SFK263" s="5"/>
      <c r="SFL263" s="5"/>
      <c r="SFM263" s="5"/>
      <c r="SFN263" s="5"/>
      <c r="SFO263" s="5"/>
      <c r="SFP263" s="5"/>
      <c r="SFQ263" s="5"/>
      <c r="SFR263" s="5"/>
      <c r="SFS263" s="5"/>
      <c r="SFT263" s="5"/>
      <c r="SFU263" s="5"/>
      <c r="SFV263" s="5"/>
      <c r="SFW263" s="5"/>
      <c r="SFX263" s="5"/>
      <c r="SFY263" s="5"/>
      <c r="SFZ263" s="5"/>
      <c r="SGA263" s="5"/>
      <c r="SGB263" s="5"/>
      <c r="SGC263" s="5"/>
      <c r="SGD263" s="5"/>
      <c r="SGE263" s="5"/>
      <c r="SGF263" s="5"/>
      <c r="SGG263" s="5"/>
      <c r="SGH263" s="5"/>
      <c r="SGI263" s="5"/>
      <c r="SGJ263" s="5"/>
      <c r="SGK263" s="5"/>
      <c r="SGL263" s="5"/>
      <c r="SGM263" s="5"/>
      <c r="SGN263" s="5"/>
      <c r="SGO263" s="5"/>
      <c r="SGP263" s="5"/>
      <c r="SGQ263" s="5"/>
      <c r="SGR263" s="5"/>
      <c r="SGS263" s="5"/>
      <c r="SGT263" s="5"/>
      <c r="SGU263" s="5"/>
      <c r="SGV263" s="5"/>
      <c r="SGW263" s="5"/>
      <c r="SGX263" s="5"/>
      <c r="SGY263" s="5"/>
      <c r="SGZ263" s="5"/>
      <c r="SHA263" s="5"/>
      <c r="SHB263" s="5"/>
      <c r="SHC263" s="5"/>
      <c r="SHD263" s="5"/>
      <c r="SHE263" s="5"/>
      <c r="SHF263" s="5"/>
      <c r="SHG263" s="5"/>
      <c r="SHH263" s="5"/>
      <c r="SHI263" s="5"/>
      <c r="SHJ263" s="5"/>
      <c r="SHK263" s="5"/>
      <c r="SHL263" s="5"/>
      <c r="SHM263" s="5"/>
      <c r="SHN263" s="5"/>
      <c r="SHO263" s="5"/>
      <c r="SHP263" s="5"/>
      <c r="SHQ263" s="5"/>
      <c r="SHR263" s="5"/>
      <c r="SHS263" s="5"/>
      <c r="SHT263" s="5"/>
      <c r="SHU263" s="5"/>
      <c r="SHV263" s="5"/>
      <c r="SHW263" s="5"/>
      <c r="SHX263" s="5"/>
      <c r="SHY263" s="5"/>
      <c r="SHZ263" s="5"/>
      <c r="SIA263" s="5"/>
      <c r="SIB263" s="5"/>
      <c r="SIC263" s="5"/>
      <c r="SID263" s="5"/>
      <c r="SIE263" s="5"/>
      <c r="SIF263" s="5"/>
      <c r="SIG263" s="5"/>
      <c r="SIH263" s="5"/>
      <c r="SII263" s="5"/>
      <c r="SIJ263" s="5"/>
      <c r="SIK263" s="5"/>
      <c r="SIL263" s="5"/>
      <c r="SIM263" s="5"/>
      <c r="SIN263" s="5"/>
      <c r="SIO263" s="5"/>
      <c r="SIP263" s="5"/>
      <c r="SIQ263" s="5"/>
      <c r="SIR263" s="5"/>
      <c r="SIS263" s="5"/>
      <c r="SIT263" s="5"/>
      <c r="SIU263" s="5"/>
      <c r="SIV263" s="5"/>
      <c r="SIW263" s="5"/>
      <c r="SIX263" s="5"/>
      <c r="SIY263" s="5"/>
      <c r="SIZ263" s="5"/>
      <c r="SJA263" s="5"/>
      <c r="SJB263" s="5"/>
      <c r="SJC263" s="5"/>
      <c r="SJD263" s="5"/>
      <c r="SJE263" s="5"/>
      <c r="SJF263" s="5"/>
      <c r="SJG263" s="5"/>
      <c r="SJH263" s="5"/>
      <c r="SJI263" s="5"/>
      <c r="SJJ263" s="5"/>
      <c r="SJK263" s="5"/>
      <c r="SJL263" s="5"/>
      <c r="SJM263" s="5"/>
      <c r="SJN263" s="5"/>
      <c r="SJO263" s="5"/>
      <c r="SJP263" s="5"/>
      <c r="SJQ263" s="5"/>
      <c r="SJR263" s="5"/>
      <c r="SJS263" s="5"/>
      <c r="SJT263" s="5"/>
      <c r="SJU263" s="5"/>
      <c r="SJV263" s="5"/>
      <c r="SJW263" s="5"/>
      <c r="SJX263" s="5"/>
      <c r="SJY263" s="5"/>
      <c r="SJZ263" s="5"/>
      <c r="SKA263" s="5"/>
      <c r="SKB263" s="5"/>
      <c r="SKC263" s="5"/>
      <c r="SKD263" s="5"/>
      <c r="SKE263" s="5"/>
      <c r="SKF263" s="5"/>
      <c r="SKG263" s="5"/>
      <c r="SKH263" s="5"/>
      <c r="SKI263" s="5"/>
      <c r="SKJ263" s="5"/>
      <c r="SKK263" s="5"/>
      <c r="SKL263" s="5"/>
      <c r="SKM263" s="5"/>
      <c r="SKN263" s="5"/>
      <c r="SKO263" s="5"/>
      <c r="SKP263" s="5"/>
      <c r="SKQ263" s="5"/>
      <c r="SKR263" s="5"/>
      <c r="SKS263" s="5"/>
      <c r="SKT263" s="5"/>
      <c r="SKU263" s="5"/>
      <c r="SKV263" s="5"/>
      <c r="SKW263" s="5"/>
      <c r="SKX263" s="5"/>
      <c r="SKY263" s="5"/>
      <c r="SKZ263" s="5"/>
      <c r="SLA263" s="5"/>
      <c r="SLB263" s="5"/>
      <c r="SLC263" s="5"/>
      <c r="SLD263" s="5"/>
      <c r="SLE263" s="5"/>
      <c r="SLF263" s="5"/>
      <c r="SLG263" s="5"/>
      <c r="SLH263" s="5"/>
      <c r="SLI263" s="5"/>
      <c r="SLJ263" s="5"/>
      <c r="SLK263" s="5"/>
      <c r="SLL263" s="5"/>
      <c r="SLM263" s="5"/>
      <c r="SLN263" s="5"/>
      <c r="SLO263" s="5"/>
      <c r="SLP263" s="5"/>
      <c r="SLQ263" s="5"/>
      <c r="SLR263" s="5"/>
      <c r="SLS263" s="5"/>
      <c r="SLT263" s="5"/>
      <c r="SLU263" s="5"/>
      <c r="SLV263" s="5"/>
      <c r="SLW263" s="5"/>
      <c r="SLX263" s="5"/>
      <c r="SLY263" s="5"/>
      <c r="SLZ263" s="5"/>
      <c r="SMA263" s="5"/>
      <c r="SMB263" s="5"/>
      <c r="SMC263" s="5"/>
      <c r="SMD263" s="5"/>
      <c r="SME263" s="5"/>
      <c r="SMF263" s="5"/>
      <c r="SMG263" s="5"/>
      <c r="SMH263" s="5"/>
      <c r="SMI263" s="5"/>
      <c r="SMJ263" s="5"/>
      <c r="SMK263" s="5"/>
      <c r="SML263" s="5"/>
      <c r="SMM263" s="5"/>
      <c r="SMN263" s="5"/>
      <c r="SMO263" s="5"/>
      <c r="SMP263" s="5"/>
      <c r="SMQ263" s="5"/>
      <c r="SMR263" s="5"/>
      <c r="SMS263" s="5"/>
      <c r="SMT263" s="5"/>
      <c r="SMU263" s="5"/>
      <c r="SMV263" s="5"/>
      <c r="SMW263" s="5"/>
      <c r="SMX263" s="5"/>
      <c r="SMY263" s="5"/>
      <c r="SMZ263" s="5"/>
      <c r="SNA263" s="5"/>
      <c r="SNB263" s="5"/>
      <c r="SNC263" s="5"/>
      <c r="SND263" s="5"/>
      <c r="SNE263" s="5"/>
      <c r="SNF263" s="5"/>
      <c r="SNG263" s="5"/>
      <c r="SNH263" s="5"/>
      <c r="SNI263" s="5"/>
      <c r="SNJ263" s="5"/>
      <c r="SNK263" s="5"/>
      <c r="SNL263" s="5"/>
      <c r="SNM263" s="5"/>
      <c r="SNN263" s="5"/>
      <c r="SNO263" s="5"/>
      <c r="SNP263" s="5"/>
      <c r="SNQ263" s="5"/>
      <c r="SNR263" s="5"/>
      <c r="SNS263" s="5"/>
      <c r="SNT263" s="5"/>
      <c r="SNU263" s="5"/>
      <c r="SNV263" s="5"/>
      <c r="SNW263" s="5"/>
      <c r="SNX263" s="5"/>
      <c r="SNY263" s="5"/>
      <c r="SNZ263" s="5"/>
      <c r="SOA263" s="5"/>
      <c r="SOB263" s="5"/>
      <c r="SOC263" s="5"/>
      <c r="SOD263" s="5"/>
      <c r="SOE263" s="5"/>
      <c r="SOF263" s="5"/>
      <c r="SOG263" s="5"/>
      <c r="SOH263" s="5"/>
      <c r="SOI263" s="5"/>
      <c r="SOJ263" s="5"/>
      <c r="SOK263" s="5"/>
      <c r="SOL263" s="5"/>
      <c r="SOM263" s="5"/>
      <c r="SON263" s="5"/>
      <c r="SOO263" s="5"/>
      <c r="SOP263" s="5"/>
      <c r="SOQ263" s="5"/>
      <c r="SOR263" s="5"/>
      <c r="SOS263" s="5"/>
      <c r="SOT263" s="5"/>
      <c r="SOU263" s="5"/>
      <c r="SOV263" s="5"/>
      <c r="SOW263" s="5"/>
      <c r="SOX263" s="5"/>
      <c r="SOY263" s="5"/>
      <c r="SOZ263" s="5"/>
      <c r="SPA263" s="5"/>
      <c r="SPB263" s="5"/>
      <c r="SPC263" s="5"/>
      <c r="SPD263" s="5"/>
      <c r="SPE263" s="5"/>
      <c r="SPF263" s="5"/>
      <c r="SPG263" s="5"/>
      <c r="SPH263" s="5"/>
      <c r="SPI263" s="5"/>
      <c r="SPJ263" s="5"/>
      <c r="SPK263" s="5"/>
      <c r="SPL263" s="5"/>
      <c r="SPM263" s="5"/>
      <c r="SPN263" s="5"/>
      <c r="SPO263" s="5"/>
      <c r="SPP263" s="5"/>
      <c r="SPQ263" s="5"/>
      <c r="SPR263" s="5"/>
      <c r="SPS263" s="5"/>
      <c r="SPT263" s="5"/>
      <c r="SPU263" s="5"/>
      <c r="SPV263" s="5"/>
      <c r="SPW263" s="5"/>
      <c r="SPX263" s="5"/>
      <c r="SPY263" s="5"/>
      <c r="SPZ263" s="5"/>
      <c r="SQA263" s="5"/>
      <c r="SQB263" s="5"/>
      <c r="SQC263" s="5"/>
      <c r="SQD263" s="5"/>
      <c r="SQE263" s="5"/>
      <c r="SQF263" s="5"/>
      <c r="SQG263" s="5"/>
      <c r="SQH263" s="5"/>
      <c r="SQI263" s="5"/>
      <c r="SQJ263" s="5"/>
      <c r="SQK263" s="5"/>
      <c r="SQL263" s="5"/>
      <c r="SQM263" s="5"/>
      <c r="SQN263" s="5"/>
      <c r="SQO263" s="5"/>
      <c r="SQP263" s="5"/>
      <c r="SQQ263" s="5"/>
      <c r="SQR263" s="5"/>
      <c r="SQS263" s="5"/>
      <c r="SQT263" s="5"/>
      <c r="SQU263" s="5"/>
      <c r="SQV263" s="5"/>
      <c r="SQW263" s="5"/>
      <c r="SQX263" s="5"/>
      <c r="SQY263" s="5"/>
      <c r="SQZ263" s="5"/>
      <c r="SRA263" s="5"/>
      <c r="SRB263" s="5"/>
      <c r="SRC263" s="5"/>
      <c r="SRD263" s="5"/>
      <c r="SRE263" s="5"/>
      <c r="SRF263" s="5"/>
      <c r="SRG263" s="5"/>
      <c r="SRH263" s="5"/>
      <c r="SRI263" s="5"/>
      <c r="SRJ263" s="5"/>
      <c r="SRK263" s="5"/>
      <c r="SRL263" s="5"/>
      <c r="SRM263" s="5"/>
      <c r="SRN263" s="5"/>
      <c r="SRO263" s="5"/>
      <c r="SRP263" s="5"/>
      <c r="SRQ263" s="5"/>
      <c r="SRR263" s="5"/>
      <c r="SRS263" s="5"/>
      <c r="SRT263" s="5"/>
      <c r="SRU263" s="5"/>
      <c r="SRV263" s="5"/>
      <c r="SRW263" s="5"/>
      <c r="SRX263" s="5"/>
      <c r="SRY263" s="5"/>
      <c r="SRZ263" s="5"/>
      <c r="SSA263" s="5"/>
      <c r="SSB263" s="5"/>
      <c r="SSC263" s="5"/>
      <c r="SSD263" s="5"/>
      <c r="SSE263" s="5"/>
      <c r="SSF263" s="5"/>
      <c r="SSG263" s="5"/>
      <c r="SSH263" s="5"/>
      <c r="SSI263" s="5"/>
      <c r="SSJ263" s="5"/>
      <c r="SSK263" s="5"/>
      <c r="SSL263" s="5"/>
      <c r="SSM263" s="5"/>
      <c r="SSN263" s="5"/>
      <c r="SSO263" s="5"/>
      <c r="SSP263" s="5"/>
      <c r="SSQ263" s="5"/>
      <c r="SSR263" s="5"/>
      <c r="SSS263" s="5"/>
      <c r="SST263" s="5"/>
      <c r="SSU263" s="5"/>
      <c r="SSV263" s="5"/>
      <c r="SSW263" s="5"/>
      <c r="SSX263" s="5"/>
      <c r="SSY263" s="5"/>
      <c r="SSZ263" s="5"/>
      <c r="STA263" s="5"/>
      <c r="STB263" s="5"/>
      <c r="STC263" s="5"/>
      <c r="STD263" s="5"/>
      <c r="STE263" s="5"/>
      <c r="STF263" s="5"/>
      <c r="STG263" s="5"/>
      <c r="STH263" s="5"/>
      <c r="STI263" s="5"/>
      <c r="STJ263" s="5"/>
      <c r="STK263" s="5"/>
      <c r="STL263" s="5"/>
      <c r="STM263" s="5"/>
      <c r="STN263" s="5"/>
      <c r="STO263" s="5"/>
      <c r="STP263" s="5"/>
      <c r="STQ263" s="5"/>
      <c r="STR263" s="5"/>
      <c r="STS263" s="5"/>
      <c r="STT263" s="5"/>
      <c r="STU263" s="5"/>
      <c r="STV263" s="5"/>
      <c r="STW263" s="5"/>
      <c r="STX263" s="5"/>
      <c r="STY263" s="5"/>
      <c r="STZ263" s="5"/>
      <c r="SUA263" s="5"/>
      <c r="SUB263" s="5"/>
      <c r="SUC263" s="5"/>
      <c r="SUD263" s="5"/>
      <c r="SUE263" s="5"/>
      <c r="SUF263" s="5"/>
      <c r="SUG263" s="5"/>
      <c r="SUH263" s="5"/>
      <c r="SUI263" s="5"/>
      <c r="SUJ263" s="5"/>
      <c r="SUK263" s="5"/>
      <c r="SUL263" s="5"/>
      <c r="SUM263" s="5"/>
      <c r="SUN263" s="5"/>
      <c r="SUO263" s="5"/>
      <c r="SUP263" s="5"/>
      <c r="SUQ263" s="5"/>
      <c r="SUR263" s="5"/>
      <c r="SUS263" s="5"/>
      <c r="SUT263" s="5"/>
      <c r="SUU263" s="5"/>
      <c r="SUV263" s="5"/>
      <c r="SUW263" s="5"/>
      <c r="SUX263" s="5"/>
      <c r="SUY263" s="5"/>
      <c r="SUZ263" s="5"/>
      <c r="SVA263" s="5"/>
      <c r="SVB263" s="5"/>
      <c r="SVC263" s="5"/>
      <c r="SVD263" s="5"/>
      <c r="SVE263" s="5"/>
      <c r="SVF263" s="5"/>
      <c r="SVG263" s="5"/>
      <c r="SVH263" s="5"/>
      <c r="SVI263" s="5"/>
      <c r="SVJ263" s="5"/>
      <c r="SVK263" s="5"/>
      <c r="SVL263" s="5"/>
      <c r="SVM263" s="5"/>
      <c r="SVN263" s="5"/>
      <c r="SVO263" s="5"/>
      <c r="SVP263" s="5"/>
      <c r="SVQ263" s="5"/>
      <c r="SVR263" s="5"/>
      <c r="SVS263" s="5"/>
      <c r="SVT263" s="5"/>
      <c r="SVU263" s="5"/>
      <c r="SVV263" s="5"/>
      <c r="SVW263" s="5"/>
      <c r="SVX263" s="5"/>
      <c r="SVY263" s="5"/>
      <c r="SVZ263" s="5"/>
      <c r="SWA263" s="5"/>
      <c r="SWB263" s="5"/>
      <c r="SWC263" s="5"/>
      <c r="SWD263" s="5"/>
      <c r="SWE263" s="5"/>
      <c r="SWF263" s="5"/>
      <c r="SWG263" s="5"/>
      <c r="SWH263" s="5"/>
      <c r="SWI263" s="5"/>
      <c r="SWJ263" s="5"/>
      <c r="SWK263" s="5"/>
      <c r="SWL263" s="5"/>
      <c r="SWM263" s="5"/>
      <c r="SWN263" s="5"/>
      <c r="SWO263" s="5"/>
      <c r="SWP263" s="5"/>
      <c r="SWQ263" s="5"/>
      <c r="SWR263" s="5"/>
      <c r="SWS263" s="5"/>
      <c r="SWT263" s="5"/>
      <c r="SWU263" s="5"/>
      <c r="SWV263" s="5"/>
      <c r="SWW263" s="5"/>
      <c r="SWX263" s="5"/>
      <c r="SWY263" s="5"/>
      <c r="SWZ263" s="5"/>
      <c r="SXA263" s="5"/>
      <c r="SXB263" s="5"/>
      <c r="SXC263" s="5"/>
      <c r="SXD263" s="5"/>
      <c r="SXE263" s="5"/>
      <c r="SXF263" s="5"/>
      <c r="SXG263" s="5"/>
      <c r="SXH263" s="5"/>
      <c r="SXI263" s="5"/>
      <c r="SXJ263" s="5"/>
      <c r="SXK263" s="5"/>
      <c r="SXL263" s="5"/>
      <c r="SXM263" s="5"/>
      <c r="SXN263" s="5"/>
      <c r="SXO263" s="5"/>
      <c r="SXP263" s="5"/>
      <c r="SXQ263" s="5"/>
      <c r="SXR263" s="5"/>
      <c r="SXS263" s="5"/>
      <c r="SXT263" s="5"/>
      <c r="SXU263" s="5"/>
      <c r="SXV263" s="5"/>
      <c r="SXW263" s="5"/>
      <c r="SXX263" s="5"/>
      <c r="SXY263" s="5"/>
      <c r="SXZ263" s="5"/>
      <c r="SYA263" s="5"/>
      <c r="SYB263" s="5"/>
      <c r="SYC263" s="5"/>
      <c r="SYD263" s="5"/>
      <c r="SYE263" s="5"/>
      <c r="SYF263" s="5"/>
      <c r="SYG263" s="5"/>
      <c r="SYH263" s="5"/>
      <c r="SYI263" s="5"/>
      <c r="SYJ263" s="5"/>
      <c r="SYK263" s="5"/>
      <c r="SYL263" s="5"/>
      <c r="SYM263" s="5"/>
      <c r="SYN263" s="5"/>
      <c r="SYO263" s="5"/>
      <c r="SYP263" s="5"/>
      <c r="SYQ263" s="5"/>
      <c r="SYR263" s="5"/>
      <c r="SYS263" s="5"/>
      <c r="SYT263" s="5"/>
      <c r="SYU263" s="5"/>
      <c r="SYV263" s="5"/>
      <c r="SYW263" s="5"/>
      <c r="SYX263" s="5"/>
      <c r="SYY263" s="5"/>
      <c r="SYZ263" s="5"/>
      <c r="SZA263" s="5"/>
      <c r="SZB263" s="5"/>
      <c r="SZC263" s="5"/>
      <c r="SZD263" s="5"/>
      <c r="SZE263" s="5"/>
      <c r="SZF263" s="5"/>
      <c r="SZG263" s="5"/>
      <c r="SZH263" s="5"/>
      <c r="SZI263" s="5"/>
      <c r="SZJ263" s="5"/>
      <c r="SZK263" s="5"/>
      <c r="SZL263" s="5"/>
      <c r="SZM263" s="5"/>
      <c r="SZN263" s="5"/>
      <c r="SZO263" s="5"/>
      <c r="SZP263" s="5"/>
      <c r="SZQ263" s="5"/>
      <c r="SZR263" s="5"/>
      <c r="SZS263" s="5"/>
      <c r="SZT263" s="5"/>
      <c r="SZU263" s="5"/>
      <c r="SZV263" s="5"/>
      <c r="SZW263" s="5"/>
      <c r="SZX263" s="5"/>
      <c r="SZY263" s="5"/>
      <c r="SZZ263" s="5"/>
      <c r="TAA263" s="5"/>
      <c r="TAB263" s="5"/>
      <c r="TAC263" s="5"/>
      <c r="TAD263" s="5"/>
      <c r="TAE263" s="5"/>
      <c r="TAF263" s="5"/>
      <c r="TAG263" s="5"/>
      <c r="TAH263" s="5"/>
      <c r="TAI263" s="5"/>
      <c r="TAJ263" s="5"/>
      <c r="TAK263" s="5"/>
      <c r="TAL263" s="5"/>
      <c r="TAM263" s="5"/>
      <c r="TAN263" s="5"/>
      <c r="TAO263" s="5"/>
      <c r="TAP263" s="5"/>
      <c r="TAQ263" s="5"/>
      <c r="TAR263" s="5"/>
      <c r="TAS263" s="5"/>
      <c r="TAT263" s="5"/>
      <c r="TAU263" s="5"/>
      <c r="TAV263" s="5"/>
      <c r="TAW263" s="5"/>
      <c r="TAX263" s="5"/>
      <c r="TAY263" s="5"/>
      <c r="TAZ263" s="5"/>
      <c r="TBA263" s="5"/>
      <c r="TBB263" s="5"/>
      <c r="TBC263" s="5"/>
      <c r="TBD263" s="5"/>
      <c r="TBE263" s="5"/>
      <c r="TBF263" s="5"/>
      <c r="TBG263" s="5"/>
      <c r="TBH263" s="5"/>
      <c r="TBI263" s="5"/>
      <c r="TBJ263" s="5"/>
      <c r="TBK263" s="5"/>
      <c r="TBL263" s="5"/>
      <c r="TBM263" s="5"/>
      <c r="TBN263" s="5"/>
      <c r="TBO263" s="5"/>
      <c r="TBP263" s="5"/>
      <c r="TBQ263" s="5"/>
      <c r="TBR263" s="5"/>
      <c r="TBS263" s="5"/>
      <c r="TBT263" s="5"/>
      <c r="TBU263" s="5"/>
      <c r="TBV263" s="5"/>
      <c r="TBW263" s="5"/>
      <c r="TBX263" s="5"/>
      <c r="TBY263" s="5"/>
      <c r="TBZ263" s="5"/>
      <c r="TCA263" s="5"/>
      <c r="TCB263" s="5"/>
      <c r="TCC263" s="5"/>
      <c r="TCD263" s="5"/>
      <c r="TCE263" s="5"/>
      <c r="TCF263" s="5"/>
      <c r="TCG263" s="5"/>
      <c r="TCH263" s="5"/>
      <c r="TCI263" s="5"/>
      <c r="TCJ263" s="5"/>
      <c r="TCK263" s="5"/>
      <c r="TCL263" s="5"/>
      <c r="TCM263" s="5"/>
      <c r="TCN263" s="5"/>
      <c r="TCO263" s="5"/>
      <c r="TCP263" s="5"/>
      <c r="TCQ263" s="5"/>
      <c r="TCR263" s="5"/>
      <c r="TCS263" s="5"/>
      <c r="TCT263" s="5"/>
      <c r="TCU263" s="5"/>
      <c r="TCV263" s="5"/>
      <c r="TCW263" s="5"/>
      <c r="TCX263" s="5"/>
      <c r="TCY263" s="5"/>
      <c r="TCZ263" s="5"/>
      <c r="TDA263" s="5"/>
      <c r="TDB263" s="5"/>
      <c r="TDC263" s="5"/>
      <c r="TDD263" s="5"/>
      <c r="TDE263" s="5"/>
      <c r="TDF263" s="5"/>
      <c r="TDG263" s="5"/>
      <c r="TDH263" s="5"/>
      <c r="TDI263" s="5"/>
      <c r="TDJ263" s="5"/>
      <c r="TDK263" s="5"/>
      <c r="TDL263" s="5"/>
      <c r="TDM263" s="5"/>
      <c r="TDN263" s="5"/>
      <c r="TDO263" s="5"/>
      <c r="TDP263" s="5"/>
      <c r="TDQ263" s="5"/>
      <c r="TDR263" s="5"/>
      <c r="TDS263" s="5"/>
      <c r="TDT263" s="5"/>
      <c r="TDU263" s="5"/>
      <c r="TDV263" s="5"/>
      <c r="TDW263" s="5"/>
      <c r="TDX263" s="5"/>
      <c r="TDY263" s="5"/>
      <c r="TDZ263" s="5"/>
      <c r="TEA263" s="5"/>
      <c r="TEB263" s="5"/>
      <c r="TEC263" s="5"/>
      <c r="TED263" s="5"/>
      <c r="TEE263" s="5"/>
      <c r="TEF263" s="5"/>
      <c r="TEG263" s="5"/>
      <c r="TEH263" s="5"/>
      <c r="TEI263" s="5"/>
      <c r="TEJ263" s="5"/>
      <c r="TEK263" s="5"/>
      <c r="TEL263" s="5"/>
      <c r="TEM263" s="5"/>
      <c r="TEN263" s="5"/>
      <c r="TEO263" s="5"/>
      <c r="TEP263" s="5"/>
      <c r="TEQ263" s="5"/>
      <c r="TER263" s="5"/>
      <c r="TES263" s="5"/>
      <c r="TET263" s="5"/>
      <c r="TEU263" s="5"/>
      <c r="TEV263" s="5"/>
      <c r="TEW263" s="5"/>
      <c r="TEX263" s="5"/>
      <c r="TEY263" s="5"/>
      <c r="TEZ263" s="5"/>
      <c r="TFA263" s="5"/>
      <c r="TFB263" s="5"/>
      <c r="TFC263" s="5"/>
      <c r="TFD263" s="5"/>
      <c r="TFE263" s="5"/>
      <c r="TFF263" s="5"/>
      <c r="TFG263" s="5"/>
      <c r="TFH263" s="5"/>
      <c r="TFI263" s="5"/>
      <c r="TFJ263" s="5"/>
      <c r="TFK263" s="5"/>
      <c r="TFL263" s="5"/>
      <c r="TFM263" s="5"/>
      <c r="TFN263" s="5"/>
      <c r="TFO263" s="5"/>
      <c r="TFP263" s="5"/>
      <c r="TFQ263" s="5"/>
      <c r="TFR263" s="5"/>
      <c r="TFS263" s="5"/>
      <c r="TFT263" s="5"/>
      <c r="TFU263" s="5"/>
      <c r="TFV263" s="5"/>
      <c r="TFW263" s="5"/>
      <c r="TFX263" s="5"/>
      <c r="TFY263" s="5"/>
      <c r="TFZ263" s="5"/>
      <c r="TGA263" s="5"/>
      <c r="TGB263" s="5"/>
      <c r="TGC263" s="5"/>
      <c r="TGD263" s="5"/>
      <c r="TGE263" s="5"/>
      <c r="TGF263" s="5"/>
      <c r="TGG263" s="5"/>
      <c r="TGH263" s="5"/>
      <c r="TGI263" s="5"/>
      <c r="TGJ263" s="5"/>
      <c r="TGK263" s="5"/>
      <c r="TGL263" s="5"/>
      <c r="TGM263" s="5"/>
      <c r="TGN263" s="5"/>
      <c r="TGO263" s="5"/>
      <c r="TGP263" s="5"/>
      <c r="TGQ263" s="5"/>
      <c r="TGR263" s="5"/>
      <c r="TGS263" s="5"/>
      <c r="TGT263" s="5"/>
      <c r="TGU263" s="5"/>
      <c r="TGV263" s="5"/>
      <c r="TGW263" s="5"/>
      <c r="TGX263" s="5"/>
      <c r="TGY263" s="5"/>
      <c r="TGZ263" s="5"/>
      <c r="THA263" s="5"/>
      <c r="THB263" s="5"/>
      <c r="THC263" s="5"/>
      <c r="THD263" s="5"/>
      <c r="THE263" s="5"/>
      <c r="THF263" s="5"/>
      <c r="THG263" s="5"/>
      <c r="THH263" s="5"/>
      <c r="THI263" s="5"/>
      <c r="THJ263" s="5"/>
      <c r="THK263" s="5"/>
      <c r="THL263" s="5"/>
      <c r="THM263" s="5"/>
      <c r="THN263" s="5"/>
      <c r="THO263" s="5"/>
      <c r="THP263" s="5"/>
      <c r="THQ263" s="5"/>
      <c r="THR263" s="5"/>
      <c r="THS263" s="5"/>
      <c r="THT263" s="5"/>
      <c r="THU263" s="5"/>
      <c r="THV263" s="5"/>
      <c r="THW263" s="5"/>
      <c r="THX263" s="5"/>
      <c r="THY263" s="5"/>
      <c r="THZ263" s="5"/>
      <c r="TIA263" s="5"/>
      <c r="TIB263" s="5"/>
      <c r="TIC263" s="5"/>
      <c r="TID263" s="5"/>
      <c r="TIE263" s="5"/>
      <c r="TIF263" s="5"/>
      <c r="TIG263" s="5"/>
      <c r="TIH263" s="5"/>
      <c r="TII263" s="5"/>
      <c r="TIJ263" s="5"/>
      <c r="TIK263" s="5"/>
      <c r="TIL263" s="5"/>
      <c r="TIM263" s="5"/>
      <c r="TIN263" s="5"/>
      <c r="TIO263" s="5"/>
      <c r="TIP263" s="5"/>
      <c r="TIQ263" s="5"/>
      <c r="TIR263" s="5"/>
      <c r="TIS263" s="5"/>
      <c r="TIT263" s="5"/>
      <c r="TIU263" s="5"/>
      <c r="TIV263" s="5"/>
      <c r="TIW263" s="5"/>
      <c r="TIX263" s="5"/>
      <c r="TIY263" s="5"/>
      <c r="TIZ263" s="5"/>
      <c r="TJA263" s="5"/>
      <c r="TJB263" s="5"/>
      <c r="TJC263" s="5"/>
      <c r="TJD263" s="5"/>
      <c r="TJE263" s="5"/>
      <c r="TJF263" s="5"/>
      <c r="TJG263" s="5"/>
      <c r="TJH263" s="5"/>
      <c r="TJI263" s="5"/>
      <c r="TJJ263" s="5"/>
      <c r="TJK263" s="5"/>
      <c r="TJL263" s="5"/>
      <c r="TJM263" s="5"/>
      <c r="TJN263" s="5"/>
      <c r="TJO263" s="5"/>
      <c r="TJP263" s="5"/>
      <c r="TJQ263" s="5"/>
      <c r="TJR263" s="5"/>
      <c r="TJS263" s="5"/>
      <c r="TJT263" s="5"/>
      <c r="TJU263" s="5"/>
      <c r="TJV263" s="5"/>
      <c r="TJW263" s="5"/>
      <c r="TJX263" s="5"/>
      <c r="TJY263" s="5"/>
      <c r="TJZ263" s="5"/>
      <c r="TKA263" s="5"/>
      <c r="TKB263" s="5"/>
      <c r="TKC263" s="5"/>
      <c r="TKD263" s="5"/>
      <c r="TKE263" s="5"/>
      <c r="TKF263" s="5"/>
      <c r="TKG263" s="5"/>
      <c r="TKH263" s="5"/>
      <c r="TKI263" s="5"/>
      <c r="TKJ263" s="5"/>
      <c r="TKK263" s="5"/>
      <c r="TKL263" s="5"/>
      <c r="TKM263" s="5"/>
      <c r="TKN263" s="5"/>
      <c r="TKO263" s="5"/>
      <c r="TKP263" s="5"/>
      <c r="TKQ263" s="5"/>
      <c r="TKR263" s="5"/>
      <c r="TKS263" s="5"/>
      <c r="TKT263" s="5"/>
      <c r="TKU263" s="5"/>
      <c r="TKV263" s="5"/>
      <c r="TKW263" s="5"/>
      <c r="TKX263" s="5"/>
      <c r="TKY263" s="5"/>
      <c r="TKZ263" s="5"/>
      <c r="TLA263" s="5"/>
      <c r="TLB263" s="5"/>
      <c r="TLC263" s="5"/>
      <c r="TLD263" s="5"/>
      <c r="TLE263" s="5"/>
      <c r="TLF263" s="5"/>
      <c r="TLG263" s="5"/>
      <c r="TLH263" s="5"/>
      <c r="TLI263" s="5"/>
      <c r="TLJ263" s="5"/>
      <c r="TLK263" s="5"/>
      <c r="TLL263" s="5"/>
      <c r="TLM263" s="5"/>
      <c r="TLN263" s="5"/>
      <c r="TLO263" s="5"/>
      <c r="TLP263" s="5"/>
      <c r="TLQ263" s="5"/>
      <c r="TLR263" s="5"/>
      <c r="TLS263" s="5"/>
      <c r="TLT263" s="5"/>
      <c r="TLU263" s="5"/>
      <c r="TLV263" s="5"/>
      <c r="TLW263" s="5"/>
      <c r="TLX263" s="5"/>
      <c r="TLY263" s="5"/>
      <c r="TLZ263" s="5"/>
      <c r="TMA263" s="5"/>
      <c r="TMB263" s="5"/>
      <c r="TMC263" s="5"/>
      <c r="TMD263" s="5"/>
      <c r="TME263" s="5"/>
      <c r="TMF263" s="5"/>
      <c r="TMG263" s="5"/>
      <c r="TMH263" s="5"/>
      <c r="TMI263" s="5"/>
      <c r="TMJ263" s="5"/>
      <c r="TMK263" s="5"/>
      <c r="TML263" s="5"/>
      <c r="TMM263" s="5"/>
      <c r="TMN263" s="5"/>
      <c r="TMO263" s="5"/>
      <c r="TMP263" s="5"/>
      <c r="TMQ263" s="5"/>
      <c r="TMR263" s="5"/>
      <c r="TMS263" s="5"/>
      <c r="TMT263" s="5"/>
      <c r="TMU263" s="5"/>
      <c r="TMV263" s="5"/>
      <c r="TMW263" s="5"/>
      <c r="TMX263" s="5"/>
      <c r="TMY263" s="5"/>
      <c r="TMZ263" s="5"/>
      <c r="TNA263" s="5"/>
      <c r="TNB263" s="5"/>
      <c r="TNC263" s="5"/>
      <c r="TND263" s="5"/>
      <c r="TNE263" s="5"/>
      <c r="TNF263" s="5"/>
      <c r="TNG263" s="5"/>
      <c r="TNH263" s="5"/>
      <c r="TNI263" s="5"/>
      <c r="TNJ263" s="5"/>
      <c r="TNK263" s="5"/>
      <c r="TNL263" s="5"/>
      <c r="TNM263" s="5"/>
      <c r="TNN263" s="5"/>
      <c r="TNO263" s="5"/>
      <c r="TNP263" s="5"/>
      <c r="TNQ263" s="5"/>
      <c r="TNR263" s="5"/>
      <c r="TNS263" s="5"/>
      <c r="TNT263" s="5"/>
      <c r="TNU263" s="5"/>
      <c r="TNV263" s="5"/>
      <c r="TNW263" s="5"/>
      <c r="TNX263" s="5"/>
      <c r="TNY263" s="5"/>
      <c r="TNZ263" s="5"/>
      <c r="TOA263" s="5"/>
      <c r="TOB263" s="5"/>
      <c r="TOC263" s="5"/>
      <c r="TOD263" s="5"/>
      <c r="TOE263" s="5"/>
      <c r="TOF263" s="5"/>
      <c r="TOG263" s="5"/>
      <c r="TOH263" s="5"/>
      <c r="TOI263" s="5"/>
      <c r="TOJ263" s="5"/>
      <c r="TOK263" s="5"/>
      <c r="TOL263" s="5"/>
      <c r="TOM263" s="5"/>
      <c r="TON263" s="5"/>
      <c r="TOO263" s="5"/>
      <c r="TOP263" s="5"/>
      <c r="TOQ263" s="5"/>
      <c r="TOR263" s="5"/>
      <c r="TOS263" s="5"/>
      <c r="TOT263" s="5"/>
      <c r="TOU263" s="5"/>
      <c r="TOV263" s="5"/>
      <c r="TOW263" s="5"/>
      <c r="TOX263" s="5"/>
      <c r="TOY263" s="5"/>
      <c r="TOZ263" s="5"/>
      <c r="TPA263" s="5"/>
      <c r="TPB263" s="5"/>
      <c r="TPC263" s="5"/>
      <c r="TPD263" s="5"/>
      <c r="TPE263" s="5"/>
      <c r="TPF263" s="5"/>
      <c r="TPG263" s="5"/>
      <c r="TPH263" s="5"/>
      <c r="TPI263" s="5"/>
      <c r="TPJ263" s="5"/>
      <c r="TPK263" s="5"/>
      <c r="TPL263" s="5"/>
      <c r="TPM263" s="5"/>
      <c r="TPN263" s="5"/>
      <c r="TPO263" s="5"/>
      <c r="TPP263" s="5"/>
      <c r="TPQ263" s="5"/>
      <c r="TPR263" s="5"/>
      <c r="TPS263" s="5"/>
      <c r="TPT263" s="5"/>
      <c r="TPU263" s="5"/>
      <c r="TPV263" s="5"/>
      <c r="TPW263" s="5"/>
      <c r="TPX263" s="5"/>
      <c r="TPY263" s="5"/>
      <c r="TPZ263" s="5"/>
      <c r="TQA263" s="5"/>
      <c r="TQB263" s="5"/>
      <c r="TQC263" s="5"/>
      <c r="TQD263" s="5"/>
      <c r="TQE263" s="5"/>
      <c r="TQF263" s="5"/>
      <c r="TQG263" s="5"/>
      <c r="TQH263" s="5"/>
      <c r="TQI263" s="5"/>
      <c r="TQJ263" s="5"/>
      <c r="TQK263" s="5"/>
      <c r="TQL263" s="5"/>
      <c r="TQM263" s="5"/>
      <c r="TQN263" s="5"/>
      <c r="TQO263" s="5"/>
      <c r="TQP263" s="5"/>
      <c r="TQQ263" s="5"/>
      <c r="TQR263" s="5"/>
      <c r="TQS263" s="5"/>
      <c r="TQT263" s="5"/>
      <c r="TQU263" s="5"/>
      <c r="TQV263" s="5"/>
      <c r="TQW263" s="5"/>
      <c r="TQX263" s="5"/>
      <c r="TQY263" s="5"/>
      <c r="TQZ263" s="5"/>
      <c r="TRA263" s="5"/>
      <c r="TRB263" s="5"/>
      <c r="TRC263" s="5"/>
      <c r="TRD263" s="5"/>
      <c r="TRE263" s="5"/>
      <c r="TRF263" s="5"/>
      <c r="TRG263" s="5"/>
      <c r="TRH263" s="5"/>
      <c r="TRI263" s="5"/>
      <c r="TRJ263" s="5"/>
      <c r="TRK263" s="5"/>
      <c r="TRL263" s="5"/>
      <c r="TRM263" s="5"/>
      <c r="TRN263" s="5"/>
      <c r="TRO263" s="5"/>
      <c r="TRP263" s="5"/>
      <c r="TRQ263" s="5"/>
      <c r="TRR263" s="5"/>
      <c r="TRS263" s="5"/>
      <c r="TRT263" s="5"/>
      <c r="TRU263" s="5"/>
      <c r="TRV263" s="5"/>
      <c r="TRW263" s="5"/>
      <c r="TRX263" s="5"/>
      <c r="TRY263" s="5"/>
      <c r="TRZ263" s="5"/>
      <c r="TSA263" s="5"/>
      <c r="TSB263" s="5"/>
      <c r="TSC263" s="5"/>
      <c r="TSD263" s="5"/>
      <c r="TSE263" s="5"/>
      <c r="TSF263" s="5"/>
      <c r="TSG263" s="5"/>
      <c r="TSH263" s="5"/>
      <c r="TSI263" s="5"/>
      <c r="TSJ263" s="5"/>
      <c r="TSK263" s="5"/>
      <c r="TSL263" s="5"/>
      <c r="TSM263" s="5"/>
      <c r="TSN263" s="5"/>
      <c r="TSO263" s="5"/>
      <c r="TSP263" s="5"/>
      <c r="TSQ263" s="5"/>
      <c r="TSR263" s="5"/>
      <c r="TSS263" s="5"/>
      <c r="TST263" s="5"/>
      <c r="TSU263" s="5"/>
      <c r="TSV263" s="5"/>
      <c r="TSW263" s="5"/>
      <c r="TSX263" s="5"/>
      <c r="TSY263" s="5"/>
      <c r="TSZ263" s="5"/>
      <c r="TTA263" s="5"/>
      <c r="TTB263" s="5"/>
      <c r="TTC263" s="5"/>
      <c r="TTD263" s="5"/>
      <c r="TTE263" s="5"/>
      <c r="TTF263" s="5"/>
      <c r="TTG263" s="5"/>
      <c r="TTH263" s="5"/>
      <c r="TTI263" s="5"/>
      <c r="TTJ263" s="5"/>
      <c r="TTK263" s="5"/>
      <c r="TTL263" s="5"/>
      <c r="TTM263" s="5"/>
      <c r="TTN263" s="5"/>
      <c r="TTO263" s="5"/>
      <c r="TTP263" s="5"/>
      <c r="TTQ263" s="5"/>
      <c r="TTR263" s="5"/>
      <c r="TTS263" s="5"/>
      <c r="TTT263" s="5"/>
      <c r="TTU263" s="5"/>
      <c r="TTV263" s="5"/>
      <c r="TTW263" s="5"/>
      <c r="TTX263" s="5"/>
      <c r="TTY263" s="5"/>
      <c r="TTZ263" s="5"/>
      <c r="TUA263" s="5"/>
      <c r="TUB263" s="5"/>
      <c r="TUC263" s="5"/>
      <c r="TUD263" s="5"/>
      <c r="TUE263" s="5"/>
      <c r="TUF263" s="5"/>
      <c r="TUG263" s="5"/>
      <c r="TUH263" s="5"/>
      <c r="TUI263" s="5"/>
      <c r="TUJ263" s="5"/>
      <c r="TUK263" s="5"/>
      <c r="TUL263" s="5"/>
      <c r="TUM263" s="5"/>
      <c r="TUN263" s="5"/>
      <c r="TUO263" s="5"/>
      <c r="TUP263" s="5"/>
      <c r="TUQ263" s="5"/>
      <c r="TUR263" s="5"/>
      <c r="TUS263" s="5"/>
      <c r="TUT263" s="5"/>
      <c r="TUU263" s="5"/>
      <c r="TUV263" s="5"/>
      <c r="TUW263" s="5"/>
      <c r="TUX263" s="5"/>
      <c r="TUY263" s="5"/>
      <c r="TUZ263" s="5"/>
      <c r="TVA263" s="5"/>
      <c r="TVB263" s="5"/>
      <c r="TVC263" s="5"/>
      <c r="TVD263" s="5"/>
      <c r="TVE263" s="5"/>
      <c r="TVF263" s="5"/>
      <c r="TVG263" s="5"/>
      <c r="TVH263" s="5"/>
      <c r="TVI263" s="5"/>
      <c r="TVJ263" s="5"/>
      <c r="TVK263" s="5"/>
      <c r="TVL263" s="5"/>
      <c r="TVM263" s="5"/>
      <c r="TVN263" s="5"/>
      <c r="TVO263" s="5"/>
      <c r="TVP263" s="5"/>
      <c r="TVQ263" s="5"/>
      <c r="TVR263" s="5"/>
      <c r="TVS263" s="5"/>
      <c r="TVT263" s="5"/>
      <c r="TVU263" s="5"/>
      <c r="TVV263" s="5"/>
      <c r="TVW263" s="5"/>
      <c r="TVX263" s="5"/>
      <c r="TVY263" s="5"/>
      <c r="TVZ263" s="5"/>
      <c r="TWA263" s="5"/>
      <c r="TWB263" s="5"/>
      <c r="TWC263" s="5"/>
      <c r="TWD263" s="5"/>
      <c r="TWE263" s="5"/>
      <c r="TWF263" s="5"/>
      <c r="TWG263" s="5"/>
      <c r="TWH263" s="5"/>
      <c r="TWI263" s="5"/>
      <c r="TWJ263" s="5"/>
      <c r="TWK263" s="5"/>
      <c r="TWL263" s="5"/>
      <c r="TWM263" s="5"/>
      <c r="TWN263" s="5"/>
      <c r="TWO263" s="5"/>
      <c r="TWP263" s="5"/>
      <c r="TWQ263" s="5"/>
      <c r="TWR263" s="5"/>
      <c r="TWS263" s="5"/>
      <c r="TWT263" s="5"/>
      <c r="TWU263" s="5"/>
      <c r="TWV263" s="5"/>
      <c r="TWW263" s="5"/>
      <c r="TWX263" s="5"/>
      <c r="TWY263" s="5"/>
      <c r="TWZ263" s="5"/>
      <c r="TXA263" s="5"/>
      <c r="TXB263" s="5"/>
      <c r="TXC263" s="5"/>
      <c r="TXD263" s="5"/>
      <c r="TXE263" s="5"/>
      <c r="TXF263" s="5"/>
      <c r="TXG263" s="5"/>
      <c r="TXH263" s="5"/>
      <c r="TXI263" s="5"/>
      <c r="TXJ263" s="5"/>
      <c r="TXK263" s="5"/>
      <c r="TXL263" s="5"/>
      <c r="TXM263" s="5"/>
      <c r="TXN263" s="5"/>
      <c r="TXO263" s="5"/>
      <c r="TXP263" s="5"/>
      <c r="TXQ263" s="5"/>
      <c r="TXR263" s="5"/>
      <c r="TXS263" s="5"/>
      <c r="TXT263" s="5"/>
      <c r="TXU263" s="5"/>
      <c r="TXV263" s="5"/>
      <c r="TXW263" s="5"/>
      <c r="TXX263" s="5"/>
      <c r="TXY263" s="5"/>
      <c r="TXZ263" s="5"/>
      <c r="TYA263" s="5"/>
      <c r="TYB263" s="5"/>
      <c r="TYC263" s="5"/>
      <c r="TYD263" s="5"/>
      <c r="TYE263" s="5"/>
      <c r="TYF263" s="5"/>
      <c r="TYG263" s="5"/>
      <c r="TYH263" s="5"/>
      <c r="TYI263" s="5"/>
      <c r="TYJ263" s="5"/>
      <c r="TYK263" s="5"/>
      <c r="TYL263" s="5"/>
      <c r="TYM263" s="5"/>
      <c r="TYN263" s="5"/>
      <c r="TYO263" s="5"/>
      <c r="TYP263" s="5"/>
      <c r="TYQ263" s="5"/>
      <c r="TYR263" s="5"/>
      <c r="TYS263" s="5"/>
      <c r="TYT263" s="5"/>
      <c r="TYU263" s="5"/>
      <c r="TYV263" s="5"/>
      <c r="TYW263" s="5"/>
      <c r="TYX263" s="5"/>
      <c r="TYY263" s="5"/>
      <c r="TYZ263" s="5"/>
      <c r="TZA263" s="5"/>
      <c r="TZB263" s="5"/>
      <c r="TZC263" s="5"/>
      <c r="TZD263" s="5"/>
      <c r="TZE263" s="5"/>
      <c r="TZF263" s="5"/>
      <c r="TZG263" s="5"/>
      <c r="TZH263" s="5"/>
      <c r="TZI263" s="5"/>
      <c r="TZJ263" s="5"/>
      <c r="TZK263" s="5"/>
      <c r="TZL263" s="5"/>
      <c r="TZM263" s="5"/>
      <c r="TZN263" s="5"/>
      <c r="TZO263" s="5"/>
      <c r="TZP263" s="5"/>
      <c r="TZQ263" s="5"/>
      <c r="TZR263" s="5"/>
      <c r="TZS263" s="5"/>
      <c r="TZT263" s="5"/>
      <c r="TZU263" s="5"/>
      <c r="TZV263" s="5"/>
      <c r="TZW263" s="5"/>
      <c r="TZX263" s="5"/>
      <c r="TZY263" s="5"/>
      <c r="TZZ263" s="5"/>
      <c r="UAA263" s="5"/>
      <c r="UAB263" s="5"/>
      <c r="UAC263" s="5"/>
      <c r="UAD263" s="5"/>
      <c r="UAE263" s="5"/>
      <c r="UAF263" s="5"/>
      <c r="UAG263" s="5"/>
      <c r="UAH263" s="5"/>
      <c r="UAI263" s="5"/>
      <c r="UAJ263" s="5"/>
      <c r="UAK263" s="5"/>
      <c r="UAL263" s="5"/>
      <c r="UAM263" s="5"/>
      <c r="UAN263" s="5"/>
      <c r="UAO263" s="5"/>
      <c r="UAP263" s="5"/>
      <c r="UAQ263" s="5"/>
      <c r="UAR263" s="5"/>
      <c r="UAS263" s="5"/>
      <c r="UAT263" s="5"/>
      <c r="UAU263" s="5"/>
      <c r="UAV263" s="5"/>
      <c r="UAW263" s="5"/>
      <c r="UAX263" s="5"/>
      <c r="UAY263" s="5"/>
      <c r="UAZ263" s="5"/>
      <c r="UBA263" s="5"/>
      <c r="UBB263" s="5"/>
      <c r="UBC263" s="5"/>
      <c r="UBD263" s="5"/>
      <c r="UBE263" s="5"/>
      <c r="UBF263" s="5"/>
      <c r="UBG263" s="5"/>
      <c r="UBH263" s="5"/>
      <c r="UBI263" s="5"/>
      <c r="UBJ263" s="5"/>
      <c r="UBK263" s="5"/>
      <c r="UBL263" s="5"/>
      <c r="UBM263" s="5"/>
      <c r="UBN263" s="5"/>
      <c r="UBO263" s="5"/>
      <c r="UBP263" s="5"/>
      <c r="UBQ263" s="5"/>
      <c r="UBR263" s="5"/>
      <c r="UBS263" s="5"/>
      <c r="UBT263" s="5"/>
      <c r="UBU263" s="5"/>
      <c r="UBV263" s="5"/>
      <c r="UBW263" s="5"/>
      <c r="UBX263" s="5"/>
      <c r="UBY263" s="5"/>
      <c r="UBZ263" s="5"/>
      <c r="UCA263" s="5"/>
      <c r="UCB263" s="5"/>
      <c r="UCC263" s="5"/>
      <c r="UCD263" s="5"/>
      <c r="UCE263" s="5"/>
      <c r="UCF263" s="5"/>
      <c r="UCG263" s="5"/>
      <c r="UCH263" s="5"/>
      <c r="UCI263" s="5"/>
      <c r="UCJ263" s="5"/>
      <c r="UCK263" s="5"/>
      <c r="UCL263" s="5"/>
      <c r="UCM263" s="5"/>
      <c r="UCN263" s="5"/>
      <c r="UCO263" s="5"/>
      <c r="UCP263" s="5"/>
      <c r="UCQ263" s="5"/>
      <c r="UCR263" s="5"/>
      <c r="UCS263" s="5"/>
      <c r="UCT263" s="5"/>
      <c r="UCU263" s="5"/>
      <c r="UCV263" s="5"/>
      <c r="UCW263" s="5"/>
      <c r="UCX263" s="5"/>
      <c r="UCY263" s="5"/>
      <c r="UCZ263" s="5"/>
      <c r="UDA263" s="5"/>
      <c r="UDB263" s="5"/>
      <c r="UDC263" s="5"/>
      <c r="UDD263" s="5"/>
      <c r="UDE263" s="5"/>
      <c r="UDF263" s="5"/>
      <c r="UDG263" s="5"/>
      <c r="UDH263" s="5"/>
      <c r="UDI263" s="5"/>
      <c r="UDJ263" s="5"/>
      <c r="UDK263" s="5"/>
      <c r="UDL263" s="5"/>
      <c r="UDM263" s="5"/>
      <c r="UDN263" s="5"/>
      <c r="UDO263" s="5"/>
      <c r="UDP263" s="5"/>
      <c r="UDQ263" s="5"/>
      <c r="UDR263" s="5"/>
      <c r="UDS263" s="5"/>
      <c r="UDT263" s="5"/>
      <c r="UDU263" s="5"/>
      <c r="UDV263" s="5"/>
      <c r="UDW263" s="5"/>
      <c r="UDX263" s="5"/>
      <c r="UDY263" s="5"/>
      <c r="UDZ263" s="5"/>
      <c r="UEA263" s="5"/>
      <c r="UEB263" s="5"/>
      <c r="UEC263" s="5"/>
      <c r="UED263" s="5"/>
      <c r="UEE263" s="5"/>
      <c r="UEF263" s="5"/>
      <c r="UEG263" s="5"/>
      <c r="UEH263" s="5"/>
      <c r="UEI263" s="5"/>
      <c r="UEJ263" s="5"/>
      <c r="UEK263" s="5"/>
      <c r="UEL263" s="5"/>
      <c r="UEM263" s="5"/>
      <c r="UEN263" s="5"/>
      <c r="UEO263" s="5"/>
      <c r="UEP263" s="5"/>
      <c r="UEQ263" s="5"/>
      <c r="UER263" s="5"/>
      <c r="UES263" s="5"/>
      <c r="UET263" s="5"/>
      <c r="UEU263" s="5"/>
      <c r="UEV263" s="5"/>
      <c r="UEW263" s="5"/>
      <c r="UEX263" s="5"/>
      <c r="UEY263" s="5"/>
      <c r="UEZ263" s="5"/>
      <c r="UFA263" s="5"/>
      <c r="UFB263" s="5"/>
      <c r="UFC263" s="5"/>
      <c r="UFD263" s="5"/>
      <c r="UFE263" s="5"/>
      <c r="UFF263" s="5"/>
      <c r="UFG263" s="5"/>
      <c r="UFH263" s="5"/>
      <c r="UFI263" s="5"/>
      <c r="UFJ263" s="5"/>
      <c r="UFK263" s="5"/>
      <c r="UFL263" s="5"/>
      <c r="UFM263" s="5"/>
      <c r="UFN263" s="5"/>
      <c r="UFO263" s="5"/>
      <c r="UFP263" s="5"/>
      <c r="UFQ263" s="5"/>
      <c r="UFR263" s="5"/>
      <c r="UFS263" s="5"/>
      <c r="UFT263" s="5"/>
      <c r="UFU263" s="5"/>
      <c r="UFV263" s="5"/>
      <c r="UFW263" s="5"/>
      <c r="UFX263" s="5"/>
      <c r="UFY263" s="5"/>
      <c r="UFZ263" s="5"/>
      <c r="UGA263" s="5"/>
      <c r="UGB263" s="5"/>
      <c r="UGC263" s="5"/>
      <c r="UGD263" s="5"/>
      <c r="UGE263" s="5"/>
      <c r="UGF263" s="5"/>
      <c r="UGG263" s="5"/>
      <c r="UGH263" s="5"/>
      <c r="UGI263" s="5"/>
      <c r="UGJ263" s="5"/>
      <c r="UGK263" s="5"/>
      <c r="UGL263" s="5"/>
      <c r="UGM263" s="5"/>
      <c r="UGN263" s="5"/>
      <c r="UGO263" s="5"/>
      <c r="UGP263" s="5"/>
      <c r="UGQ263" s="5"/>
      <c r="UGR263" s="5"/>
      <c r="UGS263" s="5"/>
      <c r="UGT263" s="5"/>
      <c r="UGU263" s="5"/>
      <c r="UGV263" s="5"/>
      <c r="UGW263" s="5"/>
      <c r="UGX263" s="5"/>
      <c r="UGY263" s="5"/>
      <c r="UGZ263" s="5"/>
      <c r="UHA263" s="5"/>
      <c r="UHB263" s="5"/>
      <c r="UHC263" s="5"/>
      <c r="UHD263" s="5"/>
      <c r="UHE263" s="5"/>
      <c r="UHF263" s="5"/>
      <c r="UHG263" s="5"/>
      <c r="UHH263" s="5"/>
      <c r="UHI263" s="5"/>
      <c r="UHJ263" s="5"/>
      <c r="UHK263" s="5"/>
      <c r="UHL263" s="5"/>
      <c r="UHM263" s="5"/>
      <c r="UHN263" s="5"/>
      <c r="UHO263" s="5"/>
      <c r="UHP263" s="5"/>
      <c r="UHQ263" s="5"/>
      <c r="UHR263" s="5"/>
      <c r="UHS263" s="5"/>
      <c r="UHT263" s="5"/>
      <c r="UHU263" s="5"/>
      <c r="UHV263" s="5"/>
      <c r="UHW263" s="5"/>
      <c r="UHX263" s="5"/>
      <c r="UHY263" s="5"/>
      <c r="UHZ263" s="5"/>
      <c r="UIA263" s="5"/>
      <c r="UIB263" s="5"/>
      <c r="UIC263" s="5"/>
      <c r="UID263" s="5"/>
      <c r="UIE263" s="5"/>
      <c r="UIF263" s="5"/>
      <c r="UIG263" s="5"/>
      <c r="UIH263" s="5"/>
      <c r="UII263" s="5"/>
      <c r="UIJ263" s="5"/>
      <c r="UIK263" s="5"/>
      <c r="UIL263" s="5"/>
      <c r="UIM263" s="5"/>
      <c r="UIN263" s="5"/>
      <c r="UIO263" s="5"/>
      <c r="UIP263" s="5"/>
      <c r="UIQ263" s="5"/>
      <c r="UIR263" s="5"/>
      <c r="UIS263" s="5"/>
      <c r="UIT263" s="5"/>
      <c r="UIU263" s="5"/>
      <c r="UIV263" s="5"/>
      <c r="UIW263" s="5"/>
      <c r="UIX263" s="5"/>
      <c r="UIY263" s="5"/>
      <c r="UIZ263" s="5"/>
      <c r="UJA263" s="5"/>
      <c r="UJB263" s="5"/>
      <c r="UJC263" s="5"/>
      <c r="UJD263" s="5"/>
      <c r="UJE263" s="5"/>
      <c r="UJF263" s="5"/>
      <c r="UJG263" s="5"/>
      <c r="UJH263" s="5"/>
      <c r="UJI263" s="5"/>
      <c r="UJJ263" s="5"/>
      <c r="UJK263" s="5"/>
      <c r="UJL263" s="5"/>
      <c r="UJM263" s="5"/>
      <c r="UJN263" s="5"/>
      <c r="UJO263" s="5"/>
      <c r="UJP263" s="5"/>
      <c r="UJQ263" s="5"/>
      <c r="UJR263" s="5"/>
      <c r="UJS263" s="5"/>
      <c r="UJT263" s="5"/>
      <c r="UJU263" s="5"/>
      <c r="UJV263" s="5"/>
      <c r="UJW263" s="5"/>
      <c r="UJX263" s="5"/>
      <c r="UJY263" s="5"/>
      <c r="UJZ263" s="5"/>
      <c r="UKA263" s="5"/>
      <c r="UKB263" s="5"/>
      <c r="UKC263" s="5"/>
      <c r="UKD263" s="5"/>
      <c r="UKE263" s="5"/>
      <c r="UKF263" s="5"/>
      <c r="UKG263" s="5"/>
      <c r="UKH263" s="5"/>
      <c r="UKI263" s="5"/>
      <c r="UKJ263" s="5"/>
      <c r="UKK263" s="5"/>
      <c r="UKL263" s="5"/>
      <c r="UKM263" s="5"/>
      <c r="UKN263" s="5"/>
      <c r="UKO263" s="5"/>
      <c r="UKP263" s="5"/>
      <c r="UKQ263" s="5"/>
      <c r="UKR263" s="5"/>
      <c r="UKS263" s="5"/>
      <c r="UKT263" s="5"/>
      <c r="UKU263" s="5"/>
      <c r="UKV263" s="5"/>
      <c r="UKW263" s="5"/>
      <c r="UKX263" s="5"/>
      <c r="UKY263" s="5"/>
      <c r="UKZ263" s="5"/>
      <c r="ULA263" s="5"/>
      <c r="ULB263" s="5"/>
      <c r="ULC263" s="5"/>
      <c r="ULD263" s="5"/>
      <c r="ULE263" s="5"/>
      <c r="ULF263" s="5"/>
      <c r="ULG263" s="5"/>
      <c r="ULH263" s="5"/>
      <c r="ULI263" s="5"/>
      <c r="ULJ263" s="5"/>
      <c r="ULK263" s="5"/>
      <c r="ULL263" s="5"/>
      <c r="ULM263" s="5"/>
      <c r="ULN263" s="5"/>
      <c r="ULO263" s="5"/>
      <c r="ULP263" s="5"/>
      <c r="ULQ263" s="5"/>
      <c r="ULR263" s="5"/>
      <c r="ULS263" s="5"/>
      <c r="ULT263" s="5"/>
      <c r="ULU263" s="5"/>
      <c r="ULV263" s="5"/>
      <c r="ULW263" s="5"/>
      <c r="ULX263" s="5"/>
      <c r="ULY263" s="5"/>
      <c r="ULZ263" s="5"/>
      <c r="UMA263" s="5"/>
      <c r="UMB263" s="5"/>
      <c r="UMC263" s="5"/>
      <c r="UMD263" s="5"/>
      <c r="UME263" s="5"/>
      <c r="UMF263" s="5"/>
      <c r="UMG263" s="5"/>
      <c r="UMH263" s="5"/>
      <c r="UMI263" s="5"/>
      <c r="UMJ263" s="5"/>
      <c r="UMK263" s="5"/>
      <c r="UML263" s="5"/>
      <c r="UMM263" s="5"/>
      <c r="UMN263" s="5"/>
      <c r="UMO263" s="5"/>
      <c r="UMP263" s="5"/>
      <c r="UMQ263" s="5"/>
      <c r="UMR263" s="5"/>
      <c r="UMS263" s="5"/>
      <c r="UMT263" s="5"/>
      <c r="UMU263" s="5"/>
      <c r="UMV263" s="5"/>
      <c r="UMW263" s="5"/>
      <c r="UMX263" s="5"/>
      <c r="UMY263" s="5"/>
      <c r="UMZ263" s="5"/>
      <c r="UNA263" s="5"/>
      <c r="UNB263" s="5"/>
      <c r="UNC263" s="5"/>
      <c r="UND263" s="5"/>
      <c r="UNE263" s="5"/>
      <c r="UNF263" s="5"/>
      <c r="UNG263" s="5"/>
      <c r="UNH263" s="5"/>
      <c r="UNI263" s="5"/>
      <c r="UNJ263" s="5"/>
      <c r="UNK263" s="5"/>
      <c r="UNL263" s="5"/>
      <c r="UNM263" s="5"/>
      <c r="UNN263" s="5"/>
      <c r="UNO263" s="5"/>
      <c r="UNP263" s="5"/>
      <c r="UNQ263" s="5"/>
      <c r="UNR263" s="5"/>
      <c r="UNS263" s="5"/>
      <c r="UNT263" s="5"/>
      <c r="UNU263" s="5"/>
      <c r="UNV263" s="5"/>
      <c r="UNW263" s="5"/>
      <c r="UNX263" s="5"/>
      <c r="UNY263" s="5"/>
      <c r="UNZ263" s="5"/>
      <c r="UOA263" s="5"/>
      <c r="UOB263" s="5"/>
      <c r="UOC263" s="5"/>
      <c r="UOD263" s="5"/>
      <c r="UOE263" s="5"/>
      <c r="UOF263" s="5"/>
      <c r="UOG263" s="5"/>
      <c r="UOH263" s="5"/>
      <c r="UOI263" s="5"/>
      <c r="UOJ263" s="5"/>
      <c r="UOK263" s="5"/>
      <c r="UOL263" s="5"/>
      <c r="UOM263" s="5"/>
      <c r="UON263" s="5"/>
      <c r="UOO263" s="5"/>
      <c r="UOP263" s="5"/>
      <c r="UOQ263" s="5"/>
      <c r="UOR263" s="5"/>
      <c r="UOS263" s="5"/>
      <c r="UOT263" s="5"/>
      <c r="UOU263" s="5"/>
      <c r="UOV263" s="5"/>
      <c r="UOW263" s="5"/>
      <c r="UOX263" s="5"/>
      <c r="UOY263" s="5"/>
      <c r="UOZ263" s="5"/>
      <c r="UPA263" s="5"/>
      <c r="UPB263" s="5"/>
      <c r="UPC263" s="5"/>
      <c r="UPD263" s="5"/>
      <c r="UPE263" s="5"/>
      <c r="UPF263" s="5"/>
      <c r="UPG263" s="5"/>
      <c r="UPH263" s="5"/>
      <c r="UPI263" s="5"/>
      <c r="UPJ263" s="5"/>
      <c r="UPK263" s="5"/>
      <c r="UPL263" s="5"/>
      <c r="UPM263" s="5"/>
      <c r="UPN263" s="5"/>
      <c r="UPO263" s="5"/>
      <c r="UPP263" s="5"/>
      <c r="UPQ263" s="5"/>
      <c r="UPR263" s="5"/>
      <c r="UPS263" s="5"/>
      <c r="UPT263" s="5"/>
      <c r="UPU263" s="5"/>
      <c r="UPV263" s="5"/>
      <c r="UPW263" s="5"/>
      <c r="UPX263" s="5"/>
      <c r="UPY263" s="5"/>
      <c r="UPZ263" s="5"/>
      <c r="UQA263" s="5"/>
      <c r="UQB263" s="5"/>
      <c r="UQC263" s="5"/>
      <c r="UQD263" s="5"/>
      <c r="UQE263" s="5"/>
      <c r="UQF263" s="5"/>
      <c r="UQG263" s="5"/>
      <c r="UQH263" s="5"/>
      <c r="UQI263" s="5"/>
      <c r="UQJ263" s="5"/>
      <c r="UQK263" s="5"/>
      <c r="UQL263" s="5"/>
      <c r="UQM263" s="5"/>
      <c r="UQN263" s="5"/>
      <c r="UQO263" s="5"/>
      <c r="UQP263" s="5"/>
      <c r="UQQ263" s="5"/>
      <c r="UQR263" s="5"/>
      <c r="UQS263" s="5"/>
      <c r="UQT263" s="5"/>
      <c r="UQU263" s="5"/>
      <c r="UQV263" s="5"/>
      <c r="UQW263" s="5"/>
      <c r="UQX263" s="5"/>
      <c r="UQY263" s="5"/>
      <c r="UQZ263" s="5"/>
      <c r="URA263" s="5"/>
      <c r="URB263" s="5"/>
      <c r="URC263" s="5"/>
      <c r="URD263" s="5"/>
      <c r="URE263" s="5"/>
      <c r="URF263" s="5"/>
      <c r="URG263" s="5"/>
      <c r="URH263" s="5"/>
      <c r="URI263" s="5"/>
      <c r="URJ263" s="5"/>
      <c r="URK263" s="5"/>
      <c r="URL263" s="5"/>
      <c r="URM263" s="5"/>
      <c r="URN263" s="5"/>
      <c r="URO263" s="5"/>
      <c r="URP263" s="5"/>
      <c r="URQ263" s="5"/>
      <c r="URR263" s="5"/>
      <c r="URS263" s="5"/>
      <c r="URT263" s="5"/>
      <c r="URU263" s="5"/>
      <c r="URV263" s="5"/>
      <c r="URW263" s="5"/>
      <c r="URX263" s="5"/>
      <c r="URY263" s="5"/>
      <c r="URZ263" s="5"/>
      <c r="USA263" s="5"/>
      <c r="USB263" s="5"/>
      <c r="USC263" s="5"/>
      <c r="USD263" s="5"/>
      <c r="USE263" s="5"/>
      <c r="USF263" s="5"/>
      <c r="USG263" s="5"/>
      <c r="USH263" s="5"/>
      <c r="USI263" s="5"/>
      <c r="USJ263" s="5"/>
      <c r="USK263" s="5"/>
      <c r="USL263" s="5"/>
      <c r="USM263" s="5"/>
      <c r="USN263" s="5"/>
      <c r="USO263" s="5"/>
      <c r="USP263" s="5"/>
      <c r="USQ263" s="5"/>
      <c r="USR263" s="5"/>
      <c r="USS263" s="5"/>
      <c r="UST263" s="5"/>
      <c r="USU263" s="5"/>
      <c r="USV263" s="5"/>
      <c r="USW263" s="5"/>
      <c r="USX263" s="5"/>
      <c r="USY263" s="5"/>
      <c r="USZ263" s="5"/>
      <c r="UTA263" s="5"/>
      <c r="UTB263" s="5"/>
      <c r="UTC263" s="5"/>
      <c r="UTD263" s="5"/>
      <c r="UTE263" s="5"/>
      <c r="UTF263" s="5"/>
      <c r="UTG263" s="5"/>
      <c r="UTH263" s="5"/>
      <c r="UTI263" s="5"/>
      <c r="UTJ263" s="5"/>
      <c r="UTK263" s="5"/>
      <c r="UTL263" s="5"/>
      <c r="UTM263" s="5"/>
      <c r="UTN263" s="5"/>
      <c r="UTO263" s="5"/>
      <c r="UTP263" s="5"/>
      <c r="UTQ263" s="5"/>
      <c r="UTR263" s="5"/>
      <c r="UTS263" s="5"/>
      <c r="UTT263" s="5"/>
      <c r="UTU263" s="5"/>
      <c r="UTV263" s="5"/>
      <c r="UTW263" s="5"/>
      <c r="UTX263" s="5"/>
      <c r="UTY263" s="5"/>
      <c r="UTZ263" s="5"/>
      <c r="UUA263" s="5"/>
      <c r="UUB263" s="5"/>
      <c r="UUC263" s="5"/>
      <c r="UUD263" s="5"/>
      <c r="UUE263" s="5"/>
      <c r="UUF263" s="5"/>
      <c r="UUG263" s="5"/>
      <c r="UUH263" s="5"/>
      <c r="UUI263" s="5"/>
      <c r="UUJ263" s="5"/>
      <c r="UUK263" s="5"/>
      <c r="UUL263" s="5"/>
      <c r="UUM263" s="5"/>
      <c r="UUN263" s="5"/>
      <c r="UUO263" s="5"/>
      <c r="UUP263" s="5"/>
      <c r="UUQ263" s="5"/>
      <c r="UUR263" s="5"/>
      <c r="UUS263" s="5"/>
      <c r="UUT263" s="5"/>
      <c r="UUU263" s="5"/>
      <c r="UUV263" s="5"/>
      <c r="UUW263" s="5"/>
      <c r="UUX263" s="5"/>
      <c r="UUY263" s="5"/>
      <c r="UUZ263" s="5"/>
      <c r="UVA263" s="5"/>
      <c r="UVB263" s="5"/>
      <c r="UVC263" s="5"/>
      <c r="UVD263" s="5"/>
      <c r="UVE263" s="5"/>
      <c r="UVF263" s="5"/>
      <c r="UVG263" s="5"/>
      <c r="UVH263" s="5"/>
      <c r="UVI263" s="5"/>
      <c r="UVJ263" s="5"/>
      <c r="UVK263" s="5"/>
      <c r="UVL263" s="5"/>
      <c r="UVM263" s="5"/>
      <c r="UVN263" s="5"/>
      <c r="UVO263" s="5"/>
      <c r="UVP263" s="5"/>
      <c r="UVQ263" s="5"/>
      <c r="UVR263" s="5"/>
      <c r="UVS263" s="5"/>
      <c r="UVT263" s="5"/>
      <c r="UVU263" s="5"/>
      <c r="UVV263" s="5"/>
      <c r="UVW263" s="5"/>
      <c r="UVX263" s="5"/>
      <c r="UVY263" s="5"/>
      <c r="UVZ263" s="5"/>
      <c r="UWA263" s="5"/>
      <c r="UWB263" s="5"/>
      <c r="UWC263" s="5"/>
      <c r="UWD263" s="5"/>
      <c r="UWE263" s="5"/>
      <c r="UWF263" s="5"/>
      <c r="UWG263" s="5"/>
      <c r="UWH263" s="5"/>
      <c r="UWI263" s="5"/>
      <c r="UWJ263" s="5"/>
      <c r="UWK263" s="5"/>
      <c r="UWL263" s="5"/>
      <c r="UWM263" s="5"/>
      <c r="UWN263" s="5"/>
      <c r="UWO263" s="5"/>
      <c r="UWP263" s="5"/>
      <c r="UWQ263" s="5"/>
      <c r="UWR263" s="5"/>
      <c r="UWS263" s="5"/>
      <c r="UWT263" s="5"/>
      <c r="UWU263" s="5"/>
      <c r="UWV263" s="5"/>
      <c r="UWW263" s="5"/>
      <c r="UWX263" s="5"/>
      <c r="UWY263" s="5"/>
      <c r="UWZ263" s="5"/>
      <c r="UXA263" s="5"/>
      <c r="UXB263" s="5"/>
      <c r="UXC263" s="5"/>
      <c r="UXD263" s="5"/>
      <c r="UXE263" s="5"/>
      <c r="UXF263" s="5"/>
      <c r="UXG263" s="5"/>
      <c r="UXH263" s="5"/>
      <c r="UXI263" s="5"/>
      <c r="UXJ263" s="5"/>
      <c r="UXK263" s="5"/>
      <c r="UXL263" s="5"/>
      <c r="UXM263" s="5"/>
      <c r="UXN263" s="5"/>
      <c r="UXO263" s="5"/>
      <c r="UXP263" s="5"/>
      <c r="UXQ263" s="5"/>
      <c r="UXR263" s="5"/>
      <c r="UXS263" s="5"/>
      <c r="UXT263" s="5"/>
      <c r="UXU263" s="5"/>
      <c r="UXV263" s="5"/>
      <c r="UXW263" s="5"/>
      <c r="UXX263" s="5"/>
      <c r="UXY263" s="5"/>
      <c r="UXZ263" s="5"/>
      <c r="UYA263" s="5"/>
      <c r="UYB263" s="5"/>
      <c r="UYC263" s="5"/>
      <c r="UYD263" s="5"/>
      <c r="UYE263" s="5"/>
      <c r="UYF263" s="5"/>
      <c r="UYG263" s="5"/>
      <c r="UYH263" s="5"/>
      <c r="UYI263" s="5"/>
      <c r="UYJ263" s="5"/>
      <c r="UYK263" s="5"/>
      <c r="UYL263" s="5"/>
      <c r="UYM263" s="5"/>
      <c r="UYN263" s="5"/>
      <c r="UYO263" s="5"/>
      <c r="UYP263" s="5"/>
      <c r="UYQ263" s="5"/>
      <c r="UYR263" s="5"/>
      <c r="UYS263" s="5"/>
      <c r="UYT263" s="5"/>
      <c r="UYU263" s="5"/>
      <c r="UYV263" s="5"/>
      <c r="UYW263" s="5"/>
      <c r="UYX263" s="5"/>
      <c r="UYY263" s="5"/>
      <c r="UYZ263" s="5"/>
      <c r="UZA263" s="5"/>
      <c r="UZB263" s="5"/>
      <c r="UZC263" s="5"/>
      <c r="UZD263" s="5"/>
      <c r="UZE263" s="5"/>
      <c r="UZF263" s="5"/>
      <c r="UZG263" s="5"/>
      <c r="UZH263" s="5"/>
      <c r="UZI263" s="5"/>
      <c r="UZJ263" s="5"/>
      <c r="UZK263" s="5"/>
      <c r="UZL263" s="5"/>
      <c r="UZM263" s="5"/>
      <c r="UZN263" s="5"/>
      <c r="UZO263" s="5"/>
      <c r="UZP263" s="5"/>
      <c r="UZQ263" s="5"/>
      <c r="UZR263" s="5"/>
      <c r="UZS263" s="5"/>
      <c r="UZT263" s="5"/>
      <c r="UZU263" s="5"/>
      <c r="UZV263" s="5"/>
      <c r="UZW263" s="5"/>
      <c r="UZX263" s="5"/>
      <c r="UZY263" s="5"/>
      <c r="UZZ263" s="5"/>
      <c r="VAA263" s="5"/>
      <c r="VAB263" s="5"/>
      <c r="VAC263" s="5"/>
      <c r="VAD263" s="5"/>
      <c r="VAE263" s="5"/>
      <c r="VAF263" s="5"/>
      <c r="VAG263" s="5"/>
      <c r="VAH263" s="5"/>
      <c r="VAI263" s="5"/>
      <c r="VAJ263" s="5"/>
      <c r="VAK263" s="5"/>
      <c r="VAL263" s="5"/>
      <c r="VAM263" s="5"/>
      <c r="VAN263" s="5"/>
      <c r="VAO263" s="5"/>
      <c r="VAP263" s="5"/>
      <c r="VAQ263" s="5"/>
      <c r="VAR263" s="5"/>
      <c r="VAS263" s="5"/>
      <c r="VAT263" s="5"/>
      <c r="VAU263" s="5"/>
      <c r="VAV263" s="5"/>
      <c r="VAW263" s="5"/>
      <c r="VAX263" s="5"/>
      <c r="VAY263" s="5"/>
      <c r="VAZ263" s="5"/>
      <c r="VBA263" s="5"/>
      <c r="VBB263" s="5"/>
      <c r="VBC263" s="5"/>
      <c r="VBD263" s="5"/>
      <c r="VBE263" s="5"/>
      <c r="VBF263" s="5"/>
      <c r="VBG263" s="5"/>
      <c r="VBH263" s="5"/>
      <c r="VBI263" s="5"/>
      <c r="VBJ263" s="5"/>
      <c r="VBK263" s="5"/>
      <c r="VBL263" s="5"/>
      <c r="VBM263" s="5"/>
      <c r="VBN263" s="5"/>
      <c r="VBO263" s="5"/>
      <c r="VBP263" s="5"/>
      <c r="VBQ263" s="5"/>
      <c r="VBR263" s="5"/>
      <c r="VBS263" s="5"/>
      <c r="VBT263" s="5"/>
      <c r="VBU263" s="5"/>
      <c r="VBV263" s="5"/>
      <c r="VBW263" s="5"/>
      <c r="VBX263" s="5"/>
      <c r="VBY263" s="5"/>
      <c r="VBZ263" s="5"/>
      <c r="VCA263" s="5"/>
      <c r="VCB263" s="5"/>
      <c r="VCC263" s="5"/>
      <c r="VCD263" s="5"/>
      <c r="VCE263" s="5"/>
      <c r="VCF263" s="5"/>
      <c r="VCG263" s="5"/>
      <c r="VCH263" s="5"/>
      <c r="VCI263" s="5"/>
      <c r="VCJ263" s="5"/>
      <c r="VCK263" s="5"/>
      <c r="VCL263" s="5"/>
      <c r="VCM263" s="5"/>
      <c r="VCN263" s="5"/>
      <c r="VCO263" s="5"/>
      <c r="VCP263" s="5"/>
      <c r="VCQ263" s="5"/>
      <c r="VCR263" s="5"/>
      <c r="VCS263" s="5"/>
      <c r="VCT263" s="5"/>
      <c r="VCU263" s="5"/>
      <c r="VCV263" s="5"/>
      <c r="VCW263" s="5"/>
      <c r="VCX263" s="5"/>
      <c r="VCY263" s="5"/>
      <c r="VCZ263" s="5"/>
      <c r="VDA263" s="5"/>
      <c r="VDB263" s="5"/>
      <c r="VDC263" s="5"/>
      <c r="VDD263" s="5"/>
      <c r="VDE263" s="5"/>
      <c r="VDF263" s="5"/>
      <c r="VDG263" s="5"/>
      <c r="VDH263" s="5"/>
      <c r="VDI263" s="5"/>
      <c r="VDJ263" s="5"/>
      <c r="VDK263" s="5"/>
      <c r="VDL263" s="5"/>
      <c r="VDM263" s="5"/>
      <c r="VDN263" s="5"/>
      <c r="VDO263" s="5"/>
      <c r="VDP263" s="5"/>
      <c r="VDQ263" s="5"/>
      <c r="VDR263" s="5"/>
      <c r="VDS263" s="5"/>
      <c r="VDT263" s="5"/>
      <c r="VDU263" s="5"/>
      <c r="VDV263" s="5"/>
      <c r="VDW263" s="5"/>
      <c r="VDX263" s="5"/>
      <c r="VDY263" s="5"/>
      <c r="VDZ263" s="5"/>
      <c r="VEA263" s="5"/>
      <c r="VEB263" s="5"/>
      <c r="VEC263" s="5"/>
      <c r="VED263" s="5"/>
      <c r="VEE263" s="5"/>
      <c r="VEF263" s="5"/>
      <c r="VEG263" s="5"/>
      <c r="VEH263" s="5"/>
      <c r="VEI263" s="5"/>
      <c r="VEJ263" s="5"/>
      <c r="VEK263" s="5"/>
      <c r="VEL263" s="5"/>
      <c r="VEM263" s="5"/>
      <c r="VEN263" s="5"/>
      <c r="VEO263" s="5"/>
      <c r="VEP263" s="5"/>
      <c r="VEQ263" s="5"/>
      <c r="VER263" s="5"/>
      <c r="VES263" s="5"/>
      <c r="VET263" s="5"/>
      <c r="VEU263" s="5"/>
      <c r="VEV263" s="5"/>
      <c r="VEW263" s="5"/>
      <c r="VEX263" s="5"/>
      <c r="VEY263" s="5"/>
      <c r="VEZ263" s="5"/>
      <c r="VFA263" s="5"/>
      <c r="VFB263" s="5"/>
      <c r="VFC263" s="5"/>
      <c r="VFD263" s="5"/>
      <c r="VFE263" s="5"/>
      <c r="VFF263" s="5"/>
      <c r="VFG263" s="5"/>
      <c r="VFH263" s="5"/>
      <c r="VFI263" s="5"/>
      <c r="VFJ263" s="5"/>
      <c r="VFK263" s="5"/>
      <c r="VFL263" s="5"/>
      <c r="VFM263" s="5"/>
      <c r="VFN263" s="5"/>
      <c r="VFO263" s="5"/>
      <c r="VFP263" s="5"/>
      <c r="VFQ263" s="5"/>
      <c r="VFR263" s="5"/>
      <c r="VFS263" s="5"/>
      <c r="VFT263" s="5"/>
      <c r="VFU263" s="5"/>
      <c r="VFV263" s="5"/>
      <c r="VFW263" s="5"/>
      <c r="VFX263" s="5"/>
      <c r="VFY263" s="5"/>
      <c r="VFZ263" s="5"/>
      <c r="VGA263" s="5"/>
      <c r="VGB263" s="5"/>
      <c r="VGC263" s="5"/>
      <c r="VGD263" s="5"/>
      <c r="VGE263" s="5"/>
      <c r="VGF263" s="5"/>
      <c r="VGG263" s="5"/>
      <c r="VGH263" s="5"/>
      <c r="VGI263" s="5"/>
      <c r="VGJ263" s="5"/>
      <c r="VGK263" s="5"/>
      <c r="VGL263" s="5"/>
      <c r="VGM263" s="5"/>
      <c r="VGN263" s="5"/>
      <c r="VGO263" s="5"/>
      <c r="VGP263" s="5"/>
      <c r="VGQ263" s="5"/>
      <c r="VGR263" s="5"/>
      <c r="VGS263" s="5"/>
      <c r="VGT263" s="5"/>
      <c r="VGU263" s="5"/>
      <c r="VGV263" s="5"/>
      <c r="VGW263" s="5"/>
      <c r="VGX263" s="5"/>
      <c r="VGY263" s="5"/>
      <c r="VGZ263" s="5"/>
      <c r="VHA263" s="5"/>
      <c r="VHB263" s="5"/>
      <c r="VHC263" s="5"/>
      <c r="VHD263" s="5"/>
      <c r="VHE263" s="5"/>
      <c r="VHF263" s="5"/>
      <c r="VHG263" s="5"/>
      <c r="VHH263" s="5"/>
      <c r="VHI263" s="5"/>
      <c r="VHJ263" s="5"/>
      <c r="VHK263" s="5"/>
      <c r="VHL263" s="5"/>
      <c r="VHM263" s="5"/>
      <c r="VHN263" s="5"/>
      <c r="VHO263" s="5"/>
      <c r="VHP263" s="5"/>
      <c r="VHQ263" s="5"/>
      <c r="VHR263" s="5"/>
      <c r="VHS263" s="5"/>
      <c r="VHT263" s="5"/>
      <c r="VHU263" s="5"/>
      <c r="VHV263" s="5"/>
      <c r="VHW263" s="5"/>
      <c r="VHX263" s="5"/>
      <c r="VHY263" s="5"/>
      <c r="VHZ263" s="5"/>
      <c r="VIA263" s="5"/>
      <c r="VIB263" s="5"/>
      <c r="VIC263" s="5"/>
      <c r="VID263" s="5"/>
      <c r="VIE263" s="5"/>
      <c r="VIF263" s="5"/>
      <c r="VIG263" s="5"/>
      <c r="VIH263" s="5"/>
      <c r="VII263" s="5"/>
      <c r="VIJ263" s="5"/>
      <c r="VIK263" s="5"/>
      <c r="VIL263" s="5"/>
      <c r="VIM263" s="5"/>
      <c r="VIN263" s="5"/>
      <c r="VIO263" s="5"/>
      <c r="VIP263" s="5"/>
      <c r="VIQ263" s="5"/>
      <c r="VIR263" s="5"/>
      <c r="VIS263" s="5"/>
      <c r="VIT263" s="5"/>
      <c r="VIU263" s="5"/>
      <c r="VIV263" s="5"/>
      <c r="VIW263" s="5"/>
      <c r="VIX263" s="5"/>
      <c r="VIY263" s="5"/>
      <c r="VIZ263" s="5"/>
      <c r="VJA263" s="5"/>
      <c r="VJB263" s="5"/>
      <c r="VJC263" s="5"/>
      <c r="VJD263" s="5"/>
      <c r="VJE263" s="5"/>
      <c r="VJF263" s="5"/>
      <c r="VJG263" s="5"/>
      <c r="VJH263" s="5"/>
      <c r="VJI263" s="5"/>
      <c r="VJJ263" s="5"/>
      <c r="VJK263" s="5"/>
      <c r="VJL263" s="5"/>
      <c r="VJM263" s="5"/>
      <c r="VJN263" s="5"/>
      <c r="VJO263" s="5"/>
      <c r="VJP263" s="5"/>
      <c r="VJQ263" s="5"/>
      <c r="VJR263" s="5"/>
      <c r="VJS263" s="5"/>
      <c r="VJT263" s="5"/>
      <c r="VJU263" s="5"/>
      <c r="VJV263" s="5"/>
      <c r="VJW263" s="5"/>
      <c r="VJX263" s="5"/>
      <c r="VJY263" s="5"/>
      <c r="VJZ263" s="5"/>
      <c r="VKA263" s="5"/>
      <c r="VKB263" s="5"/>
      <c r="VKC263" s="5"/>
      <c r="VKD263" s="5"/>
      <c r="VKE263" s="5"/>
      <c r="VKF263" s="5"/>
      <c r="VKG263" s="5"/>
      <c r="VKH263" s="5"/>
      <c r="VKI263" s="5"/>
      <c r="VKJ263" s="5"/>
      <c r="VKK263" s="5"/>
      <c r="VKL263" s="5"/>
      <c r="VKM263" s="5"/>
      <c r="VKN263" s="5"/>
      <c r="VKO263" s="5"/>
      <c r="VKP263" s="5"/>
      <c r="VKQ263" s="5"/>
      <c r="VKR263" s="5"/>
      <c r="VKS263" s="5"/>
      <c r="VKT263" s="5"/>
      <c r="VKU263" s="5"/>
      <c r="VKV263" s="5"/>
      <c r="VKW263" s="5"/>
      <c r="VKX263" s="5"/>
      <c r="VKY263" s="5"/>
      <c r="VKZ263" s="5"/>
      <c r="VLA263" s="5"/>
      <c r="VLB263" s="5"/>
      <c r="VLC263" s="5"/>
      <c r="VLD263" s="5"/>
      <c r="VLE263" s="5"/>
      <c r="VLF263" s="5"/>
      <c r="VLG263" s="5"/>
      <c r="VLH263" s="5"/>
      <c r="VLI263" s="5"/>
      <c r="VLJ263" s="5"/>
      <c r="VLK263" s="5"/>
      <c r="VLL263" s="5"/>
      <c r="VLM263" s="5"/>
      <c r="VLN263" s="5"/>
      <c r="VLO263" s="5"/>
      <c r="VLP263" s="5"/>
      <c r="VLQ263" s="5"/>
      <c r="VLR263" s="5"/>
      <c r="VLS263" s="5"/>
      <c r="VLT263" s="5"/>
      <c r="VLU263" s="5"/>
      <c r="VLV263" s="5"/>
      <c r="VLW263" s="5"/>
      <c r="VLX263" s="5"/>
      <c r="VLY263" s="5"/>
      <c r="VLZ263" s="5"/>
      <c r="VMA263" s="5"/>
      <c r="VMB263" s="5"/>
      <c r="VMC263" s="5"/>
      <c r="VMD263" s="5"/>
      <c r="VME263" s="5"/>
      <c r="VMF263" s="5"/>
      <c r="VMG263" s="5"/>
      <c r="VMH263" s="5"/>
      <c r="VMI263" s="5"/>
      <c r="VMJ263" s="5"/>
      <c r="VMK263" s="5"/>
      <c r="VML263" s="5"/>
      <c r="VMM263" s="5"/>
      <c r="VMN263" s="5"/>
      <c r="VMO263" s="5"/>
      <c r="VMP263" s="5"/>
      <c r="VMQ263" s="5"/>
      <c r="VMR263" s="5"/>
      <c r="VMS263" s="5"/>
      <c r="VMT263" s="5"/>
      <c r="VMU263" s="5"/>
      <c r="VMV263" s="5"/>
      <c r="VMW263" s="5"/>
      <c r="VMX263" s="5"/>
      <c r="VMY263" s="5"/>
      <c r="VMZ263" s="5"/>
      <c r="VNA263" s="5"/>
      <c r="VNB263" s="5"/>
      <c r="VNC263" s="5"/>
      <c r="VND263" s="5"/>
      <c r="VNE263" s="5"/>
      <c r="VNF263" s="5"/>
      <c r="VNG263" s="5"/>
      <c r="VNH263" s="5"/>
      <c r="VNI263" s="5"/>
      <c r="VNJ263" s="5"/>
      <c r="VNK263" s="5"/>
      <c r="VNL263" s="5"/>
      <c r="VNM263" s="5"/>
      <c r="VNN263" s="5"/>
      <c r="VNO263" s="5"/>
      <c r="VNP263" s="5"/>
      <c r="VNQ263" s="5"/>
      <c r="VNR263" s="5"/>
      <c r="VNS263" s="5"/>
      <c r="VNT263" s="5"/>
      <c r="VNU263" s="5"/>
      <c r="VNV263" s="5"/>
      <c r="VNW263" s="5"/>
      <c r="VNX263" s="5"/>
      <c r="VNY263" s="5"/>
      <c r="VNZ263" s="5"/>
      <c r="VOA263" s="5"/>
      <c r="VOB263" s="5"/>
      <c r="VOC263" s="5"/>
      <c r="VOD263" s="5"/>
      <c r="VOE263" s="5"/>
      <c r="VOF263" s="5"/>
      <c r="VOG263" s="5"/>
      <c r="VOH263" s="5"/>
      <c r="VOI263" s="5"/>
      <c r="VOJ263" s="5"/>
      <c r="VOK263" s="5"/>
      <c r="VOL263" s="5"/>
      <c r="VOM263" s="5"/>
      <c r="VON263" s="5"/>
      <c r="VOO263" s="5"/>
      <c r="VOP263" s="5"/>
      <c r="VOQ263" s="5"/>
      <c r="VOR263" s="5"/>
      <c r="VOS263" s="5"/>
      <c r="VOT263" s="5"/>
      <c r="VOU263" s="5"/>
      <c r="VOV263" s="5"/>
      <c r="VOW263" s="5"/>
      <c r="VOX263" s="5"/>
      <c r="VOY263" s="5"/>
      <c r="VOZ263" s="5"/>
      <c r="VPA263" s="5"/>
      <c r="VPB263" s="5"/>
      <c r="VPC263" s="5"/>
      <c r="VPD263" s="5"/>
      <c r="VPE263" s="5"/>
      <c r="VPF263" s="5"/>
      <c r="VPG263" s="5"/>
      <c r="VPH263" s="5"/>
      <c r="VPI263" s="5"/>
      <c r="VPJ263" s="5"/>
      <c r="VPK263" s="5"/>
      <c r="VPL263" s="5"/>
      <c r="VPM263" s="5"/>
      <c r="VPN263" s="5"/>
      <c r="VPO263" s="5"/>
      <c r="VPP263" s="5"/>
      <c r="VPQ263" s="5"/>
      <c r="VPR263" s="5"/>
      <c r="VPS263" s="5"/>
      <c r="VPT263" s="5"/>
      <c r="VPU263" s="5"/>
      <c r="VPV263" s="5"/>
      <c r="VPW263" s="5"/>
      <c r="VPX263" s="5"/>
      <c r="VPY263" s="5"/>
      <c r="VPZ263" s="5"/>
      <c r="VQA263" s="5"/>
      <c r="VQB263" s="5"/>
      <c r="VQC263" s="5"/>
      <c r="VQD263" s="5"/>
      <c r="VQE263" s="5"/>
      <c r="VQF263" s="5"/>
      <c r="VQG263" s="5"/>
      <c r="VQH263" s="5"/>
      <c r="VQI263" s="5"/>
      <c r="VQJ263" s="5"/>
      <c r="VQK263" s="5"/>
      <c r="VQL263" s="5"/>
      <c r="VQM263" s="5"/>
      <c r="VQN263" s="5"/>
      <c r="VQO263" s="5"/>
      <c r="VQP263" s="5"/>
      <c r="VQQ263" s="5"/>
      <c r="VQR263" s="5"/>
      <c r="VQS263" s="5"/>
      <c r="VQT263" s="5"/>
      <c r="VQU263" s="5"/>
      <c r="VQV263" s="5"/>
      <c r="VQW263" s="5"/>
      <c r="VQX263" s="5"/>
      <c r="VQY263" s="5"/>
      <c r="VQZ263" s="5"/>
      <c r="VRA263" s="5"/>
      <c r="VRB263" s="5"/>
      <c r="VRC263" s="5"/>
      <c r="VRD263" s="5"/>
      <c r="VRE263" s="5"/>
      <c r="VRF263" s="5"/>
      <c r="VRG263" s="5"/>
      <c r="VRH263" s="5"/>
      <c r="VRI263" s="5"/>
      <c r="VRJ263" s="5"/>
      <c r="VRK263" s="5"/>
      <c r="VRL263" s="5"/>
      <c r="VRM263" s="5"/>
      <c r="VRN263" s="5"/>
      <c r="VRO263" s="5"/>
      <c r="VRP263" s="5"/>
      <c r="VRQ263" s="5"/>
      <c r="VRR263" s="5"/>
      <c r="VRS263" s="5"/>
      <c r="VRT263" s="5"/>
      <c r="VRU263" s="5"/>
      <c r="VRV263" s="5"/>
      <c r="VRW263" s="5"/>
      <c r="VRX263" s="5"/>
      <c r="VRY263" s="5"/>
      <c r="VRZ263" s="5"/>
      <c r="VSA263" s="5"/>
      <c r="VSB263" s="5"/>
      <c r="VSC263" s="5"/>
      <c r="VSD263" s="5"/>
      <c r="VSE263" s="5"/>
      <c r="VSF263" s="5"/>
      <c r="VSG263" s="5"/>
      <c r="VSH263" s="5"/>
      <c r="VSI263" s="5"/>
      <c r="VSJ263" s="5"/>
      <c r="VSK263" s="5"/>
      <c r="VSL263" s="5"/>
      <c r="VSM263" s="5"/>
      <c r="VSN263" s="5"/>
      <c r="VSO263" s="5"/>
      <c r="VSP263" s="5"/>
      <c r="VSQ263" s="5"/>
      <c r="VSR263" s="5"/>
      <c r="VSS263" s="5"/>
      <c r="VST263" s="5"/>
      <c r="VSU263" s="5"/>
      <c r="VSV263" s="5"/>
      <c r="VSW263" s="5"/>
      <c r="VSX263" s="5"/>
      <c r="VSY263" s="5"/>
      <c r="VSZ263" s="5"/>
      <c r="VTA263" s="5"/>
      <c r="VTB263" s="5"/>
      <c r="VTC263" s="5"/>
      <c r="VTD263" s="5"/>
      <c r="VTE263" s="5"/>
      <c r="VTF263" s="5"/>
      <c r="VTG263" s="5"/>
      <c r="VTH263" s="5"/>
      <c r="VTI263" s="5"/>
      <c r="VTJ263" s="5"/>
      <c r="VTK263" s="5"/>
      <c r="VTL263" s="5"/>
      <c r="VTM263" s="5"/>
      <c r="VTN263" s="5"/>
      <c r="VTO263" s="5"/>
      <c r="VTP263" s="5"/>
      <c r="VTQ263" s="5"/>
      <c r="VTR263" s="5"/>
      <c r="VTS263" s="5"/>
      <c r="VTT263" s="5"/>
      <c r="VTU263" s="5"/>
      <c r="VTV263" s="5"/>
      <c r="VTW263" s="5"/>
      <c r="VTX263" s="5"/>
      <c r="VTY263" s="5"/>
      <c r="VTZ263" s="5"/>
      <c r="VUA263" s="5"/>
      <c r="VUB263" s="5"/>
      <c r="VUC263" s="5"/>
      <c r="VUD263" s="5"/>
      <c r="VUE263" s="5"/>
      <c r="VUF263" s="5"/>
      <c r="VUG263" s="5"/>
      <c r="VUH263" s="5"/>
      <c r="VUI263" s="5"/>
      <c r="VUJ263" s="5"/>
      <c r="VUK263" s="5"/>
      <c r="VUL263" s="5"/>
      <c r="VUM263" s="5"/>
      <c r="VUN263" s="5"/>
      <c r="VUO263" s="5"/>
      <c r="VUP263" s="5"/>
      <c r="VUQ263" s="5"/>
      <c r="VUR263" s="5"/>
      <c r="VUS263" s="5"/>
      <c r="VUT263" s="5"/>
      <c r="VUU263" s="5"/>
      <c r="VUV263" s="5"/>
      <c r="VUW263" s="5"/>
      <c r="VUX263" s="5"/>
      <c r="VUY263" s="5"/>
      <c r="VUZ263" s="5"/>
      <c r="VVA263" s="5"/>
      <c r="VVB263" s="5"/>
      <c r="VVC263" s="5"/>
      <c r="VVD263" s="5"/>
      <c r="VVE263" s="5"/>
      <c r="VVF263" s="5"/>
      <c r="VVG263" s="5"/>
      <c r="VVH263" s="5"/>
      <c r="VVI263" s="5"/>
      <c r="VVJ263" s="5"/>
      <c r="VVK263" s="5"/>
      <c r="VVL263" s="5"/>
      <c r="VVM263" s="5"/>
      <c r="VVN263" s="5"/>
      <c r="VVO263" s="5"/>
      <c r="VVP263" s="5"/>
      <c r="VVQ263" s="5"/>
      <c r="VVR263" s="5"/>
      <c r="VVS263" s="5"/>
      <c r="VVT263" s="5"/>
      <c r="VVU263" s="5"/>
      <c r="VVV263" s="5"/>
      <c r="VVW263" s="5"/>
      <c r="VVX263" s="5"/>
      <c r="VVY263" s="5"/>
      <c r="VVZ263" s="5"/>
      <c r="VWA263" s="5"/>
      <c r="VWB263" s="5"/>
      <c r="VWC263" s="5"/>
      <c r="VWD263" s="5"/>
      <c r="VWE263" s="5"/>
      <c r="VWF263" s="5"/>
      <c r="VWG263" s="5"/>
      <c r="VWH263" s="5"/>
      <c r="VWI263" s="5"/>
      <c r="VWJ263" s="5"/>
      <c r="VWK263" s="5"/>
      <c r="VWL263" s="5"/>
      <c r="VWM263" s="5"/>
      <c r="VWN263" s="5"/>
      <c r="VWO263" s="5"/>
      <c r="VWP263" s="5"/>
      <c r="VWQ263" s="5"/>
      <c r="VWR263" s="5"/>
      <c r="VWS263" s="5"/>
      <c r="VWT263" s="5"/>
      <c r="VWU263" s="5"/>
      <c r="VWV263" s="5"/>
      <c r="VWW263" s="5"/>
      <c r="VWX263" s="5"/>
      <c r="VWY263" s="5"/>
      <c r="VWZ263" s="5"/>
      <c r="VXA263" s="5"/>
      <c r="VXB263" s="5"/>
      <c r="VXC263" s="5"/>
      <c r="VXD263" s="5"/>
      <c r="VXE263" s="5"/>
      <c r="VXF263" s="5"/>
      <c r="VXG263" s="5"/>
      <c r="VXH263" s="5"/>
      <c r="VXI263" s="5"/>
      <c r="VXJ263" s="5"/>
      <c r="VXK263" s="5"/>
      <c r="VXL263" s="5"/>
      <c r="VXM263" s="5"/>
      <c r="VXN263" s="5"/>
      <c r="VXO263" s="5"/>
      <c r="VXP263" s="5"/>
      <c r="VXQ263" s="5"/>
      <c r="VXR263" s="5"/>
      <c r="VXS263" s="5"/>
      <c r="VXT263" s="5"/>
      <c r="VXU263" s="5"/>
      <c r="VXV263" s="5"/>
      <c r="VXW263" s="5"/>
      <c r="VXX263" s="5"/>
      <c r="VXY263" s="5"/>
      <c r="VXZ263" s="5"/>
      <c r="VYA263" s="5"/>
      <c r="VYB263" s="5"/>
      <c r="VYC263" s="5"/>
      <c r="VYD263" s="5"/>
      <c r="VYE263" s="5"/>
      <c r="VYF263" s="5"/>
      <c r="VYG263" s="5"/>
      <c r="VYH263" s="5"/>
      <c r="VYI263" s="5"/>
      <c r="VYJ263" s="5"/>
      <c r="VYK263" s="5"/>
      <c r="VYL263" s="5"/>
      <c r="VYM263" s="5"/>
      <c r="VYN263" s="5"/>
      <c r="VYO263" s="5"/>
      <c r="VYP263" s="5"/>
      <c r="VYQ263" s="5"/>
      <c r="VYR263" s="5"/>
      <c r="VYS263" s="5"/>
      <c r="VYT263" s="5"/>
      <c r="VYU263" s="5"/>
      <c r="VYV263" s="5"/>
      <c r="VYW263" s="5"/>
      <c r="VYX263" s="5"/>
      <c r="VYY263" s="5"/>
      <c r="VYZ263" s="5"/>
      <c r="VZA263" s="5"/>
      <c r="VZB263" s="5"/>
      <c r="VZC263" s="5"/>
      <c r="VZD263" s="5"/>
      <c r="VZE263" s="5"/>
      <c r="VZF263" s="5"/>
      <c r="VZG263" s="5"/>
      <c r="VZH263" s="5"/>
      <c r="VZI263" s="5"/>
      <c r="VZJ263" s="5"/>
      <c r="VZK263" s="5"/>
      <c r="VZL263" s="5"/>
      <c r="VZM263" s="5"/>
      <c r="VZN263" s="5"/>
      <c r="VZO263" s="5"/>
      <c r="VZP263" s="5"/>
      <c r="VZQ263" s="5"/>
      <c r="VZR263" s="5"/>
      <c r="VZS263" s="5"/>
      <c r="VZT263" s="5"/>
      <c r="VZU263" s="5"/>
      <c r="VZV263" s="5"/>
      <c r="VZW263" s="5"/>
      <c r="VZX263" s="5"/>
      <c r="VZY263" s="5"/>
      <c r="VZZ263" s="5"/>
      <c r="WAA263" s="5"/>
      <c r="WAB263" s="5"/>
      <c r="WAC263" s="5"/>
      <c r="WAD263" s="5"/>
      <c r="WAE263" s="5"/>
      <c r="WAF263" s="5"/>
      <c r="WAG263" s="5"/>
      <c r="WAH263" s="5"/>
      <c r="WAI263" s="5"/>
      <c r="WAJ263" s="5"/>
      <c r="WAK263" s="5"/>
      <c r="WAL263" s="5"/>
      <c r="WAM263" s="5"/>
      <c r="WAN263" s="5"/>
      <c r="WAO263" s="5"/>
      <c r="WAP263" s="5"/>
      <c r="WAQ263" s="5"/>
      <c r="WAR263" s="5"/>
      <c r="WAS263" s="5"/>
      <c r="WAT263" s="5"/>
      <c r="WAU263" s="5"/>
      <c r="WAV263" s="5"/>
      <c r="WAW263" s="5"/>
      <c r="WAX263" s="5"/>
      <c r="WAY263" s="5"/>
      <c r="WAZ263" s="5"/>
      <c r="WBA263" s="5"/>
      <c r="WBB263" s="5"/>
      <c r="WBC263" s="5"/>
      <c r="WBD263" s="5"/>
      <c r="WBE263" s="5"/>
      <c r="WBF263" s="5"/>
      <c r="WBG263" s="5"/>
      <c r="WBH263" s="5"/>
      <c r="WBI263" s="5"/>
      <c r="WBJ263" s="5"/>
      <c r="WBK263" s="5"/>
      <c r="WBL263" s="5"/>
      <c r="WBM263" s="5"/>
      <c r="WBN263" s="5"/>
      <c r="WBO263" s="5"/>
      <c r="WBP263" s="5"/>
      <c r="WBQ263" s="5"/>
      <c r="WBR263" s="5"/>
      <c r="WBS263" s="5"/>
      <c r="WBT263" s="5"/>
      <c r="WBU263" s="5"/>
      <c r="WBV263" s="5"/>
      <c r="WBW263" s="5"/>
      <c r="WBX263" s="5"/>
      <c r="WBY263" s="5"/>
      <c r="WBZ263" s="5"/>
      <c r="WCA263" s="5"/>
      <c r="WCB263" s="5"/>
      <c r="WCC263" s="5"/>
      <c r="WCD263" s="5"/>
      <c r="WCE263" s="5"/>
      <c r="WCF263" s="5"/>
      <c r="WCG263" s="5"/>
      <c r="WCH263" s="5"/>
      <c r="WCI263" s="5"/>
      <c r="WCJ263" s="5"/>
      <c r="WCK263" s="5"/>
      <c r="WCL263" s="5"/>
      <c r="WCM263" s="5"/>
      <c r="WCN263" s="5"/>
      <c r="WCO263" s="5"/>
      <c r="WCP263" s="5"/>
      <c r="WCQ263" s="5"/>
      <c r="WCR263" s="5"/>
      <c r="WCS263" s="5"/>
      <c r="WCT263" s="5"/>
      <c r="WCU263" s="5"/>
      <c r="WCV263" s="5"/>
      <c r="WCW263" s="5"/>
      <c r="WCX263" s="5"/>
      <c r="WCY263" s="5"/>
      <c r="WCZ263" s="5"/>
      <c r="WDA263" s="5"/>
      <c r="WDB263" s="5"/>
      <c r="WDC263" s="5"/>
      <c r="WDD263" s="5"/>
      <c r="WDE263" s="5"/>
      <c r="WDF263" s="5"/>
      <c r="WDG263" s="5"/>
      <c r="WDH263" s="5"/>
      <c r="WDI263" s="5"/>
      <c r="WDJ263" s="5"/>
      <c r="WDK263" s="5"/>
      <c r="WDL263" s="5"/>
      <c r="WDM263" s="5"/>
      <c r="WDN263" s="5"/>
      <c r="WDO263" s="5"/>
      <c r="WDP263" s="5"/>
      <c r="WDQ263" s="5"/>
      <c r="WDR263" s="5"/>
      <c r="WDS263" s="5"/>
      <c r="WDT263" s="5"/>
      <c r="WDU263" s="5"/>
      <c r="WDV263" s="5"/>
      <c r="WDW263" s="5"/>
      <c r="WDX263" s="5"/>
      <c r="WDY263" s="5"/>
      <c r="WDZ263" s="5"/>
      <c r="WEA263" s="5"/>
      <c r="WEB263" s="5"/>
      <c r="WEC263" s="5"/>
      <c r="WED263" s="5"/>
      <c r="WEE263" s="5"/>
      <c r="WEF263" s="5"/>
      <c r="WEG263" s="5"/>
      <c r="WEH263" s="5"/>
      <c r="WEI263" s="5"/>
      <c r="WEJ263" s="5"/>
      <c r="WEK263" s="5"/>
      <c r="WEL263" s="5"/>
      <c r="WEM263" s="5"/>
      <c r="WEN263" s="5"/>
      <c r="WEO263" s="5"/>
      <c r="WEP263" s="5"/>
      <c r="WEQ263" s="5"/>
      <c r="WER263" s="5"/>
      <c r="WES263" s="5"/>
      <c r="WET263" s="5"/>
      <c r="WEU263" s="5"/>
      <c r="WEV263" s="5"/>
      <c r="WEW263" s="5"/>
      <c r="WEX263" s="5"/>
      <c r="WEY263" s="5"/>
      <c r="WEZ263" s="5"/>
      <c r="WFA263" s="5"/>
      <c r="WFB263" s="5"/>
      <c r="WFC263" s="5"/>
      <c r="WFD263" s="5"/>
      <c r="WFE263" s="5"/>
      <c r="WFF263" s="5"/>
      <c r="WFG263" s="5"/>
      <c r="WFH263" s="5"/>
      <c r="WFI263" s="5"/>
      <c r="WFJ263" s="5"/>
      <c r="WFK263" s="5"/>
      <c r="WFL263" s="5"/>
      <c r="WFM263" s="5"/>
      <c r="WFN263" s="5"/>
      <c r="WFO263" s="5"/>
      <c r="WFP263" s="5"/>
      <c r="WFQ263" s="5"/>
      <c r="WFR263" s="5"/>
      <c r="WFS263" s="5"/>
      <c r="WFT263" s="5"/>
      <c r="WFU263" s="5"/>
      <c r="WFV263" s="5"/>
      <c r="WFW263" s="5"/>
      <c r="WFX263" s="5"/>
      <c r="WFY263" s="5"/>
      <c r="WFZ263" s="5"/>
      <c r="WGA263" s="5"/>
      <c r="WGB263" s="5"/>
      <c r="WGC263" s="5"/>
      <c r="WGD263" s="5"/>
      <c r="WGE263" s="5"/>
      <c r="WGF263" s="5"/>
      <c r="WGG263" s="5"/>
      <c r="WGH263" s="5"/>
      <c r="WGI263" s="5"/>
      <c r="WGJ263" s="5"/>
      <c r="WGK263" s="5"/>
      <c r="WGL263" s="5"/>
      <c r="WGM263" s="5"/>
      <c r="WGN263" s="5"/>
      <c r="WGO263" s="5"/>
      <c r="WGP263" s="5"/>
      <c r="WGQ263" s="5"/>
      <c r="WGR263" s="5"/>
      <c r="WGS263" s="5"/>
      <c r="WGT263" s="5"/>
      <c r="WGU263" s="5"/>
      <c r="WGV263" s="5"/>
      <c r="WGW263" s="5"/>
      <c r="WGX263" s="5"/>
      <c r="WGY263" s="5"/>
      <c r="WGZ263" s="5"/>
      <c r="WHA263" s="5"/>
      <c r="WHB263" s="5"/>
      <c r="WHC263" s="5"/>
      <c r="WHD263" s="5"/>
      <c r="WHE263" s="5"/>
      <c r="WHF263" s="5"/>
      <c r="WHG263" s="5"/>
      <c r="WHH263" s="5"/>
      <c r="WHI263" s="5"/>
      <c r="WHJ263" s="5"/>
      <c r="WHK263" s="5"/>
      <c r="WHL263" s="5"/>
      <c r="WHM263" s="5"/>
      <c r="WHN263" s="5"/>
      <c r="WHO263" s="5"/>
      <c r="WHP263" s="5"/>
      <c r="WHQ263" s="5"/>
      <c r="WHR263" s="5"/>
      <c r="WHS263" s="5"/>
      <c r="WHT263" s="5"/>
      <c r="WHU263" s="5"/>
      <c r="WHV263" s="5"/>
      <c r="WHW263" s="5"/>
      <c r="WHX263" s="5"/>
      <c r="WHY263" s="5"/>
      <c r="WHZ263" s="5"/>
      <c r="WIA263" s="5"/>
      <c r="WIB263" s="5"/>
      <c r="WIC263" s="5"/>
      <c r="WID263" s="5"/>
      <c r="WIE263" s="5"/>
      <c r="WIF263" s="5"/>
      <c r="WIG263" s="5"/>
      <c r="WIH263" s="5"/>
      <c r="WII263" s="5"/>
      <c r="WIJ263" s="5"/>
      <c r="WIK263" s="5"/>
      <c r="WIL263" s="5"/>
      <c r="WIM263" s="5"/>
      <c r="WIN263" s="5"/>
      <c r="WIO263" s="5"/>
      <c r="WIP263" s="5"/>
      <c r="WIQ263" s="5"/>
      <c r="WIR263" s="5"/>
      <c r="WIS263" s="5"/>
      <c r="WIT263" s="5"/>
      <c r="WIU263" s="5"/>
      <c r="WIV263" s="5"/>
      <c r="WIW263" s="5"/>
      <c r="WIX263" s="5"/>
      <c r="WIY263" s="5"/>
      <c r="WIZ263" s="5"/>
      <c r="WJA263" s="5"/>
      <c r="WJB263" s="5"/>
      <c r="WJC263" s="5"/>
      <c r="WJD263" s="5"/>
      <c r="WJE263" s="5"/>
      <c r="WJF263" s="5"/>
      <c r="WJG263" s="5"/>
      <c r="WJH263" s="5"/>
      <c r="WJI263" s="5"/>
      <c r="WJJ263" s="5"/>
      <c r="WJK263" s="5"/>
      <c r="WJL263" s="5"/>
      <c r="WJM263" s="5"/>
      <c r="WJN263" s="5"/>
      <c r="WJO263" s="5"/>
      <c r="WJP263" s="5"/>
      <c r="WJQ263" s="5"/>
      <c r="WJR263" s="5"/>
      <c r="WJS263" s="5"/>
      <c r="WJT263" s="5"/>
      <c r="WJU263" s="5"/>
      <c r="WJV263" s="5"/>
      <c r="WJW263" s="5"/>
      <c r="WJX263" s="5"/>
      <c r="WJY263" s="5"/>
      <c r="WJZ263" s="5"/>
      <c r="WKA263" s="5"/>
      <c r="WKB263" s="5"/>
      <c r="WKC263" s="5"/>
      <c r="WKD263" s="5"/>
      <c r="WKE263" s="5"/>
      <c r="WKF263" s="5"/>
      <c r="WKG263" s="5"/>
      <c r="WKH263" s="5"/>
      <c r="WKI263" s="5"/>
      <c r="WKJ263" s="5"/>
      <c r="WKK263" s="5"/>
      <c r="WKL263" s="5"/>
      <c r="WKM263" s="5"/>
      <c r="WKN263" s="5"/>
      <c r="WKO263" s="5"/>
      <c r="WKP263" s="5"/>
      <c r="WKQ263" s="5"/>
      <c r="WKR263" s="5"/>
      <c r="WKS263" s="5"/>
      <c r="WKT263" s="5"/>
      <c r="WKU263" s="5"/>
      <c r="WKV263" s="5"/>
      <c r="WKW263" s="5"/>
      <c r="WKX263" s="5"/>
      <c r="WKY263" s="5"/>
      <c r="WKZ263" s="5"/>
      <c r="WLA263" s="5"/>
      <c r="WLB263" s="5"/>
      <c r="WLC263" s="5"/>
      <c r="WLD263" s="5"/>
      <c r="WLE263" s="5"/>
      <c r="WLF263" s="5"/>
      <c r="WLG263" s="5"/>
      <c r="WLH263" s="5"/>
      <c r="WLI263" s="5"/>
      <c r="WLJ263" s="5"/>
      <c r="WLK263" s="5"/>
      <c r="WLL263" s="5"/>
      <c r="WLM263" s="5"/>
      <c r="WLN263" s="5"/>
      <c r="WLO263" s="5"/>
      <c r="WLP263" s="5"/>
      <c r="WLQ263" s="5"/>
      <c r="WLR263" s="5"/>
      <c r="WLS263" s="5"/>
      <c r="WLT263" s="5"/>
      <c r="WLU263" s="5"/>
      <c r="WLV263" s="5"/>
      <c r="WLW263" s="5"/>
      <c r="WLX263" s="5"/>
      <c r="WLY263" s="5"/>
      <c r="WLZ263" s="5"/>
      <c r="WMA263" s="5"/>
      <c r="WMB263" s="5"/>
      <c r="WMC263" s="5"/>
      <c r="WMD263" s="5"/>
      <c r="WME263" s="5"/>
      <c r="WMF263" s="5"/>
      <c r="WMG263" s="5"/>
      <c r="WMH263" s="5"/>
      <c r="WMI263" s="5"/>
      <c r="WMJ263" s="5"/>
      <c r="WMK263" s="5"/>
      <c r="WML263" s="5"/>
      <c r="WMM263" s="5"/>
      <c r="WMN263" s="5"/>
      <c r="WMO263" s="5"/>
      <c r="WMP263" s="5"/>
      <c r="WMQ263" s="5"/>
      <c r="WMR263" s="5"/>
      <c r="WMS263" s="5"/>
      <c r="WMT263" s="5"/>
      <c r="WMU263" s="5"/>
      <c r="WMV263" s="5"/>
      <c r="WMW263" s="5"/>
      <c r="WMX263" s="5"/>
      <c r="WMY263" s="5"/>
      <c r="WMZ263" s="5"/>
      <c r="WNA263" s="5"/>
      <c r="WNB263" s="5"/>
      <c r="WNC263" s="5"/>
      <c r="WND263" s="5"/>
      <c r="WNE263" s="5"/>
      <c r="WNF263" s="5"/>
      <c r="WNG263" s="5"/>
      <c r="WNH263" s="5"/>
      <c r="WNI263" s="5"/>
      <c r="WNJ263" s="5"/>
      <c r="WNK263" s="5"/>
      <c r="WNL263" s="5"/>
      <c r="WNM263" s="5"/>
      <c r="WNN263" s="5"/>
      <c r="WNO263" s="5"/>
      <c r="WNP263" s="5"/>
      <c r="WNQ263" s="5"/>
      <c r="WNR263" s="5"/>
      <c r="WNS263" s="5"/>
      <c r="WNT263" s="5"/>
      <c r="WNU263" s="5"/>
      <c r="WNV263" s="5"/>
      <c r="WNW263" s="5"/>
      <c r="WNX263" s="5"/>
      <c r="WNY263" s="5"/>
      <c r="WNZ263" s="5"/>
      <c r="WOA263" s="5"/>
      <c r="WOB263" s="5"/>
      <c r="WOC263" s="5"/>
      <c r="WOD263" s="5"/>
      <c r="WOE263" s="5"/>
      <c r="WOF263" s="5"/>
      <c r="WOG263" s="5"/>
      <c r="WOH263" s="5"/>
      <c r="WOI263" s="5"/>
      <c r="WOJ263" s="5"/>
      <c r="WOK263" s="5"/>
      <c r="WOL263" s="5"/>
      <c r="WOM263" s="5"/>
      <c r="WON263" s="5"/>
      <c r="WOO263" s="5"/>
      <c r="WOP263" s="5"/>
      <c r="WOQ263" s="5"/>
      <c r="WOR263" s="5"/>
      <c r="WOS263" s="5"/>
      <c r="WOT263" s="5"/>
      <c r="WOU263" s="5"/>
      <c r="WOV263" s="5"/>
      <c r="WOW263" s="5"/>
      <c r="WOX263" s="5"/>
      <c r="WOY263" s="5"/>
      <c r="WOZ263" s="5"/>
      <c r="WPA263" s="5"/>
      <c r="WPB263" s="5"/>
      <c r="WPC263" s="5"/>
      <c r="WPD263" s="5"/>
      <c r="WPE263" s="5"/>
      <c r="WPF263" s="5"/>
      <c r="WPG263" s="5"/>
      <c r="WPH263" s="5"/>
      <c r="WPI263" s="5"/>
      <c r="WPJ263" s="5"/>
      <c r="WPK263" s="5"/>
      <c r="WPL263" s="5"/>
      <c r="WPM263" s="5"/>
      <c r="WPN263" s="5"/>
      <c r="WPO263" s="5"/>
      <c r="WPP263" s="5"/>
      <c r="WPQ263" s="5"/>
      <c r="WPR263" s="5"/>
      <c r="WPS263" s="5"/>
      <c r="WPT263" s="5"/>
      <c r="WPU263" s="5"/>
      <c r="WPV263" s="5"/>
      <c r="WPW263" s="5"/>
      <c r="WPX263" s="5"/>
      <c r="WPY263" s="5"/>
      <c r="WPZ263" s="5"/>
      <c r="WQA263" s="5"/>
      <c r="WQB263" s="5"/>
      <c r="WQC263" s="5"/>
      <c r="WQD263" s="5"/>
      <c r="WQE263" s="5"/>
      <c r="WQF263" s="5"/>
      <c r="WQG263" s="5"/>
      <c r="WQH263" s="5"/>
      <c r="WQI263" s="5"/>
      <c r="WQJ263" s="5"/>
      <c r="WQK263" s="5"/>
      <c r="WQL263" s="5"/>
      <c r="WQM263" s="5"/>
      <c r="WQN263" s="5"/>
      <c r="WQO263" s="5"/>
      <c r="WQP263" s="5"/>
      <c r="WQQ263" s="5"/>
      <c r="WQR263" s="5"/>
      <c r="WQS263" s="5"/>
      <c r="WQT263" s="5"/>
      <c r="WQU263" s="5"/>
      <c r="WQV263" s="5"/>
      <c r="WQW263" s="5"/>
      <c r="WQX263" s="5"/>
      <c r="WQY263" s="5"/>
      <c r="WQZ263" s="5"/>
      <c r="WRA263" s="5"/>
      <c r="WRB263" s="5"/>
      <c r="WRC263" s="5"/>
      <c r="WRD263" s="5"/>
      <c r="WRE263" s="5"/>
      <c r="WRF263" s="5"/>
      <c r="WRG263" s="5"/>
      <c r="WRH263" s="5"/>
      <c r="WRI263" s="5"/>
      <c r="WRJ263" s="5"/>
      <c r="WRK263" s="5"/>
      <c r="WRL263" s="5"/>
      <c r="WRM263" s="5"/>
      <c r="WRN263" s="5"/>
      <c r="WRO263" s="5"/>
      <c r="WRP263" s="5"/>
      <c r="WRQ263" s="5"/>
      <c r="WRR263" s="5"/>
      <c r="WRS263" s="5"/>
      <c r="WRT263" s="5"/>
      <c r="WRU263" s="5"/>
      <c r="WRV263" s="5"/>
      <c r="WRW263" s="5"/>
      <c r="WRX263" s="5"/>
      <c r="WRY263" s="5"/>
      <c r="WRZ263" s="5"/>
      <c r="WSA263" s="5"/>
      <c r="WSB263" s="5"/>
      <c r="WSC263" s="5"/>
      <c r="WSD263" s="5"/>
      <c r="WSE263" s="5"/>
      <c r="WSF263" s="5"/>
      <c r="WSG263" s="5"/>
      <c r="WSH263" s="5"/>
      <c r="WSI263" s="5"/>
      <c r="WSJ263" s="5"/>
      <c r="WSK263" s="5"/>
      <c r="WSL263" s="5"/>
      <c r="WSM263" s="5"/>
      <c r="WSN263" s="5"/>
      <c r="WSO263" s="5"/>
      <c r="WSP263" s="5"/>
      <c r="WSQ263" s="5"/>
      <c r="WSR263" s="5"/>
      <c r="WSS263" s="5"/>
      <c r="WST263" s="5"/>
      <c r="WSU263" s="5"/>
      <c r="WSV263" s="5"/>
      <c r="WSW263" s="5"/>
      <c r="WSX263" s="5"/>
      <c r="WSY263" s="5"/>
      <c r="WSZ263" s="5"/>
      <c r="WTA263" s="5"/>
      <c r="WTB263" s="5"/>
      <c r="WTC263" s="5"/>
      <c r="WTD263" s="5"/>
      <c r="WTE263" s="5"/>
      <c r="WTF263" s="5"/>
      <c r="WTG263" s="5"/>
      <c r="WTH263" s="5"/>
      <c r="WTI263" s="5"/>
      <c r="WTJ263" s="5"/>
      <c r="WTK263" s="5"/>
      <c r="WTL263" s="5"/>
      <c r="WTM263" s="5"/>
      <c r="WTN263" s="5"/>
      <c r="WTO263" s="5"/>
      <c r="WTP263" s="5"/>
      <c r="WTQ263" s="5"/>
      <c r="WTR263" s="5"/>
      <c r="WTS263" s="5"/>
      <c r="WTT263" s="5"/>
      <c r="WTU263" s="5"/>
      <c r="WTV263" s="5"/>
      <c r="WTW263" s="5"/>
      <c r="WTX263" s="5"/>
      <c r="WTY263" s="5"/>
      <c r="WTZ263" s="5"/>
      <c r="WUA263" s="5"/>
      <c r="WUB263" s="5"/>
      <c r="WUC263" s="5"/>
      <c r="WUD263" s="5"/>
      <c r="WUE263" s="5"/>
      <c r="WUF263" s="5"/>
      <c r="WUG263" s="5"/>
      <c r="WUH263" s="5"/>
      <c r="WUI263" s="5"/>
      <c r="WUJ263" s="5"/>
      <c r="WUK263" s="5"/>
      <c r="WUL263" s="5"/>
      <c r="WUM263" s="5"/>
      <c r="WUN263" s="5"/>
      <c r="WUO263" s="5"/>
      <c r="WUP263" s="5"/>
      <c r="WUQ263" s="5"/>
      <c r="WUR263" s="5"/>
      <c r="WUS263" s="5"/>
      <c r="WUT263" s="5"/>
      <c r="WUU263" s="5"/>
      <c r="WUV263" s="5"/>
      <c r="WUW263" s="5"/>
      <c r="WUX263" s="5"/>
      <c r="WUY263" s="5"/>
      <c r="WUZ263" s="5"/>
      <c r="WVA263" s="5"/>
      <c r="WVB263" s="5"/>
      <c r="WVC263" s="5"/>
      <c r="WVD263" s="5"/>
      <c r="WVE263" s="5"/>
      <c r="WVF263" s="5"/>
      <c r="WVG263" s="5"/>
      <c r="WVH263" s="5"/>
      <c r="WVI263" s="5"/>
      <c r="WVJ263" s="5"/>
      <c r="WVK263" s="5"/>
      <c r="WVL263" s="5"/>
      <c r="WVM263" s="5"/>
      <c r="WVN263" s="5"/>
      <c r="WVO263" s="5"/>
      <c r="WVP263" s="5"/>
      <c r="WVQ263" s="5"/>
      <c r="WVR263" s="5"/>
      <c r="WVS263" s="5"/>
      <c r="WVT263" s="5"/>
      <c r="WVU263" s="5"/>
      <c r="WVV263" s="5"/>
      <c r="WVW263" s="5"/>
      <c r="WVX263" s="5"/>
      <c r="WVY263" s="5"/>
      <c r="WVZ263" s="5"/>
      <c r="WWA263" s="5"/>
      <c r="WWB263" s="5"/>
      <c r="WWC263" s="5"/>
      <c r="WWD263" s="5"/>
      <c r="WWE263" s="5"/>
      <c r="WWF263" s="5"/>
      <c r="WWG263" s="5"/>
      <c r="WWH263" s="5"/>
      <c r="WWI263" s="5"/>
      <c r="WWJ263" s="5"/>
      <c r="WWK263" s="5"/>
      <c r="WWL263" s="5"/>
      <c r="WWM263" s="5"/>
      <c r="WWN263" s="5"/>
      <c r="WWO263" s="5"/>
      <c r="WWP263" s="5"/>
      <c r="WWQ263" s="5"/>
      <c r="WWR263" s="5"/>
      <c r="WWS263" s="5"/>
      <c r="WWT263" s="5"/>
      <c r="WWU263" s="5"/>
      <c r="WWV263" s="5"/>
      <c r="WWW263" s="5"/>
      <c r="WWX263" s="5"/>
      <c r="WWY263" s="5"/>
      <c r="WWZ263" s="5"/>
      <c r="WXA263" s="5"/>
      <c r="WXB263" s="5"/>
      <c r="WXC263" s="5"/>
      <c r="WXD263" s="5"/>
      <c r="WXE263" s="5"/>
      <c r="WXF263" s="5"/>
      <c r="WXG263" s="5"/>
      <c r="WXH263" s="5"/>
      <c r="WXI263" s="5"/>
      <c r="WXJ263" s="5"/>
      <c r="WXK263" s="5"/>
      <c r="WXL263" s="5"/>
      <c r="WXM263" s="5"/>
      <c r="WXN263" s="5"/>
      <c r="WXO263" s="5"/>
      <c r="WXP263" s="5"/>
      <c r="WXQ263" s="5"/>
      <c r="WXR263" s="5"/>
      <c r="WXS263" s="5"/>
      <c r="WXT263" s="5"/>
      <c r="WXU263" s="5"/>
      <c r="WXV263" s="5"/>
      <c r="WXW263" s="5"/>
      <c r="WXX263" s="5"/>
      <c r="WXY263" s="5"/>
      <c r="WXZ263" s="5"/>
      <c r="WYA263" s="5"/>
      <c r="WYB263" s="5"/>
      <c r="WYC263" s="5"/>
      <c r="WYD263" s="5"/>
      <c r="WYE263" s="5"/>
      <c r="WYF263" s="5"/>
      <c r="WYG263" s="5"/>
      <c r="WYH263" s="5"/>
      <c r="WYI263" s="5"/>
      <c r="WYJ263" s="5"/>
      <c r="WYK263" s="5"/>
      <c r="WYL263" s="5"/>
      <c r="WYM263" s="5"/>
      <c r="WYN263" s="5"/>
      <c r="WYO263" s="5"/>
      <c r="WYP263" s="5"/>
      <c r="WYQ263" s="5"/>
      <c r="WYR263" s="5"/>
      <c r="WYS263" s="5"/>
      <c r="WYT263" s="5"/>
      <c r="WYU263" s="5"/>
      <c r="WYV263" s="5"/>
      <c r="WYW263" s="5"/>
      <c r="WYX263" s="5"/>
      <c r="WYY263" s="5"/>
      <c r="WYZ263" s="5"/>
      <c r="WZA263" s="5"/>
      <c r="WZB263" s="5"/>
      <c r="WZC263" s="5"/>
      <c r="WZD263" s="5"/>
      <c r="WZE263" s="5"/>
      <c r="WZF263" s="5"/>
      <c r="WZG263" s="5"/>
      <c r="WZH263" s="5"/>
      <c r="WZI263" s="5"/>
      <c r="WZJ263" s="5"/>
      <c r="WZK263" s="5"/>
      <c r="WZL263" s="5"/>
      <c r="WZM263" s="5"/>
      <c r="WZN263" s="5"/>
      <c r="WZO263" s="5"/>
      <c r="WZP263" s="5"/>
      <c r="WZQ263" s="5"/>
      <c r="WZR263" s="5"/>
      <c r="WZS263" s="5"/>
      <c r="WZT263" s="5"/>
      <c r="WZU263" s="5"/>
      <c r="WZV263" s="5"/>
      <c r="WZW263" s="5"/>
      <c r="WZX263" s="5"/>
      <c r="WZY263" s="5"/>
      <c r="WZZ263" s="5"/>
      <c r="XAA263" s="5"/>
      <c r="XAB263" s="5"/>
      <c r="XAC263" s="5"/>
      <c r="XAD263" s="5"/>
      <c r="XAE263" s="5"/>
      <c r="XAF263" s="5"/>
      <c r="XAG263" s="5"/>
      <c r="XAH263" s="5"/>
      <c r="XAI263" s="5"/>
      <c r="XAJ263" s="5"/>
      <c r="XAK263" s="5"/>
      <c r="XAL263" s="5"/>
      <c r="XAM263" s="5"/>
      <c r="XAN263" s="5"/>
      <c r="XAO263" s="5"/>
      <c r="XAP263" s="5"/>
      <c r="XAQ263" s="5"/>
      <c r="XAR263" s="5"/>
      <c r="XAS263" s="5"/>
      <c r="XAT263" s="5"/>
      <c r="XAU263" s="5"/>
      <c r="XAV263" s="5"/>
      <c r="XAW263" s="5"/>
      <c r="XAX263" s="5"/>
      <c r="XAY263" s="5"/>
      <c r="XAZ263" s="5"/>
      <c r="XBA263" s="5"/>
      <c r="XBB263" s="5"/>
      <c r="XBC263" s="5"/>
      <c r="XBD263" s="5"/>
      <c r="XBE263" s="5"/>
      <c r="XBF263" s="5"/>
      <c r="XBG263" s="5"/>
      <c r="XBH263" s="5"/>
      <c r="XBI263" s="5"/>
      <c r="XBJ263" s="5"/>
      <c r="XBK263" s="5"/>
      <c r="XBL263" s="5"/>
      <c r="XBM263" s="5"/>
      <c r="XBN263" s="5"/>
      <c r="XBO263" s="5"/>
      <c r="XBP263" s="5"/>
      <c r="XBQ263" s="5"/>
      <c r="XBR263" s="5"/>
      <c r="XBS263" s="5"/>
      <c r="XBT263" s="5"/>
      <c r="XBU263" s="5"/>
      <c r="XBV263" s="5"/>
      <c r="XBW263" s="5"/>
      <c r="XBX263" s="5"/>
      <c r="XBY263" s="5"/>
      <c r="XBZ263" s="5"/>
      <c r="XCA263" s="5"/>
      <c r="XCB263" s="5"/>
      <c r="XCC263" s="5"/>
      <c r="XCD263" s="5"/>
      <c r="XCE263" s="5"/>
      <c r="XCF263" s="5"/>
      <c r="XCG263" s="5"/>
      <c r="XCH263" s="5"/>
      <c r="XCI263" s="5"/>
      <c r="XCJ263" s="5"/>
      <c r="XCK263" s="5"/>
      <c r="XCL263" s="5"/>
      <c r="XCM263" s="5"/>
      <c r="XCN263" s="5"/>
      <c r="XCO263" s="5"/>
      <c r="XCP263" s="5"/>
      <c r="XCQ263" s="5"/>
      <c r="XCR263" s="5"/>
      <c r="XCS263" s="5"/>
      <c r="XCT263" s="5"/>
      <c r="XCU263" s="5"/>
      <c r="XCV263" s="5"/>
      <c r="XCW263" s="5"/>
      <c r="XCX263" s="5"/>
      <c r="XCY263" s="5"/>
      <c r="XCZ263" s="5"/>
      <c r="XDA263" s="5"/>
      <c r="XDB263" s="5"/>
      <c r="XDC263" s="5"/>
      <c r="XDD263" s="5"/>
      <c r="XDE263" s="5"/>
      <c r="XDF263" s="5"/>
      <c r="XDG263" s="5"/>
      <c r="XDH263" s="5"/>
      <c r="XDI263" s="5"/>
      <c r="XDJ263" s="5"/>
      <c r="XDK263" s="5"/>
      <c r="XDL263" s="5"/>
      <c r="XDM263" s="5"/>
      <c r="XDN263" s="5"/>
      <c r="XDO263" s="5"/>
      <c r="XDP263" s="4"/>
    </row>
    <row r="264" spans="1:11">
      <c r="A264" s="8">
        <v>261</v>
      </c>
      <c r="B264" s="8" t="s">
        <v>793</v>
      </c>
      <c r="C264" s="8" t="s">
        <v>22</v>
      </c>
      <c r="D264" s="8" t="s">
        <v>14</v>
      </c>
      <c r="E264" s="10" t="s">
        <v>794</v>
      </c>
      <c r="F264" s="8" t="s">
        <v>16</v>
      </c>
      <c r="G264" s="8" t="s">
        <v>17</v>
      </c>
      <c r="H264" s="8" t="s">
        <v>18</v>
      </c>
      <c r="I264" s="10" t="s">
        <v>795</v>
      </c>
      <c r="J264" s="10" t="s">
        <v>20</v>
      </c>
      <c r="K264" s="8"/>
    </row>
    <row r="265" spans="1:11">
      <c r="A265" s="8">
        <v>262</v>
      </c>
      <c r="B265" s="8" t="s">
        <v>796</v>
      </c>
      <c r="C265" s="8" t="s">
        <v>31</v>
      </c>
      <c r="D265" s="8" t="s">
        <v>27</v>
      </c>
      <c r="E265" s="10" t="s">
        <v>797</v>
      </c>
      <c r="F265" s="8" t="s">
        <v>16</v>
      </c>
      <c r="G265" s="8" t="s">
        <v>17</v>
      </c>
      <c r="H265" s="8" t="s">
        <v>18</v>
      </c>
      <c r="I265" s="10" t="s">
        <v>798</v>
      </c>
      <c r="J265" s="10" t="s">
        <v>20</v>
      </c>
      <c r="K265" s="8"/>
    </row>
    <row r="266" spans="1:11">
      <c r="A266" s="8">
        <v>263</v>
      </c>
      <c r="B266" s="8" t="s">
        <v>799</v>
      </c>
      <c r="C266" s="8" t="s">
        <v>22</v>
      </c>
      <c r="D266" s="8" t="s">
        <v>14</v>
      </c>
      <c r="E266" s="10" t="s">
        <v>800</v>
      </c>
      <c r="F266" s="8" t="s">
        <v>16</v>
      </c>
      <c r="G266" s="8" t="s">
        <v>17</v>
      </c>
      <c r="H266" s="8" t="s">
        <v>18</v>
      </c>
      <c r="I266" s="10" t="s">
        <v>801</v>
      </c>
      <c r="J266" s="10" t="s">
        <v>20</v>
      </c>
      <c r="K266" s="8"/>
    </row>
    <row r="267" spans="1:11">
      <c r="A267" s="8">
        <v>264</v>
      </c>
      <c r="B267" s="8" t="s">
        <v>802</v>
      </c>
      <c r="C267" s="8" t="s">
        <v>13</v>
      </c>
      <c r="D267" s="8" t="s">
        <v>70</v>
      </c>
      <c r="E267" s="10" t="s">
        <v>803</v>
      </c>
      <c r="F267" s="8" t="s">
        <v>16</v>
      </c>
      <c r="G267" s="8" t="s">
        <v>17</v>
      </c>
      <c r="H267" s="8" t="s">
        <v>18</v>
      </c>
      <c r="I267" s="10" t="s">
        <v>804</v>
      </c>
      <c r="J267" s="10" t="s">
        <v>20</v>
      </c>
      <c r="K267" s="8"/>
    </row>
    <row r="268" spans="1:11">
      <c r="A268" s="8">
        <v>265</v>
      </c>
      <c r="B268" s="8" t="s">
        <v>805</v>
      </c>
      <c r="C268" s="8" t="s">
        <v>22</v>
      </c>
      <c r="D268" s="8" t="s">
        <v>14</v>
      </c>
      <c r="E268" s="10" t="s">
        <v>806</v>
      </c>
      <c r="F268" s="8" t="s">
        <v>16</v>
      </c>
      <c r="G268" s="8" t="s">
        <v>17</v>
      </c>
      <c r="H268" s="8" t="s">
        <v>18</v>
      </c>
      <c r="I268" s="10" t="s">
        <v>807</v>
      </c>
      <c r="J268" s="10" t="s">
        <v>20</v>
      </c>
      <c r="K268" s="8"/>
    </row>
    <row r="269" spans="1:11">
      <c r="A269" s="8">
        <v>266</v>
      </c>
      <c r="B269" s="8" t="s">
        <v>808</v>
      </c>
      <c r="C269" s="8" t="s">
        <v>26</v>
      </c>
      <c r="D269" s="8" t="s">
        <v>32</v>
      </c>
      <c r="E269" s="10" t="s">
        <v>809</v>
      </c>
      <c r="F269" s="8" t="s">
        <v>16</v>
      </c>
      <c r="G269" s="8" t="s">
        <v>17</v>
      </c>
      <c r="H269" s="8" t="s">
        <v>18</v>
      </c>
      <c r="I269" s="10" t="s">
        <v>388</v>
      </c>
      <c r="J269" s="10" t="s">
        <v>20</v>
      </c>
      <c r="K269" s="8"/>
    </row>
    <row r="270" spans="1:11">
      <c r="A270" s="8">
        <v>267</v>
      </c>
      <c r="B270" s="8" t="s">
        <v>810</v>
      </c>
      <c r="C270" s="8" t="s">
        <v>31</v>
      </c>
      <c r="D270" s="8" t="s">
        <v>14</v>
      </c>
      <c r="E270" s="10" t="s">
        <v>811</v>
      </c>
      <c r="F270" s="8" t="s">
        <v>16</v>
      </c>
      <c r="G270" s="8" t="s">
        <v>17</v>
      </c>
      <c r="H270" s="8" t="s">
        <v>18</v>
      </c>
      <c r="I270" s="10" t="s">
        <v>812</v>
      </c>
      <c r="J270" s="10" t="s">
        <v>20</v>
      </c>
      <c r="K270" s="8"/>
    </row>
    <row r="271" spans="1:11">
      <c r="A271" s="8">
        <v>268</v>
      </c>
      <c r="B271" s="8" t="s">
        <v>813</v>
      </c>
      <c r="C271" s="8" t="s">
        <v>22</v>
      </c>
      <c r="D271" s="8" t="s">
        <v>14</v>
      </c>
      <c r="E271" s="10" t="s">
        <v>814</v>
      </c>
      <c r="F271" s="8" t="s">
        <v>16</v>
      </c>
      <c r="G271" s="8" t="s">
        <v>17</v>
      </c>
      <c r="H271" s="8" t="s">
        <v>18</v>
      </c>
      <c r="I271" s="10" t="s">
        <v>430</v>
      </c>
      <c r="J271" s="10" t="s">
        <v>45</v>
      </c>
      <c r="K271" s="8"/>
    </row>
    <row r="272" s="4" customFormat="1" spans="1:16343">
      <c r="A272" s="8">
        <v>269</v>
      </c>
      <c r="B272" s="15" t="s">
        <v>815</v>
      </c>
      <c r="C272" s="15" t="s">
        <v>22</v>
      </c>
      <c r="D272" s="15" t="s">
        <v>14</v>
      </c>
      <c r="E272" s="16" t="s">
        <v>816</v>
      </c>
      <c r="F272" s="15" t="s">
        <v>16</v>
      </c>
      <c r="G272" s="15" t="s">
        <v>17</v>
      </c>
      <c r="H272" s="15" t="s">
        <v>18</v>
      </c>
      <c r="I272" s="16" t="s">
        <v>201</v>
      </c>
      <c r="J272" s="16" t="s">
        <v>20</v>
      </c>
      <c r="K272" s="1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  <c r="ALP272" s="5"/>
      <c r="ALQ272" s="5"/>
      <c r="ALR272" s="5"/>
      <c r="ALS272" s="5"/>
      <c r="ALT272" s="5"/>
      <c r="ALU272" s="5"/>
      <c r="ALV272" s="5"/>
      <c r="ALW272" s="5"/>
      <c r="ALX272" s="5"/>
      <c r="ALY272" s="5"/>
      <c r="ALZ272" s="5"/>
      <c r="AMA272" s="5"/>
      <c r="AMB272" s="5"/>
      <c r="AMC272" s="5"/>
      <c r="AMD272" s="5"/>
      <c r="AME272" s="5"/>
      <c r="AMF272" s="5"/>
      <c r="AMG272" s="5"/>
      <c r="AMH272" s="5"/>
      <c r="AMI272" s="5"/>
      <c r="AMJ272" s="5"/>
      <c r="AMK272" s="5"/>
      <c r="AML272" s="5"/>
      <c r="AMM272" s="5"/>
      <c r="AMN272" s="5"/>
      <c r="AMO272" s="5"/>
      <c r="AMP272" s="5"/>
      <c r="AMQ272" s="5"/>
      <c r="AMR272" s="5"/>
      <c r="AMS272" s="5"/>
      <c r="AMT272" s="5"/>
      <c r="AMU272" s="5"/>
      <c r="AMV272" s="5"/>
      <c r="AMW272" s="5"/>
      <c r="AMX272" s="5"/>
      <c r="AMY272" s="5"/>
      <c r="AMZ272" s="5"/>
      <c r="ANA272" s="5"/>
      <c r="ANB272" s="5"/>
      <c r="ANC272" s="5"/>
      <c r="AND272" s="5"/>
      <c r="ANE272" s="5"/>
      <c r="ANF272" s="5"/>
      <c r="ANG272" s="5"/>
      <c r="ANH272" s="5"/>
      <c r="ANI272" s="5"/>
      <c r="ANJ272" s="5"/>
      <c r="ANK272" s="5"/>
      <c r="ANL272" s="5"/>
      <c r="ANM272" s="5"/>
      <c r="ANN272" s="5"/>
      <c r="ANO272" s="5"/>
      <c r="ANP272" s="5"/>
      <c r="ANQ272" s="5"/>
      <c r="ANR272" s="5"/>
      <c r="ANS272" s="5"/>
      <c r="ANT272" s="5"/>
      <c r="ANU272" s="5"/>
      <c r="ANV272" s="5"/>
      <c r="ANW272" s="5"/>
      <c r="ANX272" s="5"/>
      <c r="ANY272" s="5"/>
      <c r="ANZ272" s="5"/>
      <c r="AOA272" s="5"/>
      <c r="AOB272" s="5"/>
      <c r="AOC272" s="5"/>
      <c r="AOD272" s="5"/>
      <c r="AOE272" s="5"/>
      <c r="AOF272" s="5"/>
      <c r="AOG272" s="5"/>
      <c r="AOH272" s="5"/>
      <c r="AOI272" s="5"/>
      <c r="AOJ272" s="5"/>
      <c r="AOK272" s="5"/>
      <c r="AOL272" s="5"/>
      <c r="AOM272" s="5"/>
      <c r="AON272" s="5"/>
      <c r="AOO272" s="5"/>
      <c r="AOP272" s="5"/>
      <c r="AOQ272" s="5"/>
      <c r="AOR272" s="5"/>
      <c r="AOS272" s="5"/>
      <c r="AOT272" s="5"/>
      <c r="AOU272" s="5"/>
      <c r="AOV272" s="5"/>
      <c r="AOW272" s="5"/>
      <c r="AOX272" s="5"/>
      <c r="AOY272" s="5"/>
      <c r="AOZ272" s="5"/>
      <c r="APA272" s="5"/>
      <c r="APB272" s="5"/>
      <c r="APC272" s="5"/>
      <c r="APD272" s="5"/>
      <c r="APE272" s="5"/>
      <c r="APF272" s="5"/>
      <c r="APG272" s="5"/>
      <c r="APH272" s="5"/>
      <c r="API272" s="5"/>
      <c r="APJ272" s="5"/>
      <c r="APK272" s="5"/>
      <c r="APL272" s="5"/>
      <c r="APM272" s="5"/>
      <c r="APN272" s="5"/>
      <c r="APO272" s="5"/>
      <c r="APP272" s="5"/>
      <c r="APQ272" s="5"/>
      <c r="APR272" s="5"/>
      <c r="APS272" s="5"/>
      <c r="APT272" s="5"/>
      <c r="APU272" s="5"/>
      <c r="APV272" s="5"/>
      <c r="APW272" s="5"/>
      <c r="APX272" s="5"/>
      <c r="APY272" s="5"/>
      <c r="APZ272" s="5"/>
      <c r="AQA272" s="5"/>
      <c r="AQB272" s="5"/>
      <c r="AQC272" s="5"/>
      <c r="AQD272" s="5"/>
      <c r="AQE272" s="5"/>
      <c r="AQF272" s="5"/>
      <c r="AQG272" s="5"/>
      <c r="AQH272" s="5"/>
      <c r="AQI272" s="5"/>
      <c r="AQJ272" s="5"/>
      <c r="AQK272" s="5"/>
      <c r="AQL272" s="5"/>
      <c r="AQM272" s="5"/>
      <c r="AQN272" s="5"/>
      <c r="AQO272" s="5"/>
      <c r="AQP272" s="5"/>
      <c r="AQQ272" s="5"/>
      <c r="AQR272" s="5"/>
      <c r="AQS272" s="5"/>
      <c r="AQT272" s="5"/>
      <c r="AQU272" s="5"/>
      <c r="AQV272" s="5"/>
      <c r="AQW272" s="5"/>
      <c r="AQX272" s="5"/>
      <c r="AQY272" s="5"/>
      <c r="AQZ272" s="5"/>
      <c r="ARA272" s="5"/>
      <c r="ARB272" s="5"/>
      <c r="ARC272" s="5"/>
      <c r="ARD272" s="5"/>
      <c r="ARE272" s="5"/>
      <c r="ARF272" s="5"/>
      <c r="ARG272" s="5"/>
      <c r="ARH272" s="5"/>
      <c r="ARI272" s="5"/>
      <c r="ARJ272" s="5"/>
      <c r="ARK272" s="5"/>
      <c r="ARL272" s="5"/>
      <c r="ARM272" s="5"/>
      <c r="ARN272" s="5"/>
      <c r="ARO272" s="5"/>
      <c r="ARP272" s="5"/>
      <c r="ARQ272" s="5"/>
      <c r="ARR272" s="5"/>
      <c r="ARS272" s="5"/>
      <c r="ART272" s="5"/>
      <c r="ARU272" s="5"/>
      <c r="ARV272" s="5"/>
      <c r="ARW272" s="5"/>
      <c r="ARX272" s="5"/>
      <c r="ARY272" s="5"/>
      <c r="ARZ272" s="5"/>
      <c r="ASA272" s="5"/>
      <c r="ASB272" s="5"/>
      <c r="ASC272" s="5"/>
      <c r="ASD272" s="5"/>
      <c r="ASE272" s="5"/>
      <c r="ASF272" s="5"/>
      <c r="ASG272" s="5"/>
      <c r="ASH272" s="5"/>
      <c r="ASI272" s="5"/>
      <c r="ASJ272" s="5"/>
      <c r="ASK272" s="5"/>
      <c r="ASL272" s="5"/>
      <c r="ASM272" s="5"/>
      <c r="ASN272" s="5"/>
      <c r="ASO272" s="5"/>
      <c r="ASP272" s="5"/>
      <c r="ASQ272" s="5"/>
      <c r="ASR272" s="5"/>
      <c r="ASS272" s="5"/>
      <c r="AST272" s="5"/>
      <c r="ASU272" s="5"/>
      <c r="ASV272" s="5"/>
      <c r="ASW272" s="5"/>
      <c r="ASX272" s="5"/>
      <c r="ASY272" s="5"/>
      <c r="ASZ272" s="5"/>
      <c r="ATA272" s="5"/>
      <c r="ATB272" s="5"/>
      <c r="ATC272" s="5"/>
      <c r="ATD272" s="5"/>
      <c r="ATE272" s="5"/>
      <c r="ATF272" s="5"/>
      <c r="ATG272" s="5"/>
      <c r="ATH272" s="5"/>
      <c r="ATI272" s="5"/>
      <c r="ATJ272" s="5"/>
      <c r="ATK272" s="5"/>
      <c r="ATL272" s="5"/>
      <c r="ATM272" s="5"/>
      <c r="ATN272" s="5"/>
      <c r="ATO272" s="5"/>
      <c r="ATP272" s="5"/>
      <c r="ATQ272" s="5"/>
      <c r="ATR272" s="5"/>
      <c r="ATS272" s="5"/>
      <c r="ATT272" s="5"/>
      <c r="ATU272" s="5"/>
      <c r="ATV272" s="5"/>
      <c r="ATW272" s="5"/>
      <c r="ATX272" s="5"/>
      <c r="ATY272" s="5"/>
      <c r="ATZ272" s="5"/>
      <c r="AUA272" s="5"/>
      <c r="AUB272" s="5"/>
      <c r="AUC272" s="5"/>
      <c r="AUD272" s="5"/>
      <c r="AUE272" s="5"/>
      <c r="AUF272" s="5"/>
      <c r="AUG272" s="5"/>
      <c r="AUH272" s="5"/>
      <c r="AUI272" s="5"/>
      <c r="AUJ272" s="5"/>
      <c r="AUK272" s="5"/>
      <c r="AUL272" s="5"/>
      <c r="AUM272" s="5"/>
      <c r="AUN272" s="5"/>
      <c r="AUO272" s="5"/>
      <c r="AUP272" s="5"/>
      <c r="AUQ272" s="5"/>
      <c r="AUR272" s="5"/>
      <c r="AUS272" s="5"/>
      <c r="AUT272" s="5"/>
      <c r="AUU272" s="5"/>
      <c r="AUV272" s="5"/>
      <c r="AUW272" s="5"/>
      <c r="AUX272" s="5"/>
      <c r="AUY272" s="5"/>
      <c r="AUZ272" s="5"/>
      <c r="AVA272" s="5"/>
      <c r="AVB272" s="5"/>
      <c r="AVC272" s="5"/>
      <c r="AVD272" s="5"/>
      <c r="AVE272" s="5"/>
      <c r="AVF272" s="5"/>
      <c r="AVG272" s="5"/>
      <c r="AVH272" s="5"/>
      <c r="AVI272" s="5"/>
      <c r="AVJ272" s="5"/>
      <c r="AVK272" s="5"/>
      <c r="AVL272" s="5"/>
      <c r="AVM272" s="5"/>
      <c r="AVN272" s="5"/>
      <c r="AVO272" s="5"/>
      <c r="AVP272" s="5"/>
      <c r="AVQ272" s="5"/>
      <c r="AVR272" s="5"/>
      <c r="AVS272" s="5"/>
      <c r="AVT272" s="5"/>
      <c r="AVU272" s="5"/>
      <c r="AVV272" s="5"/>
      <c r="AVW272" s="5"/>
      <c r="AVX272" s="5"/>
      <c r="AVY272" s="5"/>
      <c r="AVZ272" s="5"/>
      <c r="AWA272" s="5"/>
      <c r="AWB272" s="5"/>
      <c r="AWC272" s="5"/>
      <c r="AWD272" s="5"/>
      <c r="AWE272" s="5"/>
      <c r="AWF272" s="5"/>
      <c r="AWG272" s="5"/>
      <c r="AWH272" s="5"/>
      <c r="AWI272" s="5"/>
      <c r="AWJ272" s="5"/>
      <c r="AWK272" s="5"/>
      <c r="AWL272" s="5"/>
      <c r="AWM272" s="5"/>
      <c r="AWN272" s="5"/>
      <c r="AWO272" s="5"/>
      <c r="AWP272" s="5"/>
      <c r="AWQ272" s="5"/>
      <c r="AWR272" s="5"/>
      <c r="AWS272" s="5"/>
      <c r="AWT272" s="5"/>
      <c r="AWU272" s="5"/>
      <c r="AWV272" s="5"/>
      <c r="AWW272" s="5"/>
      <c r="AWX272" s="5"/>
      <c r="AWY272" s="5"/>
      <c r="AWZ272" s="5"/>
      <c r="AXA272" s="5"/>
      <c r="AXB272" s="5"/>
      <c r="AXC272" s="5"/>
      <c r="AXD272" s="5"/>
      <c r="AXE272" s="5"/>
      <c r="AXF272" s="5"/>
      <c r="AXG272" s="5"/>
      <c r="AXH272" s="5"/>
      <c r="AXI272" s="5"/>
      <c r="AXJ272" s="5"/>
      <c r="AXK272" s="5"/>
      <c r="AXL272" s="5"/>
      <c r="AXM272" s="5"/>
      <c r="AXN272" s="5"/>
      <c r="AXO272" s="5"/>
      <c r="AXP272" s="5"/>
      <c r="AXQ272" s="5"/>
      <c r="AXR272" s="5"/>
      <c r="AXS272" s="5"/>
      <c r="AXT272" s="5"/>
      <c r="AXU272" s="5"/>
      <c r="AXV272" s="5"/>
      <c r="AXW272" s="5"/>
      <c r="AXX272" s="5"/>
      <c r="AXY272" s="5"/>
      <c r="AXZ272" s="5"/>
      <c r="AYA272" s="5"/>
      <c r="AYB272" s="5"/>
      <c r="AYC272" s="5"/>
      <c r="AYD272" s="5"/>
      <c r="AYE272" s="5"/>
      <c r="AYF272" s="5"/>
      <c r="AYG272" s="5"/>
      <c r="AYH272" s="5"/>
      <c r="AYI272" s="5"/>
      <c r="AYJ272" s="5"/>
      <c r="AYK272" s="5"/>
      <c r="AYL272" s="5"/>
      <c r="AYM272" s="5"/>
      <c r="AYN272" s="5"/>
      <c r="AYO272" s="5"/>
      <c r="AYP272" s="5"/>
      <c r="AYQ272" s="5"/>
      <c r="AYR272" s="5"/>
      <c r="AYS272" s="5"/>
      <c r="AYT272" s="5"/>
      <c r="AYU272" s="5"/>
      <c r="AYV272" s="5"/>
      <c r="AYW272" s="5"/>
      <c r="AYX272" s="5"/>
      <c r="AYY272" s="5"/>
      <c r="AYZ272" s="5"/>
      <c r="AZA272" s="5"/>
      <c r="AZB272" s="5"/>
      <c r="AZC272" s="5"/>
      <c r="AZD272" s="5"/>
      <c r="AZE272" s="5"/>
      <c r="AZF272" s="5"/>
      <c r="AZG272" s="5"/>
      <c r="AZH272" s="5"/>
      <c r="AZI272" s="5"/>
      <c r="AZJ272" s="5"/>
      <c r="AZK272" s="5"/>
      <c r="AZL272" s="5"/>
      <c r="AZM272" s="5"/>
      <c r="AZN272" s="5"/>
      <c r="AZO272" s="5"/>
      <c r="AZP272" s="5"/>
      <c r="AZQ272" s="5"/>
      <c r="AZR272" s="5"/>
      <c r="AZS272" s="5"/>
      <c r="AZT272" s="5"/>
      <c r="AZU272" s="5"/>
      <c r="AZV272" s="5"/>
      <c r="AZW272" s="5"/>
      <c r="AZX272" s="5"/>
      <c r="AZY272" s="5"/>
      <c r="AZZ272" s="5"/>
      <c r="BAA272" s="5"/>
      <c r="BAB272" s="5"/>
      <c r="BAC272" s="5"/>
      <c r="BAD272" s="5"/>
      <c r="BAE272" s="5"/>
      <c r="BAF272" s="5"/>
      <c r="BAG272" s="5"/>
      <c r="BAH272" s="5"/>
      <c r="BAI272" s="5"/>
      <c r="BAJ272" s="5"/>
      <c r="BAK272" s="5"/>
      <c r="BAL272" s="5"/>
      <c r="BAM272" s="5"/>
      <c r="BAN272" s="5"/>
      <c r="BAO272" s="5"/>
      <c r="BAP272" s="5"/>
      <c r="BAQ272" s="5"/>
      <c r="BAR272" s="5"/>
      <c r="BAS272" s="5"/>
      <c r="BAT272" s="5"/>
      <c r="BAU272" s="5"/>
      <c r="BAV272" s="5"/>
      <c r="BAW272" s="5"/>
      <c r="BAX272" s="5"/>
      <c r="BAY272" s="5"/>
      <c r="BAZ272" s="5"/>
      <c r="BBA272" s="5"/>
      <c r="BBB272" s="5"/>
      <c r="BBC272" s="5"/>
      <c r="BBD272" s="5"/>
      <c r="BBE272" s="5"/>
      <c r="BBF272" s="5"/>
      <c r="BBG272" s="5"/>
      <c r="BBH272" s="5"/>
      <c r="BBI272" s="5"/>
      <c r="BBJ272" s="5"/>
      <c r="BBK272" s="5"/>
      <c r="BBL272" s="5"/>
      <c r="BBM272" s="5"/>
      <c r="BBN272" s="5"/>
      <c r="BBO272" s="5"/>
      <c r="BBP272" s="5"/>
      <c r="BBQ272" s="5"/>
      <c r="BBR272" s="5"/>
      <c r="BBS272" s="5"/>
      <c r="BBT272" s="5"/>
      <c r="BBU272" s="5"/>
      <c r="BBV272" s="5"/>
      <c r="BBW272" s="5"/>
      <c r="BBX272" s="5"/>
      <c r="BBY272" s="5"/>
      <c r="BBZ272" s="5"/>
      <c r="BCA272" s="5"/>
      <c r="BCB272" s="5"/>
      <c r="BCC272" s="5"/>
      <c r="BCD272" s="5"/>
      <c r="BCE272" s="5"/>
      <c r="BCF272" s="5"/>
      <c r="BCG272" s="5"/>
      <c r="BCH272" s="5"/>
      <c r="BCI272" s="5"/>
      <c r="BCJ272" s="5"/>
      <c r="BCK272" s="5"/>
      <c r="BCL272" s="5"/>
      <c r="BCM272" s="5"/>
      <c r="BCN272" s="5"/>
      <c r="BCO272" s="5"/>
      <c r="BCP272" s="5"/>
      <c r="BCQ272" s="5"/>
      <c r="BCR272" s="5"/>
      <c r="BCS272" s="5"/>
      <c r="BCT272" s="5"/>
      <c r="BCU272" s="5"/>
      <c r="BCV272" s="5"/>
      <c r="BCW272" s="5"/>
      <c r="BCX272" s="5"/>
      <c r="BCY272" s="5"/>
      <c r="BCZ272" s="5"/>
      <c r="BDA272" s="5"/>
      <c r="BDB272" s="5"/>
      <c r="BDC272" s="5"/>
      <c r="BDD272" s="5"/>
      <c r="BDE272" s="5"/>
      <c r="BDF272" s="5"/>
      <c r="BDG272" s="5"/>
      <c r="BDH272" s="5"/>
      <c r="BDI272" s="5"/>
      <c r="BDJ272" s="5"/>
      <c r="BDK272" s="5"/>
      <c r="BDL272" s="5"/>
      <c r="BDM272" s="5"/>
      <c r="BDN272" s="5"/>
      <c r="BDO272" s="5"/>
      <c r="BDP272" s="5"/>
      <c r="BDQ272" s="5"/>
      <c r="BDR272" s="5"/>
      <c r="BDS272" s="5"/>
      <c r="BDT272" s="5"/>
      <c r="BDU272" s="5"/>
      <c r="BDV272" s="5"/>
      <c r="BDW272" s="5"/>
      <c r="BDX272" s="5"/>
      <c r="BDY272" s="5"/>
      <c r="BDZ272" s="5"/>
      <c r="BEA272" s="5"/>
      <c r="BEB272" s="5"/>
      <c r="BEC272" s="5"/>
      <c r="BED272" s="5"/>
      <c r="BEE272" s="5"/>
      <c r="BEF272" s="5"/>
      <c r="BEG272" s="5"/>
      <c r="BEH272" s="5"/>
      <c r="BEI272" s="5"/>
      <c r="BEJ272" s="5"/>
      <c r="BEK272" s="5"/>
      <c r="BEL272" s="5"/>
      <c r="BEM272" s="5"/>
      <c r="BEN272" s="5"/>
      <c r="BEO272" s="5"/>
      <c r="BEP272" s="5"/>
      <c r="BEQ272" s="5"/>
      <c r="BER272" s="5"/>
      <c r="BES272" s="5"/>
      <c r="BET272" s="5"/>
      <c r="BEU272" s="5"/>
      <c r="BEV272" s="5"/>
      <c r="BEW272" s="5"/>
      <c r="BEX272" s="5"/>
      <c r="BEY272" s="5"/>
      <c r="BEZ272" s="5"/>
      <c r="BFA272" s="5"/>
      <c r="BFB272" s="5"/>
      <c r="BFC272" s="5"/>
      <c r="BFD272" s="5"/>
      <c r="BFE272" s="5"/>
      <c r="BFF272" s="5"/>
      <c r="BFG272" s="5"/>
      <c r="BFH272" s="5"/>
      <c r="BFI272" s="5"/>
      <c r="BFJ272" s="5"/>
      <c r="BFK272" s="5"/>
      <c r="BFL272" s="5"/>
      <c r="BFM272" s="5"/>
      <c r="BFN272" s="5"/>
      <c r="BFO272" s="5"/>
      <c r="BFP272" s="5"/>
      <c r="BFQ272" s="5"/>
      <c r="BFR272" s="5"/>
      <c r="BFS272" s="5"/>
      <c r="BFT272" s="5"/>
      <c r="BFU272" s="5"/>
      <c r="BFV272" s="5"/>
      <c r="BFW272" s="5"/>
      <c r="BFX272" s="5"/>
      <c r="BFY272" s="5"/>
      <c r="BFZ272" s="5"/>
      <c r="BGA272" s="5"/>
      <c r="BGB272" s="5"/>
      <c r="BGC272" s="5"/>
      <c r="BGD272" s="5"/>
      <c r="BGE272" s="5"/>
      <c r="BGF272" s="5"/>
      <c r="BGG272" s="5"/>
      <c r="BGH272" s="5"/>
      <c r="BGI272" s="5"/>
      <c r="BGJ272" s="5"/>
      <c r="BGK272" s="5"/>
      <c r="BGL272" s="5"/>
      <c r="BGM272" s="5"/>
      <c r="BGN272" s="5"/>
      <c r="BGO272" s="5"/>
      <c r="BGP272" s="5"/>
      <c r="BGQ272" s="5"/>
      <c r="BGR272" s="5"/>
      <c r="BGS272" s="5"/>
      <c r="BGT272" s="5"/>
      <c r="BGU272" s="5"/>
      <c r="BGV272" s="5"/>
      <c r="BGW272" s="5"/>
      <c r="BGX272" s="5"/>
      <c r="BGY272" s="5"/>
      <c r="BGZ272" s="5"/>
      <c r="BHA272" s="5"/>
      <c r="BHB272" s="5"/>
      <c r="BHC272" s="5"/>
      <c r="BHD272" s="5"/>
      <c r="BHE272" s="5"/>
      <c r="BHF272" s="5"/>
      <c r="BHG272" s="5"/>
      <c r="BHH272" s="5"/>
      <c r="BHI272" s="5"/>
      <c r="BHJ272" s="5"/>
      <c r="BHK272" s="5"/>
      <c r="BHL272" s="5"/>
      <c r="BHM272" s="5"/>
      <c r="BHN272" s="5"/>
      <c r="BHO272" s="5"/>
      <c r="BHP272" s="5"/>
      <c r="BHQ272" s="5"/>
      <c r="BHR272" s="5"/>
      <c r="BHS272" s="5"/>
      <c r="BHT272" s="5"/>
      <c r="BHU272" s="5"/>
      <c r="BHV272" s="5"/>
      <c r="BHW272" s="5"/>
      <c r="BHX272" s="5"/>
      <c r="BHY272" s="5"/>
      <c r="BHZ272" s="5"/>
      <c r="BIA272" s="5"/>
      <c r="BIB272" s="5"/>
      <c r="BIC272" s="5"/>
      <c r="BID272" s="5"/>
      <c r="BIE272" s="5"/>
      <c r="BIF272" s="5"/>
      <c r="BIG272" s="5"/>
      <c r="BIH272" s="5"/>
      <c r="BII272" s="5"/>
      <c r="BIJ272" s="5"/>
      <c r="BIK272" s="5"/>
      <c r="BIL272" s="5"/>
      <c r="BIM272" s="5"/>
      <c r="BIN272" s="5"/>
      <c r="BIO272" s="5"/>
      <c r="BIP272" s="5"/>
      <c r="BIQ272" s="5"/>
      <c r="BIR272" s="5"/>
      <c r="BIS272" s="5"/>
      <c r="BIT272" s="5"/>
      <c r="BIU272" s="5"/>
      <c r="BIV272" s="5"/>
      <c r="BIW272" s="5"/>
      <c r="BIX272" s="5"/>
      <c r="BIY272" s="5"/>
      <c r="BIZ272" s="5"/>
      <c r="BJA272" s="5"/>
      <c r="BJB272" s="5"/>
      <c r="BJC272" s="5"/>
      <c r="BJD272" s="5"/>
      <c r="BJE272" s="5"/>
      <c r="BJF272" s="5"/>
      <c r="BJG272" s="5"/>
      <c r="BJH272" s="5"/>
      <c r="BJI272" s="5"/>
      <c r="BJJ272" s="5"/>
      <c r="BJK272" s="5"/>
      <c r="BJL272" s="5"/>
      <c r="BJM272" s="5"/>
      <c r="BJN272" s="5"/>
      <c r="BJO272" s="5"/>
      <c r="BJP272" s="5"/>
      <c r="BJQ272" s="5"/>
      <c r="BJR272" s="5"/>
      <c r="BJS272" s="5"/>
      <c r="BJT272" s="5"/>
      <c r="BJU272" s="5"/>
      <c r="BJV272" s="5"/>
      <c r="BJW272" s="5"/>
      <c r="BJX272" s="5"/>
      <c r="BJY272" s="5"/>
      <c r="BJZ272" s="5"/>
      <c r="BKA272" s="5"/>
      <c r="BKB272" s="5"/>
      <c r="BKC272" s="5"/>
      <c r="BKD272" s="5"/>
      <c r="BKE272" s="5"/>
      <c r="BKF272" s="5"/>
      <c r="BKG272" s="5"/>
      <c r="BKH272" s="5"/>
      <c r="BKI272" s="5"/>
      <c r="BKJ272" s="5"/>
      <c r="BKK272" s="5"/>
      <c r="BKL272" s="5"/>
      <c r="BKM272" s="5"/>
      <c r="BKN272" s="5"/>
      <c r="BKO272" s="5"/>
      <c r="BKP272" s="5"/>
      <c r="BKQ272" s="5"/>
      <c r="BKR272" s="5"/>
      <c r="BKS272" s="5"/>
      <c r="BKT272" s="5"/>
      <c r="BKU272" s="5"/>
      <c r="BKV272" s="5"/>
      <c r="BKW272" s="5"/>
      <c r="BKX272" s="5"/>
      <c r="BKY272" s="5"/>
      <c r="BKZ272" s="5"/>
      <c r="BLA272" s="5"/>
      <c r="BLB272" s="5"/>
      <c r="BLC272" s="5"/>
      <c r="BLD272" s="5"/>
      <c r="BLE272" s="5"/>
      <c r="BLF272" s="5"/>
      <c r="BLG272" s="5"/>
      <c r="BLH272" s="5"/>
      <c r="BLI272" s="5"/>
      <c r="BLJ272" s="5"/>
      <c r="BLK272" s="5"/>
      <c r="BLL272" s="5"/>
      <c r="BLM272" s="5"/>
      <c r="BLN272" s="5"/>
      <c r="BLO272" s="5"/>
      <c r="BLP272" s="5"/>
      <c r="BLQ272" s="5"/>
      <c r="BLR272" s="5"/>
      <c r="BLS272" s="5"/>
      <c r="BLT272" s="5"/>
      <c r="BLU272" s="5"/>
      <c r="BLV272" s="5"/>
      <c r="BLW272" s="5"/>
      <c r="BLX272" s="5"/>
      <c r="BLY272" s="5"/>
      <c r="BLZ272" s="5"/>
      <c r="BMA272" s="5"/>
      <c r="BMB272" s="5"/>
      <c r="BMC272" s="5"/>
      <c r="BMD272" s="5"/>
      <c r="BME272" s="5"/>
      <c r="BMF272" s="5"/>
      <c r="BMG272" s="5"/>
      <c r="BMH272" s="5"/>
      <c r="BMI272" s="5"/>
      <c r="BMJ272" s="5"/>
      <c r="BMK272" s="5"/>
      <c r="BML272" s="5"/>
      <c r="BMM272" s="5"/>
      <c r="BMN272" s="5"/>
      <c r="BMO272" s="5"/>
      <c r="BMP272" s="5"/>
      <c r="BMQ272" s="5"/>
      <c r="BMR272" s="5"/>
      <c r="BMS272" s="5"/>
      <c r="BMT272" s="5"/>
      <c r="BMU272" s="5"/>
      <c r="BMV272" s="5"/>
      <c r="BMW272" s="5"/>
      <c r="BMX272" s="5"/>
      <c r="BMY272" s="5"/>
      <c r="BMZ272" s="5"/>
      <c r="BNA272" s="5"/>
      <c r="BNB272" s="5"/>
      <c r="BNC272" s="5"/>
      <c r="BND272" s="5"/>
      <c r="BNE272" s="5"/>
      <c r="BNF272" s="5"/>
      <c r="BNG272" s="5"/>
      <c r="BNH272" s="5"/>
      <c r="BNI272" s="5"/>
      <c r="BNJ272" s="5"/>
      <c r="BNK272" s="5"/>
      <c r="BNL272" s="5"/>
      <c r="BNM272" s="5"/>
      <c r="BNN272" s="5"/>
      <c r="BNO272" s="5"/>
      <c r="BNP272" s="5"/>
      <c r="BNQ272" s="5"/>
      <c r="BNR272" s="5"/>
      <c r="BNS272" s="5"/>
      <c r="BNT272" s="5"/>
      <c r="BNU272" s="5"/>
      <c r="BNV272" s="5"/>
      <c r="BNW272" s="5"/>
      <c r="BNX272" s="5"/>
      <c r="BNY272" s="5"/>
      <c r="BNZ272" s="5"/>
      <c r="BOA272" s="5"/>
      <c r="BOB272" s="5"/>
      <c r="BOC272" s="5"/>
      <c r="BOD272" s="5"/>
      <c r="BOE272" s="5"/>
      <c r="BOF272" s="5"/>
      <c r="BOG272" s="5"/>
      <c r="BOH272" s="5"/>
      <c r="BOI272" s="5"/>
      <c r="BOJ272" s="5"/>
      <c r="BOK272" s="5"/>
      <c r="BOL272" s="5"/>
      <c r="BOM272" s="5"/>
      <c r="BON272" s="5"/>
      <c r="BOO272" s="5"/>
      <c r="BOP272" s="5"/>
      <c r="BOQ272" s="5"/>
      <c r="BOR272" s="5"/>
      <c r="BOS272" s="5"/>
      <c r="BOT272" s="5"/>
      <c r="BOU272" s="5"/>
      <c r="BOV272" s="5"/>
      <c r="BOW272" s="5"/>
      <c r="BOX272" s="5"/>
      <c r="BOY272" s="5"/>
      <c r="BOZ272" s="5"/>
      <c r="BPA272" s="5"/>
      <c r="BPB272" s="5"/>
      <c r="BPC272" s="5"/>
      <c r="BPD272" s="5"/>
      <c r="BPE272" s="5"/>
      <c r="BPF272" s="5"/>
      <c r="BPG272" s="5"/>
      <c r="BPH272" s="5"/>
      <c r="BPI272" s="5"/>
      <c r="BPJ272" s="5"/>
      <c r="BPK272" s="5"/>
      <c r="BPL272" s="5"/>
      <c r="BPM272" s="5"/>
      <c r="BPN272" s="5"/>
      <c r="BPO272" s="5"/>
      <c r="BPP272" s="5"/>
      <c r="BPQ272" s="5"/>
      <c r="BPR272" s="5"/>
      <c r="BPS272" s="5"/>
      <c r="BPT272" s="5"/>
      <c r="BPU272" s="5"/>
      <c r="BPV272" s="5"/>
      <c r="BPW272" s="5"/>
      <c r="BPX272" s="5"/>
      <c r="BPY272" s="5"/>
      <c r="BPZ272" s="5"/>
      <c r="BQA272" s="5"/>
      <c r="BQB272" s="5"/>
      <c r="BQC272" s="5"/>
      <c r="BQD272" s="5"/>
      <c r="BQE272" s="5"/>
      <c r="BQF272" s="5"/>
      <c r="BQG272" s="5"/>
      <c r="BQH272" s="5"/>
      <c r="BQI272" s="5"/>
      <c r="BQJ272" s="5"/>
      <c r="BQK272" s="5"/>
      <c r="BQL272" s="5"/>
      <c r="BQM272" s="5"/>
      <c r="BQN272" s="5"/>
      <c r="BQO272" s="5"/>
      <c r="BQP272" s="5"/>
      <c r="BQQ272" s="5"/>
      <c r="BQR272" s="5"/>
      <c r="BQS272" s="5"/>
      <c r="BQT272" s="5"/>
      <c r="BQU272" s="5"/>
      <c r="BQV272" s="5"/>
      <c r="BQW272" s="5"/>
      <c r="BQX272" s="5"/>
      <c r="BQY272" s="5"/>
      <c r="BQZ272" s="5"/>
      <c r="BRA272" s="5"/>
      <c r="BRB272" s="5"/>
      <c r="BRC272" s="5"/>
      <c r="BRD272" s="5"/>
      <c r="BRE272" s="5"/>
      <c r="BRF272" s="5"/>
      <c r="BRG272" s="5"/>
      <c r="BRH272" s="5"/>
      <c r="BRI272" s="5"/>
      <c r="BRJ272" s="5"/>
      <c r="BRK272" s="5"/>
      <c r="BRL272" s="5"/>
      <c r="BRM272" s="5"/>
      <c r="BRN272" s="5"/>
      <c r="BRO272" s="5"/>
      <c r="BRP272" s="5"/>
      <c r="BRQ272" s="5"/>
      <c r="BRR272" s="5"/>
      <c r="BRS272" s="5"/>
      <c r="BRT272" s="5"/>
      <c r="BRU272" s="5"/>
      <c r="BRV272" s="5"/>
      <c r="BRW272" s="5"/>
      <c r="BRX272" s="5"/>
      <c r="BRY272" s="5"/>
      <c r="BRZ272" s="5"/>
      <c r="BSA272" s="5"/>
      <c r="BSB272" s="5"/>
      <c r="BSC272" s="5"/>
      <c r="BSD272" s="5"/>
      <c r="BSE272" s="5"/>
      <c r="BSF272" s="5"/>
      <c r="BSG272" s="5"/>
      <c r="BSH272" s="5"/>
      <c r="BSI272" s="5"/>
      <c r="BSJ272" s="5"/>
      <c r="BSK272" s="5"/>
      <c r="BSL272" s="5"/>
      <c r="BSM272" s="5"/>
      <c r="BSN272" s="5"/>
      <c r="BSO272" s="5"/>
      <c r="BSP272" s="5"/>
      <c r="BSQ272" s="5"/>
      <c r="BSR272" s="5"/>
      <c r="BSS272" s="5"/>
      <c r="BST272" s="5"/>
      <c r="BSU272" s="5"/>
      <c r="BSV272" s="5"/>
      <c r="BSW272" s="5"/>
      <c r="BSX272" s="5"/>
      <c r="BSY272" s="5"/>
      <c r="BSZ272" s="5"/>
      <c r="BTA272" s="5"/>
      <c r="BTB272" s="5"/>
      <c r="BTC272" s="5"/>
      <c r="BTD272" s="5"/>
      <c r="BTE272" s="5"/>
      <c r="BTF272" s="5"/>
      <c r="BTG272" s="5"/>
      <c r="BTH272" s="5"/>
      <c r="BTI272" s="5"/>
      <c r="BTJ272" s="5"/>
      <c r="BTK272" s="5"/>
      <c r="BTL272" s="5"/>
      <c r="BTM272" s="5"/>
      <c r="BTN272" s="5"/>
      <c r="BTO272" s="5"/>
      <c r="BTP272" s="5"/>
      <c r="BTQ272" s="5"/>
      <c r="BTR272" s="5"/>
      <c r="BTS272" s="5"/>
      <c r="BTT272" s="5"/>
      <c r="BTU272" s="5"/>
      <c r="BTV272" s="5"/>
      <c r="BTW272" s="5"/>
      <c r="BTX272" s="5"/>
      <c r="BTY272" s="5"/>
      <c r="BTZ272" s="5"/>
      <c r="BUA272" s="5"/>
      <c r="BUB272" s="5"/>
      <c r="BUC272" s="5"/>
      <c r="BUD272" s="5"/>
      <c r="BUE272" s="5"/>
      <c r="BUF272" s="5"/>
      <c r="BUG272" s="5"/>
      <c r="BUH272" s="5"/>
      <c r="BUI272" s="5"/>
      <c r="BUJ272" s="5"/>
      <c r="BUK272" s="5"/>
      <c r="BUL272" s="5"/>
      <c r="BUM272" s="5"/>
      <c r="BUN272" s="5"/>
      <c r="BUO272" s="5"/>
      <c r="BUP272" s="5"/>
      <c r="BUQ272" s="5"/>
      <c r="BUR272" s="5"/>
      <c r="BUS272" s="5"/>
      <c r="BUT272" s="5"/>
      <c r="BUU272" s="5"/>
      <c r="BUV272" s="5"/>
      <c r="BUW272" s="5"/>
      <c r="BUX272" s="5"/>
      <c r="BUY272" s="5"/>
      <c r="BUZ272" s="5"/>
      <c r="BVA272" s="5"/>
      <c r="BVB272" s="5"/>
      <c r="BVC272" s="5"/>
      <c r="BVD272" s="5"/>
      <c r="BVE272" s="5"/>
      <c r="BVF272" s="5"/>
      <c r="BVG272" s="5"/>
      <c r="BVH272" s="5"/>
      <c r="BVI272" s="5"/>
      <c r="BVJ272" s="5"/>
      <c r="BVK272" s="5"/>
      <c r="BVL272" s="5"/>
      <c r="BVM272" s="5"/>
      <c r="BVN272" s="5"/>
      <c r="BVO272" s="5"/>
      <c r="BVP272" s="5"/>
      <c r="BVQ272" s="5"/>
      <c r="BVR272" s="5"/>
      <c r="BVS272" s="5"/>
      <c r="BVT272" s="5"/>
      <c r="BVU272" s="5"/>
      <c r="BVV272" s="5"/>
      <c r="BVW272" s="5"/>
      <c r="BVX272" s="5"/>
      <c r="BVY272" s="5"/>
      <c r="BVZ272" s="5"/>
      <c r="BWA272" s="5"/>
      <c r="BWB272" s="5"/>
      <c r="BWC272" s="5"/>
      <c r="BWD272" s="5"/>
      <c r="BWE272" s="5"/>
      <c r="BWF272" s="5"/>
      <c r="BWG272" s="5"/>
      <c r="BWH272" s="5"/>
      <c r="BWI272" s="5"/>
      <c r="BWJ272" s="5"/>
      <c r="BWK272" s="5"/>
      <c r="BWL272" s="5"/>
      <c r="BWM272" s="5"/>
      <c r="BWN272" s="5"/>
      <c r="BWO272" s="5"/>
      <c r="BWP272" s="5"/>
      <c r="BWQ272" s="5"/>
      <c r="BWR272" s="5"/>
      <c r="BWS272" s="5"/>
      <c r="BWT272" s="5"/>
      <c r="BWU272" s="5"/>
      <c r="BWV272" s="5"/>
      <c r="BWW272" s="5"/>
      <c r="BWX272" s="5"/>
      <c r="BWY272" s="5"/>
      <c r="BWZ272" s="5"/>
      <c r="BXA272" s="5"/>
      <c r="BXB272" s="5"/>
      <c r="BXC272" s="5"/>
      <c r="BXD272" s="5"/>
      <c r="BXE272" s="5"/>
      <c r="BXF272" s="5"/>
      <c r="BXG272" s="5"/>
      <c r="BXH272" s="5"/>
      <c r="BXI272" s="5"/>
      <c r="BXJ272" s="5"/>
      <c r="BXK272" s="5"/>
      <c r="BXL272" s="5"/>
      <c r="BXM272" s="5"/>
      <c r="BXN272" s="5"/>
      <c r="BXO272" s="5"/>
      <c r="BXP272" s="5"/>
      <c r="BXQ272" s="5"/>
      <c r="BXR272" s="5"/>
      <c r="BXS272" s="5"/>
      <c r="BXT272" s="5"/>
      <c r="BXU272" s="5"/>
      <c r="BXV272" s="5"/>
      <c r="BXW272" s="5"/>
      <c r="BXX272" s="5"/>
      <c r="BXY272" s="5"/>
      <c r="BXZ272" s="5"/>
      <c r="BYA272" s="5"/>
      <c r="BYB272" s="5"/>
      <c r="BYC272" s="5"/>
      <c r="BYD272" s="5"/>
      <c r="BYE272" s="5"/>
      <c r="BYF272" s="5"/>
      <c r="BYG272" s="5"/>
      <c r="BYH272" s="5"/>
      <c r="BYI272" s="5"/>
      <c r="BYJ272" s="5"/>
      <c r="BYK272" s="5"/>
      <c r="BYL272" s="5"/>
      <c r="BYM272" s="5"/>
      <c r="BYN272" s="5"/>
      <c r="BYO272" s="5"/>
      <c r="BYP272" s="5"/>
      <c r="BYQ272" s="5"/>
      <c r="BYR272" s="5"/>
      <c r="BYS272" s="5"/>
      <c r="BYT272" s="5"/>
      <c r="BYU272" s="5"/>
      <c r="BYV272" s="5"/>
      <c r="BYW272" s="5"/>
      <c r="BYX272" s="5"/>
      <c r="BYY272" s="5"/>
      <c r="BYZ272" s="5"/>
      <c r="BZA272" s="5"/>
      <c r="BZB272" s="5"/>
      <c r="BZC272" s="5"/>
      <c r="BZD272" s="5"/>
      <c r="BZE272" s="5"/>
      <c r="BZF272" s="5"/>
      <c r="BZG272" s="5"/>
      <c r="BZH272" s="5"/>
      <c r="BZI272" s="5"/>
      <c r="BZJ272" s="5"/>
      <c r="BZK272" s="5"/>
      <c r="BZL272" s="5"/>
      <c r="BZM272" s="5"/>
      <c r="BZN272" s="5"/>
      <c r="BZO272" s="5"/>
      <c r="BZP272" s="5"/>
      <c r="BZQ272" s="5"/>
      <c r="BZR272" s="5"/>
      <c r="BZS272" s="5"/>
      <c r="BZT272" s="5"/>
      <c r="BZU272" s="5"/>
      <c r="BZV272" s="5"/>
      <c r="BZW272" s="5"/>
      <c r="BZX272" s="5"/>
      <c r="BZY272" s="5"/>
      <c r="BZZ272" s="5"/>
      <c r="CAA272" s="5"/>
      <c r="CAB272" s="5"/>
      <c r="CAC272" s="5"/>
      <c r="CAD272" s="5"/>
      <c r="CAE272" s="5"/>
      <c r="CAF272" s="5"/>
      <c r="CAG272" s="5"/>
      <c r="CAH272" s="5"/>
      <c r="CAI272" s="5"/>
      <c r="CAJ272" s="5"/>
      <c r="CAK272" s="5"/>
      <c r="CAL272" s="5"/>
      <c r="CAM272" s="5"/>
      <c r="CAN272" s="5"/>
      <c r="CAO272" s="5"/>
      <c r="CAP272" s="5"/>
      <c r="CAQ272" s="5"/>
      <c r="CAR272" s="5"/>
      <c r="CAS272" s="5"/>
      <c r="CAT272" s="5"/>
      <c r="CAU272" s="5"/>
      <c r="CAV272" s="5"/>
      <c r="CAW272" s="5"/>
      <c r="CAX272" s="5"/>
      <c r="CAY272" s="5"/>
      <c r="CAZ272" s="5"/>
      <c r="CBA272" s="5"/>
      <c r="CBB272" s="5"/>
      <c r="CBC272" s="5"/>
      <c r="CBD272" s="5"/>
      <c r="CBE272" s="5"/>
      <c r="CBF272" s="5"/>
      <c r="CBG272" s="5"/>
      <c r="CBH272" s="5"/>
      <c r="CBI272" s="5"/>
      <c r="CBJ272" s="5"/>
      <c r="CBK272" s="5"/>
      <c r="CBL272" s="5"/>
      <c r="CBM272" s="5"/>
      <c r="CBN272" s="5"/>
      <c r="CBO272" s="5"/>
      <c r="CBP272" s="5"/>
      <c r="CBQ272" s="5"/>
      <c r="CBR272" s="5"/>
      <c r="CBS272" s="5"/>
      <c r="CBT272" s="5"/>
      <c r="CBU272" s="5"/>
      <c r="CBV272" s="5"/>
      <c r="CBW272" s="5"/>
      <c r="CBX272" s="5"/>
      <c r="CBY272" s="5"/>
      <c r="CBZ272" s="5"/>
      <c r="CCA272" s="5"/>
      <c r="CCB272" s="5"/>
      <c r="CCC272" s="5"/>
      <c r="CCD272" s="5"/>
      <c r="CCE272" s="5"/>
      <c r="CCF272" s="5"/>
      <c r="CCG272" s="5"/>
      <c r="CCH272" s="5"/>
      <c r="CCI272" s="5"/>
      <c r="CCJ272" s="5"/>
      <c r="CCK272" s="5"/>
      <c r="CCL272" s="5"/>
      <c r="CCM272" s="5"/>
      <c r="CCN272" s="5"/>
      <c r="CCO272" s="5"/>
      <c r="CCP272" s="5"/>
      <c r="CCQ272" s="5"/>
      <c r="CCR272" s="5"/>
      <c r="CCS272" s="5"/>
      <c r="CCT272" s="5"/>
      <c r="CCU272" s="5"/>
      <c r="CCV272" s="5"/>
      <c r="CCW272" s="5"/>
      <c r="CCX272" s="5"/>
      <c r="CCY272" s="5"/>
      <c r="CCZ272" s="5"/>
      <c r="CDA272" s="5"/>
      <c r="CDB272" s="5"/>
      <c r="CDC272" s="5"/>
      <c r="CDD272" s="5"/>
      <c r="CDE272" s="5"/>
      <c r="CDF272" s="5"/>
      <c r="CDG272" s="5"/>
      <c r="CDH272" s="5"/>
      <c r="CDI272" s="5"/>
      <c r="CDJ272" s="5"/>
      <c r="CDK272" s="5"/>
      <c r="CDL272" s="5"/>
      <c r="CDM272" s="5"/>
      <c r="CDN272" s="5"/>
      <c r="CDO272" s="5"/>
      <c r="CDP272" s="5"/>
      <c r="CDQ272" s="5"/>
      <c r="CDR272" s="5"/>
      <c r="CDS272" s="5"/>
      <c r="CDT272" s="5"/>
      <c r="CDU272" s="5"/>
      <c r="CDV272" s="5"/>
      <c r="CDW272" s="5"/>
      <c r="CDX272" s="5"/>
      <c r="CDY272" s="5"/>
      <c r="CDZ272" s="5"/>
      <c r="CEA272" s="5"/>
      <c r="CEB272" s="5"/>
      <c r="CEC272" s="5"/>
      <c r="CED272" s="5"/>
      <c r="CEE272" s="5"/>
      <c r="CEF272" s="5"/>
      <c r="CEG272" s="5"/>
      <c r="CEH272" s="5"/>
      <c r="CEI272" s="5"/>
      <c r="CEJ272" s="5"/>
      <c r="CEK272" s="5"/>
      <c r="CEL272" s="5"/>
      <c r="CEM272" s="5"/>
      <c r="CEN272" s="5"/>
      <c r="CEO272" s="5"/>
      <c r="CEP272" s="5"/>
      <c r="CEQ272" s="5"/>
      <c r="CER272" s="5"/>
      <c r="CES272" s="5"/>
      <c r="CET272" s="5"/>
      <c r="CEU272" s="5"/>
      <c r="CEV272" s="5"/>
      <c r="CEW272" s="5"/>
      <c r="CEX272" s="5"/>
      <c r="CEY272" s="5"/>
      <c r="CEZ272" s="5"/>
      <c r="CFA272" s="5"/>
      <c r="CFB272" s="5"/>
      <c r="CFC272" s="5"/>
      <c r="CFD272" s="5"/>
      <c r="CFE272" s="5"/>
      <c r="CFF272" s="5"/>
      <c r="CFG272" s="5"/>
      <c r="CFH272" s="5"/>
      <c r="CFI272" s="5"/>
      <c r="CFJ272" s="5"/>
      <c r="CFK272" s="5"/>
      <c r="CFL272" s="5"/>
      <c r="CFM272" s="5"/>
      <c r="CFN272" s="5"/>
      <c r="CFO272" s="5"/>
      <c r="CFP272" s="5"/>
      <c r="CFQ272" s="5"/>
      <c r="CFR272" s="5"/>
      <c r="CFS272" s="5"/>
      <c r="CFT272" s="5"/>
      <c r="CFU272" s="5"/>
      <c r="CFV272" s="5"/>
      <c r="CFW272" s="5"/>
      <c r="CFX272" s="5"/>
      <c r="CFY272" s="5"/>
      <c r="CFZ272" s="5"/>
      <c r="CGA272" s="5"/>
      <c r="CGB272" s="5"/>
      <c r="CGC272" s="5"/>
      <c r="CGD272" s="5"/>
      <c r="CGE272" s="5"/>
      <c r="CGF272" s="5"/>
      <c r="CGG272" s="5"/>
      <c r="CGH272" s="5"/>
      <c r="CGI272" s="5"/>
      <c r="CGJ272" s="5"/>
      <c r="CGK272" s="5"/>
      <c r="CGL272" s="5"/>
      <c r="CGM272" s="5"/>
      <c r="CGN272" s="5"/>
      <c r="CGO272" s="5"/>
      <c r="CGP272" s="5"/>
      <c r="CGQ272" s="5"/>
      <c r="CGR272" s="5"/>
      <c r="CGS272" s="5"/>
      <c r="CGT272" s="5"/>
      <c r="CGU272" s="5"/>
      <c r="CGV272" s="5"/>
      <c r="CGW272" s="5"/>
      <c r="CGX272" s="5"/>
      <c r="CGY272" s="5"/>
      <c r="CGZ272" s="5"/>
      <c r="CHA272" s="5"/>
      <c r="CHB272" s="5"/>
      <c r="CHC272" s="5"/>
      <c r="CHD272" s="5"/>
      <c r="CHE272" s="5"/>
      <c r="CHF272" s="5"/>
      <c r="CHG272" s="5"/>
      <c r="CHH272" s="5"/>
      <c r="CHI272" s="5"/>
      <c r="CHJ272" s="5"/>
      <c r="CHK272" s="5"/>
      <c r="CHL272" s="5"/>
      <c r="CHM272" s="5"/>
      <c r="CHN272" s="5"/>
      <c r="CHO272" s="5"/>
      <c r="CHP272" s="5"/>
      <c r="CHQ272" s="5"/>
      <c r="CHR272" s="5"/>
      <c r="CHS272" s="5"/>
      <c r="CHT272" s="5"/>
      <c r="CHU272" s="5"/>
      <c r="CHV272" s="5"/>
      <c r="CHW272" s="5"/>
      <c r="CHX272" s="5"/>
      <c r="CHY272" s="5"/>
      <c r="CHZ272" s="5"/>
      <c r="CIA272" s="5"/>
      <c r="CIB272" s="5"/>
      <c r="CIC272" s="5"/>
      <c r="CID272" s="5"/>
      <c r="CIE272" s="5"/>
      <c r="CIF272" s="5"/>
      <c r="CIG272" s="5"/>
      <c r="CIH272" s="5"/>
      <c r="CII272" s="5"/>
      <c r="CIJ272" s="5"/>
      <c r="CIK272" s="5"/>
      <c r="CIL272" s="5"/>
      <c r="CIM272" s="5"/>
      <c r="CIN272" s="5"/>
      <c r="CIO272" s="5"/>
      <c r="CIP272" s="5"/>
      <c r="CIQ272" s="5"/>
      <c r="CIR272" s="5"/>
      <c r="CIS272" s="5"/>
      <c r="CIT272" s="5"/>
      <c r="CIU272" s="5"/>
      <c r="CIV272" s="5"/>
      <c r="CIW272" s="5"/>
      <c r="CIX272" s="5"/>
      <c r="CIY272" s="5"/>
      <c r="CIZ272" s="5"/>
      <c r="CJA272" s="5"/>
      <c r="CJB272" s="5"/>
      <c r="CJC272" s="5"/>
      <c r="CJD272" s="5"/>
      <c r="CJE272" s="5"/>
      <c r="CJF272" s="5"/>
      <c r="CJG272" s="5"/>
      <c r="CJH272" s="5"/>
      <c r="CJI272" s="5"/>
      <c r="CJJ272" s="5"/>
      <c r="CJK272" s="5"/>
      <c r="CJL272" s="5"/>
      <c r="CJM272" s="5"/>
      <c r="CJN272" s="5"/>
      <c r="CJO272" s="5"/>
      <c r="CJP272" s="5"/>
      <c r="CJQ272" s="5"/>
      <c r="CJR272" s="5"/>
      <c r="CJS272" s="5"/>
      <c r="CJT272" s="5"/>
      <c r="CJU272" s="5"/>
      <c r="CJV272" s="5"/>
      <c r="CJW272" s="5"/>
      <c r="CJX272" s="5"/>
      <c r="CJY272" s="5"/>
      <c r="CJZ272" s="5"/>
      <c r="CKA272" s="5"/>
      <c r="CKB272" s="5"/>
      <c r="CKC272" s="5"/>
      <c r="CKD272" s="5"/>
      <c r="CKE272" s="5"/>
      <c r="CKF272" s="5"/>
      <c r="CKG272" s="5"/>
      <c r="CKH272" s="5"/>
      <c r="CKI272" s="5"/>
      <c r="CKJ272" s="5"/>
      <c r="CKK272" s="5"/>
      <c r="CKL272" s="5"/>
      <c r="CKM272" s="5"/>
      <c r="CKN272" s="5"/>
      <c r="CKO272" s="5"/>
      <c r="CKP272" s="5"/>
      <c r="CKQ272" s="5"/>
      <c r="CKR272" s="5"/>
      <c r="CKS272" s="5"/>
      <c r="CKT272" s="5"/>
      <c r="CKU272" s="5"/>
      <c r="CKV272" s="5"/>
      <c r="CKW272" s="5"/>
      <c r="CKX272" s="5"/>
      <c r="CKY272" s="5"/>
      <c r="CKZ272" s="5"/>
      <c r="CLA272" s="5"/>
      <c r="CLB272" s="5"/>
      <c r="CLC272" s="5"/>
      <c r="CLD272" s="5"/>
      <c r="CLE272" s="5"/>
      <c r="CLF272" s="5"/>
      <c r="CLG272" s="5"/>
      <c r="CLH272" s="5"/>
      <c r="CLI272" s="5"/>
      <c r="CLJ272" s="5"/>
      <c r="CLK272" s="5"/>
      <c r="CLL272" s="5"/>
      <c r="CLM272" s="5"/>
      <c r="CLN272" s="5"/>
      <c r="CLO272" s="5"/>
      <c r="CLP272" s="5"/>
      <c r="CLQ272" s="5"/>
      <c r="CLR272" s="5"/>
      <c r="CLS272" s="5"/>
      <c r="CLT272" s="5"/>
      <c r="CLU272" s="5"/>
      <c r="CLV272" s="5"/>
      <c r="CLW272" s="5"/>
      <c r="CLX272" s="5"/>
      <c r="CLY272" s="5"/>
      <c r="CLZ272" s="5"/>
      <c r="CMA272" s="5"/>
      <c r="CMB272" s="5"/>
      <c r="CMC272" s="5"/>
      <c r="CMD272" s="5"/>
      <c r="CME272" s="5"/>
      <c r="CMF272" s="5"/>
      <c r="CMG272" s="5"/>
      <c r="CMH272" s="5"/>
      <c r="CMI272" s="5"/>
      <c r="CMJ272" s="5"/>
      <c r="CMK272" s="5"/>
      <c r="CML272" s="5"/>
      <c r="CMM272" s="5"/>
      <c r="CMN272" s="5"/>
      <c r="CMO272" s="5"/>
      <c r="CMP272" s="5"/>
      <c r="CMQ272" s="5"/>
      <c r="CMR272" s="5"/>
      <c r="CMS272" s="5"/>
      <c r="CMT272" s="5"/>
      <c r="CMU272" s="5"/>
      <c r="CMV272" s="5"/>
      <c r="CMW272" s="5"/>
      <c r="CMX272" s="5"/>
      <c r="CMY272" s="5"/>
      <c r="CMZ272" s="5"/>
      <c r="CNA272" s="5"/>
      <c r="CNB272" s="5"/>
      <c r="CNC272" s="5"/>
      <c r="CND272" s="5"/>
      <c r="CNE272" s="5"/>
      <c r="CNF272" s="5"/>
      <c r="CNG272" s="5"/>
      <c r="CNH272" s="5"/>
      <c r="CNI272" s="5"/>
      <c r="CNJ272" s="5"/>
      <c r="CNK272" s="5"/>
      <c r="CNL272" s="5"/>
      <c r="CNM272" s="5"/>
      <c r="CNN272" s="5"/>
      <c r="CNO272" s="5"/>
      <c r="CNP272" s="5"/>
      <c r="CNQ272" s="5"/>
      <c r="CNR272" s="5"/>
      <c r="CNS272" s="5"/>
      <c r="CNT272" s="5"/>
      <c r="CNU272" s="5"/>
      <c r="CNV272" s="5"/>
      <c r="CNW272" s="5"/>
      <c r="CNX272" s="5"/>
      <c r="CNY272" s="5"/>
      <c r="CNZ272" s="5"/>
      <c r="COA272" s="5"/>
      <c r="COB272" s="5"/>
      <c r="COC272" s="5"/>
      <c r="COD272" s="5"/>
      <c r="COE272" s="5"/>
      <c r="COF272" s="5"/>
      <c r="COG272" s="5"/>
      <c r="COH272" s="5"/>
      <c r="COI272" s="5"/>
      <c r="COJ272" s="5"/>
      <c r="COK272" s="5"/>
      <c r="COL272" s="5"/>
      <c r="COM272" s="5"/>
      <c r="CON272" s="5"/>
      <c r="COO272" s="5"/>
      <c r="COP272" s="5"/>
      <c r="COQ272" s="5"/>
      <c r="COR272" s="5"/>
      <c r="COS272" s="5"/>
      <c r="COT272" s="5"/>
      <c r="COU272" s="5"/>
      <c r="COV272" s="5"/>
      <c r="COW272" s="5"/>
      <c r="COX272" s="5"/>
      <c r="COY272" s="5"/>
      <c r="COZ272" s="5"/>
      <c r="CPA272" s="5"/>
      <c r="CPB272" s="5"/>
      <c r="CPC272" s="5"/>
      <c r="CPD272" s="5"/>
      <c r="CPE272" s="5"/>
      <c r="CPF272" s="5"/>
      <c r="CPG272" s="5"/>
      <c r="CPH272" s="5"/>
      <c r="CPI272" s="5"/>
      <c r="CPJ272" s="5"/>
      <c r="CPK272" s="5"/>
      <c r="CPL272" s="5"/>
      <c r="CPM272" s="5"/>
      <c r="CPN272" s="5"/>
      <c r="CPO272" s="5"/>
      <c r="CPP272" s="5"/>
      <c r="CPQ272" s="5"/>
      <c r="CPR272" s="5"/>
      <c r="CPS272" s="5"/>
      <c r="CPT272" s="5"/>
      <c r="CPU272" s="5"/>
      <c r="CPV272" s="5"/>
      <c r="CPW272" s="5"/>
      <c r="CPX272" s="5"/>
      <c r="CPY272" s="5"/>
      <c r="CPZ272" s="5"/>
      <c r="CQA272" s="5"/>
      <c r="CQB272" s="5"/>
      <c r="CQC272" s="5"/>
      <c r="CQD272" s="5"/>
      <c r="CQE272" s="5"/>
      <c r="CQF272" s="5"/>
      <c r="CQG272" s="5"/>
      <c r="CQH272" s="5"/>
      <c r="CQI272" s="5"/>
      <c r="CQJ272" s="5"/>
      <c r="CQK272" s="5"/>
      <c r="CQL272" s="5"/>
      <c r="CQM272" s="5"/>
      <c r="CQN272" s="5"/>
      <c r="CQO272" s="5"/>
      <c r="CQP272" s="5"/>
      <c r="CQQ272" s="5"/>
      <c r="CQR272" s="5"/>
      <c r="CQS272" s="5"/>
      <c r="CQT272" s="5"/>
      <c r="CQU272" s="5"/>
      <c r="CQV272" s="5"/>
      <c r="CQW272" s="5"/>
      <c r="CQX272" s="5"/>
      <c r="CQY272" s="5"/>
      <c r="CQZ272" s="5"/>
      <c r="CRA272" s="5"/>
      <c r="CRB272" s="5"/>
      <c r="CRC272" s="5"/>
      <c r="CRD272" s="5"/>
      <c r="CRE272" s="5"/>
      <c r="CRF272" s="5"/>
      <c r="CRG272" s="5"/>
      <c r="CRH272" s="5"/>
      <c r="CRI272" s="5"/>
      <c r="CRJ272" s="5"/>
      <c r="CRK272" s="5"/>
      <c r="CRL272" s="5"/>
      <c r="CRM272" s="5"/>
      <c r="CRN272" s="5"/>
      <c r="CRO272" s="5"/>
      <c r="CRP272" s="5"/>
      <c r="CRQ272" s="5"/>
      <c r="CRR272" s="5"/>
      <c r="CRS272" s="5"/>
      <c r="CRT272" s="5"/>
      <c r="CRU272" s="5"/>
      <c r="CRV272" s="5"/>
      <c r="CRW272" s="5"/>
      <c r="CRX272" s="5"/>
      <c r="CRY272" s="5"/>
      <c r="CRZ272" s="5"/>
      <c r="CSA272" s="5"/>
      <c r="CSB272" s="5"/>
      <c r="CSC272" s="5"/>
      <c r="CSD272" s="5"/>
      <c r="CSE272" s="5"/>
      <c r="CSF272" s="5"/>
      <c r="CSG272" s="5"/>
      <c r="CSH272" s="5"/>
      <c r="CSI272" s="5"/>
      <c r="CSJ272" s="5"/>
      <c r="CSK272" s="5"/>
      <c r="CSL272" s="5"/>
      <c r="CSM272" s="5"/>
      <c r="CSN272" s="5"/>
      <c r="CSO272" s="5"/>
      <c r="CSP272" s="5"/>
      <c r="CSQ272" s="5"/>
      <c r="CSR272" s="5"/>
      <c r="CSS272" s="5"/>
      <c r="CST272" s="5"/>
      <c r="CSU272" s="5"/>
      <c r="CSV272" s="5"/>
      <c r="CSW272" s="5"/>
      <c r="CSX272" s="5"/>
      <c r="CSY272" s="5"/>
      <c r="CSZ272" s="5"/>
      <c r="CTA272" s="5"/>
      <c r="CTB272" s="5"/>
      <c r="CTC272" s="5"/>
      <c r="CTD272" s="5"/>
      <c r="CTE272" s="5"/>
      <c r="CTF272" s="5"/>
      <c r="CTG272" s="5"/>
      <c r="CTH272" s="5"/>
      <c r="CTI272" s="5"/>
      <c r="CTJ272" s="5"/>
      <c r="CTK272" s="5"/>
      <c r="CTL272" s="5"/>
      <c r="CTM272" s="5"/>
      <c r="CTN272" s="5"/>
      <c r="CTO272" s="5"/>
      <c r="CTP272" s="5"/>
      <c r="CTQ272" s="5"/>
      <c r="CTR272" s="5"/>
      <c r="CTS272" s="5"/>
      <c r="CTT272" s="5"/>
      <c r="CTU272" s="5"/>
      <c r="CTV272" s="5"/>
      <c r="CTW272" s="5"/>
      <c r="CTX272" s="5"/>
      <c r="CTY272" s="5"/>
      <c r="CTZ272" s="5"/>
      <c r="CUA272" s="5"/>
      <c r="CUB272" s="5"/>
      <c r="CUC272" s="5"/>
      <c r="CUD272" s="5"/>
      <c r="CUE272" s="5"/>
      <c r="CUF272" s="5"/>
      <c r="CUG272" s="5"/>
      <c r="CUH272" s="5"/>
      <c r="CUI272" s="5"/>
      <c r="CUJ272" s="5"/>
      <c r="CUK272" s="5"/>
      <c r="CUL272" s="5"/>
      <c r="CUM272" s="5"/>
      <c r="CUN272" s="5"/>
      <c r="CUO272" s="5"/>
      <c r="CUP272" s="5"/>
      <c r="CUQ272" s="5"/>
      <c r="CUR272" s="5"/>
      <c r="CUS272" s="5"/>
      <c r="CUT272" s="5"/>
      <c r="CUU272" s="5"/>
      <c r="CUV272" s="5"/>
      <c r="CUW272" s="5"/>
      <c r="CUX272" s="5"/>
      <c r="CUY272" s="5"/>
      <c r="CUZ272" s="5"/>
      <c r="CVA272" s="5"/>
      <c r="CVB272" s="5"/>
      <c r="CVC272" s="5"/>
      <c r="CVD272" s="5"/>
      <c r="CVE272" s="5"/>
      <c r="CVF272" s="5"/>
      <c r="CVG272" s="5"/>
      <c r="CVH272" s="5"/>
      <c r="CVI272" s="5"/>
      <c r="CVJ272" s="5"/>
      <c r="CVK272" s="5"/>
      <c r="CVL272" s="5"/>
      <c r="CVM272" s="5"/>
      <c r="CVN272" s="5"/>
      <c r="CVO272" s="5"/>
      <c r="CVP272" s="5"/>
      <c r="CVQ272" s="5"/>
      <c r="CVR272" s="5"/>
      <c r="CVS272" s="5"/>
      <c r="CVT272" s="5"/>
      <c r="CVU272" s="5"/>
      <c r="CVV272" s="5"/>
      <c r="CVW272" s="5"/>
      <c r="CVX272" s="5"/>
      <c r="CVY272" s="5"/>
      <c r="CVZ272" s="5"/>
      <c r="CWA272" s="5"/>
      <c r="CWB272" s="5"/>
      <c r="CWC272" s="5"/>
      <c r="CWD272" s="5"/>
      <c r="CWE272" s="5"/>
      <c r="CWF272" s="5"/>
      <c r="CWG272" s="5"/>
      <c r="CWH272" s="5"/>
      <c r="CWI272" s="5"/>
      <c r="CWJ272" s="5"/>
      <c r="CWK272" s="5"/>
      <c r="CWL272" s="5"/>
      <c r="CWM272" s="5"/>
      <c r="CWN272" s="5"/>
      <c r="CWO272" s="5"/>
      <c r="CWP272" s="5"/>
      <c r="CWQ272" s="5"/>
      <c r="CWR272" s="5"/>
      <c r="CWS272" s="5"/>
      <c r="CWT272" s="5"/>
      <c r="CWU272" s="5"/>
      <c r="CWV272" s="5"/>
      <c r="CWW272" s="5"/>
      <c r="CWX272" s="5"/>
      <c r="CWY272" s="5"/>
      <c r="CWZ272" s="5"/>
      <c r="CXA272" s="5"/>
      <c r="CXB272" s="5"/>
      <c r="CXC272" s="5"/>
      <c r="CXD272" s="5"/>
      <c r="CXE272" s="5"/>
      <c r="CXF272" s="5"/>
      <c r="CXG272" s="5"/>
      <c r="CXH272" s="5"/>
      <c r="CXI272" s="5"/>
      <c r="CXJ272" s="5"/>
      <c r="CXK272" s="5"/>
      <c r="CXL272" s="5"/>
      <c r="CXM272" s="5"/>
      <c r="CXN272" s="5"/>
      <c r="CXO272" s="5"/>
      <c r="CXP272" s="5"/>
      <c r="CXQ272" s="5"/>
      <c r="CXR272" s="5"/>
      <c r="CXS272" s="5"/>
      <c r="CXT272" s="5"/>
      <c r="CXU272" s="5"/>
      <c r="CXV272" s="5"/>
      <c r="CXW272" s="5"/>
      <c r="CXX272" s="5"/>
      <c r="CXY272" s="5"/>
      <c r="CXZ272" s="5"/>
      <c r="CYA272" s="5"/>
      <c r="CYB272" s="5"/>
      <c r="CYC272" s="5"/>
      <c r="CYD272" s="5"/>
      <c r="CYE272" s="5"/>
      <c r="CYF272" s="5"/>
      <c r="CYG272" s="5"/>
      <c r="CYH272" s="5"/>
      <c r="CYI272" s="5"/>
      <c r="CYJ272" s="5"/>
      <c r="CYK272" s="5"/>
      <c r="CYL272" s="5"/>
      <c r="CYM272" s="5"/>
      <c r="CYN272" s="5"/>
      <c r="CYO272" s="5"/>
      <c r="CYP272" s="5"/>
      <c r="CYQ272" s="5"/>
      <c r="CYR272" s="5"/>
      <c r="CYS272" s="5"/>
      <c r="CYT272" s="5"/>
      <c r="CYU272" s="5"/>
      <c r="CYV272" s="5"/>
      <c r="CYW272" s="5"/>
      <c r="CYX272" s="5"/>
      <c r="CYY272" s="5"/>
      <c r="CYZ272" s="5"/>
      <c r="CZA272" s="5"/>
      <c r="CZB272" s="5"/>
      <c r="CZC272" s="5"/>
      <c r="CZD272" s="5"/>
      <c r="CZE272" s="5"/>
      <c r="CZF272" s="5"/>
      <c r="CZG272" s="5"/>
      <c r="CZH272" s="5"/>
      <c r="CZI272" s="5"/>
      <c r="CZJ272" s="5"/>
      <c r="CZK272" s="5"/>
      <c r="CZL272" s="5"/>
      <c r="CZM272" s="5"/>
      <c r="CZN272" s="5"/>
      <c r="CZO272" s="5"/>
      <c r="CZP272" s="5"/>
      <c r="CZQ272" s="5"/>
      <c r="CZR272" s="5"/>
      <c r="CZS272" s="5"/>
      <c r="CZT272" s="5"/>
      <c r="CZU272" s="5"/>
      <c r="CZV272" s="5"/>
      <c r="CZW272" s="5"/>
      <c r="CZX272" s="5"/>
      <c r="CZY272" s="5"/>
      <c r="CZZ272" s="5"/>
      <c r="DAA272" s="5"/>
      <c r="DAB272" s="5"/>
      <c r="DAC272" s="5"/>
      <c r="DAD272" s="5"/>
      <c r="DAE272" s="5"/>
      <c r="DAF272" s="5"/>
      <c r="DAG272" s="5"/>
      <c r="DAH272" s="5"/>
      <c r="DAI272" s="5"/>
      <c r="DAJ272" s="5"/>
      <c r="DAK272" s="5"/>
      <c r="DAL272" s="5"/>
      <c r="DAM272" s="5"/>
      <c r="DAN272" s="5"/>
      <c r="DAO272" s="5"/>
      <c r="DAP272" s="5"/>
      <c r="DAQ272" s="5"/>
      <c r="DAR272" s="5"/>
      <c r="DAS272" s="5"/>
      <c r="DAT272" s="5"/>
      <c r="DAU272" s="5"/>
      <c r="DAV272" s="5"/>
      <c r="DAW272" s="5"/>
      <c r="DAX272" s="5"/>
      <c r="DAY272" s="5"/>
      <c r="DAZ272" s="5"/>
      <c r="DBA272" s="5"/>
      <c r="DBB272" s="5"/>
      <c r="DBC272" s="5"/>
      <c r="DBD272" s="5"/>
      <c r="DBE272" s="5"/>
      <c r="DBF272" s="5"/>
      <c r="DBG272" s="5"/>
      <c r="DBH272" s="5"/>
      <c r="DBI272" s="5"/>
      <c r="DBJ272" s="5"/>
      <c r="DBK272" s="5"/>
      <c r="DBL272" s="5"/>
      <c r="DBM272" s="5"/>
      <c r="DBN272" s="5"/>
      <c r="DBO272" s="5"/>
      <c r="DBP272" s="5"/>
      <c r="DBQ272" s="5"/>
      <c r="DBR272" s="5"/>
      <c r="DBS272" s="5"/>
      <c r="DBT272" s="5"/>
      <c r="DBU272" s="5"/>
      <c r="DBV272" s="5"/>
      <c r="DBW272" s="5"/>
      <c r="DBX272" s="5"/>
      <c r="DBY272" s="5"/>
      <c r="DBZ272" s="5"/>
      <c r="DCA272" s="5"/>
      <c r="DCB272" s="5"/>
      <c r="DCC272" s="5"/>
      <c r="DCD272" s="5"/>
      <c r="DCE272" s="5"/>
      <c r="DCF272" s="5"/>
      <c r="DCG272" s="5"/>
      <c r="DCH272" s="5"/>
      <c r="DCI272" s="5"/>
      <c r="DCJ272" s="5"/>
      <c r="DCK272" s="5"/>
      <c r="DCL272" s="5"/>
      <c r="DCM272" s="5"/>
      <c r="DCN272" s="5"/>
      <c r="DCO272" s="5"/>
      <c r="DCP272" s="5"/>
      <c r="DCQ272" s="5"/>
      <c r="DCR272" s="5"/>
      <c r="DCS272" s="5"/>
      <c r="DCT272" s="5"/>
      <c r="DCU272" s="5"/>
      <c r="DCV272" s="5"/>
      <c r="DCW272" s="5"/>
      <c r="DCX272" s="5"/>
      <c r="DCY272" s="5"/>
      <c r="DCZ272" s="5"/>
      <c r="DDA272" s="5"/>
      <c r="DDB272" s="5"/>
      <c r="DDC272" s="5"/>
      <c r="DDD272" s="5"/>
      <c r="DDE272" s="5"/>
      <c r="DDF272" s="5"/>
      <c r="DDG272" s="5"/>
      <c r="DDH272" s="5"/>
      <c r="DDI272" s="5"/>
      <c r="DDJ272" s="5"/>
      <c r="DDK272" s="5"/>
      <c r="DDL272" s="5"/>
      <c r="DDM272" s="5"/>
      <c r="DDN272" s="5"/>
      <c r="DDO272" s="5"/>
      <c r="DDP272" s="5"/>
      <c r="DDQ272" s="5"/>
      <c r="DDR272" s="5"/>
      <c r="DDS272" s="5"/>
      <c r="DDT272" s="5"/>
      <c r="DDU272" s="5"/>
      <c r="DDV272" s="5"/>
      <c r="DDW272" s="5"/>
      <c r="DDX272" s="5"/>
      <c r="DDY272" s="5"/>
      <c r="DDZ272" s="5"/>
      <c r="DEA272" s="5"/>
      <c r="DEB272" s="5"/>
      <c r="DEC272" s="5"/>
      <c r="DED272" s="5"/>
      <c r="DEE272" s="5"/>
      <c r="DEF272" s="5"/>
      <c r="DEG272" s="5"/>
      <c r="DEH272" s="5"/>
      <c r="DEI272" s="5"/>
      <c r="DEJ272" s="5"/>
      <c r="DEK272" s="5"/>
      <c r="DEL272" s="5"/>
      <c r="DEM272" s="5"/>
      <c r="DEN272" s="5"/>
      <c r="DEO272" s="5"/>
      <c r="DEP272" s="5"/>
      <c r="DEQ272" s="5"/>
      <c r="DER272" s="5"/>
      <c r="DES272" s="5"/>
      <c r="DET272" s="5"/>
      <c r="DEU272" s="5"/>
      <c r="DEV272" s="5"/>
      <c r="DEW272" s="5"/>
      <c r="DEX272" s="5"/>
      <c r="DEY272" s="5"/>
      <c r="DEZ272" s="5"/>
      <c r="DFA272" s="5"/>
      <c r="DFB272" s="5"/>
      <c r="DFC272" s="5"/>
      <c r="DFD272" s="5"/>
      <c r="DFE272" s="5"/>
      <c r="DFF272" s="5"/>
      <c r="DFG272" s="5"/>
      <c r="DFH272" s="5"/>
      <c r="DFI272" s="5"/>
      <c r="DFJ272" s="5"/>
      <c r="DFK272" s="5"/>
      <c r="DFL272" s="5"/>
      <c r="DFM272" s="5"/>
      <c r="DFN272" s="5"/>
      <c r="DFO272" s="5"/>
      <c r="DFP272" s="5"/>
      <c r="DFQ272" s="5"/>
      <c r="DFR272" s="5"/>
      <c r="DFS272" s="5"/>
      <c r="DFT272" s="5"/>
      <c r="DFU272" s="5"/>
      <c r="DFV272" s="5"/>
      <c r="DFW272" s="5"/>
      <c r="DFX272" s="5"/>
      <c r="DFY272" s="5"/>
      <c r="DFZ272" s="5"/>
      <c r="DGA272" s="5"/>
      <c r="DGB272" s="5"/>
      <c r="DGC272" s="5"/>
      <c r="DGD272" s="5"/>
      <c r="DGE272" s="5"/>
      <c r="DGF272" s="5"/>
      <c r="DGG272" s="5"/>
      <c r="DGH272" s="5"/>
      <c r="DGI272" s="5"/>
      <c r="DGJ272" s="5"/>
      <c r="DGK272" s="5"/>
      <c r="DGL272" s="5"/>
      <c r="DGM272" s="5"/>
      <c r="DGN272" s="5"/>
      <c r="DGO272" s="5"/>
      <c r="DGP272" s="5"/>
      <c r="DGQ272" s="5"/>
      <c r="DGR272" s="5"/>
      <c r="DGS272" s="5"/>
      <c r="DGT272" s="5"/>
      <c r="DGU272" s="5"/>
      <c r="DGV272" s="5"/>
      <c r="DGW272" s="5"/>
      <c r="DGX272" s="5"/>
      <c r="DGY272" s="5"/>
      <c r="DGZ272" s="5"/>
      <c r="DHA272" s="5"/>
      <c r="DHB272" s="5"/>
      <c r="DHC272" s="5"/>
      <c r="DHD272" s="5"/>
      <c r="DHE272" s="5"/>
      <c r="DHF272" s="5"/>
      <c r="DHG272" s="5"/>
      <c r="DHH272" s="5"/>
      <c r="DHI272" s="5"/>
      <c r="DHJ272" s="5"/>
      <c r="DHK272" s="5"/>
      <c r="DHL272" s="5"/>
      <c r="DHM272" s="5"/>
      <c r="DHN272" s="5"/>
      <c r="DHO272" s="5"/>
      <c r="DHP272" s="5"/>
      <c r="DHQ272" s="5"/>
      <c r="DHR272" s="5"/>
      <c r="DHS272" s="5"/>
      <c r="DHT272" s="5"/>
      <c r="DHU272" s="5"/>
      <c r="DHV272" s="5"/>
      <c r="DHW272" s="5"/>
      <c r="DHX272" s="5"/>
      <c r="DHY272" s="5"/>
      <c r="DHZ272" s="5"/>
      <c r="DIA272" s="5"/>
      <c r="DIB272" s="5"/>
      <c r="DIC272" s="5"/>
      <c r="DID272" s="5"/>
      <c r="DIE272" s="5"/>
      <c r="DIF272" s="5"/>
      <c r="DIG272" s="5"/>
      <c r="DIH272" s="5"/>
      <c r="DII272" s="5"/>
      <c r="DIJ272" s="5"/>
      <c r="DIK272" s="5"/>
      <c r="DIL272" s="5"/>
      <c r="DIM272" s="5"/>
      <c r="DIN272" s="5"/>
      <c r="DIO272" s="5"/>
      <c r="DIP272" s="5"/>
      <c r="DIQ272" s="5"/>
      <c r="DIR272" s="5"/>
      <c r="DIS272" s="5"/>
      <c r="DIT272" s="5"/>
      <c r="DIU272" s="5"/>
      <c r="DIV272" s="5"/>
      <c r="DIW272" s="5"/>
      <c r="DIX272" s="5"/>
      <c r="DIY272" s="5"/>
      <c r="DIZ272" s="5"/>
      <c r="DJA272" s="5"/>
      <c r="DJB272" s="5"/>
      <c r="DJC272" s="5"/>
      <c r="DJD272" s="5"/>
      <c r="DJE272" s="5"/>
      <c r="DJF272" s="5"/>
      <c r="DJG272" s="5"/>
      <c r="DJH272" s="5"/>
      <c r="DJI272" s="5"/>
      <c r="DJJ272" s="5"/>
      <c r="DJK272" s="5"/>
      <c r="DJL272" s="5"/>
      <c r="DJM272" s="5"/>
      <c r="DJN272" s="5"/>
      <c r="DJO272" s="5"/>
      <c r="DJP272" s="5"/>
      <c r="DJQ272" s="5"/>
      <c r="DJR272" s="5"/>
      <c r="DJS272" s="5"/>
      <c r="DJT272" s="5"/>
      <c r="DJU272" s="5"/>
      <c r="DJV272" s="5"/>
      <c r="DJW272" s="5"/>
      <c r="DJX272" s="5"/>
      <c r="DJY272" s="5"/>
      <c r="DJZ272" s="5"/>
      <c r="DKA272" s="5"/>
      <c r="DKB272" s="5"/>
      <c r="DKC272" s="5"/>
      <c r="DKD272" s="5"/>
      <c r="DKE272" s="5"/>
      <c r="DKF272" s="5"/>
      <c r="DKG272" s="5"/>
      <c r="DKH272" s="5"/>
      <c r="DKI272" s="5"/>
      <c r="DKJ272" s="5"/>
      <c r="DKK272" s="5"/>
      <c r="DKL272" s="5"/>
      <c r="DKM272" s="5"/>
      <c r="DKN272" s="5"/>
      <c r="DKO272" s="5"/>
      <c r="DKP272" s="5"/>
      <c r="DKQ272" s="5"/>
      <c r="DKR272" s="5"/>
      <c r="DKS272" s="5"/>
      <c r="DKT272" s="5"/>
      <c r="DKU272" s="5"/>
      <c r="DKV272" s="5"/>
      <c r="DKW272" s="5"/>
      <c r="DKX272" s="5"/>
      <c r="DKY272" s="5"/>
      <c r="DKZ272" s="5"/>
      <c r="DLA272" s="5"/>
      <c r="DLB272" s="5"/>
      <c r="DLC272" s="5"/>
      <c r="DLD272" s="5"/>
      <c r="DLE272" s="5"/>
      <c r="DLF272" s="5"/>
      <c r="DLG272" s="5"/>
      <c r="DLH272" s="5"/>
      <c r="DLI272" s="5"/>
      <c r="DLJ272" s="5"/>
      <c r="DLK272" s="5"/>
      <c r="DLL272" s="5"/>
      <c r="DLM272" s="5"/>
      <c r="DLN272" s="5"/>
      <c r="DLO272" s="5"/>
      <c r="DLP272" s="5"/>
      <c r="DLQ272" s="5"/>
      <c r="DLR272" s="5"/>
      <c r="DLS272" s="5"/>
      <c r="DLT272" s="5"/>
      <c r="DLU272" s="5"/>
      <c r="DLV272" s="5"/>
      <c r="DLW272" s="5"/>
      <c r="DLX272" s="5"/>
      <c r="DLY272" s="5"/>
      <c r="DLZ272" s="5"/>
      <c r="DMA272" s="5"/>
      <c r="DMB272" s="5"/>
      <c r="DMC272" s="5"/>
      <c r="DMD272" s="5"/>
      <c r="DME272" s="5"/>
      <c r="DMF272" s="5"/>
      <c r="DMG272" s="5"/>
      <c r="DMH272" s="5"/>
      <c r="DMI272" s="5"/>
      <c r="DMJ272" s="5"/>
      <c r="DMK272" s="5"/>
      <c r="DML272" s="5"/>
      <c r="DMM272" s="5"/>
      <c r="DMN272" s="5"/>
      <c r="DMO272" s="5"/>
      <c r="DMP272" s="5"/>
      <c r="DMQ272" s="5"/>
      <c r="DMR272" s="5"/>
      <c r="DMS272" s="5"/>
      <c r="DMT272" s="5"/>
      <c r="DMU272" s="5"/>
      <c r="DMV272" s="5"/>
      <c r="DMW272" s="5"/>
      <c r="DMX272" s="5"/>
      <c r="DMY272" s="5"/>
      <c r="DMZ272" s="5"/>
      <c r="DNA272" s="5"/>
      <c r="DNB272" s="5"/>
      <c r="DNC272" s="5"/>
      <c r="DND272" s="5"/>
      <c r="DNE272" s="5"/>
      <c r="DNF272" s="5"/>
      <c r="DNG272" s="5"/>
      <c r="DNH272" s="5"/>
      <c r="DNI272" s="5"/>
      <c r="DNJ272" s="5"/>
      <c r="DNK272" s="5"/>
      <c r="DNL272" s="5"/>
      <c r="DNM272" s="5"/>
      <c r="DNN272" s="5"/>
      <c r="DNO272" s="5"/>
      <c r="DNP272" s="5"/>
      <c r="DNQ272" s="5"/>
      <c r="DNR272" s="5"/>
      <c r="DNS272" s="5"/>
      <c r="DNT272" s="5"/>
      <c r="DNU272" s="5"/>
      <c r="DNV272" s="5"/>
      <c r="DNW272" s="5"/>
      <c r="DNX272" s="5"/>
      <c r="DNY272" s="5"/>
      <c r="DNZ272" s="5"/>
      <c r="DOA272" s="5"/>
      <c r="DOB272" s="5"/>
      <c r="DOC272" s="5"/>
      <c r="DOD272" s="5"/>
      <c r="DOE272" s="5"/>
      <c r="DOF272" s="5"/>
      <c r="DOG272" s="5"/>
      <c r="DOH272" s="5"/>
      <c r="DOI272" s="5"/>
      <c r="DOJ272" s="5"/>
      <c r="DOK272" s="5"/>
      <c r="DOL272" s="5"/>
      <c r="DOM272" s="5"/>
      <c r="DON272" s="5"/>
      <c r="DOO272" s="5"/>
      <c r="DOP272" s="5"/>
      <c r="DOQ272" s="5"/>
      <c r="DOR272" s="5"/>
      <c r="DOS272" s="5"/>
      <c r="DOT272" s="5"/>
      <c r="DOU272" s="5"/>
      <c r="DOV272" s="5"/>
      <c r="DOW272" s="5"/>
      <c r="DOX272" s="5"/>
      <c r="DOY272" s="5"/>
      <c r="DOZ272" s="5"/>
      <c r="DPA272" s="5"/>
      <c r="DPB272" s="5"/>
      <c r="DPC272" s="5"/>
      <c r="DPD272" s="5"/>
      <c r="DPE272" s="5"/>
      <c r="DPF272" s="5"/>
      <c r="DPG272" s="5"/>
      <c r="DPH272" s="5"/>
      <c r="DPI272" s="5"/>
      <c r="DPJ272" s="5"/>
      <c r="DPK272" s="5"/>
      <c r="DPL272" s="5"/>
      <c r="DPM272" s="5"/>
      <c r="DPN272" s="5"/>
      <c r="DPO272" s="5"/>
      <c r="DPP272" s="5"/>
      <c r="DPQ272" s="5"/>
      <c r="DPR272" s="5"/>
      <c r="DPS272" s="5"/>
      <c r="DPT272" s="5"/>
      <c r="DPU272" s="5"/>
      <c r="DPV272" s="5"/>
      <c r="DPW272" s="5"/>
      <c r="DPX272" s="5"/>
      <c r="DPY272" s="5"/>
      <c r="DPZ272" s="5"/>
      <c r="DQA272" s="5"/>
      <c r="DQB272" s="5"/>
      <c r="DQC272" s="5"/>
      <c r="DQD272" s="5"/>
      <c r="DQE272" s="5"/>
      <c r="DQF272" s="5"/>
      <c r="DQG272" s="5"/>
      <c r="DQH272" s="5"/>
      <c r="DQI272" s="5"/>
      <c r="DQJ272" s="5"/>
      <c r="DQK272" s="5"/>
      <c r="DQL272" s="5"/>
      <c r="DQM272" s="5"/>
      <c r="DQN272" s="5"/>
      <c r="DQO272" s="5"/>
      <c r="DQP272" s="5"/>
      <c r="DQQ272" s="5"/>
      <c r="DQR272" s="5"/>
      <c r="DQS272" s="5"/>
      <c r="DQT272" s="5"/>
      <c r="DQU272" s="5"/>
      <c r="DQV272" s="5"/>
      <c r="DQW272" s="5"/>
      <c r="DQX272" s="5"/>
      <c r="DQY272" s="5"/>
      <c r="DQZ272" s="5"/>
      <c r="DRA272" s="5"/>
      <c r="DRB272" s="5"/>
      <c r="DRC272" s="5"/>
      <c r="DRD272" s="5"/>
      <c r="DRE272" s="5"/>
      <c r="DRF272" s="5"/>
      <c r="DRG272" s="5"/>
      <c r="DRH272" s="5"/>
      <c r="DRI272" s="5"/>
      <c r="DRJ272" s="5"/>
      <c r="DRK272" s="5"/>
      <c r="DRL272" s="5"/>
      <c r="DRM272" s="5"/>
      <c r="DRN272" s="5"/>
      <c r="DRO272" s="5"/>
      <c r="DRP272" s="5"/>
      <c r="DRQ272" s="5"/>
      <c r="DRR272" s="5"/>
      <c r="DRS272" s="5"/>
      <c r="DRT272" s="5"/>
      <c r="DRU272" s="5"/>
      <c r="DRV272" s="5"/>
      <c r="DRW272" s="5"/>
      <c r="DRX272" s="5"/>
      <c r="DRY272" s="5"/>
      <c r="DRZ272" s="5"/>
      <c r="DSA272" s="5"/>
      <c r="DSB272" s="5"/>
      <c r="DSC272" s="5"/>
      <c r="DSD272" s="5"/>
      <c r="DSE272" s="5"/>
      <c r="DSF272" s="5"/>
      <c r="DSG272" s="5"/>
      <c r="DSH272" s="5"/>
      <c r="DSI272" s="5"/>
      <c r="DSJ272" s="5"/>
      <c r="DSK272" s="5"/>
      <c r="DSL272" s="5"/>
      <c r="DSM272" s="5"/>
      <c r="DSN272" s="5"/>
      <c r="DSO272" s="5"/>
      <c r="DSP272" s="5"/>
      <c r="DSQ272" s="5"/>
      <c r="DSR272" s="5"/>
      <c r="DSS272" s="5"/>
      <c r="DST272" s="5"/>
      <c r="DSU272" s="5"/>
      <c r="DSV272" s="5"/>
      <c r="DSW272" s="5"/>
      <c r="DSX272" s="5"/>
      <c r="DSY272" s="5"/>
      <c r="DSZ272" s="5"/>
      <c r="DTA272" s="5"/>
      <c r="DTB272" s="5"/>
      <c r="DTC272" s="5"/>
      <c r="DTD272" s="5"/>
      <c r="DTE272" s="5"/>
      <c r="DTF272" s="5"/>
      <c r="DTG272" s="5"/>
      <c r="DTH272" s="5"/>
      <c r="DTI272" s="5"/>
      <c r="DTJ272" s="5"/>
      <c r="DTK272" s="5"/>
      <c r="DTL272" s="5"/>
      <c r="DTM272" s="5"/>
      <c r="DTN272" s="5"/>
      <c r="DTO272" s="5"/>
      <c r="DTP272" s="5"/>
      <c r="DTQ272" s="5"/>
      <c r="DTR272" s="5"/>
      <c r="DTS272" s="5"/>
      <c r="DTT272" s="5"/>
      <c r="DTU272" s="5"/>
      <c r="DTV272" s="5"/>
      <c r="DTW272" s="5"/>
      <c r="DTX272" s="5"/>
      <c r="DTY272" s="5"/>
      <c r="DTZ272" s="5"/>
      <c r="DUA272" s="5"/>
      <c r="DUB272" s="5"/>
      <c r="DUC272" s="5"/>
      <c r="DUD272" s="5"/>
      <c r="DUE272" s="5"/>
      <c r="DUF272" s="5"/>
      <c r="DUG272" s="5"/>
      <c r="DUH272" s="5"/>
      <c r="DUI272" s="5"/>
      <c r="DUJ272" s="5"/>
      <c r="DUK272" s="5"/>
      <c r="DUL272" s="5"/>
      <c r="DUM272" s="5"/>
      <c r="DUN272" s="5"/>
      <c r="DUO272" s="5"/>
      <c r="DUP272" s="5"/>
      <c r="DUQ272" s="5"/>
      <c r="DUR272" s="5"/>
      <c r="DUS272" s="5"/>
      <c r="DUT272" s="5"/>
      <c r="DUU272" s="5"/>
      <c r="DUV272" s="5"/>
      <c r="DUW272" s="5"/>
      <c r="DUX272" s="5"/>
      <c r="DUY272" s="5"/>
      <c r="DUZ272" s="5"/>
      <c r="DVA272" s="5"/>
      <c r="DVB272" s="5"/>
      <c r="DVC272" s="5"/>
      <c r="DVD272" s="5"/>
      <c r="DVE272" s="5"/>
      <c r="DVF272" s="5"/>
      <c r="DVG272" s="5"/>
      <c r="DVH272" s="5"/>
      <c r="DVI272" s="5"/>
      <c r="DVJ272" s="5"/>
      <c r="DVK272" s="5"/>
      <c r="DVL272" s="5"/>
      <c r="DVM272" s="5"/>
      <c r="DVN272" s="5"/>
      <c r="DVO272" s="5"/>
      <c r="DVP272" s="5"/>
      <c r="DVQ272" s="5"/>
      <c r="DVR272" s="5"/>
      <c r="DVS272" s="5"/>
      <c r="DVT272" s="5"/>
      <c r="DVU272" s="5"/>
      <c r="DVV272" s="5"/>
      <c r="DVW272" s="5"/>
      <c r="DVX272" s="5"/>
      <c r="DVY272" s="5"/>
      <c r="DVZ272" s="5"/>
      <c r="DWA272" s="5"/>
      <c r="DWB272" s="5"/>
      <c r="DWC272" s="5"/>
      <c r="DWD272" s="5"/>
      <c r="DWE272" s="5"/>
      <c r="DWF272" s="5"/>
      <c r="DWG272" s="5"/>
      <c r="DWH272" s="5"/>
      <c r="DWI272" s="5"/>
      <c r="DWJ272" s="5"/>
      <c r="DWK272" s="5"/>
      <c r="DWL272" s="5"/>
      <c r="DWM272" s="5"/>
      <c r="DWN272" s="5"/>
      <c r="DWO272" s="5"/>
      <c r="DWP272" s="5"/>
      <c r="DWQ272" s="5"/>
      <c r="DWR272" s="5"/>
      <c r="DWS272" s="5"/>
      <c r="DWT272" s="5"/>
      <c r="DWU272" s="5"/>
      <c r="DWV272" s="5"/>
      <c r="DWW272" s="5"/>
      <c r="DWX272" s="5"/>
      <c r="DWY272" s="5"/>
      <c r="DWZ272" s="5"/>
      <c r="DXA272" s="5"/>
      <c r="DXB272" s="5"/>
      <c r="DXC272" s="5"/>
      <c r="DXD272" s="5"/>
      <c r="DXE272" s="5"/>
      <c r="DXF272" s="5"/>
      <c r="DXG272" s="5"/>
      <c r="DXH272" s="5"/>
      <c r="DXI272" s="5"/>
      <c r="DXJ272" s="5"/>
      <c r="DXK272" s="5"/>
      <c r="DXL272" s="5"/>
      <c r="DXM272" s="5"/>
      <c r="DXN272" s="5"/>
      <c r="DXO272" s="5"/>
      <c r="DXP272" s="5"/>
      <c r="DXQ272" s="5"/>
      <c r="DXR272" s="5"/>
      <c r="DXS272" s="5"/>
      <c r="DXT272" s="5"/>
      <c r="DXU272" s="5"/>
      <c r="DXV272" s="5"/>
      <c r="DXW272" s="5"/>
      <c r="DXX272" s="5"/>
      <c r="DXY272" s="5"/>
      <c r="DXZ272" s="5"/>
      <c r="DYA272" s="5"/>
      <c r="DYB272" s="5"/>
      <c r="DYC272" s="5"/>
      <c r="DYD272" s="5"/>
      <c r="DYE272" s="5"/>
      <c r="DYF272" s="5"/>
      <c r="DYG272" s="5"/>
      <c r="DYH272" s="5"/>
      <c r="DYI272" s="5"/>
      <c r="DYJ272" s="5"/>
      <c r="DYK272" s="5"/>
      <c r="DYL272" s="5"/>
      <c r="DYM272" s="5"/>
      <c r="DYN272" s="5"/>
      <c r="DYO272" s="5"/>
      <c r="DYP272" s="5"/>
      <c r="DYQ272" s="5"/>
      <c r="DYR272" s="5"/>
      <c r="DYS272" s="5"/>
      <c r="DYT272" s="5"/>
      <c r="DYU272" s="5"/>
      <c r="DYV272" s="5"/>
      <c r="DYW272" s="5"/>
      <c r="DYX272" s="5"/>
      <c r="DYY272" s="5"/>
      <c r="DYZ272" s="5"/>
      <c r="DZA272" s="5"/>
      <c r="DZB272" s="5"/>
      <c r="DZC272" s="5"/>
      <c r="DZD272" s="5"/>
      <c r="DZE272" s="5"/>
      <c r="DZF272" s="5"/>
      <c r="DZG272" s="5"/>
      <c r="DZH272" s="5"/>
      <c r="DZI272" s="5"/>
      <c r="DZJ272" s="5"/>
      <c r="DZK272" s="5"/>
      <c r="DZL272" s="5"/>
      <c r="DZM272" s="5"/>
      <c r="DZN272" s="5"/>
      <c r="DZO272" s="5"/>
      <c r="DZP272" s="5"/>
      <c r="DZQ272" s="5"/>
      <c r="DZR272" s="5"/>
      <c r="DZS272" s="5"/>
      <c r="DZT272" s="5"/>
      <c r="DZU272" s="5"/>
      <c r="DZV272" s="5"/>
      <c r="DZW272" s="5"/>
      <c r="DZX272" s="5"/>
      <c r="DZY272" s="5"/>
      <c r="DZZ272" s="5"/>
      <c r="EAA272" s="5"/>
      <c r="EAB272" s="5"/>
      <c r="EAC272" s="5"/>
      <c r="EAD272" s="5"/>
      <c r="EAE272" s="5"/>
      <c r="EAF272" s="5"/>
      <c r="EAG272" s="5"/>
      <c r="EAH272" s="5"/>
      <c r="EAI272" s="5"/>
      <c r="EAJ272" s="5"/>
      <c r="EAK272" s="5"/>
      <c r="EAL272" s="5"/>
      <c r="EAM272" s="5"/>
      <c r="EAN272" s="5"/>
      <c r="EAO272" s="5"/>
      <c r="EAP272" s="5"/>
      <c r="EAQ272" s="5"/>
      <c r="EAR272" s="5"/>
      <c r="EAS272" s="5"/>
      <c r="EAT272" s="5"/>
      <c r="EAU272" s="5"/>
      <c r="EAV272" s="5"/>
      <c r="EAW272" s="5"/>
      <c r="EAX272" s="5"/>
      <c r="EAY272" s="5"/>
      <c r="EAZ272" s="5"/>
      <c r="EBA272" s="5"/>
      <c r="EBB272" s="5"/>
      <c r="EBC272" s="5"/>
      <c r="EBD272" s="5"/>
      <c r="EBE272" s="5"/>
      <c r="EBF272" s="5"/>
      <c r="EBG272" s="5"/>
      <c r="EBH272" s="5"/>
      <c r="EBI272" s="5"/>
      <c r="EBJ272" s="5"/>
      <c r="EBK272" s="5"/>
      <c r="EBL272" s="5"/>
      <c r="EBM272" s="5"/>
      <c r="EBN272" s="5"/>
      <c r="EBO272" s="5"/>
      <c r="EBP272" s="5"/>
      <c r="EBQ272" s="5"/>
      <c r="EBR272" s="5"/>
      <c r="EBS272" s="5"/>
      <c r="EBT272" s="5"/>
      <c r="EBU272" s="5"/>
      <c r="EBV272" s="5"/>
      <c r="EBW272" s="5"/>
      <c r="EBX272" s="5"/>
      <c r="EBY272" s="5"/>
      <c r="EBZ272" s="5"/>
      <c r="ECA272" s="5"/>
      <c r="ECB272" s="5"/>
      <c r="ECC272" s="5"/>
      <c r="ECD272" s="5"/>
      <c r="ECE272" s="5"/>
      <c r="ECF272" s="5"/>
      <c r="ECG272" s="5"/>
      <c r="ECH272" s="5"/>
      <c r="ECI272" s="5"/>
      <c r="ECJ272" s="5"/>
      <c r="ECK272" s="5"/>
      <c r="ECL272" s="5"/>
      <c r="ECM272" s="5"/>
      <c r="ECN272" s="5"/>
      <c r="ECO272" s="5"/>
      <c r="ECP272" s="5"/>
      <c r="ECQ272" s="5"/>
      <c r="ECR272" s="5"/>
      <c r="ECS272" s="5"/>
      <c r="ECT272" s="5"/>
      <c r="ECU272" s="5"/>
      <c r="ECV272" s="5"/>
      <c r="ECW272" s="5"/>
      <c r="ECX272" s="5"/>
      <c r="ECY272" s="5"/>
      <c r="ECZ272" s="5"/>
      <c r="EDA272" s="5"/>
      <c r="EDB272" s="5"/>
      <c r="EDC272" s="5"/>
      <c r="EDD272" s="5"/>
      <c r="EDE272" s="5"/>
      <c r="EDF272" s="5"/>
      <c r="EDG272" s="5"/>
      <c r="EDH272" s="5"/>
      <c r="EDI272" s="5"/>
      <c r="EDJ272" s="5"/>
      <c r="EDK272" s="5"/>
      <c r="EDL272" s="5"/>
      <c r="EDM272" s="5"/>
      <c r="EDN272" s="5"/>
      <c r="EDO272" s="5"/>
      <c r="EDP272" s="5"/>
      <c r="EDQ272" s="5"/>
      <c r="EDR272" s="5"/>
      <c r="EDS272" s="5"/>
      <c r="EDT272" s="5"/>
      <c r="EDU272" s="5"/>
      <c r="EDV272" s="5"/>
      <c r="EDW272" s="5"/>
      <c r="EDX272" s="5"/>
      <c r="EDY272" s="5"/>
      <c r="EDZ272" s="5"/>
      <c r="EEA272" s="5"/>
      <c r="EEB272" s="5"/>
      <c r="EEC272" s="5"/>
      <c r="EED272" s="5"/>
      <c r="EEE272" s="5"/>
      <c r="EEF272" s="5"/>
      <c r="EEG272" s="5"/>
      <c r="EEH272" s="5"/>
      <c r="EEI272" s="5"/>
      <c r="EEJ272" s="5"/>
      <c r="EEK272" s="5"/>
      <c r="EEL272" s="5"/>
      <c r="EEM272" s="5"/>
      <c r="EEN272" s="5"/>
      <c r="EEO272" s="5"/>
      <c r="EEP272" s="5"/>
      <c r="EEQ272" s="5"/>
      <c r="EER272" s="5"/>
      <c r="EES272" s="5"/>
      <c r="EET272" s="5"/>
      <c r="EEU272" s="5"/>
      <c r="EEV272" s="5"/>
      <c r="EEW272" s="5"/>
      <c r="EEX272" s="5"/>
      <c r="EEY272" s="5"/>
      <c r="EEZ272" s="5"/>
      <c r="EFA272" s="5"/>
      <c r="EFB272" s="5"/>
      <c r="EFC272" s="5"/>
      <c r="EFD272" s="5"/>
      <c r="EFE272" s="5"/>
      <c r="EFF272" s="5"/>
      <c r="EFG272" s="5"/>
      <c r="EFH272" s="5"/>
      <c r="EFI272" s="5"/>
      <c r="EFJ272" s="5"/>
      <c r="EFK272" s="5"/>
      <c r="EFL272" s="5"/>
      <c r="EFM272" s="5"/>
      <c r="EFN272" s="5"/>
      <c r="EFO272" s="5"/>
      <c r="EFP272" s="5"/>
      <c r="EFQ272" s="5"/>
      <c r="EFR272" s="5"/>
      <c r="EFS272" s="5"/>
      <c r="EFT272" s="5"/>
      <c r="EFU272" s="5"/>
      <c r="EFV272" s="5"/>
      <c r="EFW272" s="5"/>
      <c r="EFX272" s="5"/>
      <c r="EFY272" s="5"/>
      <c r="EFZ272" s="5"/>
      <c r="EGA272" s="5"/>
      <c r="EGB272" s="5"/>
      <c r="EGC272" s="5"/>
      <c r="EGD272" s="5"/>
      <c r="EGE272" s="5"/>
      <c r="EGF272" s="5"/>
      <c r="EGG272" s="5"/>
      <c r="EGH272" s="5"/>
      <c r="EGI272" s="5"/>
      <c r="EGJ272" s="5"/>
      <c r="EGK272" s="5"/>
      <c r="EGL272" s="5"/>
      <c r="EGM272" s="5"/>
      <c r="EGN272" s="5"/>
      <c r="EGO272" s="5"/>
      <c r="EGP272" s="5"/>
      <c r="EGQ272" s="5"/>
      <c r="EGR272" s="5"/>
      <c r="EGS272" s="5"/>
      <c r="EGT272" s="5"/>
      <c r="EGU272" s="5"/>
      <c r="EGV272" s="5"/>
      <c r="EGW272" s="5"/>
      <c r="EGX272" s="5"/>
      <c r="EGY272" s="5"/>
      <c r="EGZ272" s="5"/>
      <c r="EHA272" s="5"/>
      <c r="EHB272" s="5"/>
      <c r="EHC272" s="5"/>
      <c r="EHD272" s="5"/>
      <c r="EHE272" s="5"/>
      <c r="EHF272" s="5"/>
      <c r="EHG272" s="5"/>
      <c r="EHH272" s="5"/>
      <c r="EHI272" s="5"/>
      <c r="EHJ272" s="5"/>
      <c r="EHK272" s="5"/>
      <c r="EHL272" s="5"/>
      <c r="EHM272" s="5"/>
      <c r="EHN272" s="5"/>
      <c r="EHO272" s="5"/>
      <c r="EHP272" s="5"/>
      <c r="EHQ272" s="5"/>
      <c r="EHR272" s="5"/>
      <c r="EHS272" s="5"/>
      <c r="EHT272" s="5"/>
      <c r="EHU272" s="5"/>
      <c r="EHV272" s="5"/>
      <c r="EHW272" s="5"/>
      <c r="EHX272" s="5"/>
      <c r="EHY272" s="5"/>
      <c r="EHZ272" s="5"/>
      <c r="EIA272" s="5"/>
      <c r="EIB272" s="5"/>
      <c r="EIC272" s="5"/>
      <c r="EID272" s="5"/>
      <c r="EIE272" s="5"/>
      <c r="EIF272" s="5"/>
      <c r="EIG272" s="5"/>
      <c r="EIH272" s="5"/>
      <c r="EII272" s="5"/>
      <c r="EIJ272" s="5"/>
      <c r="EIK272" s="5"/>
      <c r="EIL272" s="5"/>
      <c r="EIM272" s="5"/>
      <c r="EIN272" s="5"/>
      <c r="EIO272" s="5"/>
      <c r="EIP272" s="5"/>
      <c r="EIQ272" s="5"/>
      <c r="EIR272" s="5"/>
      <c r="EIS272" s="5"/>
      <c r="EIT272" s="5"/>
      <c r="EIU272" s="5"/>
      <c r="EIV272" s="5"/>
      <c r="EIW272" s="5"/>
      <c r="EIX272" s="5"/>
      <c r="EIY272" s="5"/>
      <c r="EIZ272" s="5"/>
      <c r="EJA272" s="5"/>
      <c r="EJB272" s="5"/>
      <c r="EJC272" s="5"/>
      <c r="EJD272" s="5"/>
      <c r="EJE272" s="5"/>
      <c r="EJF272" s="5"/>
      <c r="EJG272" s="5"/>
      <c r="EJH272" s="5"/>
      <c r="EJI272" s="5"/>
      <c r="EJJ272" s="5"/>
      <c r="EJK272" s="5"/>
      <c r="EJL272" s="5"/>
      <c r="EJM272" s="5"/>
      <c r="EJN272" s="5"/>
      <c r="EJO272" s="5"/>
      <c r="EJP272" s="5"/>
      <c r="EJQ272" s="5"/>
      <c r="EJR272" s="5"/>
      <c r="EJS272" s="5"/>
      <c r="EJT272" s="5"/>
      <c r="EJU272" s="5"/>
      <c r="EJV272" s="5"/>
      <c r="EJW272" s="5"/>
      <c r="EJX272" s="5"/>
      <c r="EJY272" s="5"/>
      <c r="EJZ272" s="5"/>
      <c r="EKA272" s="5"/>
      <c r="EKB272" s="5"/>
      <c r="EKC272" s="5"/>
      <c r="EKD272" s="5"/>
      <c r="EKE272" s="5"/>
      <c r="EKF272" s="5"/>
      <c r="EKG272" s="5"/>
      <c r="EKH272" s="5"/>
      <c r="EKI272" s="5"/>
      <c r="EKJ272" s="5"/>
      <c r="EKK272" s="5"/>
      <c r="EKL272" s="5"/>
      <c r="EKM272" s="5"/>
      <c r="EKN272" s="5"/>
      <c r="EKO272" s="5"/>
      <c r="EKP272" s="5"/>
      <c r="EKQ272" s="5"/>
      <c r="EKR272" s="5"/>
      <c r="EKS272" s="5"/>
      <c r="EKT272" s="5"/>
      <c r="EKU272" s="5"/>
      <c r="EKV272" s="5"/>
      <c r="EKW272" s="5"/>
      <c r="EKX272" s="5"/>
      <c r="EKY272" s="5"/>
      <c r="EKZ272" s="5"/>
      <c r="ELA272" s="5"/>
      <c r="ELB272" s="5"/>
      <c r="ELC272" s="5"/>
      <c r="ELD272" s="5"/>
      <c r="ELE272" s="5"/>
      <c r="ELF272" s="5"/>
      <c r="ELG272" s="5"/>
      <c r="ELH272" s="5"/>
      <c r="ELI272" s="5"/>
      <c r="ELJ272" s="5"/>
      <c r="ELK272" s="5"/>
      <c r="ELL272" s="5"/>
      <c r="ELM272" s="5"/>
      <c r="ELN272" s="5"/>
      <c r="ELO272" s="5"/>
      <c r="ELP272" s="5"/>
      <c r="ELQ272" s="5"/>
      <c r="ELR272" s="5"/>
      <c r="ELS272" s="5"/>
      <c r="ELT272" s="5"/>
      <c r="ELU272" s="5"/>
      <c r="ELV272" s="5"/>
      <c r="ELW272" s="5"/>
      <c r="ELX272" s="5"/>
      <c r="ELY272" s="5"/>
      <c r="ELZ272" s="5"/>
      <c r="EMA272" s="5"/>
      <c r="EMB272" s="5"/>
      <c r="EMC272" s="5"/>
      <c r="EMD272" s="5"/>
      <c r="EME272" s="5"/>
      <c r="EMF272" s="5"/>
      <c r="EMG272" s="5"/>
      <c r="EMH272" s="5"/>
      <c r="EMI272" s="5"/>
      <c r="EMJ272" s="5"/>
      <c r="EMK272" s="5"/>
      <c r="EML272" s="5"/>
      <c r="EMM272" s="5"/>
      <c r="EMN272" s="5"/>
      <c r="EMO272" s="5"/>
      <c r="EMP272" s="5"/>
      <c r="EMQ272" s="5"/>
      <c r="EMR272" s="5"/>
      <c r="EMS272" s="5"/>
      <c r="EMT272" s="5"/>
      <c r="EMU272" s="5"/>
      <c r="EMV272" s="5"/>
      <c r="EMW272" s="5"/>
      <c r="EMX272" s="5"/>
      <c r="EMY272" s="5"/>
      <c r="EMZ272" s="5"/>
      <c r="ENA272" s="5"/>
      <c r="ENB272" s="5"/>
      <c r="ENC272" s="5"/>
      <c r="END272" s="5"/>
      <c r="ENE272" s="5"/>
      <c r="ENF272" s="5"/>
      <c r="ENG272" s="5"/>
      <c r="ENH272" s="5"/>
      <c r="ENI272" s="5"/>
      <c r="ENJ272" s="5"/>
      <c r="ENK272" s="5"/>
      <c r="ENL272" s="5"/>
      <c r="ENM272" s="5"/>
      <c r="ENN272" s="5"/>
      <c r="ENO272" s="5"/>
      <c r="ENP272" s="5"/>
      <c r="ENQ272" s="5"/>
      <c r="ENR272" s="5"/>
      <c r="ENS272" s="5"/>
      <c r="ENT272" s="5"/>
      <c r="ENU272" s="5"/>
      <c r="ENV272" s="5"/>
      <c r="ENW272" s="5"/>
      <c r="ENX272" s="5"/>
      <c r="ENY272" s="5"/>
      <c r="ENZ272" s="5"/>
      <c r="EOA272" s="5"/>
      <c r="EOB272" s="5"/>
      <c r="EOC272" s="5"/>
      <c r="EOD272" s="5"/>
      <c r="EOE272" s="5"/>
      <c r="EOF272" s="5"/>
      <c r="EOG272" s="5"/>
      <c r="EOH272" s="5"/>
      <c r="EOI272" s="5"/>
      <c r="EOJ272" s="5"/>
      <c r="EOK272" s="5"/>
      <c r="EOL272" s="5"/>
      <c r="EOM272" s="5"/>
      <c r="EON272" s="5"/>
      <c r="EOO272" s="5"/>
      <c r="EOP272" s="5"/>
      <c r="EOQ272" s="5"/>
      <c r="EOR272" s="5"/>
      <c r="EOS272" s="5"/>
      <c r="EOT272" s="5"/>
      <c r="EOU272" s="5"/>
      <c r="EOV272" s="5"/>
      <c r="EOW272" s="5"/>
      <c r="EOX272" s="5"/>
      <c r="EOY272" s="5"/>
      <c r="EOZ272" s="5"/>
      <c r="EPA272" s="5"/>
      <c r="EPB272" s="5"/>
      <c r="EPC272" s="5"/>
      <c r="EPD272" s="5"/>
      <c r="EPE272" s="5"/>
      <c r="EPF272" s="5"/>
      <c r="EPG272" s="5"/>
      <c r="EPH272" s="5"/>
      <c r="EPI272" s="5"/>
      <c r="EPJ272" s="5"/>
      <c r="EPK272" s="5"/>
      <c r="EPL272" s="5"/>
      <c r="EPM272" s="5"/>
      <c r="EPN272" s="5"/>
      <c r="EPO272" s="5"/>
      <c r="EPP272" s="5"/>
      <c r="EPQ272" s="5"/>
      <c r="EPR272" s="5"/>
      <c r="EPS272" s="5"/>
      <c r="EPT272" s="5"/>
      <c r="EPU272" s="5"/>
      <c r="EPV272" s="5"/>
      <c r="EPW272" s="5"/>
      <c r="EPX272" s="5"/>
      <c r="EPY272" s="5"/>
      <c r="EPZ272" s="5"/>
      <c r="EQA272" s="5"/>
      <c r="EQB272" s="5"/>
      <c r="EQC272" s="5"/>
      <c r="EQD272" s="5"/>
      <c r="EQE272" s="5"/>
      <c r="EQF272" s="5"/>
      <c r="EQG272" s="5"/>
      <c r="EQH272" s="5"/>
      <c r="EQI272" s="5"/>
      <c r="EQJ272" s="5"/>
      <c r="EQK272" s="5"/>
      <c r="EQL272" s="5"/>
      <c r="EQM272" s="5"/>
      <c r="EQN272" s="5"/>
      <c r="EQO272" s="5"/>
      <c r="EQP272" s="5"/>
      <c r="EQQ272" s="5"/>
      <c r="EQR272" s="5"/>
      <c r="EQS272" s="5"/>
      <c r="EQT272" s="5"/>
      <c r="EQU272" s="5"/>
      <c r="EQV272" s="5"/>
      <c r="EQW272" s="5"/>
      <c r="EQX272" s="5"/>
      <c r="EQY272" s="5"/>
      <c r="EQZ272" s="5"/>
      <c r="ERA272" s="5"/>
      <c r="ERB272" s="5"/>
      <c r="ERC272" s="5"/>
      <c r="ERD272" s="5"/>
      <c r="ERE272" s="5"/>
      <c r="ERF272" s="5"/>
      <c r="ERG272" s="5"/>
      <c r="ERH272" s="5"/>
      <c r="ERI272" s="5"/>
      <c r="ERJ272" s="5"/>
      <c r="ERK272" s="5"/>
      <c r="ERL272" s="5"/>
      <c r="ERM272" s="5"/>
      <c r="ERN272" s="5"/>
      <c r="ERO272" s="5"/>
      <c r="ERP272" s="5"/>
      <c r="ERQ272" s="5"/>
      <c r="ERR272" s="5"/>
      <c r="ERS272" s="5"/>
      <c r="ERT272" s="5"/>
      <c r="ERU272" s="5"/>
      <c r="ERV272" s="5"/>
      <c r="ERW272" s="5"/>
      <c r="ERX272" s="5"/>
      <c r="ERY272" s="5"/>
      <c r="ERZ272" s="5"/>
      <c r="ESA272" s="5"/>
      <c r="ESB272" s="5"/>
      <c r="ESC272" s="5"/>
      <c r="ESD272" s="5"/>
      <c r="ESE272" s="5"/>
      <c r="ESF272" s="5"/>
      <c r="ESG272" s="5"/>
      <c r="ESH272" s="5"/>
      <c r="ESI272" s="5"/>
      <c r="ESJ272" s="5"/>
      <c r="ESK272" s="5"/>
      <c r="ESL272" s="5"/>
      <c r="ESM272" s="5"/>
      <c r="ESN272" s="5"/>
      <c r="ESO272" s="5"/>
      <c r="ESP272" s="5"/>
      <c r="ESQ272" s="5"/>
      <c r="ESR272" s="5"/>
      <c r="ESS272" s="5"/>
      <c r="EST272" s="5"/>
      <c r="ESU272" s="5"/>
      <c r="ESV272" s="5"/>
      <c r="ESW272" s="5"/>
      <c r="ESX272" s="5"/>
      <c r="ESY272" s="5"/>
      <c r="ESZ272" s="5"/>
      <c r="ETA272" s="5"/>
      <c r="ETB272" s="5"/>
      <c r="ETC272" s="5"/>
      <c r="ETD272" s="5"/>
      <c r="ETE272" s="5"/>
      <c r="ETF272" s="5"/>
      <c r="ETG272" s="5"/>
      <c r="ETH272" s="5"/>
      <c r="ETI272" s="5"/>
      <c r="ETJ272" s="5"/>
      <c r="ETK272" s="5"/>
      <c r="ETL272" s="5"/>
      <c r="ETM272" s="5"/>
      <c r="ETN272" s="5"/>
      <c r="ETO272" s="5"/>
      <c r="ETP272" s="5"/>
      <c r="ETQ272" s="5"/>
      <c r="ETR272" s="5"/>
      <c r="ETS272" s="5"/>
      <c r="ETT272" s="5"/>
      <c r="ETU272" s="5"/>
      <c r="ETV272" s="5"/>
      <c r="ETW272" s="5"/>
      <c r="ETX272" s="5"/>
      <c r="ETY272" s="5"/>
      <c r="ETZ272" s="5"/>
      <c r="EUA272" s="5"/>
      <c r="EUB272" s="5"/>
      <c r="EUC272" s="5"/>
      <c r="EUD272" s="5"/>
      <c r="EUE272" s="5"/>
      <c r="EUF272" s="5"/>
      <c r="EUG272" s="5"/>
      <c r="EUH272" s="5"/>
      <c r="EUI272" s="5"/>
      <c r="EUJ272" s="5"/>
      <c r="EUK272" s="5"/>
      <c r="EUL272" s="5"/>
      <c r="EUM272" s="5"/>
      <c r="EUN272" s="5"/>
      <c r="EUO272" s="5"/>
      <c r="EUP272" s="5"/>
      <c r="EUQ272" s="5"/>
      <c r="EUR272" s="5"/>
      <c r="EUS272" s="5"/>
      <c r="EUT272" s="5"/>
      <c r="EUU272" s="5"/>
      <c r="EUV272" s="5"/>
      <c r="EUW272" s="5"/>
      <c r="EUX272" s="5"/>
      <c r="EUY272" s="5"/>
      <c r="EUZ272" s="5"/>
      <c r="EVA272" s="5"/>
      <c r="EVB272" s="5"/>
      <c r="EVC272" s="5"/>
      <c r="EVD272" s="5"/>
      <c r="EVE272" s="5"/>
      <c r="EVF272" s="5"/>
      <c r="EVG272" s="5"/>
      <c r="EVH272" s="5"/>
      <c r="EVI272" s="5"/>
      <c r="EVJ272" s="5"/>
      <c r="EVK272" s="5"/>
      <c r="EVL272" s="5"/>
      <c r="EVM272" s="5"/>
      <c r="EVN272" s="5"/>
      <c r="EVO272" s="5"/>
      <c r="EVP272" s="5"/>
      <c r="EVQ272" s="5"/>
      <c r="EVR272" s="5"/>
      <c r="EVS272" s="5"/>
      <c r="EVT272" s="5"/>
      <c r="EVU272" s="5"/>
      <c r="EVV272" s="5"/>
      <c r="EVW272" s="5"/>
      <c r="EVX272" s="5"/>
      <c r="EVY272" s="5"/>
      <c r="EVZ272" s="5"/>
      <c r="EWA272" s="5"/>
      <c r="EWB272" s="5"/>
      <c r="EWC272" s="5"/>
      <c r="EWD272" s="5"/>
      <c r="EWE272" s="5"/>
      <c r="EWF272" s="5"/>
      <c r="EWG272" s="5"/>
      <c r="EWH272" s="5"/>
      <c r="EWI272" s="5"/>
      <c r="EWJ272" s="5"/>
      <c r="EWK272" s="5"/>
      <c r="EWL272" s="5"/>
      <c r="EWM272" s="5"/>
      <c r="EWN272" s="5"/>
      <c r="EWO272" s="5"/>
      <c r="EWP272" s="5"/>
      <c r="EWQ272" s="5"/>
      <c r="EWR272" s="5"/>
      <c r="EWS272" s="5"/>
      <c r="EWT272" s="5"/>
      <c r="EWU272" s="5"/>
      <c r="EWV272" s="5"/>
      <c r="EWW272" s="5"/>
      <c r="EWX272" s="5"/>
      <c r="EWY272" s="5"/>
      <c r="EWZ272" s="5"/>
      <c r="EXA272" s="5"/>
      <c r="EXB272" s="5"/>
      <c r="EXC272" s="5"/>
      <c r="EXD272" s="5"/>
      <c r="EXE272" s="5"/>
      <c r="EXF272" s="5"/>
      <c r="EXG272" s="5"/>
      <c r="EXH272" s="5"/>
      <c r="EXI272" s="5"/>
      <c r="EXJ272" s="5"/>
      <c r="EXK272" s="5"/>
      <c r="EXL272" s="5"/>
      <c r="EXM272" s="5"/>
      <c r="EXN272" s="5"/>
      <c r="EXO272" s="5"/>
      <c r="EXP272" s="5"/>
      <c r="EXQ272" s="5"/>
      <c r="EXR272" s="5"/>
      <c r="EXS272" s="5"/>
      <c r="EXT272" s="5"/>
      <c r="EXU272" s="5"/>
      <c r="EXV272" s="5"/>
      <c r="EXW272" s="5"/>
      <c r="EXX272" s="5"/>
      <c r="EXY272" s="5"/>
      <c r="EXZ272" s="5"/>
      <c r="EYA272" s="5"/>
      <c r="EYB272" s="5"/>
      <c r="EYC272" s="5"/>
      <c r="EYD272" s="5"/>
      <c r="EYE272" s="5"/>
      <c r="EYF272" s="5"/>
      <c r="EYG272" s="5"/>
      <c r="EYH272" s="5"/>
      <c r="EYI272" s="5"/>
      <c r="EYJ272" s="5"/>
      <c r="EYK272" s="5"/>
      <c r="EYL272" s="5"/>
      <c r="EYM272" s="5"/>
      <c r="EYN272" s="5"/>
      <c r="EYO272" s="5"/>
      <c r="EYP272" s="5"/>
      <c r="EYQ272" s="5"/>
      <c r="EYR272" s="5"/>
      <c r="EYS272" s="5"/>
      <c r="EYT272" s="5"/>
      <c r="EYU272" s="5"/>
      <c r="EYV272" s="5"/>
      <c r="EYW272" s="5"/>
      <c r="EYX272" s="5"/>
      <c r="EYY272" s="5"/>
      <c r="EYZ272" s="5"/>
      <c r="EZA272" s="5"/>
      <c r="EZB272" s="5"/>
      <c r="EZC272" s="5"/>
      <c r="EZD272" s="5"/>
      <c r="EZE272" s="5"/>
      <c r="EZF272" s="5"/>
      <c r="EZG272" s="5"/>
      <c r="EZH272" s="5"/>
      <c r="EZI272" s="5"/>
      <c r="EZJ272" s="5"/>
      <c r="EZK272" s="5"/>
      <c r="EZL272" s="5"/>
      <c r="EZM272" s="5"/>
      <c r="EZN272" s="5"/>
      <c r="EZO272" s="5"/>
      <c r="EZP272" s="5"/>
      <c r="EZQ272" s="5"/>
      <c r="EZR272" s="5"/>
      <c r="EZS272" s="5"/>
      <c r="EZT272" s="5"/>
      <c r="EZU272" s="5"/>
      <c r="EZV272" s="5"/>
      <c r="EZW272" s="5"/>
      <c r="EZX272" s="5"/>
      <c r="EZY272" s="5"/>
      <c r="EZZ272" s="5"/>
      <c r="FAA272" s="5"/>
      <c r="FAB272" s="5"/>
      <c r="FAC272" s="5"/>
      <c r="FAD272" s="5"/>
      <c r="FAE272" s="5"/>
      <c r="FAF272" s="5"/>
      <c r="FAG272" s="5"/>
      <c r="FAH272" s="5"/>
      <c r="FAI272" s="5"/>
      <c r="FAJ272" s="5"/>
      <c r="FAK272" s="5"/>
      <c r="FAL272" s="5"/>
      <c r="FAM272" s="5"/>
      <c r="FAN272" s="5"/>
      <c r="FAO272" s="5"/>
      <c r="FAP272" s="5"/>
      <c r="FAQ272" s="5"/>
      <c r="FAR272" s="5"/>
      <c r="FAS272" s="5"/>
      <c r="FAT272" s="5"/>
      <c r="FAU272" s="5"/>
      <c r="FAV272" s="5"/>
      <c r="FAW272" s="5"/>
      <c r="FAX272" s="5"/>
      <c r="FAY272" s="5"/>
      <c r="FAZ272" s="5"/>
      <c r="FBA272" s="5"/>
      <c r="FBB272" s="5"/>
      <c r="FBC272" s="5"/>
      <c r="FBD272" s="5"/>
      <c r="FBE272" s="5"/>
      <c r="FBF272" s="5"/>
      <c r="FBG272" s="5"/>
      <c r="FBH272" s="5"/>
      <c r="FBI272" s="5"/>
      <c r="FBJ272" s="5"/>
      <c r="FBK272" s="5"/>
      <c r="FBL272" s="5"/>
      <c r="FBM272" s="5"/>
      <c r="FBN272" s="5"/>
      <c r="FBO272" s="5"/>
      <c r="FBP272" s="5"/>
      <c r="FBQ272" s="5"/>
      <c r="FBR272" s="5"/>
      <c r="FBS272" s="5"/>
      <c r="FBT272" s="5"/>
      <c r="FBU272" s="5"/>
      <c r="FBV272" s="5"/>
      <c r="FBW272" s="5"/>
      <c r="FBX272" s="5"/>
      <c r="FBY272" s="5"/>
      <c r="FBZ272" s="5"/>
      <c r="FCA272" s="5"/>
      <c r="FCB272" s="5"/>
      <c r="FCC272" s="5"/>
      <c r="FCD272" s="5"/>
      <c r="FCE272" s="5"/>
      <c r="FCF272" s="5"/>
      <c r="FCG272" s="5"/>
      <c r="FCH272" s="5"/>
      <c r="FCI272" s="5"/>
      <c r="FCJ272" s="5"/>
      <c r="FCK272" s="5"/>
      <c r="FCL272" s="5"/>
      <c r="FCM272" s="5"/>
      <c r="FCN272" s="5"/>
      <c r="FCO272" s="5"/>
      <c r="FCP272" s="5"/>
      <c r="FCQ272" s="5"/>
      <c r="FCR272" s="5"/>
      <c r="FCS272" s="5"/>
      <c r="FCT272" s="5"/>
      <c r="FCU272" s="5"/>
      <c r="FCV272" s="5"/>
      <c r="FCW272" s="5"/>
      <c r="FCX272" s="5"/>
      <c r="FCY272" s="5"/>
      <c r="FCZ272" s="5"/>
      <c r="FDA272" s="5"/>
      <c r="FDB272" s="5"/>
      <c r="FDC272" s="5"/>
      <c r="FDD272" s="5"/>
      <c r="FDE272" s="5"/>
      <c r="FDF272" s="5"/>
      <c r="FDG272" s="5"/>
      <c r="FDH272" s="5"/>
      <c r="FDI272" s="5"/>
      <c r="FDJ272" s="5"/>
      <c r="FDK272" s="5"/>
      <c r="FDL272" s="5"/>
      <c r="FDM272" s="5"/>
      <c r="FDN272" s="5"/>
      <c r="FDO272" s="5"/>
      <c r="FDP272" s="5"/>
      <c r="FDQ272" s="5"/>
      <c r="FDR272" s="5"/>
      <c r="FDS272" s="5"/>
      <c r="FDT272" s="5"/>
      <c r="FDU272" s="5"/>
      <c r="FDV272" s="5"/>
      <c r="FDW272" s="5"/>
      <c r="FDX272" s="5"/>
      <c r="FDY272" s="5"/>
      <c r="FDZ272" s="5"/>
      <c r="FEA272" s="5"/>
      <c r="FEB272" s="5"/>
      <c r="FEC272" s="5"/>
      <c r="FED272" s="5"/>
      <c r="FEE272" s="5"/>
      <c r="FEF272" s="5"/>
      <c r="FEG272" s="5"/>
      <c r="FEH272" s="5"/>
      <c r="FEI272" s="5"/>
      <c r="FEJ272" s="5"/>
      <c r="FEK272" s="5"/>
      <c r="FEL272" s="5"/>
      <c r="FEM272" s="5"/>
      <c r="FEN272" s="5"/>
      <c r="FEO272" s="5"/>
      <c r="FEP272" s="5"/>
      <c r="FEQ272" s="5"/>
      <c r="FER272" s="5"/>
      <c r="FES272" s="5"/>
      <c r="FET272" s="5"/>
      <c r="FEU272" s="5"/>
      <c r="FEV272" s="5"/>
      <c r="FEW272" s="5"/>
      <c r="FEX272" s="5"/>
      <c r="FEY272" s="5"/>
      <c r="FEZ272" s="5"/>
      <c r="FFA272" s="5"/>
      <c r="FFB272" s="5"/>
      <c r="FFC272" s="5"/>
      <c r="FFD272" s="5"/>
      <c r="FFE272" s="5"/>
      <c r="FFF272" s="5"/>
      <c r="FFG272" s="5"/>
      <c r="FFH272" s="5"/>
      <c r="FFI272" s="5"/>
      <c r="FFJ272" s="5"/>
      <c r="FFK272" s="5"/>
      <c r="FFL272" s="5"/>
      <c r="FFM272" s="5"/>
      <c r="FFN272" s="5"/>
      <c r="FFO272" s="5"/>
      <c r="FFP272" s="5"/>
      <c r="FFQ272" s="5"/>
      <c r="FFR272" s="5"/>
      <c r="FFS272" s="5"/>
      <c r="FFT272" s="5"/>
      <c r="FFU272" s="5"/>
      <c r="FFV272" s="5"/>
      <c r="FFW272" s="5"/>
      <c r="FFX272" s="5"/>
      <c r="FFY272" s="5"/>
      <c r="FFZ272" s="5"/>
      <c r="FGA272" s="5"/>
      <c r="FGB272" s="5"/>
      <c r="FGC272" s="5"/>
      <c r="FGD272" s="5"/>
      <c r="FGE272" s="5"/>
      <c r="FGF272" s="5"/>
      <c r="FGG272" s="5"/>
      <c r="FGH272" s="5"/>
      <c r="FGI272" s="5"/>
      <c r="FGJ272" s="5"/>
      <c r="FGK272" s="5"/>
      <c r="FGL272" s="5"/>
      <c r="FGM272" s="5"/>
      <c r="FGN272" s="5"/>
      <c r="FGO272" s="5"/>
      <c r="FGP272" s="5"/>
      <c r="FGQ272" s="5"/>
      <c r="FGR272" s="5"/>
      <c r="FGS272" s="5"/>
      <c r="FGT272" s="5"/>
      <c r="FGU272" s="5"/>
      <c r="FGV272" s="5"/>
      <c r="FGW272" s="5"/>
      <c r="FGX272" s="5"/>
      <c r="FGY272" s="5"/>
      <c r="FGZ272" s="5"/>
      <c r="FHA272" s="5"/>
      <c r="FHB272" s="5"/>
      <c r="FHC272" s="5"/>
      <c r="FHD272" s="5"/>
      <c r="FHE272" s="5"/>
      <c r="FHF272" s="5"/>
      <c r="FHG272" s="5"/>
      <c r="FHH272" s="5"/>
      <c r="FHI272" s="5"/>
      <c r="FHJ272" s="5"/>
      <c r="FHK272" s="5"/>
      <c r="FHL272" s="5"/>
      <c r="FHM272" s="5"/>
      <c r="FHN272" s="5"/>
      <c r="FHO272" s="5"/>
      <c r="FHP272" s="5"/>
      <c r="FHQ272" s="5"/>
      <c r="FHR272" s="5"/>
      <c r="FHS272" s="5"/>
      <c r="FHT272" s="5"/>
      <c r="FHU272" s="5"/>
      <c r="FHV272" s="5"/>
      <c r="FHW272" s="5"/>
      <c r="FHX272" s="5"/>
      <c r="FHY272" s="5"/>
      <c r="FHZ272" s="5"/>
      <c r="FIA272" s="5"/>
      <c r="FIB272" s="5"/>
      <c r="FIC272" s="5"/>
      <c r="FID272" s="5"/>
      <c r="FIE272" s="5"/>
      <c r="FIF272" s="5"/>
      <c r="FIG272" s="5"/>
      <c r="FIH272" s="5"/>
      <c r="FII272" s="5"/>
      <c r="FIJ272" s="5"/>
      <c r="FIK272" s="5"/>
      <c r="FIL272" s="5"/>
      <c r="FIM272" s="5"/>
      <c r="FIN272" s="5"/>
      <c r="FIO272" s="5"/>
      <c r="FIP272" s="5"/>
      <c r="FIQ272" s="5"/>
      <c r="FIR272" s="5"/>
      <c r="FIS272" s="5"/>
      <c r="FIT272" s="5"/>
      <c r="FIU272" s="5"/>
      <c r="FIV272" s="5"/>
      <c r="FIW272" s="5"/>
      <c r="FIX272" s="5"/>
      <c r="FIY272" s="5"/>
      <c r="FIZ272" s="5"/>
      <c r="FJA272" s="5"/>
      <c r="FJB272" s="5"/>
      <c r="FJC272" s="5"/>
      <c r="FJD272" s="5"/>
      <c r="FJE272" s="5"/>
      <c r="FJF272" s="5"/>
      <c r="FJG272" s="5"/>
      <c r="FJH272" s="5"/>
      <c r="FJI272" s="5"/>
      <c r="FJJ272" s="5"/>
      <c r="FJK272" s="5"/>
      <c r="FJL272" s="5"/>
      <c r="FJM272" s="5"/>
      <c r="FJN272" s="5"/>
      <c r="FJO272" s="5"/>
      <c r="FJP272" s="5"/>
      <c r="FJQ272" s="5"/>
      <c r="FJR272" s="5"/>
      <c r="FJS272" s="5"/>
      <c r="FJT272" s="5"/>
      <c r="FJU272" s="5"/>
      <c r="FJV272" s="5"/>
      <c r="FJW272" s="5"/>
      <c r="FJX272" s="5"/>
      <c r="FJY272" s="5"/>
      <c r="FJZ272" s="5"/>
      <c r="FKA272" s="5"/>
      <c r="FKB272" s="5"/>
      <c r="FKC272" s="5"/>
      <c r="FKD272" s="5"/>
      <c r="FKE272" s="5"/>
      <c r="FKF272" s="5"/>
      <c r="FKG272" s="5"/>
      <c r="FKH272" s="5"/>
      <c r="FKI272" s="5"/>
      <c r="FKJ272" s="5"/>
      <c r="FKK272" s="5"/>
      <c r="FKL272" s="5"/>
      <c r="FKM272" s="5"/>
      <c r="FKN272" s="5"/>
      <c r="FKO272" s="5"/>
      <c r="FKP272" s="5"/>
      <c r="FKQ272" s="5"/>
      <c r="FKR272" s="5"/>
      <c r="FKS272" s="5"/>
      <c r="FKT272" s="5"/>
      <c r="FKU272" s="5"/>
      <c r="FKV272" s="5"/>
      <c r="FKW272" s="5"/>
      <c r="FKX272" s="5"/>
      <c r="FKY272" s="5"/>
      <c r="FKZ272" s="5"/>
      <c r="FLA272" s="5"/>
      <c r="FLB272" s="5"/>
      <c r="FLC272" s="5"/>
      <c r="FLD272" s="5"/>
      <c r="FLE272" s="5"/>
      <c r="FLF272" s="5"/>
      <c r="FLG272" s="5"/>
      <c r="FLH272" s="5"/>
      <c r="FLI272" s="5"/>
      <c r="FLJ272" s="5"/>
      <c r="FLK272" s="5"/>
      <c r="FLL272" s="5"/>
      <c r="FLM272" s="5"/>
      <c r="FLN272" s="5"/>
      <c r="FLO272" s="5"/>
      <c r="FLP272" s="5"/>
      <c r="FLQ272" s="5"/>
      <c r="FLR272" s="5"/>
      <c r="FLS272" s="5"/>
      <c r="FLT272" s="5"/>
      <c r="FLU272" s="5"/>
      <c r="FLV272" s="5"/>
      <c r="FLW272" s="5"/>
      <c r="FLX272" s="5"/>
      <c r="FLY272" s="5"/>
      <c r="FLZ272" s="5"/>
      <c r="FMA272" s="5"/>
      <c r="FMB272" s="5"/>
      <c r="FMC272" s="5"/>
      <c r="FMD272" s="5"/>
      <c r="FME272" s="5"/>
      <c r="FMF272" s="5"/>
      <c r="FMG272" s="5"/>
      <c r="FMH272" s="5"/>
      <c r="FMI272" s="5"/>
      <c r="FMJ272" s="5"/>
      <c r="FMK272" s="5"/>
      <c r="FML272" s="5"/>
      <c r="FMM272" s="5"/>
      <c r="FMN272" s="5"/>
      <c r="FMO272" s="5"/>
      <c r="FMP272" s="5"/>
      <c r="FMQ272" s="5"/>
      <c r="FMR272" s="5"/>
      <c r="FMS272" s="5"/>
      <c r="FMT272" s="5"/>
      <c r="FMU272" s="5"/>
      <c r="FMV272" s="5"/>
      <c r="FMW272" s="5"/>
      <c r="FMX272" s="5"/>
      <c r="FMY272" s="5"/>
      <c r="FMZ272" s="5"/>
      <c r="FNA272" s="5"/>
      <c r="FNB272" s="5"/>
      <c r="FNC272" s="5"/>
      <c r="FND272" s="5"/>
      <c r="FNE272" s="5"/>
      <c r="FNF272" s="5"/>
      <c r="FNG272" s="5"/>
      <c r="FNH272" s="5"/>
      <c r="FNI272" s="5"/>
      <c r="FNJ272" s="5"/>
      <c r="FNK272" s="5"/>
      <c r="FNL272" s="5"/>
      <c r="FNM272" s="5"/>
      <c r="FNN272" s="5"/>
      <c r="FNO272" s="5"/>
      <c r="FNP272" s="5"/>
      <c r="FNQ272" s="5"/>
      <c r="FNR272" s="5"/>
      <c r="FNS272" s="5"/>
      <c r="FNT272" s="5"/>
      <c r="FNU272" s="5"/>
      <c r="FNV272" s="5"/>
      <c r="FNW272" s="5"/>
      <c r="FNX272" s="5"/>
      <c r="FNY272" s="5"/>
      <c r="FNZ272" s="5"/>
      <c r="FOA272" s="5"/>
      <c r="FOB272" s="5"/>
      <c r="FOC272" s="5"/>
      <c r="FOD272" s="5"/>
      <c r="FOE272" s="5"/>
      <c r="FOF272" s="5"/>
      <c r="FOG272" s="5"/>
      <c r="FOH272" s="5"/>
      <c r="FOI272" s="5"/>
      <c r="FOJ272" s="5"/>
      <c r="FOK272" s="5"/>
      <c r="FOL272" s="5"/>
      <c r="FOM272" s="5"/>
      <c r="FON272" s="5"/>
      <c r="FOO272" s="5"/>
      <c r="FOP272" s="5"/>
      <c r="FOQ272" s="5"/>
      <c r="FOR272" s="5"/>
      <c r="FOS272" s="5"/>
      <c r="FOT272" s="5"/>
      <c r="FOU272" s="5"/>
      <c r="FOV272" s="5"/>
      <c r="FOW272" s="5"/>
      <c r="FOX272" s="5"/>
      <c r="FOY272" s="5"/>
      <c r="FOZ272" s="5"/>
      <c r="FPA272" s="5"/>
      <c r="FPB272" s="5"/>
      <c r="FPC272" s="5"/>
      <c r="FPD272" s="5"/>
      <c r="FPE272" s="5"/>
      <c r="FPF272" s="5"/>
      <c r="FPG272" s="5"/>
      <c r="FPH272" s="5"/>
      <c r="FPI272" s="5"/>
      <c r="FPJ272" s="5"/>
      <c r="FPK272" s="5"/>
      <c r="FPL272" s="5"/>
      <c r="FPM272" s="5"/>
      <c r="FPN272" s="5"/>
      <c r="FPO272" s="5"/>
      <c r="FPP272" s="5"/>
      <c r="FPQ272" s="5"/>
      <c r="FPR272" s="5"/>
      <c r="FPS272" s="5"/>
      <c r="FPT272" s="5"/>
      <c r="FPU272" s="5"/>
      <c r="FPV272" s="5"/>
      <c r="FPW272" s="5"/>
      <c r="FPX272" s="5"/>
      <c r="FPY272" s="5"/>
      <c r="FPZ272" s="5"/>
      <c r="FQA272" s="5"/>
      <c r="FQB272" s="5"/>
      <c r="FQC272" s="5"/>
      <c r="FQD272" s="5"/>
      <c r="FQE272" s="5"/>
      <c r="FQF272" s="5"/>
      <c r="FQG272" s="5"/>
      <c r="FQH272" s="5"/>
      <c r="FQI272" s="5"/>
      <c r="FQJ272" s="5"/>
      <c r="FQK272" s="5"/>
      <c r="FQL272" s="5"/>
      <c r="FQM272" s="5"/>
      <c r="FQN272" s="5"/>
      <c r="FQO272" s="5"/>
      <c r="FQP272" s="5"/>
      <c r="FQQ272" s="5"/>
      <c r="FQR272" s="5"/>
      <c r="FQS272" s="5"/>
      <c r="FQT272" s="5"/>
      <c r="FQU272" s="5"/>
      <c r="FQV272" s="5"/>
      <c r="FQW272" s="5"/>
      <c r="FQX272" s="5"/>
      <c r="FQY272" s="5"/>
      <c r="FQZ272" s="5"/>
      <c r="FRA272" s="5"/>
      <c r="FRB272" s="5"/>
      <c r="FRC272" s="5"/>
      <c r="FRD272" s="5"/>
      <c r="FRE272" s="5"/>
      <c r="FRF272" s="5"/>
      <c r="FRG272" s="5"/>
      <c r="FRH272" s="5"/>
      <c r="FRI272" s="5"/>
      <c r="FRJ272" s="5"/>
      <c r="FRK272" s="5"/>
      <c r="FRL272" s="5"/>
      <c r="FRM272" s="5"/>
      <c r="FRN272" s="5"/>
      <c r="FRO272" s="5"/>
      <c r="FRP272" s="5"/>
      <c r="FRQ272" s="5"/>
      <c r="FRR272" s="5"/>
      <c r="FRS272" s="5"/>
      <c r="FRT272" s="5"/>
      <c r="FRU272" s="5"/>
      <c r="FRV272" s="5"/>
      <c r="FRW272" s="5"/>
      <c r="FRX272" s="5"/>
      <c r="FRY272" s="5"/>
      <c r="FRZ272" s="5"/>
      <c r="FSA272" s="5"/>
      <c r="FSB272" s="5"/>
      <c r="FSC272" s="5"/>
      <c r="FSD272" s="5"/>
      <c r="FSE272" s="5"/>
      <c r="FSF272" s="5"/>
      <c r="FSG272" s="5"/>
      <c r="FSH272" s="5"/>
      <c r="FSI272" s="5"/>
      <c r="FSJ272" s="5"/>
      <c r="FSK272" s="5"/>
      <c r="FSL272" s="5"/>
      <c r="FSM272" s="5"/>
      <c r="FSN272" s="5"/>
      <c r="FSO272" s="5"/>
      <c r="FSP272" s="5"/>
      <c r="FSQ272" s="5"/>
      <c r="FSR272" s="5"/>
      <c r="FSS272" s="5"/>
      <c r="FST272" s="5"/>
      <c r="FSU272" s="5"/>
      <c r="FSV272" s="5"/>
      <c r="FSW272" s="5"/>
      <c r="FSX272" s="5"/>
      <c r="FSY272" s="5"/>
      <c r="FSZ272" s="5"/>
      <c r="FTA272" s="5"/>
      <c r="FTB272" s="5"/>
      <c r="FTC272" s="5"/>
      <c r="FTD272" s="5"/>
      <c r="FTE272" s="5"/>
      <c r="FTF272" s="5"/>
      <c r="FTG272" s="5"/>
      <c r="FTH272" s="5"/>
      <c r="FTI272" s="5"/>
      <c r="FTJ272" s="5"/>
      <c r="FTK272" s="5"/>
      <c r="FTL272" s="5"/>
      <c r="FTM272" s="5"/>
      <c r="FTN272" s="5"/>
      <c r="FTO272" s="5"/>
      <c r="FTP272" s="5"/>
      <c r="FTQ272" s="5"/>
      <c r="FTR272" s="5"/>
      <c r="FTS272" s="5"/>
      <c r="FTT272" s="5"/>
      <c r="FTU272" s="5"/>
      <c r="FTV272" s="5"/>
      <c r="FTW272" s="5"/>
      <c r="FTX272" s="5"/>
      <c r="FTY272" s="5"/>
      <c r="FTZ272" s="5"/>
      <c r="FUA272" s="5"/>
      <c r="FUB272" s="5"/>
      <c r="FUC272" s="5"/>
      <c r="FUD272" s="5"/>
      <c r="FUE272" s="5"/>
      <c r="FUF272" s="5"/>
      <c r="FUG272" s="5"/>
      <c r="FUH272" s="5"/>
      <c r="FUI272" s="5"/>
      <c r="FUJ272" s="5"/>
      <c r="FUK272" s="5"/>
      <c r="FUL272" s="5"/>
      <c r="FUM272" s="5"/>
      <c r="FUN272" s="5"/>
      <c r="FUO272" s="5"/>
      <c r="FUP272" s="5"/>
      <c r="FUQ272" s="5"/>
      <c r="FUR272" s="5"/>
      <c r="FUS272" s="5"/>
      <c r="FUT272" s="5"/>
      <c r="FUU272" s="5"/>
      <c r="FUV272" s="5"/>
      <c r="FUW272" s="5"/>
      <c r="FUX272" s="5"/>
      <c r="FUY272" s="5"/>
      <c r="FUZ272" s="5"/>
      <c r="FVA272" s="5"/>
      <c r="FVB272" s="5"/>
      <c r="FVC272" s="5"/>
      <c r="FVD272" s="5"/>
      <c r="FVE272" s="5"/>
      <c r="FVF272" s="5"/>
      <c r="FVG272" s="5"/>
      <c r="FVH272" s="5"/>
      <c r="FVI272" s="5"/>
      <c r="FVJ272" s="5"/>
      <c r="FVK272" s="5"/>
      <c r="FVL272" s="5"/>
      <c r="FVM272" s="5"/>
      <c r="FVN272" s="5"/>
      <c r="FVO272" s="5"/>
      <c r="FVP272" s="5"/>
      <c r="FVQ272" s="5"/>
      <c r="FVR272" s="5"/>
      <c r="FVS272" s="5"/>
      <c r="FVT272" s="5"/>
      <c r="FVU272" s="5"/>
      <c r="FVV272" s="5"/>
      <c r="FVW272" s="5"/>
      <c r="FVX272" s="5"/>
      <c r="FVY272" s="5"/>
      <c r="FVZ272" s="5"/>
      <c r="FWA272" s="5"/>
      <c r="FWB272" s="5"/>
      <c r="FWC272" s="5"/>
      <c r="FWD272" s="5"/>
      <c r="FWE272" s="5"/>
      <c r="FWF272" s="5"/>
      <c r="FWG272" s="5"/>
      <c r="FWH272" s="5"/>
      <c r="FWI272" s="5"/>
      <c r="FWJ272" s="5"/>
      <c r="FWK272" s="5"/>
      <c r="FWL272" s="5"/>
      <c r="FWM272" s="5"/>
      <c r="FWN272" s="5"/>
      <c r="FWO272" s="5"/>
      <c r="FWP272" s="5"/>
      <c r="FWQ272" s="5"/>
      <c r="FWR272" s="5"/>
      <c r="FWS272" s="5"/>
      <c r="FWT272" s="5"/>
      <c r="FWU272" s="5"/>
      <c r="FWV272" s="5"/>
      <c r="FWW272" s="5"/>
      <c r="FWX272" s="5"/>
      <c r="FWY272" s="5"/>
      <c r="FWZ272" s="5"/>
      <c r="FXA272" s="5"/>
      <c r="FXB272" s="5"/>
      <c r="FXC272" s="5"/>
      <c r="FXD272" s="5"/>
      <c r="FXE272" s="5"/>
      <c r="FXF272" s="5"/>
      <c r="FXG272" s="5"/>
      <c r="FXH272" s="5"/>
      <c r="FXI272" s="5"/>
      <c r="FXJ272" s="5"/>
      <c r="FXK272" s="5"/>
      <c r="FXL272" s="5"/>
      <c r="FXM272" s="5"/>
      <c r="FXN272" s="5"/>
      <c r="FXO272" s="5"/>
      <c r="FXP272" s="5"/>
      <c r="FXQ272" s="5"/>
      <c r="FXR272" s="5"/>
      <c r="FXS272" s="5"/>
      <c r="FXT272" s="5"/>
      <c r="FXU272" s="5"/>
      <c r="FXV272" s="5"/>
      <c r="FXW272" s="5"/>
      <c r="FXX272" s="5"/>
      <c r="FXY272" s="5"/>
      <c r="FXZ272" s="5"/>
      <c r="FYA272" s="5"/>
      <c r="FYB272" s="5"/>
      <c r="FYC272" s="5"/>
      <c r="FYD272" s="5"/>
      <c r="FYE272" s="5"/>
      <c r="FYF272" s="5"/>
      <c r="FYG272" s="5"/>
      <c r="FYH272" s="5"/>
      <c r="FYI272" s="5"/>
      <c r="FYJ272" s="5"/>
      <c r="FYK272" s="5"/>
      <c r="FYL272" s="5"/>
      <c r="FYM272" s="5"/>
      <c r="FYN272" s="5"/>
      <c r="FYO272" s="5"/>
      <c r="FYP272" s="5"/>
      <c r="FYQ272" s="5"/>
      <c r="FYR272" s="5"/>
      <c r="FYS272" s="5"/>
      <c r="FYT272" s="5"/>
      <c r="FYU272" s="5"/>
      <c r="FYV272" s="5"/>
      <c r="FYW272" s="5"/>
      <c r="FYX272" s="5"/>
      <c r="FYY272" s="5"/>
      <c r="FYZ272" s="5"/>
      <c r="FZA272" s="5"/>
      <c r="FZB272" s="5"/>
      <c r="FZC272" s="5"/>
      <c r="FZD272" s="5"/>
      <c r="FZE272" s="5"/>
      <c r="FZF272" s="5"/>
      <c r="FZG272" s="5"/>
      <c r="FZH272" s="5"/>
      <c r="FZI272" s="5"/>
      <c r="FZJ272" s="5"/>
      <c r="FZK272" s="5"/>
      <c r="FZL272" s="5"/>
      <c r="FZM272" s="5"/>
      <c r="FZN272" s="5"/>
      <c r="FZO272" s="5"/>
      <c r="FZP272" s="5"/>
      <c r="FZQ272" s="5"/>
      <c r="FZR272" s="5"/>
      <c r="FZS272" s="5"/>
      <c r="FZT272" s="5"/>
      <c r="FZU272" s="5"/>
      <c r="FZV272" s="5"/>
      <c r="FZW272" s="5"/>
      <c r="FZX272" s="5"/>
      <c r="FZY272" s="5"/>
      <c r="FZZ272" s="5"/>
      <c r="GAA272" s="5"/>
      <c r="GAB272" s="5"/>
      <c r="GAC272" s="5"/>
      <c r="GAD272" s="5"/>
      <c r="GAE272" s="5"/>
      <c r="GAF272" s="5"/>
      <c r="GAG272" s="5"/>
      <c r="GAH272" s="5"/>
      <c r="GAI272" s="5"/>
      <c r="GAJ272" s="5"/>
      <c r="GAK272" s="5"/>
      <c r="GAL272" s="5"/>
      <c r="GAM272" s="5"/>
      <c r="GAN272" s="5"/>
      <c r="GAO272" s="5"/>
      <c r="GAP272" s="5"/>
      <c r="GAQ272" s="5"/>
      <c r="GAR272" s="5"/>
      <c r="GAS272" s="5"/>
      <c r="GAT272" s="5"/>
      <c r="GAU272" s="5"/>
      <c r="GAV272" s="5"/>
      <c r="GAW272" s="5"/>
      <c r="GAX272" s="5"/>
      <c r="GAY272" s="5"/>
      <c r="GAZ272" s="5"/>
      <c r="GBA272" s="5"/>
      <c r="GBB272" s="5"/>
      <c r="GBC272" s="5"/>
      <c r="GBD272" s="5"/>
      <c r="GBE272" s="5"/>
      <c r="GBF272" s="5"/>
      <c r="GBG272" s="5"/>
      <c r="GBH272" s="5"/>
      <c r="GBI272" s="5"/>
      <c r="GBJ272" s="5"/>
      <c r="GBK272" s="5"/>
      <c r="GBL272" s="5"/>
      <c r="GBM272" s="5"/>
      <c r="GBN272" s="5"/>
      <c r="GBO272" s="5"/>
      <c r="GBP272" s="5"/>
      <c r="GBQ272" s="5"/>
      <c r="GBR272" s="5"/>
      <c r="GBS272" s="5"/>
      <c r="GBT272" s="5"/>
      <c r="GBU272" s="5"/>
      <c r="GBV272" s="5"/>
      <c r="GBW272" s="5"/>
      <c r="GBX272" s="5"/>
      <c r="GBY272" s="5"/>
      <c r="GBZ272" s="5"/>
      <c r="GCA272" s="5"/>
      <c r="GCB272" s="5"/>
      <c r="GCC272" s="5"/>
      <c r="GCD272" s="5"/>
      <c r="GCE272" s="5"/>
      <c r="GCF272" s="5"/>
      <c r="GCG272" s="5"/>
      <c r="GCH272" s="5"/>
      <c r="GCI272" s="5"/>
      <c r="GCJ272" s="5"/>
      <c r="GCK272" s="5"/>
      <c r="GCL272" s="5"/>
      <c r="GCM272" s="5"/>
      <c r="GCN272" s="5"/>
      <c r="GCO272" s="5"/>
      <c r="GCP272" s="5"/>
      <c r="GCQ272" s="5"/>
      <c r="GCR272" s="5"/>
      <c r="GCS272" s="5"/>
      <c r="GCT272" s="5"/>
      <c r="GCU272" s="5"/>
      <c r="GCV272" s="5"/>
      <c r="GCW272" s="5"/>
      <c r="GCX272" s="5"/>
      <c r="GCY272" s="5"/>
      <c r="GCZ272" s="5"/>
      <c r="GDA272" s="5"/>
      <c r="GDB272" s="5"/>
      <c r="GDC272" s="5"/>
      <c r="GDD272" s="5"/>
      <c r="GDE272" s="5"/>
      <c r="GDF272" s="5"/>
      <c r="GDG272" s="5"/>
      <c r="GDH272" s="5"/>
      <c r="GDI272" s="5"/>
      <c r="GDJ272" s="5"/>
      <c r="GDK272" s="5"/>
      <c r="GDL272" s="5"/>
      <c r="GDM272" s="5"/>
      <c r="GDN272" s="5"/>
      <c r="GDO272" s="5"/>
      <c r="GDP272" s="5"/>
      <c r="GDQ272" s="5"/>
      <c r="GDR272" s="5"/>
      <c r="GDS272" s="5"/>
      <c r="GDT272" s="5"/>
      <c r="GDU272" s="5"/>
      <c r="GDV272" s="5"/>
      <c r="GDW272" s="5"/>
      <c r="GDX272" s="5"/>
      <c r="GDY272" s="5"/>
      <c r="GDZ272" s="5"/>
      <c r="GEA272" s="5"/>
      <c r="GEB272" s="5"/>
      <c r="GEC272" s="5"/>
      <c r="GED272" s="5"/>
      <c r="GEE272" s="5"/>
      <c r="GEF272" s="5"/>
      <c r="GEG272" s="5"/>
      <c r="GEH272" s="5"/>
      <c r="GEI272" s="5"/>
      <c r="GEJ272" s="5"/>
      <c r="GEK272" s="5"/>
      <c r="GEL272" s="5"/>
      <c r="GEM272" s="5"/>
      <c r="GEN272" s="5"/>
      <c r="GEO272" s="5"/>
      <c r="GEP272" s="5"/>
      <c r="GEQ272" s="5"/>
      <c r="GER272" s="5"/>
      <c r="GES272" s="5"/>
      <c r="GET272" s="5"/>
      <c r="GEU272" s="5"/>
      <c r="GEV272" s="5"/>
      <c r="GEW272" s="5"/>
      <c r="GEX272" s="5"/>
      <c r="GEY272" s="5"/>
      <c r="GEZ272" s="5"/>
      <c r="GFA272" s="5"/>
      <c r="GFB272" s="5"/>
      <c r="GFC272" s="5"/>
      <c r="GFD272" s="5"/>
      <c r="GFE272" s="5"/>
      <c r="GFF272" s="5"/>
      <c r="GFG272" s="5"/>
      <c r="GFH272" s="5"/>
      <c r="GFI272" s="5"/>
      <c r="GFJ272" s="5"/>
      <c r="GFK272" s="5"/>
      <c r="GFL272" s="5"/>
      <c r="GFM272" s="5"/>
      <c r="GFN272" s="5"/>
      <c r="GFO272" s="5"/>
      <c r="GFP272" s="5"/>
      <c r="GFQ272" s="5"/>
      <c r="GFR272" s="5"/>
      <c r="GFS272" s="5"/>
      <c r="GFT272" s="5"/>
      <c r="GFU272" s="5"/>
      <c r="GFV272" s="5"/>
      <c r="GFW272" s="5"/>
      <c r="GFX272" s="5"/>
      <c r="GFY272" s="5"/>
      <c r="GFZ272" s="5"/>
      <c r="GGA272" s="5"/>
      <c r="GGB272" s="5"/>
      <c r="GGC272" s="5"/>
      <c r="GGD272" s="5"/>
      <c r="GGE272" s="5"/>
      <c r="GGF272" s="5"/>
      <c r="GGG272" s="5"/>
      <c r="GGH272" s="5"/>
      <c r="GGI272" s="5"/>
      <c r="GGJ272" s="5"/>
      <c r="GGK272" s="5"/>
      <c r="GGL272" s="5"/>
      <c r="GGM272" s="5"/>
      <c r="GGN272" s="5"/>
      <c r="GGO272" s="5"/>
      <c r="GGP272" s="5"/>
      <c r="GGQ272" s="5"/>
      <c r="GGR272" s="5"/>
      <c r="GGS272" s="5"/>
      <c r="GGT272" s="5"/>
      <c r="GGU272" s="5"/>
      <c r="GGV272" s="5"/>
      <c r="GGW272" s="5"/>
      <c r="GGX272" s="5"/>
      <c r="GGY272" s="5"/>
      <c r="GGZ272" s="5"/>
      <c r="GHA272" s="5"/>
      <c r="GHB272" s="5"/>
      <c r="GHC272" s="5"/>
      <c r="GHD272" s="5"/>
      <c r="GHE272" s="5"/>
      <c r="GHF272" s="5"/>
      <c r="GHG272" s="5"/>
      <c r="GHH272" s="5"/>
      <c r="GHI272" s="5"/>
      <c r="GHJ272" s="5"/>
      <c r="GHK272" s="5"/>
      <c r="GHL272" s="5"/>
      <c r="GHM272" s="5"/>
      <c r="GHN272" s="5"/>
      <c r="GHO272" s="5"/>
      <c r="GHP272" s="5"/>
      <c r="GHQ272" s="5"/>
      <c r="GHR272" s="5"/>
      <c r="GHS272" s="5"/>
      <c r="GHT272" s="5"/>
      <c r="GHU272" s="5"/>
      <c r="GHV272" s="5"/>
      <c r="GHW272" s="5"/>
      <c r="GHX272" s="5"/>
      <c r="GHY272" s="5"/>
      <c r="GHZ272" s="5"/>
      <c r="GIA272" s="5"/>
      <c r="GIB272" s="5"/>
      <c r="GIC272" s="5"/>
      <c r="GID272" s="5"/>
      <c r="GIE272" s="5"/>
      <c r="GIF272" s="5"/>
      <c r="GIG272" s="5"/>
      <c r="GIH272" s="5"/>
      <c r="GII272" s="5"/>
      <c r="GIJ272" s="5"/>
      <c r="GIK272" s="5"/>
      <c r="GIL272" s="5"/>
      <c r="GIM272" s="5"/>
      <c r="GIN272" s="5"/>
      <c r="GIO272" s="5"/>
      <c r="GIP272" s="5"/>
      <c r="GIQ272" s="5"/>
      <c r="GIR272" s="5"/>
      <c r="GIS272" s="5"/>
      <c r="GIT272" s="5"/>
      <c r="GIU272" s="5"/>
      <c r="GIV272" s="5"/>
      <c r="GIW272" s="5"/>
      <c r="GIX272" s="5"/>
      <c r="GIY272" s="5"/>
      <c r="GIZ272" s="5"/>
      <c r="GJA272" s="5"/>
      <c r="GJB272" s="5"/>
      <c r="GJC272" s="5"/>
      <c r="GJD272" s="5"/>
      <c r="GJE272" s="5"/>
      <c r="GJF272" s="5"/>
      <c r="GJG272" s="5"/>
      <c r="GJH272" s="5"/>
      <c r="GJI272" s="5"/>
      <c r="GJJ272" s="5"/>
      <c r="GJK272" s="5"/>
      <c r="GJL272" s="5"/>
      <c r="GJM272" s="5"/>
      <c r="GJN272" s="5"/>
      <c r="GJO272" s="5"/>
      <c r="GJP272" s="5"/>
      <c r="GJQ272" s="5"/>
      <c r="GJR272" s="5"/>
      <c r="GJS272" s="5"/>
      <c r="GJT272" s="5"/>
      <c r="GJU272" s="5"/>
      <c r="GJV272" s="5"/>
      <c r="GJW272" s="5"/>
      <c r="GJX272" s="5"/>
      <c r="GJY272" s="5"/>
      <c r="GJZ272" s="5"/>
      <c r="GKA272" s="5"/>
      <c r="GKB272" s="5"/>
      <c r="GKC272" s="5"/>
      <c r="GKD272" s="5"/>
      <c r="GKE272" s="5"/>
      <c r="GKF272" s="5"/>
      <c r="GKG272" s="5"/>
      <c r="GKH272" s="5"/>
      <c r="GKI272" s="5"/>
      <c r="GKJ272" s="5"/>
      <c r="GKK272" s="5"/>
      <c r="GKL272" s="5"/>
      <c r="GKM272" s="5"/>
      <c r="GKN272" s="5"/>
      <c r="GKO272" s="5"/>
      <c r="GKP272" s="5"/>
      <c r="GKQ272" s="5"/>
      <c r="GKR272" s="5"/>
      <c r="GKS272" s="5"/>
      <c r="GKT272" s="5"/>
      <c r="GKU272" s="5"/>
      <c r="GKV272" s="5"/>
      <c r="GKW272" s="5"/>
      <c r="GKX272" s="5"/>
      <c r="GKY272" s="5"/>
      <c r="GKZ272" s="5"/>
      <c r="GLA272" s="5"/>
      <c r="GLB272" s="5"/>
      <c r="GLC272" s="5"/>
      <c r="GLD272" s="5"/>
      <c r="GLE272" s="5"/>
      <c r="GLF272" s="5"/>
      <c r="GLG272" s="5"/>
      <c r="GLH272" s="5"/>
      <c r="GLI272" s="5"/>
      <c r="GLJ272" s="5"/>
      <c r="GLK272" s="5"/>
      <c r="GLL272" s="5"/>
      <c r="GLM272" s="5"/>
      <c r="GLN272" s="5"/>
      <c r="GLO272" s="5"/>
      <c r="GLP272" s="5"/>
      <c r="GLQ272" s="5"/>
      <c r="GLR272" s="5"/>
      <c r="GLS272" s="5"/>
      <c r="GLT272" s="5"/>
      <c r="GLU272" s="5"/>
      <c r="GLV272" s="5"/>
      <c r="GLW272" s="5"/>
      <c r="GLX272" s="5"/>
      <c r="GLY272" s="5"/>
      <c r="GLZ272" s="5"/>
      <c r="GMA272" s="5"/>
      <c r="GMB272" s="5"/>
      <c r="GMC272" s="5"/>
      <c r="GMD272" s="5"/>
      <c r="GME272" s="5"/>
      <c r="GMF272" s="5"/>
      <c r="GMG272" s="5"/>
      <c r="GMH272" s="5"/>
      <c r="GMI272" s="5"/>
      <c r="GMJ272" s="5"/>
      <c r="GMK272" s="5"/>
      <c r="GML272" s="5"/>
      <c r="GMM272" s="5"/>
      <c r="GMN272" s="5"/>
      <c r="GMO272" s="5"/>
      <c r="GMP272" s="5"/>
      <c r="GMQ272" s="5"/>
      <c r="GMR272" s="5"/>
      <c r="GMS272" s="5"/>
      <c r="GMT272" s="5"/>
      <c r="GMU272" s="5"/>
      <c r="GMV272" s="5"/>
      <c r="GMW272" s="5"/>
      <c r="GMX272" s="5"/>
      <c r="GMY272" s="5"/>
      <c r="GMZ272" s="5"/>
      <c r="GNA272" s="5"/>
      <c r="GNB272" s="5"/>
      <c r="GNC272" s="5"/>
      <c r="GND272" s="5"/>
      <c r="GNE272" s="5"/>
      <c r="GNF272" s="5"/>
      <c r="GNG272" s="5"/>
      <c r="GNH272" s="5"/>
      <c r="GNI272" s="5"/>
      <c r="GNJ272" s="5"/>
      <c r="GNK272" s="5"/>
      <c r="GNL272" s="5"/>
      <c r="GNM272" s="5"/>
      <c r="GNN272" s="5"/>
      <c r="GNO272" s="5"/>
      <c r="GNP272" s="5"/>
      <c r="GNQ272" s="5"/>
      <c r="GNR272" s="5"/>
      <c r="GNS272" s="5"/>
      <c r="GNT272" s="5"/>
      <c r="GNU272" s="5"/>
      <c r="GNV272" s="5"/>
      <c r="GNW272" s="5"/>
      <c r="GNX272" s="5"/>
      <c r="GNY272" s="5"/>
      <c r="GNZ272" s="5"/>
      <c r="GOA272" s="5"/>
      <c r="GOB272" s="5"/>
      <c r="GOC272" s="5"/>
      <c r="GOD272" s="5"/>
      <c r="GOE272" s="5"/>
      <c r="GOF272" s="5"/>
      <c r="GOG272" s="5"/>
      <c r="GOH272" s="5"/>
      <c r="GOI272" s="5"/>
      <c r="GOJ272" s="5"/>
      <c r="GOK272" s="5"/>
      <c r="GOL272" s="5"/>
      <c r="GOM272" s="5"/>
      <c r="GON272" s="5"/>
      <c r="GOO272" s="5"/>
      <c r="GOP272" s="5"/>
      <c r="GOQ272" s="5"/>
      <c r="GOR272" s="5"/>
      <c r="GOS272" s="5"/>
      <c r="GOT272" s="5"/>
      <c r="GOU272" s="5"/>
      <c r="GOV272" s="5"/>
      <c r="GOW272" s="5"/>
      <c r="GOX272" s="5"/>
      <c r="GOY272" s="5"/>
      <c r="GOZ272" s="5"/>
      <c r="GPA272" s="5"/>
      <c r="GPB272" s="5"/>
      <c r="GPC272" s="5"/>
      <c r="GPD272" s="5"/>
      <c r="GPE272" s="5"/>
      <c r="GPF272" s="5"/>
      <c r="GPG272" s="5"/>
      <c r="GPH272" s="5"/>
      <c r="GPI272" s="5"/>
      <c r="GPJ272" s="5"/>
      <c r="GPK272" s="5"/>
      <c r="GPL272" s="5"/>
      <c r="GPM272" s="5"/>
      <c r="GPN272" s="5"/>
      <c r="GPO272" s="5"/>
      <c r="GPP272" s="5"/>
      <c r="GPQ272" s="5"/>
      <c r="GPR272" s="5"/>
      <c r="GPS272" s="5"/>
      <c r="GPT272" s="5"/>
      <c r="GPU272" s="5"/>
      <c r="GPV272" s="5"/>
      <c r="GPW272" s="5"/>
      <c r="GPX272" s="5"/>
      <c r="GPY272" s="5"/>
      <c r="GPZ272" s="5"/>
      <c r="GQA272" s="5"/>
      <c r="GQB272" s="5"/>
      <c r="GQC272" s="5"/>
      <c r="GQD272" s="5"/>
      <c r="GQE272" s="5"/>
      <c r="GQF272" s="5"/>
      <c r="GQG272" s="5"/>
      <c r="GQH272" s="5"/>
      <c r="GQI272" s="5"/>
      <c r="GQJ272" s="5"/>
      <c r="GQK272" s="5"/>
      <c r="GQL272" s="5"/>
      <c r="GQM272" s="5"/>
      <c r="GQN272" s="5"/>
      <c r="GQO272" s="5"/>
      <c r="GQP272" s="5"/>
      <c r="GQQ272" s="5"/>
      <c r="GQR272" s="5"/>
      <c r="GQS272" s="5"/>
      <c r="GQT272" s="5"/>
      <c r="GQU272" s="5"/>
      <c r="GQV272" s="5"/>
      <c r="GQW272" s="5"/>
      <c r="GQX272" s="5"/>
      <c r="GQY272" s="5"/>
      <c r="GQZ272" s="5"/>
      <c r="GRA272" s="5"/>
      <c r="GRB272" s="5"/>
      <c r="GRC272" s="5"/>
      <c r="GRD272" s="5"/>
      <c r="GRE272" s="5"/>
      <c r="GRF272" s="5"/>
      <c r="GRG272" s="5"/>
      <c r="GRH272" s="5"/>
      <c r="GRI272" s="5"/>
      <c r="GRJ272" s="5"/>
      <c r="GRK272" s="5"/>
      <c r="GRL272" s="5"/>
      <c r="GRM272" s="5"/>
      <c r="GRN272" s="5"/>
      <c r="GRO272" s="5"/>
      <c r="GRP272" s="5"/>
      <c r="GRQ272" s="5"/>
      <c r="GRR272" s="5"/>
      <c r="GRS272" s="5"/>
      <c r="GRT272" s="5"/>
      <c r="GRU272" s="5"/>
      <c r="GRV272" s="5"/>
      <c r="GRW272" s="5"/>
      <c r="GRX272" s="5"/>
      <c r="GRY272" s="5"/>
      <c r="GRZ272" s="5"/>
      <c r="GSA272" s="5"/>
      <c r="GSB272" s="5"/>
      <c r="GSC272" s="5"/>
      <c r="GSD272" s="5"/>
      <c r="GSE272" s="5"/>
      <c r="GSF272" s="5"/>
      <c r="GSG272" s="5"/>
      <c r="GSH272" s="5"/>
      <c r="GSI272" s="5"/>
      <c r="GSJ272" s="5"/>
      <c r="GSK272" s="5"/>
      <c r="GSL272" s="5"/>
      <c r="GSM272" s="5"/>
      <c r="GSN272" s="5"/>
      <c r="GSO272" s="5"/>
      <c r="GSP272" s="5"/>
      <c r="GSQ272" s="5"/>
      <c r="GSR272" s="5"/>
      <c r="GSS272" s="5"/>
      <c r="GST272" s="5"/>
      <c r="GSU272" s="5"/>
      <c r="GSV272" s="5"/>
      <c r="GSW272" s="5"/>
      <c r="GSX272" s="5"/>
      <c r="GSY272" s="5"/>
      <c r="GSZ272" s="5"/>
      <c r="GTA272" s="5"/>
      <c r="GTB272" s="5"/>
      <c r="GTC272" s="5"/>
      <c r="GTD272" s="5"/>
      <c r="GTE272" s="5"/>
      <c r="GTF272" s="5"/>
      <c r="GTG272" s="5"/>
      <c r="GTH272" s="5"/>
      <c r="GTI272" s="5"/>
      <c r="GTJ272" s="5"/>
      <c r="GTK272" s="5"/>
      <c r="GTL272" s="5"/>
      <c r="GTM272" s="5"/>
      <c r="GTN272" s="5"/>
      <c r="GTO272" s="5"/>
      <c r="GTP272" s="5"/>
      <c r="GTQ272" s="5"/>
      <c r="GTR272" s="5"/>
      <c r="GTS272" s="5"/>
      <c r="GTT272" s="5"/>
      <c r="GTU272" s="5"/>
      <c r="GTV272" s="5"/>
      <c r="GTW272" s="5"/>
      <c r="GTX272" s="5"/>
      <c r="GTY272" s="5"/>
      <c r="GTZ272" s="5"/>
      <c r="GUA272" s="5"/>
      <c r="GUB272" s="5"/>
      <c r="GUC272" s="5"/>
      <c r="GUD272" s="5"/>
      <c r="GUE272" s="5"/>
      <c r="GUF272" s="5"/>
      <c r="GUG272" s="5"/>
      <c r="GUH272" s="5"/>
      <c r="GUI272" s="5"/>
      <c r="GUJ272" s="5"/>
      <c r="GUK272" s="5"/>
      <c r="GUL272" s="5"/>
      <c r="GUM272" s="5"/>
      <c r="GUN272" s="5"/>
      <c r="GUO272" s="5"/>
      <c r="GUP272" s="5"/>
      <c r="GUQ272" s="5"/>
      <c r="GUR272" s="5"/>
      <c r="GUS272" s="5"/>
      <c r="GUT272" s="5"/>
      <c r="GUU272" s="5"/>
      <c r="GUV272" s="5"/>
      <c r="GUW272" s="5"/>
      <c r="GUX272" s="5"/>
      <c r="GUY272" s="5"/>
      <c r="GUZ272" s="5"/>
      <c r="GVA272" s="5"/>
      <c r="GVB272" s="5"/>
      <c r="GVC272" s="5"/>
      <c r="GVD272" s="5"/>
      <c r="GVE272" s="5"/>
      <c r="GVF272" s="5"/>
      <c r="GVG272" s="5"/>
      <c r="GVH272" s="5"/>
      <c r="GVI272" s="5"/>
      <c r="GVJ272" s="5"/>
      <c r="GVK272" s="5"/>
      <c r="GVL272" s="5"/>
      <c r="GVM272" s="5"/>
      <c r="GVN272" s="5"/>
      <c r="GVO272" s="5"/>
      <c r="GVP272" s="5"/>
      <c r="GVQ272" s="5"/>
      <c r="GVR272" s="5"/>
      <c r="GVS272" s="5"/>
      <c r="GVT272" s="5"/>
      <c r="GVU272" s="5"/>
      <c r="GVV272" s="5"/>
      <c r="GVW272" s="5"/>
      <c r="GVX272" s="5"/>
      <c r="GVY272" s="5"/>
      <c r="GVZ272" s="5"/>
      <c r="GWA272" s="5"/>
      <c r="GWB272" s="5"/>
      <c r="GWC272" s="5"/>
      <c r="GWD272" s="5"/>
      <c r="GWE272" s="5"/>
      <c r="GWF272" s="5"/>
      <c r="GWG272" s="5"/>
      <c r="GWH272" s="5"/>
      <c r="GWI272" s="5"/>
      <c r="GWJ272" s="5"/>
      <c r="GWK272" s="5"/>
      <c r="GWL272" s="5"/>
      <c r="GWM272" s="5"/>
      <c r="GWN272" s="5"/>
      <c r="GWO272" s="5"/>
      <c r="GWP272" s="5"/>
      <c r="GWQ272" s="5"/>
      <c r="GWR272" s="5"/>
      <c r="GWS272" s="5"/>
      <c r="GWT272" s="5"/>
      <c r="GWU272" s="5"/>
      <c r="GWV272" s="5"/>
      <c r="GWW272" s="5"/>
      <c r="GWX272" s="5"/>
      <c r="GWY272" s="5"/>
      <c r="GWZ272" s="5"/>
      <c r="GXA272" s="5"/>
      <c r="GXB272" s="5"/>
      <c r="GXC272" s="5"/>
      <c r="GXD272" s="5"/>
      <c r="GXE272" s="5"/>
      <c r="GXF272" s="5"/>
      <c r="GXG272" s="5"/>
      <c r="GXH272" s="5"/>
      <c r="GXI272" s="5"/>
      <c r="GXJ272" s="5"/>
      <c r="GXK272" s="5"/>
      <c r="GXL272" s="5"/>
      <c r="GXM272" s="5"/>
      <c r="GXN272" s="5"/>
      <c r="GXO272" s="5"/>
      <c r="GXP272" s="5"/>
      <c r="GXQ272" s="5"/>
      <c r="GXR272" s="5"/>
      <c r="GXS272" s="5"/>
      <c r="GXT272" s="5"/>
      <c r="GXU272" s="5"/>
      <c r="GXV272" s="5"/>
      <c r="GXW272" s="5"/>
      <c r="GXX272" s="5"/>
      <c r="GXY272" s="5"/>
      <c r="GXZ272" s="5"/>
      <c r="GYA272" s="5"/>
      <c r="GYB272" s="5"/>
      <c r="GYC272" s="5"/>
      <c r="GYD272" s="5"/>
      <c r="GYE272" s="5"/>
      <c r="GYF272" s="5"/>
      <c r="GYG272" s="5"/>
      <c r="GYH272" s="5"/>
      <c r="GYI272" s="5"/>
      <c r="GYJ272" s="5"/>
      <c r="GYK272" s="5"/>
      <c r="GYL272" s="5"/>
      <c r="GYM272" s="5"/>
      <c r="GYN272" s="5"/>
      <c r="GYO272" s="5"/>
      <c r="GYP272" s="5"/>
      <c r="GYQ272" s="5"/>
      <c r="GYR272" s="5"/>
      <c r="GYS272" s="5"/>
      <c r="GYT272" s="5"/>
      <c r="GYU272" s="5"/>
      <c r="GYV272" s="5"/>
      <c r="GYW272" s="5"/>
      <c r="GYX272" s="5"/>
      <c r="GYY272" s="5"/>
      <c r="GYZ272" s="5"/>
      <c r="GZA272" s="5"/>
      <c r="GZB272" s="5"/>
      <c r="GZC272" s="5"/>
      <c r="GZD272" s="5"/>
      <c r="GZE272" s="5"/>
      <c r="GZF272" s="5"/>
      <c r="GZG272" s="5"/>
      <c r="GZH272" s="5"/>
      <c r="GZI272" s="5"/>
      <c r="GZJ272" s="5"/>
      <c r="GZK272" s="5"/>
      <c r="GZL272" s="5"/>
      <c r="GZM272" s="5"/>
      <c r="GZN272" s="5"/>
      <c r="GZO272" s="5"/>
      <c r="GZP272" s="5"/>
      <c r="GZQ272" s="5"/>
      <c r="GZR272" s="5"/>
      <c r="GZS272" s="5"/>
      <c r="GZT272" s="5"/>
      <c r="GZU272" s="5"/>
      <c r="GZV272" s="5"/>
      <c r="GZW272" s="5"/>
      <c r="GZX272" s="5"/>
      <c r="GZY272" s="5"/>
      <c r="GZZ272" s="5"/>
      <c r="HAA272" s="5"/>
      <c r="HAB272" s="5"/>
      <c r="HAC272" s="5"/>
      <c r="HAD272" s="5"/>
      <c r="HAE272" s="5"/>
      <c r="HAF272" s="5"/>
      <c r="HAG272" s="5"/>
      <c r="HAH272" s="5"/>
      <c r="HAI272" s="5"/>
      <c r="HAJ272" s="5"/>
      <c r="HAK272" s="5"/>
      <c r="HAL272" s="5"/>
      <c r="HAM272" s="5"/>
      <c r="HAN272" s="5"/>
      <c r="HAO272" s="5"/>
      <c r="HAP272" s="5"/>
      <c r="HAQ272" s="5"/>
      <c r="HAR272" s="5"/>
      <c r="HAS272" s="5"/>
      <c r="HAT272" s="5"/>
      <c r="HAU272" s="5"/>
      <c r="HAV272" s="5"/>
      <c r="HAW272" s="5"/>
      <c r="HAX272" s="5"/>
      <c r="HAY272" s="5"/>
      <c r="HAZ272" s="5"/>
      <c r="HBA272" s="5"/>
      <c r="HBB272" s="5"/>
      <c r="HBC272" s="5"/>
      <c r="HBD272" s="5"/>
      <c r="HBE272" s="5"/>
      <c r="HBF272" s="5"/>
      <c r="HBG272" s="5"/>
      <c r="HBH272" s="5"/>
      <c r="HBI272" s="5"/>
      <c r="HBJ272" s="5"/>
      <c r="HBK272" s="5"/>
      <c r="HBL272" s="5"/>
      <c r="HBM272" s="5"/>
      <c r="HBN272" s="5"/>
      <c r="HBO272" s="5"/>
      <c r="HBP272" s="5"/>
      <c r="HBQ272" s="5"/>
      <c r="HBR272" s="5"/>
      <c r="HBS272" s="5"/>
      <c r="HBT272" s="5"/>
      <c r="HBU272" s="5"/>
      <c r="HBV272" s="5"/>
      <c r="HBW272" s="5"/>
      <c r="HBX272" s="5"/>
      <c r="HBY272" s="5"/>
      <c r="HBZ272" s="5"/>
      <c r="HCA272" s="5"/>
      <c r="HCB272" s="5"/>
      <c r="HCC272" s="5"/>
      <c r="HCD272" s="5"/>
      <c r="HCE272" s="5"/>
      <c r="HCF272" s="5"/>
      <c r="HCG272" s="5"/>
      <c r="HCH272" s="5"/>
      <c r="HCI272" s="5"/>
      <c r="HCJ272" s="5"/>
      <c r="HCK272" s="5"/>
      <c r="HCL272" s="5"/>
      <c r="HCM272" s="5"/>
      <c r="HCN272" s="5"/>
      <c r="HCO272" s="5"/>
      <c r="HCP272" s="5"/>
      <c r="HCQ272" s="5"/>
      <c r="HCR272" s="5"/>
      <c r="HCS272" s="5"/>
      <c r="HCT272" s="5"/>
      <c r="HCU272" s="5"/>
      <c r="HCV272" s="5"/>
      <c r="HCW272" s="5"/>
      <c r="HCX272" s="5"/>
      <c r="HCY272" s="5"/>
      <c r="HCZ272" s="5"/>
      <c r="HDA272" s="5"/>
      <c r="HDB272" s="5"/>
      <c r="HDC272" s="5"/>
      <c r="HDD272" s="5"/>
      <c r="HDE272" s="5"/>
      <c r="HDF272" s="5"/>
      <c r="HDG272" s="5"/>
      <c r="HDH272" s="5"/>
      <c r="HDI272" s="5"/>
      <c r="HDJ272" s="5"/>
      <c r="HDK272" s="5"/>
      <c r="HDL272" s="5"/>
      <c r="HDM272" s="5"/>
      <c r="HDN272" s="5"/>
      <c r="HDO272" s="5"/>
      <c r="HDP272" s="5"/>
      <c r="HDQ272" s="5"/>
      <c r="HDR272" s="5"/>
      <c r="HDS272" s="5"/>
      <c r="HDT272" s="5"/>
      <c r="HDU272" s="5"/>
      <c r="HDV272" s="5"/>
      <c r="HDW272" s="5"/>
      <c r="HDX272" s="5"/>
      <c r="HDY272" s="5"/>
      <c r="HDZ272" s="5"/>
      <c r="HEA272" s="5"/>
      <c r="HEB272" s="5"/>
      <c r="HEC272" s="5"/>
      <c r="HED272" s="5"/>
      <c r="HEE272" s="5"/>
      <c r="HEF272" s="5"/>
      <c r="HEG272" s="5"/>
      <c r="HEH272" s="5"/>
      <c r="HEI272" s="5"/>
      <c r="HEJ272" s="5"/>
      <c r="HEK272" s="5"/>
      <c r="HEL272" s="5"/>
      <c r="HEM272" s="5"/>
      <c r="HEN272" s="5"/>
      <c r="HEO272" s="5"/>
      <c r="HEP272" s="5"/>
      <c r="HEQ272" s="5"/>
      <c r="HER272" s="5"/>
      <c r="HES272" s="5"/>
      <c r="HET272" s="5"/>
      <c r="HEU272" s="5"/>
      <c r="HEV272" s="5"/>
      <c r="HEW272" s="5"/>
      <c r="HEX272" s="5"/>
      <c r="HEY272" s="5"/>
      <c r="HEZ272" s="5"/>
      <c r="HFA272" s="5"/>
      <c r="HFB272" s="5"/>
      <c r="HFC272" s="5"/>
      <c r="HFD272" s="5"/>
      <c r="HFE272" s="5"/>
      <c r="HFF272" s="5"/>
      <c r="HFG272" s="5"/>
      <c r="HFH272" s="5"/>
      <c r="HFI272" s="5"/>
      <c r="HFJ272" s="5"/>
      <c r="HFK272" s="5"/>
      <c r="HFL272" s="5"/>
      <c r="HFM272" s="5"/>
      <c r="HFN272" s="5"/>
      <c r="HFO272" s="5"/>
      <c r="HFP272" s="5"/>
      <c r="HFQ272" s="5"/>
      <c r="HFR272" s="5"/>
      <c r="HFS272" s="5"/>
      <c r="HFT272" s="5"/>
      <c r="HFU272" s="5"/>
      <c r="HFV272" s="5"/>
      <c r="HFW272" s="5"/>
      <c r="HFX272" s="5"/>
      <c r="HFY272" s="5"/>
      <c r="HFZ272" s="5"/>
      <c r="HGA272" s="5"/>
      <c r="HGB272" s="5"/>
      <c r="HGC272" s="5"/>
      <c r="HGD272" s="5"/>
      <c r="HGE272" s="5"/>
      <c r="HGF272" s="5"/>
      <c r="HGG272" s="5"/>
      <c r="HGH272" s="5"/>
      <c r="HGI272" s="5"/>
      <c r="HGJ272" s="5"/>
      <c r="HGK272" s="5"/>
      <c r="HGL272" s="5"/>
      <c r="HGM272" s="5"/>
      <c r="HGN272" s="5"/>
      <c r="HGO272" s="5"/>
      <c r="HGP272" s="5"/>
      <c r="HGQ272" s="5"/>
      <c r="HGR272" s="5"/>
      <c r="HGS272" s="5"/>
      <c r="HGT272" s="5"/>
      <c r="HGU272" s="5"/>
      <c r="HGV272" s="5"/>
      <c r="HGW272" s="5"/>
      <c r="HGX272" s="5"/>
      <c r="HGY272" s="5"/>
      <c r="HGZ272" s="5"/>
      <c r="HHA272" s="5"/>
      <c r="HHB272" s="5"/>
      <c r="HHC272" s="5"/>
      <c r="HHD272" s="5"/>
      <c r="HHE272" s="5"/>
      <c r="HHF272" s="5"/>
      <c r="HHG272" s="5"/>
      <c r="HHH272" s="5"/>
      <c r="HHI272" s="5"/>
      <c r="HHJ272" s="5"/>
      <c r="HHK272" s="5"/>
      <c r="HHL272" s="5"/>
      <c r="HHM272" s="5"/>
      <c r="HHN272" s="5"/>
      <c r="HHO272" s="5"/>
      <c r="HHP272" s="5"/>
      <c r="HHQ272" s="5"/>
      <c r="HHR272" s="5"/>
      <c r="HHS272" s="5"/>
      <c r="HHT272" s="5"/>
      <c r="HHU272" s="5"/>
      <c r="HHV272" s="5"/>
      <c r="HHW272" s="5"/>
      <c r="HHX272" s="5"/>
      <c r="HHY272" s="5"/>
      <c r="HHZ272" s="5"/>
      <c r="HIA272" s="5"/>
      <c r="HIB272" s="5"/>
      <c r="HIC272" s="5"/>
      <c r="HID272" s="5"/>
      <c r="HIE272" s="5"/>
      <c r="HIF272" s="5"/>
      <c r="HIG272" s="5"/>
      <c r="HIH272" s="5"/>
      <c r="HII272" s="5"/>
      <c r="HIJ272" s="5"/>
      <c r="HIK272" s="5"/>
      <c r="HIL272" s="5"/>
      <c r="HIM272" s="5"/>
      <c r="HIN272" s="5"/>
      <c r="HIO272" s="5"/>
      <c r="HIP272" s="5"/>
      <c r="HIQ272" s="5"/>
      <c r="HIR272" s="5"/>
      <c r="HIS272" s="5"/>
      <c r="HIT272" s="5"/>
      <c r="HIU272" s="5"/>
      <c r="HIV272" s="5"/>
      <c r="HIW272" s="5"/>
      <c r="HIX272" s="5"/>
      <c r="HIY272" s="5"/>
      <c r="HIZ272" s="5"/>
      <c r="HJA272" s="5"/>
      <c r="HJB272" s="5"/>
      <c r="HJC272" s="5"/>
      <c r="HJD272" s="5"/>
      <c r="HJE272" s="5"/>
      <c r="HJF272" s="5"/>
      <c r="HJG272" s="5"/>
      <c r="HJH272" s="5"/>
      <c r="HJI272" s="5"/>
      <c r="HJJ272" s="5"/>
      <c r="HJK272" s="5"/>
      <c r="HJL272" s="5"/>
      <c r="HJM272" s="5"/>
      <c r="HJN272" s="5"/>
      <c r="HJO272" s="5"/>
      <c r="HJP272" s="5"/>
      <c r="HJQ272" s="5"/>
      <c r="HJR272" s="5"/>
      <c r="HJS272" s="5"/>
      <c r="HJT272" s="5"/>
      <c r="HJU272" s="5"/>
      <c r="HJV272" s="5"/>
      <c r="HJW272" s="5"/>
      <c r="HJX272" s="5"/>
      <c r="HJY272" s="5"/>
      <c r="HJZ272" s="5"/>
      <c r="HKA272" s="5"/>
      <c r="HKB272" s="5"/>
      <c r="HKC272" s="5"/>
      <c r="HKD272" s="5"/>
      <c r="HKE272" s="5"/>
      <c r="HKF272" s="5"/>
      <c r="HKG272" s="5"/>
      <c r="HKH272" s="5"/>
      <c r="HKI272" s="5"/>
      <c r="HKJ272" s="5"/>
      <c r="HKK272" s="5"/>
      <c r="HKL272" s="5"/>
      <c r="HKM272" s="5"/>
      <c r="HKN272" s="5"/>
      <c r="HKO272" s="5"/>
      <c r="HKP272" s="5"/>
      <c r="HKQ272" s="5"/>
      <c r="HKR272" s="5"/>
      <c r="HKS272" s="5"/>
      <c r="HKT272" s="5"/>
      <c r="HKU272" s="5"/>
      <c r="HKV272" s="5"/>
      <c r="HKW272" s="5"/>
      <c r="HKX272" s="5"/>
      <c r="HKY272" s="5"/>
      <c r="HKZ272" s="5"/>
      <c r="HLA272" s="5"/>
      <c r="HLB272" s="5"/>
      <c r="HLC272" s="5"/>
      <c r="HLD272" s="5"/>
      <c r="HLE272" s="5"/>
      <c r="HLF272" s="5"/>
      <c r="HLG272" s="5"/>
      <c r="HLH272" s="5"/>
      <c r="HLI272" s="5"/>
      <c r="HLJ272" s="5"/>
      <c r="HLK272" s="5"/>
      <c r="HLL272" s="5"/>
      <c r="HLM272" s="5"/>
      <c r="HLN272" s="5"/>
      <c r="HLO272" s="5"/>
      <c r="HLP272" s="5"/>
      <c r="HLQ272" s="5"/>
      <c r="HLR272" s="5"/>
      <c r="HLS272" s="5"/>
      <c r="HLT272" s="5"/>
      <c r="HLU272" s="5"/>
      <c r="HLV272" s="5"/>
      <c r="HLW272" s="5"/>
      <c r="HLX272" s="5"/>
      <c r="HLY272" s="5"/>
      <c r="HLZ272" s="5"/>
      <c r="HMA272" s="5"/>
      <c r="HMB272" s="5"/>
      <c r="HMC272" s="5"/>
      <c r="HMD272" s="5"/>
      <c r="HME272" s="5"/>
      <c r="HMF272" s="5"/>
      <c r="HMG272" s="5"/>
      <c r="HMH272" s="5"/>
      <c r="HMI272" s="5"/>
      <c r="HMJ272" s="5"/>
      <c r="HMK272" s="5"/>
      <c r="HML272" s="5"/>
      <c r="HMM272" s="5"/>
      <c r="HMN272" s="5"/>
      <c r="HMO272" s="5"/>
      <c r="HMP272" s="5"/>
      <c r="HMQ272" s="5"/>
      <c r="HMR272" s="5"/>
      <c r="HMS272" s="5"/>
      <c r="HMT272" s="5"/>
      <c r="HMU272" s="5"/>
      <c r="HMV272" s="5"/>
      <c r="HMW272" s="5"/>
      <c r="HMX272" s="5"/>
      <c r="HMY272" s="5"/>
      <c r="HMZ272" s="5"/>
      <c r="HNA272" s="5"/>
      <c r="HNB272" s="5"/>
      <c r="HNC272" s="5"/>
      <c r="HND272" s="5"/>
      <c r="HNE272" s="5"/>
      <c r="HNF272" s="5"/>
      <c r="HNG272" s="5"/>
      <c r="HNH272" s="5"/>
      <c r="HNI272" s="5"/>
      <c r="HNJ272" s="5"/>
      <c r="HNK272" s="5"/>
      <c r="HNL272" s="5"/>
      <c r="HNM272" s="5"/>
      <c r="HNN272" s="5"/>
      <c r="HNO272" s="5"/>
      <c r="HNP272" s="5"/>
      <c r="HNQ272" s="5"/>
      <c r="HNR272" s="5"/>
      <c r="HNS272" s="5"/>
      <c r="HNT272" s="5"/>
      <c r="HNU272" s="5"/>
      <c r="HNV272" s="5"/>
      <c r="HNW272" s="5"/>
      <c r="HNX272" s="5"/>
      <c r="HNY272" s="5"/>
      <c r="HNZ272" s="5"/>
      <c r="HOA272" s="5"/>
      <c r="HOB272" s="5"/>
      <c r="HOC272" s="5"/>
      <c r="HOD272" s="5"/>
      <c r="HOE272" s="5"/>
      <c r="HOF272" s="5"/>
      <c r="HOG272" s="5"/>
      <c r="HOH272" s="5"/>
      <c r="HOI272" s="5"/>
      <c r="HOJ272" s="5"/>
      <c r="HOK272" s="5"/>
      <c r="HOL272" s="5"/>
      <c r="HOM272" s="5"/>
      <c r="HON272" s="5"/>
      <c r="HOO272" s="5"/>
      <c r="HOP272" s="5"/>
      <c r="HOQ272" s="5"/>
      <c r="HOR272" s="5"/>
      <c r="HOS272" s="5"/>
      <c r="HOT272" s="5"/>
      <c r="HOU272" s="5"/>
      <c r="HOV272" s="5"/>
      <c r="HOW272" s="5"/>
      <c r="HOX272" s="5"/>
      <c r="HOY272" s="5"/>
      <c r="HOZ272" s="5"/>
      <c r="HPA272" s="5"/>
      <c r="HPB272" s="5"/>
      <c r="HPC272" s="5"/>
      <c r="HPD272" s="5"/>
      <c r="HPE272" s="5"/>
      <c r="HPF272" s="5"/>
      <c r="HPG272" s="5"/>
      <c r="HPH272" s="5"/>
      <c r="HPI272" s="5"/>
      <c r="HPJ272" s="5"/>
      <c r="HPK272" s="5"/>
      <c r="HPL272" s="5"/>
      <c r="HPM272" s="5"/>
      <c r="HPN272" s="5"/>
      <c r="HPO272" s="5"/>
      <c r="HPP272" s="5"/>
      <c r="HPQ272" s="5"/>
      <c r="HPR272" s="5"/>
      <c r="HPS272" s="5"/>
      <c r="HPT272" s="5"/>
      <c r="HPU272" s="5"/>
      <c r="HPV272" s="5"/>
      <c r="HPW272" s="5"/>
      <c r="HPX272" s="5"/>
      <c r="HPY272" s="5"/>
      <c r="HPZ272" s="5"/>
      <c r="HQA272" s="5"/>
      <c r="HQB272" s="5"/>
      <c r="HQC272" s="5"/>
      <c r="HQD272" s="5"/>
      <c r="HQE272" s="5"/>
      <c r="HQF272" s="5"/>
      <c r="HQG272" s="5"/>
      <c r="HQH272" s="5"/>
      <c r="HQI272" s="5"/>
      <c r="HQJ272" s="5"/>
      <c r="HQK272" s="5"/>
      <c r="HQL272" s="5"/>
      <c r="HQM272" s="5"/>
      <c r="HQN272" s="5"/>
      <c r="HQO272" s="5"/>
      <c r="HQP272" s="5"/>
      <c r="HQQ272" s="5"/>
      <c r="HQR272" s="5"/>
      <c r="HQS272" s="5"/>
      <c r="HQT272" s="5"/>
      <c r="HQU272" s="5"/>
      <c r="HQV272" s="5"/>
      <c r="HQW272" s="5"/>
      <c r="HQX272" s="5"/>
      <c r="HQY272" s="5"/>
      <c r="HQZ272" s="5"/>
      <c r="HRA272" s="5"/>
      <c r="HRB272" s="5"/>
      <c r="HRC272" s="5"/>
      <c r="HRD272" s="5"/>
      <c r="HRE272" s="5"/>
      <c r="HRF272" s="5"/>
      <c r="HRG272" s="5"/>
      <c r="HRH272" s="5"/>
      <c r="HRI272" s="5"/>
      <c r="HRJ272" s="5"/>
      <c r="HRK272" s="5"/>
      <c r="HRL272" s="5"/>
      <c r="HRM272" s="5"/>
      <c r="HRN272" s="5"/>
      <c r="HRO272" s="5"/>
      <c r="HRP272" s="5"/>
      <c r="HRQ272" s="5"/>
      <c r="HRR272" s="5"/>
      <c r="HRS272" s="5"/>
      <c r="HRT272" s="5"/>
      <c r="HRU272" s="5"/>
      <c r="HRV272" s="5"/>
      <c r="HRW272" s="5"/>
      <c r="HRX272" s="5"/>
      <c r="HRY272" s="5"/>
      <c r="HRZ272" s="5"/>
      <c r="HSA272" s="5"/>
      <c r="HSB272" s="5"/>
      <c r="HSC272" s="5"/>
      <c r="HSD272" s="5"/>
      <c r="HSE272" s="5"/>
      <c r="HSF272" s="5"/>
      <c r="HSG272" s="5"/>
      <c r="HSH272" s="5"/>
      <c r="HSI272" s="5"/>
      <c r="HSJ272" s="5"/>
      <c r="HSK272" s="5"/>
      <c r="HSL272" s="5"/>
      <c r="HSM272" s="5"/>
      <c r="HSN272" s="5"/>
      <c r="HSO272" s="5"/>
      <c r="HSP272" s="5"/>
      <c r="HSQ272" s="5"/>
      <c r="HSR272" s="5"/>
      <c r="HSS272" s="5"/>
      <c r="HST272" s="5"/>
      <c r="HSU272" s="5"/>
      <c r="HSV272" s="5"/>
      <c r="HSW272" s="5"/>
      <c r="HSX272" s="5"/>
      <c r="HSY272" s="5"/>
      <c r="HSZ272" s="5"/>
      <c r="HTA272" s="5"/>
      <c r="HTB272" s="5"/>
      <c r="HTC272" s="5"/>
      <c r="HTD272" s="5"/>
      <c r="HTE272" s="5"/>
      <c r="HTF272" s="5"/>
      <c r="HTG272" s="5"/>
      <c r="HTH272" s="5"/>
      <c r="HTI272" s="5"/>
      <c r="HTJ272" s="5"/>
      <c r="HTK272" s="5"/>
      <c r="HTL272" s="5"/>
      <c r="HTM272" s="5"/>
      <c r="HTN272" s="5"/>
      <c r="HTO272" s="5"/>
      <c r="HTP272" s="5"/>
      <c r="HTQ272" s="5"/>
      <c r="HTR272" s="5"/>
      <c r="HTS272" s="5"/>
      <c r="HTT272" s="5"/>
      <c r="HTU272" s="5"/>
      <c r="HTV272" s="5"/>
      <c r="HTW272" s="5"/>
      <c r="HTX272" s="5"/>
      <c r="HTY272" s="5"/>
      <c r="HTZ272" s="5"/>
      <c r="HUA272" s="5"/>
      <c r="HUB272" s="5"/>
      <c r="HUC272" s="5"/>
      <c r="HUD272" s="5"/>
      <c r="HUE272" s="5"/>
      <c r="HUF272" s="5"/>
      <c r="HUG272" s="5"/>
      <c r="HUH272" s="5"/>
      <c r="HUI272" s="5"/>
      <c r="HUJ272" s="5"/>
      <c r="HUK272" s="5"/>
      <c r="HUL272" s="5"/>
      <c r="HUM272" s="5"/>
      <c r="HUN272" s="5"/>
      <c r="HUO272" s="5"/>
      <c r="HUP272" s="5"/>
      <c r="HUQ272" s="5"/>
      <c r="HUR272" s="5"/>
      <c r="HUS272" s="5"/>
      <c r="HUT272" s="5"/>
      <c r="HUU272" s="5"/>
      <c r="HUV272" s="5"/>
      <c r="HUW272" s="5"/>
      <c r="HUX272" s="5"/>
      <c r="HUY272" s="5"/>
      <c r="HUZ272" s="5"/>
      <c r="HVA272" s="5"/>
      <c r="HVB272" s="5"/>
      <c r="HVC272" s="5"/>
      <c r="HVD272" s="5"/>
      <c r="HVE272" s="5"/>
      <c r="HVF272" s="5"/>
      <c r="HVG272" s="5"/>
      <c r="HVH272" s="5"/>
      <c r="HVI272" s="5"/>
      <c r="HVJ272" s="5"/>
      <c r="HVK272" s="5"/>
      <c r="HVL272" s="5"/>
      <c r="HVM272" s="5"/>
      <c r="HVN272" s="5"/>
      <c r="HVO272" s="5"/>
      <c r="HVP272" s="5"/>
      <c r="HVQ272" s="5"/>
      <c r="HVR272" s="5"/>
      <c r="HVS272" s="5"/>
      <c r="HVT272" s="5"/>
      <c r="HVU272" s="5"/>
      <c r="HVV272" s="5"/>
      <c r="HVW272" s="5"/>
      <c r="HVX272" s="5"/>
      <c r="HVY272" s="5"/>
      <c r="HVZ272" s="5"/>
      <c r="HWA272" s="5"/>
      <c r="HWB272" s="5"/>
      <c r="HWC272" s="5"/>
      <c r="HWD272" s="5"/>
      <c r="HWE272" s="5"/>
      <c r="HWF272" s="5"/>
      <c r="HWG272" s="5"/>
      <c r="HWH272" s="5"/>
      <c r="HWI272" s="5"/>
      <c r="HWJ272" s="5"/>
      <c r="HWK272" s="5"/>
      <c r="HWL272" s="5"/>
      <c r="HWM272" s="5"/>
      <c r="HWN272" s="5"/>
      <c r="HWO272" s="5"/>
      <c r="HWP272" s="5"/>
      <c r="HWQ272" s="5"/>
      <c r="HWR272" s="5"/>
      <c r="HWS272" s="5"/>
      <c r="HWT272" s="5"/>
      <c r="HWU272" s="5"/>
      <c r="HWV272" s="5"/>
      <c r="HWW272" s="5"/>
      <c r="HWX272" s="5"/>
      <c r="HWY272" s="5"/>
      <c r="HWZ272" s="5"/>
      <c r="HXA272" s="5"/>
      <c r="HXB272" s="5"/>
      <c r="HXC272" s="5"/>
      <c r="HXD272" s="5"/>
      <c r="HXE272" s="5"/>
      <c r="HXF272" s="5"/>
      <c r="HXG272" s="5"/>
      <c r="HXH272" s="5"/>
      <c r="HXI272" s="5"/>
      <c r="HXJ272" s="5"/>
      <c r="HXK272" s="5"/>
      <c r="HXL272" s="5"/>
      <c r="HXM272" s="5"/>
      <c r="HXN272" s="5"/>
      <c r="HXO272" s="5"/>
      <c r="HXP272" s="5"/>
      <c r="HXQ272" s="5"/>
      <c r="HXR272" s="5"/>
      <c r="HXS272" s="5"/>
      <c r="HXT272" s="5"/>
      <c r="HXU272" s="5"/>
      <c r="HXV272" s="5"/>
      <c r="HXW272" s="5"/>
      <c r="HXX272" s="5"/>
      <c r="HXY272" s="5"/>
      <c r="HXZ272" s="5"/>
      <c r="HYA272" s="5"/>
      <c r="HYB272" s="5"/>
      <c r="HYC272" s="5"/>
      <c r="HYD272" s="5"/>
      <c r="HYE272" s="5"/>
      <c r="HYF272" s="5"/>
      <c r="HYG272" s="5"/>
      <c r="HYH272" s="5"/>
      <c r="HYI272" s="5"/>
      <c r="HYJ272" s="5"/>
      <c r="HYK272" s="5"/>
      <c r="HYL272" s="5"/>
      <c r="HYM272" s="5"/>
      <c r="HYN272" s="5"/>
      <c r="HYO272" s="5"/>
      <c r="HYP272" s="5"/>
      <c r="HYQ272" s="5"/>
      <c r="HYR272" s="5"/>
      <c r="HYS272" s="5"/>
      <c r="HYT272" s="5"/>
      <c r="HYU272" s="5"/>
      <c r="HYV272" s="5"/>
      <c r="HYW272" s="5"/>
      <c r="HYX272" s="5"/>
      <c r="HYY272" s="5"/>
      <c r="HYZ272" s="5"/>
      <c r="HZA272" s="5"/>
      <c r="HZB272" s="5"/>
      <c r="HZC272" s="5"/>
      <c r="HZD272" s="5"/>
      <c r="HZE272" s="5"/>
      <c r="HZF272" s="5"/>
      <c r="HZG272" s="5"/>
      <c r="HZH272" s="5"/>
      <c r="HZI272" s="5"/>
      <c r="HZJ272" s="5"/>
      <c r="HZK272" s="5"/>
      <c r="HZL272" s="5"/>
      <c r="HZM272" s="5"/>
      <c r="HZN272" s="5"/>
      <c r="HZO272" s="5"/>
      <c r="HZP272" s="5"/>
      <c r="HZQ272" s="5"/>
      <c r="HZR272" s="5"/>
      <c r="HZS272" s="5"/>
      <c r="HZT272" s="5"/>
      <c r="HZU272" s="5"/>
      <c r="HZV272" s="5"/>
      <c r="HZW272" s="5"/>
      <c r="HZX272" s="5"/>
      <c r="HZY272" s="5"/>
      <c r="HZZ272" s="5"/>
      <c r="IAA272" s="5"/>
      <c r="IAB272" s="5"/>
      <c r="IAC272" s="5"/>
      <c r="IAD272" s="5"/>
      <c r="IAE272" s="5"/>
      <c r="IAF272" s="5"/>
      <c r="IAG272" s="5"/>
      <c r="IAH272" s="5"/>
      <c r="IAI272" s="5"/>
      <c r="IAJ272" s="5"/>
      <c r="IAK272" s="5"/>
      <c r="IAL272" s="5"/>
      <c r="IAM272" s="5"/>
      <c r="IAN272" s="5"/>
      <c r="IAO272" s="5"/>
      <c r="IAP272" s="5"/>
      <c r="IAQ272" s="5"/>
      <c r="IAR272" s="5"/>
      <c r="IAS272" s="5"/>
      <c r="IAT272" s="5"/>
      <c r="IAU272" s="5"/>
      <c r="IAV272" s="5"/>
      <c r="IAW272" s="5"/>
      <c r="IAX272" s="5"/>
      <c r="IAY272" s="5"/>
      <c r="IAZ272" s="5"/>
      <c r="IBA272" s="5"/>
      <c r="IBB272" s="5"/>
      <c r="IBC272" s="5"/>
      <c r="IBD272" s="5"/>
      <c r="IBE272" s="5"/>
      <c r="IBF272" s="5"/>
      <c r="IBG272" s="5"/>
      <c r="IBH272" s="5"/>
      <c r="IBI272" s="5"/>
      <c r="IBJ272" s="5"/>
      <c r="IBK272" s="5"/>
      <c r="IBL272" s="5"/>
      <c r="IBM272" s="5"/>
      <c r="IBN272" s="5"/>
      <c r="IBO272" s="5"/>
      <c r="IBP272" s="5"/>
      <c r="IBQ272" s="5"/>
      <c r="IBR272" s="5"/>
      <c r="IBS272" s="5"/>
      <c r="IBT272" s="5"/>
      <c r="IBU272" s="5"/>
      <c r="IBV272" s="5"/>
      <c r="IBW272" s="5"/>
      <c r="IBX272" s="5"/>
      <c r="IBY272" s="5"/>
      <c r="IBZ272" s="5"/>
      <c r="ICA272" s="5"/>
      <c r="ICB272" s="5"/>
      <c r="ICC272" s="5"/>
      <c r="ICD272" s="5"/>
      <c r="ICE272" s="5"/>
      <c r="ICF272" s="5"/>
      <c r="ICG272" s="5"/>
      <c r="ICH272" s="5"/>
      <c r="ICI272" s="5"/>
      <c r="ICJ272" s="5"/>
      <c r="ICK272" s="5"/>
      <c r="ICL272" s="5"/>
      <c r="ICM272" s="5"/>
      <c r="ICN272" s="5"/>
      <c r="ICO272" s="5"/>
      <c r="ICP272" s="5"/>
      <c r="ICQ272" s="5"/>
      <c r="ICR272" s="5"/>
      <c r="ICS272" s="5"/>
      <c r="ICT272" s="5"/>
      <c r="ICU272" s="5"/>
      <c r="ICV272" s="5"/>
      <c r="ICW272" s="5"/>
      <c r="ICX272" s="5"/>
      <c r="ICY272" s="5"/>
      <c r="ICZ272" s="5"/>
      <c r="IDA272" s="5"/>
      <c r="IDB272" s="5"/>
      <c r="IDC272" s="5"/>
      <c r="IDD272" s="5"/>
      <c r="IDE272" s="5"/>
      <c r="IDF272" s="5"/>
      <c r="IDG272" s="5"/>
      <c r="IDH272" s="5"/>
      <c r="IDI272" s="5"/>
      <c r="IDJ272" s="5"/>
      <c r="IDK272" s="5"/>
      <c r="IDL272" s="5"/>
      <c r="IDM272" s="5"/>
      <c r="IDN272" s="5"/>
      <c r="IDO272" s="5"/>
      <c r="IDP272" s="5"/>
      <c r="IDQ272" s="5"/>
      <c r="IDR272" s="5"/>
      <c r="IDS272" s="5"/>
      <c r="IDT272" s="5"/>
      <c r="IDU272" s="5"/>
      <c r="IDV272" s="5"/>
      <c r="IDW272" s="5"/>
      <c r="IDX272" s="5"/>
      <c r="IDY272" s="5"/>
      <c r="IDZ272" s="5"/>
      <c r="IEA272" s="5"/>
      <c r="IEB272" s="5"/>
      <c r="IEC272" s="5"/>
      <c r="IED272" s="5"/>
      <c r="IEE272" s="5"/>
      <c r="IEF272" s="5"/>
      <c r="IEG272" s="5"/>
      <c r="IEH272" s="5"/>
      <c r="IEI272" s="5"/>
      <c r="IEJ272" s="5"/>
      <c r="IEK272" s="5"/>
      <c r="IEL272" s="5"/>
      <c r="IEM272" s="5"/>
      <c r="IEN272" s="5"/>
      <c r="IEO272" s="5"/>
      <c r="IEP272" s="5"/>
      <c r="IEQ272" s="5"/>
      <c r="IER272" s="5"/>
      <c r="IES272" s="5"/>
      <c r="IET272" s="5"/>
      <c r="IEU272" s="5"/>
      <c r="IEV272" s="5"/>
      <c r="IEW272" s="5"/>
      <c r="IEX272" s="5"/>
      <c r="IEY272" s="5"/>
      <c r="IEZ272" s="5"/>
      <c r="IFA272" s="5"/>
      <c r="IFB272" s="5"/>
      <c r="IFC272" s="5"/>
      <c r="IFD272" s="5"/>
      <c r="IFE272" s="5"/>
      <c r="IFF272" s="5"/>
      <c r="IFG272" s="5"/>
      <c r="IFH272" s="5"/>
      <c r="IFI272" s="5"/>
      <c r="IFJ272" s="5"/>
      <c r="IFK272" s="5"/>
      <c r="IFL272" s="5"/>
      <c r="IFM272" s="5"/>
      <c r="IFN272" s="5"/>
      <c r="IFO272" s="5"/>
      <c r="IFP272" s="5"/>
      <c r="IFQ272" s="5"/>
      <c r="IFR272" s="5"/>
      <c r="IFS272" s="5"/>
      <c r="IFT272" s="5"/>
      <c r="IFU272" s="5"/>
      <c r="IFV272" s="5"/>
      <c r="IFW272" s="5"/>
      <c r="IFX272" s="5"/>
      <c r="IFY272" s="5"/>
      <c r="IFZ272" s="5"/>
      <c r="IGA272" s="5"/>
      <c r="IGB272" s="5"/>
      <c r="IGC272" s="5"/>
      <c r="IGD272" s="5"/>
      <c r="IGE272" s="5"/>
      <c r="IGF272" s="5"/>
      <c r="IGG272" s="5"/>
      <c r="IGH272" s="5"/>
      <c r="IGI272" s="5"/>
      <c r="IGJ272" s="5"/>
      <c r="IGK272" s="5"/>
      <c r="IGL272" s="5"/>
      <c r="IGM272" s="5"/>
      <c r="IGN272" s="5"/>
      <c r="IGO272" s="5"/>
      <c r="IGP272" s="5"/>
      <c r="IGQ272" s="5"/>
      <c r="IGR272" s="5"/>
      <c r="IGS272" s="5"/>
      <c r="IGT272" s="5"/>
      <c r="IGU272" s="5"/>
      <c r="IGV272" s="5"/>
      <c r="IGW272" s="5"/>
      <c r="IGX272" s="5"/>
      <c r="IGY272" s="5"/>
      <c r="IGZ272" s="5"/>
      <c r="IHA272" s="5"/>
      <c r="IHB272" s="5"/>
      <c r="IHC272" s="5"/>
      <c r="IHD272" s="5"/>
      <c r="IHE272" s="5"/>
      <c r="IHF272" s="5"/>
      <c r="IHG272" s="5"/>
      <c r="IHH272" s="5"/>
      <c r="IHI272" s="5"/>
      <c r="IHJ272" s="5"/>
      <c r="IHK272" s="5"/>
      <c r="IHL272" s="5"/>
      <c r="IHM272" s="5"/>
      <c r="IHN272" s="5"/>
      <c r="IHO272" s="5"/>
      <c r="IHP272" s="5"/>
      <c r="IHQ272" s="5"/>
      <c r="IHR272" s="5"/>
      <c r="IHS272" s="5"/>
      <c r="IHT272" s="5"/>
      <c r="IHU272" s="5"/>
      <c r="IHV272" s="5"/>
      <c r="IHW272" s="5"/>
      <c r="IHX272" s="5"/>
      <c r="IHY272" s="5"/>
      <c r="IHZ272" s="5"/>
      <c r="IIA272" s="5"/>
      <c r="IIB272" s="5"/>
      <c r="IIC272" s="5"/>
      <c r="IID272" s="5"/>
      <c r="IIE272" s="5"/>
      <c r="IIF272" s="5"/>
      <c r="IIG272" s="5"/>
      <c r="IIH272" s="5"/>
      <c r="III272" s="5"/>
      <c r="IIJ272" s="5"/>
      <c r="IIK272" s="5"/>
      <c r="IIL272" s="5"/>
      <c r="IIM272" s="5"/>
      <c r="IIN272" s="5"/>
      <c r="IIO272" s="5"/>
      <c r="IIP272" s="5"/>
      <c r="IIQ272" s="5"/>
      <c r="IIR272" s="5"/>
      <c r="IIS272" s="5"/>
      <c r="IIT272" s="5"/>
      <c r="IIU272" s="5"/>
      <c r="IIV272" s="5"/>
      <c r="IIW272" s="5"/>
      <c r="IIX272" s="5"/>
      <c r="IIY272" s="5"/>
      <c r="IIZ272" s="5"/>
      <c r="IJA272" s="5"/>
      <c r="IJB272" s="5"/>
      <c r="IJC272" s="5"/>
      <c r="IJD272" s="5"/>
      <c r="IJE272" s="5"/>
      <c r="IJF272" s="5"/>
      <c r="IJG272" s="5"/>
      <c r="IJH272" s="5"/>
      <c r="IJI272" s="5"/>
      <c r="IJJ272" s="5"/>
      <c r="IJK272" s="5"/>
      <c r="IJL272" s="5"/>
      <c r="IJM272" s="5"/>
      <c r="IJN272" s="5"/>
      <c r="IJO272" s="5"/>
      <c r="IJP272" s="5"/>
      <c r="IJQ272" s="5"/>
      <c r="IJR272" s="5"/>
      <c r="IJS272" s="5"/>
      <c r="IJT272" s="5"/>
      <c r="IJU272" s="5"/>
      <c r="IJV272" s="5"/>
      <c r="IJW272" s="5"/>
      <c r="IJX272" s="5"/>
      <c r="IJY272" s="5"/>
      <c r="IJZ272" s="5"/>
      <c r="IKA272" s="5"/>
      <c r="IKB272" s="5"/>
      <c r="IKC272" s="5"/>
      <c r="IKD272" s="5"/>
      <c r="IKE272" s="5"/>
      <c r="IKF272" s="5"/>
      <c r="IKG272" s="5"/>
      <c r="IKH272" s="5"/>
      <c r="IKI272" s="5"/>
      <c r="IKJ272" s="5"/>
      <c r="IKK272" s="5"/>
      <c r="IKL272" s="5"/>
      <c r="IKM272" s="5"/>
      <c r="IKN272" s="5"/>
      <c r="IKO272" s="5"/>
      <c r="IKP272" s="5"/>
      <c r="IKQ272" s="5"/>
      <c r="IKR272" s="5"/>
      <c r="IKS272" s="5"/>
      <c r="IKT272" s="5"/>
      <c r="IKU272" s="5"/>
      <c r="IKV272" s="5"/>
      <c r="IKW272" s="5"/>
      <c r="IKX272" s="5"/>
      <c r="IKY272" s="5"/>
      <c r="IKZ272" s="5"/>
      <c r="ILA272" s="5"/>
      <c r="ILB272" s="5"/>
      <c r="ILC272" s="5"/>
      <c r="ILD272" s="5"/>
      <c r="ILE272" s="5"/>
      <c r="ILF272" s="5"/>
      <c r="ILG272" s="5"/>
      <c r="ILH272" s="5"/>
      <c r="ILI272" s="5"/>
      <c r="ILJ272" s="5"/>
      <c r="ILK272" s="5"/>
      <c r="ILL272" s="5"/>
      <c r="ILM272" s="5"/>
      <c r="ILN272" s="5"/>
      <c r="ILO272" s="5"/>
      <c r="ILP272" s="5"/>
      <c r="ILQ272" s="5"/>
      <c r="ILR272" s="5"/>
      <c r="ILS272" s="5"/>
      <c r="ILT272" s="5"/>
      <c r="ILU272" s="5"/>
      <c r="ILV272" s="5"/>
      <c r="ILW272" s="5"/>
      <c r="ILX272" s="5"/>
      <c r="ILY272" s="5"/>
      <c r="ILZ272" s="5"/>
      <c r="IMA272" s="5"/>
      <c r="IMB272" s="5"/>
      <c r="IMC272" s="5"/>
      <c r="IMD272" s="5"/>
      <c r="IME272" s="5"/>
      <c r="IMF272" s="5"/>
      <c r="IMG272" s="5"/>
      <c r="IMH272" s="5"/>
      <c r="IMI272" s="5"/>
      <c r="IMJ272" s="5"/>
      <c r="IMK272" s="5"/>
      <c r="IML272" s="5"/>
      <c r="IMM272" s="5"/>
      <c r="IMN272" s="5"/>
      <c r="IMO272" s="5"/>
      <c r="IMP272" s="5"/>
      <c r="IMQ272" s="5"/>
      <c r="IMR272" s="5"/>
      <c r="IMS272" s="5"/>
      <c r="IMT272" s="5"/>
      <c r="IMU272" s="5"/>
      <c r="IMV272" s="5"/>
      <c r="IMW272" s="5"/>
      <c r="IMX272" s="5"/>
      <c r="IMY272" s="5"/>
      <c r="IMZ272" s="5"/>
      <c r="INA272" s="5"/>
      <c r="INB272" s="5"/>
      <c r="INC272" s="5"/>
      <c r="IND272" s="5"/>
      <c r="INE272" s="5"/>
      <c r="INF272" s="5"/>
      <c r="ING272" s="5"/>
      <c r="INH272" s="5"/>
      <c r="INI272" s="5"/>
      <c r="INJ272" s="5"/>
      <c r="INK272" s="5"/>
      <c r="INL272" s="5"/>
      <c r="INM272" s="5"/>
      <c r="INN272" s="5"/>
      <c r="INO272" s="5"/>
      <c r="INP272" s="5"/>
      <c r="INQ272" s="5"/>
      <c r="INR272" s="5"/>
      <c r="INS272" s="5"/>
      <c r="INT272" s="5"/>
      <c r="INU272" s="5"/>
      <c r="INV272" s="5"/>
      <c r="INW272" s="5"/>
      <c r="INX272" s="5"/>
      <c r="INY272" s="5"/>
      <c r="INZ272" s="5"/>
      <c r="IOA272" s="5"/>
      <c r="IOB272" s="5"/>
      <c r="IOC272" s="5"/>
      <c r="IOD272" s="5"/>
      <c r="IOE272" s="5"/>
      <c r="IOF272" s="5"/>
      <c r="IOG272" s="5"/>
      <c r="IOH272" s="5"/>
      <c r="IOI272" s="5"/>
      <c r="IOJ272" s="5"/>
      <c r="IOK272" s="5"/>
      <c r="IOL272" s="5"/>
      <c r="IOM272" s="5"/>
      <c r="ION272" s="5"/>
      <c r="IOO272" s="5"/>
      <c r="IOP272" s="5"/>
      <c r="IOQ272" s="5"/>
      <c r="IOR272" s="5"/>
      <c r="IOS272" s="5"/>
      <c r="IOT272" s="5"/>
      <c r="IOU272" s="5"/>
      <c r="IOV272" s="5"/>
      <c r="IOW272" s="5"/>
      <c r="IOX272" s="5"/>
      <c r="IOY272" s="5"/>
      <c r="IOZ272" s="5"/>
      <c r="IPA272" s="5"/>
      <c r="IPB272" s="5"/>
      <c r="IPC272" s="5"/>
      <c r="IPD272" s="5"/>
      <c r="IPE272" s="5"/>
      <c r="IPF272" s="5"/>
      <c r="IPG272" s="5"/>
      <c r="IPH272" s="5"/>
      <c r="IPI272" s="5"/>
      <c r="IPJ272" s="5"/>
      <c r="IPK272" s="5"/>
      <c r="IPL272" s="5"/>
      <c r="IPM272" s="5"/>
      <c r="IPN272" s="5"/>
      <c r="IPO272" s="5"/>
      <c r="IPP272" s="5"/>
      <c r="IPQ272" s="5"/>
      <c r="IPR272" s="5"/>
      <c r="IPS272" s="5"/>
      <c r="IPT272" s="5"/>
      <c r="IPU272" s="5"/>
      <c r="IPV272" s="5"/>
      <c r="IPW272" s="5"/>
      <c r="IPX272" s="5"/>
      <c r="IPY272" s="5"/>
      <c r="IPZ272" s="5"/>
      <c r="IQA272" s="5"/>
      <c r="IQB272" s="5"/>
      <c r="IQC272" s="5"/>
      <c r="IQD272" s="5"/>
      <c r="IQE272" s="5"/>
      <c r="IQF272" s="5"/>
      <c r="IQG272" s="5"/>
      <c r="IQH272" s="5"/>
      <c r="IQI272" s="5"/>
      <c r="IQJ272" s="5"/>
      <c r="IQK272" s="5"/>
      <c r="IQL272" s="5"/>
      <c r="IQM272" s="5"/>
      <c r="IQN272" s="5"/>
      <c r="IQO272" s="5"/>
      <c r="IQP272" s="5"/>
      <c r="IQQ272" s="5"/>
      <c r="IQR272" s="5"/>
      <c r="IQS272" s="5"/>
      <c r="IQT272" s="5"/>
      <c r="IQU272" s="5"/>
      <c r="IQV272" s="5"/>
      <c r="IQW272" s="5"/>
      <c r="IQX272" s="5"/>
      <c r="IQY272" s="5"/>
      <c r="IQZ272" s="5"/>
      <c r="IRA272" s="5"/>
      <c r="IRB272" s="5"/>
      <c r="IRC272" s="5"/>
      <c r="IRD272" s="5"/>
      <c r="IRE272" s="5"/>
      <c r="IRF272" s="5"/>
      <c r="IRG272" s="5"/>
      <c r="IRH272" s="5"/>
      <c r="IRI272" s="5"/>
      <c r="IRJ272" s="5"/>
      <c r="IRK272" s="5"/>
      <c r="IRL272" s="5"/>
      <c r="IRM272" s="5"/>
      <c r="IRN272" s="5"/>
      <c r="IRO272" s="5"/>
      <c r="IRP272" s="5"/>
      <c r="IRQ272" s="5"/>
      <c r="IRR272" s="5"/>
      <c r="IRS272" s="5"/>
      <c r="IRT272" s="5"/>
      <c r="IRU272" s="5"/>
      <c r="IRV272" s="5"/>
      <c r="IRW272" s="5"/>
      <c r="IRX272" s="5"/>
      <c r="IRY272" s="5"/>
      <c r="IRZ272" s="5"/>
      <c r="ISA272" s="5"/>
      <c r="ISB272" s="5"/>
      <c r="ISC272" s="5"/>
      <c r="ISD272" s="5"/>
      <c r="ISE272" s="5"/>
      <c r="ISF272" s="5"/>
      <c r="ISG272" s="5"/>
      <c r="ISH272" s="5"/>
      <c r="ISI272" s="5"/>
      <c r="ISJ272" s="5"/>
      <c r="ISK272" s="5"/>
      <c r="ISL272" s="5"/>
      <c r="ISM272" s="5"/>
      <c r="ISN272" s="5"/>
      <c r="ISO272" s="5"/>
      <c r="ISP272" s="5"/>
      <c r="ISQ272" s="5"/>
      <c r="ISR272" s="5"/>
      <c r="ISS272" s="5"/>
      <c r="IST272" s="5"/>
      <c r="ISU272" s="5"/>
      <c r="ISV272" s="5"/>
      <c r="ISW272" s="5"/>
      <c r="ISX272" s="5"/>
      <c r="ISY272" s="5"/>
      <c r="ISZ272" s="5"/>
      <c r="ITA272" s="5"/>
      <c r="ITB272" s="5"/>
      <c r="ITC272" s="5"/>
      <c r="ITD272" s="5"/>
      <c r="ITE272" s="5"/>
      <c r="ITF272" s="5"/>
      <c r="ITG272" s="5"/>
      <c r="ITH272" s="5"/>
      <c r="ITI272" s="5"/>
      <c r="ITJ272" s="5"/>
      <c r="ITK272" s="5"/>
      <c r="ITL272" s="5"/>
      <c r="ITM272" s="5"/>
      <c r="ITN272" s="5"/>
      <c r="ITO272" s="5"/>
      <c r="ITP272" s="5"/>
      <c r="ITQ272" s="5"/>
      <c r="ITR272" s="5"/>
      <c r="ITS272" s="5"/>
      <c r="ITT272" s="5"/>
      <c r="ITU272" s="5"/>
      <c r="ITV272" s="5"/>
      <c r="ITW272" s="5"/>
      <c r="ITX272" s="5"/>
      <c r="ITY272" s="5"/>
      <c r="ITZ272" s="5"/>
      <c r="IUA272" s="5"/>
      <c r="IUB272" s="5"/>
      <c r="IUC272" s="5"/>
      <c r="IUD272" s="5"/>
      <c r="IUE272" s="5"/>
      <c r="IUF272" s="5"/>
      <c r="IUG272" s="5"/>
      <c r="IUH272" s="5"/>
      <c r="IUI272" s="5"/>
      <c r="IUJ272" s="5"/>
      <c r="IUK272" s="5"/>
      <c r="IUL272" s="5"/>
      <c r="IUM272" s="5"/>
      <c r="IUN272" s="5"/>
      <c r="IUO272" s="5"/>
      <c r="IUP272" s="5"/>
      <c r="IUQ272" s="5"/>
      <c r="IUR272" s="5"/>
      <c r="IUS272" s="5"/>
      <c r="IUT272" s="5"/>
      <c r="IUU272" s="5"/>
      <c r="IUV272" s="5"/>
      <c r="IUW272" s="5"/>
      <c r="IUX272" s="5"/>
      <c r="IUY272" s="5"/>
      <c r="IUZ272" s="5"/>
      <c r="IVA272" s="5"/>
      <c r="IVB272" s="5"/>
      <c r="IVC272" s="5"/>
      <c r="IVD272" s="5"/>
      <c r="IVE272" s="5"/>
      <c r="IVF272" s="5"/>
      <c r="IVG272" s="5"/>
      <c r="IVH272" s="5"/>
      <c r="IVI272" s="5"/>
      <c r="IVJ272" s="5"/>
      <c r="IVK272" s="5"/>
      <c r="IVL272" s="5"/>
      <c r="IVM272" s="5"/>
      <c r="IVN272" s="5"/>
      <c r="IVO272" s="5"/>
      <c r="IVP272" s="5"/>
      <c r="IVQ272" s="5"/>
      <c r="IVR272" s="5"/>
      <c r="IVS272" s="5"/>
      <c r="IVT272" s="5"/>
      <c r="IVU272" s="5"/>
      <c r="IVV272" s="5"/>
      <c r="IVW272" s="5"/>
      <c r="IVX272" s="5"/>
      <c r="IVY272" s="5"/>
      <c r="IVZ272" s="5"/>
      <c r="IWA272" s="5"/>
      <c r="IWB272" s="5"/>
      <c r="IWC272" s="5"/>
      <c r="IWD272" s="5"/>
      <c r="IWE272" s="5"/>
      <c r="IWF272" s="5"/>
      <c r="IWG272" s="5"/>
      <c r="IWH272" s="5"/>
      <c r="IWI272" s="5"/>
      <c r="IWJ272" s="5"/>
      <c r="IWK272" s="5"/>
      <c r="IWL272" s="5"/>
      <c r="IWM272" s="5"/>
      <c r="IWN272" s="5"/>
      <c r="IWO272" s="5"/>
      <c r="IWP272" s="5"/>
      <c r="IWQ272" s="5"/>
      <c r="IWR272" s="5"/>
      <c r="IWS272" s="5"/>
      <c r="IWT272" s="5"/>
      <c r="IWU272" s="5"/>
      <c r="IWV272" s="5"/>
      <c r="IWW272" s="5"/>
      <c r="IWX272" s="5"/>
      <c r="IWY272" s="5"/>
      <c r="IWZ272" s="5"/>
      <c r="IXA272" s="5"/>
      <c r="IXB272" s="5"/>
      <c r="IXC272" s="5"/>
      <c r="IXD272" s="5"/>
      <c r="IXE272" s="5"/>
      <c r="IXF272" s="5"/>
      <c r="IXG272" s="5"/>
      <c r="IXH272" s="5"/>
      <c r="IXI272" s="5"/>
      <c r="IXJ272" s="5"/>
      <c r="IXK272" s="5"/>
      <c r="IXL272" s="5"/>
      <c r="IXM272" s="5"/>
      <c r="IXN272" s="5"/>
      <c r="IXO272" s="5"/>
      <c r="IXP272" s="5"/>
      <c r="IXQ272" s="5"/>
      <c r="IXR272" s="5"/>
      <c r="IXS272" s="5"/>
      <c r="IXT272" s="5"/>
      <c r="IXU272" s="5"/>
      <c r="IXV272" s="5"/>
      <c r="IXW272" s="5"/>
      <c r="IXX272" s="5"/>
      <c r="IXY272" s="5"/>
      <c r="IXZ272" s="5"/>
      <c r="IYA272" s="5"/>
      <c r="IYB272" s="5"/>
      <c r="IYC272" s="5"/>
      <c r="IYD272" s="5"/>
      <c r="IYE272" s="5"/>
      <c r="IYF272" s="5"/>
      <c r="IYG272" s="5"/>
      <c r="IYH272" s="5"/>
      <c r="IYI272" s="5"/>
      <c r="IYJ272" s="5"/>
      <c r="IYK272" s="5"/>
      <c r="IYL272" s="5"/>
      <c r="IYM272" s="5"/>
      <c r="IYN272" s="5"/>
      <c r="IYO272" s="5"/>
      <c r="IYP272" s="5"/>
      <c r="IYQ272" s="5"/>
      <c r="IYR272" s="5"/>
      <c r="IYS272" s="5"/>
      <c r="IYT272" s="5"/>
      <c r="IYU272" s="5"/>
      <c r="IYV272" s="5"/>
      <c r="IYW272" s="5"/>
      <c r="IYX272" s="5"/>
      <c r="IYY272" s="5"/>
      <c r="IYZ272" s="5"/>
      <c r="IZA272" s="5"/>
      <c r="IZB272" s="5"/>
      <c r="IZC272" s="5"/>
      <c r="IZD272" s="5"/>
      <c r="IZE272" s="5"/>
      <c r="IZF272" s="5"/>
      <c r="IZG272" s="5"/>
      <c r="IZH272" s="5"/>
      <c r="IZI272" s="5"/>
      <c r="IZJ272" s="5"/>
      <c r="IZK272" s="5"/>
      <c r="IZL272" s="5"/>
      <c r="IZM272" s="5"/>
      <c r="IZN272" s="5"/>
      <c r="IZO272" s="5"/>
      <c r="IZP272" s="5"/>
      <c r="IZQ272" s="5"/>
      <c r="IZR272" s="5"/>
      <c r="IZS272" s="5"/>
      <c r="IZT272" s="5"/>
      <c r="IZU272" s="5"/>
      <c r="IZV272" s="5"/>
      <c r="IZW272" s="5"/>
      <c r="IZX272" s="5"/>
      <c r="IZY272" s="5"/>
      <c r="IZZ272" s="5"/>
      <c r="JAA272" s="5"/>
      <c r="JAB272" s="5"/>
      <c r="JAC272" s="5"/>
      <c r="JAD272" s="5"/>
      <c r="JAE272" s="5"/>
      <c r="JAF272" s="5"/>
      <c r="JAG272" s="5"/>
      <c r="JAH272" s="5"/>
      <c r="JAI272" s="5"/>
      <c r="JAJ272" s="5"/>
      <c r="JAK272" s="5"/>
      <c r="JAL272" s="5"/>
      <c r="JAM272" s="5"/>
      <c r="JAN272" s="5"/>
      <c r="JAO272" s="5"/>
      <c r="JAP272" s="5"/>
      <c r="JAQ272" s="5"/>
      <c r="JAR272" s="5"/>
      <c r="JAS272" s="5"/>
      <c r="JAT272" s="5"/>
      <c r="JAU272" s="5"/>
      <c r="JAV272" s="5"/>
      <c r="JAW272" s="5"/>
      <c r="JAX272" s="5"/>
      <c r="JAY272" s="5"/>
      <c r="JAZ272" s="5"/>
      <c r="JBA272" s="5"/>
      <c r="JBB272" s="5"/>
      <c r="JBC272" s="5"/>
      <c r="JBD272" s="5"/>
      <c r="JBE272" s="5"/>
      <c r="JBF272" s="5"/>
      <c r="JBG272" s="5"/>
      <c r="JBH272" s="5"/>
      <c r="JBI272" s="5"/>
      <c r="JBJ272" s="5"/>
      <c r="JBK272" s="5"/>
      <c r="JBL272" s="5"/>
      <c r="JBM272" s="5"/>
      <c r="JBN272" s="5"/>
      <c r="JBO272" s="5"/>
      <c r="JBP272" s="5"/>
      <c r="JBQ272" s="5"/>
      <c r="JBR272" s="5"/>
      <c r="JBS272" s="5"/>
      <c r="JBT272" s="5"/>
      <c r="JBU272" s="5"/>
      <c r="JBV272" s="5"/>
      <c r="JBW272" s="5"/>
      <c r="JBX272" s="5"/>
      <c r="JBY272" s="5"/>
      <c r="JBZ272" s="5"/>
      <c r="JCA272" s="5"/>
      <c r="JCB272" s="5"/>
      <c r="JCC272" s="5"/>
      <c r="JCD272" s="5"/>
      <c r="JCE272" s="5"/>
      <c r="JCF272" s="5"/>
      <c r="JCG272" s="5"/>
      <c r="JCH272" s="5"/>
      <c r="JCI272" s="5"/>
      <c r="JCJ272" s="5"/>
      <c r="JCK272" s="5"/>
      <c r="JCL272" s="5"/>
      <c r="JCM272" s="5"/>
      <c r="JCN272" s="5"/>
      <c r="JCO272" s="5"/>
      <c r="JCP272" s="5"/>
      <c r="JCQ272" s="5"/>
      <c r="JCR272" s="5"/>
      <c r="JCS272" s="5"/>
      <c r="JCT272" s="5"/>
      <c r="JCU272" s="5"/>
      <c r="JCV272" s="5"/>
      <c r="JCW272" s="5"/>
      <c r="JCX272" s="5"/>
      <c r="JCY272" s="5"/>
      <c r="JCZ272" s="5"/>
      <c r="JDA272" s="5"/>
      <c r="JDB272" s="5"/>
      <c r="JDC272" s="5"/>
      <c r="JDD272" s="5"/>
      <c r="JDE272" s="5"/>
      <c r="JDF272" s="5"/>
      <c r="JDG272" s="5"/>
      <c r="JDH272" s="5"/>
      <c r="JDI272" s="5"/>
      <c r="JDJ272" s="5"/>
      <c r="JDK272" s="5"/>
      <c r="JDL272" s="5"/>
      <c r="JDM272" s="5"/>
      <c r="JDN272" s="5"/>
      <c r="JDO272" s="5"/>
      <c r="JDP272" s="5"/>
      <c r="JDQ272" s="5"/>
      <c r="JDR272" s="5"/>
      <c r="JDS272" s="5"/>
      <c r="JDT272" s="5"/>
      <c r="JDU272" s="5"/>
      <c r="JDV272" s="5"/>
      <c r="JDW272" s="5"/>
      <c r="JDX272" s="5"/>
      <c r="JDY272" s="5"/>
      <c r="JDZ272" s="5"/>
      <c r="JEA272" s="5"/>
      <c r="JEB272" s="5"/>
      <c r="JEC272" s="5"/>
      <c r="JED272" s="5"/>
      <c r="JEE272" s="5"/>
      <c r="JEF272" s="5"/>
      <c r="JEG272" s="5"/>
      <c r="JEH272" s="5"/>
      <c r="JEI272" s="5"/>
      <c r="JEJ272" s="5"/>
      <c r="JEK272" s="5"/>
      <c r="JEL272" s="5"/>
      <c r="JEM272" s="5"/>
      <c r="JEN272" s="5"/>
      <c r="JEO272" s="5"/>
      <c r="JEP272" s="5"/>
      <c r="JEQ272" s="5"/>
      <c r="JER272" s="5"/>
      <c r="JES272" s="5"/>
      <c r="JET272" s="5"/>
      <c r="JEU272" s="5"/>
      <c r="JEV272" s="5"/>
      <c r="JEW272" s="5"/>
      <c r="JEX272" s="5"/>
      <c r="JEY272" s="5"/>
      <c r="JEZ272" s="5"/>
      <c r="JFA272" s="5"/>
      <c r="JFB272" s="5"/>
      <c r="JFC272" s="5"/>
      <c r="JFD272" s="5"/>
      <c r="JFE272" s="5"/>
      <c r="JFF272" s="5"/>
      <c r="JFG272" s="5"/>
      <c r="JFH272" s="5"/>
      <c r="JFI272" s="5"/>
      <c r="JFJ272" s="5"/>
      <c r="JFK272" s="5"/>
      <c r="JFL272" s="5"/>
      <c r="JFM272" s="5"/>
      <c r="JFN272" s="5"/>
      <c r="JFO272" s="5"/>
      <c r="JFP272" s="5"/>
      <c r="JFQ272" s="5"/>
      <c r="JFR272" s="5"/>
      <c r="JFS272" s="5"/>
      <c r="JFT272" s="5"/>
      <c r="JFU272" s="5"/>
      <c r="JFV272" s="5"/>
      <c r="JFW272" s="5"/>
      <c r="JFX272" s="5"/>
      <c r="JFY272" s="5"/>
      <c r="JFZ272" s="5"/>
      <c r="JGA272" s="5"/>
      <c r="JGB272" s="5"/>
      <c r="JGC272" s="5"/>
      <c r="JGD272" s="5"/>
      <c r="JGE272" s="5"/>
      <c r="JGF272" s="5"/>
      <c r="JGG272" s="5"/>
      <c r="JGH272" s="5"/>
      <c r="JGI272" s="5"/>
      <c r="JGJ272" s="5"/>
      <c r="JGK272" s="5"/>
      <c r="JGL272" s="5"/>
      <c r="JGM272" s="5"/>
      <c r="JGN272" s="5"/>
      <c r="JGO272" s="5"/>
      <c r="JGP272" s="5"/>
      <c r="JGQ272" s="5"/>
      <c r="JGR272" s="5"/>
      <c r="JGS272" s="5"/>
      <c r="JGT272" s="5"/>
      <c r="JGU272" s="5"/>
      <c r="JGV272" s="5"/>
      <c r="JGW272" s="5"/>
      <c r="JGX272" s="5"/>
      <c r="JGY272" s="5"/>
      <c r="JGZ272" s="5"/>
      <c r="JHA272" s="5"/>
      <c r="JHB272" s="5"/>
      <c r="JHC272" s="5"/>
      <c r="JHD272" s="5"/>
      <c r="JHE272" s="5"/>
      <c r="JHF272" s="5"/>
      <c r="JHG272" s="5"/>
      <c r="JHH272" s="5"/>
      <c r="JHI272" s="5"/>
      <c r="JHJ272" s="5"/>
      <c r="JHK272" s="5"/>
      <c r="JHL272" s="5"/>
      <c r="JHM272" s="5"/>
      <c r="JHN272" s="5"/>
      <c r="JHO272" s="5"/>
      <c r="JHP272" s="5"/>
      <c r="JHQ272" s="5"/>
      <c r="JHR272" s="5"/>
      <c r="JHS272" s="5"/>
      <c r="JHT272" s="5"/>
      <c r="JHU272" s="5"/>
      <c r="JHV272" s="5"/>
      <c r="JHW272" s="5"/>
      <c r="JHX272" s="5"/>
      <c r="JHY272" s="5"/>
      <c r="JHZ272" s="5"/>
      <c r="JIA272" s="5"/>
      <c r="JIB272" s="5"/>
      <c r="JIC272" s="5"/>
      <c r="JID272" s="5"/>
      <c r="JIE272" s="5"/>
      <c r="JIF272" s="5"/>
      <c r="JIG272" s="5"/>
      <c r="JIH272" s="5"/>
      <c r="JII272" s="5"/>
      <c r="JIJ272" s="5"/>
      <c r="JIK272" s="5"/>
      <c r="JIL272" s="5"/>
      <c r="JIM272" s="5"/>
      <c r="JIN272" s="5"/>
      <c r="JIO272" s="5"/>
      <c r="JIP272" s="5"/>
      <c r="JIQ272" s="5"/>
      <c r="JIR272" s="5"/>
      <c r="JIS272" s="5"/>
      <c r="JIT272" s="5"/>
      <c r="JIU272" s="5"/>
      <c r="JIV272" s="5"/>
      <c r="JIW272" s="5"/>
      <c r="JIX272" s="5"/>
      <c r="JIY272" s="5"/>
      <c r="JIZ272" s="5"/>
      <c r="JJA272" s="5"/>
      <c r="JJB272" s="5"/>
      <c r="JJC272" s="5"/>
      <c r="JJD272" s="5"/>
      <c r="JJE272" s="5"/>
      <c r="JJF272" s="5"/>
      <c r="JJG272" s="5"/>
      <c r="JJH272" s="5"/>
      <c r="JJI272" s="5"/>
      <c r="JJJ272" s="5"/>
      <c r="JJK272" s="5"/>
      <c r="JJL272" s="5"/>
      <c r="JJM272" s="5"/>
      <c r="JJN272" s="5"/>
      <c r="JJO272" s="5"/>
      <c r="JJP272" s="5"/>
      <c r="JJQ272" s="5"/>
      <c r="JJR272" s="5"/>
      <c r="JJS272" s="5"/>
      <c r="JJT272" s="5"/>
      <c r="JJU272" s="5"/>
      <c r="JJV272" s="5"/>
      <c r="JJW272" s="5"/>
      <c r="JJX272" s="5"/>
      <c r="JJY272" s="5"/>
      <c r="JJZ272" s="5"/>
      <c r="JKA272" s="5"/>
      <c r="JKB272" s="5"/>
      <c r="JKC272" s="5"/>
      <c r="JKD272" s="5"/>
      <c r="JKE272" s="5"/>
      <c r="JKF272" s="5"/>
      <c r="JKG272" s="5"/>
      <c r="JKH272" s="5"/>
      <c r="JKI272" s="5"/>
      <c r="JKJ272" s="5"/>
      <c r="JKK272" s="5"/>
      <c r="JKL272" s="5"/>
      <c r="JKM272" s="5"/>
      <c r="JKN272" s="5"/>
      <c r="JKO272" s="5"/>
      <c r="JKP272" s="5"/>
      <c r="JKQ272" s="5"/>
      <c r="JKR272" s="5"/>
      <c r="JKS272" s="5"/>
      <c r="JKT272" s="5"/>
      <c r="JKU272" s="5"/>
      <c r="JKV272" s="5"/>
      <c r="JKW272" s="5"/>
      <c r="JKX272" s="5"/>
      <c r="JKY272" s="5"/>
      <c r="JKZ272" s="5"/>
      <c r="JLA272" s="5"/>
      <c r="JLB272" s="5"/>
      <c r="JLC272" s="5"/>
      <c r="JLD272" s="5"/>
      <c r="JLE272" s="5"/>
      <c r="JLF272" s="5"/>
      <c r="JLG272" s="5"/>
      <c r="JLH272" s="5"/>
      <c r="JLI272" s="5"/>
      <c r="JLJ272" s="5"/>
      <c r="JLK272" s="5"/>
      <c r="JLL272" s="5"/>
      <c r="JLM272" s="5"/>
      <c r="JLN272" s="5"/>
      <c r="JLO272" s="5"/>
      <c r="JLP272" s="5"/>
      <c r="JLQ272" s="5"/>
      <c r="JLR272" s="5"/>
      <c r="JLS272" s="5"/>
      <c r="JLT272" s="5"/>
      <c r="JLU272" s="5"/>
      <c r="JLV272" s="5"/>
      <c r="JLW272" s="5"/>
      <c r="JLX272" s="5"/>
      <c r="JLY272" s="5"/>
      <c r="JLZ272" s="5"/>
      <c r="JMA272" s="5"/>
      <c r="JMB272" s="5"/>
      <c r="JMC272" s="5"/>
      <c r="JMD272" s="5"/>
      <c r="JME272" s="5"/>
      <c r="JMF272" s="5"/>
      <c r="JMG272" s="5"/>
      <c r="JMH272" s="5"/>
      <c r="JMI272" s="5"/>
      <c r="JMJ272" s="5"/>
      <c r="JMK272" s="5"/>
      <c r="JML272" s="5"/>
      <c r="JMM272" s="5"/>
      <c r="JMN272" s="5"/>
      <c r="JMO272" s="5"/>
      <c r="JMP272" s="5"/>
      <c r="JMQ272" s="5"/>
      <c r="JMR272" s="5"/>
      <c r="JMS272" s="5"/>
      <c r="JMT272" s="5"/>
      <c r="JMU272" s="5"/>
      <c r="JMV272" s="5"/>
      <c r="JMW272" s="5"/>
      <c r="JMX272" s="5"/>
      <c r="JMY272" s="5"/>
      <c r="JMZ272" s="5"/>
      <c r="JNA272" s="5"/>
      <c r="JNB272" s="5"/>
      <c r="JNC272" s="5"/>
      <c r="JND272" s="5"/>
      <c r="JNE272" s="5"/>
      <c r="JNF272" s="5"/>
      <c r="JNG272" s="5"/>
      <c r="JNH272" s="5"/>
      <c r="JNI272" s="5"/>
      <c r="JNJ272" s="5"/>
      <c r="JNK272" s="5"/>
      <c r="JNL272" s="5"/>
      <c r="JNM272" s="5"/>
      <c r="JNN272" s="5"/>
      <c r="JNO272" s="5"/>
      <c r="JNP272" s="5"/>
      <c r="JNQ272" s="5"/>
      <c r="JNR272" s="5"/>
      <c r="JNS272" s="5"/>
      <c r="JNT272" s="5"/>
      <c r="JNU272" s="5"/>
      <c r="JNV272" s="5"/>
      <c r="JNW272" s="5"/>
      <c r="JNX272" s="5"/>
      <c r="JNY272" s="5"/>
      <c r="JNZ272" s="5"/>
      <c r="JOA272" s="5"/>
      <c r="JOB272" s="5"/>
      <c r="JOC272" s="5"/>
      <c r="JOD272" s="5"/>
      <c r="JOE272" s="5"/>
      <c r="JOF272" s="5"/>
      <c r="JOG272" s="5"/>
      <c r="JOH272" s="5"/>
      <c r="JOI272" s="5"/>
      <c r="JOJ272" s="5"/>
      <c r="JOK272" s="5"/>
      <c r="JOL272" s="5"/>
      <c r="JOM272" s="5"/>
      <c r="JON272" s="5"/>
      <c r="JOO272" s="5"/>
      <c r="JOP272" s="5"/>
      <c r="JOQ272" s="5"/>
      <c r="JOR272" s="5"/>
      <c r="JOS272" s="5"/>
      <c r="JOT272" s="5"/>
      <c r="JOU272" s="5"/>
      <c r="JOV272" s="5"/>
      <c r="JOW272" s="5"/>
      <c r="JOX272" s="5"/>
      <c r="JOY272" s="5"/>
      <c r="JOZ272" s="5"/>
      <c r="JPA272" s="5"/>
      <c r="JPB272" s="5"/>
      <c r="JPC272" s="5"/>
      <c r="JPD272" s="5"/>
      <c r="JPE272" s="5"/>
      <c r="JPF272" s="5"/>
      <c r="JPG272" s="5"/>
      <c r="JPH272" s="5"/>
      <c r="JPI272" s="5"/>
      <c r="JPJ272" s="5"/>
      <c r="JPK272" s="5"/>
      <c r="JPL272" s="5"/>
      <c r="JPM272" s="5"/>
      <c r="JPN272" s="5"/>
      <c r="JPO272" s="5"/>
      <c r="JPP272" s="5"/>
      <c r="JPQ272" s="5"/>
      <c r="JPR272" s="5"/>
      <c r="JPS272" s="5"/>
      <c r="JPT272" s="5"/>
      <c r="JPU272" s="5"/>
      <c r="JPV272" s="5"/>
      <c r="JPW272" s="5"/>
      <c r="JPX272" s="5"/>
      <c r="JPY272" s="5"/>
      <c r="JPZ272" s="5"/>
      <c r="JQA272" s="5"/>
      <c r="JQB272" s="5"/>
      <c r="JQC272" s="5"/>
      <c r="JQD272" s="5"/>
      <c r="JQE272" s="5"/>
      <c r="JQF272" s="5"/>
      <c r="JQG272" s="5"/>
      <c r="JQH272" s="5"/>
      <c r="JQI272" s="5"/>
      <c r="JQJ272" s="5"/>
      <c r="JQK272" s="5"/>
      <c r="JQL272" s="5"/>
      <c r="JQM272" s="5"/>
      <c r="JQN272" s="5"/>
      <c r="JQO272" s="5"/>
      <c r="JQP272" s="5"/>
      <c r="JQQ272" s="5"/>
      <c r="JQR272" s="5"/>
      <c r="JQS272" s="5"/>
      <c r="JQT272" s="5"/>
      <c r="JQU272" s="5"/>
      <c r="JQV272" s="5"/>
      <c r="JQW272" s="5"/>
      <c r="JQX272" s="5"/>
      <c r="JQY272" s="5"/>
      <c r="JQZ272" s="5"/>
      <c r="JRA272" s="5"/>
      <c r="JRB272" s="5"/>
      <c r="JRC272" s="5"/>
      <c r="JRD272" s="5"/>
      <c r="JRE272" s="5"/>
      <c r="JRF272" s="5"/>
      <c r="JRG272" s="5"/>
      <c r="JRH272" s="5"/>
      <c r="JRI272" s="5"/>
      <c r="JRJ272" s="5"/>
      <c r="JRK272" s="5"/>
      <c r="JRL272" s="5"/>
      <c r="JRM272" s="5"/>
      <c r="JRN272" s="5"/>
      <c r="JRO272" s="5"/>
      <c r="JRP272" s="5"/>
      <c r="JRQ272" s="5"/>
      <c r="JRR272" s="5"/>
      <c r="JRS272" s="5"/>
      <c r="JRT272" s="5"/>
      <c r="JRU272" s="5"/>
      <c r="JRV272" s="5"/>
      <c r="JRW272" s="5"/>
      <c r="JRX272" s="5"/>
      <c r="JRY272" s="5"/>
      <c r="JRZ272" s="5"/>
      <c r="JSA272" s="5"/>
      <c r="JSB272" s="5"/>
      <c r="JSC272" s="5"/>
      <c r="JSD272" s="5"/>
      <c r="JSE272" s="5"/>
      <c r="JSF272" s="5"/>
      <c r="JSG272" s="5"/>
      <c r="JSH272" s="5"/>
      <c r="JSI272" s="5"/>
      <c r="JSJ272" s="5"/>
      <c r="JSK272" s="5"/>
      <c r="JSL272" s="5"/>
      <c r="JSM272" s="5"/>
      <c r="JSN272" s="5"/>
      <c r="JSO272" s="5"/>
      <c r="JSP272" s="5"/>
      <c r="JSQ272" s="5"/>
      <c r="JSR272" s="5"/>
      <c r="JSS272" s="5"/>
      <c r="JST272" s="5"/>
      <c r="JSU272" s="5"/>
      <c r="JSV272" s="5"/>
      <c r="JSW272" s="5"/>
      <c r="JSX272" s="5"/>
      <c r="JSY272" s="5"/>
      <c r="JSZ272" s="5"/>
      <c r="JTA272" s="5"/>
      <c r="JTB272" s="5"/>
      <c r="JTC272" s="5"/>
      <c r="JTD272" s="5"/>
      <c r="JTE272" s="5"/>
      <c r="JTF272" s="5"/>
      <c r="JTG272" s="5"/>
      <c r="JTH272" s="5"/>
      <c r="JTI272" s="5"/>
      <c r="JTJ272" s="5"/>
      <c r="JTK272" s="5"/>
      <c r="JTL272" s="5"/>
      <c r="JTM272" s="5"/>
      <c r="JTN272" s="5"/>
      <c r="JTO272" s="5"/>
      <c r="JTP272" s="5"/>
      <c r="JTQ272" s="5"/>
      <c r="JTR272" s="5"/>
      <c r="JTS272" s="5"/>
      <c r="JTT272" s="5"/>
      <c r="JTU272" s="5"/>
      <c r="JTV272" s="5"/>
      <c r="JTW272" s="5"/>
      <c r="JTX272" s="5"/>
      <c r="JTY272" s="5"/>
      <c r="JTZ272" s="5"/>
      <c r="JUA272" s="5"/>
      <c r="JUB272" s="5"/>
      <c r="JUC272" s="5"/>
      <c r="JUD272" s="5"/>
      <c r="JUE272" s="5"/>
      <c r="JUF272" s="5"/>
      <c r="JUG272" s="5"/>
      <c r="JUH272" s="5"/>
      <c r="JUI272" s="5"/>
      <c r="JUJ272" s="5"/>
      <c r="JUK272" s="5"/>
      <c r="JUL272" s="5"/>
      <c r="JUM272" s="5"/>
      <c r="JUN272" s="5"/>
      <c r="JUO272" s="5"/>
      <c r="JUP272" s="5"/>
      <c r="JUQ272" s="5"/>
      <c r="JUR272" s="5"/>
      <c r="JUS272" s="5"/>
      <c r="JUT272" s="5"/>
      <c r="JUU272" s="5"/>
      <c r="JUV272" s="5"/>
      <c r="JUW272" s="5"/>
      <c r="JUX272" s="5"/>
      <c r="JUY272" s="5"/>
      <c r="JUZ272" s="5"/>
      <c r="JVA272" s="5"/>
      <c r="JVB272" s="5"/>
      <c r="JVC272" s="5"/>
      <c r="JVD272" s="5"/>
      <c r="JVE272" s="5"/>
      <c r="JVF272" s="5"/>
      <c r="JVG272" s="5"/>
      <c r="JVH272" s="5"/>
      <c r="JVI272" s="5"/>
      <c r="JVJ272" s="5"/>
      <c r="JVK272" s="5"/>
      <c r="JVL272" s="5"/>
      <c r="JVM272" s="5"/>
      <c r="JVN272" s="5"/>
      <c r="JVO272" s="5"/>
      <c r="JVP272" s="5"/>
      <c r="JVQ272" s="5"/>
      <c r="JVR272" s="5"/>
      <c r="JVS272" s="5"/>
      <c r="JVT272" s="5"/>
      <c r="JVU272" s="5"/>
      <c r="JVV272" s="5"/>
      <c r="JVW272" s="5"/>
      <c r="JVX272" s="5"/>
      <c r="JVY272" s="5"/>
      <c r="JVZ272" s="5"/>
      <c r="JWA272" s="5"/>
      <c r="JWB272" s="5"/>
      <c r="JWC272" s="5"/>
      <c r="JWD272" s="5"/>
      <c r="JWE272" s="5"/>
      <c r="JWF272" s="5"/>
      <c r="JWG272" s="5"/>
      <c r="JWH272" s="5"/>
      <c r="JWI272" s="5"/>
      <c r="JWJ272" s="5"/>
      <c r="JWK272" s="5"/>
      <c r="JWL272" s="5"/>
      <c r="JWM272" s="5"/>
      <c r="JWN272" s="5"/>
      <c r="JWO272" s="5"/>
      <c r="JWP272" s="5"/>
      <c r="JWQ272" s="5"/>
      <c r="JWR272" s="5"/>
      <c r="JWS272" s="5"/>
      <c r="JWT272" s="5"/>
      <c r="JWU272" s="5"/>
      <c r="JWV272" s="5"/>
      <c r="JWW272" s="5"/>
      <c r="JWX272" s="5"/>
      <c r="JWY272" s="5"/>
      <c r="JWZ272" s="5"/>
      <c r="JXA272" s="5"/>
      <c r="JXB272" s="5"/>
      <c r="JXC272" s="5"/>
      <c r="JXD272" s="5"/>
      <c r="JXE272" s="5"/>
      <c r="JXF272" s="5"/>
      <c r="JXG272" s="5"/>
      <c r="JXH272" s="5"/>
      <c r="JXI272" s="5"/>
      <c r="JXJ272" s="5"/>
      <c r="JXK272" s="5"/>
      <c r="JXL272" s="5"/>
      <c r="JXM272" s="5"/>
      <c r="JXN272" s="5"/>
      <c r="JXO272" s="5"/>
      <c r="JXP272" s="5"/>
      <c r="JXQ272" s="5"/>
      <c r="JXR272" s="5"/>
      <c r="JXS272" s="5"/>
      <c r="JXT272" s="5"/>
      <c r="JXU272" s="5"/>
      <c r="JXV272" s="5"/>
      <c r="JXW272" s="5"/>
      <c r="JXX272" s="5"/>
      <c r="JXY272" s="5"/>
      <c r="JXZ272" s="5"/>
      <c r="JYA272" s="5"/>
      <c r="JYB272" s="5"/>
      <c r="JYC272" s="5"/>
      <c r="JYD272" s="5"/>
      <c r="JYE272" s="5"/>
      <c r="JYF272" s="5"/>
      <c r="JYG272" s="5"/>
      <c r="JYH272" s="5"/>
      <c r="JYI272" s="5"/>
      <c r="JYJ272" s="5"/>
      <c r="JYK272" s="5"/>
      <c r="JYL272" s="5"/>
      <c r="JYM272" s="5"/>
      <c r="JYN272" s="5"/>
      <c r="JYO272" s="5"/>
      <c r="JYP272" s="5"/>
      <c r="JYQ272" s="5"/>
      <c r="JYR272" s="5"/>
      <c r="JYS272" s="5"/>
      <c r="JYT272" s="5"/>
      <c r="JYU272" s="5"/>
      <c r="JYV272" s="5"/>
      <c r="JYW272" s="5"/>
      <c r="JYX272" s="5"/>
      <c r="JYY272" s="5"/>
      <c r="JYZ272" s="5"/>
      <c r="JZA272" s="5"/>
      <c r="JZB272" s="5"/>
      <c r="JZC272" s="5"/>
      <c r="JZD272" s="5"/>
      <c r="JZE272" s="5"/>
      <c r="JZF272" s="5"/>
      <c r="JZG272" s="5"/>
      <c r="JZH272" s="5"/>
      <c r="JZI272" s="5"/>
      <c r="JZJ272" s="5"/>
      <c r="JZK272" s="5"/>
      <c r="JZL272" s="5"/>
      <c r="JZM272" s="5"/>
      <c r="JZN272" s="5"/>
      <c r="JZO272" s="5"/>
      <c r="JZP272" s="5"/>
      <c r="JZQ272" s="5"/>
      <c r="JZR272" s="5"/>
      <c r="JZS272" s="5"/>
      <c r="JZT272" s="5"/>
      <c r="JZU272" s="5"/>
      <c r="JZV272" s="5"/>
      <c r="JZW272" s="5"/>
      <c r="JZX272" s="5"/>
      <c r="JZY272" s="5"/>
      <c r="JZZ272" s="5"/>
      <c r="KAA272" s="5"/>
      <c r="KAB272" s="5"/>
      <c r="KAC272" s="5"/>
      <c r="KAD272" s="5"/>
      <c r="KAE272" s="5"/>
      <c r="KAF272" s="5"/>
      <c r="KAG272" s="5"/>
      <c r="KAH272" s="5"/>
      <c r="KAI272" s="5"/>
      <c r="KAJ272" s="5"/>
      <c r="KAK272" s="5"/>
      <c r="KAL272" s="5"/>
      <c r="KAM272" s="5"/>
      <c r="KAN272" s="5"/>
      <c r="KAO272" s="5"/>
      <c r="KAP272" s="5"/>
      <c r="KAQ272" s="5"/>
      <c r="KAR272" s="5"/>
      <c r="KAS272" s="5"/>
      <c r="KAT272" s="5"/>
      <c r="KAU272" s="5"/>
      <c r="KAV272" s="5"/>
      <c r="KAW272" s="5"/>
      <c r="KAX272" s="5"/>
      <c r="KAY272" s="5"/>
      <c r="KAZ272" s="5"/>
      <c r="KBA272" s="5"/>
      <c r="KBB272" s="5"/>
      <c r="KBC272" s="5"/>
      <c r="KBD272" s="5"/>
      <c r="KBE272" s="5"/>
      <c r="KBF272" s="5"/>
      <c r="KBG272" s="5"/>
      <c r="KBH272" s="5"/>
      <c r="KBI272" s="5"/>
      <c r="KBJ272" s="5"/>
      <c r="KBK272" s="5"/>
      <c r="KBL272" s="5"/>
      <c r="KBM272" s="5"/>
      <c r="KBN272" s="5"/>
      <c r="KBO272" s="5"/>
      <c r="KBP272" s="5"/>
      <c r="KBQ272" s="5"/>
      <c r="KBR272" s="5"/>
      <c r="KBS272" s="5"/>
      <c r="KBT272" s="5"/>
      <c r="KBU272" s="5"/>
      <c r="KBV272" s="5"/>
      <c r="KBW272" s="5"/>
      <c r="KBX272" s="5"/>
      <c r="KBY272" s="5"/>
      <c r="KBZ272" s="5"/>
      <c r="KCA272" s="5"/>
      <c r="KCB272" s="5"/>
      <c r="KCC272" s="5"/>
      <c r="KCD272" s="5"/>
      <c r="KCE272" s="5"/>
      <c r="KCF272" s="5"/>
      <c r="KCG272" s="5"/>
      <c r="KCH272" s="5"/>
      <c r="KCI272" s="5"/>
      <c r="KCJ272" s="5"/>
      <c r="KCK272" s="5"/>
      <c r="KCL272" s="5"/>
      <c r="KCM272" s="5"/>
      <c r="KCN272" s="5"/>
      <c r="KCO272" s="5"/>
      <c r="KCP272" s="5"/>
      <c r="KCQ272" s="5"/>
      <c r="KCR272" s="5"/>
      <c r="KCS272" s="5"/>
      <c r="KCT272" s="5"/>
      <c r="KCU272" s="5"/>
      <c r="KCV272" s="5"/>
      <c r="KCW272" s="5"/>
      <c r="KCX272" s="5"/>
      <c r="KCY272" s="5"/>
      <c r="KCZ272" s="5"/>
      <c r="KDA272" s="5"/>
      <c r="KDB272" s="5"/>
      <c r="KDC272" s="5"/>
      <c r="KDD272" s="5"/>
      <c r="KDE272" s="5"/>
      <c r="KDF272" s="5"/>
      <c r="KDG272" s="5"/>
      <c r="KDH272" s="5"/>
      <c r="KDI272" s="5"/>
      <c r="KDJ272" s="5"/>
      <c r="KDK272" s="5"/>
      <c r="KDL272" s="5"/>
      <c r="KDM272" s="5"/>
      <c r="KDN272" s="5"/>
      <c r="KDO272" s="5"/>
      <c r="KDP272" s="5"/>
      <c r="KDQ272" s="5"/>
      <c r="KDR272" s="5"/>
      <c r="KDS272" s="5"/>
      <c r="KDT272" s="5"/>
      <c r="KDU272" s="5"/>
      <c r="KDV272" s="5"/>
      <c r="KDW272" s="5"/>
      <c r="KDX272" s="5"/>
      <c r="KDY272" s="5"/>
      <c r="KDZ272" s="5"/>
      <c r="KEA272" s="5"/>
      <c r="KEB272" s="5"/>
      <c r="KEC272" s="5"/>
      <c r="KED272" s="5"/>
      <c r="KEE272" s="5"/>
      <c r="KEF272" s="5"/>
      <c r="KEG272" s="5"/>
      <c r="KEH272" s="5"/>
      <c r="KEI272" s="5"/>
      <c r="KEJ272" s="5"/>
      <c r="KEK272" s="5"/>
      <c r="KEL272" s="5"/>
      <c r="KEM272" s="5"/>
      <c r="KEN272" s="5"/>
      <c r="KEO272" s="5"/>
      <c r="KEP272" s="5"/>
      <c r="KEQ272" s="5"/>
      <c r="KER272" s="5"/>
      <c r="KES272" s="5"/>
      <c r="KET272" s="5"/>
      <c r="KEU272" s="5"/>
      <c r="KEV272" s="5"/>
      <c r="KEW272" s="5"/>
      <c r="KEX272" s="5"/>
      <c r="KEY272" s="5"/>
      <c r="KEZ272" s="5"/>
      <c r="KFA272" s="5"/>
      <c r="KFB272" s="5"/>
      <c r="KFC272" s="5"/>
      <c r="KFD272" s="5"/>
      <c r="KFE272" s="5"/>
      <c r="KFF272" s="5"/>
      <c r="KFG272" s="5"/>
      <c r="KFH272" s="5"/>
      <c r="KFI272" s="5"/>
      <c r="KFJ272" s="5"/>
      <c r="KFK272" s="5"/>
      <c r="KFL272" s="5"/>
      <c r="KFM272" s="5"/>
      <c r="KFN272" s="5"/>
      <c r="KFO272" s="5"/>
      <c r="KFP272" s="5"/>
      <c r="KFQ272" s="5"/>
      <c r="KFR272" s="5"/>
      <c r="KFS272" s="5"/>
      <c r="KFT272" s="5"/>
      <c r="KFU272" s="5"/>
      <c r="KFV272" s="5"/>
      <c r="KFW272" s="5"/>
      <c r="KFX272" s="5"/>
      <c r="KFY272" s="5"/>
      <c r="KFZ272" s="5"/>
      <c r="KGA272" s="5"/>
      <c r="KGB272" s="5"/>
      <c r="KGC272" s="5"/>
      <c r="KGD272" s="5"/>
      <c r="KGE272" s="5"/>
      <c r="KGF272" s="5"/>
      <c r="KGG272" s="5"/>
      <c r="KGH272" s="5"/>
      <c r="KGI272" s="5"/>
      <c r="KGJ272" s="5"/>
      <c r="KGK272" s="5"/>
      <c r="KGL272" s="5"/>
      <c r="KGM272" s="5"/>
      <c r="KGN272" s="5"/>
      <c r="KGO272" s="5"/>
      <c r="KGP272" s="5"/>
      <c r="KGQ272" s="5"/>
      <c r="KGR272" s="5"/>
      <c r="KGS272" s="5"/>
      <c r="KGT272" s="5"/>
      <c r="KGU272" s="5"/>
      <c r="KGV272" s="5"/>
      <c r="KGW272" s="5"/>
      <c r="KGX272" s="5"/>
      <c r="KGY272" s="5"/>
      <c r="KGZ272" s="5"/>
      <c r="KHA272" s="5"/>
      <c r="KHB272" s="5"/>
      <c r="KHC272" s="5"/>
      <c r="KHD272" s="5"/>
      <c r="KHE272" s="5"/>
      <c r="KHF272" s="5"/>
      <c r="KHG272" s="5"/>
      <c r="KHH272" s="5"/>
      <c r="KHI272" s="5"/>
      <c r="KHJ272" s="5"/>
      <c r="KHK272" s="5"/>
      <c r="KHL272" s="5"/>
      <c r="KHM272" s="5"/>
      <c r="KHN272" s="5"/>
      <c r="KHO272" s="5"/>
      <c r="KHP272" s="5"/>
      <c r="KHQ272" s="5"/>
      <c r="KHR272" s="5"/>
      <c r="KHS272" s="5"/>
      <c r="KHT272" s="5"/>
      <c r="KHU272" s="5"/>
      <c r="KHV272" s="5"/>
      <c r="KHW272" s="5"/>
      <c r="KHX272" s="5"/>
      <c r="KHY272" s="5"/>
      <c r="KHZ272" s="5"/>
      <c r="KIA272" s="5"/>
      <c r="KIB272" s="5"/>
      <c r="KIC272" s="5"/>
      <c r="KID272" s="5"/>
      <c r="KIE272" s="5"/>
      <c r="KIF272" s="5"/>
      <c r="KIG272" s="5"/>
      <c r="KIH272" s="5"/>
      <c r="KII272" s="5"/>
      <c r="KIJ272" s="5"/>
      <c r="KIK272" s="5"/>
      <c r="KIL272" s="5"/>
      <c r="KIM272" s="5"/>
      <c r="KIN272" s="5"/>
      <c r="KIO272" s="5"/>
      <c r="KIP272" s="5"/>
      <c r="KIQ272" s="5"/>
      <c r="KIR272" s="5"/>
      <c r="KIS272" s="5"/>
      <c r="KIT272" s="5"/>
      <c r="KIU272" s="5"/>
      <c r="KIV272" s="5"/>
      <c r="KIW272" s="5"/>
      <c r="KIX272" s="5"/>
      <c r="KIY272" s="5"/>
      <c r="KIZ272" s="5"/>
      <c r="KJA272" s="5"/>
      <c r="KJB272" s="5"/>
      <c r="KJC272" s="5"/>
      <c r="KJD272" s="5"/>
      <c r="KJE272" s="5"/>
      <c r="KJF272" s="5"/>
      <c r="KJG272" s="5"/>
      <c r="KJH272" s="5"/>
      <c r="KJI272" s="5"/>
      <c r="KJJ272" s="5"/>
      <c r="KJK272" s="5"/>
      <c r="KJL272" s="5"/>
      <c r="KJM272" s="5"/>
      <c r="KJN272" s="5"/>
      <c r="KJO272" s="5"/>
      <c r="KJP272" s="5"/>
      <c r="KJQ272" s="5"/>
      <c r="KJR272" s="5"/>
      <c r="KJS272" s="5"/>
      <c r="KJT272" s="5"/>
      <c r="KJU272" s="5"/>
      <c r="KJV272" s="5"/>
      <c r="KJW272" s="5"/>
      <c r="KJX272" s="5"/>
      <c r="KJY272" s="5"/>
      <c r="KJZ272" s="5"/>
      <c r="KKA272" s="5"/>
      <c r="KKB272" s="5"/>
      <c r="KKC272" s="5"/>
      <c r="KKD272" s="5"/>
      <c r="KKE272" s="5"/>
      <c r="KKF272" s="5"/>
      <c r="KKG272" s="5"/>
      <c r="KKH272" s="5"/>
      <c r="KKI272" s="5"/>
      <c r="KKJ272" s="5"/>
      <c r="KKK272" s="5"/>
      <c r="KKL272" s="5"/>
      <c r="KKM272" s="5"/>
      <c r="KKN272" s="5"/>
      <c r="KKO272" s="5"/>
      <c r="KKP272" s="5"/>
      <c r="KKQ272" s="5"/>
      <c r="KKR272" s="5"/>
      <c r="KKS272" s="5"/>
      <c r="KKT272" s="5"/>
      <c r="KKU272" s="5"/>
      <c r="KKV272" s="5"/>
      <c r="KKW272" s="5"/>
      <c r="KKX272" s="5"/>
      <c r="KKY272" s="5"/>
      <c r="KKZ272" s="5"/>
      <c r="KLA272" s="5"/>
      <c r="KLB272" s="5"/>
      <c r="KLC272" s="5"/>
      <c r="KLD272" s="5"/>
      <c r="KLE272" s="5"/>
      <c r="KLF272" s="5"/>
      <c r="KLG272" s="5"/>
      <c r="KLH272" s="5"/>
      <c r="KLI272" s="5"/>
      <c r="KLJ272" s="5"/>
      <c r="KLK272" s="5"/>
      <c r="KLL272" s="5"/>
      <c r="KLM272" s="5"/>
      <c r="KLN272" s="5"/>
      <c r="KLO272" s="5"/>
      <c r="KLP272" s="5"/>
      <c r="KLQ272" s="5"/>
      <c r="KLR272" s="5"/>
      <c r="KLS272" s="5"/>
      <c r="KLT272" s="5"/>
      <c r="KLU272" s="5"/>
      <c r="KLV272" s="5"/>
      <c r="KLW272" s="5"/>
      <c r="KLX272" s="5"/>
      <c r="KLY272" s="5"/>
      <c r="KLZ272" s="5"/>
      <c r="KMA272" s="5"/>
      <c r="KMB272" s="5"/>
      <c r="KMC272" s="5"/>
      <c r="KMD272" s="5"/>
      <c r="KME272" s="5"/>
      <c r="KMF272" s="5"/>
      <c r="KMG272" s="5"/>
      <c r="KMH272" s="5"/>
      <c r="KMI272" s="5"/>
      <c r="KMJ272" s="5"/>
      <c r="KMK272" s="5"/>
      <c r="KML272" s="5"/>
      <c r="KMM272" s="5"/>
      <c r="KMN272" s="5"/>
      <c r="KMO272" s="5"/>
      <c r="KMP272" s="5"/>
      <c r="KMQ272" s="5"/>
      <c r="KMR272" s="5"/>
      <c r="KMS272" s="5"/>
      <c r="KMT272" s="5"/>
      <c r="KMU272" s="5"/>
      <c r="KMV272" s="5"/>
      <c r="KMW272" s="5"/>
      <c r="KMX272" s="5"/>
      <c r="KMY272" s="5"/>
      <c r="KMZ272" s="5"/>
      <c r="KNA272" s="5"/>
      <c r="KNB272" s="5"/>
      <c r="KNC272" s="5"/>
      <c r="KND272" s="5"/>
      <c r="KNE272" s="5"/>
      <c r="KNF272" s="5"/>
      <c r="KNG272" s="5"/>
      <c r="KNH272" s="5"/>
      <c r="KNI272" s="5"/>
      <c r="KNJ272" s="5"/>
      <c r="KNK272" s="5"/>
      <c r="KNL272" s="5"/>
      <c r="KNM272" s="5"/>
      <c r="KNN272" s="5"/>
      <c r="KNO272" s="5"/>
      <c r="KNP272" s="5"/>
      <c r="KNQ272" s="5"/>
      <c r="KNR272" s="5"/>
      <c r="KNS272" s="5"/>
      <c r="KNT272" s="5"/>
      <c r="KNU272" s="5"/>
      <c r="KNV272" s="5"/>
      <c r="KNW272" s="5"/>
      <c r="KNX272" s="5"/>
      <c r="KNY272" s="5"/>
      <c r="KNZ272" s="5"/>
      <c r="KOA272" s="5"/>
      <c r="KOB272" s="5"/>
      <c r="KOC272" s="5"/>
      <c r="KOD272" s="5"/>
      <c r="KOE272" s="5"/>
      <c r="KOF272" s="5"/>
      <c r="KOG272" s="5"/>
      <c r="KOH272" s="5"/>
      <c r="KOI272" s="5"/>
      <c r="KOJ272" s="5"/>
      <c r="KOK272" s="5"/>
      <c r="KOL272" s="5"/>
      <c r="KOM272" s="5"/>
      <c r="KON272" s="5"/>
      <c r="KOO272" s="5"/>
      <c r="KOP272" s="5"/>
      <c r="KOQ272" s="5"/>
      <c r="KOR272" s="5"/>
      <c r="KOS272" s="5"/>
      <c r="KOT272" s="5"/>
      <c r="KOU272" s="5"/>
      <c r="KOV272" s="5"/>
      <c r="KOW272" s="5"/>
      <c r="KOX272" s="5"/>
      <c r="KOY272" s="5"/>
      <c r="KOZ272" s="5"/>
      <c r="KPA272" s="5"/>
      <c r="KPB272" s="5"/>
      <c r="KPC272" s="5"/>
      <c r="KPD272" s="5"/>
      <c r="KPE272" s="5"/>
      <c r="KPF272" s="5"/>
      <c r="KPG272" s="5"/>
      <c r="KPH272" s="5"/>
      <c r="KPI272" s="5"/>
      <c r="KPJ272" s="5"/>
      <c r="KPK272" s="5"/>
      <c r="KPL272" s="5"/>
      <c r="KPM272" s="5"/>
      <c r="KPN272" s="5"/>
      <c r="KPO272" s="5"/>
      <c r="KPP272" s="5"/>
      <c r="KPQ272" s="5"/>
      <c r="KPR272" s="5"/>
      <c r="KPS272" s="5"/>
      <c r="KPT272" s="5"/>
      <c r="KPU272" s="5"/>
      <c r="KPV272" s="5"/>
      <c r="KPW272" s="5"/>
      <c r="KPX272" s="5"/>
      <c r="KPY272" s="5"/>
      <c r="KPZ272" s="5"/>
      <c r="KQA272" s="5"/>
      <c r="KQB272" s="5"/>
      <c r="KQC272" s="5"/>
      <c r="KQD272" s="5"/>
      <c r="KQE272" s="5"/>
      <c r="KQF272" s="5"/>
      <c r="KQG272" s="5"/>
      <c r="KQH272" s="5"/>
      <c r="KQI272" s="5"/>
      <c r="KQJ272" s="5"/>
      <c r="KQK272" s="5"/>
      <c r="KQL272" s="5"/>
      <c r="KQM272" s="5"/>
      <c r="KQN272" s="5"/>
      <c r="KQO272" s="5"/>
      <c r="KQP272" s="5"/>
      <c r="KQQ272" s="5"/>
      <c r="KQR272" s="5"/>
      <c r="KQS272" s="5"/>
      <c r="KQT272" s="5"/>
      <c r="KQU272" s="5"/>
      <c r="KQV272" s="5"/>
      <c r="KQW272" s="5"/>
      <c r="KQX272" s="5"/>
      <c r="KQY272" s="5"/>
      <c r="KQZ272" s="5"/>
      <c r="KRA272" s="5"/>
      <c r="KRB272" s="5"/>
      <c r="KRC272" s="5"/>
      <c r="KRD272" s="5"/>
      <c r="KRE272" s="5"/>
      <c r="KRF272" s="5"/>
      <c r="KRG272" s="5"/>
      <c r="KRH272" s="5"/>
      <c r="KRI272" s="5"/>
      <c r="KRJ272" s="5"/>
      <c r="KRK272" s="5"/>
      <c r="KRL272" s="5"/>
      <c r="KRM272" s="5"/>
      <c r="KRN272" s="5"/>
      <c r="KRO272" s="5"/>
      <c r="KRP272" s="5"/>
      <c r="KRQ272" s="5"/>
      <c r="KRR272" s="5"/>
      <c r="KRS272" s="5"/>
      <c r="KRT272" s="5"/>
      <c r="KRU272" s="5"/>
      <c r="KRV272" s="5"/>
      <c r="KRW272" s="5"/>
      <c r="KRX272" s="5"/>
      <c r="KRY272" s="5"/>
      <c r="KRZ272" s="5"/>
      <c r="KSA272" s="5"/>
      <c r="KSB272" s="5"/>
      <c r="KSC272" s="5"/>
      <c r="KSD272" s="5"/>
      <c r="KSE272" s="5"/>
      <c r="KSF272" s="5"/>
      <c r="KSG272" s="5"/>
      <c r="KSH272" s="5"/>
      <c r="KSI272" s="5"/>
      <c r="KSJ272" s="5"/>
      <c r="KSK272" s="5"/>
      <c r="KSL272" s="5"/>
      <c r="KSM272" s="5"/>
      <c r="KSN272" s="5"/>
      <c r="KSO272" s="5"/>
      <c r="KSP272" s="5"/>
      <c r="KSQ272" s="5"/>
      <c r="KSR272" s="5"/>
      <c r="KSS272" s="5"/>
      <c r="KST272" s="5"/>
      <c r="KSU272" s="5"/>
      <c r="KSV272" s="5"/>
      <c r="KSW272" s="5"/>
      <c r="KSX272" s="5"/>
      <c r="KSY272" s="5"/>
      <c r="KSZ272" s="5"/>
      <c r="KTA272" s="5"/>
      <c r="KTB272" s="5"/>
      <c r="KTC272" s="5"/>
      <c r="KTD272" s="5"/>
      <c r="KTE272" s="5"/>
      <c r="KTF272" s="5"/>
      <c r="KTG272" s="5"/>
      <c r="KTH272" s="5"/>
      <c r="KTI272" s="5"/>
      <c r="KTJ272" s="5"/>
      <c r="KTK272" s="5"/>
      <c r="KTL272" s="5"/>
      <c r="KTM272" s="5"/>
      <c r="KTN272" s="5"/>
      <c r="KTO272" s="5"/>
      <c r="KTP272" s="5"/>
      <c r="KTQ272" s="5"/>
      <c r="KTR272" s="5"/>
      <c r="KTS272" s="5"/>
      <c r="KTT272" s="5"/>
      <c r="KTU272" s="5"/>
      <c r="KTV272" s="5"/>
      <c r="KTW272" s="5"/>
      <c r="KTX272" s="5"/>
      <c r="KTY272" s="5"/>
      <c r="KTZ272" s="5"/>
      <c r="KUA272" s="5"/>
      <c r="KUB272" s="5"/>
      <c r="KUC272" s="5"/>
      <c r="KUD272" s="5"/>
      <c r="KUE272" s="5"/>
      <c r="KUF272" s="5"/>
      <c r="KUG272" s="5"/>
      <c r="KUH272" s="5"/>
      <c r="KUI272" s="5"/>
      <c r="KUJ272" s="5"/>
      <c r="KUK272" s="5"/>
      <c r="KUL272" s="5"/>
      <c r="KUM272" s="5"/>
      <c r="KUN272" s="5"/>
      <c r="KUO272" s="5"/>
      <c r="KUP272" s="5"/>
      <c r="KUQ272" s="5"/>
      <c r="KUR272" s="5"/>
      <c r="KUS272" s="5"/>
      <c r="KUT272" s="5"/>
      <c r="KUU272" s="5"/>
      <c r="KUV272" s="5"/>
      <c r="KUW272" s="5"/>
      <c r="KUX272" s="5"/>
      <c r="KUY272" s="5"/>
      <c r="KUZ272" s="5"/>
      <c r="KVA272" s="5"/>
      <c r="KVB272" s="5"/>
      <c r="KVC272" s="5"/>
      <c r="KVD272" s="5"/>
      <c r="KVE272" s="5"/>
      <c r="KVF272" s="5"/>
      <c r="KVG272" s="5"/>
      <c r="KVH272" s="5"/>
      <c r="KVI272" s="5"/>
      <c r="KVJ272" s="5"/>
      <c r="KVK272" s="5"/>
      <c r="KVL272" s="5"/>
      <c r="KVM272" s="5"/>
      <c r="KVN272" s="5"/>
      <c r="KVO272" s="5"/>
      <c r="KVP272" s="5"/>
      <c r="KVQ272" s="5"/>
      <c r="KVR272" s="5"/>
      <c r="KVS272" s="5"/>
      <c r="KVT272" s="5"/>
      <c r="KVU272" s="5"/>
      <c r="KVV272" s="5"/>
      <c r="KVW272" s="5"/>
      <c r="KVX272" s="5"/>
      <c r="KVY272" s="5"/>
      <c r="KVZ272" s="5"/>
      <c r="KWA272" s="5"/>
      <c r="KWB272" s="5"/>
      <c r="KWC272" s="5"/>
      <c r="KWD272" s="5"/>
      <c r="KWE272" s="5"/>
      <c r="KWF272" s="5"/>
      <c r="KWG272" s="5"/>
      <c r="KWH272" s="5"/>
      <c r="KWI272" s="5"/>
      <c r="KWJ272" s="5"/>
      <c r="KWK272" s="5"/>
      <c r="KWL272" s="5"/>
      <c r="KWM272" s="5"/>
      <c r="KWN272" s="5"/>
      <c r="KWO272" s="5"/>
      <c r="KWP272" s="5"/>
      <c r="KWQ272" s="5"/>
      <c r="KWR272" s="5"/>
      <c r="KWS272" s="5"/>
      <c r="KWT272" s="5"/>
      <c r="KWU272" s="5"/>
      <c r="KWV272" s="5"/>
      <c r="KWW272" s="5"/>
      <c r="KWX272" s="5"/>
      <c r="KWY272" s="5"/>
      <c r="KWZ272" s="5"/>
      <c r="KXA272" s="5"/>
      <c r="KXB272" s="5"/>
      <c r="KXC272" s="5"/>
      <c r="KXD272" s="5"/>
      <c r="KXE272" s="5"/>
      <c r="KXF272" s="5"/>
      <c r="KXG272" s="5"/>
      <c r="KXH272" s="5"/>
      <c r="KXI272" s="5"/>
      <c r="KXJ272" s="5"/>
      <c r="KXK272" s="5"/>
      <c r="KXL272" s="5"/>
      <c r="KXM272" s="5"/>
      <c r="KXN272" s="5"/>
      <c r="KXO272" s="5"/>
      <c r="KXP272" s="5"/>
      <c r="KXQ272" s="5"/>
      <c r="KXR272" s="5"/>
      <c r="KXS272" s="5"/>
      <c r="KXT272" s="5"/>
      <c r="KXU272" s="5"/>
      <c r="KXV272" s="5"/>
      <c r="KXW272" s="5"/>
      <c r="KXX272" s="5"/>
      <c r="KXY272" s="5"/>
      <c r="KXZ272" s="5"/>
      <c r="KYA272" s="5"/>
      <c r="KYB272" s="5"/>
      <c r="KYC272" s="5"/>
      <c r="KYD272" s="5"/>
      <c r="KYE272" s="5"/>
      <c r="KYF272" s="5"/>
      <c r="KYG272" s="5"/>
      <c r="KYH272" s="5"/>
      <c r="KYI272" s="5"/>
      <c r="KYJ272" s="5"/>
      <c r="KYK272" s="5"/>
      <c r="KYL272" s="5"/>
      <c r="KYM272" s="5"/>
      <c r="KYN272" s="5"/>
      <c r="KYO272" s="5"/>
      <c r="KYP272" s="5"/>
      <c r="KYQ272" s="5"/>
      <c r="KYR272" s="5"/>
      <c r="KYS272" s="5"/>
      <c r="KYT272" s="5"/>
      <c r="KYU272" s="5"/>
      <c r="KYV272" s="5"/>
      <c r="KYW272" s="5"/>
      <c r="KYX272" s="5"/>
      <c r="KYY272" s="5"/>
      <c r="KYZ272" s="5"/>
      <c r="KZA272" s="5"/>
      <c r="KZB272" s="5"/>
      <c r="KZC272" s="5"/>
      <c r="KZD272" s="5"/>
      <c r="KZE272" s="5"/>
      <c r="KZF272" s="5"/>
      <c r="KZG272" s="5"/>
      <c r="KZH272" s="5"/>
      <c r="KZI272" s="5"/>
      <c r="KZJ272" s="5"/>
      <c r="KZK272" s="5"/>
      <c r="KZL272" s="5"/>
      <c r="KZM272" s="5"/>
      <c r="KZN272" s="5"/>
      <c r="KZO272" s="5"/>
      <c r="KZP272" s="5"/>
      <c r="KZQ272" s="5"/>
      <c r="KZR272" s="5"/>
      <c r="KZS272" s="5"/>
      <c r="KZT272" s="5"/>
      <c r="KZU272" s="5"/>
      <c r="KZV272" s="5"/>
      <c r="KZW272" s="5"/>
      <c r="KZX272" s="5"/>
      <c r="KZY272" s="5"/>
      <c r="KZZ272" s="5"/>
      <c r="LAA272" s="5"/>
      <c r="LAB272" s="5"/>
      <c r="LAC272" s="5"/>
      <c r="LAD272" s="5"/>
      <c r="LAE272" s="5"/>
      <c r="LAF272" s="5"/>
      <c r="LAG272" s="5"/>
      <c r="LAH272" s="5"/>
      <c r="LAI272" s="5"/>
      <c r="LAJ272" s="5"/>
      <c r="LAK272" s="5"/>
      <c r="LAL272" s="5"/>
      <c r="LAM272" s="5"/>
      <c r="LAN272" s="5"/>
      <c r="LAO272" s="5"/>
      <c r="LAP272" s="5"/>
      <c r="LAQ272" s="5"/>
      <c r="LAR272" s="5"/>
      <c r="LAS272" s="5"/>
      <c r="LAT272" s="5"/>
      <c r="LAU272" s="5"/>
      <c r="LAV272" s="5"/>
      <c r="LAW272" s="5"/>
      <c r="LAX272" s="5"/>
      <c r="LAY272" s="5"/>
      <c r="LAZ272" s="5"/>
      <c r="LBA272" s="5"/>
      <c r="LBB272" s="5"/>
      <c r="LBC272" s="5"/>
      <c r="LBD272" s="5"/>
      <c r="LBE272" s="5"/>
      <c r="LBF272" s="5"/>
      <c r="LBG272" s="5"/>
      <c r="LBH272" s="5"/>
      <c r="LBI272" s="5"/>
      <c r="LBJ272" s="5"/>
      <c r="LBK272" s="5"/>
      <c r="LBL272" s="5"/>
      <c r="LBM272" s="5"/>
      <c r="LBN272" s="5"/>
      <c r="LBO272" s="5"/>
      <c r="LBP272" s="5"/>
      <c r="LBQ272" s="5"/>
      <c r="LBR272" s="5"/>
      <c r="LBS272" s="5"/>
      <c r="LBT272" s="5"/>
      <c r="LBU272" s="5"/>
      <c r="LBV272" s="5"/>
      <c r="LBW272" s="5"/>
      <c r="LBX272" s="5"/>
      <c r="LBY272" s="5"/>
      <c r="LBZ272" s="5"/>
      <c r="LCA272" s="5"/>
      <c r="LCB272" s="5"/>
      <c r="LCC272" s="5"/>
      <c r="LCD272" s="5"/>
      <c r="LCE272" s="5"/>
      <c r="LCF272" s="5"/>
      <c r="LCG272" s="5"/>
      <c r="LCH272" s="5"/>
      <c r="LCI272" s="5"/>
      <c r="LCJ272" s="5"/>
      <c r="LCK272" s="5"/>
      <c r="LCL272" s="5"/>
      <c r="LCM272" s="5"/>
      <c r="LCN272" s="5"/>
      <c r="LCO272" s="5"/>
      <c r="LCP272" s="5"/>
      <c r="LCQ272" s="5"/>
      <c r="LCR272" s="5"/>
      <c r="LCS272" s="5"/>
      <c r="LCT272" s="5"/>
      <c r="LCU272" s="5"/>
      <c r="LCV272" s="5"/>
      <c r="LCW272" s="5"/>
      <c r="LCX272" s="5"/>
      <c r="LCY272" s="5"/>
      <c r="LCZ272" s="5"/>
      <c r="LDA272" s="5"/>
      <c r="LDB272" s="5"/>
      <c r="LDC272" s="5"/>
      <c r="LDD272" s="5"/>
      <c r="LDE272" s="5"/>
      <c r="LDF272" s="5"/>
      <c r="LDG272" s="5"/>
      <c r="LDH272" s="5"/>
      <c r="LDI272" s="5"/>
      <c r="LDJ272" s="5"/>
      <c r="LDK272" s="5"/>
      <c r="LDL272" s="5"/>
      <c r="LDM272" s="5"/>
      <c r="LDN272" s="5"/>
      <c r="LDO272" s="5"/>
      <c r="LDP272" s="5"/>
      <c r="LDQ272" s="5"/>
      <c r="LDR272" s="5"/>
      <c r="LDS272" s="5"/>
      <c r="LDT272" s="5"/>
      <c r="LDU272" s="5"/>
      <c r="LDV272" s="5"/>
      <c r="LDW272" s="5"/>
      <c r="LDX272" s="5"/>
      <c r="LDY272" s="5"/>
      <c r="LDZ272" s="5"/>
      <c r="LEA272" s="5"/>
      <c r="LEB272" s="5"/>
      <c r="LEC272" s="5"/>
      <c r="LED272" s="5"/>
      <c r="LEE272" s="5"/>
      <c r="LEF272" s="5"/>
      <c r="LEG272" s="5"/>
      <c r="LEH272" s="5"/>
      <c r="LEI272" s="5"/>
      <c r="LEJ272" s="5"/>
      <c r="LEK272" s="5"/>
      <c r="LEL272" s="5"/>
      <c r="LEM272" s="5"/>
      <c r="LEN272" s="5"/>
      <c r="LEO272" s="5"/>
      <c r="LEP272" s="5"/>
      <c r="LEQ272" s="5"/>
      <c r="LER272" s="5"/>
      <c r="LES272" s="5"/>
      <c r="LET272" s="5"/>
      <c r="LEU272" s="5"/>
      <c r="LEV272" s="5"/>
      <c r="LEW272" s="5"/>
      <c r="LEX272" s="5"/>
      <c r="LEY272" s="5"/>
      <c r="LEZ272" s="5"/>
      <c r="LFA272" s="5"/>
      <c r="LFB272" s="5"/>
      <c r="LFC272" s="5"/>
      <c r="LFD272" s="5"/>
      <c r="LFE272" s="5"/>
      <c r="LFF272" s="5"/>
      <c r="LFG272" s="5"/>
      <c r="LFH272" s="5"/>
      <c r="LFI272" s="5"/>
      <c r="LFJ272" s="5"/>
      <c r="LFK272" s="5"/>
      <c r="LFL272" s="5"/>
      <c r="LFM272" s="5"/>
      <c r="LFN272" s="5"/>
      <c r="LFO272" s="5"/>
      <c r="LFP272" s="5"/>
      <c r="LFQ272" s="5"/>
      <c r="LFR272" s="5"/>
      <c r="LFS272" s="5"/>
      <c r="LFT272" s="5"/>
      <c r="LFU272" s="5"/>
      <c r="LFV272" s="5"/>
      <c r="LFW272" s="5"/>
      <c r="LFX272" s="5"/>
      <c r="LFY272" s="5"/>
      <c r="LFZ272" s="5"/>
      <c r="LGA272" s="5"/>
      <c r="LGB272" s="5"/>
      <c r="LGC272" s="5"/>
      <c r="LGD272" s="5"/>
      <c r="LGE272" s="5"/>
      <c r="LGF272" s="5"/>
      <c r="LGG272" s="5"/>
      <c r="LGH272" s="5"/>
      <c r="LGI272" s="5"/>
      <c r="LGJ272" s="5"/>
      <c r="LGK272" s="5"/>
      <c r="LGL272" s="5"/>
      <c r="LGM272" s="5"/>
      <c r="LGN272" s="5"/>
      <c r="LGO272" s="5"/>
      <c r="LGP272" s="5"/>
      <c r="LGQ272" s="5"/>
      <c r="LGR272" s="5"/>
      <c r="LGS272" s="5"/>
      <c r="LGT272" s="5"/>
      <c r="LGU272" s="5"/>
      <c r="LGV272" s="5"/>
      <c r="LGW272" s="5"/>
      <c r="LGX272" s="5"/>
      <c r="LGY272" s="5"/>
      <c r="LGZ272" s="5"/>
      <c r="LHA272" s="5"/>
      <c r="LHB272" s="5"/>
      <c r="LHC272" s="5"/>
      <c r="LHD272" s="5"/>
      <c r="LHE272" s="5"/>
      <c r="LHF272" s="5"/>
      <c r="LHG272" s="5"/>
      <c r="LHH272" s="5"/>
      <c r="LHI272" s="5"/>
      <c r="LHJ272" s="5"/>
      <c r="LHK272" s="5"/>
      <c r="LHL272" s="5"/>
      <c r="LHM272" s="5"/>
      <c r="LHN272" s="5"/>
      <c r="LHO272" s="5"/>
      <c r="LHP272" s="5"/>
      <c r="LHQ272" s="5"/>
      <c r="LHR272" s="5"/>
      <c r="LHS272" s="5"/>
      <c r="LHT272" s="5"/>
      <c r="LHU272" s="5"/>
      <c r="LHV272" s="5"/>
      <c r="LHW272" s="5"/>
      <c r="LHX272" s="5"/>
      <c r="LHY272" s="5"/>
      <c r="LHZ272" s="5"/>
      <c r="LIA272" s="5"/>
      <c r="LIB272" s="5"/>
      <c r="LIC272" s="5"/>
      <c r="LID272" s="5"/>
      <c r="LIE272" s="5"/>
      <c r="LIF272" s="5"/>
      <c r="LIG272" s="5"/>
      <c r="LIH272" s="5"/>
      <c r="LII272" s="5"/>
      <c r="LIJ272" s="5"/>
      <c r="LIK272" s="5"/>
      <c r="LIL272" s="5"/>
      <c r="LIM272" s="5"/>
      <c r="LIN272" s="5"/>
      <c r="LIO272" s="5"/>
      <c r="LIP272" s="5"/>
      <c r="LIQ272" s="5"/>
      <c r="LIR272" s="5"/>
      <c r="LIS272" s="5"/>
      <c r="LIT272" s="5"/>
      <c r="LIU272" s="5"/>
      <c r="LIV272" s="5"/>
      <c r="LIW272" s="5"/>
      <c r="LIX272" s="5"/>
      <c r="LIY272" s="5"/>
      <c r="LIZ272" s="5"/>
      <c r="LJA272" s="5"/>
      <c r="LJB272" s="5"/>
      <c r="LJC272" s="5"/>
      <c r="LJD272" s="5"/>
      <c r="LJE272" s="5"/>
      <c r="LJF272" s="5"/>
      <c r="LJG272" s="5"/>
      <c r="LJH272" s="5"/>
      <c r="LJI272" s="5"/>
      <c r="LJJ272" s="5"/>
      <c r="LJK272" s="5"/>
      <c r="LJL272" s="5"/>
      <c r="LJM272" s="5"/>
      <c r="LJN272" s="5"/>
      <c r="LJO272" s="5"/>
      <c r="LJP272" s="5"/>
      <c r="LJQ272" s="5"/>
      <c r="LJR272" s="5"/>
      <c r="LJS272" s="5"/>
      <c r="LJT272" s="5"/>
      <c r="LJU272" s="5"/>
      <c r="LJV272" s="5"/>
      <c r="LJW272" s="5"/>
      <c r="LJX272" s="5"/>
      <c r="LJY272" s="5"/>
      <c r="LJZ272" s="5"/>
      <c r="LKA272" s="5"/>
      <c r="LKB272" s="5"/>
      <c r="LKC272" s="5"/>
      <c r="LKD272" s="5"/>
      <c r="LKE272" s="5"/>
      <c r="LKF272" s="5"/>
      <c r="LKG272" s="5"/>
      <c r="LKH272" s="5"/>
      <c r="LKI272" s="5"/>
      <c r="LKJ272" s="5"/>
      <c r="LKK272" s="5"/>
      <c r="LKL272" s="5"/>
      <c r="LKM272" s="5"/>
      <c r="LKN272" s="5"/>
      <c r="LKO272" s="5"/>
      <c r="LKP272" s="5"/>
      <c r="LKQ272" s="5"/>
      <c r="LKR272" s="5"/>
      <c r="LKS272" s="5"/>
      <c r="LKT272" s="5"/>
      <c r="LKU272" s="5"/>
      <c r="LKV272" s="5"/>
      <c r="LKW272" s="5"/>
      <c r="LKX272" s="5"/>
      <c r="LKY272" s="5"/>
      <c r="LKZ272" s="5"/>
      <c r="LLA272" s="5"/>
      <c r="LLB272" s="5"/>
      <c r="LLC272" s="5"/>
      <c r="LLD272" s="5"/>
      <c r="LLE272" s="5"/>
      <c r="LLF272" s="5"/>
      <c r="LLG272" s="5"/>
      <c r="LLH272" s="5"/>
      <c r="LLI272" s="5"/>
      <c r="LLJ272" s="5"/>
      <c r="LLK272" s="5"/>
      <c r="LLL272" s="5"/>
      <c r="LLM272" s="5"/>
      <c r="LLN272" s="5"/>
      <c r="LLO272" s="5"/>
      <c r="LLP272" s="5"/>
      <c r="LLQ272" s="5"/>
      <c r="LLR272" s="5"/>
      <c r="LLS272" s="5"/>
      <c r="LLT272" s="5"/>
      <c r="LLU272" s="5"/>
      <c r="LLV272" s="5"/>
      <c r="LLW272" s="5"/>
      <c r="LLX272" s="5"/>
      <c r="LLY272" s="5"/>
      <c r="LLZ272" s="5"/>
      <c r="LMA272" s="5"/>
      <c r="LMB272" s="5"/>
      <c r="LMC272" s="5"/>
      <c r="LMD272" s="5"/>
      <c r="LME272" s="5"/>
      <c r="LMF272" s="5"/>
      <c r="LMG272" s="5"/>
      <c r="LMH272" s="5"/>
      <c r="LMI272" s="5"/>
      <c r="LMJ272" s="5"/>
      <c r="LMK272" s="5"/>
      <c r="LML272" s="5"/>
      <c r="LMM272" s="5"/>
      <c r="LMN272" s="5"/>
      <c r="LMO272" s="5"/>
      <c r="LMP272" s="5"/>
      <c r="LMQ272" s="5"/>
      <c r="LMR272" s="5"/>
      <c r="LMS272" s="5"/>
      <c r="LMT272" s="5"/>
      <c r="LMU272" s="5"/>
      <c r="LMV272" s="5"/>
      <c r="LMW272" s="5"/>
      <c r="LMX272" s="5"/>
      <c r="LMY272" s="5"/>
      <c r="LMZ272" s="5"/>
      <c r="LNA272" s="5"/>
      <c r="LNB272" s="5"/>
      <c r="LNC272" s="5"/>
      <c r="LND272" s="5"/>
      <c r="LNE272" s="5"/>
      <c r="LNF272" s="5"/>
      <c r="LNG272" s="5"/>
      <c r="LNH272" s="5"/>
      <c r="LNI272" s="5"/>
      <c r="LNJ272" s="5"/>
      <c r="LNK272" s="5"/>
      <c r="LNL272" s="5"/>
      <c r="LNM272" s="5"/>
      <c r="LNN272" s="5"/>
      <c r="LNO272" s="5"/>
      <c r="LNP272" s="5"/>
      <c r="LNQ272" s="5"/>
      <c r="LNR272" s="5"/>
      <c r="LNS272" s="5"/>
      <c r="LNT272" s="5"/>
      <c r="LNU272" s="5"/>
      <c r="LNV272" s="5"/>
      <c r="LNW272" s="5"/>
      <c r="LNX272" s="5"/>
      <c r="LNY272" s="5"/>
      <c r="LNZ272" s="5"/>
      <c r="LOA272" s="5"/>
      <c r="LOB272" s="5"/>
      <c r="LOC272" s="5"/>
      <c r="LOD272" s="5"/>
      <c r="LOE272" s="5"/>
      <c r="LOF272" s="5"/>
      <c r="LOG272" s="5"/>
      <c r="LOH272" s="5"/>
      <c r="LOI272" s="5"/>
      <c r="LOJ272" s="5"/>
      <c r="LOK272" s="5"/>
      <c r="LOL272" s="5"/>
      <c r="LOM272" s="5"/>
      <c r="LON272" s="5"/>
      <c r="LOO272" s="5"/>
      <c r="LOP272" s="5"/>
      <c r="LOQ272" s="5"/>
      <c r="LOR272" s="5"/>
      <c r="LOS272" s="5"/>
      <c r="LOT272" s="5"/>
      <c r="LOU272" s="5"/>
      <c r="LOV272" s="5"/>
      <c r="LOW272" s="5"/>
      <c r="LOX272" s="5"/>
      <c r="LOY272" s="5"/>
      <c r="LOZ272" s="5"/>
      <c r="LPA272" s="5"/>
      <c r="LPB272" s="5"/>
      <c r="LPC272" s="5"/>
      <c r="LPD272" s="5"/>
      <c r="LPE272" s="5"/>
      <c r="LPF272" s="5"/>
      <c r="LPG272" s="5"/>
      <c r="LPH272" s="5"/>
      <c r="LPI272" s="5"/>
      <c r="LPJ272" s="5"/>
      <c r="LPK272" s="5"/>
      <c r="LPL272" s="5"/>
      <c r="LPM272" s="5"/>
      <c r="LPN272" s="5"/>
      <c r="LPO272" s="5"/>
      <c r="LPP272" s="5"/>
      <c r="LPQ272" s="5"/>
      <c r="LPR272" s="5"/>
      <c r="LPS272" s="5"/>
      <c r="LPT272" s="5"/>
      <c r="LPU272" s="5"/>
      <c r="LPV272" s="5"/>
      <c r="LPW272" s="5"/>
      <c r="LPX272" s="5"/>
      <c r="LPY272" s="5"/>
      <c r="LPZ272" s="5"/>
      <c r="LQA272" s="5"/>
      <c r="LQB272" s="5"/>
      <c r="LQC272" s="5"/>
      <c r="LQD272" s="5"/>
      <c r="LQE272" s="5"/>
      <c r="LQF272" s="5"/>
      <c r="LQG272" s="5"/>
      <c r="LQH272" s="5"/>
      <c r="LQI272" s="5"/>
      <c r="LQJ272" s="5"/>
      <c r="LQK272" s="5"/>
      <c r="LQL272" s="5"/>
      <c r="LQM272" s="5"/>
      <c r="LQN272" s="5"/>
      <c r="LQO272" s="5"/>
      <c r="LQP272" s="5"/>
      <c r="LQQ272" s="5"/>
      <c r="LQR272" s="5"/>
      <c r="LQS272" s="5"/>
      <c r="LQT272" s="5"/>
      <c r="LQU272" s="5"/>
      <c r="LQV272" s="5"/>
      <c r="LQW272" s="5"/>
      <c r="LQX272" s="5"/>
      <c r="LQY272" s="5"/>
      <c r="LQZ272" s="5"/>
      <c r="LRA272" s="5"/>
      <c r="LRB272" s="5"/>
      <c r="LRC272" s="5"/>
      <c r="LRD272" s="5"/>
      <c r="LRE272" s="5"/>
      <c r="LRF272" s="5"/>
      <c r="LRG272" s="5"/>
      <c r="LRH272" s="5"/>
      <c r="LRI272" s="5"/>
      <c r="LRJ272" s="5"/>
      <c r="LRK272" s="5"/>
      <c r="LRL272" s="5"/>
      <c r="LRM272" s="5"/>
      <c r="LRN272" s="5"/>
      <c r="LRO272" s="5"/>
      <c r="LRP272" s="5"/>
      <c r="LRQ272" s="5"/>
      <c r="LRR272" s="5"/>
      <c r="LRS272" s="5"/>
      <c r="LRT272" s="5"/>
      <c r="LRU272" s="5"/>
      <c r="LRV272" s="5"/>
      <c r="LRW272" s="5"/>
      <c r="LRX272" s="5"/>
      <c r="LRY272" s="5"/>
      <c r="LRZ272" s="5"/>
      <c r="LSA272" s="5"/>
      <c r="LSB272" s="5"/>
      <c r="LSC272" s="5"/>
      <c r="LSD272" s="5"/>
      <c r="LSE272" s="5"/>
      <c r="LSF272" s="5"/>
      <c r="LSG272" s="5"/>
      <c r="LSH272" s="5"/>
      <c r="LSI272" s="5"/>
      <c r="LSJ272" s="5"/>
      <c r="LSK272" s="5"/>
      <c r="LSL272" s="5"/>
      <c r="LSM272" s="5"/>
      <c r="LSN272" s="5"/>
      <c r="LSO272" s="5"/>
      <c r="LSP272" s="5"/>
      <c r="LSQ272" s="5"/>
      <c r="LSR272" s="5"/>
      <c r="LSS272" s="5"/>
      <c r="LST272" s="5"/>
      <c r="LSU272" s="5"/>
      <c r="LSV272" s="5"/>
      <c r="LSW272" s="5"/>
      <c r="LSX272" s="5"/>
      <c r="LSY272" s="5"/>
      <c r="LSZ272" s="5"/>
      <c r="LTA272" s="5"/>
      <c r="LTB272" s="5"/>
      <c r="LTC272" s="5"/>
      <c r="LTD272" s="5"/>
      <c r="LTE272" s="5"/>
      <c r="LTF272" s="5"/>
      <c r="LTG272" s="5"/>
      <c r="LTH272" s="5"/>
      <c r="LTI272" s="5"/>
      <c r="LTJ272" s="5"/>
      <c r="LTK272" s="5"/>
      <c r="LTL272" s="5"/>
      <c r="LTM272" s="5"/>
      <c r="LTN272" s="5"/>
      <c r="LTO272" s="5"/>
      <c r="LTP272" s="5"/>
      <c r="LTQ272" s="5"/>
      <c r="LTR272" s="5"/>
      <c r="LTS272" s="5"/>
      <c r="LTT272" s="5"/>
      <c r="LTU272" s="5"/>
      <c r="LTV272" s="5"/>
      <c r="LTW272" s="5"/>
      <c r="LTX272" s="5"/>
      <c r="LTY272" s="5"/>
      <c r="LTZ272" s="5"/>
      <c r="LUA272" s="5"/>
      <c r="LUB272" s="5"/>
      <c r="LUC272" s="5"/>
      <c r="LUD272" s="5"/>
      <c r="LUE272" s="5"/>
      <c r="LUF272" s="5"/>
      <c r="LUG272" s="5"/>
      <c r="LUH272" s="5"/>
      <c r="LUI272" s="5"/>
      <c r="LUJ272" s="5"/>
      <c r="LUK272" s="5"/>
      <c r="LUL272" s="5"/>
      <c r="LUM272" s="5"/>
      <c r="LUN272" s="5"/>
      <c r="LUO272" s="5"/>
      <c r="LUP272" s="5"/>
      <c r="LUQ272" s="5"/>
      <c r="LUR272" s="5"/>
      <c r="LUS272" s="5"/>
      <c r="LUT272" s="5"/>
      <c r="LUU272" s="5"/>
      <c r="LUV272" s="5"/>
      <c r="LUW272" s="5"/>
      <c r="LUX272" s="5"/>
      <c r="LUY272" s="5"/>
      <c r="LUZ272" s="5"/>
      <c r="LVA272" s="5"/>
      <c r="LVB272" s="5"/>
      <c r="LVC272" s="5"/>
      <c r="LVD272" s="5"/>
      <c r="LVE272" s="5"/>
      <c r="LVF272" s="5"/>
      <c r="LVG272" s="5"/>
      <c r="LVH272" s="5"/>
      <c r="LVI272" s="5"/>
      <c r="LVJ272" s="5"/>
      <c r="LVK272" s="5"/>
      <c r="LVL272" s="5"/>
      <c r="LVM272" s="5"/>
      <c r="LVN272" s="5"/>
      <c r="LVO272" s="5"/>
      <c r="LVP272" s="5"/>
      <c r="LVQ272" s="5"/>
      <c r="LVR272" s="5"/>
      <c r="LVS272" s="5"/>
      <c r="LVT272" s="5"/>
      <c r="LVU272" s="5"/>
      <c r="LVV272" s="5"/>
      <c r="LVW272" s="5"/>
      <c r="LVX272" s="5"/>
      <c r="LVY272" s="5"/>
      <c r="LVZ272" s="5"/>
      <c r="LWA272" s="5"/>
      <c r="LWB272" s="5"/>
      <c r="LWC272" s="5"/>
      <c r="LWD272" s="5"/>
      <c r="LWE272" s="5"/>
      <c r="LWF272" s="5"/>
      <c r="LWG272" s="5"/>
      <c r="LWH272" s="5"/>
      <c r="LWI272" s="5"/>
      <c r="LWJ272" s="5"/>
      <c r="LWK272" s="5"/>
      <c r="LWL272" s="5"/>
      <c r="LWM272" s="5"/>
      <c r="LWN272" s="5"/>
      <c r="LWO272" s="5"/>
      <c r="LWP272" s="5"/>
      <c r="LWQ272" s="5"/>
      <c r="LWR272" s="5"/>
      <c r="LWS272" s="5"/>
      <c r="LWT272" s="5"/>
      <c r="LWU272" s="5"/>
      <c r="LWV272" s="5"/>
      <c r="LWW272" s="5"/>
      <c r="LWX272" s="5"/>
      <c r="LWY272" s="5"/>
      <c r="LWZ272" s="5"/>
      <c r="LXA272" s="5"/>
      <c r="LXB272" s="5"/>
      <c r="LXC272" s="5"/>
      <c r="LXD272" s="5"/>
      <c r="LXE272" s="5"/>
      <c r="LXF272" s="5"/>
      <c r="LXG272" s="5"/>
      <c r="LXH272" s="5"/>
      <c r="LXI272" s="5"/>
      <c r="LXJ272" s="5"/>
      <c r="LXK272" s="5"/>
      <c r="LXL272" s="5"/>
      <c r="LXM272" s="5"/>
      <c r="LXN272" s="5"/>
      <c r="LXO272" s="5"/>
      <c r="LXP272" s="5"/>
      <c r="LXQ272" s="5"/>
      <c r="LXR272" s="5"/>
      <c r="LXS272" s="5"/>
      <c r="LXT272" s="5"/>
      <c r="LXU272" s="5"/>
      <c r="LXV272" s="5"/>
      <c r="LXW272" s="5"/>
      <c r="LXX272" s="5"/>
      <c r="LXY272" s="5"/>
      <c r="LXZ272" s="5"/>
      <c r="LYA272" s="5"/>
      <c r="LYB272" s="5"/>
      <c r="LYC272" s="5"/>
      <c r="LYD272" s="5"/>
      <c r="LYE272" s="5"/>
      <c r="LYF272" s="5"/>
      <c r="LYG272" s="5"/>
      <c r="LYH272" s="5"/>
      <c r="LYI272" s="5"/>
      <c r="LYJ272" s="5"/>
      <c r="LYK272" s="5"/>
      <c r="LYL272" s="5"/>
      <c r="LYM272" s="5"/>
      <c r="LYN272" s="5"/>
      <c r="LYO272" s="5"/>
      <c r="LYP272" s="5"/>
      <c r="LYQ272" s="5"/>
      <c r="LYR272" s="5"/>
      <c r="LYS272" s="5"/>
      <c r="LYT272" s="5"/>
      <c r="LYU272" s="5"/>
      <c r="LYV272" s="5"/>
      <c r="LYW272" s="5"/>
      <c r="LYX272" s="5"/>
      <c r="LYY272" s="5"/>
      <c r="LYZ272" s="5"/>
      <c r="LZA272" s="5"/>
      <c r="LZB272" s="5"/>
      <c r="LZC272" s="5"/>
      <c r="LZD272" s="5"/>
      <c r="LZE272" s="5"/>
      <c r="LZF272" s="5"/>
      <c r="LZG272" s="5"/>
      <c r="LZH272" s="5"/>
      <c r="LZI272" s="5"/>
      <c r="LZJ272" s="5"/>
      <c r="LZK272" s="5"/>
      <c r="LZL272" s="5"/>
      <c r="LZM272" s="5"/>
      <c r="LZN272" s="5"/>
      <c r="LZO272" s="5"/>
      <c r="LZP272" s="5"/>
      <c r="LZQ272" s="5"/>
      <c r="LZR272" s="5"/>
      <c r="LZS272" s="5"/>
      <c r="LZT272" s="5"/>
      <c r="LZU272" s="5"/>
      <c r="LZV272" s="5"/>
      <c r="LZW272" s="5"/>
      <c r="LZX272" s="5"/>
      <c r="LZY272" s="5"/>
      <c r="LZZ272" s="5"/>
      <c r="MAA272" s="5"/>
      <c r="MAB272" s="5"/>
      <c r="MAC272" s="5"/>
      <c r="MAD272" s="5"/>
      <c r="MAE272" s="5"/>
      <c r="MAF272" s="5"/>
      <c r="MAG272" s="5"/>
      <c r="MAH272" s="5"/>
      <c r="MAI272" s="5"/>
      <c r="MAJ272" s="5"/>
      <c r="MAK272" s="5"/>
      <c r="MAL272" s="5"/>
      <c r="MAM272" s="5"/>
      <c r="MAN272" s="5"/>
      <c r="MAO272" s="5"/>
      <c r="MAP272" s="5"/>
      <c r="MAQ272" s="5"/>
      <c r="MAR272" s="5"/>
      <c r="MAS272" s="5"/>
      <c r="MAT272" s="5"/>
      <c r="MAU272" s="5"/>
      <c r="MAV272" s="5"/>
      <c r="MAW272" s="5"/>
      <c r="MAX272" s="5"/>
      <c r="MAY272" s="5"/>
      <c r="MAZ272" s="5"/>
      <c r="MBA272" s="5"/>
      <c r="MBB272" s="5"/>
      <c r="MBC272" s="5"/>
      <c r="MBD272" s="5"/>
      <c r="MBE272" s="5"/>
      <c r="MBF272" s="5"/>
      <c r="MBG272" s="5"/>
      <c r="MBH272" s="5"/>
      <c r="MBI272" s="5"/>
      <c r="MBJ272" s="5"/>
      <c r="MBK272" s="5"/>
      <c r="MBL272" s="5"/>
      <c r="MBM272" s="5"/>
      <c r="MBN272" s="5"/>
      <c r="MBO272" s="5"/>
      <c r="MBP272" s="5"/>
      <c r="MBQ272" s="5"/>
      <c r="MBR272" s="5"/>
      <c r="MBS272" s="5"/>
      <c r="MBT272" s="5"/>
      <c r="MBU272" s="5"/>
      <c r="MBV272" s="5"/>
      <c r="MBW272" s="5"/>
      <c r="MBX272" s="5"/>
      <c r="MBY272" s="5"/>
      <c r="MBZ272" s="5"/>
      <c r="MCA272" s="5"/>
      <c r="MCB272" s="5"/>
      <c r="MCC272" s="5"/>
      <c r="MCD272" s="5"/>
      <c r="MCE272" s="5"/>
      <c r="MCF272" s="5"/>
      <c r="MCG272" s="5"/>
      <c r="MCH272" s="5"/>
      <c r="MCI272" s="5"/>
      <c r="MCJ272" s="5"/>
      <c r="MCK272" s="5"/>
      <c r="MCL272" s="5"/>
      <c r="MCM272" s="5"/>
      <c r="MCN272" s="5"/>
      <c r="MCO272" s="5"/>
      <c r="MCP272" s="5"/>
      <c r="MCQ272" s="5"/>
      <c r="MCR272" s="5"/>
      <c r="MCS272" s="5"/>
      <c r="MCT272" s="5"/>
      <c r="MCU272" s="5"/>
      <c r="MCV272" s="5"/>
      <c r="MCW272" s="5"/>
      <c r="MCX272" s="5"/>
      <c r="MCY272" s="5"/>
      <c r="MCZ272" s="5"/>
      <c r="MDA272" s="5"/>
      <c r="MDB272" s="5"/>
      <c r="MDC272" s="5"/>
      <c r="MDD272" s="5"/>
      <c r="MDE272" s="5"/>
      <c r="MDF272" s="5"/>
      <c r="MDG272" s="5"/>
      <c r="MDH272" s="5"/>
      <c r="MDI272" s="5"/>
      <c r="MDJ272" s="5"/>
      <c r="MDK272" s="5"/>
      <c r="MDL272" s="5"/>
      <c r="MDM272" s="5"/>
      <c r="MDN272" s="5"/>
      <c r="MDO272" s="5"/>
      <c r="MDP272" s="5"/>
      <c r="MDQ272" s="5"/>
      <c r="MDR272" s="5"/>
      <c r="MDS272" s="5"/>
      <c r="MDT272" s="5"/>
      <c r="MDU272" s="5"/>
      <c r="MDV272" s="5"/>
      <c r="MDW272" s="5"/>
      <c r="MDX272" s="5"/>
      <c r="MDY272" s="5"/>
      <c r="MDZ272" s="5"/>
      <c r="MEA272" s="5"/>
      <c r="MEB272" s="5"/>
      <c r="MEC272" s="5"/>
      <c r="MED272" s="5"/>
      <c r="MEE272" s="5"/>
      <c r="MEF272" s="5"/>
      <c r="MEG272" s="5"/>
      <c r="MEH272" s="5"/>
      <c r="MEI272" s="5"/>
      <c r="MEJ272" s="5"/>
      <c r="MEK272" s="5"/>
      <c r="MEL272" s="5"/>
      <c r="MEM272" s="5"/>
      <c r="MEN272" s="5"/>
      <c r="MEO272" s="5"/>
      <c r="MEP272" s="5"/>
      <c r="MEQ272" s="5"/>
      <c r="MER272" s="5"/>
      <c r="MES272" s="5"/>
      <c r="MET272" s="5"/>
      <c r="MEU272" s="5"/>
      <c r="MEV272" s="5"/>
      <c r="MEW272" s="5"/>
      <c r="MEX272" s="5"/>
      <c r="MEY272" s="5"/>
      <c r="MEZ272" s="5"/>
      <c r="MFA272" s="5"/>
      <c r="MFB272" s="5"/>
      <c r="MFC272" s="5"/>
      <c r="MFD272" s="5"/>
      <c r="MFE272" s="5"/>
      <c r="MFF272" s="5"/>
      <c r="MFG272" s="5"/>
      <c r="MFH272" s="5"/>
      <c r="MFI272" s="5"/>
      <c r="MFJ272" s="5"/>
      <c r="MFK272" s="5"/>
      <c r="MFL272" s="5"/>
      <c r="MFM272" s="5"/>
      <c r="MFN272" s="5"/>
      <c r="MFO272" s="5"/>
      <c r="MFP272" s="5"/>
      <c r="MFQ272" s="5"/>
      <c r="MFR272" s="5"/>
      <c r="MFS272" s="5"/>
      <c r="MFT272" s="5"/>
      <c r="MFU272" s="5"/>
      <c r="MFV272" s="5"/>
      <c r="MFW272" s="5"/>
      <c r="MFX272" s="5"/>
      <c r="MFY272" s="5"/>
      <c r="MFZ272" s="5"/>
      <c r="MGA272" s="5"/>
      <c r="MGB272" s="5"/>
      <c r="MGC272" s="5"/>
      <c r="MGD272" s="5"/>
      <c r="MGE272" s="5"/>
      <c r="MGF272" s="5"/>
      <c r="MGG272" s="5"/>
      <c r="MGH272" s="5"/>
      <c r="MGI272" s="5"/>
      <c r="MGJ272" s="5"/>
      <c r="MGK272" s="5"/>
      <c r="MGL272" s="5"/>
      <c r="MGM272" s="5"/>
      <c r="MGN272" s="5"/>
      <c r="MGO272" s="5"/>
      <c r="MGP272" s="5"/>
      <c r="MGQ272" s="5"/>
      <c r="MGR272" s="5"/>
      <c r="MGS272" s="5"/>
      <c r="MGT272" s="5"/>
      <c r="MGU272" s="5"/>
      <c r="MGV272" s="5"/>
      <c r="MGW272" s="5"/>
      <c r="MGX272" s="5"/>
      <c r="MGY272" s="5"/>
      <c r="MGZ272" s="5"/>
      <c r="MHA272" s="5"/>
      <c r="MHB272" s="5"/>
      <c r="MHC272" s="5"/>
      <c r="MHD272" s="5"/>
      <c r="MHE272" s="5"/>
      <c r="MHF272" s="5"/>
      <c r="MHG272" s="5"/>
      <c r="MHH272" s="5"/>
      <c r="MHI272" s="5"/>
      <c r="MHJ272" s="5"/>
      <c r="MHK272" s="5"/>
      <c r="MHL272" s="5"/>
      <c r="MHM272" s="5"/>
      <c r="MHN272" s="5"/>
      <c r="MHO272" s="5"/>
      <c r="MHP272" s="5"/>
      <c r="MHQ272" s="5"/>
      <c r="MHR272" s="5"/>
      <c r="MHS272" s="5"/>
      <c r="MHT272" s="5"/>
      <c r="MHU272" s="5"/>
      <c r="MHV272" s="5"/>
      <c r="MHW272" s="5"/>
      <c r="MHX272" s="5"/>
      <c r="MHY272" s="5"/>
      <c r="MHZ272" s="5"/>
      <c r="MIA272" s="5"/>
      <c r="MIB272" s="5"/>
      <c r="MIC272" s="5"/>
      <c r="MID272" s="5"/>
      <c r="MIE272" s="5"/>
      <c r="MIF272" s="5"/>
      <c r="MIG272" s="5"/>
      <c r="MIH272" s="5"/>
      <c r="MII272" s="5"/>
      <c r="MIJ272" s="5"/>
      <c r="MIK272" s="5"/>
      <c r="MIL272" s="5"/>
      <c r="MIM272" s="5"/>
      <c r="MIN272" s="5"/>
      <c r="MIO272" s="5"/>
      <c r="MIP272" s="5"/>
      <c r="MIQ272" s="5"/>
      <c r="MIR272" s="5"/>
      <c r="MIS272" s="5"/>
      <c r="MIT272" s="5"/>
      <c r="MIU272" s="5"/>
      <c r="MIV272" s="5"/>
      <c r="MIW272" s="5"/>
      <c r="MIX272" s="5"/>
      <c r="MIY272" s="5"/>
      <c r="MIZ272" s="5"/>
      <c r="MJA272" s="5"/>
      <c r="MJB272" s="5"/>
      <c r="MJC272" s="5"/>
      <c r="MJD272" s="5"/>
      <c r="MJE272" s="5"/>
      <c r="MJF272" s="5"/>
      <c r="MJG272" s="5"/>
      <c r="MJH272" s="5"/>
      <c r="MJI272" s="5"/>
      <c r="MJJ272" s="5"/>
      <c r="MJK272" s="5"/>
      <c r="MJL272" s="5"/>
      <c r="MJM272" s="5"/>
      <c r="MJN272" s="5"/>
      <c r="MJO272" s="5"/>
      <c r="MJP272" s="5"/>
      <c r="MJQ272" s="5"/>
      <c r="MJR272" s="5"/>
      <c r="MJS272" s="5"/>
      <c r="MJT272" s="5"/>
      <c r="MJU272" s="5"/>
      <c r="MJV272" s="5"/>
      <c r="MJW272" s="5"/>
      <c r="MJX272" s="5"/>
      <c r="MJY272" s="5"/>
      <c r="MJZ272" s="5"/>
      <c r="MKA272" s="5"/>
      <c r="MKB272" s="5"/>
      <c r="MKC272" s="5"/>
      <c r="MKD272" s="5"/>
      <c r="MKE272" s="5"/>
      <c r="MKF272" s="5"/>
      <c r="MKG272" s="5"/>
      <c r="MKH272" s="5"/>
      <c r="MKI272" s="5"/>
      <c r="MKJ272" s="5"/>
      <c r="MKK272" s="5"/>
      <c r="MKL272" s="5"/>
      <c r="MKM272" s="5"/>
      <c r="MKN272" s="5"/>
      <c r="MKO272" s="5"/>
      <c r="MKP272" s="5"/>
      <c r="MKQ272" s="5"/>
      <c r="MKR272" s="5"/>
      <c r="MKS272" s="5"/>
      <c r="MKT272" s="5"/>
      <c r="MKU272" s="5"/>
      <c r="MKV272" s="5"/>
      <c r="MKW272" s="5"/>
      <c r="MKX272" s="5"/>
      <c r="MKY272" s="5"/>
      <c r="MKZ272" s="5"/>
      <c r="MLA272" s="5"/>
      <c r="MLB272" s="5"/>
      <c r="MLC272" s="5"/>
      <c r="MLD272" s="5"/>
      <c r="MLE272" s="5"/>
      <c r="MLF272" s="5"/>
      <c r="MLG272" s="5"/>
      <c r="MLH272" s="5"/>
      <c r="MLI272" s="5"/>
      <c r="MLJ272" s="5"/>
      <c r="MLK272" s="5"/>
      <c r="MLL272" s="5"/>
      <c r="MLM272" s="5"/>
      <c r="MLN272" s="5"/>
      <c r="MLO272" s="5"/>
      <c r="MLP272" s="5"/>
      <c r="MLQ272" s="5"/>
      <c r="MLR272" s="5"/>
      <c r="MLS272" s="5"/>
      <c r="MLT272" s="5"/>
      <c r="MLU272" s="5"/>
      <c r="MLV272" s="5"/>
      <c r="MLW272" s="5"/>
      <c r="MLX272" s="5"/>
      <c r="MLY272" s="5"/>
      <c r="MLZ272" s="5"/>
      <c r="MMA272" s="5"/>
      <c r="MMB272" s="5"/>
      <c r="MMC272" s="5"/>
      <c r="MMD272" s="5"/>
      <c r="MME272" s="5"/>
      <c r="MMF272" s="5"/>
      <c r="MMG272" s="5"/>
      <c r="MMH272" s="5"/>
      <c r="MMI272" s="5"/>
      <c r="MMJ272" s="5"/>
      <c r="MMK272" s="5"/>
      <c r="MML272" s="5"/>
      <c r="MMM272" s="5"/>
      <c r="MMN272" s="5"/>
      <c r="MMO272" s="5"/>
      <c r="MMP272" s="5"/>
      <c r="MMQ272" s="5"/>
      <c r="MMR272" s="5"/>
      <c r="MMS272" s="5"/>
      <c r="MMT272" s="5"/>
      <c r="MMU272" s="5"/>
      <c r="MMV272" s="5"/>
      <c r="MMW272" s="5"/>
      <c r="MMX272" s="5"/>
      <c r="MMY272" s="5"/>
      <c r="MMZ272" s="5"/>
      <c r="MNA272" s="5"/>
      <c r="MNB272" s="5"/>
      <c r="MNC272" s="5"/>
      <c r="MND272" s="5"/>
      <c r="MNE272" s="5"/>
      <c r="MNF272" s="5"/>
      <c r="MNG272" s="5"/>
      <c r="MNH272" s="5"/>
      <c r="MNI272" s="5"/>
      <c r="MNJ272" s="5"/>
      <c r="MNK272" s="5"/>
      <c r="MNL272" s="5"/>
      <c r="MNM272" s="5"/>
      <c r="MNN272" s="5"/>
      <c r="MNO272" s="5"/>
      <c r="MNP272" s="5"/>
      <c r="MNQ272" s="5"/>
      <c r="MNR272" s="5"/>
      <c r="MNS272" s="5"/>
      <c r="MNT272" s="5"/>
      <c r="MNU272" s="5"/>
      <c r="MNV272" s="5"/>
      <c r="MNW272" s="5"/>
      <c r="MNX272" s="5"/>
      <c r="MNY272" s="5"/>
      <c r="MNZ272" s="5"/>
      <c r="MOA272" s="5"/>
      <c r="MOB272" s="5"/>
      <c r="MOC272" s="5"/>
      <c r="MOD272" s="5"/>
      <c r="MOE272" s="5"/>
      <c r="MOF272" s="5"/>
      <c r="MOG272" s="5"/>
      <c r="MOH272" s="5"/>
      <c r="MOI272" s="5"/>
      <c r="MOJ272" s="5"/>
      <c r="MOK272" s="5"/>
      <c r="MOL272" s="5"/>
      <c r="MOM272" s="5"/>
      <c r="MON272" s="5"/>
      <c r="MOO272" s="5"/>
      <c r="MOP272" s="5"/>
      <c r="MOQ272" s="5"/>
      <c r="MOR272" s="5"/>
      <c r="MOS272" s="5"/>
      <c r="MOT272" s="5"/>
      <c r="MOU272" s="5"/>
      <c r="MOV272" s="5"/>
      <c r="MOW272" s="5"/>
      <c r="MOX272" s="5"/>
      <c r="MOY272" s="5"/>
      <c r="MOZ272" s="5"/>
      <c r="MPA272" s="5"/>
      <c r="MPB272" s="5"/>
      <c r="MPC272" s="5"/>
      <c r="MPD272" s="5"/>
      <c r="MPE272" s="5"/>
      <c r="MPF272" s="5"/>
      <c r="MPG272" s="5"/>
      <c r="MPH272" s="5"/>
      <c r="MPI272" s="5"/>
      <c r="MPJ272" s="5"/>
      <c r="MPK272" s="5"/>
      <c r="MPL272" s="5"/>
      <c r="MPM272" s="5"/>
      <c r="MPN272" s="5"/>
      <c r="MPO272" s="5"/>
      <c r="MPP272" s="5"/>
      <c r="MPQ272" s="5"/>
      <c r="MPR272" s="5"/>
      <c r="MPS272" s="5"/>
      <c r="MPT272" s="5"/>
      <c r="MPU272" s="5"/>
      <c r="MPV272" s="5"/>
      <c r="MPW272" s="5"/>
      <c r="MPX272" s="5"/>
      <c r="MPY272" s="5"/>
      <c r="MPZ272" s="5"/>
      <c r="MQA272" s="5"/>
      <c r="MQB272" s="5"/>
      <c r="MQC272" s="5"/>
      <c r="MQD272" s="5"/>
      <c r="MQE272" s="5"/>
      <c r="MQF272" s="5"/>
      <c r="MQG272" s="5"/>
      <c r="MQH272" s="5"/>
      <c r="MQI272" s="5"/>
      <c r="MQJ272" s="5"/>
      <c r="MQK272" s="5"/>
      <c r="MQL272" s="5"/>
      <c r="MQM272" s="5"/>
      <c r="MQN272" s="5"/>
      <c r="MQO272" s="5"/>
      <c r="MQP272" s="5"/>
      <c r="MQQ272" s="5"/>
      <c r="MQR272" s="5"/>
      <c r="MQS272" s="5"/>
      <c r="MQT272" s="5"/>
      <c r="MQU272" s="5"/>
      <c r="MQV272" s="5"/>
      <c r="MQW272" s="5"/>
      <c r="MQX272" s="5"/>
      <c r="MQY272" s="5"/>
      <c r="MQZ272" s="5"/>
      <c r="MRA272" s="5"/>
      <c r="MRB272" s="5"/>
      <c r="MRC272" s="5"/>
      <c r="MRD272" s="5"/>
      <c r="MRE272" s="5"/>
      <c r="MRF272" s="5"/>
      <c r="MRG272" s="5"/>
      <c r="MRH272" s="5"/>
      <c r="MRI272" s="5"/>
      <c r="MRJ272" s="5"/>
      <c r="MRK272" s="5"/>
      <c r="MRL272" s="5"/>
      <c r="MRM272" s="5"/>
      <c r="MRN272" s="5"/>
      <c r="MRO272" s="5"/>
      <c r="MRP272" s="5"/>
      <c r="MRQ272" s="5"/>
      <c r="MRR272" s="5"/>
      <c r="MRS272" s="5"/>
      <c r="MRT272" s="5"/>
      <c r="MRU272" s="5"/>
      <c r="MRV272" s="5"/>
      <c r="MRW272" s="5"/>
      <c r="MRX272" s="5"/>
      <c r="MRY272" s="5"/>
      <c r="MRZ272" s="5"/>
      <c r="MSA272" s="5"/>
      <c r="MSB272" s="5"/>
      <c r="MSC272" s="5"/>
      <c r="MSD272" s="5"/>
      <c r="MSE272" s="5"/>
      <c r="MSF272" s="5"/>
      <c r="MSG272" s="5"/>
      <c r="MSH272" s="5"/>
      <c r="MSI272" s="5"/>
      <c r="MSJ272" s="5"/>
      <c r="MSK272" s="5"/>
      <c r="MSL272" s="5"/>
      <c r="MSM272" s="5"/>
      <c r="MSN272" s="5"/>
      <c r="MSO272" s="5"/>
      <c r="MSP272" s="5"/>
      <c r="MSQ272" s="5"/>
      <c r="MSR272" s="5"/>
      <c r="MSS272" s="5"/>
      <c r="MST272" s="5"/>
      <c r="MSU272" s="5"/>
      <c r="MSV272" s="5"/>
      <c r="MSW272" s="5"/>
      <c r="MSX272" s="5"/>
      <c r="MSY272" s="5"/>
      <c r="MSZ272" s="5"/>
      <c r="MTA272" s="5"/>
      <c r="MTB272" s="5"/>
      <c r="MTC272" s="5"/>
      <c r="MTD272" s="5"/>
      <c r="MTE272" s="5"/>
      <c r="MTF272" s="5"/>
      <c r="MTG272" s="5"/>
      <c r="MTH272" s="5"/>
      <c r="MTI272" s="5"/>
      <c r="MTJ272" s="5"/>
      <c r="MTK272" s="5"/>
      <c r="MTL272" s="5"/>
      <c r="MTM272" s="5"/>
      <c r="MTN272" s="5"/>
      <c r="MTO272" s="5"/>
      <c r="MTP272" s="5"/>
      <c r="MTQ272" s="5"/>
      <c r="MTR272" s="5"/>
      <c r="MTS272" s="5"/>
      <c r="MTT272" s="5"/>
      <c r="MTU272" s="5"/>
      <c r="MTV272" s="5"/>
      <c r="MTW272" s="5"/>
      <c r="MTX272" s="5"/>
      <c r="MTY272" s="5"/>
      <c r="MTZ272" s="5"/>
      <c r="MUA272" s="5"/>
      <c r="MUB272" s="5"/>
      <c r="MUC272" s="5"/>
      <c r="MUD272" s="5"/>
      <c r="MUE272" s="5"/>
      <c r="MUF272" s="5"/>
      <c r="MUG272" s="5"/>
      <c r="MUH272" s="5"/>
      <c r="MUI272" s="5"/>
      <c r="MUJ272" s="5"/>
      <c r="MUK272" s="5"/>
      <c r="MUL272" s="5"/>
      <c r="MUM272" s="5"/>
      <c r="MUN272" s="5"/>
      <c r="MUO272" s="5"/>
      <c r="MUP272" s="5"/>
      <c r="MUQ272" s="5"/>
      <c r="MUR272" s="5"/>
      <c r="MUS272" s="5"/>
      <c r="MUT272" s="5"/>
      <c r="MUU272" s="5"/>
      <c r="MUV272" s="5"/>
      <c r="MUW272" s="5"/>
      <c r="MUX272" s="5"/>
      <c r="MUY272" s="5"/>
      <c r="MUZ272" s="5"/>
      <c r="MVA272" s="5"/>
      <c r="MVB272" s="5"/>
      <c r="MVC272" s="5"/>
      <c r="MVD272" s="5"/>
      <c r="MVE272" s="5"/>
      <c r="MVF272" s="5"/>
      <c r="MVG272" s="5"/>
      <c r="MVH272" s="5"/>
      <c r="MVI272" s="5"/>
      <c r="MVJ272" s="5"/>
      <c r="MVK272" s="5"/>
      <c r="MVL272" s="5"/>
      <c r="MVM272" s="5"/>
      <c r="MVN272" s="5"/>
      <c r="MVO272" s="5"/>
      <c r="MVP272" s="5"/>
      <c r="MVQ272" s="5"/>
      <c r="MVR272" s="5"/>
      <c r="MVS272" s="5"/>
      <c r="MVT272" s="5"/>
      <c r="MVU272" s="5"/>
      <c r="MVV272" s="5"/>
      <c r="MVW272" s="5"/>
      <c r="MVX272" s="5"/>
      <c r="MVY272" s="5"/>
      <c r="MVZ272" s="5"/>
      <c r="MWA272" s="5"/>
      <c r="MWB272" s="5"/>
      <c r="MWC272" s="5"/>
      <c r="MWD272" s="5"/>
      <c r="MWE272" s="5"/>
      <c r="MWF272" s="5"/>
      <c r="MWG272" s="5"/>
      <c r="MWH272" s="5"/>
      <c r="MWI272" s="5"/>
      <c r="MWJ272" s="5"/>
      <c r="MWK272" s="5"/>
      <c r="MWL272" s="5"/>
      <c r="MWM272" s="5"/>
      <c r="MWN272" s="5"/>
      <c r="MWO272" s="5"/>
      <c r="MWP272" s="5"/>
      <c r="MWQ272" s="5"/>
      <c r="MWR272" s="5"/>
      <c r="MWS272" s="5"/>
      <c r="MWT272" s="5"/>
      <c r="MWU272" s="5"/>
      <c r="MWV272" s="5"/>
      <c r="MWW272" s="5"/>
      <c r="MWX272" s="5"/>
      <c r="MWY272" s="5"/>
      <c r="MWZ272" s="5"/>
      <c r="MXA272" s="5"/>
      <c r="MXB272" s="5"/>
      <c r="MXC272" s="5"/>
      <c r="MXD272" s="5"/>
      <c r="MXE272" s="5"/>
      <c r="MXF272" s="5"/>
      <c r="MXG272" s="5"/>
      <c r="MXH272" s="5"/>
      <c r="MXI272" s="5"/>
      <c r="MXJ272" s="5"/>
      <c r="MXK272" s="5"/>
      <c r="MXL272" s="5"/>
      <c r="MXM272" s="5"/>
      <c r="MXN272" s="5"/>
      <c r="MXO272" s="5"/>
      <c r="MXP272" s="5"/>
      <c r="MXQ272" s="5"/>
      <c r="MXR272" s="5"/>
      <c r="MXS272" s="5"/>
      <c r="MXT272" s="5"/>
      <c r="MXU272" s="5"/>
      <c r="MXV272" s="5"/>
      <c r="MXW272" s="5"/>
      <c r="MXX272" s="5"/>
      <c r="MXY272" s="5"/>
      <c r="MXZ272" s="5"/>
      <c r="MYA272" s="5"/>
      <c r="MYB272" s="5"/>
      <c r="MYC272" s="5"/>
      <c r="MYD272" s="5"/>
      <c r="MYE272" s="5"/>
      <c r="MYF272" s="5"/>
      <c r="MYG272" s="5"/>
      <c r="MYH272" s="5"/>
      <c r="MYI272" s="5"/>
      <c r="MYJ272" s="5"/>
      <c r="MYK272" s="5"/>
      <c r="MYL272" s="5"/>
      <c r="MYM272" s="5"/>
      <c r="MYN272" s="5"/>
      <c r="MYO272" s="5"/>
      <c r="MYP272" s="5"/>
      <c r="MYQ272" s="5"/>
      <c r="MYR272" s="5"/>
      <c r="MYS272" s="5"/>
      <c r="MYT272" s="5"/>
      <c r="MYU272" s="5"/>
      <c r="MYV272" s="5"/>
      <c r="MYW272" s="5"/>
      <c r="MYX272" s="5"/>
      <c r="MYY272" s="5"/>
      <c r="MYZ272" s="5"/>
      <c r="MZA272" s="5"/>
      <c r="MZB272" s="5"/>
      <c r="MZC272" s="5"/>
      <c r="MZD272" s="5"/>
      <c r="MZE272" s="5"/>
      <c r="MZF272" s="5"/>
      <c r="MZG272" s="5"/>
      <c r="MZH272" s="5"/>
      <c r="MZI272" s="5"/>
      <c r="MZJ272" s="5"/>
      <c r="MZK272" s="5"/>
      <c r="MZL272" s="5"/>
      <c r="MZM272" s="5"/>
      <c r="MZN272" s="5"/>
      <c r="MZO272" s="5"/>
      <c r="MZP272" s="5"/>
      <c r="MZQ272" s="5"/>
      <c r="MZR272" s="5"/>
      <c r="MZS272" s="5"/>
      <c r="MZT272" s="5"/>
      <c r="MZU272" s="5"/>
      <c r="MZV272" s="5"/>
      <c r="MZW272" s="5"/>
      <c r="MZX272" s="5"/>
      <c r="MZY272" s="5"/>
      <c r="MZZ272" s="5"/>
      <c r="NAA272" s="5"/>
      <c r="NAB272" s="5"/>
      <c r="NAC272" s="5"/>
      <c r="NAD272" s="5"/>
      <c r="NAE272" s="5"/>
      <c r="NAF272" s="5"/>
      <c r="NAG272" s="5"/>
      <c r="NAH272" s="5"/>
      <c r="NAI272" s="5"/>
      <c r="NAJ272" s="5"/>
      <c r="NAK272" s="5"/>
      <c r="NAL272" s="5"/>
      <c r="NAM272" s="5"/>
      <c r="NAN272" s="5"/>
      <c r="NAO272" s="5"/>
      <c r="NAP272" s="5"/>
      <c r="NAQ272" s="5"/>
      <c r="NAR272" s="5"/>
      <c r="NAS272" s="5"/>
      <c r="NAT272" s="5"/>
      <c r="NAU272" s="5"/>
      <c r="NAV272" s="5"/>
      <c r="NAW272" s="5"/>
      <c r="NAX272" s="5"/>
      <c r="NAY272" s="5"/>
      <c r="NAZ272" s="5"/>
      <c r="NBA272" s="5"/>
      <c r="NBB272" s="5"/>
      <c r="NBC272" s="5"/>
      <c r="NBD272" s="5"/>
      <c r="NBE272" s="5"/>
      <c r="NBF272" s="5"/>
      <c r="NBG272" s="5"/>
      <c r="NBH272" s="5"/>
      <c r="NBI272" s="5"/>
      <c r="NBJ272" s="5"/>
      <c r="NBK272" s="5"/>
      <c r="NBL272" s="5"/>
      <c r="NBM272" s="5"/>
      <c r="NBN272" s="5"/>
      <c r="NBO272" s="5"/>
      <c r="NBP272" s="5"/>
      <c r="NBQ272" s="5"/>
      <c r="NBR272" s="5"/>
      <c r="NBS272" s="5"/>
      <c r="NBT272" s="5"/>
      <c r="NBU272" s="5"/>
      <c r="NBV272" s="5"/>
      <c r="NBW272" s="5"/>
      <c r="NBX272" s="5"/>
      <c r="NBY272" s="5"/>
      <c r="NBZ272" s="5"/>
      <c r="NCA272" s="5"/>
      <c r="NCB272" s="5"/>
      <c r="NCC272" s="5"/>
      <c r="NCD272" s="5"/>
      <c r="NCE272" s="5"/>
      <c r="NCF272" s="5"/>
      <c r="NCG272" s="5"/>
      <c r="NCH272" s="5"/>
      <c r="NCI272" s="5"/>
      <c r="NCJ272" s="5"/>
      <c r="NCK272" s="5"/>
      <c r="NCL272" s="5"/>
      <c r="NCM272" s="5"/>
      <c r="NCN272" s="5"/>
      <c r="NCO272" s="5"/>
      <c r="NCP272" s="5"/>
      <c r="NCQ272" s="5"/>
      <c r="NCR272" s="5"/>
      <c r="NCS272" s="5"/>
      <c r="NCT272" s="5"/>
      <c r="NCU272" s="5"/>
      <c r="NCV272" s="5"/>
      <c r="NCW272" s="5"/>
      <c r="NCX272" s="5"/>
      <c r="NCY272" s="5"/>
      <c r="NCZ272" s="5"/>
      <c r="NDA272" s="5"/>
      <c r="NDB272" s="5"/>
      <c r="NDC272" s="5"/>
      <c r="NDD272" s="5"/>
      <c r="NDE272" s="5"/>
      <c r="NDF272" s="5"/>
      <c r="NDG272" s="5"/>
      <c r="NDH272" s="5"/>
      <c r="NDI272" s="5"/>
      <c r="NDJ272" s="5"/>
      <c r="NDK272" s="5"/>
      <c r="NDL272" s="5"/>
      <c r="NDM272" s="5"/>
      <c r="NDN272" s="5"/>
      <c r="NDO272" s="5"/>
      <c r="NDP272" s="5"/>
      <c r="NDQ272" s="5"/>
      <c r="NDR272" s="5"/>
      <c r="NDS272" s="5"/>
      <c r="NDT272" s="5"/>
      <c r="NDU272" s="5"/>
      <c r="NDV272" s="5"/>
      <c r="NDW272" s="5"/>
      <c r="NDX272" s="5"/>
      <c r="NDY272" s="5"/>
      <c r="NDZ272" s="5"/>
      <c r="NEA272" s="5"/>
      <c r="NEB272" s="5"/>
      <c r="NEC272" s="5"/>
      <c r="NED272" s="5"/>
      <c r="NEE272" s="5"/>
      <c r="NEF272" s="5"/>
      <c r="NEG272" s="5"/>
      <c r="NEH272" s="5"/>
      <c r="NEI272" s="5"/>
      <c r="NEJ272" s="5"/>
      <c r="NEK272" s="5"/>
      <c r="NEL272" s="5"/>
      <c r="NEM272" s="5"/>
      <c r="NEN272" s="5"/>
      <c r="NEO272" s="5"/>
      <c r="NEP272" s="5"/>
      <c r="NEQ272" s="5"/>
      <c r="NER272" s="5"/>
      <c r="NES272" s="5"/>
      <c r="NET272" s="5"/>
      <c r="NEU272" s="5"/>
      <c r="NEV272" s="5"/>
      <c r="NEW272" s="5"/>
      <c r="NEX272" s="5"/>
      <c r="NEY272" s="5"/>
      <c r="NEZ272" s="5"/>
      <c r="NFA272" s="5"/>
      <c r="NFB272" s="5"/>
      <c r="NFC272" s="5"/>
      <c r="NFD272" s="5"/>
      <c r="NFE272" s="5"/>
      <c r="NFF272" s="5"/>
      <c r="NFG272" s="5"/>
      <c r="NFH272" s="5"/>
      <c r="NFI272" s="5"/>
      <c r="NFJ272" s="5"/>
      <c r="NFK272" s="5"/>
      <c r="NFL272" s="5"/>
      <c r="NFM272" s="5"/>
      <c r="NFN272" s="5"/>
      <c r="NFO272" s="5"/>
      <c r="NFP272" s="5"/>
      <c r="NFQ272" s="5"/>
      <c r="NFR272" s="5"/>
      <c r="NFS272" s="5"/>
      <c r="NFT272" s="5"/>
      <c r="NFU272" s="5"/>
      <c r="NFV272" s="5"/>
      <c r="NFW272" s="5"/>
      <c r="NFX272" s="5"/>
      <c r="NFY272" s="5"/>
      <c r="NFZ272" s="5"/>
      <c r="NGA272" s="5"/>
      <c r="NGB272" s="5"/>
      <c r="NGC272" s="5"/>
      <c r="NGD272" s="5"/>
      <c r="NGE272" s="5"/>
      <c r="NGF272" s="5"/>
      <c r="NGG272" s="5"/>
      <c r="NGH272" s="5"/>
      <c r="NGI272" s="5"/>
      <c r="NGJ272" s="5"/>
      <c r="NGK272" s="5"/>
      <c r="NGL272" s="5"/>
      <c r="NGM272" s="5"/>
      <c r="NGN272" s="5"/>
      <c r="NGO272" s="5"/>
      <c r="NGP272" s="5"/>
      <c r="NGQ272" s="5"/>
      <c r="NGR272" s="5"/>
      <c r="NGS272" s="5"/>
      <c r="NGT272" s="5"/>
      <c r="NGU272" s="5"/>
      <c r="NGV272" s="5"/>
      <c r="NGW272" s="5"/>
      <c r="NGX272" s="5"/>
      <c r="NGY272" s="5"/>
      <c r="NGZ272" s="5"/>
      <c r="NHA272" s="5"/>
      <c r="NHB272" s="5"/>
      <c r="NHC272" s="5"/>
      <c r="NHD272" s="5"/>
      <c r="NHE272" s="5"/>
      <c r="NHF272" s="5"/>
      <c r="NHG272" s="5"/>
      <c r="NHH272" s="5"/>
      <c r="NHI272" s="5"/>
      <c r="NHJ272" s="5"/>
      <c r="NHK272" s="5"/>
      <c r="NHL272" s="5"/>
      <c r="NHM272" s="5"/>
      <c r="NHN272" s="5"/>
      <c r="NHO272" s="5"/>
      <c r="NHP272" s="5"/>
      <c r="NHQ272" s="5"/>
      <c r="NHR272" s="5"/>
      <c r="NHS272" s="5"/>
      <c r="NHT272" s="5"/>
      <c r="NHU272" s="5"/>
      <c r="NHV272" s="5"/>
      <c r="NHW272" s="5"/>
      <c r="NHX272" s="5"/>
      <c r="NHY272" s="5"/>
      <c r="NHZ272" s="5"/>
      <c r="NIA272" s="5"/>
      <c r="NIB272" s="5"/>
      <c r="NIC272" s="5"/>
      <c r="NID272" s="5"/>
      <c r="NIE272" s="5"/>
      <c r="NIF272" s="5"/>
      <c r="NIG272" s="5"/>
      <c r="NIH272" s="5"/>
      <c r="NII272" s="5"/>
      <c r="NIJ272" s="5"/>
      <c r="NIK272" s="5"/>
      <c r="NIL272" s="5"/>
      <c r="NIM272" s="5"/>
      <c r="NIN272" s="5"/>
      <c r="NIO272" s="5"/>
      <c r="NIP272" s="5"/>
      <c r="NIQ272" s="5"/>
      <c r="NIR272" s="5"/>
      <c r="NIS272" s="5"/>
      <c r="NIT272" s="5"/>
      <c r="NIU272" s="5"/>
      <c r="NIV272" s="5"/>
      <c r="NIW272" s="5"/>
      <c r="NIX272" s="5"/>
      <c r="NIY272" s="5"/>
      <c r="NIZ272" s="5"/>
      <c r="NJA272" s="5"/>
      <c r="NJB272" s="5"/>
      <c r="NJC272" s="5"/>
      <c r="NJD272" s="5"/>
      <c r="NJE272" s="5"/>
      <c r="NJF272" s="5"/>
      <c r="NJG272" s="5"/>
      <c r="NJH272" s="5"/>
      <c r="NJI272" s="5"/>
      <c r="NJJ272" s="5"/>
      <c r="NJK272" s="5"/>
      <c r="NJL272" s="5"/>
      <c r="NJM272" s="5"/>
      <c r="NJN272" s="5"/>
      <c r="NJO272" s="5"/>
      <c r="NJP272" s="5"/>
      <c r="NJQ272" s="5"/>
      <c r="NJR272" s="5"/>
      <c r="NJS272" s="5"/>
      <c r="NJT272" s="5"/>
      <c r="NJU272" s="5"/>
      <c r="NJV272" s="5"/>
      <c r="NJW272" s="5"/>
      <c r="NJX272" s="5"/>
      <c r="NJY272" s="5"/>
      <c r="NJZ272" s="5"/>
      <c r="NKA272" s="5"/>
      <c r="NKB272" s="5"/>
      <c r="NKC272" s="5"/>
      <c r="NKD272" s="5"/>
      <c r="NKE272" s="5"/>
      <c r="NKF272" s="5"/>
      <c r="NKG272" s="5"/>
      <c r="NKH272" s="5"/>
      <c r="NKI272" s="5"/>
      <c r="NKJ272" s="5"/>
      <c r="NKK272" s="5"/>
      <c r="NKL272" s="5"/>
      <c r="NKM272" s="5"/>
      <c r="NKN272" s="5"/>
      <c r="NKO272" s="5"/>
      <c r="NKP272" s="5"/>
      <c r="NKQ272" s="5"/>
      <c r="NKR272" s="5"/>
      <c r="NKS272" s="5"/>
      <c r="NKT272" s="5"/>
      <c r="NKU272" s="5"/>
      <c r="NKV272" s="5"/>
      <c r="NKW272" s="5"/>
      <c r="NKX272" s="5"/>
      <c r="NKY272" s="5"/>
      <c r="NKZ272" s="5"/>
      <c r="NLA272" s="5"/>
      <c r="NLB272" s="5"/>
      <c r="NLC272" s="5"/>
      <c r="NLD272" s="5"/>
      <c r="NLE272" s="5"/>
      <c r="NLF272" s="5"/>
      <c r="NLG272" s="5"/>
      <c r="NLH272" s="5"/>
      <c r="NLI272" s="5"/>
      <c r="NLJ272" s="5"/>
      <c r="NLK272" s="5"/>
      <c r="NLL272" s="5"/>
      <c r="NLM272" s="5"/>
      <c r="NLN272" s="5"/>
      <c r="NLO272" s="5"/>
      <c r="NLP272" s="5"/>
      <c r="NLQ272" s="5"/>
      <c r="NLR272" s="5"/>
      <c r="NLS272" s="5"/>
      <c r="NLT272" s="5"/>
      <c r="NLU272" s="5"/>
      <c r="NLV272" s="5"/>
      <c r="NLW272" s="5"/>
      <c r="NLX272" s="5"/>
      <c r="NLY272" s="5"/>
      <c r="NLZ272" s="5"/>
      <c r="NMA272" s="5"/>
      <c r="NMB272" s="5"/>
      <c r="NMC272" s="5"/>
      <c r="NMD272" s="5"/>
      <c r="NME272" s="5"/>
      <c r="NMF272" s="5"/>
      <c r="NMG272" s="5"/>
      <c r="NMH272" s="5"/>
      <c r="NMI272" s="5"/>
      <c r="NMJ272" s="5"/>
      <c r="NMK272" s="5"/>
      <c r="NML272" s="5"/>
      <c r="NMM272" s="5"/>
      <c r="NMN272" s="5"/>
      <c r="NMO272" s="5"/>
      <c r="NMP272" s="5"/>
      <c r="NMQ272" s="5"/>
      <c r="NMR272" s="5"/>
      <c r="NMS272" s="5"/>
      <c r="NMT272" s="5"/>
      <c r="NMU272" s="5"/>
      <c r="NMV272" s="5"/>
      <c r="NMW272" s="5"/>
      <c r="NMX272" s="5"/>
      <c r="NMY272" s="5"/>
      <c r="NMZ272" s="5"/>
      <c r="NNA272" s="5"/>
      <c r="NNB272" s="5"/>
      <c r="NNC272" s="5"/>
      <c r="NND272" s="5"/>
      <c r="NNE272" s="5"/>
      <c r="NNF272" s="5"/>
      <c r="NNG272" s="5"/>
      <c r="NNH272" s="5"/>
      <c r="NNI272" s="5"/>
      <c r="NNJ272" s="5"/>
      <c r="NNK272" s="5"/>
      <c r="NNL272" s="5"/>
      <c r="NNM272" s="5"/>
      <c r="NNN272" s="5"/>
      <c r="NNO272" s="5"/>
      <c r="NNP272" s="5"/>
      <c r="NNQ272" s="5"/>
      <c r="NNR272" s="5"/>
      <c r="NNS272" s="5"/>
      <c r="NNT272" s="5"/>
      <c r="NNU272" s="5"/>
      <c r="NNV272" s="5"/>
      <c r="NNW272" s="5"/>
      <c r="NNX272" s="5"/>
      <c r="NNY272" s="5"/>
      <c r="NNZ272" s="5"/>
      <c r="NOA272" s="5"/>
      <c r="NOB272" s="5"/>
      <c r="NOC272" s="5"/>
      <c r="NOD272" s="5"/>
      <c r="NOE272" s="5"/>
      <c r="NOF272" s="5"/>
      <c r="NOG272" s="5"/>
      <c r="NOH272" s="5"/>
      <c r="NOI272" s="5"/>
      <c r="NOJ272" s="5"/>
      <c r="NOK272" s="5"/>
      <c r="NOL272" s="5"/>
      <c r="NOM272" s="5"/>
      <c r="NON272" s="5"/>
      <c r="NOO272" s="5"/>
      <c r="NOP272" s="5"/>
      <c r="NOQ272" s="5"/>
      <c r="NOR272" s="5"/>
      <c r="NOS272" s="5"/>
      <c r="NOT272" s="5"/>
      <c r="NOU272" s="5"/>
      <c r="NOV272" s="5"/>
      <c r="NOW272" s="5"/>
      <c r="NOX272" s="5"/>
      <c r="NOY272" s="5"/>
      <c r="NOZ272" s="5"/>
      <c r="NPA272" s="5"/>
      <c r="NPB272" s="5"/>
      <c r="NPC272" s="5"/>
      <c r="NPD272" s="5"/>
      <c r="NPE272" s="5"/>
      <c r="NPF272" s="5"/>
      <c r="NPG272" s="5"/>
      <c r="NPH272" s="5"/>
      <c r="NPI272" s="5"/>
      <c r="NPJ272" s="5"/>
      <c r="NPK272" s="5"/>
      <c r="NPL272" s="5"/>
      <c r="NPM272" s="5"/>
      <c r="NPN272" s="5"/>
      <c r="NPO272" s="5"/>
      <c r="NPP272" s="5"/>
      <c r="NPQ272" s="5"/>
      <c r="NPR272" s="5"/>
      <c r="NPS272" s="5"/>
      <c r="NPT272" s="5"/>
      <c r="NPU272" s="5"/>
      <c r="NPV272" s="5"/>
      <c r="NPW272" s="5"/>
      <c r="NPX272" s="5"/>
      <c r="NPY272" s="5"/>
      <c r="NPZ272" s="5"/>
      <c r="NQA272" s="5"/>
      <c r="NQB272" s="5"/>
      <c r="NQC272" s="5"/>
      <c r="NQD272" s="5"/>
      <c r="NQE272" s="5"/>
      <c r="NQF272" s="5"/>
      <c r="NQG272" s="5"/>
      <c r="NQH272" s="5"/>
      <c r="NQI272" s="5"/>
      <c r="NQJ272" s="5"/>
      <c r="NQK272" s="5"/>
      <c r="NQL272" s="5"/>
      <c r="NQM272" s="5"/>
      <c r="NQN272" s="5"/>
      <c r="NQO272" s="5"/>
      <c r="NQP272" s="5"/>
      <c r="NQQ272" s="5"/>
      <c r="NQR272" s="5"/>
      <c r="NQS272" s="5"/>
      <c r="NQT272" s="5"/>
      <c r="NQU272" s="5"/>
      <c r="NQV272" s="5"/>
      <c r="NQW272" s="5"/>
      <c r="NQX272" s="5"/>
      <c r="NQY272" s="5"/>
      <c r="NQZ272" s="5"/>
      <c r="NRA272" s="5"/>
      <c r="NRB272" s="5"/>
      <c r="NRC272" s="5"/>
      <c r="NRD272" s="5"/>
      <c r="NRE272" s="5"/>
      <c r="NRF272" s="5"/>
      <c r="NRG272" s="5"/>
      <c r="NRH272" s="5"/>
      <c r="NRI272" s="5"/>
      <c r="NRJ272" s="5"/>
      <c r="NRK272" s="5"/>
      <c r="NRL272" s="5"/>
      <c r="NRM272" s="5"/>
      <c r="NRN272" s="5"/>
      <c r="NRO272" s="5"/>
      <c r="NRP272" s="5"/>
      <c r="NRQ272" s="5"/>
      <c r="NRR272" s="5"/>
      <c r="NRS272" s="5"/>
      <c r="NRT272" s="5"/>
      <c r="NRU272" s="5"/>
      <c r="NRV272" s="5"/>
      <c r="NRW272" s="5"/>
      <c r="NRX272" s="5"/>
      <c r="NRY272" s="5"/>
      <c r="NRZ272" s="5"/>
      <c r="NSA272" s="5"/>
      <c r="NSB272" s="5"/>
      <c r="NSC272" s="5"/>
      <c r="NSD272" s="5"/>
      <c r="NSE272" s="5"/>
      <c r="NSF272" s="5"/>
      <c r="NSG272" s="5"/>
      <c r="NSH272" s="5"/>
      <c r="NSI272" s="5"/>
      <c r="NSJ272" s="5"/>
      <c r="NSK272" s="5"/>
      <c r="NSL272" s="5"/>
      <c r="NSM272" s="5"/>
      <c r="NSN272" s="5"/>
      <c r="NSO272" s="5"/>
      <c r="NSP272" s="5"/>
      <c r="NSQ272" s="5"/>
      <c r="NSR272" s="5"/>
      <c r="NSS272" s="5"/>
      <c r="NST272" s="5"/>
      <c r="NSU272" s="5"/>
      <c r="NSV272" s="5"/>
      <c r="NSW272" s="5"/>
      <c r="NSX272" s="5"/>
      <c r="NSY272" s="5"/>
      <c r="NSZ272" s="5"/>
      <c r="NTA272" s="5"/>
      <c r="NTB272" s="5"/>
      <c r="NTC272" s="5"/>
      <c r="NTD272" s="5"/>
      <c r="NTE272" s="5"/>
      <c r="NTF272" s="5"/>
      <c r="NTG272" s="5"/>
      <c r="NTH272" s="5"/>
      <c r="NTI272" s="5"/>
      <c r="NTJ272" s="5"/>
      <c r="NTK272" s="5"/>
      <c r="NTL272" s="5"/>
      <c r="NTM272" s="5"/>
      <c r="NTN272" s="5"/>
      <c r="NTO272" s="5"/>
      <c r="NTP272" s="5"/>
      <c r="NTQ272" s="5"/>
      <c r="NTR272" s="5"/>
      <c r="NTS272" s="5"/>
      <c r="NTT272" s="5"/>
      <c r="NTU272" s="5"/>
      <c r="NTV272" s="5"/>
      <c r="NTW272" s="5"/>
      <c r="NTX272" s="5"/>
      <c r="NTY272" s="5"/>
      <c r="NTZ272" s="5"/>
      <c r="NUA272" s="5"/>
      <c r="NUB272" s="5"/>
      <c r="NUC272" s="5"/>
      <c r="NUD272" s="5"/>
      <c r="NUE272" s="5"/>
      <c r="NUF272" s="5"/>
      <c r="NUG272" s="5"/>
      <c r="NUH272" s="5"/>
      <c r="NUI272" s="5"/>
      <c r="NUJ272" s="5"/>
      <c r="NUK272" s="5"/>
      <c r="NUL272" s="5"/>
      <c r="NUM272" s="5"/>
      <c r="NUN272" s="5"/>
      <c r="NUO272" s="5"/>
      <c r="NUP272" s="5"/>
      <c r="NUQ272" s="5"/>
      <c r="NUR272" s="5"/>
      <c r="NUS272" s="5"/>
      <c r="NUT272" s="5"/>
      <c r="NUU272" s="5"/>
      <c r="NUV272" s="5"/>
      <c r="NUW272" s="5"/>
      <c r="NUX272" s="5"/>
      <c r="NUY272" s="5"/>
      <c r="NUZ272" s="5"/>
      <c r="NVA272" s="5"/>
      <c r="NVB272" s="5"/>
      <c r="NVC272" s="5"/>
      <c r="NVD272" s="5"/>
      <c r="NVE272" s="5"/>
      <c r="NVF272" s="5"/>
      <c r="NVG272" s="5"/>
      <c r="NVH272" s="5"/>
      <c r="NVI272" s="5"/>
      <c r="NVJ272" s="5"/>
      <c r="NVK272" s="5"/>
      <c r="NVL272" s="5"/>
      <c r="NVM272" s="5"/>
      <c r="NVN272" s="5"/>
      <c r="NVO272" s="5"/>
      <c r="NVP272" s="5"/>
      <c r="NVQ272" s="5"/>
      <c r="NVR272" s="5"/>
      <c r="NVS272" s="5"/>
      <c r="NVT272" s="5"/>
      <c r="NVU272" s="5"/>
      <c r="NVV272" s="5"/>
      <c r="NVW272" s="5"/>
      <c r="NVX272" s="5"/>
      <c r="NVY272" s="5"/>
      <c r="NVZ272" s="5"/>
      <c r="NWA272" s="5"/>
      <c r="NWB272" s="5"/>
      <c r="NWC272" s="5"/>
      <c r="NWD272" s="5"/>
      <c r="NWE272" s="5"/>
      <c r="NWF272" s="5"/>
      <c r="NWG272" s="5"/>
      <c r="NWH272" s="5"/>
      <c r="NWI272" s="5"/>
      <c r="NWJ272" s="5"/>
      <c r="NWK272" s="5"/>
      <c r="NWL272" s="5"/>
      <c r="NWM272" s="5"/>
      <c r="NWN272" s="5"/>
      <c r="NWO272" s="5"/>
      <c r="NWP272" s="5"/>
      <c r="NWQ272" s="5"/>
      <c r="NWR272" s="5"/>
      <c r="NWS272" s="5"/>
      <c r="NWT272" s="5"/>
      <c r="NWU272" s="5"/>
      <c r="NWV272" s="5"/>
      <c r="NWW272" s="5"/>
      <c r="NWX272" s="5"/>
      <c r="NWY272" s="5"/>
      <c r="NWZ272" s="5"/>
      <c r="NXA272" s="5"/>
      <c r="NXB272" s="5"/>
      <c r="NXC272" s="5"/>
      <c r="NXD272" s="5"/>
      <c r="NXE272" s="5"/>
      <c r="NXF272" s="5"/>
      <c r="NXG272" s="5"/>
      <c r="NXH272" s="5"/>
      <c r="NXI272" s="5"/>
      <c r="NXJ272" s="5"/>
      <c r="NXK272" s="5"/>
      <c r="NXL272" s="5"/>
      <c r="NXM272" s="5"/>
      <c r="NXN272" s="5"/>
      <c r="NXO272" s="5"/>
      <c r="NXP272" s="5"/>
      <c r="NXQ272" s="5"/>
      <c r="NXR272" s="5"/>
      <c r="NXS272" s="5"/>
      <c r="NXT272" s="5"/>
      <c r="NXU272" s="5"/>
      <c r="NXV272" s="5"/>
      <c r="NXW272" s="5"/>
      <c r="NXX272" s="5"/>
      <c r="NXY272" s="5"/>
      <c r="NXZ272" s="5"/>
      <c r="NYA272" s="5"/>
      <c r="NYB272" s="5"/>
      <c r="NYC272" s="5"/>
      <c r="NYD272" s="5"/>
      <c r="NYE272" s="5"/>
      <c r="NYF272" s="5"/>
      <c r="NYG272" s="5"/>
      <c r="NYH272" s="5"/>
      <c r="NYI272" s="5"/>
      <c r="NYJ272" s="5"/>
      <c r="NYK272" s="5"/>
      <c r="NYL272" s="5"/>
      <c r="NYM272" s="5"/>
      <c r="NYN272" s="5"/>
      <c r="NYO272" s="5"/>
      <c r="NYP272" s="5"/>
      <c r="NYQ272" s="5"/>
      <c r="NYR272" s="5"/>
      <c r="NYS272" s="5"/>
      <c r="NYT272" s="5"/>
      <c r="NYU272" s="5"/>
      <c r="NYV272" s="5"/>
      <c r="NYW272" s="5"/>
      <c r="NYX272" s="5"/>
      <c r="NYY272" s="5"/>
      <c r="NYZ272" s="5"/>
      <c r="NZA272" s="5"/>
      <c r="NZB272" s="5"/>
      <c r="NZC272" s="5"/>
      <c r="NZD272" s="5"/>
      <c r="NZE272" s="5"/>
      <c r="NZF272" s="5"/>
      <c r="NZG272" s="5"/>
      <c r="NZH272" s="5"/>
      <c r="NZI272" s="5"/>
      <c r="NZJ272" s="5"/>
      <c r="NZK272" s="5"/>
      <c r="NZL272" s="5"/>
      <c r="NZM272" s="5"/>
      <c r="NZN272" s="5"/>
      <c r="NZO272" s="5"/>
      <c r="NZP272" s="5"/>
      <c r="NZQ272" s="5"/>
      <c r="NZR272" s="5"/>
      <c r="NZS272" s="5"/>
      <c r="NZT272" s="5"/>
      <c r="NZU272" s="5"/>
      <c r="NZV272" s="5"/>
      <c r="NZW272" s="5"/>
      <c r="NZX272" s="5"/>
      <c r="NZY272" s="5"/>
      <c r="NZZ272" s="5"/>
      <c r="OAA272" s="5"/>
      <c r="OAB272" s="5"/>
      <c r="OAC272" s="5"/>
      <c r="OAD272" s="5"/>
      <c r="OAE272" s="5"/>
      <c r="OAF272" s="5"/>
      <c r="OAG272" s="5"/>
      <c r="OAH272" s="5"/>
      <c r="OAI272" s="5"/>
      <c r="OAJ272" s="5"/>
      <c r="OAK272" s="5"/>
      <c r="OAL272" s="5"/>
      <c r="OAM272" s="5"/>
      <c r="OAN272" s="5"/>
      <c r="OAO272" s="5"/>
      <c r="OAP272" s="5"/>
      <c r="OAQ272" s="5"/>
      <c r="OAR272" s="5"/>
      <c r="OAS272" s="5"/>
      <c r="OAT272" s="5"/>
      <c r="OAU272" s="5"/>
      <c r="OAV272" s="5"/>
      <c r="OAW272" s="5"/>
      <c r="OAX272" s="5"/>
      <c r="OAY272" s="5"/>
      <c r="OAZ272" s="5"/>
      <c r="OBA272" s="5"/>
      <c r="OBB272" s="5"/>
      <c r="OBC272" s="5"/>
      <c r="OBD272" s="5"/>
      <c r="OBE272" s="5"/>
      <c r="OBF272" s="5"/>
      <c r="OBG272" s="5"/>
      <c r="OBH272" s="5"/>
      <c r="OBI272" s="5"/>
      <c r="OBJ272" s="5"/>
      <c r="OBK272" s="5"/>
      <c r="OBL272" s="5"/>
      <c r="OBM272" s="5"/>
      <c r="OBN272" s="5"/>
      <c r="OBO272" s="5"/>
      <c r="OBP272" s="5"/>
      <c r="OBQ272" s="5"/>
      <c r="OBR272" s="5"/>
      <c r="OBS272" s="5"/>
      <c r="OBT272" s="5"/>
      <c r="OBU272" s="5"/>
      <c r="OBV272" s="5"/>
      <c r="OBW272" s="5"/>
      <c r="OBX272" s="5"/>
      <c r="OBY272" s="5"/>
      <c r="OBZ272" s="5"/>
      <c r="OCA272" s="5"/>
      <c r="OCB272" s="5"/>
      <c r="OCC272" s="5"/>
      <c r="OCD272" s="5"/>
      <c r="OCE272" s="5"/>
      <c r="OCF272" s="5"/>
      <c r="OCG272" s="5"/>
      <c r="OCH272" s="5"/>
      <c r="OCI272" s="5"/>
      <c r="OCJ272" s="5"/>
      <c r="OCK272" s="5"/>
      <c r="OCL272" s="5"/>
      <c r="OCM272" s="5"/>
      <c r="OCN272" s="5"/>
      <c r="OCO272" s="5"/>
      <c r="OCP272" s="5"/>
      <c r="OCQ272" s="5"/>
      <c r="OCR272" s="5"/>
      <c r="OCS272" s="5"/>
      <c r="OCT272" s="5"/>
      <c r="OCU272" s="5"/>
      <c r="OCV272" s="5"/>
      <c r="OCW272" s="5"/>
      <c r="OCX272" s="5"/>
      <c r="OCY272" s="5"/>
      <c r="OCZ272" s="5"/>
      <c r="ODA272" s="5"/>
      <c r="ODB272" s="5"/>
      <c r="ODC272" s="5"/>
      <c r="ODD272" s="5"/>
      <c r="ODE272" s="5"/>
      <c r="ODF272" s="5"/>
      <c r="ODG272" s="5"/>
      <c r="ODH272" s="5"/>
      <c r="ODI272" s="5"/>
      <c r="ODJ272" s="5"/>
      <c r="ODK272" s="5"/>
      <c r="ODL272" s="5"/>
      <c r="ODM272" s="5"/>
      <c r="ODN272" s="5"/>
      <c r="ODO272" s="5"/>
      <c r="ODP272" s="5"/>
      <c r="ODQ272" s="5"/>
      <c r="ODR272" s="5"/>
      <c r="ODS272" s="5"/>
      <c r="ODT272" s="5"/>
      <c r="ODU272" s="5"/>
      <c r="ODV272" s="5"/>
      <c r="ODW272" s="5"/>
      <c r="ODX272" s="5"/>
      <c r="ODY272" s="5"/>
      <c r="ODZ272" s="5"/>
      <c r="OEA272" s="5"/>
      <c r="OEB272" s="5"/>
      <c r="OEC272" s="5"/>
      <c r="OED272" s="5"/>
      <c r="OEE272" s="5"/>
      <c r="OEF272" s="5"/>
      <c r="OEG272" s="5"/>
      <c r="OEH272" s="5"/>
      <c r="OEI272" s="5"/>
      <c r="OEJ272" s="5"/>
      <c r="OEK272" s="5"/>
      <c r="OEL272" s="5"/>
      <c r="OEM272" s="5"/>
      <c r="OEN272" s="5"/>
      <c r="OEO272" s="5"/>
      <c r="OEP272" s="5"/>
      <c r="OEQ272" s="5"/>
      <c r="OER272" s="5"/>
      <c r="OES272" s="5"/>
      <c r="OET272" s="5"/>
      <c r="OEU272" s="5"/>
      <c r="OEV272" s="5"/>
      <c r="OEW272" s="5"/>
      <c r="OEX272" s="5"/>
      <c r="OEY272" s="5"/>
      <c r="OEZ272" s="5"/>
      <c r="OFA272" s="5"/>
      <c r="OFB272" s="5"/>
      <c r="OFC272" s="5"/>
      <c r="OFD272" s="5"/>
      <c r="OFE272" s="5"/>
      <c r="OFF272" s="5"/>
      <c r="OFG272" s="5"/>
      <c r="OFH272" s="5"/>
      <c r="OFI272" s="5"/>
      <c r="OFJ272" s="5"/>
      <c r="OFK272" s="5"/>
      <c r="OFL272" s="5"/>
      <c r="OFM272" s="5"/>
      <c r="OFN272" s="5"/>
      <c r="OFO272" s="5"/>
      <c r="OFP272" s="5"/>
      <c r="OFQ272" s="5"/>
      <c r="OFR272" s="5"/>
      <c r="OFS272" s="5"/>
      <c r="OFT272" s="5"/>
      <c r="OFU272" s="5"/>
      <c r="OFV272" s="5"/>
      <c r="OFW272" s="5"/>
      <c r="OFX272" s="5"/>
      <c r="OFY272" s="5"/>
      <c r="OFZ272" s="5"/>
      <c r="OGA272" s="5"/>
      <c r="OGB272" s="5"/>
      <c r="OGC272" s="5"/>
      <c r="OGD272" s="5"/>
      <c r="OGE272" s="5"/>
      <c r="OGF272" s="5"/>
      <c r="OGG272" s="5"/>
      <c r="OGH272" s="5"/>
      <c r="OGI272" s="5"/>
      <c r="OGJ272" s="5"/>
      <c r="OGK272" s="5"/>
      <c r="OGL272" s="5"/>
      <c r="OGM272" s="5"/>
      <c r="OGN272" s="5"/>
      <c r="OGO272" s="5"/>
      <c r="OGP272" s="5"/>
      <c r="OGQ272" s="5"/>
      <c r="OGR272" s="5"/>
      <c r="OGS272" s="5"/>
      <c r="OGT272" s="5"/>
      <c r="OGU272" s="5"/>
      <c r="OGV272" s="5"/>
      <c r="OGW272" s="5"/>
      <c r="OGX272" s="5"/>
      <c r="OGY272" s="5"/>
      <c r="OGZ272" s="5"/>
      <c r="OHA272" s="5"/>
      <c r="OHB272" s="5"/>
      <c r="OHC272" s="5"/>
      <c r="OHD272" s="5"/>
      <c r="OHE272" s="5"/>
      <c r="OHF272" s="5"/>
      <c r="OHG272" s="5"/>
      <c r="OHH272" s="5"/>
      <c r="OHI272" s="5"/>
      <c r="OHJ272" s="5"/>
      <c r="OHK272" s="5"/>
      <c r="OHL272" s="5"/>
      <c r="OHM272" s="5"/>
      <c r="OHN272" s="5"/>
      <c r="OHO272" s="5"/>
      <c r="OHP272" s="5"/>
      <c r="OHQ272" s="5"/>
      <c r="OHR272" s="5"/>
      <c r="OHS272" s="5"/>
      <c r="OHT272" s="5"/>
      <c r="OHU272" s="5"/>
      <c r="OHV272" s="5"/>
      <c r="OHW272" s="5"/>
      <c r="OHX272" s="5"/>
      <c r="OHY272" s="5"/>
      <c r="OHZ272" s="5"/>
      <c r="OIA272" s="5"/>
      <c r="OIB272" s="5"/>
      <c r="OIC272" s="5"/>
      <c r="OID272" s="5"/>
      <c r="OIE272" s="5"/>
      <c r="OIF272" s="5"/>
      <c r="OIG272" s="5"/>
      <c r="OIH272" s="5"/>
      <c r="OII272" s="5"/>
      <c r="OIJ272" s="5"/>
      <c r="OIK272" s="5"/>
      <c r="OIL272" s="5"/>
      <c r="OIM272" s="5"/>
      <c r="OIN272" s="5"/>
      <c r="OIO272" s="5"/>
      <c r="OIP272" s="5"/>
      <c r="OIQ272" s="5"/>
      <c r="OIR272" s="5"/>
      <c r="OIS272" s="5"/>
      <c r="OIT272" s="5"/>
      <c r="OIU272" s="5"/>
      <c r="OIV272" s="5"/>
      <c r="OIW272" s="5"/>
      <c r="OIX272" s="5"/>
      <c r="OIY272" s="5"/>
      <c r="OIZ272" s="5"/>
      <c r="OJA272" s="5"/>
      <c r="OJB272" s="5"/>
      <c r="OJC272" s="5"/>
      <c r="OJD272" s="5"/>
      <c r="OJE272" s="5"/>
      <c r="OJF272" s="5"/>
      <c r="OJG272" s="5"/>
      <c r="OJH272" s="5"/>
      <c r="OJI272" s="5"/>
      <c r="OJJ272" s="5"/>
      <c r="OJK272" s="5"/>
      <c r="OJL272" s="5"/>
      <c r="OJM272" s="5"/>
      <c r="OJN272" s="5"/>
      <c r="OJO272" s="5"/>
      <c r="OJP272" s="5"/>
      <c r="OJQ272" s="5"/>
      <c r="OJR272" s="5"/>
      <c r="OJS272" s="5"/>
      <c r="OJT272" s="5"/>
      <c r="OJU272" s="5"/>
      <c r="OJV272" s="5"/>
      <c r="OJW272" s="5"/>
      <c r="OJX272" s="5"/>
      <c r="OJY272" s="5"/>
      <c r="OJZ272" s="5"/>
      <c r="OKA272" s="5"/>
      <c r="OKB272" s="5"/>
      <c r="OKC272" s="5"/>
      <c r="OKD272" s="5"/>
      <c r="OKE272" s="5"/>
      <c r="OKF272" s="5"/>
      <c r="OKG272" s="5"/>
      <c r="OKH272" s="5"/>
      <c r="OKI272" s="5"/>
      <c r="OKJ272" s="5"/>
      <c r="OKK272" s="5"/>
      <c r="OKL272" s="5"/>
      <c r="OKM272" s="5"/>
      <c r="OKN272" s="5"/>
      <c r="OKO272" s="5"/>
      <c r="OKP272" s="5"/>
      <c r="OKQ272" s="5"/>
      <c r="OKR272" s="5"/>
      <c r="OKS272" s="5"/>
      <c r="OKT272" s="5"/>
      <c r="OKU272" s="5"/>
      <c r="OKV272" s="5"/>
      <c r="OKW272" s="5"/>
      <c r="OKX272" s="5"/>
      <c r="OKY272" s="5"/>
      <c r="OKZ272" s="5"/>
      <c r="OLA272" s="5"/>
      <c r="OLB272" s="5"/>
      <c r="OLC272" s="5"/>
      <c r="OLD272" s="5"/>
      <c r="OLE272" s="5"/>
      <c r="OLF272" s="5"/>
      <c r="OLG272" s="5"/>
      <c r="OLH272" s="5"/>
      <c r="OLI272" s="5"/>
      <c r="OLJ272" s="5"/>
      <c r="OLK272" s="5"/>
      <c r="OLL272" s="5"/>
      <c r="OLM272" s="5"/>
      <c r="OLN272" s="5"/>
      <c r="OLO272" s="5"/>
      <c r="OLP272" s="5"/>
      <c r="OLQ272" s="5"/>
      <c r="OLR272" s="5"/>
      <c r="OLS272" s="5"/>
      <c r="OLT272" s="5"/>
      <c r="OLU272" s="5"/>
      <c r="OLV272" s="5"/>
      <c r="OLW272" s="5"/>
      <c r="OLX272" s="5"/>
      <c r="OLY272" s="5"/>
      <c r="OLZ272" s="5"/>
      <c r="OMA272" s="5"/>
      <c r="OMB272" s="5"/>
      <c r="OMC272" s="5"/>
      <c r="OMD272" s="5"/>
      <c r="OME272" s="5"/>
      <c r="OMF272" s="5"/>
      <c r="OMG272" s="5"/>
      <c r="OMH272" s="5"/>
      <c r="OMI272" s="5"/>
      <c r="OMJ272" s="5"/>
      <c r="OMK272" s="5"/>
      <c r="OML272" s="5"/>
      <c r="OMM272" s="5"/>
      <c r="OMN272" s="5"/>
      <c r="OMO272" s="5"/>
      <c r="OMP272" s="5"/>
      <c r="OMQ272" s="5"/>
      <c r="OMR272" s="5"/>
      <c r="OMS272" s="5"/>
      <c r="OMT272" s="5"/>
      <c r="OMU272" s="5"/>
      <c r="OMV272" s="5"/>
      <c r="OMW272" s="5"/>
      <c r="OMX272" s="5"/>
      <c r="OMY272" s="5"/>
      <c r="OMZ272" s="5"/>
      <c r="ONA272" s="5"/>
      <c r="ONB272" s="5"/>
      <c r="ONC272" s="5"/>
      <c r="OND272" s="5"/>
      <c r="ONE272" s="5"/>
      <c r="ONF272" s="5"/>
      <c r="ONG272" s="5"/>
      <c r="ONH272" s="5"/>
      <c r="ONI272" s="5"/>
      <c r="ONJ272" s="5"/>
      <c r="ONK272" s="5"/>
      <c r="ONL272" s="5"/>
      <c r="ONM272" s="5"/>
      <c r="ONN272" s="5"/>
      <c r="ONO272" s="5"/>
      <c r="ONP272" s="5"/>
      <c r="ONQ272" s="5"/>
      <c r="ONR272" s="5"/>
      <c r="ONS272" s="5"/>
      <c r="ONT272" s="5"/>
      <c r="ONU272" s="5"/>
      <c r="ONV272" s="5"/>
      <c r="ONW272" s="5"/>
      <c r="ONX272" s="5"/>
      <c r="ONY272" s="5"/>
      <c r="ONZ272" s="5"/>
      <c r="OOA272" s="5"/>
      <c r="OOB272" s="5"/>
      <c r="OOC272" s="5"/>
      <c r="OOD272" s="5"/>
      <c r="OOE272" s="5"/>
      <c r="OOF272" s="5"/>
      <c r="OOG272" s="5"/>
      <c r="OOH272" s="5"/>
      <c r="OOI272" s="5"/>
      <c r="OOJ272" s="5"/>
      <c r="OOK272" s="5"/>
      <c r="OOL272" s="5"/>
      <c r="OOM272" s="5"/>
      <c r="OON272" s="5"/>
      <c r="OOO272" s="5"/>
      <c r="OOP272" s="5"/>
      <c r="OOQ272" s="5"/>
      <c r="OOR272" s="5"/>
      <c r="OOS272" s="5"/>
      <c r="OOT272" s="5"/>
      <c r="OOU272" s="5"/>
      <c r="OOV272" s="5"/>
      <c r="OOW272" s="5"/>
      <c r="OOX272" s="5"/>
      <c r="OOY272" s="5"/>
      <c r="OOZ272" s="5"/>
      <c r="OPA272" s="5"/>
      <c r="OPB272" s="5"/>
      <c r="OPC272" s="5"/>
      <c r="OPD272" s="5"/>
      <c r="OPE272" s="5"/>
      <c r="OPF272" s="5"/>
      <c r="OPG272" s="5"/>
      <c r="OPH272" s="5"/>
      <c r="OPI272" s="5"/>
      <c r="OPJ272" s="5"/>
      <c r="OPK272" s="5"/>
      <c r="OPL272" s="5"/>
      <c r="OPM272" s="5"/>
      <c r="OPN272" s="5"/>
      <c r="OPO272" s="5"/>
      <c r="OPP272" s="5"/>
      <c r="OPQ272" s="5"/>
      <c r="OPR272" s="5"/>
      <c r="OPS272" s="5"/>
      <c r="OPT272" s="5"/>
      <c r="OPU272" s="5"/>
      <c r="OPV272" s="5"/>
      <c r="OPW272" s="5"/>
      <c r="OPX272" s="5"/>
      <c r="OPY272" s="5"/>
      <c r="OPZ272" s="5"/>
      <c r="OQA272" s="5"/>
      <c r="OQB272" s="5"/>
      <c r="OQC272" s="5"/>
      <c r="OQD272" s="5"/>
      <c r="OQE272" s="5"/>
      <c r="OQF272" s="5"/>
      <c r="OQG272" s="5"/>
      <c r="OQH272" s="5"/>
      <c r="OQI272" s="5"/>
      <c r="OQJ272" s="5"/>
      <c r="OQK272" s="5"/>
      <c r="OQL272" s="5"/>
      <c r="OQM272" s="5"/>
      <c r="OQN272" s="5"/>
      <c r="OQO272" s="5"/>
      <c r="OQP272" s="5"/>
      <c r="OQQ272" s="5"/>
      <c r="OQR272" s="5"/>
      <c r="OQS272" s="5"/>
      <c r="OQT272" s="5"/>
      <c r="OQU272" s="5"/>
      <c r="OQV272" s="5"/>
      <c r="OQW272" s="5"/>
      <c r="OQX272" s="5"/>
      <c r="OQY272" s="5"/>
      <c r="OQZ272" s="5"/>
      <c r="ORA272" s="5"/>
      <c r="ORB272" s="5"/>
      <c r="ORC272" s="5"/>
      <c r="ORD272" s="5"/>
      <c r="ORE272" s="5"/>
      <c r="ORF272" s="5"/>
      <c r="ORG272" s="5"/>
      <c r="ORH272" s="5"/>
      <c r="ORI272" s="5"/>
      <c r="ORJ272" s="5"/>
      <c r="ORK272" s="5"/>
      <c r="ORL272" s="5"/>
      <c r="ORM272" s="5"/>
      <c r="ORN272" s="5"/>
      <c r="ORO272" s="5"/>
      <c r="ORP272" s="5"/>
      <c r="ORQ272" s="5"/>
      <c r="ORR272" s="5"/>
      <c r="ORS272" s="5"/>
      <c r="ORT272" s="5"/>
      <c r="ORU272" s="5"/>
      <c r="ORV272" s="5"/>
      <c r="ORW272" s="5"/>
      <c r="ORX272" s="5"/>
      <c r="ORY272" s="5"/>
      <c r="ORZ272" s="5"/>
      <c r="OSA272" s="5"/>
      <c r="OSB272" s="5"/>
      <c r="OSC272" s="5"/>
      <c r="OSD272" s="5"/>
      <c r="OSE272" s="5"/>
      <c r="OSF272" s="5"/>
      <c r="OSG272" s="5"/>
      <c r="OSH272" s="5"/>
      <c r="OSI272" s="5"/>
      <c r="OSJ272" s="5"/>
      <c r="OSK272" s="5"/>
      <c r="OSL272" s="5"/>
      <c r="OSM272" s="5"/>
      <c r="OSN272" s="5"/>
      <c r="OSO272" s="5"/>
      <c r="OSP272" s="5"/>
      <c r="OSQ272" s="5"/>
      <c r="OSR272" s="5"/>
      <c r="OSS272" s="5"/>
      <c r="OST272" s="5"/>
      <c r="OSU272" s="5"/>
      <c r="OSV272" s="5"/>
      <c r="OSW272" s="5"/>
      <c r="OSX272" s="5"/>
      <c r="OSY272" s="5"/>
      <c r="OSZ272" s="5"/>
      <c r="OTA272" s="5"/>
      <c r="OTB272" s="5"/>
      <c r="OTC272" s="5"/>
      <c r="OTD272" s="5"/>
      <c r="OTE272" s="5"/>
      <c r="OTF272" s="5"/>
      <c r="OTG272" s="5"/>
      <c r="OTH272" s="5"/>
      <c r="OTI272" s="5"/>
      <c r="OTJ272" s="5"/>
      <c r="OTK272" s="5"/>
      <c r="OTL272" s="5"/>
      <c r="OTM272" s="5"/>
      <c r="OTN272" s="5"/>
      <c r="OTO272" s="5"/>
      <c r="OTP272" s="5"/>
      <c r="OTQ272" s="5"/>
      <c r="OTR272" s="5"/>
      <c r="OTS272" s="5"/>
      <c r="OTT272" s="5"/>
      <c r="OTU272" s="5"/>
      <c r="OTV272" s="5"/>
      <c r="OTW272" s="5"/>
      <c r="OTX272" s="5"/>
      <c r="OTY272" s="5"/>
      <c r="OTZ272" s="5"/>
      <c r="OUA272" s="5"/>
      <c r="OUB272" s="5"/>
      <c r="OUC272" s="5"/>
      <c r="OUD272" s="5"/>
      <c r="OUE272" s="5"/>
      <c r="OUF272" s="5"/>
      <c r="OUG272" s="5"/>
      <c r="OUH272" s="5"/>
      <c r="OUI272" s="5"/>
      <c r="OUJ272" s="5"/>
      <c r="OUK272" s="5"/>
      <c r="OUL272" s="5"/>
      <c r="OUM272" s="5"/>
      <c r="OUN272" s="5"/>
      <c r="OUO272" s="5"/>
      <c r="OUP272" s="5"/>
      <c r="OUQ272" s="5"/>
      <c r="OUR272" s="5"/>
      <c r="OUS272" s="5"/>
      <c r="OUT272" s="5"/>
      <c r="OUU272" s="5"/>
      <c r="OUV272" s="5"/>
      <c r="OUW272" s="5"/>
      <c r="OUX272" s="5"/>
      <c r="OUY272" s="5"/>
      <c r="OUZ272" s="5"/>
      <c r="OVA272" s="5"/>
      <c r="OVB272" s="5"/>
      <c r="OVC272" s="5"/>
      <c r="OVD272" s="5"/>
      <c r="OVE272" s="5"/>
      <c r="OVF272" s="5"/>
      <c r="OVG272" s="5"/>
      <c r="OVH272" s="5"/>
      <c r="OVI272" s="5"/>
      <c r="OVJ272" s="5"/>
      <c r="OVK272" s="5"/>
      <c r="OVL272" s="5"/>
      <c r="OVM272" s="5"/>
      <c r="OVN272" s="5"/>
      <c r="OVO272" s="5"/>
      <c r="OVP272" s="5"/>
      <c r="OVQ272" s="5"/>
      <c r="OVR272" s="5"/>
      <c r="OVS272" s="5"/>
      <c r="OVT272" s="5"/>
      <c r="OVU272" s="5"/>
      <c r="OVV272" s="5"/>
      <c r="OVW272" s="5"/>
      <c r="OVX272" s="5"/>
      <c r="OVY272" s="5"/>
      <c r="OVZ272" s="5"/>
      <c r="OWA272" s="5"/>
      <c r="OWB272" s="5"/>
      <c r="OWC272" s="5"/>
      <c r="OWD272" s="5"/>
      <c r="OWE272" s="5"/>
      <c r="OWF272" s="5"/>
      <c r="OWG272" s="5"/>
      <c r="OWH272" s="5"/>
      <c r="OWI272" s="5"/>
      <c r="OWJ272" s="5"/>
      <c r="OWK272" s="5"/>
      <c r="OWL272" s="5"/>
      <c r="OWM272" s="5"/>
      <c r="OWN272" s="5"/>
      <c r="OWO272" s="5"/>
      <c r="OWP272" s="5"/>
      <c r="OWQ272" s="5"/>
      <c r="OWR272" s="5"/>
      <c r="OWS272" s="5"/>
      <c r="OWT272" s="5"/>
      <c r="OWU272" s="5"/>
      <c r="OWV272" s="5"/>
      <c r="OWW272" s="5"/>
      <c r="OWX272" s="5"/>
      <c r="OWY272" s="5"/>
      <c r="OWZ272" s="5"/>
      <c r="OXA272" s="5"/>
      <c r="OXB272" s="5"/>
      <c r="OXC272" s="5"/>
      <c r="OXD272" s="5"/>
      <c r="OXE272" s="5"/>
      <c r="OXF272" s="5"/>
      <c r="OXG272" s="5"/>
      <c r="OXH272" s="5"/>
      <c r="OXI272" s="5"/>
      <c r="OXJ272" s="5"/>
      <c r="OXK272" s="5"/>
      <c r="OXL272" s="5"/>
      <c r="OXM272" s="5"/>
      <c r="OXN272" s="5"/>
      <c r="OXO272" s="5"/>
      <c r="OXP272" s="5"/>
      <c r="OXQ272" s="5"/>
      <c r="OXR272" s="5"/>
      <c r="OXS272" s="5"/>
      <c r="OXT272" s="5"/>
      <c r="OXU272" s="5"/>
      <c r="OXV272" s="5"/>
      <c r="OXW272" s="5"/>
      <c r="OXX272" s="5"/>
      <c r="OXY272" s="5"/>
      <c r="OXZ272" s="5"/>
      <c r="OYA272" s="5"/>
      <c r="OYB272" s="5"/>
      <c r="OYC272" s="5"/>
      <c r="OYD272" s="5"/>
      <c r="OYE272" s="5"/>
      <c r="OYF272" s="5"/>
      <c r="OYG272" s="5"/>
      <c r="OYH272" s="5"/>
      <c r="OYI272" s="5"/>
      <c r="OYJ272" s="5"/>
      <c r="OYK272" s="5"/>
      <c r="OYL272" s="5"/>
      <c r="OYM272" s="5"/>
      <c r="OYN272" s="5"/>
      <c r="OYO272" s="5"/>
      <c r="OYP272" s="5"/>
      <c r="OYQ272" s="5"/>
      <c r="OYR272" s="5"/>
      <c r="OYS272" s="5"/>
      <c r="OYT272" s="5"/>
      <c r="OYU272" s="5"/>
      <c r="OYV272" s="5"/>
      <c r="OYW272" s="5"/>
      <c r="OYX272" s="5"/>
      <c r="OYY272" s="5"/>
      <c r="OYZ272" s="5"/>
      <c r="OZA272" s="5"/>
      <c r="OZB272" s="5"/>
      <c r="OZC272" s="5"/>
      <c r="OZD272" s="5"/>
      <c r="OZE272" s="5"/>
      <c r="OZF272" s="5"/>
      <c r="OZG272" s="5"/>
      <c r="OZH272" s="5"/>
      <c r="OZI272" s="5"/>
      <c r="OZJ272" s="5"/>
      <c r="OZK272" s="5"/>
      <c r="OZL272" s="5"/>
      <c r="OZM272" s="5"/>
      <c r="OZN272" s="5"/>
      <c r="OZO272" s="5"/>
      <c r="OZP272" s="5"/>
      <c r="OZQ272" s="5"/>
      <c r="OZR272" s="5"/>
      <c r="OZS272" s="5"/>
      <c r="OZT272" s="5"/>
      <c r="OZU272" s="5"/>
      <c r="OZV272" s="5"/>
      <c r="OZW272" s="5"/>
      <c r="OZX272" s="5"/>
      <c r="OZY272" s="5"/>
      <c r="OZZ272" s="5"/>
      <c r="PAA272" s="5"/>
      <c r="PAB272" s="5"/>
      <c r="PAC272" s="5"/>
      <c r="PAD272" s="5"/>
      <c r="PAE272" s="5"/>
      <c r="PAF272" s="5"/>
      <c r="PAG272" s="5"/>
      <c r="PAH272" s="5"/>
      <c r="PAI272" s="5"/>
      <c r="PAJ272" s="5"/>
      <c r="PAK272" s="5"/>
      <c r="PAL272" s="5"/>
      <c r="PAM272" s="5"/>
      <c r="PAN272" s="5"/>
      <c r="PAO272" s="5"/>
      <c r="PAP272" s="5"/>
      <c r="PAQ272" s="5"/>
      <c r="PAR272" s="5"/>
      <c r="PAS272" s="5"/>
      <c r="PAT272" s="5"/>
      <c r="PAU272" s="5"/>
      <c r="PAV272" s="5"/>
      <c r="PAW272" s="5"/>
      <c r="PAX272" s="5"/>
      <c r="PAY272" s="5"/>
      <c r="PAZ272" s="5"/>
      <c r="PBA272" s="5"/>
      <c r="PBB272" s="5"/>
      <c r="PBC272" s="5"/>
      <c r="PBD272" s="5"/>
      <c r="PBE272" s="5"/>
      <c r="PBF272" s="5"/>
      <c r="PBG272" s="5"/>
      <c r="PBH272" s="5"/>
      <c r="PBI272" s="5"/>
      <c r="PBJ272" s="5"/>
      <c r="PBK272" s="5"/>
      <c r="PBL272" s="5"/>
      <c r="PBM272" s="5"/>
      <c r="PBN272" s="5"/>
      <c r="PBO272" s="5"/>
      <c r="PBP272" s="5"/>
      <c r="PBQ272" s="5"/>
      <c r="PBR272" s="5"/>
      <c r="PBS272" s="5"/>
      <c r="PBT272" s="5"/>
      <c r="PBU272" s="5"/>
      <c r="PBV272" s="5"/>
      <c r="PBW272" s="5"/>
      <c r="PBX272" s="5"/>
      <c r="PBY272" s="5"/>
      <c r="PBZ272" s="5"/>
      <c r="PCA272" s="5"/>
      <c r="PCB272" s="5"/>
      <c r="PCC272" s="5"/>
      <c r="PCD272" s="5"/>
      <c r="PCE272" s="5"/>
      <c r="PCF272" s="5"/>
      <c r="PCG272" s="5"/>
      <c r="PCH272" s="5"/>
      <c r="PCI272" s="5"/>
      <c r="PCJ272" s="5"/>
      <c r="PCK272" s="5"/>
      <c r="PCL272" s="5"/>
      <c r="PCM272" s="5"/>
      <c r="PCN272" s="5"/>
      <c r="PCO272" s="5"/>
      <c r="PCP272" s="5"/>
      <c r="PCQ272" s="5"/>
      <c r="PCR272" s="5"/>
      <c r="PCS272" s="5"/>
      <c r="PCT272" s="5"/>
      <c r="PCU272" s="5"/>
      <c r="PCV272" s="5"/>
      <c r="PCW272" s="5"/>
      <c r="PCX272" s="5"/>
      <c r="PCY272" s="5"/>
      <c r="PCZ272" s="5"/>
      <c r="PDA272" s="5"/>
      <c r="PDB272" s="5"/>
      <c r="PDC272" s="5"/>
      <c r="PDD272" s="5"/>
      <c r="PDE272" s="5"/>
      <c r="PDF272" s="5"/>
      <c r="PDG272" s="5"/>
      <c r="PDH272" s="5"/>
      <c r="PDI272" s="5"/>
      <c r="PDJ272" s="5"/>
      <c r="PDK272" s="5"/>
      <c r="PDL272" s="5"/>
      <c r="PDM272" s="5"/>
      <c r="PDN272" s="5"/>
      <c r="PDO272" s="5"/>
      <c r="PDP272" s="5"/>
      <c r="PDQ272" s="5"/>
      <c r="PDR272" s="5"/>
      <c r="PDS272" s="5"/>
      <c r="PDT272" s="5"/>
      <c r="PDU272" s="5"/>
      <c r="PDV272" s="5"/>
      <c r="PDW272" s="5"/>
      <c r="PDX272" s="5"/>
      <c r="PDY272" s="5"/>
      <c r="PDZ272" s="5"/>
      <c r="PEA272" s="5"/>
      <c r="PEB272" s="5"/>
      <c r="PEC272" s="5"/>
      <c r="PED272" s="5"/>
      <c r="PEE272" s="5"/>
      <c r="PEF272" s="5"/>
      <c r="PEG272" s="5"/>
      <c r="PEH272" s="5"/>
      <c r="PEI272" s="5"/>
      <c r="PEJ272" s="5"/>
      <c r="PEK272" s="5"/>
      <c r="PEL272" s="5"/>
      <c r="PEM272" s="5"/>
      <c r="PEN272" s="5"/>
      <c r="PEO272" s="5"/>
      <c r="PEP272" s="5"/>
      <c r="PEQ272" s="5"/>
      <c r="PER272" s="5"/>
      <c r="PES272" s="5"/>
      <c r="PET272" s="5"/>
      <c r="PEU272" s="5"/>
      <c r="PEV272" s="5"/>
      <c r="PEW272" s="5"/>
      <c r="PEX272" s="5"/>
      <c r="PEY272" s="5"/>
      <c r="PEZ272" s="5"/>
      <c r="PFA272" s="5"/>
      <c r="PFB272" s="5"/>
      <c r="PFC272" s="5"/>
      <c r="PFD272" s="5"/>
      <c r="PFE272" s="5"/>
      <c r="PFF272" s="5"/>
      <c r="PFG272" s="5"/>
      <c r="PFH272" s="5"/>
      <c r="PFI272" s="5"/>
      <c r="PFJ272" s="5"/>
      <c r="PFK272" s="5"/>
      <c r="PFL272" s="5"/>
      <c r="PFM272" s="5"/>
      <c r="PFN272" s="5"/>
      <c r="PFO272" s="5"/>
      <c r="PFP272" s="5"/>
      <c r="PFQ272" s="5"/>
      <c r="PFR272" s="5"/>
      <c r="PFS272" s="5"/>
      <c r="PFT272" s="5"/>
      <c r="PFU272" s="5"/>
      <c r="PFV272" s="5"/>
      <c r="PFW272" s="5"/>
      <c r="PFX272" s="5"/>
      <c r="PFY272" s="5"/>
      <c r="PFZ272" s="5"/>
      <c r="PGA272" s="5"/>
      <c r="PGB272" s="5"/>
      <c r="PGC272" s="5"/>
      <c r="PGD272" s="5"/>
      <c r="PGE272" s="5"/>
      <c r="PGF272" s="5"/>
      <c r="PGG272" s="5"/>
      <c r="PGH272" s="5"/>
      <c r="PGI272" s="5"/>
      <c r="PGJ272" s="5"/>
      <c r="PGK272" s="5"/>
      <c r="PGL272" s="5"/>
      <c r="PGM272" s="5"/>
      <c r="PGN272" s="5"/>
      <c r="PGO272" s="5"/>
      <c r="PGP272" s="5"/>
      <c r="PGQ272" s="5"/>
      <c r="PGR272" s="5"/>
      <c r="PGS272" s="5"/>
      <c r="PGT272" s="5"/>
      <c r="PGU272" s="5"/>
      <c r="PGV272" s="5"/>
      <c r="PGW272" s="5"/>
      <c r="PGX272" s="5"/>
      <c r="PGY272" s="5"/>
      <c r="PGZ272" s="5"/>
      <c r="PHA272" s="5"/>
      <c r="PHB272" s="5"/>
      <c r="PHC272" s="5"/>
      <c r="PHD272" s="5"/>
      <c r="PHE272" s="5"/>
      <c r="PHF272" s="5"/>
      <c r="PHG272" s="5"/>
      <c r="PHH272" s="5"/>
      <c r="PHI272" s="5"/>
      <c r="PHJ272" s="5"/>
      <c r="PHK272" s="5"/>
      <c r="PHL272" s="5"/>
      <c r="PHM272" s="5"/>
      <c r="PHN272" s="5"/>
      <c r="PHO272" s="5"/>
      <c r="PHP272" s="5"/>
      <c r="PHQ272" s="5"/>
      <c r="PHR272" s="5"/>
      <c r="PHS272" s="5"/>
      <c r="PHT272" s="5"/>
      <c r="PHU272" s="5"/>
      <c r="PHV272" s="5"/>
      <c r="PHW272" s="5"/>
      <c r="PHX272" s="5"/>
      <c r="PHY272" s="5"/>
      <c r="PHZ272" s="5"/>
      <c r="PIA272" s="5"/>
      <c r="PIB272" s="5"/>
      <c r="PIC272" s="5"/>
      <c r="PID272" s="5"/>
      <c r="PIE272" s="5"/>
      <c r="PIF272" s="5"/>
      <c r="PIG272" s="5"/>
      <c r="PIH272" s="5"/>
      <c r="PII272" s="5"/>
      <c r="PIJ272" s="5"/>
      <c r="PIK272" s="5"/>
      <c r="PIL272" s="5"/>
      <c r="PIM272" s="5"/>
      <c r="PIN272" s="5"/>
      <c r="PIO272" s="5"/>
      <c r="PIP272" s="5"/>
      <c r="PIQ272" s="5"/>
      <c r="PIR272" s="5"/>
      <c r="PIS272" s="5"/>
      <c r="PIT272" s="5"/>
      <c r="PIU272" s="5"/>
      <c r="PIV272" s="5"/>
      <c r="PIW272" s="5"/>
      <c r="PIX272" s="5"/>
      <c r="PIY272" s="5"/>
      <c r="PIZ272" s="5"/>
      <c r="PJA272" s="5"/>
      <c r="PJB272" s="5"/>
      <c r="PJC272" s="5"/>
      <c r="PJD272" s="5"/>
      <c r="PJE272" s="5"/>
      <c r="PJF272" s="5"/>
      <c r="PJG272" s="5"/>
      <c r="PJH272" s="5"/>
      <c r="PJI272" s="5"/>
      <c r="PJJ272" s="5"/>
      <c r="PJK272" s="5"/>
      <c r="PJL272" s="5"/>
      <c r="PJM272" s="5"/>
      <c r="PJN272" s="5"/>
      <c r="PJO272" s="5"/>
      <c r="PJP272" s="5"/>
      <c r="PJQ272" s="5"/>
      <c r="PJR272" s="5"/>
      <c r="PJS272" s="5"/>
      <c r="PJT272" s="5"/>
      <c r="PJU272" s="5"/>
      <c r="PJV272" s="5"/>
      <c r="PJW272" s="5"/>
      <c r="PJX272" s="5"/>
      <c r="PJY272" s="5"/>
      <c r="PJZ272" s="5"/>
      <c r="PKA272" s="5"/>
      <c r="PKB272" s="5"/>
      <c r="PKC272" s="5"/>
      <c r="PKD272" s="5"/>
      <c r="PKE272" s="5"/>
      <c r="PKF272" s="5"/>
      <c r="PKG272" s="5"/>
      <c r="PKH272" s="5"/>
      <c r="PKI272" s="5"/>
      <c r="PKJ272" s="5"/>
      <c r="PKK272" s="5"/>
      <c r="PKL272" s="5"/>
      <c r="PKM272" s="5"/>
      <c r="PKN272" s="5"/>
      <c r="PKO272" s="5"/>
      <c r="PKP272" s="5"/>
      <c r="PKQ272" s="5"/>
      <c r="PKR272" s="5"/>
      <c r="PKS272" s="5"/>
      <c r="PKT272" s="5"/>
      <c r="PKU272" s="5"/>
      <c r="PKV272" s="5"/>
      <c r="PKW272" s="5"/>
      <c r="PKX272" s="5"/>
      <c r="PKY272" s="5"/>
      <c r="PKZ272" s="5"/>
      <c r="PLA272" s="5"/>
      <c r="PLB272" s="5"/>
      <c r="PLC272" s="5"/>
      <c r="PLD272" s="5"/>
      <c r="PLE272" s="5"/>
      <c r="PLF272" s="5"/>
      <c r="PLG272" s="5"/>
      <c r="PLH272" s="5"/>
      <c r="PLI272" s="5"/>
      <c r="PLJ272" s="5"/>
      <c r="PLK272" s="5"/>
      <c r="PLL272" s="5"/>
      <c r="PLM272" s="5"/>
      <c r="PLN272" s="5"/>
      <c r="PLO272" s="5"/>
      <c r="PLP272" s="5"/>
      <c r="PLQ272" s="5"/>
      <c r="PLR272" s="5"/>
      <c r="PLS272" s="5"/>
      <c r="PLT272" s="5"/>
      <c r="PLU272" s="5"/>
      <c r="PLV272" s="5"/>
      <c r="PLW272" s="5"/>
      <c r="PLX272" s="5"/>
      <c r="PLY272" s="5"/>
      <c r="PLZ272" s="5"/>
      <c r="PMA272" s="5"/>
      <c r="PMB272" s="5"/>
      <c r="PMC272" s="5"/>
      <c r="PMD272" s="5"/>
      <c r="PME272" s="5"/>
      <c r="PMF272" s="5"/>
      <c r="PMG272" s="5"/>
      <c r="PMH272" s="5"/>
      <c r="PMI272" s="5"/>
      <c r="PMJ272" s="5"/>
      <c r="PMK272" s="5"/>
      <c r="PML272" s="5"/>
      <c r="PMM272" s="5"/>
      <c r="PMN272" s="5"/>
      <c r="PMO272" s="5"/>
      <c r="PMP272" s="5"/>
      <c r="PMQ272" s="5"/>
      <c r="PMR272" s="5"/>
      <c r="PMS272" s="5"/>
      <c r="PMT272" s="5"/>
      <c r="PMU272" s="5"/>
      <c r="PMV272" s="5"/>
      <c r="PMW272" s="5"/>
      <c r="PMX272" s="5"/>
      <c r="PMY272" s="5"/>
      <c r="PMZ272" s="5"/>
      <c r="PNA272" s="5"/>
      <c r="PNB272" s="5"/>
      <c r="PNC272" s="5"/>
      <c r="PND272" s="5"/>
      <c r="PNE272" s="5"/>
      <c r="PNF272" s="5"/>
      <c r="PNG272" s="5"/>
      <c r="PNH272" s="5"/>
      <c r="PNI272" s="5"/>
      <c r="PNJ272" s="5"/>
      <c r="PNK272" s="5"/>
      <c r="PNL272" s="5"/>
      <c r="PNM272" s="5"/>
      <c r="PNN272" s="5"/>
      <c r="PNO272" s="5"/>
      <c r="PNP272" s="5"/>
      <c r="PNQ272" s="5"/>
      <c r="PNR272" s="5"/>
      <c r="PNS272" s="5"/>
      <c r="PNT272" s="5"/>
      <c r="PNU272" s="5"/>
      <c r="PNV272" s="5"/>
      <c r="PNW272" s="5"/>
      <c r="PNX272" s="5"/>
      <c r="PNY272" s="5"/>
      <c r="PNZ272" s="5"/>
      <c r="POA272" s="5"/>
      <c r="POB272" s="5"/>
      <c r="POC272" s="5"/>
      <c r="POD272" s="5"/>
      <c r="POE272" s="5"/>
      <c r="POF272" s="5"/>
      <c r="POG272" s="5"/>
      <c r="POH272" s="5"/>
      <c r="POI272" s="5"/>
      <c r="POJ272" s="5"/>
      <c r="POK272" s="5"/>
      <c r="POL272" s="5"/>
      <c r="POM272" s="5"/>
      <c r="PON272" s="5"/>
      <c r="POO272" s="5"/>
      <c r="POP272" s="5"/>
      <c r="POQ272" s="5"/>
      <c r="POR272" s="5"/>
      <c r="POS272" s="5"/>
      <c r="POT272" s="5"/>
      <c r="POU272" s="5"/>
      <c r="POV272" s="5"/>
      <c r="POW272" s="5"/>
      <c r="POX272" s="5"/>
      <c r="POY272" s="5"/>
      <c r="POZ272" s="5"/>
      <c r="PPA272" s="5"/>
      <c r="PPB272" s="5"/>
      <c r="PPC272" s="5"/>
      <c r="PPD272" s="5"/>
      <c r="PPE272" s="5"/>
      <c r="PPF272" s="5"/>
      <c r="PPG272" s="5"/>
      <c r="PPH272" s="5"/>
      <c r="PPI272" s="5"/>
      <c r="PPJ272" s="5"/>
      <c r="PPK272" s="5"/>
      <c r="PPL272" s="5"/>
      <c r="PPM272" s="5"/>
      <c r="PPN272" s="5"/>
      <c r="PPO272" s="5"/>
      <c r="PPP272" s="5"/>
      <c r="PPQ272" s="5"/>
      <c r="PPR272" s="5"/>
      <c r="PPS272" s="5"/>
      <c r="PPT272" s="5"/>
      <c r="PPU272" s="5"/>
      <c r="PPV272" s="5"/>
      <c r="PPW272" s="5"/>
      <c r="PPX272" s="5"/>
      <c r="PPY272" s="5"/>
      <c r="PPZ272" s="5"/>
      <c r="PQA272" s="5"/>
      <c r="PQB272" s="5"/>
      <c r="PQC272" s="5"/>
      <c r="PQD272" s="5"/>
      <c r="PQE272" s="5"/>
      <c r="PQF272" s="5"/>
      <c r="PQG272" s="5"/>
      <c r="PQH272" s="5"/>
      <c r="PQI272" s="5"/>
      <c r="PQJ272" s="5"/>
      <c r="PQK272" s="5"/>
      <c r="PQL272" s="5"/>
      <c r="PQM272" s="5"/>
      <c r="PQN272" s="5"/>
      <c r="PQO272" s="5"/>
      <c r="PQP272" s="5"/>
      <c r="PQQ272" s="5"/>
      <c r="PQR272" s="5"/>
      <c r="PQS272" s="5"/>
      <c r="PQT272" s="5"/>
      <c r="PQU272" s="5"/>
      <c r="PQV272" s="5"/>
      <c r="PQW272" s="5"/>
      <c r="PQX272" s="5"/>
      <c r="PQY272" s="5"/>
      <c r="PQZ272" s="5"/>
      <c r="PRA272" s="5"/>
      <c r="PRB272" s="5"/>
      <c r="PRC272" s="5"/>
      <c r="PRD272" s="5"/>
      <c r="PRE272" s="5"/>
      <c r="PRF272" s="5"/>
      <c r="PRG272" s="5"/>
      <c r="PRH272" s="5"/>
      <c r="PRI272" s="5"/>
      <c r="PRJ272" s="5"/>
      <c r="PRK272" s="5"/>
      <c r="PRL272" s="5"/>
      <c r="PRM272" s="5"/>
      <c r="PRN272" s="5"/>
      <c r="PRO272" s="5"/>
      <c r="PRP272" s="5"/>
      <c r="PRQ272" s="5"/>
      <c r="PRR272" s="5"/>
      <c r="PRS272" s="5"/>
      <c r="PRT272" s="5"/>
      <c r="PRU272" s="5"/>
      <c r="PRV272" s="5"/>
      <c r="PRW272" s="5"/>
      <c r="PRX272" s="5"/>
      <c r="PRY272" s="5"/>
      <c r="PRZ272" s="5"/>
      <c r="PSA272" s="5"/>
      <c r="PSB272" s="5"/>
      <c r="PSC272" s="5"/>
      <c r="PSD272" s="5"/>
      <c r="PSE272" s="5"/>
      <c r="PSF272" s="5"/>
      <c r="PSG272" s="5"/>
      <c r="PSH272" s="5"/>
      <c r="PSI272" s="5"/>
      <c r="PSJ272" s="5"/>
      <c r="PSK272" s="5"/>
      <c r="PSL272" s="5"/>
      <c r="PSM272" s="5"/>
      <c r="PSN272" s="5"/>
      <c r="PSO272" s="5"/>
      <c r="PSP272" s="5"/>
      <c r="PSQ272" s="5"/>
      <c r="PSR272" s="5"/>
      <c r="PSS272" s="5"/>
      <c r="PST272" s="5"/>
      <c r="PSU272" s="5"/>
      <c r="PSV272" s="5"/>
      <c r="PSW272" s="5"/>
      <c r="PSX272" s="5"/>
      <c r="PSY272" s="5"/>
      <c r="PSZ272" s="5"/>
      <c r="PTA272" s="5"/>
      <c r="PTB272" s="5"/>
      <c r="PTC272" s="5"/>
      <c r="PTD272" s="5"/>
      <c r="PTE272" s="5"/>
      <c r="PTF272" s="5"/>
      <c r="PTG272" s="5"/>
      <c r="PTH272" s="5"/>
      <c r="PTI272" s="5"/>
      <c r="PTJ272" s="5"/>
      <c r="PTK272" s="5"/>
      <c r="PTL272" s="5"/>
      <c r="PTM272" s="5"/>
      <c r="PTN272" s="5"/>
      <c r="PTO272" s="5"/>
      <c r="PTP272" s="5"/>
      <c r="PTQ272" s="5"/>
      <c r="PTR272" s="5"/>
      <c r="PTS272" s="5"/>
      <c r="PTT272" s="5"/>
      <c r="PTU272" s="5"/>
      <c r="PTV272" s="5"/>
      <c r="PTW272" s="5"/>
      <c r="PTX272" s="5"/>
      <c r="PTY272" s="5"/>
      <c r="PTZ272" s="5"/>
      <c r="PUA272" s="5"/>
      <c r="PUB272" s="5"/>
      <c r="PUC272" s="5"/>
      <c r="PUD272" s="5"/>
      <c r="PUE272" s="5"/>
      <c r="PUF272" s="5"/>
      <c r="PUG272" s="5"/>
      <c r="PUH272" s="5"/>
      <c r="PUI272" s="5"/>
      <c r="PUJ272" s="5"/>
      <c r="PUK272" s="5"/>
      <c r="PUL272" s="5"/>
      <c r="PUM272" s="5"/>
      <c r="PUN272" s="5"/>
      <c r="PUO272" s="5"/>
      <c r="PUP272" s="5"/>
      <c r="PUQ272" s="5"/>
      <c r="PUR272" s="5"/>
      <c r="PUS272" s="5"/>
      <c r="PUT272" s="5"/>
      <c r="PUU272" s="5"/>
      <c r="PUV272" s="5"/>
      <c r="PUW272" s="5"/>
      <c r="PUX272" s="5"/>
      <c r="PUY272" s="5"/>
      <c r="PUZ272" s="5"/>
      <c r="PVA272" s="5"/>
      <c r="PVB272" s="5"/>
      <c r="PVC272" s="5"/>
      <c r="PVD272" s="5"/>
      <c r="PVE272" s="5"/>
      <c r="PVF272" s="5"/>
      <c r="PVG272" s="5"/>
      <c r="PVH272" s="5"/>
      <c r="PVI272" s="5"/>
      <c r="PVJ272" s="5"/>
      <c r="PVK272" s="5"/>
      <c r="PVL272" s="5"/>
      <c r="PVM272" s="5"/>
      <c r="PVN272" s="5"/>
      <c r="PVO272" s="5"/>
      <c r="PVP272" s="5"/>
      <c r="PVQ272" s="5"/>
      <c r="PVR272" s="5"/>
      <c r="PVS272" s="5"/>
      <c r="PVT272" s="5"/>
      <c r="PVU272" s="5"/>
      <c r="PVV272" s="5"/>
      <c r="PVW272" s="5"/>
      <c r="PVX272" s="5"/>
      <c r="PVY272" s="5"/>
      <c r="PVZ272" s="5"/>
      <c r="PWA272" s="5"/>
      <c r="PWB272" s="5"/>
      <c r="PWC272" s="5"/>
      <c r="PWD272" s="5"/>
      <c r="PWE272" s="5"/>
      <c r="PWF272" s="5"/>
      <c r="PWG272" s="5"/>
      <c r="PWH272" s="5"/>
      <c r="PWI272" s="5"/>
      <c r="PWJ272" s="5"/>
      <c r="PWK272" s="5"/>
      <c r="PWL272" s="5"/>
      <c r="PWM272" s="5"/>
      <c r="PWN272" s="5"/>
      <c r="PWO272" s="5"/>
      <c r="PWP272" s="5"/>
      <c r="PWQ272" s="5"/>
      <c r="PWR272" s="5"/>
      <c r="PWS272" s="5"/>
      <c r="PWT272" s="5"/>
      <c r="PWU272" s="5"/>
      <c r="PWV272" s="5"/>
      <c r="PWW272" s="5"/>
      <c r="PWX272" s="5"/>
      <c r="PWY272" s="5"/>
      <c r="PWZ272" s="5"/>
      <c r="PXA272" s="5"/>
      <c r="PXB272" s="5"/>
      <c r="PXC272" s="5"/>
      <c r="PXD272" s="5"/>
      <c r="PXE272" s="5"/>
      <c r="PXF272" s="5"/>
      <c r="PXG272" s="5"/>
      <c r="PXH272" s="5"/>
      <c r="PXI272" s="5"/>
      <c r="PXJ272" s="5"/>
      <c r="PXK272" s="5"/>
      <c r="PXL272" s="5"/>
      <c r="PXM272" s="5"/>
      <c r="PXN272" s="5"/>
      <c r="PXO272" s="5"/>
      <c r="PXP272" s="5"/>
      <c r="PXQ272" s="5"/>
      <c r="PXR272" s="5"/>
      <c r="PXS272" s="5"/>
      <c r="PXT272" s="5"/>
      <c r="PXU272" s="5"/>
      <c r="PXV272" s="5"/>
      <c r="PXW272" s="5"/>
      <c r="PXX272" s="5"/>
      <c r="PXY272" s="5"/>
      <c r="PXZ272" s="5"/>
      <c r="PYA272" s="5"/>
      <c r="PYB272" s="5"/>
      <c r="PYC272" s="5"/>
      <c r="PYD272" s="5"/>
      <c r="PYE272" s="5"/>
      <c r="PYF272" s="5"/>
      <c r="PYG272" s="5"/>
      <c r="PYH272" s="5"/>
      <c r="PYI272" s="5"/>
      <c r="PYJ272" s="5"/>
      <c r="PYK272" s="5"/>
      <c r="PYL272" s="5"/>
      <c r="PYM272" s="5"/>
      <c r="PYN272" s="5"/>
      <c r="PYO272" s="5"/>
      <c r="PYP272" s="5"/>
      <c r="PYQ272" s="5"/>
      <c r="PYR272" s="5"/>
      <c r="PYS272" s="5"/>
      <c r="PYT272" s="5"/>
      <c r="PYU272" s="5"/>
      <c r="PYV272" s="5"/>
      <c r="PYW272" s="5"/>
      <c r="PYX272" s="5"/>
      <c r="PYY272" s="5"/>
      <c r="PYZ272" s="5"/>
      <c r="PZA272" s="5"/>
      <c r="PZB272" s="5"/>
      <c r="PZC272" s="5"/>
      <c r="PZD272" s="5"/>
      <c r="PZE272" s="5"/>
      <c r="PZF272" s="5"/>
      <c r="PZG272" s="5"/>
      <c r="PZH272" s="5"/>
      <c r="PZI272" s="5"/>
      <c r="PZJ272" s="5"/>
      <c r="PZK272" s="5"/>
      <c r="PZL272" s="5"/>
      <c r="PZM272" s="5"/>
      <c r="PZN272" s="5"/>
      <c r="PZO272" s="5"/>
      <c r="PZP272" s="5"/>
      <c r="PZQ272" s="5"/>
      <c r="PZR272" s="5"/>
      <c r="PZS272" s="5"/>
      <c r="PZT272" s="5"/>
      <c r="PZU272" s="5"/>
      <c r="PZV272" s="5"/>
      <c r="PZW272" s="5"/>
      <c r="PZX272" s="5"/>
      <c r="PZY272" s="5"/>
      <c r="PZZ272" s="5"/>
      <c r="QAA272" s="5"/>
      <c r="QAB272" s="5"/>
      <c r="QAC272" s="5"/>
      <c r="QAD272" s="5"/>
      <c r="QAE272" s="5"/>
      <c r="QAF272" s="5"/>
      <c r="QAG272" s="5"/>
      <c r="QAH272" s="5"/>
      <c r="QAI272" s="5"/>
      <c r="QAJ272" s="5"/>
      <c r="QAK272" s="5"/>
      <c r="QAL272" s="5"/>
      <c r="QAM272" s="5"/>
      <c r="QAN272" s="5"/>
      <c r="QAO272" s="5"/>
      <c r="QAP272" s="5"/>
      <c r="QAQ272" s="5"/>
      <c r="QAR272" s="5"/>
      <c r="QAS272" s="5"/>
      <c r="QAT272" s="5"/>
      <c r="QAU272" s="5"/>
      <c r="QAV272" s="5"/>
      <c r="QAW272" s="5"/>
      <c r="QAX272" s="5"/>
      <c r="QAY272" s="5"/>
      <c r="QAZ272" s="5"/>
      <c r="QBA272" s="5"/>
      <c r="QBB272" s="5"/>
      <c r="QBC272" s="5"/>
      <c r="QBD272" s="5"/>
      <c r="QBE272" s="5"/>
      <c r="QBF272" s="5"/>
      <c r="QBG272" s="5"/>
      <c r="QBH272" s="5"/>
      <c r="QBI272" s="5"/>
      <c r="QBJ272" s="5"/>
      <c r="QBK272" s="5"/>
      <c r="QBL272" s="5"/>
      <c r="QBM272" s="5"/>
      <c r="QBN272" s="5"/>
      <c r="QBO272" s="5"/>
      <c r="QBP272" s="5"/>
      <c r="QBQ272" s="5"/>
      <c r="QBR272" s="5"/>
      <c r="QBS272" s="5"/>
      <c r="QBT272" s="5"/>
      <c r="QBU272" s="5"/>
      <c r="QBV272" s="5"/>
      <c r="QBW272" s="5"/>
      <c r="QBX272" s="5"/>
      <c r="QBY272" s="5"/>
      <c r="QBZ272" s="5"/>
      <c r="QCA272" s="5"/>
      <c r="QCB272" s="5"/>
      <c r="QCC272" s="5"/>
      <c r="QCD272" s="5"/>
      <c r="QCE272" s="5"/>
      <c r="QCF272" s="5"/>
      <c r="QCG272" s="5"/>
      <c r="QCH272" s="5"/>
      <c r="QCI272" s="5"/>
      <c r="QCJ272" s="5"/>
      <c r="QCK272" s="5"/>
      <c r="QCL272" s="5"/>
      <c r="QCM272" s="5"/>
      <c r="QCN272" s="5"/>
      <c r="QCO272" s="5"/>
      <c r="QCP272" s="5"/>
      <c r="QCQ272" s="5"/>
      <c r="QCR272" s="5"/>
      <c r="QCS272" s="5"/>
      <c r="QCT272" s="5"/>
      <c r="QCU272" s="5"/>
      <c r="QCV272" s="5"/>
      <c r="QCW272" s="5"/>
      <c r="QCX272" s="5"/>
      <c r="QCY272" s="5"/>
      <c r="QCZ272" s="5"/>
      <c r="QDA272" s="5"/>
      <c r="QDB272" s="5"/>
      <c r="QDC272" s="5"/>
      <c r="QDD272" s="5"/>
      <c r="QDE272" s="5"/>
      <c r="QDF272" s="5"/>
      <c r="QDG272" s="5"/>
      <c r="QDH272" s="5"/>
      <c r="QDI272" s="5"/>
      <c r="QDJ272" s="5"/>
      <c r="QDK272" s="5"/>
      <c r="QDL272" s="5"/>
      <c r="QDM272" s="5"/>
      <c r="QDN272" s="5"/>
      <c r="QDO272" s="5"/>
      <c r="QDP272" s="5"/>
      <c r="QDQ272" s="5"/>
      <c r="QDR272" s="5"/>
      <c r="QDS272" s="5"/>
      <c r="QDT272" s="5"/>
      <c r="QDU272" s="5"/>
      <c r="QDV272" s="5"/>
      <c r="QDW272" s="5"/>
      <c r="QDX272" s="5"/>
      <c r="QDY272" s="5"/>
      <c r="QDZ272" s="5"/>
      <c r="QEA272" s="5"/>
      <c r="QEB272" s="5"/>
      <c r="QEC272" s="5"/>
      <c r="QED272" s="5"/>
      <c r="QEE272" s="5"/>
      <c r="QEF272" s="5"/>
      <c r="QEG272" s="5"/>
      <c r="QEH272" s="5"/>
      <c r="QEI272" s="5"/>
      <c r="QEJ272" s="5"/>
      <c r="QEK272" s="5"/>
      <c r="QEL272" s="5"/>
      <c r="QEM272" s="5"/>
      <c r="QEN272" s="5"/>
      <c r="QEO272" s="5"/>
      <c r="QEP272" s="5"/>
      <c r="QEQ272" s="5"/>
      <c r="QER272" s="5"/>
      <c r="QES272" s="5"/>
      <c r="QET272" s="5"/>
      <c r="QEU272" s="5"/>
      <c r="QEV272" s="5"/>
      <c r="QEW272" s="5"/>
      <c r="QEX272" s="5"/>
      <c r="QEY272" s="5"/>
      <c r="QEZ272" s="5"/>
      <c r="QFA272" s="5"/>
      <c r="QFB272" s="5"/>
      <c r="QFC272" s="5"/>
      <c r="QFD272" s="5"/>
      <c r="QFE272" s="5"/>
      <c r="QFF272" s="5"/>
      <c r="QFG272" s="5"/>
      <c r="QFH272" s="5"/>
      <c r="QFI272" s="5"/>
      <c r="QFJ272" s="5"/>
      <c r="QFK272" s="5"/>
      <c r="QFL272" s="5"/>
      <c r="QFM272" s="5"/>
      <c r="QFN272" s="5"/>
      <c r="QFO272" s="5"/>
      <c r="QFP272" s="5"/>
      <c r="QFQ272" s="5"/>
      <c r="QFR272" s="5"/>
      <c r="QFS272" s="5"/>
      <c r="QFT272" s="5"/>
      <c r="QFU272" s="5"/>
      <c r="QFV272" s="5"/>
      <c r="QFW272" s="5"/>
      <c r="QFX272" s="5"/>
      <c r="QFY272" s="5"/>
      <c r="QFZ272" s="5"/>
      <c r="QGA272" s="5"/>
      <c r="QGB272" s="5"/>
      <c r="QGC272" s="5"/>
      <c r="QGD272" s="5"/>
      <c r="QGE272" s="5"/>
      <c r="QGF272" s="5"/>
      <c r="QGG272" s="5"/>
      <c r="QGH272" s="5"/>
      <c r="QGI272" s="5"/>
      <c r="QGJ272" s="5"/>
      <c r="QGK272" s="5"/>
      <c r="QGL272" s="5"/>
      <c r="QGM272" s="5"/>
      <c r="QGN272" s="5"/>
      <c r="QGO272" s="5"/>
      <c r="QGP272" s="5"/>
      <c r="QGQ272" s="5"/>
      <c r="QGR272" s="5"/>
      <c r="QGS272" s="5"/>
      <c r="QGT272" s="5"/>
      <c r="QGU272" s="5"/>
      <c r="QGV272" s="5"/>
      <c r="QGW272" s="5"/>
      <c r="QGX272" s="5"/>
      <c r="QGY272" s="5"/>
      <c r="QGZ272" s="5"/>
      <c r="QHA272" s="5"/>
      <c r="QHB272" s="5"/>
      <c r="QHC272" s="5"/>
      <c r="QHD272" s="5"/>
      <c r="QHE272" s="5"/>
      <c r="QHF272" s="5"/>
      <c r="QHG272" s="5"/>
      <c r="QHH272" s="5"/>
      <c r="QHI272" s="5"/>
      <c r="QHJ272" s="5"/>
      <c r="QHK272" s="5"/>
      <c r="QHL272" s="5"/>
      <c r="QHM272" s="5"/>
      <c r="QHN272" s="5"/>
      <c r="QHO272" s="5"/>
      <c r="QHP272" s="5"/>
      <c r="QHQ272" s="5"/>
      <c r="QHR272" s="5"/>
      <c r="QHS272" s="5"/>
      <c r="QHT272" s="5"/>
      <c r="QHU272" s="5"/>
      <c r="QHV272" s="5"/>
      <c r="QHW272" s="5"/>
      <c r="QHX272" s="5"/>
      <c r="QHY272" s="5"/>
      <c r="QHZ272" s="5"/>
      <c r="QIA272" s="5"/>
      <c r="QIB272" s="5"/>
      <c r="QIC272" s="5"/>
      <c r="QID272" s="5"/>
      <c r="QIE272" s="5"/>
      <c r="QIF272" s="5"/>
      <c r="QIG272" s="5"/>
      <c r="QIH272" s="5"/>
      <c r="QII272" s="5"/>
      <c r="QIJ272" s="5"/>
      <c r="QIK272" s="5"/>
      <c r="QIL272" s="5"/>
      <c r="QIM272" s="5"/>
      <c r="QIN272" s="5"/>
      <c r="QIO272" s="5"/>
      <c r="QIP272" s="5"/>
      <c r="QIQ272" s="5"/>
      <c r="QIR272" s="5"/>
      <c r="QIS272" s="5"/>
      <c r="QIT272" s="5"/>
      <c r="QIU272" s="5"/>
      <c r="QIV272" s="5"/>
      <c r="QIW272" s="5"/>
      <c r="QIX272" s="5"/>
      <c r="QIY272" s="5"/>
      <c r="QIZ272" s="5"/>
      <c r="QJA272" s="5"/>
      <c r="QJB272" s="5"/>
      <c r="QJC272" s="5"/>
      <c r="QJD272" s="5"/>
      <c r="QJE272" s="5"/>
      <c r="QJF272" s="5"/>
      <c r="QJG272" s="5"/>
      <c r="QJH272" s="5"/>
      <c r="QJI272" s="5"/>
      <c r="QJJ272" s="5"/>
      <c r="QJK272" s="5"/>
      <c r="QJL272" s="5"/>
      <c r="QJM272" s="5"/>
      <c r="QJN272" s="5"/>
      <c r="QJO272" s="5"/>
      <c r="QJP272" s="5"/>
      <c r="QJQ272" s="5"/>
      <c r="QJR272" s="5"/>
      <c r="QJS272" s="5"/>
      <c r="QJT272" s="5"/>
      <c r="QJU272" s="5"/>
      <c r="QJV272" s="5"/>
      <c r="QJW272" s="5"/>
      <c r="QJX272" s="5"/>
      <c r="QJY272" s="5"/>
      <c r="QJZ272" s="5"/>
      <c r="QKA272" s="5"/>
      <c r="QKB272" s="5"/>
      <c r="QKC272" s="5"/>
      <c r="QKD272" s="5"/>
      <c r="QKE272" s="5"/>
      <c r="QKF272" s="5"/>
      <c r="QKG272" s="5"/>
      <c r="QKH272" s="5"/>
      <c r="QKI272" s="5"/>
      <c r="QKJ272" s="5"/>
      <c r="QKK272" s="5"/>
      <c r="QKL272" s="5"/>
      <c r="QKM272" s="5"/>
      <c r="QKN272" s="5"/>
      <c r="QKO272" s="5"/>
      <c r="QKP272" s="5"/>
      <c r="QKQ272" s="5"/>
      <c r="QKR272" s="5"/>
      <c r="QKS272" s="5"/>
      <c r="QKT272" s="5"/>
      <c r="QKU272" s="5"/>
      <c r="QKV272" s="5"/>
      <c r="QKW272" s="5"/>
      <c r="QKX272" s="5"/>
      <c r="QKY272" s="5"/>
      <c r="QKZ272" s="5"/>
      <c r="QLA272" s="5"/>
      <c r="QLB272" s="5"/>
      <c r="QLC272" s="5"/>
      <c r="QLD272" s="5"/>
      <c r="QLE272" s="5"/>
      <c r="QLF272" s="5"/>
      <c r="QLG272" s="5"/>
      <c r="QLH272" s="5"/>
      <c r="QLI272" s="5"/>
      <c r="QLJ272" s="5"/>
      <c r="QLK272" s="5"/>
      <c r="QLL272" s="5"/>
      <c r="QLM272" s="5"/>
      <c r="QLN272" s="5"/>
      <c r="QLO272" s="5"/>
      <c r="QLP272" s="5"/>
      <c r="QLQ272" s="5"/>
      <c r="QLR272" s="5"/>
      <c r="QLS272" s="5"/>
      <c r="QLT272" s="5"/>
      <c r="QLU272" s="5"/>
      <c r="QLV272" s="5"/>
      <c r="QLW272" s="5"/>
      <c r="QLX272" s="5"/>
      <c r="QLY272" s="5"/>
      <c r="QLZ272" s="5"/>
      <c r="QMA272" s="5"/>
      <c r="QMB272" s="5"/>
      <c r="QMC272" s="5"/>
      <c r="QMD272" s="5"/>
      <c r="QME272" s="5"/>
      <c r="QMF272" s="5"/>
      <c r="QMG272" s="5"/>
      <c r="QMH272" s="5"/>
      <c r="QMI272" s="5"/>
      <c r="QMJ272" s="5"/>
      <c r="QMK272" s="5"/>
      <c r="QML272" s="5"/>
      <c r="QMM272" s="5"/>
      <c r="QMN272" s="5"/>
      <c r="QMO272" s="5"/>
      <c r="QMP272" s="5"/>
      <c r="QMQ272" s="5"/>
      <c r="QMR272" s="5"/>
      <c r="QMS272" s="5"/>
      <c r="QMT272" s="5"/>
      <c r="QMU272" s="5"/>
      <c r="QMV272" s="5"/>
      <c r="QMW272" s="5"/>
      <c r="QMX272" s="5"/>
      <c r="QMY272" s="5"/>
      <c r="QMZ272" s="5"/>
      <c r="QNA272" s="5"/>
      <c r="QNB272" s="5"/>
      <c r="QNC272" s="5"/>
      <c r="QND272" s="5"/>
      <c r="QNE272" s="5"/>
      <c r="QNF272" s="5"/>
      <c r="QNG272" s="5"/>
      <c r="QNH272" s="5"/>
      <c r="QNI272" s="5"/>
      <c r="QNJ272" s="5"/>
      <c r="QNK272" s="5"/>
      <c r="QNL272" s="5"/>
      <c r="QNM272" s="5"/>
      <c r="QNN272" s="5"/>
      <c r="QNO272" s="5"/>
      <c r="QNP272" s="5"/>
      <c r="QNQ272" s="5"/>
      <c r="QNR272" s="5"/>
      <c r="QNS272" s="5"/>
      <c r="QNT272" s="5"/>
      <c r="QNU272" s="5"/>
      <c r="QNV272" s="5"/>
      <c r="QNW272" s="5"/>
      <c r="QNX272" s="5"/>
      <c r="QNY272" s="5"/>
      <c r="QNZ272" s="5"/>
      <c r="QOA272" s="5"/>
      <c r="QOB272" s="5"/>
      <c r="QOC272" s="5"/>
      <c r="QOD272" s="5"/>
      <c r="QOE272" s="5"/>
      <c r="QOF272" s="5"/>
      <c r="QOG272" s="5"/>
      <c r="QOH272" s="5"/>
      <c r="QOI272" s="5"/>
      <c r="QOJ272" s="5"/>
      <c r="QOK272" s="5"/>
      <c r="QOL272" s="5"/>
      <c r="QOM272" s="5"/>
      <c r="QON272" s="5"/>
      <c r="QOO272" s="5"/>
      <c r="QOP272" s="5"/>
      <c r="QOQ272" s="5"/>
      <c r="QOR272" s="5"/>
      <c r="QOS272" s="5"/>
      <c r="QOT272" s="5"/>
      <c r="QOU272" s="5"/>
      <c r="QOV272" s="5"/>
      <c r="QOW272" s="5"/>
      <c r="QOX272" s="5"/>
      <c r="QOY272" s="5"/>
      <c r="QOZ272" s="5"/>
      <c r="QPA272" s="5"/>
      <c r="QPB272" s="5"/>
      <c r="QPC272" s="5"/>
      <c r="QPD272" s="5"/>
      <c r="QPE272" s="5"/>
      <c r="QPF272" s="5"/>
      <c r="QPG272" s="5"/>
      <c r="QPH272" s="5"/>
      <c r="QPI272" s="5"/>
      <c r="QPJ272" s="5"/>
      <c r="QPK272" s="5"/>
      <c r="QPL272" s="5"/>
      <c r="QPM272" s="5"/>
      <c r="QPN272" s="5"/>
      <c r="QPO272" s="5"/>
      <c r="QPP272" s="5"/>
      <c r="QPQ272" s="5"/>
      <c r="QPR272" s="5"/>
      <c r="QPS272" s="5"/>
      <c r="QPT272" s="5"/>
      <c r="QPU272" s="5"/>
      <c r="QPV272" s="5"/>
      <c r="QPW272" s="5"/>
      <c r="QPX272" s="5"/>
      <c r="QPY272" s="5"/>
      <c r="QPZ272" s="5"/>
      <c r="QQA272" s="5"/>
      <c r="QQB272" s="5"/>
      <c r="QQC272" s="5"/>
      <c r="QQD272" s="5"/>
      <c r="QQE272" s="5"/>
      <c r="QQF272" s="5"/>
      <c r="QQG272" s="5"/>
      <c r="QQH272" s="5"/>
      <c r="QQI272" s="5"/>
      <c r="QQJ272" s="5"/>
      <c r="QQK272" s="5"/>
      <c r="QQL272" s="5"/>
      <c r="QQM272" s="5"/>
      <c r="QQN272" s="5"/>
      <c r="QQO272" s="5"/>
      <c r="QQP272" s="5"/>
      <c r="QQQ272" s="5"/>
      <c r="QQR272" s="5"/>
      <c r="QQS272" s="5"/>
      <c r="QQT272" s="5"/>
      <c r="QQU272" s="5"/>
      <c r="QQV272" s="5"/>
      <c r="QQW272" s="5"/>
      <c r="QQX272" s="5"/>
      <c r="QQY272" s="5"/>
      <c r="QQZ272" s="5"/>
      <c r="QRA272" s="5"/>
      <c r="QRB272" s="5"/>
      <c r="QRC272" s="5"/>
      <c r="QRD272" s="5"/>
      <c r="QRE272" s="5"/>
      <c r="QRF272" s="5"/>
      <c r="QRG272" s="5"/>
      <c r="QRH272" s="5"/>
      <c r="QRI272" s="5"/>
      <c r="QRJ272" s="5"/>
      <c r="QRK272" s="5"/>
      <c r="QRL272" s="5"/>
      <c r="QRM272" s="5"/>
      <c r="QRN272" s="5"/>
      <c r="QRO272" s="5"/>
      <c r="QRP272" s="5"/>
      <c r="QRQ272" s="5"/>
      <c r="QRR272" s="5"/>
      <c r="QRS272" s="5"/>
      <c r="QRT272" s="5"/>
      <c r="QRU272" s="5"/>
      <c r="QRV272" s="5"/>
      <c r="QRW272" s="5"/>
      <c r="QRX272" s="5"/>
      <c r="QRY272" s="5"/>
      <c r="QRZ272" s="5"/>
      <c r="QSA272" s="5"/>
      <c r="QSB272" s="5"/>
      <c r="QSC272" s="5"/>
      <c r="QSD272" s="5"/>
      <c r="QSE272" s="5"/>
      <c r="QSF272" s="5"/>
      <c r="QSG272" s="5"/>
      <c r="QSH272" s="5"/>
      <c r="QSI272" s="5"/>
      <c r="QSJ272" s="5"/>
      <c r="QSK272" s="5"/>
      <c r="QSL272" s="5"/>
      <c r="QSM272" s="5"/>
      <c r="QSN272" s="5"/>
      <c r="QSO272" s="5"/>
      <c r="QSP272" s="5"/>
      <c r="QSQ272" s="5"/>
      <c r="QSR272" s="5"/>
      <c r="QSS272" s="5"/>
      <c r="QST272" s="5"/>
      <c r="QSU272" s="5"/>
      <c r="QSV272" s="5"/>
      <c r="QSW272" s="5"/>
      <c r="QSX272" s="5"/>
      <c r="QSY272" s="5"/>
      <c r="QSZ272" s="5"/>
      <c r="QTA272" s="5"/>
      <c r="QTB272" s="5"/>
      <c r="QTC272" s="5"/>
      <c r="QTD272" s="5"/>
      <c r="QTE272" s="5"/>
      <c r="QTF272" s="5"/>
      <c r="QTG272" s="5"/>
      <c r="QTH272" s="5"/>
      <c r="QTI272" s="5"/>
      <c r="QTJ272" s="5"/>
      <c r="QTK272" s="5"/>
      <c r="QTL272" s="5"/>
      <c r="QTM272" s="5"/>
      <c r="QTN272" s="5"/>
      <c r="QTO272" s="5"/>
      <c r="QTP272" s="5"/>
      <c r="QTQ272" s="5"/>
      <c r="QTR272" s="5"/>
      <c r="QTS272" s="5"/>
      <c r="QTT272" s="5"/>
      <c r="QTU272" s="5"/>
      <c r="QTV272" s="5"/>
      <c r="QTW272" s="5"/>
      <c r="QTX272" s="5"/>
      <c r="QTY272" s="5"/>
      <c r="QTZ272" s="5"/>
      <c r="QUA272" s="5"/>
      <c r="QUB272" s="5"/>
      <c r="QUC272" s="5"/>
      <c r="QUD272" s="5"/>
      <c r="QUE272" s="5"/>
      <c r="QUF272" s="5"/>
      <c r="QUG272" s="5"/>
      <c r="QUH272" s="5"/>
      <c r="QUI272" s="5"/>
      <c r="QUJ272" s="5"/>
      <c r="QUK272" s="5"/>
      <c r="QUL272" s="5"/>
      <c r="QUM272" s="5"/>
      <c r="QUN272" s="5"/>
      <c r="QUO272" s="5"/>
      <c r="QUP272" s="5"/>
      <c r="QUQ272" s="5"/>
      <c r="QUR272" s="5"/>
      <c r="QUS272" s="5"/>
      <c r="QUT272" s="5"/>
      <c r="QUU272" s="5"/>
      <c r="QUV272" s="5"/>
      <c r="QUW272" s="5"/>
      <c r="QUX272" s="5"/>
      <c r="QUY272" s="5"/>
      <c r="QUZ272" s="5"/>
      <c r="QVA272" s="5"/>
      <c r="QVB272" s="5"/>
      <c r="QVC272" s="5"/>
      <c r="QVD272" s="5"/>
      <c r="QVE272" s="5"/>
      <c r="QVF272" s="5"/>
      <c r="QVG272" s="5"/>
      <c r="QVH272" s="5"/>
      <c r="QVI272" s="5"/>
      <c r="QVJ272" s="5"/>
      <c r="QVK272" s="5"/>
      <c r="QVL272" s="5"/>
      <c r="QVM272" s="5"/>
      <c r="QVN272" s="5"/>
      <c r="QVO272" s="5"/>
      <c r="QVP272" s="5"/>
      <c r="QVQ272" s="5"/>
      <c r="QVR272" s="5"/>
      <c r="QVS272" s="5"/>
      <c r="QVT272" s="5"/>
      <c r="QVU272" s="5"/>
      <c r="QVV272" s="5"/>
      <c r="QVW272" s="5"/>
      <c r="QVX272" s="5"/>
      <c r="QVY272" s="5"/>
      <c r="QVZ272" s="5"/>
      <c r="QWA272" s="5"/>
      <c r="QWB272" s="5"/>
      <c r="QWC272" s="5"/>
      <c r="QWD272" s="5"/>
      <c r="QWE272" s="5"/>
      <c r="QWF272" s="5"/>
      <c r="QWG272" s="5"/>
      <c r="QWH272" s="5"/>
      <c r="QWI272" s="5"/>
      <c r="QWJ272" s="5"/>
      <c r="QWK272" s="5"/>
      <c r="QWL272" s="5"/>
      <c r="QWM272" s="5"/>
      <c r="QWN272" s="5"/>
      <c r="QWO272" s="5"/>
      <c r="QWP272" s="5"/>
      <c r="QWQ272" s="5"/>
      <c r="QWR272" s="5"/>
      <c r="QWS272" s="5"/>
      <c r="QWT272" s="5"/>
      <c r="QWU272" s="5"/>
      <c r="QWV272" s="5"/>
      <c r="QWW272" s="5"/>
      <c r="QWX272" s="5"/>
      <c r="QWY272" s="5"/>
      <c r="QWZ272" s="5"/>
      <c r="QXA272" s="5"/>
      <c r="QXB272" s="5"/>
      <c r="QXC272" s="5"/>
      <c r="QXD272" s="5"/>
      <c r="QXE272" s="5"/>
      <c r="QXF272" s="5"/>
      <c r="QXG272" s="5"/>
      <c r="QXH272" s="5"/>
      <c r="QXI272" s="5"/>
      <c r="QXJ272" s="5"/>
      <c r="QXK272" s="5"/>
      <c r="QXL272" s="5"/>
      <c r="QXM272" s="5"/>
      <c r="QXN272" s="5"/>
      <c r="QXO272" s="5"/>
      <c r="QXP272" s="5"/>
      <c r="QXQ272" s="5"/>
      <c r="QXR272" s="5"/>
      <c r="QXS272" s="5"/>
      <c r="QXT272" s="5"/>
      <c r="QXU272" s="5"/>
      <c r="QXV272" s="5"/>
      <c r="QXW272" s="5"/>
      <c r="QXX272" s="5"/>
      <c r="QXY272" s="5"/>
      <c r="QXZ272" s="5"/>
      <c r="QYA272" s="5"/>
      <c r="QYB272" s="5"/>
      <c r="QYC272" s="5"/>
      <c r="QYD272" s="5"/>
      <c r="QYE272" s="5"/>
      <c r="QYF272" s="5"/>
      <c r="QYG272" s="5"/>
      <c r="QYH272" s="5"/>
      <c r="QYI272" s="5"/>
      <c r="QYJ272" s="5"/>
      <c r="QYK272" s="5"/>
      <c r="QYL272" s="5"/>
      <c r="QYM272" s="5"/>
      <c r="QYN272" s="5"/>
      <c r="QYO272" s="5"/>
      <c r="QYP272" s="5"/>
      <c r="QYQ272" s="5"/>
      <c r="QYR272" s="5"/>
      <c r="QYS272" s="5"/>
      <c r="QYT272" s="5"/>
      <c r="QYU272" s="5"/>
      <c r="QYV272" s="5"/>
      <c r="QYW272" s="5"/>
      <c r="QYX272" s="5"/>
      <c r="QYY272" s="5"/>
      <c r="QYZ272" s="5"/>
      <c r="QZA272" s="5"/>
      <c r="QZB272" s="5"/>
      <c r="QZC272" s="5"/>
      <c r="QZD272" s="5"/>
      <c r="QZE272" s="5"/>
      <c r="QZF272" s="5"/>
      <c r="QZG272" s="5"/>
      <c r="QZH272" s="5"/>
      <c r="QZI272" s="5"/>
      <c r="QZJ272" s="5"/>
      <c r="QZK272" s="5"/>
      <c r="QZL272" s="5"/>
      <c r="QZM272" s="5"/>
      <c r="QZN272" s="5"/>
      <c r="QZO272" s="5"/>
      <c r="QZP272" s="5"/>
      <c r="QZQ272" s="5"/>
      <c r="QZR272" s="5"/>
      <c r="QZS272" s="5"/>
      <c r="QZT272" s="5"/>
      <c r="QZU272" s="5"/>
      <c r="QZV272" s="5"/>
      <c r="QZW272" s="5"/>
      <c r="QZX272" s="5"/>
      <c r="QZY272" s="5"/>
      <c r="QZZ272" s="5"/>
      <c r="RAA272" s="5"/>
      <c r="RAB272" s="5"/>
      <c r="RAC272" s="5"/>
      <c r="RAD272" s="5"/>
      <c r="RAE272" s="5"/>
      <c r="RAF272" s="5"/>
      <c r="RAG272" s="5"/>
      <c r="RAH272" s="5"/>
      <c r="RAI272" s="5"/>
      <c r="RAJ272" s="5"/>
      <c r="RAK272" s="5"/>
      <c r="RAL272" s="5"/>
      <c r="RAM272" s="5"/>
      <c r="RAN272" s="5"/>
      <c r="RAO272" s="5"/>
      <c r="RAP272" s="5"/>
      <c r="RAQ272" s="5"/>
      <c r="RAR272" s="5"/>
      <c r="RAS272" s="5"/>
      <c r="RAT272" s="5"/>
      <c r="RAU272" s="5"/>
      <c r="RAV272" s="5"/>
      <c r="RAW272" s="5"/>
      <c r="RAX272" s="5"/>
      <c r="RAY272" s="5"/>
      <c r="RAZ272" s="5"/>
      <c r="RBA272" s="5"/>
      <c r="RBB272" s="5"/>
      <c r="RBC272" s="5"/>
      <c r="RBD272" s="5"/>
      <c r="RBE272" s="5"/>
      <c r="RBF272" s="5"/>
      <c r="RBG272" s="5"/>
      <c r="RBH272" s="5"/>
      <c r="RBI272" s="5"/>
      <c r="RBJ272" s="5"/>
      <c r="RBK272" s="5"/>
      <c r="RBL272" s="5"/>
      <c r="RBM272" s="5"/>
      <c r="RBN272" s="5"/>
      <c r="RBO272" s="5"/>
      <c r="RBP272" s="5"/>
      <c r="RBQ272" s="5"/>
      <c r="RBR272" s="5"/>
      <c r="RBS272" s="5"/>
      <c r="RBT272" s="5"/>
      <c r="RBU272" s="5"/>
      <c r="RBV272" s="5"/>
      <c r="RBW272" s="5"/>
      <c r="RBX272" s="5"/>
      <c r="RBY272" s="5"/>
      <c r="RBZ272" s="5"/>
      <c r="RCA272" s="5"/>
      <c r="RCB272" s="5"/>
      <c r="RCC272" s="5"/>
      <c r="RCD272" s="5"/>
      <c r="RCE272" s="5"/>
      <c r="RCF272" s="5"/>
      <c r="RCG272" s="5"/>
      <c r="RCH272" s="5"/>
      <c r="RCI272" s="5"/>
      <c r="RCJ272" s="5"/>
      <c r="RCK272" s="5"/>
      <c r="RCL272" s="5"/>
      <c r="RCM272" s="5"/>
      <c r="RCN272" s="5"/>
      <c r="RCO272" s="5"/>
      <c r="RCP272" s="5"/>
      <c r="RCQ272" s="5"/>
      <c r="RCR272" s="5"/>
      <c r="RCS272" s="5"/>
      <c r="RCT272" s="5"/>
      <c r="RCU272" s="5"/>
      <c r="RCV272" s="5"/>
      <c r="RCW272" s="5"/>
      <c r="RCX272" s="5"/>
      <c r="RCY272" s="5"/>
      <c r="RCZ272" s="5"/>
      <c r="RDA272" s="5"/>
      <c r="RDB272" s="5"/>
      <c r="RDC272" s="5"/>
      <c r="RDD272" s="5"/>
      <c r="RDE272" s="5"/>
      <c r="RDF272" s="5"/>
      <c r="RDG272" s="5"/>
      <c r="RDH272" s="5"/>
      <c r="RDI272" s="5"/>
      <c r="RDJ272" s="5"/>
      <c r="RDK272" s="5"/>
      <c r="RDL272" s="5"/>
      <c r="RDM272" s="5"/>
      <c r="RDN272" s="5"/>
      <c r="RDO272" s="5"/>
      <c r="RDP272" s="5"/>
      <c r="RDQ272" s="5"/>
      <c r="RDR272" s="5"/>
      <c r="RDS272" s="5"/>
      <c r="RDT272" s="5"/>
      <c r="RDU272" s="5"/>
      <c r="RDV272" s="5"/>
      <c r="RDW272" s="5"/>
      <c r="RDX272" s="5"/>
      <c r="RDY272" s="5"/>
      <c r="RDZ272" s="5"/>
      <c r="REA272" s="5"/>
      <c r="REB272" s="5"/>
      <c r="REC272" s="5"/>
      <c r="RED272" s="5"/>
      <c r="REE272" s="5"/>
      <c r="REF272" s="5"/>
      <c r="REG272" s="5"/>
      <c r="REH272" s="5"/>
      <c r="REI272" s="5"/>
      <c r="REJ272" s="5"/>
      <c r="REK272" s="5"/>
      <c r="REL272" s="5"/>
      <c r="REM272" s="5"/>
      <c r="REN272" s="5"/>
      <c r="REO272" s="5"/>
      <c r="REP272" s="5"/>
      <c r="REQ272" s="5"/>
      <c r="RER272" s="5"/>
      <c r="RES272" s="5"/>
      <c r="RET272" s="5"/>
      <c r="REU272" s="5"/>
      <c r="REV272" s="5"/>
      <c r="REW272" s="5"/>
      <c r="REX272" s="5"/>
      <c r="REY272" s="5"/>
      <c r="REZ272" s="5"/>
      <c r="RFA272" s="5"/>
      <c r="RFB272" s="5"/>
      <c r="RFC272" s="5"/>
      <c r="RFD272" s="5"/>
      <c r="RFE272" s="5"/>
      <c r="RFF272" s="5"/>
      <c r="RFG272" s="5"/>
      <c r="RFH272" s="5"/>
      <c r="RFI272" s="5"/>
      <c r="RFJ272" s="5"/>
      <c r="RFK272" s="5"/>
      <c r="RFL272" s="5"/>
      <c r="RFM272" s="5"/>
      <c r="RFN272" s="5"/>
      <c r="RFO272" s="5"/>
      <c r="RFP272" s="5"/>
      <c r="RFQ272" s="5"/>
      <c r="RFR272" s="5"/>
      <c r="RFS272" s="5"/>
      <c r="RFT272" s="5"/>
      <c r="RFU272" s="5"/>
      <c r="RFV272" s="5"/>
      <c r="RFW272" s="5"/>
      <c r="RFX272" s="5"/>
      <c r="RFY272" s="5"/>
      <c r="RFZ272" s="5"/>
      <c r="RGA272" s="5"/>
      <c r="RGB272" s="5"/>
      <c r="RGC272" s="5"/>
      <c r="RGD272" s="5"/>
      <c r="RGE272" s="5"/>
      <c r="RGF272" s="5"/>
      <c r="RGG272" s="5"/>
      <c r="RGH272" s="5"/>
      <c r="RGI272" s="5"/>
      <c r="RGJ272" s="5"/>
      <c r="RGK272" s="5"/>
      <c r="RGL272" s="5"/>
      <c r="RGM272" s="5"/>
      <c r="RGN272" s="5"/>
      <c r="RGO272" s="5"/>
      <c r="RGP272" s="5"/>
      <c r="RGQ272" s="5"/>
      <c r="RGR272" s="5"/>
      <c r="RGS272" s="5"/>
      <c r="RGT272" s="5"/>
      <c r="RGU272" s="5"/>
      <c r="RGV272" s="5"/>
      <c r="RGW272" s="5"/>
      <c r="RGX272" s="5"/>
      <c r="RGY272" s="5"/>
      <c r="RGZ272" s="5"/>
      <c r="RHA272" s="5"/>
      <c r="RHB272" s="5"/>
      <c r="RHC272" s="5"/>
      <c r="RHD272" s="5"/>
      <c r="RHE272" s="5"/>
      <c r="RHF272" s="5"/>
      <c r="RHG272" s="5"/>
      <c r="RHH272" s="5"/>
      <c r="RHI272" s="5"/>
      <c r="RHJ272" s="5"/>
      <c r="RHK272" s="5"/>
      <c r="RHL272" s="5"/>
      <c r="RHM272" s="5"/>
      <c r="RHN272" s="5"/>
      <c r="RHO272" s="5"/>
      <c r="RHP272" s="5"/>
      <c r="RHQ272" s="5"/>
      <c r="RHR272" s="5"/>
      <c r="RHS272" s="5"/>
      <c r="RHT272" s="5"/>
      <c r="RHU272" s="5"/>
      <c r="RHV272" s="5"/>
      <c r="RHW272" s="5"/>
      <c r="RHX272" s="5"/>
      <c r="RHY272" s="5"/>
      <c r="RHZ272" s="5"/>
      <c r="RIA272" s="5"/>
      <c r="RIB272" s="5"/>
      <c r="RIC272" s="5"/>
      <c r="RID272" s="5"/>
      <c r="RIE272" s="5"/>
      <c r="RIF272" s="5"/>
      <c r="RIG272" s="5"/>
      <c r="RIH272" s="5"/>
      <c r="RII272" s="5"/>
      <c r="RIJ272" s="5"/>
      <c r="RIK272" s="5"/>
      <c r="RIL272" s="5"/>
      <c r="RIM272" s="5"/>
      <c r="RIN272" s="5"/>
      <c r="RIO272" s="5"/>
      <c r="RIP272" s="5"/>
      <c r="RIQ272" s="5"/>
      <c r="RIR272" s="5"/>
      <c r="RIS272" s="5"/>
      <c r="RIT272" s="5"/>
      <c r="RIU272" s="5"/>
      <c r="RIV272" s="5"/>
      <c r="RIW272" s="5"/>
      <c r="RIX272" s="5"/>
      <c r="RIY272" s="5"/>
      <c r="RIZ272" s="5"/>
      <c r="RJA272" s="5"/>
      <c r="RJB272" s="5"/>
      <c r="RJC272" s="5"/>
      <c r="RJD272" s="5"/>
      <c r="RJE272" s="5"/>
      <c r="RJF272" s="5"/>
      <c r="RJG272" s="5"/>
      <c r="RJH272" s="5"/>
      <c r="RJI272" s="5"/>
      <c r="RJJ272" s="5"/>
      <c r="RJK272" s="5"/>
      <c r="RJL272" s="5"/>
      <c r="RJM272" s="5"/>
      <c r="RJN272" s="5"/>
      <c r="RJO272" s="5"/>
      <c r="RJP272" s="5"/>
      <c r="RJQ272" s="5"/>
      <c r="RJR272" s="5"/>
      <c r="RJS272" s="5"/>
      <c r="RJT272" s="5"/>
      <c r="RJU272" s="5"/>
      <c r="RJV272" s="5"/>
      <c r="RJW272" s="5"/>
      <c r="RJX272" s="5"/>
      <c r="RJY272" s="5"/>
      <c r="RJZ272" s="5"/>
      <c r="RKA272" s="5"/>
      <c r="RKB272" s="5"/>
      <c r="RKC272" s="5"/>
      <c r="RKD272" s="5"/>
      <c r="RKE272" s="5"/>
      <c r="RKF272" s="5"/>
      <c r="RKG272" s="5"/>
      <c r="RKH272" s="5"/>
      <c r="RKI272" s="5"/>
      <c r="RKJ272" s="5"/>
      <c r="RKK272" s="5"/>
      <c r="RKL272" s="5"/>
      <c r="RKM272" s="5"/>
      <c r="RKN272" s="5"/>
      <c r="RKO272" s="5"/>
      <c r="RKP272" s="5"/>
      <c r="RKQ272" s="5"/>
      <c r="RKR272" s="5"/>
      <c r="RKS272" s="5"/>
      <c r="RKT272" s="5"/>
      <c r="RKU272" s="5"/>
      <c r="RKV272" s="5"/>
      <c r="RKW272" s="5"/>
      <c r="RKX272" s="5"/>
      <c r="RKY272" s="5"/>
      <c r="RKZ272" s="5"/>
      <c r="RLA272" s="5"/>
      <c r="RLB272" s="5"/>
      <c r="RLC272" s="5"/>
      <c r="RLD272" s="5"/>
      <c r="RLE272" s="5"/>
      <c r="RLF272" s="5"/>
      <c r="RLG272" s="5"/>
      <c r="RLH272" s="5"/>
      <c r="RLI272" s="5"/>
      <c r="RLJ272" s="5"/>
      <c r="RLK272" s="5"/>
      <c r="RLL272" s="5"/>
      <c r="RLM272" s="5"/>
      <c r="RLN272" s="5"/>
      <c r="RLO272" s="5"/>
      <c r="RLP272" s="5"/>
      <c r="RLQ272" s="5"/>
      <c r="RLR272" s="5"/>
      <c r="RLS272" s="5"/>
      <c r="RLT272" s="5"/>
      <c r="RLU272" s="5"/>
      <c r="RLV272" s="5"/>
      <c r="RLW272" s="5"/>
      <c r="RLX272" s="5"/>
      <c r="RLY272" s="5"/>
      <c r="RLZ272" s="5"/>
      <c r="RMA272" s="5"/>
      <c r="RMB272" s="5"/>
      <c r="RMC272" s="5"/>
      <c r="RMD272" s="5"/>
      <c r="RME272" s="5"/>
      <c r="RMF272" s="5"/>
      <c r="RMG272" s="5"/>
      <c r="RMH272" s="5"/>
      <c r="RMI272" s="5"/>
      <c r="RMJ272" s="5"/>
      <c r="RMK272" s="5"/>
      <c r="RML272" s="5"/>
      <c r="RMM272" s="5"/>
      <c r="RMN272" s="5"/>
      <c r="RMO272" s="5"/>
      <c r="RMP272" s="5"/>
      <c r="RMQ272" s="5"/>
      <c r="RMR272" s="5"/>
      <c r="RMS272" s="5"/>
      <c r="RMT272" s="5"/>
      <c r="RMU272" s="5"/>
      <c r="RMV272" s="5"/>
      <c r="RMW272" s="5"/>
      <c r="RMX272" s="5"/>
      <c r="RMY272" s="5"/>
      <c r="RMZ272" s="5"/>
      <c r="RNA272" s="5"/>
      <c r="RNB272" s="5"/>
      <c r="RNC272" s="5"/>
      <c r="RND272" s="5"/>
      <c r="RNE272" s="5"/>
      <c r="RNF272" s="5"/>
      <c r="RNG272" s="5"/>
      <c r="RNH272" s="5"/>
      <c r="RNI272" s="5"/>
      <c r="RNJ272" s="5"/>
      <c r="RNK272" s="5"/>
      <c r="RNL272" s="5"/>
      <c r="RNM272" s="5"/>
      <c r="RNN272" s="5"/>
      <c r="RNO272" s="5"/>
      <c r="RNP272" s="5"/>
      <c r="RNQ272" s="5"/>
      <c r="RNR272" s="5"/>
      <c r="RNS272" s="5"/>
      <c r="RNT272" s="5"/>
      <c r="RNU272" s="5"/>
      <c r="RNV272" s="5"/>
      <c r="RNW272" s="5"/>
      <c r="RNX272" s="5"/>
      <c r="RNY272" s="5"/>
      <c r="RNZ272" s="5"/>
      <c r="ROA272" s="5"/>
      <c r="ROB272" s="5"/>
      <c r="ROC272" s="5"/>
      <c r="ROD272" s="5"/>
      <c r="ROE272" s="5"/>
      <c r="ROF272" s="5"/>
      <c r="ROG272" s="5"/>
      <c r="ROH272" s="5"/>
      <c r="ROI272" s="5"/>
      <c r="ROJ272" s="5"/>
      <c r="ROK272" s="5"/>
      <c r="ROL272" s="5"/>
      <c r="ROM272" s="5"/>
      <c r="RON272" s="5"/>
      <c r="ROO272" s="5"/>
      <c r="ROP272" s="5"/>
      <c r="ROQ272" s="5"/>
      <c r="ROR272" s="5"/>
      <c r="ROS272" s="5"/>
      <c r="ROT272" s="5"/>
      <c r="ROU272" s="5"/>
      <c r="ROV272" s="5"/>
      <c r="ROW272" s="5"/>
      <c r="ROX272" s="5"/>
      <c r="ROY272" s="5"/>
      <c r="ROZ272" s="5"/>
      <c r="RPA272" s="5"/>
      <c r="RPB272" s="5"/>
      <c r="RPC272" s="5"/>
      <c r="RPD272" s="5"/>
      <c r="RPE272" s="5"/>
      <c r="RPF272" s="5"/>
      <c r="RPG272" s="5"/>
      <c r="RPH272" s="5"/>
      <c r="RPI272" s="5"/>
      <c r="RPJ272" s="5"/>
      <c r="RPK272" s="5"/>
      <c r="RPL272" s="5"/>
      <c r="RPM272" s="5"/>
      <c r="RPN272" s="5"/>
      <c r="RPO272" s="5"/>
      <c r="RPP272" s="5"/>
      <c r="RPQ272" s="5"/>
      <c r="RPR272" s="5"/>
      <c r="RPS272" s="5"/>
      <c r="RPT272" s="5"/>
      <c r="RPU272" s="5"/>
      <c r="RPV272" s="5"/>
      <c r="RPW272" s="5"/>
      <c r="RPX272" s="5"/>
      <c r="RPY272" s="5"/>
      <c r="RPZ272" s="5"/>
      <c r="RQA272" s="5"/>
      <c r="RQB272" s="5"/>
      <c r="RQC272" s="5"/>
      <c r="RQD272" s="5"/>
      <c r="RQE272" s="5"/>
      <c r="RQF272" s="5"/>
      <c r="RQG272" s="5"/>
      <c r="RQH272" s="5"/>
      <c r="RQI272" s="5"/>
      <c r="RQJ272" s="5"/>
      <c r="RQK272" s="5"/>
      <c r="RQL272" s="5"/>
      <c r="RQM272" s="5"/>
      <c r="RQN272" s="5"/>
      <c r="RQO272" s="5"/>
      <c r="RQP272" s="5"/>
      <c r="RQQ272" s="5"/>
      <c r="RQR272" s="5"/>
      <c r="RQS272" s="5"/>
      <c r="RQT272" s="5"/>
      <c r="RQU272" s="5"/>
      <c r="RQV272" s="5"/>
      <c r="RQW272" s="5"/>
      <c r="RQX272" s="5"/>
      <c r="RQY272" s="5"/>
      <c r="RQZ272" s="5"/>
      <c r="RRA272" s="5"/>
      <c r="RRB272" s="5"/>
      <c r="RRC272" s="5"/>
      <c r="RRD272" s="5"/>
      <c r="RRE272" s="5"/>
      <c r="RRF272" s="5"/>
      <c r="RRG272" s="5"/>
      <c r="RRH272" s="5"/>
      <c r="RRI272" s="5"/>
      <c r="RRJ272" s="5"/>
      <c r="RRK272" s="5"/>
      <c r="RRL272" s="5"/>
      <c r="RRM272" s="5"/>
      <c r="RRN272" s="5"/>
      <c r="RRO272" s="5"/>
      <c r="RRP272" s="5"/>
      <c r="RRQ272" s="5"/>
      <c r="RRR272" s="5"/>
      <c r="RRS272" s="5"/>
      <c r="RRT272" s="5"/>
      <c r="RRU272" s="5"/>
      <c r="RRV272" s="5"/>
      <c r="RRW272" s="5"/>
      <c r="RRX272" s="5"/>
      <c r="RRY272" s="5"/>
      <c r="RRZ272" s="5"/>
      <c r="RSA272" s="5"/>
      <c r="RSB272" s="5"/>
      <c r="RSC272" s="5"/>
      <c r="RSD272" s="5"/>
      <c r="RSE272" s="5"/>
      <c r="RSF272" s="5"/>
      <c r="RSG272" s="5"/>
      <c r="RSH272" s="5"/>
      <c r="RSI272" s="5"/>
      <c r="RSJ272" s="5"/>
      <c r="RSK272" s="5"/>
      <c r="RSL272" s="5"/>
      <c r="RSM272" s="5"/>
      <c r="RSN272" s="5"/>
      <c r="RSO272" s="5"/>
      <c r="RSP272" s="5"/>
      <c r="RSQ272" s="5"/>
      <c r="RSR272" s="5"/>
      <c r="RSS272" s="5"/>
      <c r="RST272" s="5"/>
      <c r="RSU272" s="5"/>
      <c r="RSV272" s="5"/>
      <c r="RSW272" s="5"/>
      <c r="RSX272" s="5"/>
      <c r="RSY272" s="5"/>
      <c r="RSZ272" s="5"/>
      <c r="RTA272" s="5"/>
      <c r="RTB272" s="5"/>
      <c r="RTC272" s="5"/>
      <c r="RTD272" s="5"/>
      <c r="RTE272" s="5"/>
      <c r="RTF272" s="5"/>
      <c r="RTG272" s="5"/>
      <c r="RTH272" s="5"/>
      <c r="RTI272" s="5"/>
      <c r="RTJ272" s="5"/>
      <c r="RTK272" s="5"/>
      <c r="RTL272" s="5"/>
      <c r="RTM272" s="5"/>
      <c r="RTN272" s="5"/>
      <c r="RTO272" s="5"/>
      <c r="RTP272" s="5"/>
      <c r="RTQ272" s="5"/>
      <c r="RTR272" s="5"/>
      <c r="RTS272" s="5"/>
      <c r="RTT272" s="5"/>
      <c r="RTU272" s="5"/>
      <c r="RTV272" s="5"/>
      <c r="RTW272" s="5"/>
      <c r="RTX272" s="5"/>
      <c r="RTY272" s="5"/>
      <c r="RTZ272" s="5"/>
      <c r="RUA272" s="5"/>
      <c r="RUB272" s="5"/>
      <c r="RUC272" s="5"/>
      <c r="RUD272" s="5"/>
      <c r="RUE272" s="5"/>
      <c r="RUF272" s="5"/>
      <c r="RUG272" s="5"/>
      <c r="RUH272" s="5"/>
      <c r="RUI272" s="5"/>
      <c r="RUJ272" s="5"/>
      <c r="RUK272" s="5"/>
      <c r="RUL272" s="5"/>
      <c r="RUM272" s="5"/>
      <c r="RUN272" s="5"/>
      <c r="RUO272" s="5"/>
      <c r="RUP272" s="5"/>
      <c r="RUQ272" s="5"/>
      <c r="RUR272" s="5"/>
      <c r="RUS272" s="5"/>
      <c r="RUT272" s="5"/>
      <c r="RUU272" s="5"/>
      <c r="RUV272" s="5"/>
      <c r="RUW272" s="5"/>
      <c r="RUX272" s="5"/>
      <c r="RUY272" s="5"/>
      <c r="RUZ272" s="5"/>
      <c r="RVA272" s="5"/>
      <c r="RVB272" s="5"/>
      <c r="RVC272" s="5"/>
      <c r="RVD272" s="5"/>
      <c r="RVE272" s="5"/>
      <c r="RVF272" s="5"/>
      <c r="RVG272" s="5"/>
      <c r="RVH272" s="5"/>
      <c r="RVI272" s="5"/>
      <c r="RVJ272" s="5"/>
      <c r="RVK272" s="5"/>
      <c r="RVL272" s="5"/>
      <c r="RVM272" s="5"/>
      <c r="RVN272" s="5"/>
      <c r="RVO272" s="5"/>
      <c r="RVP272" s="5"/>
      <c r="RVQ272" s="5"/>
      <c r="RVR272" s="5"/>
      <c r="RVS272" s="5"/>
      <c r="RVT272" s="5"/>
      <c r="RVU272" s="5"/>
      <c r="RVV272" s="5"/>
      <c r="RVW272" s="5"/>
      <c r="RVX272" s="5"/>
      <c r="RVY272" s="5"/>
      <c r="RVZ272" s="5"/>
      <c r="RWA272" s="5"/>
      <c r="RWB272" s="5"/>
      <c r="RWC272" s="5"/>
      <c r="RWD272" s="5"/>
      <c r="RWE272" s="5"/>
      <c r="RWF272" s="5"/>
      <c r="RWG272" s="5"/>
      <c r="RWH272" s="5"/>
      <c r="RWI272" s="5"/>
      <c r="RWJ272" s="5"/>
      <c r="RWK272" s="5"/>
      <c r="RWL272" s="5"/>
      <c r="RWM272" s="5"/>
      <c r="RWN272" s="5"/>
      <c r="RWO272" s="5"/>
      <c r="RWP272" s="5"/>
      <c r="RWQ272" s="5"/>
      <c r="RWR272" s="5"/>
      <c r="RWS272" s="5"/>
      <c r="RWT272" s="5"/>
      <c r="RWU272" s="5"/>
      <c r="RWV272" s="5"/>
      <c r="RWW272" s="5"/>
      <c r="RWX272" s="5"/>
      <c r="RWY272" s="5"/>
      <c r="RWZ272" s="5"/>
      <c r="RXA272" s="5"/>
      <c r="RXB272" s="5"/>
      <c r="RXC272" s="5"/>
      <c r="RXD272" s="5"/>
      <c r="RXE272" s="5"/>
      <c r="RXF272" s="5"/>
      <c r="RXG272" s="5"/>
      <c r="RXH272" s="5"/>
      <c r="RXI272" s="5"/>
      <c r="RXJ272" s="5"/>
      <c r="RXK272" s="5"/>
      <c r="RXL272" s="5"/>
      <c r="RXM272" s="5"/>
      <c r="RXN272" s="5"/>
      <c r="RXO272" s="5"/>
      <c r="RXP272" s="5"/>
      <c r="RXQ272" s="5"/>
      <c r="RXR272" s="5"/>
      <c r="RXS272" s="5"/>
      <c r="RXT272" s="5"/>
      <c r="RXU272" s="5"/>
      <c r="RXV272" s="5"/>
      <c r="RXW272" s="5"/>
      <c r="RXX272" s="5"/>
      <c r="RXY272" s="5"/>
      <c r="RXZ272" s="5"/>
      <c r="RYA272" s="5"/>
      <c r="RYB272" s="5"/>
      <c r="RYC272" s="5"/>
      <c r="RYD272" s="5"/>
      <c r="RYE272" s="5"/>
      <c r="RYF272" s="5"/>
      <c r="RYG272" s="5"/>
      <c r="RYH272" s="5"/>
      <c r="RYI272" s="5"/>
      <c r="RYJ272" s="5"/>
      <c r="RYK272" s="5"/>
      <c r="RYL272" s="5"/>
      <c r="RYM272" s="5"/>
      <c r="RYN272" s="5"/>
      <c r="RYO272" s="5"/>
      <c r="RYP272" s="5"/>
      <c r="RYQ272" s="5"/>
      <c r="RYR272" s="5"/>
      <c r="RYS272" s="5"/>
      <c r="RYT272" s="5"/>
      <c r="RYU272" s="5"/>
      <c r="RYV272" s="5"/>
      <c r="RYW272" s="5"/>
      <c r="RYX272" s="5"/>
      <c r="RYY272" s="5"/>
      <c r="RYZ272" s="5"/>
      <c r="RZA272" s="5"/>
      <c r="RZB272" s="5"/>
      <c r="RZC272" s="5"/>
      <c r="RZD272" s="5"/>
      <c r="RZE272" s="5"/>
      <c r="RZF272" s="5"/>
      <c r="RZG272" s="5"/>
      <c r="RZH272" s="5"/>
      <c r="RZI272" s="5"/>
      <c r="RZJ272" s="5"/>
      <c r="RZK272" s="5"/>
      <c r="RZL272" s="5"/>
      <c r="RZM272" s="5"/>
      <c r="RZN272" s="5"/>
      <c r="RZO272" s="5"/>
      <c r="RZP272" s="5"/>
      <c r="RZQ272" s="5"/>
      <c r="RZR272" s="5"/>
      <c r="RZS272" s="5"/>
      <c r="RZT272" s="5"/>
      <c r="RZU272" s="5"/>
      <c r="RZV272" s="5"/>
      <c r="RZW272" s="5"/>
      <c r="RZX272" s="5"/>
      <c r="RZY272" s="5"/>
      <c r="RZZ272" s="5"/>
      <c r="SAA272" s="5"/>
      <c r="SAB272" s="5"/>
      <c r="SAC272" s="5"/>
      <c r="SAD272" s="5"/>
      <c r="SAE272" s="5"/>
      <c r="SAF272" s="5"/>
      <c r="SAG272" s="5"/>
      <c r="SAH272" s="5"/>
      <c r="SAI272" s="5"/>
      <c r="SAJ272" s="5"/>
      <c r="SAK272" s="5"/>
      <c r="SAL272" s="5"/>
      <c r="SAM272" s="5"/>
      <c r="SAN272" s="5"/>
      <c r="SAO272" s="5"/>
      <c r="SAP272" s="5"/>
      <c r="SAQ272" s="5"/>
      <c r="SAR272" s="5"/>
      <c r="SAS272" s="5"/>
      <c r="SAT272" s="5"/>
      <c r="SAU272" s="5"/>
      <c r="SAV272" s="5"/>
      <c r="SAW272" s="5"/>
      <c r="SAX272" s="5"/>
      <c r="SAY272" s="5"/>
      <c r="SAZ272" s="5"/>
      <c r="SBA272" s="5"/>
      <c r="SBB272" s="5"/>
      <c r="SBC272" s="5"/>
      <c r="SBD272" s="5"/>
      <c r="SBE272" s="5"/>
      <c r="SBF272" s="5"/>
      <c r="SBG272" s="5"/>
      <c r="SBH272" s="5"/>
      <c r="SBI272" s="5"/>
      <c r="SBJ272" s="5"/>
      <c r="SBK272" s="5"/>
      <c r="SBL272" s="5"/>
      <c r="SBM272" s="5"/>
      <c r="SBN272" s="5"/>
      <c r="SBO272" s="5"/>
      <c r="SBP272" s="5"/>
      <c r="SBQ272" s="5"/>
      <c r="SBR272" s="5"/>
      <c r="SBS272" s="5"/>
      <c r="SBT272" s="5"/>
      <c r="SBU272" s="5"/>
      <c r="SBV272" s="5"/>
      <c r="SBW272" s="5"/>
      <c r="SBX272" s="5"/>
      <c r="SBY272" s="5"/>
      <c r="SBZ272" s="5"/>
      <c r="SCA272" s="5"/>
      <c r="SCB272" s="5"/>
      <c r="SCC272" s="5"/>
      <c r="SCD272" s="5"/>
      <c r="SCE272" s="5"/>
      <c r="SCF272" s="5"/>
      <c r="SCG272" s="5"/>
      <c r="SCH272" s="5"/>
      <c r="SCI272" s="5"/>
      <c r="SCJ272" s="5"/>
      <c r="SCK272" s="5"/>
      <c r="SCL272" s="5"/>
      <c r="SCM272" s="5"/>
      <c r="SCN272" s="5"/>
      <c r="SCO272" s="5"/>
      <c r="SCP272" s="5"/>
      <c r="SCQ272" s="5"/>
      <c r="SCR272" s="5"/>
      <c r="SCS272" s="5"/>
      <c r="SCT272" s="5"/>
      <c r="SCU272" s="5"/>
      <c r="SCV272" s="5"/>
      <c r="SCW272" s="5"/>
      <c r="SCX272" s="5"/>
      <c r="SCY272" s="5"/>
      <c r="SCZ272" s="5"/>
      <c r="SDA272" s="5"/>
      <c r="SDB272" s="5"/>
      <c r="SDC272" s="5"/>
      <c r="SDD272" s="5"/>
      <c r="SDE272" s="5"/>
      <c r="SDF272" s="5"/>
      <c r="SDG272" s="5"/>
      <c r="SDH272" s="5"/>
      <c r="SDI272" s="5"/>
      <c r="SDJ272" s="5"/>
      <c r="SDK272" s="5"/>
      <c r="SDL272" s="5"/>
      <c r="SDM272" s="5"/>
      <c r="SDN272" s="5"/>
      <c r="SDO272" s="5"/>
      <c r="SDP272" s="5"/>
      <c r="SDQ272" s="5"/>
      <c r="SDR272" s="5"/>
      <c r="SDS272" s="5"/>
      <c r="SDT272" s="5"/>
      <c r="SDU272" s="5"/>
      <c r="SDV272" s="5"/>
      <c r="SDW272" s="5"/>
      <c r="SDX272" s="5"/>
      <c r="SDY272" s="5"/>
      <c r="SDZ272" s="5"/>
      <c r="SEA272" s="5"/>
      <c r="SEB272" s="5"/>
      <c r="SEC272" s="5"/>
      <c r="SED272" s="5"/>
      <c r="SEE272" s="5"/>
      <c r="SEF272" s="5"/>
      <c r="SEG272" s="5"/>
      <c r="SEH272" s="5"/>
      <c r="SEI272" s="5"/>
      <c r="SEJ272" s="5"/>
      <c r="SEK272" s="5"/>
      <c r="SEL272" s="5"/>
      <c r="SEM272" s="5"/>
      <c r="SEN272" s="5"/>
      <c r="SEO272" s="5"/>
      <c r="SEP272" s="5"/>
      <c r="SEQ272" s="5"/>
      <c r="SER272" s="5"/>
      <c r="SES272" s="5"/>
      <c r="SET272" s="5"/>
      <c r="SEU272" s="5"/>
      <c r="SEV272" s="5"/>
      <c r="SEW272" s="5"/>
      <c r="SEX272" s="5"/>
      <c r="SEY272" s="5"/>
      <c r="SEZ272" s="5"/>
      <c r="SFA272" s="5"/>
      <c r="SFB272" s="5"/>
      <c r="SFC272" s="5"/>
      <c r="SFD272" s="5"/>
      <c r="SFE272" s="5"/>
      <c r="SFF272" s="5"/>
      <c r="SFG272" s="5"/>
      <c r="SFH272" s="5"/>
      <c r="SFI272" s="5"/>
      <c r="SFJ272" s="5"/>
      <c r="SFK272" s="5"/>
      <c r="SFL272" s="5"/>
      <c r="SFM272" s="5"/>
      <c r="SFN272" s="5"/>
      <c r="SFO272" s="5"/>
      <c r="SFP272" s="5"/>
      <c r="SFQ272" s="5"/>
      <c r="SFR272" s="5"/>
      <c r="SFS272" s="5"/>
      <c r="SFT272" s="5"/>
      <c r="SFU272" s="5"/>
      <c r="SFV272" s="5"/>
      <c r="SFW272" s="5"/>
      <c r="SFX272" s="5"/>
      <c r="SFY272" s="5"/>
      <c r="SFZ272" s="5"/>
      <c r="SGA272" s="5"/>
      <c r="SGB272" s="5"/>
      <c r="SGC272" s="5"/>
      <c r="SGD272" s="5"/>
      <c r="SGE272" s="5"/>
      <c r="SGF272" s="5"/>
      <c r="SGG272" s="5"/>
      <c r="SGH272" s="5"/>
      <c r="SGI272" s="5"/>
      <c r="SGJ272" s="5"/>
      <c r="SGK272" s="5"/>
      <c r="SGL272" s="5"/>
      <c r="SGM272" s="5"/>
      <c r="SGN272" s="5"/>
      <c r="SGO272" s="5"/>
      <c r="SGP272" s="5"/>
      <c r="SGQ272" s="5"/>
      <c r="SGR272" s="5"/>
      <c r="SGS272" s="5"/>
      <c r="SGT272" s="5"/>
      <c r="SGU272" s="5"/>
      <c r="SGV272" s="5"/>
      <c r="SGW272" s="5"/>
      <c r="SGX272" s="5"/>
      <c r="SGY272" s="5"/>
      <c r="SGZ272" s="5"/>
      <c r="SHA272" s="5"/>
      <c r="SHB272" s="5"/>
      <c r="SHC272" s="5"/>
      <c r="SHD272" s="5"/>
      <c r="SHE272" s="5"/>
      <c r="SHF272" s="5"/>
      <c r="SHG272" s="5"/>
      <c r="SHH272" s="5"/>
      <c r="SHI272" s="5"/>
      <c r="SHJ272" s="5"/>
      <c r="SHK272" s="5"/>
      <c r="SHL272" s="5"/>
      <c r="SHM272" s="5"/>
      <c r="SHN272" s="5"/>
      <c r="SHO272" s="5"/>
      <c r="SHP272" s="5"/>
      <c r="SHQ272" s="5"/>
      <c r="SHR272" s="5"/>
      <c r="SHS272" s="5"/>
      <c r="SHT272" s="5"/>
      <c r="SHU272" s="5"/>
      <c r="SHV272" s="5"/>
      <c r="SHW272" s="5"/>
      <c r="SHX272" s="5"/>
      <c r="SHY272" s="5"/>
      <c r="SHZ272" s="5"/>
      <c r="SIA272" s="5"/>
      <c r="SIB272" s="5"/>
      <c r="SIC272" s="5"/>
      <c r="SID272" s="5"/>
      <c r="SIE272" s="5"/>
      <c r="SIF272" s="5"/>
      <c r="SIG272" s="5"/>
      <c r="SIH272" s="5"/>
      <c r="SII272" s="5"/>
      <c r="SIJ272" s="5"/>
      <c r="SIK272" s="5"/>
      <c r="SIL272" s="5"/>
      <c r="SIM272" s="5"/>
      <c r="SIN272" s="5"/>
      <c r="SIO272" s="5"/>
      <c r="SIP272" s="5"/>
      <c r="SIQ272" s="5"/>
      <c r="SIR272" s="5"/>
      <c r="SIS272" s="5"/>
      <c r="SIT272" s="5"/>
      <c r="SIU272" s="5"/>
      <c r="SIV272" s="5"/>
      <c r="SIW272" s="5"/>
      <c r="SIX272" s="5"/>
      <c r="SIY272" s="5"/>
      <c r="SIZ272" s="5"/>
      <c r="SJA272" s="5"/>
      <c r="SJB272" s="5"/>
      <c r="SJC272" s="5"/>
      <c r="SJD272" s="5"/>
      <c r="SJE272" s="5"/>
      <c r="SJF272" s="5"/>
      <c r="SJG272" s="5"/>
      <c r="SJH272" s="5"/>
      <c r="SJI272" s="5"/>
      <c r="SJJ272" s="5"/>
      <c r="SJK272" s="5"/>
      <c r="SJL272" s="5"/>
      <c r="SJM272" s="5"/>
      <c r="SJN272" s="5"/>
      <c r="SJO272" s="5"/>
      <c r="SJP272" s="5"/>
      <c r="SJQ272" s="5"/>
      <c r="SJR272" s="5"/>
      <c r="SJS272" s="5"/>
      <c r="SJT272" s="5"/>
      <c r="SJU272" s="5"/>
      <c r="SJV272" s="5"/>
      <c r="SJW272" s="5"/>
      <c r="SJX272" s="5"/>
      <c r="SJY272" s="5"/>
      <c r="SJZ272" s="5"/>
      <c r="SKA272" s="5"/>
      <c r="SKB272" s="5"/>
      <c r="SKC272" s="5"/>
      <c r="SKD272" s="5"/>
      <c r="SKE272" s="5"/>
      <c r="SKF272" s="5"/>
      <c r="SKG272" s="5"/>
      <c r="SKH272" s="5"/>
      <c r="SKI272" s="5"/>
      <c r="SKJ272" s="5"/>
      <c r="SKK272" s="5"/>
      <c r="SKL272" s="5"/>
      <c r="SKM272" s="5"/>
      <c r="SKN272" s="5"/>
      <c r="SKO272" s="5"/>
      <c r="SKP272" s="5"/>
      <c r="SKQ272" s="5"/>
      <c r="SKR272" s="5"/>
      <c r="SKS272" s="5"/>
      <c r="SKT272" s="5"/>
      <c r="SKU272" s="5"/>
      <c r="SKV272" s="5"/>
      <c r="SKW272" s="5"/>
      <c r="SKX272" s="5"/>
      <c r="SKY272" s="5"/>
      <c r="SKZ272" s="5"/>
      <c r="SLA272" s="5"/>
      <c r="SLB272" s="5"/>
      <c r="SLC272" s="5"/>
      <c r="SLD272" s="5"/>
      <c r="SLE272" s="5"/>
      <c r="SLF272" s="5"/>
      <c r="SLG272" s="5"/>
      <c r="SLH272" s="5"/>
      <c r="SLI272" s="5"/>
      <c r="SLJ272" s="5"/>
      <c r="SLK272" s="5"/>
      <c r="SLL272" s="5"/>
      <c r="SLM272" s="5"/>
      <c r="SLN272" s="5"/>
      <c r="SLO272" s="5"/>
      <c r="SLP272" s="5"/>
      <c r="SLQ272" s="5"/>
      <c r="SLR272" s="5"/>
      <c r="SLS272" s="5"/>
      <c r="SLT272" s="5"/>
      <c r="SLU272" s="5"/>
      <c r="SLV272" s="5"/>
      <c r="SLW272" s="5"/>
      <c r="SLX272" s="5"/>
      <c r="SLY272" s="5"/>
      <c r="SLZ272" s="5"/>
      <c r="SMA272" s="5"/>
      <c r="SMB272" s="5"/>
      <c r="SMC272" s="5"/>
      <c r="SMD272" s="5"/>
      <c r="SME272" s="5"/>
      <c r="SMF272" s="5"/>
      <c r="SMG272" s="5"/>
      <c r="SMH272" s="5"/>
      <c r="SMI272" s="5"/>
      <c r="SMJ272" s="5"/>
      <c r="SMK272" s="5"/>
      <c r="SML272" s="5"/>
      <c r="SMM272" s="5"/>
      <c r="SMN272" s="5"/>
      <c r="SMO272" s="5"/>
      <c r="SMP272" s="5"/>
      <c r="SMQ272" s="5"/>
      <c r="SMR272" s="5"/>
      <c r="SMS272" s="5"/>
      <c r="SMT272" s="5"/>
      <c r="SMU272" s="5"/>
      <c r="SMV272" s="5"/>
      <c r="SMW272" s="5"/>
      <c r="SMX272" s="5"/>
      <c r="SMY272" s="5"/>
      <c r="SMZ272" s="5"/>
      <c r="SNA272" s="5"/>
      <c r="SNB272" s="5"/>
      <c r="SNC272" s="5"/>
      <c r="SND272" s="5"/>
      <c r="SNE272" s="5"/>
      <c r="SNF272" s="5"/>
      <c r="SNG272" s="5"/>
      <c r="SNH272" s="5"/>
      <c r="SNI272" s="5"/>
      <c r="SNJ272" s="5"/>
      <c r="SNK272" s="5"/>
      <c r="SNL272" s="5"/>
      <c r="SNM272" s="5"/>
      <c r="SNN272" s="5"/>
      <c r="SNO272" s="5"/>
      <c r="SNP272" s="5"/>
      <c r="SNQ272" s="5"/>
      <c r="SNR272" s="5"/>
      <c r="SNS272" s="5"/>
      <c r="SNT272" s="5"/>
      <c r="SNU272" s="5"/>
      <c r="SNV272" s="5"/>
      <c r="SNW272" s="5"/>
      <c r="SNX272" s="5"/>
      <c r="SNY272" s="5"/>
      <c r="SNZ272" s="5"/>
      <c r="SOA272" s="5"/>
      <c r="SOB272" s="5"/>
      <c r="SOC272" s="5"/>
      <c r="SOD272" s="5"/>
      <c r="SOE272" s="5"/>
      <c r="SOF272" s="5"/>
      <c r="SOG272" s="5"/>
      <c r="SOH272" s="5"/>
      <c r="SOI272" s="5"/>
      <c r="SOJ272" s="5"/>
      <c r="SOK272" s="5"/>
      <c r="SOL272" s="5"/>
      <c r="SOM272" s="5"/>
      <c r="SON272" s="5"/>
      <c r="SOO272" s="5"/>
      <c r="SOP272" s="5"/>
      <c r="SOQ272" s="5"/>
      <c r="SOR272" s="5"/>
      <c r="SOS272" s="5"/>
      <c r="SOT272" s="5"/>
      <c r="SOU272" s="5"/>
      <c r="SOV272" s="5"/>
      <c r="SOW272" s="5"/>
      <c r="SOX272" s="5"/>
      <c r="SOY272" s="5"/>
      <c r="SOZ272" s="5"/>
      <c r="SPA272" s="5"/>
      <c r="SPB272" s="5"/>
      <c r="SPC272" s="5"/>
      <c r="SPD272" s="5"/>
      <c r="SPE272" s="5"/>
      <c r="SPF272" s="5"/>
      <c r="SPG272" s="5"/>
      <c r="SPH272" s="5"/>
      <c r="SPI272" s="5"/>
      <c r="SPJ272" s="5"/>
      <c r="SPK272" s="5"/>
      <c r="SPL272" s="5"/>
      <c r="SPM272" s="5"/>
      <c r="SPN272" s="5"/>
      <c r="SPO272" s="5"/>
      <c r="SPP272" s="5"/>
      <c r="SPQ272" s="5"/>
      <c r="SPR272" s="5"/>
      <c r="SPS272" s="5"/>
      <c r="SPT272" s="5"/>
      <c r="SPU272" s="5"/>
      <c r="SPV272" s="5"/>
      <c r="SPW272" s="5"/>
      <c r="SPX272" s="5"/>
      <c r="SPY272" s="5"/>
      <c r="SPZ272" s="5"/>
      <c r="SQA272" s="5"/>
      <c r="SQB272" s="5"/>
      <c r="SQC272" s="5"/>
      <c r="SQD272" s="5"/>
      <c r="SQE272" s="5"/>
      <c r="SQF272" s="5"/>
      <c r="SQG272" s="5"/>
      <c r="SQH272" s="5"/>
      <c r="SQI272" s="5"/>
      <c r="SQJ272" s="5"/>
      <c r="SQK272" s="5"/>
      <c r="SQL272" s="5"/>
      <c r="SQM272" s="5"/>
      <c r="SQN272" s="5"/>
      <c r="SQO272" s="5"/>
      <c r="SQP272" s="5"/>
      <c r="SQQ272" s="5"/>
      <c r="SQR272" s="5"/>
      <c r="SQS272" s="5"/>
      <c r="SQT272" s="5"/>
      <c r="SQU272" s="5"/>
      <c r="SQV272" s="5"/>
      <c r="SQW272" s="5"/>
      <c r="SQX272" s="5"/>
      <c r="SQY272" s="5"/>
      <c r="SQZ272" s="5"/>
      <c r="SRA272" s="5"/>
      <c r="SRB272" s="5"/>
      <c r="SRC272" s="5"/>
      <c r="SRD272" s="5"/>
      <c r="SRE272" s="5"/>
      <c r="SRF272" s="5"/>
      <c r="SRG272" s="5"/>
      <c r="SRH272" s="5"/>
      <c r="SRI272" s="5"/>
      <c r="SRJ272" s="5"/>
      <c r="SRK272" s="5"/>
      <c r="SRL272" s="5"/>
      <c r="SRM272" s="5"/>
      <c r="SRN272" s="5"/>
      <c r="SRO272" s="5"/>
      <c r="SRP272" s="5"/>
      <c r="SRQ272" s="5"/>
      <c r="SRR272" s="5"/>
      <c r="SRS272" s="5"/>
      <c r="SRT272" s="5"/>
      <c r="SRU272" s="5"/>
      <c r="SRV272" s="5"/>
      <c r="SRW272" s="5"/>
      <c r="SRX272" s="5"/>
      <c r="SRY272" s="5"/>
      <c r="SRZ272" s="5"/>
      <c r="SSA272" s="5"/>
      <c r="SSB272" s="5"/>
      <c r="SSC272" s="5"/>
      <c r="SSD272" s="5"/>
      <c r="SSE272" s="5"/>
      <c r="SSF272" s="5"/>
      <c r="SSG272" s="5"/>
      <c r="SSH272" s="5"/>
      <c r="SSI272" s="5"/>
      <c r="SSJ272" s="5"/>
      <c r="SSK272" s="5"/>
      <c r="SSL272" s="5"/>
      <c r="SSM272" s="5"/>
      <c r="SSN272" s="5"/>
      <c r="SSO272" s="5"/>
      <c r="SSP272" s="5"/>
      <c r="SSQ272" s="5"/>
      <c r="SSR272" s="5"/>
      <c r="SSS272" s="5"/>
      <c r="SST272" s="5"/>
      <c r="SSU272" s="5"/>
      <c r="SSV272" s="5"/>
      <c r="SSW272" s="5"/>
      <c r="SSX272" s="5"/>
      <c r="SSY272" s="5"/>
      <c r="SSZ272" s="5"/>
      <c r="STA272" s="5"/>
      <c r="STB272" s="5"/>
      <c r="STC272" s="5"/>
      <c r="STD272" s="5"/>
      <c r="STE272" s="5"/>
      <c r="STF272" s="5"/>
      <c r="STG272" s="5"/>
      <c r="STH272" s="5"/>
      <c r="STI272" s="5"/>
      <c r="STJ272" s="5"/>
      <c r="STK272" s="5"/>
      <c r="STL272" s="5"/>
      <c r="STM272" s="5"/>
      <c r="STN272" s="5"/>
      <c r="STO272" s="5"/>
      <c r="STP272" s="5"/>
      <c r="STQ272" s="5"/>
      <c r="STR272" s="5"/>
      <c r="STS272" s="5"/>
      <c r="STT272" s="5"/>
      <c r="STU272" s="5"/>
      <c r="STV272" s="5"/>
      <c r="STW272" s="5"/>
      <c r="STX272" s="5"/>
      <c r="STY272" s="5"/>
      <c r="STZ272" s="5"/>
      <c r="SUA272" s="5"/>
      <c r="SUB272" s="5"/>
      <c r="SUC272" s="5"/>
      <c r="SUD272" s="5"/>
      <c r="SUE272" s="5"/>
      <c r="SUF272" s="5"/>
      <c r="SUG272" s="5"/>
      <c r="SUH272" s="5"/>
      <c r="SUI272" s="5"/>
      <c r="SUJ272" s="5"/>
      <c r="SUK272" s="5"/>
      <c r="SUL272" s="5"/>
      <c r="SUM272" s="5"/>
      <c r="SUN272" s="5"/>
      <c r="SUO272" s="5"/>
      <c r="SUP272" s="5"/>
      <c r="SUQ272" s="5"/>
      <c r="SUR272" s="5"/>
      <c r="SUS272" s="5"/>
      <c r="SUT272" s="5"/>
      <c r="SUU272" s="5"/>
      <c r="SUV272" s="5"/>
      <c r="SUW272" s="5"/>
      <c r="SUX272" s="5"/>
      <c r="SUY272" s="5"/>
      <c r="SUZ272" s="5"/>
      <c r="SVA272" s="5"/>
      <c r="SVB272" s="5"/>
      <c r="SVC272" s="5"/>
      <c r="SVD272" s="5"/>
      <c r="SVE272" s="5"/>
      <c r="SVF272" s="5"/>
      <c r="SVG272" s="5"/>
      <c r="SVH272" s="5"/>
      <c r="SVI272" s="5"/>
      <c r="SVJ272" s="5"/>
      <c r="SVK272" s="5"/>
      <c r="SVL272" s="5"/>
      <c r="SVM272" s="5"/>
      <c r="SVN272" s="5"/>
      <c r="SVO272" s="5"/>
      <c r="SVP272" s="5"/>
      <c r="SVQ272" s="5"/>
      <c r="SVR272" s="5"/>
      <c r="SVS272" s="5"/>
      <c r="SVT272" s="5"/>
      <c r="SVU272" s="5"/>
      <c r="SVV272" s="5"/>
      <c r="SVW272" s="5"/>
      <c r="SVX272" s="5"/>
      <c r="SVY272" s="5"/>
      <c r="SVZ272" s="5"/>
      <c r="SWA272" s="5"/>
      <c r="SWB272" s="5"/>
      <c r="SWC272" s="5"/>
      <c r="SWD272" s="5"/>
      <c r="SWE272" s="5"/>
      <c r="SWF272" s="5"/>
      <c r="SWG272" s="5"/>
      <c r="SWH272" s="5"/>
      <c r="SWI272" s="5"/>
      <c r="SWJ272" s="5"/>
      <c r="SWK272" s="5"/>
      <c r="SWL272" s="5"/>
      <c r="SWM272" s="5"/>
      <c r="SWN272" s="5"/>
      <c r="SWO272" s="5"/>
      <c r="SWP272" s="5"/>
      <c r="SWQ272" s="5"/>
      <c r="SWR272" s="5"/>
      <c r="SWS272" s="5"/>
      <c r="SWT272" s="5"/>
      <c r="SWU272" s="5"/>
      <c r="SWV272" s="5"/>
      <c r="SWW272" s="5"/>
      <c r="SWX272" s="5"/>
      <c r="SWY272" s="5"/>
      <c r="SWZ272" s="5"/>
      <c r="SXA272" s="5"/>
      <c r="SXB272" s="5"/>
      <c r="SXC272" s="5"/>
      <c r="SXD272" s="5"/>
      <c r="SXE272" s="5"/>
      <c r="SXF272" s="5"/>
      <c r="SXG272" s="5"/>
      <c r="SXH272" s="5"/>
      <c r="SXI272" s="5"/>
      <c r="SXJ272" s="5"/>
      <c r="SXK272" s="5"/>
      <c r="SXL272" s="5"/>
      <c r="SXM272" s="5"/>
      <c r="SXN272" s="5"/>
      <c r="SXO272" s="5"/>
      <c r="SXP272" s="5"/>
      <c r="SXQ272" s="5"/>
      <c r="SXR272" s="5"/>
      <c r="SXS272" s="5"/>
      <c r="SXT272" s="5"/>
      <c r="SXU272" s="5"/>
      <c r="SXV272" s="5"/>
      <c r="SXW272" s="5"/>
      <c r="SXX272" s="5"/>
      <c r="SXY272" s="5"/>
      <c r="SXZ272" s="5"/>
      <c r="SYA272" s="5"/>
      <c r="SYB272" s="5"/>
      <c r="SYC272" s="5"/>
      <c r="SYD272" s="5"/>
      <c r="SYE272" s="5"/>
      <c r="SYF272" s="5"/>
      <c r="SYG272" s="5"/>
      <c r="SYH272" s="5"/>
      <c r="SYI272" s="5"/>
      <c r="SYJ272" s="5"/>
      <c r="SYK272" s="5"/>
      <c r="SYL272" s="5"/>
      <c r="SYM272" s="5"/>
      <c r="SYN272" s="5"/>
      <c r="SYO272" s="5"/>
      <c r="SYP272" s="5"/>
      <c r="SYQ272" s="5"/>
      <c r="SYR272" s="5"/>
      <c r="SYS272" s="5"/>
      <c r="SYT272" s="5"/>
      <c r="SYU272" s="5"/>
      <c r="SYV272" s="5"/>
      <c r="SYW272" s="5"/>
      <c r="SYX272" s="5"/>
      <c r="SYY272" s="5"/>
      <c r="SYZ272" s="5"/>
      <c r="SZA272" s="5"/>
      <c r="SZB272" s="5"/>
      <c r="SZC272" s="5"/>
      <c r="SZD272" s="5"/>
      <c r="SZE272" s="5"/>
      <c r="SZF272" s="5"/>
      <c r="SZG272" s="5"/>
      <c r="SZH272" s="5"/>
      <c r="SZI272" s="5"/>
      <c r="SZJ272" s="5"/>
      <c r="SZK272" s="5"/>
      <c r="SZL272" s="5"/>
      <c r="SZM272" s="5"/>
      <c r="SZN272" s="5"/>
      <c r="SZO272" s="5"/>
      <c r="SZP272" s="5"/>
      <c r="SZQ272" s="5"/>
      <c r="SZR272" s="5"/>
      <c r="SZS272" s="5"/>
      <c r="SZT272" s="5"/>
      <c r="SZU272" s="5"/>
      <c r="SZV272" s="5"/>
      <c r="SZW272" s="5"/>
      <c r="SZX272" s="5"/>
      <c r="SZY272" s="5"/>
      <c r="SZZ272" s="5"/>
      <c r="TAA272" s="5"/>
      <c r="TAB272" s="5"/>
      <c r="TAC272" s="5"/>
      <c r="TAD272" s="5"/>
      <c r="TAE272" s="5"/>
      <c r="TAF272" s="5"/>
      <c r="TAG272" s="5"/>
      <c r="TAH272" s="5"/>
      <c r="TAI272" s="5"/>
      <c r="TAJ272" s="5"/>
      <c r="TAK272" s="5"/>
      <c r="TAL272" s="5"/>
      <c r="TAM272" s="5"/>
      <c r="TAN272" s="5"/>
      <c r="TAO272" s="5"/>
      <c r="TAP272" s="5"/>
      <c r="TAQ272" s="5"/>
      <c r="TAR272" s="5"/>
      <c r="TAS272" s="5"/>
      <c r="TAT272" s="5"/>
      <c r="TAU272" s="5"/>
      <c r="TAV272" s="5"/>
      <c r="TAW272" s="5"/>
      <c r="TAX272" s="5"/>
      <c r="TAY272" s="5"/>
      <c r="TAZ272" s="5"/>
      <c r="TBA272" s="5"/>
      <c r="TBB272" s="5"/>
      <c r="TBC272" s="5"/>
      <c r="TBD272" s="5"/>
      <c r="TBE272" s="5"/>
      <c r="TBF272" s="5"/>
      <c r="TBG272" s="5"/>
      <c r="TBH272" s="5"/>
      <c r="TBI272" s="5"/>
      <c r="TBJ272" s="5"/>
      <c r="TBK272" s="5"/>
      <c r="TBL272" s="5"/>
      <c r="TBM272" s="5"/>
      <c r="TBN272" s="5"/>
      <c r="TBO272" s="5"/>
      <c r="TBP272" s="5"/>
      <c r="TBQ272" s="5"/>
      <c r="TBR272" s="5"/>
      <c r="TBS272" s="5"/>
      <c r="TBT272" s="5"/>
      <c r="TBU272" s="5"/>
      <c r="TBV272" s="5"/>
      <c r="TBW272" s="5"/>
      <c r="TBX272" s="5"/>
      <c r="TBY272" s="5"/>
      <c r="TBZ272" s="5"/>
      <c r="TCA272" s="5"/>
      <c r="TCB272" s="5"/>
      <c r="TCC272" s="5"/>
      <c r="TCD272" s="5"/>
      <c r="TCE272" s="5"/>
      <c r="TCF272" s="5"/>
      <c r="TCG272" s="5"/>
      <c r="TCH272" s="5"/>
      <c r="TCI272" s="5"/>
      <c r="TCJ272" s="5"/>
      <c r="TCK272" s="5"/>
      <c r="TCL272" s="5"/>
      <c r="TCM272" s="5"/>
      <c r="TCN272" s="5"/>
      <c r="TCO272" s="5"/>
      <c r="TCP272" s="5"/>
      <c r="TCQ272" s="5"/>
      <c r="TCR272" s="5"/>
      <c r="TCS272" s="5"/>
      <c r="TCT272" s="5"/>
      <c r="TCU272" s="5"/>
      <c r="TCV272" s="5"/>
      <c r="TCW272" s="5"/>
      <c r="TCX272" s="5"/>
      <c r="TCY272" s="5"/>
      <c r="TCZ272" s="5"/>
      <c r="TDA272" s="5"/>
      <c r="TDB272" s="5"/>
      <c r="TDC272" s="5"/>
      <c r="TDD272" s="5"/>
      <c r="TDE272" s="5"/>
      <c r="TDF272" s="5"/>
      <c r="TDG272" s="5"/>
      <c r="TDH272" s="5"/>
      <c r="TDI272" s="5"/>
      <c r="TDJ272" s="5"/>
      <c r="TDK272" s="5"/>
      <c r="TDL272" s="5"/>
      <c r="TDM272" s="5"/>
      <c r="TDN272" s="5"/>
      <c r="TDO272" s="5"/>
      <c r="TDP272" s="5"/>
      <c r="TDQ272" s="5"/>
      <c r="TDR272" s="5"/>
      <c r="TDS272" s="5"/>
      <c r="TDT272" s="5"/>
      <c r="TDU272" s="5"/>
      <c r="TDV272" s="5"/>
      <c r="TDW272" s="5"/>
      <c r="TDX272" s="5"/>
      <c r="TDY272" s="5"/>
      <c r="TDZ272" s="5"/>
      <c r="TEA272" s="5"/>
      <c r="TEB272" s="5"/>
      <c r="TEC272" s="5"/>
      <c r="TED272" s="5"/>
      <c r="TEE272" s="5"/>
      <c r="TEF272" s="5"/>
      <c r="TEG272" s="5"/>
      <c r="TEH272" s="5"/>
      <c r="TEI272" s="5"/>
      <c r="TEJ272" s="5"/>
      <c r="TEK272" s="5"/>
      <c r="TEL272" s="5"/>
      <c r="TEM272" s="5"/>
      <c r="TEN272" s="5"/>
      <c r="TEO272" s="5"/>
      <c r="TEP272" s="5"/>
      <c r="TEQ272" s="5"/>
      <c r="TER272" s="5"/>
      <c r="TES272" s="5"/>
      <c r="TET272" s="5"/>
      <c r="TEU272" s="5"/>
      <c r="TEV272" s="5"/>
      <c r="TEW272" s="5"/>
      <c r="TEX272" s="5"/>
      <c r="TEY272" s="5"/>
      <c r="TEZ272" s="5"/>
      <c r="TFA272" s="5"/>
      <c r="TFB272" s="5"/>
      <c r="TFC272" s="5"/>
      <c r="TFD272" s="5"/>
      <c r="TFE272" s="5"/>
      <c r="TFF272" s="5"/>
      <c r="TFG272" s="5"/>
      <c r="TFH272" s="5"/>
      <c r="TFI272" s="5"/>
      <c r="TFJ272" s="5"/>
      <c r="TFK272" s="5"/>
      <c r="TFL272" s="5"/>
      <c r="TFM272" s="5"/>
      <c r="TFN272" s="5"/>
      <c r="TFO272" s="5"/>
      <c r="TFP272" s="5"/>
      <c r="TFQ272" s="5"/>
      <c r="TFR272" s="5"/>
      <c r="TFS272" s="5"/>
      <c r="TFT272" s="5"/>
      <c r="TFU272" s="5"/>
      <c r="TFV272" s="5"/>
      <c r="TFW272" s="5"/>
      <c r="TFX272" s="5"/>
      <c r="TFY272" s="5"/>
      <c r="TFZ272" s="5"/>
      <c r="TGA272" s="5"/>
      <c r="TGB272" s="5"/>
      <c r="TGC272" s="5"/>
      <c r="TGD272" s="5"/>
      <c r="TGE272" s="5"/>
      <c r="TGF272" s="5"/>
      <c r="TGG272" s="5"/>
      <c r="TGH272" s="5"/>
      <c r="TGI272" s="5"/>
      <c r="TGJ272" s="5"/>
      <c r="TGK272" s="5"/>
      <c r="TGL272" s="5"/>
      <c r="TGM272" s="5"/>
      <c r="TGN272" s="5"/>
      <c r="TGO272" s="5"/>
      <c r="TGP272" s="5"/>
      <c r="TGQ272" s="5"/>
      <c r="TGR272" s="5"/>
      <c r="TGS272" s="5"/>
      <c r="TGT272" s="5"/>
      <c r="TGU272" s="5"/>
      <c r="TGV272" s="5"/>
      <c r="TGW272" s="5"/>
      <c r="TGX272" s="5"/>
      <c r="TGY272" s="5"/>
      <c r="TGZ272" s="5"/>
      <c r="THA272" s="5"/>
      <c r="THB272" s="5"/>
      <c r="THC272" s="5"/>
      <c r="THD272" s="5"/>
      <c r="THE272" s="5"/>
      <c r="THF272" s="5"/>
      <c r="THG272" s="5"/>
      <c r="THH272" s="5"/>
      <c r="THI272" s="5"/>
      <c r="THJ272" s="5"/>
      <c r="THK272" s="5"/>
      <c r="THL272" s="5"/>
      <c r="THM272" s="5"/>
      <c r="THN272" s="5"/>
      <c r="THO272" s="5"/>
      <c r="THP272" s="5"/>
      <c r="THQ272" s="5"/>
      <c r="THR272" s="5"/>
      <c r="THS272" s="5"/>
      <c r="THT272" s="5"/>
      <c r="THU272" s="5"/>
      <c r="THV272" s="5"/>
      <c r="THW272" s="5"/>
      <c r="THX272" s="5"/>
      <c r="THY272" s="5"/>
      <c r="THZ272" s="5"/>
      <c r="TIA272" s="5"/>
      <c r="TIB272" s="5"/>
      <c r="TIC272" s="5"/>
      <c r="TID272" s="5"/>
      <c r="TIE272" s="5"/>
      <c r="TIF272" s="5"/>
      <c r="TIG272" s="5"/>
      <c r="TIH272" s="5"/>
      <c r="TII272" s="5"/>
      <c r="TIJ272" s="5"/>
      <c r="TIK272" s="5"/>
      <c r="TIL272" s="5"/>
      <c r="TIM272" s="5"/>
      <c r="TIN272" s="5"/>
      <c r="TIO272" s="5"/>
      <c r="TIP272" s="5"/>
      <c r="TIQ272" s="5"/>
      <c r="TIR272" s="5"/>
      <c r="TIS272" s="5"/>
      <c r="TIT272" s="5"/>
      <c r="TIU272" s="5"/>
      <c r="TIV272" s="5"/>
      <c r="TIW272" s="5"/>
      <c r="TIX272" s="5"/>
      <c r="TIY272" s="5"/>
      <c r="TIZ272" s="5"/>
      <c r="TJA272" s="5"/>
      <c r="TJB272" s="5"/>
      <c r="TJC272" s="5"/>
      <c r="TJD272" s="5"/>
      <c r="TJE272" s="5"/>
      <c r="TJF272" s="5"/>
      <c r="TJG272" s="5"/>
      <c r="TJH272" s="5"/>
      <c r="TJI272" s="5"/>
      <c r="TJJ272" s="5"/>
      <c r="TJK272" s="5"/>
      <c r="TJL272" s="5"/>
      <c r="TJM272" s="5"/>
      <c r="TJN272" s="5"/>
      <c r="TJO272" s="5"/>
      <c r="TJP272" s="5"/>
      <c r="TJQ272" s="5"/>
      <c r="TJR272" s="5"/>
      <c r="TJS272" s="5"/>
      <c r="TJT272" s="5"/>
      <c r="TJU272" s="5"/>
      <c r="TJV272" s="5"/>
      <c r="TJW272" s="5"/>
      <c r="TJX272" s="5"/>
      <c r="TJY272" s="5"/>
      <c r="TJZ272" s="5"/>
      <c r="TKA272" s="5"/>
      <c r="TKB272" s="5"/>
      <c r="TKC272" s="5"/>
      <c r="TKD272" s="5"/>
      <c r="TKE272" s="5"/>
      <c r="TKF272" s="5"/>
      <c r="TKG272" s="5"/>
      <c r="TKH272" s="5"/>
      <c r="TKI272" s="5"/>
      <c r="TKJ272" s="5"/>
      <c r="TKK272" s="5"/>
      <c r="TKL272" s="5"/>
      <c r="TKM272" s="5"/>
      <c r="TKN272" s="5"/>
      <c r="TKO272" s="5"/>
      <c r="TKP272" s="5"/>
      <c r="TKQ272" s="5"/>
      <c r="TKR272" s="5"/>
      <c r="TKS272" s="5"/>
      <c r="TKT272" s="5"/>
      <c r="TKU272" s="5"/>
      <c r="TKV272" s="5"/>
      <c r="TKW272" s="5"/>
      <c r="TKX272" s="5"/>
      <c r="TKY272" s="5"/>
      <c r="TKZ272" s="5"/>
      <c r="TLA272" s="5"/>
      <c r="TLB272" s="5"/>
      <c r="TLC272" s="5"/>
      <c r="TLD272" s="5"/>
      <c r="TLE272" s="5"/>
      <c r="TLF272" s="5"/>
      <c r="TLG272" s="5"/>
      <c r="TLH272" s="5"/>
      <c r="TLI272" s="5"/>
      <c r="TLJ272" s="5"/>
      <c r="TLK272" s="5"/>
      <c r="TLL272" s="5"/>
      <c r="TLM272" s="5"/>
      <c r="TLN272" s="5"/>
      <c r="TLO272" s="5"/>
      <c r="TLP272" s="5"/>
      <c r="TLQ272" s="5"/>
      <c r="TLR272" s="5"/>
      <c r="TLS272" s="5"/>
      <c r="TLT272" s="5"/>
      <c r="TLU272" s="5"/>
      <c r="TLV272" s="5"/>
      <c r="TLW272" s="5"/>
      <c r="TLX272" s="5"/>
      <c r="TLY272" s="5"/>
      <c r="TLZ272" s="5"/>
      <c r="TMA272" s="5"/>
      <c r="TMB272" s="5"/>
      <c r="TMC272" s="5"/>
      <c r="TMD272" s="5"/>
      <c r="TME272" s="5"/>
      <c r="TMF272" s="5"/>
      <c r="TMG272" s="5"/>
      <c r="TMH272" s="5"/>
      <c r="TMI272" s="5"/>
      <c r="TMJ272" s="5"/>
      <c r="TMK272" s="5"/>
      <c r="TML272" s="5"/>
      <c r="TMM272" s="5"/>
      <c r="TMN272" s="5"/>
      <c r="TMO272" s="5"/>
      <c r="TMP272" s="5"/>
      <c r="TMQ272" s="5"/>
      <c r="TMR272" s="5"/>
      <c r="TMS272" s="5"/>
      <c r="TMT272" s="5"/>
      <c r="TMU272" s="5"/>
      <c r="TMV272" s="5"/>
      <c r="TMW272" s="5"/>
      <c r="TMX272" s="5"/>
      <c r="TMY272" s="5"/>
      <c r="TMZ272" s="5"/>
      <c r="TNA272" s="5"/>
      <c r="TNB272" s="5"/>
      <c r="TNC272" s="5"/>
      <c r="TND272" s="5"/>
      <c r="TNE272" s="5"/>
      <c r="TNF272" s="5"/>
      <c r="TNG272" s="5"/>
      <c r="TNH272" s="5"/>
      <c r="TNI272" s="5"/>
      <c r="TNJ272" s="5"/>
      <c r="TNK272" s="5"/>
      <c r="TNL272" s="5"/>
      <c r="TNM272" s="5"/>
      <c r="TNN272" s="5"/>
      <c r="TNO272" s="5"/>
      <c r="TNP272" s="5"/>
      <c r="TNQ272" s="5"/>
      <c r="TNR272" s="5"/>
      <c r="TNS272" s="5"/>
      <c r="TNT272" s="5"/>
      <c r="TNU272" s="5"/>
      <c r="TNV272" s="5"/>
      <c r="TNW272" s="5"/>
      <c r="TNX272" s="5"/>
      <c r="TNY272" s="5"/>
      <c r="TNZ272" s="5"/>
      <c r="TOA272" s="5"/>
      <c r="TOB272" s="5"/>
      <c r="TOC272" s="5"/>
      <c r="TOD272" s="5"/>
      <c r="TOE272" s="5"/>
      <c r="TOF272" s="5"/>
      <c r="TOG272" s="5"/>
      <c r="TOH272" s="5"/>
      <c r="TOI272" s="5"/>
      <c r="TOJ272" s="5"/>
      <c r="TOK272" s="5"/>
      <c r="TOL272" s="5"/>
      <c r="TOM272" s="5"/>
      <c r="TON272" s="5"/>
      <c r="TOO272" s="5"/>
      <c r="TOP272" s="5"/>
      <c r="TOQ272" s="5"/>
      <c r="TOR272" s="5"/>
      <c r="TOS272" s="5"/>
      <c r="TOT272" s="5"/>
      <c r="TOU272" s="5"/>
      <c r="TOV272" s="5"/>
      <c r="TOW272" s="5"/>
      <c r="TOX272" s="5"/>
      <c r="TOY272" s="5"/>
      <c r="TOZ272" s="5"/>
      <c r="TPA272" s="5"/>
      <c r="TPB272" s="5"/>
      <c r="TPC272" s="5"/>
      <c r="TPD272" s="5"/>
      <c r="TPE272" s="5"/>
      <c r="TPF272" s="5"/>
      <c r="TPG272" s="5"/>
      <c r="TPH272" s="5"/>
      <c r="TPI272" s="5"/>
      <c r="TPJ272" s="5"/>
      <c r="TPK272" s="5"/>
      <c r="TPL272" s="5"/>
      <c r="TPM272" s="5"/>
      <c r="TPN272" s="5"/>
      <c r="TPO272" s="5"/>
      <c r="TPP272" s="5"/>
      <c r="TPQ272" s="5"/>
      <c r="TPR272" s="5"/>
      <c r="TPS272" s="5"/>
      <c r="TPT272" s="5"/>
      <c r="TPU272" s="5"/>
      <c r="TPV272" s="5"/>
      <c r="TPW272" s="5"/>
      <c r="TPX272" s="5"/>
      <c r="TPY272" s="5"/>
      <c r="TPZ272" s="5"/>
      <c r="TQA272" s="5"/>
      <c r="TQB272" s="5"/>
      <c r="TQC272" s="5"/>
      <c r="TQD272" s="5"/>
      <c r="TQE272" s="5"/>
      <c r="TQF272" s="5"/>
      <c r="TQG272" s="5"/>
      <c r="TQH272" s="5"/>
      <c r="TQI272" s="5"/>
      <c r="TQJ272" s="5"/>
      <c r="TQK272" s="5"/>
      <c r="TQL272" s="5"/>
      <c r="TQM272" s="5"/>
      <c r="TQN272" s="5"/>
      <c r="TQO272" s="5"/>
      <c r="TQP272" s="5"/>
      <c r="TQQ272" s="5"/>
      <c r="TQR272" s="5"/>
      <c r="TQS272" s="5"/>
      <c r="TQT272" s="5"/>
      <c r="TQU272" s="5"/>
      <c r="TQV272" s="5"/>
      <c r="TQW272" s="5"/>
      <c r="TQX272" s="5"/>
      <c r="TQY272" s="5"/>
      <c r="TQZ272" s="5"/>
      <c r="TRA272" s="5"/>
      <c r="TRB272" s="5"/>
      <c r="TRC272" s="5"/>
      <c r="TRD272" s="5"/>
      <c r="TRE272" s="5"/>
      <c r="TRF272" s="5"/>
      <c r="TRG272" s="5"/>
      <c r="TRH272" s="5"/>
      <c r="TRI272" s="5"/>
      <c r="TRJ272" s="5"/>
      <c r="TRK272" s="5"/>
      <c r="TRL272" s="5"/>
      <c r="TRM272" s="5"/>
      <c r="TRN272" s="5"/>
      <c r="TRO272" s="5"/>
      <c r="TRP272" s="5"/>
      <c r="TRQ272" s="5"/>
      <c r="TRR272" s="5"/>
      <c r="TRS272" s="5"/>
      <c r="TRT272" s="5"/>
      <c r="TRU272" s="5"/>
      <c r="TRV272" s="5"/>
      <c r="TRW272" s="5"/>
      <c r="TRX272" s="5"/>
      <c r="TRY272" s="5"/>
      <c r="TRZ272" s="5"/>
      <c r="TSA272" s="5"/>
      <c r="TSB272" s="5"/>
      <c r="TSC272" s="5"/>
      <c r="TSD272" s="5"/>
      <c r="TSE272" s="5"/>
      <c r="TSF272" s="5"/>
      <c r="TSG272" s="5"/>
      <c r="TSH272" s="5"/>
      <c r="TSI272" s="5"/>
      <c r="TSJ272" s="5"/>
      <c r="TSK272" s="5"/>
      <c r="TSL272" s="5"/>
      <c r="TSM272" s="5"/>
      <c r="TSN272" s="5"/>
      <c r="TSO272" s="5"/>
      <c r="TSP272" s="5"/>
      <c r="TSQ272" s="5"/>
      <c r="TSR272" s="5"/>
      <c r="TSS272" s="5"/>
      <c r="TST272" s="5"/>
      <c r="TSU272" s="5"/>
      <c r="TSV272" s="5"/>
      <c r="TSW272" s="5"/>
      <c r="TSX272" s="5"/>
      <c r="TSY272" s="5"/>
      <c r="TSZ272" s="5"/>
      <c r="TTA272" s="5"/>
      <c r="TTB272" s="5"/>
      <c r="TTC272" s="5"/>
      <c r="TTD272" s="5"/>
      <c r="TTE272" s="5"/>
      <c r="TTF272" s="5"/>
      <c r="TTG272" s="5"/>
      <c r="TTH272" s="5"/>
      <c r="TTI272" s="5"/>
      <c r="TTJ272" s="5"/>
      <c r="TTK272" s="5"/>
      <c r="TTL272" s="5"/>
      <c r="TTM272" s="5"/>
      <c r="TTN272" s="5"/>
      <c r="TTO272" s="5"/>
      <c r="TTP272" s="5"/>
      <c r="TTQ272" s="5"/>
      <c r="TTR272" s="5"/>
      <c r="TTS272" s="5"/>
      <c r="TTT272" s="5"/>
      <c r="TTU272" s="5"/>
      <c r="TTV272" s="5"/>
      <c r="TTW272" s="5"/>
      <c r="TTX272" s="5"/>
      <c r="TTY272" s="5"/>
      <c r="TTZ272" s="5"/>
      <c r="TUA272" s="5"/>
      <c r="TUB272" s="5"/>
      <c r="TUC272" s="5"/>
      <c r="TUD272" s="5"/>
      <c r="TUE272" s="5"/>
      <c r="TUF272" s="5"/>
      <c r="TUG272" s="5"/>
      <c r="TUH272" s="5"/>
      <c r="TUI272" s="5"/>
      <c r="TUJ272" s="5"/>
      <c r="TUK272" s="5"/>
      <c r="TUL272" s="5"/>
      <c r="TUM272" s="5"/>
      <c r="TUN272" s="5"/>
      <c r="TUO272" s="5"/>
      <c r="TUP272" s="5"/>
      <c r="TUQ272" s="5"/>
      <c r="TUR272" s="5"/>
      <c r="TUS272" s="5"/>
      <c r="TUT272" s="5"/>
      <c r="TUU272" s="5"/>
      <c r="TUV272" s="5"/>
      <c r="TUW272" s="5"/>
      <c r="TUX272" s="5"/>
      <c r="TUY272" s="5"/>
      <c r="TUZ272" s="5"/>
      <c r="TVA272" s="5"/>
      <c r="TVB272" s="5"/>
      <c r="TVC272" s="5"/>
      <c r="TVD272" s="5"/>
      <c r="TVE272" s="5"/>
      <c r="TVF272" s="5"/>
      <c r="TVG272" s="5"/>
      <c r="TVH272" s="5"/>
      <c r="TVI272" s="5"/>
      <c r="TVJ272" s="5"/>
      <c r="TVK272" s="5"/>
      <c r="TVL272" s="5"/>
      <c r="TVM272" s="5"/>
      <c r="TVN272" s="5"/>
      <c r="TVO272" s="5"/>
      <c r="TVP272" s="5"/>
      <c r="TVQ272" s="5"/>
      <c r="TVR272" s="5"/>
      <c r="TVS272" s="5"/>
      <c r="TVT272" s="5"/>
      <c r="TVU272" s="5"/>
      <c r="TVV272" s="5"/>
      <c r="TVW272" s="5"/>
      <c r="TVX272" s="5"/>
      <c r="TVY272" s="5"/>
      <c r="TVZ272" s="5"/>
      <c r="TWA272" s="5"/>
      <c r="TWB272" s="5"/>
      <c r="TWC272" s="5"/>
      <c r="TWD272" s="5"/>
      <c r="TWE272" s="5"/>
      <c r="TWF272" s="5"/>
      <c r="TWG272" s="5"/>
      <c r="TWH272" s="5"/>
      <c r="TWI272" s="5"/>
      <c r="TWJ272" s="5"/>
      <c r="TWK272" s="5"/>
      <c r="TWL272" s="5"/>
      <c r="TWM272" s="5"/>
      <c r="TWN272" s="5"/>
      <c r="TWO272" s="5"/>
      <c r="TWP272" s="5"/>
      <c r="TWQ272" s="5"/>
      <c r="TWR272" s="5"/>
      <c r="TWS272" s="5"/>
      <c r="TWT272" s="5"/>
      <c r="TWU272" s="5"/>
      <c r="TWV272" s="5"/>
      <c r="TWW272" s="5"/>
      <c r="TWX272" s="5"/>
      <c r="TWY272" s="5"/>
      <c r="TWZ272" s="5"/>
      <c r="TXA272" s="5"/>
      <c r="TXB272" s="5"/>
      <c r="TXC272" s="5"/>
      <c r="TXD272" s="5"/>
      <c r="TXE272" s="5"/>
      <c r="TXF272" s="5"/>
      <c r="TXG272" s="5"/>
      <c r="TXH272" s="5"/>
      <c r="TXI272" s="5"/>
      <c r="TXJ272" s="5"/>
      <c r="TXK272" s="5"/>
      <c r="TXL272" s="5"/>
      <c r="TXM272" s="5"/>
      <c r="TXN272" s="5"/>
      <c r="TXO272" s="5"/>
      <c r="TXP272" s="5"/>
      <c r="TXQ272" s="5"/>
      <c r="TXR272" s="5"/>
      <c r="TXS272" s="5"/>
      <c r="TXT272" s="5"/>
      <c r="TXU272" s="5"/>
      <c r="TXV272" s="5"/>
      <c r="TXW272" s="5"/>
      <c r="TXX272" s="5"/>
      <c r="TXY272" s="5"/>
      <c r="TXZ272" s="5"/>
      <c r="TYA272" s="5"/>
      <c r="TYB272" s="5"/>
      <c r="TYC272" s="5"/>
      <c r="TYD272" s="5"/>
      <c r="TYE272" s="5"/>
      <c r="TYF272" s="5"/>
      <c r="TYG272" s="5"/>
      <c r="TYH272" s="5"/>
      <c r="TYI272" s="5"/>
      <c r="TYJ272" s="5"/>
      <c r="TYK272" s="5"/>
      <c r="TYL272" s="5"/>
      <c r="TYM272" s="5"/>
      <c r="TYN272" s="5"/>
      <c r="TYO272" s="5"/>
      <c r="TYP272" s="5"/>
      <c r="TYQ272" s="5"/>
      <c r="TYR272" s="5"/>
      <c r="TYS272" s="5"/>
      <c r="TYT272" s="5"/>
      <c r="TYU272" s="5"/>
      <c r="TYV272" s="5"/>
      <c r="TYW272" s="5"/>
      <c r="TYX272" s="5"/>
      <c r="TYY272" s="5"/>
      <c r="TYZ272" s="5"/>
      <c r="TZA272" s="5"/>
      <c r="TZB272" s="5"/>
      <c r="TZC272" s="5"/>
      <c r="TZD272" s="5"/>
      <c r="TZE272" s="5"/>
      <c r="TZF272" s="5"/>
      <c r="TZG272" s="5"/>
      <c r="TZH272" s="5"/>
      <c r="TZI272" s="5"/>
      <c r="TZJ272" s="5"/>
      <c r="TZK272" s="5"/>
      <c r="TZL272" s="5"/>
      <c r="TZM272" s="5"/>
      <c r="TZN272" s="5"/>
      <c r="TZO272" s="5"/>
      <c r="TZP272" s="5"/>
      <c r="TZQ272" s="5"/>
      <c r="TZR272" s="5"/>
      <c r="TZS272" s="5"/>
      <c r="TZT272" s="5"/>
      <c r="TZU272" s="5"/>
      <c r="TZV272" s="5"/>
      <c r="TZW272" s="5"/>
      <c r="TZX272" s="5"/>
      <c r="TZY272" s="5"/>
      <c r="TZZ272" s="5"/>
      <c r="UAA272" s="5"/>
      <c r="UAB272" s="5"/>
      <c r="UAC272" s="5"/>
      <c r="UAD272" s="5"/>
      <c r="UAE272" s="5"/>
      <c r="UAF272" s="5"/>
      <c r="UAG272" s="5"/>
      <c r="UAH272" s="5"/>
      <c r="UAI272" s="5"/>
      <c r="UAJ272" s="5"/>
      <c r="UAK272" s="5"/>
      <c r="UAL272" s="5"/>
      <c r="UAM272" s="5"/>
      <c r="UAN272" s="5"/>
      <c r="UAO272" s="5"/>
      <c r="UAP272" s="5"/>
      <c r="UAQ272" s="5"/>
      <c r="UAR272" s="5"/>
      <c r="UAS272" s="5"/>
      <c r="UAT272" s="5"/>
      <c r="UAU272" s="5"/>
      <c r="UAV272" s="5"/>
      <c r="UAW272" s="5"/>
      <c r="UAX272" s="5"/>
      <c r="UAY272" s="5"/>
      <c r="UAZ272" s="5"/>
      <c r="UBA272" s="5"/>
      <c r="UBB272" s="5"/>
      <c r="UBC272" s="5"/>
      <c r="UBD272" s="5"/>
      <c r="UBE272" s="5"/>
      <c r="UBF272" s="5"/>
      <c r="UBG272" s="5"/>
      <c r="UBH272" s="5"/>
      <c r="UBI272" s="5"/>
      <c r="UBJ272" s="5"/>
      <c r="UBK272" s="5"/>
      <c r="UBL272" s="5"/>
      <c r="UBM272" s="5"/>
      <c r="UBN272" s="5"/>
      <c r="UBO272" s="5"/>
      <c r="UBP272" s="5"/>
      <c r="UBQ272" s="5"/>
      <c r="UBR272" s="5"/>
      <c r="UBS272" s="5"/>
      <c r="UBT272" s="5"/>
      <c r="UBU272" s="5"/>
      <c r="UBV272" s="5"/>
      <c r="UBW272" s="5"/>
      <c r="UBX272" s="5"/>
      <c r="UBY272" s="5"/>
      <c r="UBZ272" s="5"/>
      <c r="UCA272" s="5"/>
      <c r="UCB272" s="5"/>
      <c r="UCC272" s="5"/>
      <c r="UCD272" s="5"/>
      <c r="UCE272" s="5"/>
      <c r="UCF272" s="5"/>
      <c r="UCG272" s="5"/>
      <c r="UCH272" s="5"/>
      <c r="UCI272" s="5"/>
      <c r="UCJ272" s="5"/>
      <c r="UCK272" s="5"/>
      <c r="UCL272" s="5"/>
      <c r="UCM272" s="5"/>
      <c r="UCN272" s="5"/>
      <c r="UCO272" s="5"/>
      <c r="UCP272" s="5"/>
      <c r="UCQ272" s="5"/>
      <c r="UCR272" s="5"/>
      <c r="UCS272" s="5"/>
      <c r="UCT272" s="5"/>
      <c r="UCU272" s="5"/>
      <c r="UCV272" s="5"/>
      <c r="UCW272" s="5"/>
      <c r="UCX272" s="5"/>
      <c r="UCY272" s="5"/>
      <c r="UCZ272" s="5"/>
      <c r="UDA272" s="5"/>
      <c r="UDB272" s="5"/>
      <c r="UDC272" s="5"/>
      <c r="UDD272" s="5"/>
      <c r="UDE272" s="5"/>
      <c r="UDF272" s="5"/>
      <c r="UDG272" s="5"/>
      <c r="UDH272" s="5"/>
      <c r="UDI272" s="5"/>
      <c r="UDJ272" s="5"/>
      <c r="UDK272" s="5"/>
      <c r="UDL272" s="5"/>
      <c r="UDM272" s="5"/>
      <c r="UDN272" s="5"/>
      <c r="UDO272" s="5"/>
      <c r="UDP272" s="5"/>
      <c r="UDQ272" s="5"/>
      <c r="UDR272" s="5"/>
      <c r="UDS272" s="5"/>
      <c r="UDT272" s="5"/>
      <c r="UDU272" s="5"/>
      <c r="UDV272" s="5"/>
      <c r="UDW272" s="5"/>
      <c r="UDX272" s="5"/>
      <c r="UDY272" s="5"/>
      <c r="UDZ272" s="5"/>
      <c r="UEA272" s="5"/>
      <c r="UEB272" s="5"/>
      <c r="UEC272" s="5"/>
      <c r="UED272" s="5"/>
      <c r="UEE272" s="5"/>
      <c r="UEF272" s="5"/>
      <c r="UEG272" s="5"/>
      <c r="UEH272" s="5"/>
      <c r="UEI272" s="5"/>
      <c r="UEJ272" s="5"/>
      <c r="UEK272" s="5"/>
      <c r="UEL272" s="5"/>
      <c r="UEM272" s="5"/>
      <c r="UEN272" s="5"/>
      <c r="UEO272" s="5"/>
      <c r="UEP272" s="5"/>
      <c r="UEQ272" s="5"/>
      <c r="UER272" s="5"/>
      <c r="UES272" s="5"/>
      <c r="UET272" s="5"/>
      <c r="UEU272" s="5"/>
      <c r="UEV272" s="5"/>
      <c r="UEW272" s="5"/>
      <c r="UEX272" s="5"/>
      <c r="UEY272" s="5"/>
      <c r="UEZ272" s="5"/>
      <c r="UFA272" s="5"/>
      <c r="UFB272" s="5"/>
      <c r="UFC272" s="5"/>
      <c r="UFD272" s="5"/>
      <c r="UFE272" s="5"/>
      <c r="UFF272" s="5"/>
      <c r="UFG272" s="5"/>
      <c r="UFH272" s="5"/>
      <c r="UFI272" s="5"/>
      <c r="UFJ272" s="5"/>
      <c r="UFK272" s="5"/>
      <c r="UFL272" s="5"/>
      <c r="UFM272" s="5"/>
      <c r="UFN272" s="5"/>
      <c r="UFO272" s="5"/>
      <c r="UFP272" s="5"/>
      <c r="UFQ272" s="5"/>
      <c r="UFR272" s="5"/>
      <c r="UFS272" s="5"/>
      <c r="UFT272" s="5"/>
      <c r="UFU272" s="5"/>
      <c r="UFV272" s="5"/>
      <c r="UFW272" s="5"/>
      <c r="UFX272" s="5"/>
      <c r="UFY272" s="5"/>
      <c r="UFZ272" s="5"/>
      <c r="UGA272" s="5"/>
      <c r="UGB272" s="5"/>
      <c r="UGC272" s="5"/>
      <c r="UGD272" s="5"/>
      <c r="UGE272" s="5"/>
      <c r="UGF272" s="5"/>
      <c r="UGG272" s="5"/>
      <c r="UGH272" s="5"/>
      <c r="UGI272" s="5"/>
      <c r="UGJ272" s="5"/>
      <c r="UGK272" s="5"/>
      <c r="UGL272" s="5"/>
      <c r="UGM272" s="5"/>
      <c r="UGN272" s="5"/>
      <c r="UGO272" s="5"/>
      <c r="UGP272" s="5"/>
      <c r="UGQ272" s="5"/>
      <c r="UGR272" s="5"/>
      <c r="UGS272" s="5"/>
      <c r="UGT272" s="5"/>
      <c r="UGU272" s="5"/>
      <c r="UGV272" s="5"/>
      <c r="UGW272" s="5"/>
      <c r="UGX272" s="5"/>
      <c r="UGY272" s="5"/>
      <c r="UGZ272" s="5"/>
      <c r="UHA272" s="5"/>
      <c r="UHB272" s="5"/>
      <c r="UHC272" s="5"/>
      <c r="UHD272" s="5"/>
      <c r="UHE272" s="5"/>
      <c r="UHF272" s="5"/>
      <c r="UHG272" s="5"/>
      <c r="UHH272" s="5"/>
      <c r="UHI272" s="5"/>
      <c r="UHJ272" s="5"/>
      <c r="UHK272" s="5"/>
      <c r="UHL272" s="5"/>
      <c r="UHM272" s="5"/>
      <c r="UHN272" s="5"/>
      <c r="UHO272" s="5"/>
      <c r="UHP272" s="5"/>
      <c r="UHQ272" s="5"/>
      <c r="UHR272" s="5"/>
      <c r="UHS272" s="5"/>
      <c r="UHT272" s="5"/>
      <c r="UHU272" s="5"/>
      <c r="UHV272" s="5"/>
      <c r="UHW272" s="5"/>
      <c r="UHX272" s="5"/>
      <c r="UHY272" s="5"/>
      <c r="UHZ272" s="5"/>
      <c r="UIA272" s="5"/>
      <c r="UIB272" s="5"/>
      <c r="UIC272" s="5"/>
      <c r="UID272" s="5"/>
      <c r="UIE272" s="5"/>
      <c r="UIF272" s="5"/>
      <c r="UIG272" s="5"/>
      <c r="UIH272" s="5"/>
      <c r="UII272" s="5"/>
      <c r="UIJ272" s="5"/>
      <c r="UIK272" s="5"/>
      <c r="UIL272" s="5"/>
      <c r="UIM272" s="5"/>
      <c r="UIN272" s="5"/>
      <c r="UIO272" s="5"/>
      <c r="UIP272" s="5"/>
      <c r="UIQ272" s="5"/>
      <c r="UIR272" s="5"/>
      <c r="UIS272" s="5"/>
      <c r="UIT272" s="5"/>
      <c r="UIU272" s="5"/>
      <c r="UIV272" s="5"/>
      <c r="UIW272" s="5"/>
      <c r="UIX272" s="5"/>
      <c r="UIY272" s="5"/>
      <c r="UIZ272" s="5"/>
      <c r="UJA272" s="5"/>
      <c r="UJB272" s="5"/>
      <c r="UJC272" s="5"/>
      <c r="UJD272" s="5"/>
      <c r="UJE272" s="5"/>
      <c r="UJF272" s="5"/>
      <c r="UJG272" s="5"/>
      <c r="UJH272" s="5"/>
      <c r="UJI272" s="5"/>
      <c r="UJJ272" s="5"/>
      <c r="UJK272" s="5"/>
      <c r="UJL272" s="5"/>
      <c r="UJM272" s="5"/>
      <c r="UJN272" s="5"/>
      <c r="UJO272" s="5"/>
      <c r="UJP272" s="5"/>
      <c r="UJQ272" s="5"/>
      <c r="UJR272" s="5"/>
      <c r="UJS272" s="5"/>
      <c r="UJT272" s="5"/>
      <c r="UJU272" s="5"/>
      <c r="UJV272" s="5"/>
      <c r="UJW272" s="5"/>
      <c r="UJX272" s="5"/>
      <c r="UJY272" s="5"/>
      <c r="UJZ272" s="5"/>
      <c r="UKA272" s="5"/>
      <c r="UKB272" s="5"/>
      <c r="UKC272" s="5"/>
      <c r="UKD272" s="5"/>
      <c r="UKE272" s="5"/>
      <c r="UKF272" s="5"/>
      <c r="UKG272" s="5"/>
      <c r="UKH272" s="5"/>
      <c r="UKI272" s="5"/>
      <c r="UKJ272" s="5"/>
      <c r="UKK272" s="5"/>
      <c r="UKL272" s="5"/>
      <c r="UKM272" s="5"/>
      <c r="UKN272" s="5"/>
      <c r="UKO272" s="5"/>
      <c r="UKP272" s="5"/>
      <c r="UKQ272" s="5"/>
      <c r="UKR272" s="5"/>
      <c r="UKS272" s="5"/>
      <c r="UKT272" s="5"/>
      <c r="UKU272" s="5"/>
      <c r="UKV272" s="5"/>
      <c r="UKW272" s="5"/>
      <c r="UKX272" s="5"/>
      <c r="UKY272" s="5"/>
      <c r="UKZ272" s="5"/>
      <c r="ULA272" s="5"/>
      <c r="ULB272" s="5"/>
      <c r="ULC272" s="5"/>
      <c r="ULD272" s="5"/>
      <c r="ULE272" s="5"/>
      <c r="ULF272" s="5"/>
      <c r="ULG272" s="5"/>
      <c r="ULH272" s="5"/>
      <c r="ULI272" s="5"/>
      <c r="ULJ272" s="5"/>
      <c r="ULK272" s="5"/>
      <c r="ULL272" s="5"/>
      <c r="ULM272" s="5"/>
      <c r="ULN272" s="5"/>
      <c r="ULO272" s="5"/>
      <c r="ULP272" s="5"/>
      <c r="ULQ272" s="5"/>
      <c r="ULR272" s="5"/>
      <c r="ULS272" s="5"/>
      <c r="ULT272" s="5"/>
      <c r="ULU272" s="5"/>
      <c r="ULV272" s="5"/>
      <c r="ULW272" s="5"/>
      <c r="ULX272" s="5"/>
      <c r="ULY272" s="5"/>
      <c r="ULZ272" s="5"/>
      <c r="UMA272" s="5"/>
      <c r="UMB272" s="5"/>
      <c r="UMC272" s="5"/>
      <c r="UMD272" s="5"/>
      <c r="UME272" s="5"/>
      <c r="UMF272" s="5"/>
      <c r="UMG272" s="5"/>
      <c r="UMH272" s="5"/>
      <c r="UMI272" s="5"/>
      <c r="UMJ272" s="5"/>
      <c r="UMK272" s="5"/>
      <c r="UML272" s="5"/>
      <c r="UMM272" s="5"/>
      <c r="UMN272" s="5"/>
      <c r="UMO272" s="5"/>
      <c r="UMP272" s="5"/>
      <c r="UMQ272" s="5"/>
      <c r="UMR272" s="5"/>
      <c r="UMS272" s="5"/>
      <c r="UMT272" s="5"/>
      <c r="UMU272" s="5"/>
      <c r="UMV272" s="5"/>
      <c r="UMW272" s="5"/>
      <c r="UMX272" s="5"/>
      <c r="UMY272" s="5"/>
      <c r="UMZ272" s="5"/>
      <c r="UNA272" s="5"/>
      <c r="UNB272" s="5"/>
      <c r="UNC272" s="5"/>
      <c r="UND272" s="5"/>
      <c r="UNE272" s="5"/>
      <c r="UNF272" s="5"/>
      <c r="UNG272" s="5"/>
      <c r="UNH272" s="5"/>
      <c r="UNI272" s="5"/>
      <c r="UNJ272" s="5"/>
      <c r="UNK272" s="5"/>
      <c r="UNL272" s="5"/>
      <c r="UNM272" s="5"/>
      <c r="UNN272" s="5"/>
      <c r="UNO272" s="5"/>
      <c r="UNP272" s="5"/>
      <c r="UNQ272" s="5"/>
      <c r="UNR272" s="5"/>
      <c r="UNS272" s="5"/>
      <c r="UNT272" s="5"/>
      <c r="UNU272" s="5"/>
      <c r="UNV272" s="5"/>
      <c r="UNW272" s="5"/>
      <c r="UNX272" s="5"/>
      <c r="UNY272" s="5"/>
      <c r="UNZ272" s="5"/>
      <c r="UOA272" s="5"/>
      <c r="UOB272" s="5"/>
      <c r="UOC272" s="5"/>
      <c r="UOD272" s="5"/>
      <c r="UOE272" s="5"/>
      <c r="UOF272" s="5"/>
      <c r="UOG272" s="5"/>
      <c r="UOH272" s="5"/>
      <c r="UOI272" s="5"/>
      <c r="UOJ272" s="5"/>
      <c r="UOK272" s="5"/>
      <c r="UOL272" s="5"/>
      <c r="UOM272" s="5"/>
      <c r="UON272" s="5"/>
      <c r="UOO272" s="5"/>
      <c r="UOP272" s="5"/>
      <c r="UOQ272" s="5"/>
      <c r="UOR272" s="5"/>
      <c r="UOS272" s="5"/>
      <c r="UOT272" s="5"/>
      <c r="UOU272" s="5"/>
      <c r="UOV272" s="5"/>
      <c r="UOW272" s="5"/>
      <c r="UOX272" s="5"/>
      <c r="UOY272" s="5"/>
      <c r="UOZ272" s="5"/>
      <c r="UPA272" s="5"/>
      <c r="UPB272" s="5"/>
      <c r="UPC272" s="5"/>
      <c r="UPD272" s="5"/>
      <c r="UPE272" s="5"/>
      <c r="UPF272" s="5"/>
      <c r="UPG272" s="5"/>
      <c r="UPH272" s="5"/>
      <c r="UPI272" s="5"/>
      <c r="UPJ272" s="5"/>
      <c r="UPK272" s="5"/>
      <c r="UPL272" s="5"/>
      <c r="UPM272" s="5"/>
      <c r="UPN272" s="5"/>
      <c r="UPO272" s="5"/>
      <c r="UPP272" s="5"/>
      <c r="UPQ272" s="5"/>
      <c r="UPR272" s="5"/>
      <c r="UPS272" s="5"/>
      <c r="UPT272" s="5"/>
      <c r="UPU272" s="5"/>
      <c r="UPV272" s="5"/>
      <c r="UPW272" s="5"/>
      <c r="UPX272" s="5"/>
      <c r="UPY272" s="5"/>
      <c r="UPZ272" s="5"/>
      <c r="UQA272" s="5"/>
      <c r="UQB272" s="5"/>
      <c r="UQC272" s="5"/>
      <c r="UQD272" s="5"/>
      <c r="UQE272" s="5"/>
      <c r="UQF272" s="5"/>
      <c r="UQG272" s="5"/>
      <c r="UQH272" s="5"/>
      <c r="UQI272" s="5"/>
      <c r="UQJ272" s="5"/>
      <c r="UQK272" s="5"/>
      <c r="UQL272" s="5"/>
      <c r="UQM272" s="5"/>
      <c r="UQN272" s="5"/>
      <c r="UQO272" s="5"/>
      <c r="UQP272" s="5"/>
      <c r="UQQ272" s="5"/>
      <c r="UQR272" s="5"/>
      <c r="UQS272" s="5"/>
      <c r="UQT272" s="5"/>
      <c r="UQU272" s="5"/>
      <c r="UQV272" s="5"/>
      <c r="UQW272" s="5"/>
      <c r="UQX272" s="5"/>
      <c r="UQY272" s="5"/>
      <c r="UQZ272" s="5"/>
      <c r="URA272" s="5"/>
      <c r="URB272" s="5"/>
      <c r="URC272" s="5"/>
      <c r="URD272" s="5"/>
      <c r="URE272" s="5"/>
      <c r="URF272" s="5"/>
      <c r="URG272" s="5"/>
      <c r="URH272" s="5"/>
      <c r="URI272" s="5"/>
      <c r="URJ272" s="5"/>
      <c r="URK272" s="5"/>
      <c r="URL272" s="5"/>
      <c r="URM272" s="5"/>
      <c r="URN272" s="5"/>
      <c r="URO272" s="5"/>
      <c r="URP272" s="5"/>
      <c r="URQ272" s="5"/>
      <c r="URR272" s="5"/>
      <c r="URS272" s="5"/>
      <c r="URT272" s="5"/>
      <c r="URU272" s="5"/>
      <c r="URV272" s="5"/>
      <c r="URW272" s="5"/>
      <c r="URX272" s="5"/>
      <c r="URY272" s="5"/>
      <c r="URZ272" s="5"/>
      <c r="USA272" s="5"/>
      <c r="USB272" s="5"/>
      <c r="USC272" s="5"/>
      <c r="USD272" s="5"/>
      <c r="USE272" s="5"/>
      <c r="USF272" s="5"/>
      <c r="USG272" s="5"/>
      <c r="USH272" s="5"/>
      <c r="USI272" s="5"/>
      <c r="USJ272" s="5"/>
      <c r="USK272" s="5"/>
      <c r="USL272" s="5"/>
      <c r="USM272" s="5"/>
      <c r="USN272" s="5"/>
      <c r="USO272" s="5"/>
      <c r="USP272" s="5"/>
      <c r="USQ272" s="5"/>
      <c r="USR272" s="5"/>
      <c r="USS272" s="5"/>
      <c r="UST272" s="5"/>
      <c r="USU272" s="5"/>
      <c r="USV272" s="5"/>
      <c r="USW272" s="5"/>
      <c r="USX272" s="5"/>
      <c r="USY272" s="5"/>
      <c r="USZ272" s="5"/>
      <c r="UTA272" s="5"/>
      <c r="UTB272" s="5"/>
      <c r="UTC272" s="5"/>
      <c r="UTD272" s="5"/>
      <c r="UTE272" s="5"/>
      <c r="UTF272" s="5"/>
      <c r="UTG272" s="5"/>
      <c r="UTH272" s="5"/>
      <c r="UTI272" s="5"/>
      <c r="UTJ272" s="5"/>
      <c r="UTK272" s="5"/>
      <c r="UTL272" s="5"/>
      <c r="UTM272" s="5"/>
      <c r="UTN272" s="5"/>
      <c r="UTO272" s="5"/>
      <c r="UTP272" s="5"/>
      <c r="UTQ272" s="5"/>
      <c r="UTR272" s="5"/>
      <c r="UTS272" s="5"/>
      <c r="UTT272" s="5"/>
      <c r="UTU272" s="5"/>
      <c r="UTV272" s="5"/>
      <c r="UTW272" s="5"/>
      <c r="UTX272" s="5"/>
      <c r="UTY272" s="5"/>
      <c r="UTZ272" s="5"/>
      <c r="UUA272" s="5"/>
      <c r="UUB272" s="5"/>
      <c r="UUC272" s="5"/>
      <c r="UUD272" s="5"/>
      <c r="UUE272" s="5"/>
      <c r="UUF272" s="5"/>
      <c r="UUG272" s="5"/>
      <c r="UUH272" s="5"/>
      <c r="UUI272" s="5"/>
      <c r="UUJ272" s="5"/>
      <c r="UUK272" s="5"/>
      <c r="UUL272" s="5"/>
      <c r="UUM272" s="5"/>
      <c r="UUN272" s="5"/>
      <c r="UUO272" s="5"/>
      <c r="UUP272" s="5"/>
      <c r="UUQ272" s="5"/>
      <c r="UUR272" s="5"/>
      <c r="UUS272" s="5"/>
      <c r="UUT272" s="5"/>
      <c r="UUU272" s="5"/>
      <c r="UUV272" s="5"/>
      <c r="UUW272" s="5"/>
      <c r="UUX272" s="5"/>
      <c r="UUY272" s="5"/>
      <c r="UUZ272" s="5"/>
      <c r="UVA272" s="5"/>
      <c r="UVB272" s="5"/>
      <c r="UVC272" s="5"/>
      <c r="UVD272" s="5"/>
      <c r="UVE272" s="5"/>
      <c r="UVF272" s="5"/>
      <c r="UVG272" s="5"/>
      <c r="UVH272" s="5"/>
      <c r="UVI272" s="5"/>
      <c r="UVJ272" s="5"/>
      <c r="UVK272" s="5"/>
      <c r="UVL272" s="5"/>
      <c r="UVM272" s="5"/>
      <c r="UVN272" s="5"/>
      <c r="UVO272" s="5"/>
      <c r="UVP272" s="5"/>
      <c r="UVQ272" s="5"/>
      <c r="UVR272" s="5"/>
      <c r="UVS272" s="5"/>
      <c r="UVT272" s="5"/>
      <c r="UVU272" s="5"/>
      <c r="UVV272" s="5"/>
      <c r="UVW272" s="5"/>
      <c r="UVX272" s="5"/>
      <c r="UVY272" s="5"/>
      <c r="UVZ272" s="5"/>
      <c r="UWA272" s="5"/>
      <c r="UWB272" s="5"/>
      <c r="UWC272" s="5"/>
      <c r="UWD272" s="5"/>
      <c r="UWE272" s="5"/>
      <c r="UWF272" s="5"/>
      <c r="UWG272" s="5"/>
      <c r="UWH272" s="5"/>
      <c r="UWI272" s="5"/>
      <c r="UWJ272" s="5"/>
      <c r="UWK272" s="5"/>
      <c r="UWL272" s="5"/>
      <c r="UWM272" s="5"/>
      <c r="UWN272" s="5"/>
      <c r="UWO272" s="5"/>
      <c r="UWP272" s="5"/>
      <c r="UWQ272" s="5"/>
      <c r="UWR272" s="5"/>
      <c r="UWS272" s="5"/>
      <c r="UWT272" s="5"/>
      <c r="UWU272" s="5"/>
      <c r="UWV272" s="5"/>
      <c r="UWW272" s="5"/>
      <c r="UWX272" s="5"/>
      <c r="UWY272" s="5"/>
      <c r="UWZ272" s="5"/>
      <c r="UXA272" s="5"/>
      <c r="UXB272" s="5"/>
      <c r="UXC272" s="5"/>
      <c r="UXD272" s="5"/>
      <c r="UXE272" s="5"/>
      <c r="UXF272" s="5"/>
      <c r="UXG272" s="5"/>
      <c r="UXH272" s="5"/>
      <c r="UXI272" s="5"/>
      <c r="UXJ272" s="5"/>
      <c r="UXK272" s="5"/>
      <c r="UXL272" s="5"/>
      <c r="UXM272" s="5"/>
      <c r="UXN272" s="5"/>
      <c r="UXO272" s="5"/>
      <c r="UXP272" s="5"/>
      <c r="UXQ272" s="5"/>
      <c r="UXR272" s="5"/>
      <c r="UXS272" s="5"/>
      <c r="UXT272" s="5"/>
      <c r="UXU272" s="5"/>
      <c r="UXV272" s="5"/>
      <c r="UXW272" s="5"/>
      <c r="UXX272" s="5"/>
      <c r="UXY272" s="5"/>
      <c r="UXZ272" s="5"/>
      <c r="UYA272" s="5"/>
      <c r="UYB272" s="5"/>
      <c r="UYC272" s="5"/>
      <c r="UYD272" s="5"/>
      <c r="UYE272" s="5"/>
      <c r="UYF272" s="5"/>
      <c r="UYG272" s="5"/>
      <c r="UYH272" s="5"/>
      <c r="UYI272" s="5"/>
      <c r="UYJ272" s="5"/>
      <c r="UYK272" s="5"/>
      <c r="UYL272" s="5"/>
      <c r="UYM272" s="5"/>
      <c r="UYN272" s="5"/>
      <c r="UYO272" s="5"/>
      <c r="UYP272" s="5"/>
      <c r="UYQ272" s="5"/>
      <c r="UYR272" s="5"/>
      <c r="UYS272" s="5"/>
      <c r="UYT272" s="5"/>
      <c r="UYU272" s="5"/>
      <c r="UYV272" s="5"/>
      <c r="UYW272" s="5"/>
      <c r="UYX272" s="5"/>
      <c r="UYY272" s="5"/>
      <c r="UYZ272" s="5"/>
      <c r="UZA272" s="5"/>
      <c r="UZB272" s="5"/>
      <c r="UZC272" s="5"/>
      <c r="UZD272" s="5"/>
      <c r="UZE272" s="5"/>
      <c r="UZF272" s="5"/>
      <c r="UZG272" s="5"/>
      <c r="UZH272" s="5"/>
      <c r="UZI272" s="5"/>
      <c r="UZJ272" s="5"/>
      <c r="UZK272" s="5"/>
      <c r="UZL272" s="5"/>
      <c r="UZM272" s="5"/>
      <c r="UZN272" s="5"/>
      <c r="UZO272" s="5"/>
      <c r="UZP272" s="5"/>
      <c r="UZQ272" s="5"/>
      <c r="UZR272" s="5"/>
      <c r="UZS272" s="5"/>
      <c r="UZT272" s="5"/>
      <c r="UZU272" s="5"/>
      <c r="UZV272" s="5"/>
      <c r="UZW272" s="5"/>
      <c r="UZX272" s="5"/>
      <c r="UZY272" s="5"/>
      <c r="UZZ272" s="5"/>
      <c r="VAA272" s="5"/>
      <c r="VAB272" s="5"/>
      <c r="VAC272" s="5"/>
      <c r="VAD272" s="5"/>
      <c r="VAE272" s="5"/>
      <c r="VAF272" s="5"/>
      <c r="VAG272" s="5"/>
      <c r="VAH272" s="5"/>
      <c r="VAI272" s="5"/>
      <c r="VAJ272" s="5"/>
      <c r="VAK272" s="5"/>
      <c r="VAL272" s="5"/>
      <c r="VAM272" s="5"/>
      <c r="VAN272" s="5"/>
      <c r="VAO272" s="5"/>
      <c r="VAP272" s="5"/>
      <c r="VAQ272" s="5"/>
      <c r="VAR272" s="5"/>
      <c r="VAS272" s="5"/>
      <c r="VAT272" s="5"/>
      <c r="VAU272" s="5"/>
      <c r="VAV272" s="5"/>
      <c r="VAW272" s="5"/>
      <c r="VAX272" s="5"/>
      <c r="VAY272" s="5"/>
      <c r="VAZ272" s="5"/>
      <c r="VBA272" s="5"/>
      <c r="VBB272" s="5"/>
      <c r="VBC272" s="5"/>
      <c r="VBD272" s="5"/>
      <c r="VBE272" s="5"/>
      <c r="VBF272" s="5"/>
      <c r="VBG272" s="5"/>
      <c r="VBH272" s="5"/>
      <c r="VBI272" s="5"/>
      <c r="VBJ272" s="5"/>
      <c r="VBK272" s="5"/>
      <c r="VBL272" s="5"/>
      <c r="VBM272" s="5"/>
      <c r="VBN272" s="5"/>
      <c r="VBO272" s="5"/>
      <c r="VBP272" s="5"/>
      <c r="VBQ272" s="5"/>
      <c r="VBR272" s="5"/>
      <c r="VBS272" s="5"/>
      <c r="VBT272" s="5"/>
      <c r="VBU272" s="5"/>
      <c r="VBV272" s="5"/>
      <c r="VBW272" s="5"/>
      <c r="VBX272" s="5"/>
      <c r="VBY272" s="5"/>
      <c r="VBZ272" s="5"/>
      <c r="VCA272" s="5"/>
      <c r="VCB272" s="5"/>
      <c r="VCC272" s="5"/>
      <c r="VCD272" s="5"/>
      <c r="VCE272" s="5"/>
      <c r="VCF272" s="5"/>
      <c r="VCG272" s="5"/>
      <c r="VCH272" s="5"/>
      <c r="VCI272" s="5"/>
      <c r="VCJ272" s="5"/>
      <c r="VCK272" s="5"/>
      <c r="VCL272" s="5"/>
      <c r="VCM272" s="5"/>
      <c r="VCN272" s="5"/>
      <c r="VCO272" s="5"/>
      <c r="VCP272" s="5"/>
      <c r="VCQ272" s="5"/>
      <c r="VCR272" s="5"/>
      <c r="VCS272" s="5"/>
      <c r="VCT272" s="5"/>
      <c r="VCU272" s="5"/>
      <c r="VCV272" s="5"/>
      <c r="VCW272" s="5"/>
      <c r="VCX272" s="5"/>
      <c r="VCY272" s="5"/>
      <c r="VCZ272" s="5"/>
      <c r="VDA272" s="5"/>
      <c r="VDB272" s="5"/>
      <c r="VDC272" s="5"/>
      <c r="VDD272" s="5"/>
      <c r="VDE272" s="5"/>
      <c r="VDF272" s="5"/>
      <c r="VDG272" s="5"/>
      <c r="VDH272" s="5"/>
      <c r="VDI272" s="5"/>
      <c r="VDJ272" s="5"/>
      <c r="VDK272" s="5"/>
      <c r="VDL272" s="5"/>
      <c r="VDM272" s="5"/>
      <c r="VDN272" s="5"/>
      <c r="VDO272" s="5"/>
      <c r="VDP272" s="5"/>
      <c r="VDQ272" s="5"/>
      <c r="VDR272" s="5"/>
      <c r="VDS272" s="5"/>
      <c r="VDT272" s="5"/>
      <c r="VDU272" s="5"/>
      <c r="VDV272" s="5"/>
      <c r="VDW272" s="5"/>
      <c r="VDX272" s="5"/>
      <c r="VDY272" s="5"/>
      <c r="VDZ272" s="5"/>
      <c r="VEA272" s="5"/>
      <c r="VEB272" s="5"/>
      <c r="VEC272" s="5"/>
      <c r="VED272" s="5"/>
      <c r="VEE272" s="5"/>
      <c r="VEF272" s="5"/>
      <c r="VEG272" s="5"/>
      <c r="VEH272" s="5"/>
      <c r="VEI272" s="5"/>
      <c r="VEJ272" s="5"/>
      <c r="VEK272" s="5"/>
      <c r="VEL272" s="5"/>
      <c r="VEM272" s="5"/>
      <c r="VEN272" s="5"/>
      <c r="VEO272" s="5"/>
      <c r="VEP272" s="5"/>
      <c r="VEQ272" s="5"/>
      <c r="VER272" s="5"/>
      <c r="VES272" s="5"/>
      <c r="VET272" s="5"/>
      <c r="VEU272" s="5"/>
      <c r="VEV272" s="5"/>
      <c r="VEW272" s="5"/>
      <c r="VEX272" s="5"/>
      <c r="VEY272" s="5"/>
      <c r="VEZ272" s="5"/>
      <c r="VFA272" s="5"/>
      <c r="VFB272" s="5"/>
      <c r="VFC272" s="5"/>
      <c r="VFD272" s="5"/>
      <c r="VFE272" s="5"/>
      <c r="VFF272" s="5"/>
      <c r="VFG272" s="5"/>
      <c r="VFH272" s="5"/>
      <c r="VFI272" s="5"/>
      <c r="VFJ272" s="5"/>
      <c r="VFK272" s="5"/>
      <c r="VFL272" s="5"/>
      <c r="VFM272" s="5"/>
      <c r="VFN272" s="5"/>
      <c r="VFO272" s="5"/>
      <c r="VFP272" s="5"/>
      <c r="VFQ272" s="5"/>
      <c r="VFR272" s="5"/>
      <c r="VFS272" s="5"/>
      <c r="VFT272" s="5"/>
      <c r="VFU272" s="5"/>
      <c r="VFV272" s="5"/>
      <c r="VFW272" s="5"/>
      <c r="VFX272" s="5"/>
      <c r="VFY272" s="5"/>
      <c r="VFZ272" s="5"/>
      <c r="VGA272" s="5"/>
      <c r="VGB272" s="5"/>
      <c r="VGC272" s="5"/>
      <c r="VGD272" s="5"/>
      <c r="VGE272" s="5"/>
      <c r="VGF272" s="5"/>
      <c r="VGG272" s="5"/>
      <c r="VGH272" s="5"/>
      <c r="VGI272" s="5"/>
      <c r="VGJ272" s="5"/>
      <c r="VGK272" s="5"/>
      <c r="VGL272" s="5"/>
      <c r="VGM272" s="5"/>
      <c r="VGN272" s="5"/>
      <c r="VGO272" s="5"/>
      <c r="VGP272" s="5"/>
      <c r="VGQ272" s="5"/>
      <c r="VGR272" s="5"/>
      <c r="VGS272" s="5"/>
      <c r="VGT272" s="5"/>
      <c r="VGU272" s="5"/>
      <c r="VGV272" s="5"/>
      <c r="VGW272" s="5"/>
      <c r="VGX272" s="5"/>
      <c r="VGY272" s="5"/>
      <c r="VGZ272" s="5"/>
      <c r="VHA272" s="5"/>
      <c r="VHB272" s="5"/>
      <c r="VHC272" s="5"/>
      <c r="VHD272" s="5"/>
      <c r="VHE272" s="5"/>
      <c r="VHF272" s="5"/>
      <c r="VHG272" s="5"/>
      <c r="VHH272" s="5"/>
      <c r="VHI272" s="5"/>
      <c r="VHJ272" s="5"/>
      <c r="VHK272" s="5"/>
      <c r="VHL272" s="5"/>
      <c r="VHM272" s="5"/>
      <c r="VHN272" s="5"/>
      <c r="VHO272" s="5"/>
      <c r="VHP272" s="5"/>
      <c r="VHQ272" s="5"/>
      <c r="VHR272" s="5"/>
      <c r="VHS272" s="5"/>
      <c r="VHT272" s="5"/>
      <c r="VHU272" s="5"/>
      <c r="VHV272" s="5"/>
      <c r="VHW272" s="5"/>
      <c r="VHX272" s="5"/>
      <c r="VHY272" s="5"/>
      <c r="VHZ272" s="5"/>
      <c r="VIA272" s="5"/>
      <c r="VIB272" s="5"/>
      <c r="VIC272" s="5"/>
      <c r="VID272" s="5"/>
      <c r="VIE272" s="5"/>
      <c r="VIF272" s="5"/>
      <c r="VIG272" s="5"/>
      <c r="VIH272" s="5"/>
      <c r="VII272" s="5"/>
      <c r="VIJ272" s="5"/>
      <c r="VIK272" s="5"/>
      <c r="VIL272" s="5"/>
      <c r="VIM272" s="5"/>
      <c r="VIN272" s="5"/>
      <c r="VIO272" s="5"/>
      <c r="VIP272" s="5"/>
      <c r="VIQ272" s="5"/>
      <c r="VIR272" s="5"/>
      <c r="VIS272" s="5"/>
      <c r="VIT272" s="5"/>
      <c r="VIU272" s="5"/>
      <c r="VIV272" s="5"/>
      <c r="VIW272" s="5"/>
      <c r="VIX272" s="5"/>
      <c r="VIY272" s="5"/>
      <c r="VIZ272" s="5"/>
      <c r="VJA272" s="5"/>
      <c r="VJB272" s="5"/>
      <c r="VJC272" s="5"/>
      <c r="VJD272" s="5"/>
      <c r="VJE272" s="5"/>
      <c r="VJF272" s="5"/>
      <c r="VJG272" s="5"/>
      <c r="VJH272" s="5"/>
      <c r="VJI272" s="5"/>
      <c r="VJJ272" s="5"/>
      <c r="VJK272" s="5"/>
      <c r="VJL272" s="5"/>
      <c r="VJM272" s="5"/>
      <c r="VJN272" s="5"/>
      <c r="VJO272" s="5"/>
      <c r="VJP272" s="5"/>
      <c r="VJQ272" s="5"/>
      <c r="VJR272" s="5"/>
      <c r="VJS272" s="5"/>
      <c r="VJT272" s="5"/>
      <c r="VJU272" s="5"/>
      <c r="VJV272" s="5"/>
      <c r="VJW272" s="5"/>
      <c r="VJX272" s="5"/>
      <c r="VJY272" s="5"/>
      <c r="VJZ272" s="5"/>
      <c r="VKA272" s="5"/>
      <c r="VKB272" s="5"/>
      <c r="VKC272" s="5"/>
      <c r="VKD272" s="5"/>
      <c r="VKE272" s="5"/>
      <c r="VKF272" s="5"/>
      <c r="VKG272" s="5"/>
      <c r="VKH272" s="5"/>
      <c r="VKI272" s="5"/>
      <c r="VKJ272" s="5"/>
      <c r="VKK272" s="5"/>
      <c r="VKL272" s="5"/>
      <c r="VKM272" s="5"/>
      <c r="VKN272" s="5"/>
      <c r="VKO272" s="5"/>
      <c r="VKP272" s="5"/>
      <c r="VKQ272" s="5"/>
      <c r="VKR272" s="5"/>
      <c r="VKS272" s="5"/>
      <c r="VKT272" s="5"/>
      <c r="VKU272" s="5"/>
      <c r="VKV272" s="5"/>
      <c r="VKW272" s="5"/>
      <c r="VKX272" s="5"/>
      <c r="VKY272" s="5"/>
      <c r="VKZ272" s="5"/>
      <c r="VLA272" s="5"/>
      <c r="VLB272" s="5"/>
      <c r="VLC272" s="5"/>
      <c r="VLD272" s="5"/>
      <c r="VLE272" s="5"/>
      <c r="VLF272" s="5"/>
      <c r="VLG272" s="5"/>
      <c r="VLH272" s="5"/>
      <c r="VLI272" s="5"/>
      <c r="VLJ272" s="5"/>
      <c r="VLK272" s="5"/>
      <c r="VLL272" s="5"/>
      <c r="VLM272" s="5"/>
      <c r="VLN272" s="5"/>
      <c r="VLO272" s="5"/>
      <c r="VLP272" s="5"/>
      <c r="VLQ272" s="5"/>
      <c r="VLR272" s="5"/>
      <c r="VLS272" s="5"/>
      <c r="VLT272" s="5"/>
      <c r="VLU272" s="5"/>
      <c r="VLV272" s="5"/>
      <c r="VLW272" s="5"/>
      <c r="VLX272" s="5"/>
      <c r="VLY272" s="5"/>
      <c r="VLZ272" s="5"/>
      <c r="VMA272" s="5"/>
      <c r="VMB272" s="5"/>
      <c r="VMC272" s="5"/>
      <c r="VMD272" s="5"/>
      <c r="VME272" s="5"/>
      <c r="VMF272" s="5"/>
      <c r="VMG272" s="5"/>
      <c r="VMH272" s="5"/>
      <c r="VMI272" s="5"/>
      <c r="VMJ272" s="5"/>
      <c r="VMK272" s="5"/>
      <c r="VML272" s="5"/>
      <c r="VMM272" s="5"/>
      <c r="VMN272" s="5"/>
      <c r="VMO272" s="5"/>
      <c r="VMP272" s="5"/>
      <c r="VMQ272" s="5"/>
      <c r="VMR272" s="5"/>
      <c r="VMS272" s="5"/>
      <c r="VMT272" s="5"/>
      <c r="VMU272" s="5"/>
      <c r="VMV272" s="5"/>
      <c r="VMW272" s="5"/>
      <c r="VMX272" s="5"/>
      <c r="VMY272" s="5"/>
      <c r="VMZ272" s="5"/>
      <c r="VNA272" s="5"/>
      <c r="VNB272" s="5"/>
      <c r="VNC272" s="5"/>
      <c r="VND272" s="5"/>
      <c r="VNE272" s="5"/>
      <c r="VNF272" s="5"/>
      <c r="VNG272" s="5"/>
      <c r="VNH272" s="5"/>
      <c r="VNI272" s="5"/>
      <c r="VNJ272" s="5"/>
      <c r="VNK272" s="5"/>
      <c r="VNL272" s="5"/>
      <c r="VNM272" s="5"/>
      <c r="VNN272" s="5"/>
      <c r="VNO272" s="5"/>
      <c r="VNP272" s="5"/>
      <c r="VNQ272" s="5"/>
      <c r="VNR272" s="5"/>
      <c r="VNS272" s="5"/>
      <c r="VNT272" s="5"/>
      <c r="VNU272" s="5"/>
      <c r="VNV272" s="5"/>
      <c r="VNW272" s="5"/>
      <c r="VNX272" s="5"/>
      <c r="VNY272" s="5"/>
      <c r="VNZ272" s="5"/>
      <c r="VOA272" s="5"/>
      <c r="VOB272" s="5"/>
      <c r="VOC272" s="5"/>
      <c r="VOD272" s="5"/>
      <c r="VOE272" s="5"/>
      <c r="VOF272" s="5"/>
      <c r="VOG272" s="5"/>
      <c r="VOH272" s="5"/>
      <c r="VOI272" s="5"/>
      <c r="VOJ272" s="5"/>
      <c r="VOK272" s="5"/>
      <c r="VOL272" s="5"/>
      <c r="VOM272" s="5"/>
      <c r="VON272" s="5"/>
      <c r="VOO272" s="5"/>
      <c r="VOP272" s="5"/>
      <c r="VOQ272" s="5"/>
      <c r="VOR272" s="5"/>
      <c r="VOS272" s="5"/>
      <c r="VOT272" s="5"/>
      <c r="VOU272" s="5"/>
      <c r="VOV272" s="5"/>
      <c r="VOW272" s="5"/>
      <c r="VOX272" s="5"/>
      <c r="VOY272" s="5"/>
      <c r="VOZ272" s="5"/>
      <c r="VPA272" s="5"/>
      <c r="VPB272" s="5"/>
      <c r="VPC272" s="5"/>
      <c r="VPD272" s="5"/>
      <c r="VPE272" s="5"/>
      <c r="VPF272" s="5"/>
      <c r="VPG272" s="5"/>
      <c r="VPH272" s="5"/>
      <c r="VPI272" s="5"/>
      <c r="VPJ272" s="5"/>
      <c r="VPK272" s="5"/>
      <c r="VPL272" s="5"/>
      <c r="VPM272" s="5"/>
      <c r="VPN272" s="5"/>
      <c r="VPO272" s="5"/>
      <c r="VPP272" s="5"/>
      <c r="VPQ272" s="5"/>
      <c r="VPR272" s="5"/>
      <c r="VPS272" s="5"/>
      <c r="VPT272" s="5"/>
      <c r="VPU272" s="5"/>
      <c r="VPV272" s="5"/>
      <c r="VPW272" s="5"/>
      <c r="VPX272" s="5"/>
      <c r="VPY272" s="5"/>
      <c r="VPZ272" s="5"/>
      <c r="VQA272" s="5"/>
      <c r="VQB272" s="5"/>
      <c r="VQC272" s="5"/>
      <c r="VQD272" s="5"/>
      <c r="VQE272" s="5"/>
      <c r="VQF272" s="5"/>
      <c r="VQG272" s="5"/>
      <c r="VQH272" s="5"/>
      <c r="VQI272" s="5"/>
      <c r="VQJ272" s="5"/>
      <c r="VQK272" s="5"/>
      <c r="VQL272" s="5"/>
      <c r="VQM272" s="5"/>
      <c r="VQN272" s="5"/>
      <c r="VQO272" s="5"/>
      <c r="VQP272" s="5"/>
      <c r="VQQ272" s="5"/>
      <c r="VQR272" s="5"/>
      <c r="VQS272" s="5"/>
      <c r="VQT272" s="5"/>
      <c r="VQU272" s="5"/>
      <c r="VQV272" s="5"/>
      <c r="VQW272" s="5"/>
      <c r="VQX272" s="5"/>
      <c r="VQY272" s="5"/>
      <c r="VQZ272" s="5"/>
      <c r="VRA272" s="5"/>
      <c r="VRB272" s="5"/>
      <c r="VRC272" s="5"/>
      <c r="VRD272" s="5"/>
      <c r="VRE272" s="5"/>
      <c r="VRF272" s="5"/>
      <c r="VRG272" s="5"/>
      <c r="VRH272" s="5"/>
      <c r="VRI272" s="5"/>
      <c r="VRJ272" s="5"/>
      <c r="VRK272" s="5"/>
      <c r="VRL272" s="5"/>
      <c r="VRM272" s="5"/>
      <c r="VRN272" s="5"/>
      <c r="VRO272" s="5"/>
      <c r="VRP272" s="5"/>
      <c r="VRQ272" s="5"/>
      <c r="VRR272" s="5"/>
      <c r="VRS272" s="5"/>
      <c r="VRT272" s="5"/>
      <c r="VRU272" s="5"/>
      <c r="VRV272" s="5"/>
      <c r="VRW272" s="5"/>
      <c r="VRX272" s="5"/>
      <c r="VRY272" s="5"/>
      <c r="VRZ272" s="5"/>
      <c r="VSA272" s="5"/>
      <c r="VSB272" s="5"/>
      <c r="VSC272" s="5"/>
      <c r="VSD272" s="5"/>
      <c r="VSE272" s="5"/>
      <c r="VSF272" s="5"/>
      <c r="VSG272" s="5"/>
      <c r="VSH272" s="5"/>
      <c r="VSI272" s="5"/>
      <c r="VSJ272" s="5"/>
      <c r="VSK272" s="5"/>
      <c r="VSL272" s="5"/>
      <c r="VSM272" s="5"/>
      <c r="VSN272" s="5"/>
      <c r="VSO272" s="5"/>
      <c r="VSP272" s="5"/>
      <c r="VSQ272" s="5"/>
      <c r="VSR272" s="5"/>
      <c r="VSS272" s="5"/>
      <c r="VST272" s="5"/>
      <c r="VSU272" s="5"/>
      <c r="VSV272" s="5"/>
      <c r="VSW272" s="5"/>
      <c r="VSX272" s="5"/>
      <c r="VSY272" s="5"/>
      <c r="VSZ272" s="5"/>
      <c r="VTA272" s="5"/>
      <c r="VTB272" s="5"/>
      <c r="VTC272" s="5"/>
      <c r="VTD272" s="5"/>
      <c r="VTE272" s="5"/>
      <c r="VTF272" s="5"/>
      <c r="VTG272" s="5"/>
      <c r="VTH272" s="5"/>
      <c r="VTI272" s="5"/>
      <c r="VTJ272" s="5"/>
      <c r="VTK272" s="5"/>
      <c r="VTL272" s="5"/>
      <c r="VTM272" s="5"/>
      <c r="VTN272" s="5"/>
      <c r="VTO272" s="5"/>
      <c r="VTP272" s="5"/>
      <c r="VTQ272" s="5"/>
      <c r="VTR272" s="5"/>
      <c r="VTS272" s="5"/>
      <c r="VTT272" s="5"/>
      <c r="VTU272" s="5"/>
      <c r="VTV272" s="5"/>
      <c r="VTW272" s="5"/>
      <c r="VTX272" s="5"/>
      <c r="VTY272" s="5"/>
      <c r="VTZ272" s="5"/>
      <c r="VUA272" s="5"/>
      <c r="VUB272" s="5"/>
      <c r="VUC272" s="5"/>
      <c r="VUD272" s="5"/>
      <c r="VUE272" s="5"/>
      <c r="VUF272" s="5"/>
      <c r="VUG272" s="5"/>
      <c r="VUH272" s="5"/>
      <c r="VUI272" s="5"/>
      <c r="VUJ272" s="5"/>
      <c r="VUK272" s="5"/>
      <c r="VUL272" s="5"/>
      <c r="VUM272" s="5"/>
      <c r="VUN272" s="5"/>
      <c r="VUO272" s="5"/>
      <c r="VUP272" s="5"/>
      <c r="VUQ272" s="5"/>
      <c r="VUR272" s="5"/>
      <c r="VUS272" s="5"/>
      <c r="VUT272" s="5"/>
      <c r="VUU272" s="5"/>
      <c r="VUV272" s="5"/>
      <c r="VUW272" s="5"/>
      <c r="VUX272" s="5"/>
      <c r="VUY272" s="5"/>
      <c r="VUZ272" s="5"/>
      <c r="VVA272" s="5"/>
      <c r="VVB272" s="5"/>
      <c r="VVC272" s="5"/>
      <c r="VVD272" s="5"/>
      <c r="VVE272" s="5"/>
      <c r="VVF272" s="5"/>
      <c r="VVG272" s="5"/>
      <c r="VVH272" s="5"/>
      <c r="VVI272" s="5"/>
      <c r="VVJ272" s="5"/>
      <c r="VVK272" s="5"/>
      <c r="VVL272" s="5"/>
      <c r="VVM272" s="5"/>
      <c r="VVN272" s="5"/>
      <c r="VVO272" s="5"/>
      <c r="VVP272" s="5"/>
      <c r="VVQ272" s="5"/>
      <c r="VVR272" s="5"/>
      <c r="VVS272" s="5"/>
      <c r="VVT272" s="5"/>
      <c r="VVU272" s="5"/>
      <c r="VVV272" s="5"/>
      <c r="VVW272" s="5"/>
      <c r="VVX272" s="5"/>
      <c r="VVY272" s="5"/>
      <c r="VVZ272" s="5"/>
      <c r="VWA272" s="5"/>
      <c r="VWB272" s="5"/>
      <c r="VWC272" s="5"/>
      <c r="VWD272" s="5"/>
      <c r="VWE272" s="5"/>
      <c r="VWF272" s="5"/>
      <c r="VWG272" s="5"/>
      <c r="VWH272" s="5"/>
      <c r="VWI272" s="5"/>
      <c r="VWJ272" s="5"/>
      <c r="VWK272" s="5"/>
      <c r="VWL272" s="5"/>
      <c r="VWM272" s="5"/>
      <c r="VWN272" s="5"/>
      <c r="VWO272" s="5"/>
      <c r="VWP272" s="5"/>
      <c r="VWQ272" s="5"/>
      <c r="VWR272" s="5"/>
      <c r="VWS272" s="5"/>
      <c r="VWT272" s="5"/>
      <c r="VWU272" s="5"/>
      <c r="VWV272" s="5"/>
      <c r="VWW272" s="5"/>
      <c r="VWX272" s="5"/>
      <c r="VWY272" s="5"/>
      <c r="VWZ272" s="5"/>
      <c r="VXA272" s="5"/>
      <c r="VXB272" s="5"/>
      <c r="VXC272" s="5"/>
      <c r="VXD272" s="5"/>
      <c r="VXE272" s="5"/>
      <c r="VXF272" s="5"/>
      <c r="VXG272" s="5"/>
      <c r="VXH272" s="5"/>
      <c r="VXI272" s="5"/>
      <c r="VXJ272" s="5"/>
      <c r="VXK272" s="5"/>
      <c r="VXL272" s="5"/>
      <c r="VXM272" s="5"/>
      <c r="VXN272" s="5"/>
      <c r="VXO272" s="5"/>
      <c r="VXP272" s="5"/>
      <c r="VXQ272" s="5"/>
      <c r="VXR272" s="5"/>
      <c r="VXS272" s="5"/>
      <c r="VXT272" s="5"/>
      <c r="VXU272" s="5"/>
      <c r="VXV272" s="5"/>
      <c r="VXW272" s="5"/>
      <c r="VXX272" s="5"/>
      <c r="VXY272" s="5"/>
      <c r="VXZ272" s="5"/>
      <c r="VYA272" s="5"/>
      <c r="VYB272" s="5"/>
      <c r="VYC272" s="5"/>
      <c r="VYD272" s="5"/>
      <c r="VYE272" s="5"/>
      <c r="VYF272" s="5"/>
      <c r="VYG272" s="5"/>
      <c r="VYH272" s="5"/>
      <c r="VYI272" s="5"/>
      <c r="VYJ272" s="5"/>
      <c r="VYK272" s="5"/>
      <c r="VYL272" s="5"/>
      <c r="VYM272" s="5"/>
      <c r="VYN272" s="5"/>
      <c r="VYO272" s="5"/>
      <c r="VYP272" s="5"/>
      <c r="VYQ272" s="5"/>
      <c r="VYR272" s="5"/>
      <c r="VYS272" s="5"/>
      <c r="VYT272" s="5"/>
      <c r="VYU272" s="5"/>
      <c r="VYV272" s="5"/>
      <c r="VYW272" s="5"/>
      <c r="VYX272" s="5"/>
      <c r="VYY272" s="5"/>
      <c r="VYZ272" s="5"/>
      <c r="VZA272" s="5"/>
      <c r="VZB272" s="5"/>
      <c r="VZC272" s="5"/>
      <c r="VZD272" s="5"/>
      <c r="VZE272" s="5"/>
      <c r="VZF272" s="5"/>
      <c r="VZG272" s="5"/>
      <c r="VZH272" s="5"/>
      <c r="VZI272" s="5"/>
      <c r="VZJ272" s="5"/>
      <c r="VZK272" s="5"/>
      <c r="VZL272" s="5"/>
      <c r="VZM272" s="5"/>
      <c r="VZN272" s="5"/>
      <c r="VZO272" s="5"/>
      <c r="VZP272" s="5"/>
      <c r="VZQ272" s="5"/>
      <c r="VZR272" s="5"/>
      <c r="VZS272" s="5"/>
      <c r="VZT272" s="5"/>
      <c r="VZU272" s="5"/>
      <c r="VZV272" s="5"/>
      <c r="VZW272" s="5"/>
      <c r="VZX272" s="5"/>
      <c r="VZY272" s="5"/>
      <c r="VZZ272" s="5"/>
      <c r="WAA272" s="5"/>
      <c r="WAB272" s="5"/>
      <c r="WAC272" s="5"/>
      <c r="WAD272" s="5"/>
      <c r="WAE272" s="5"/>
      <c r="WAF272" s="5"/>
      <c r="WAG272" s="5"/>
      <c r="WAH272" s="5"/>
      <c r="WAI272" s="5"/>
      <c r="WAJ272" s="5"/>
      <c r="WAK272" s="5"/>
      <c r="WAL272" s="5"/>
      <c r="WAM272" s="5"/>
      <c r="WAN272" s="5"/>
      <c r="WAO272" s="5"/>
      <c r="WAP272" s="5"/>
      <c r="WAQ272" s="5"/>
      <c r="WAR272" s="5"/>
      <c r="WAS272" s="5"/>
      <c r="WAT272" s="5"/>
      <c r="WAU272" s="5"/>
      <c r="WAV272" s="5"/>
      <c r="WAW272" s="5"/>
      <c r="WAX272" s="5"/>
      <c r="WAY272" s="5"/>
      <c r="WAZ272" s="5"/>
      <c r="WBA272" s="5"/>
      <c r="WBB272" s="5"/>
      <c r="WBC272" s="5"/>
      <c r="WBD272" s="5"/>
      <c r="WBE272" s="5"/>
      <c r="WBF272" s="5"/>
      <c r="WBG272" s="5"/>
      <c r="WBH272" s="5"/>
      <c r="WBI272" s="5"/>
      <c r="WBJ272" s="5"/>
      <c r="WBK272" s="5"/>
      <c r="WBL272" s="5"/>
      <c r="WBM272" s="5"/>
      <c r="WBN272" s="5"/>
      <c r="WBO272" s="5"/>
      <c r="WBP272" s="5"/>
      <c r="WBQ272" s="5"/>
      <c r="WBR272" s="5"/>
      <c r="WBS272" s="5"/>
      <c r="WBT272" s="5"/>
      <c r="WBU272" s="5"/>
      <c r="WBV272" s="5"/>
      <c r="WBW272" s="5"/>
      <c r="WBX272" s="5"/>
      <c r="WBY272" s="5"/>
      <c r="WBZ272" s="5"/>
      <c r="WCA272" s="5"/>
      <c r="WCB272" s="5"/>
      <c r="WCC272" s="5"/>
      <c r="WCD272" s="5"/>
      <c r="WCE272" s="5"/>
      <c r="WCF272" s="5"/>
      <c r="WCG272" s="5"/>
      <c r="WCH272" s="5"/>
      <c r="WCI272" s="5"/>
      <c r="WCJ272" s="5"/>
      <c r="WCK272" s="5"/>
      <c r="WCL272" s="5"/>
      <c r="WCM272" s="5"/>
      <c r="WCN272" s="5"/>
      <c r="WCO272" s="5"/>
      <c r="WCP272" s="5"/>
      <c r="WCQ272" s="5"/>
      <c r="WCR272" s="5"/>
      <c r="WCS272" s="5"/>
      <c r="WCT272" s="5"/>
      <c r="WCU272" s="5"/>
      <c r="WCV272" s="5"/>
      <c r="WCW272" s="5"/>
      <c r="WCX272" s="5"/>
      <c r="WCY272" s="5"/>
      <c r="WCZ272" s="5"/>
      <c r="WDA272" s="5"/>
      <c r="WDB272" s="5"/>
      <c r="WDC272" s="5"/>
      <c r="WDD272" s="5"/>
      <c r="WDE272" s="5"/>
      <c r="WDF272" s="5"/>
      <c r="WDG272" s="5"/>
      <c r="WDH272" s="5"/>
      <c r="WDI272" s="5"/>
      <c r="WDJ272" s="5"/>
      <c r="WDK272" s="5"/>
      <c r="WDL272" s="5"/>
      <c r="WDM272" s="5"/>
      <c r="WDN272" s="5"/>
      <c r="WDO272" s="5"/>
      <c r="WDP272" s="5"/>
      <c r="WDQ272" s="5"/>
      <c r="WDR272" s="5"/>
      <c r="WDS272" s="5"/>
      <c r="WDT272" s="5"/>
      <c r="WDU272" s="5"/>
      <c r="WDV272" s="5"/>
      <c r="WDW272" s="5"/>
      <c r="WDX272" s="5"/>
      <c r="WDY272" s="5"/>
      <c r="WDZ272" s="5"/>
      <c r="WEA272" s="5"/>
      <c r="WEB272" s="5"/>
      <c r="WEC272" s="5"/>
      <c r="WED272" s="5"/>
      <c r="WEE272" s="5"/>
      <c r="WEF272" s="5"/>
      <c r="WEG272" s="5"/>
      <c r="WEH272" s="5"/>
      <c r="WEI272" s="5"/>
      <c r="WEJ272" s="5"/>
      <c r="WEK272" s="5"/>
      <c r="WEL272" s="5"/>
      <c r="WEM272" s="5"/>
      <c r="WEN272" s="5"/>
      <c r="WEO272" s="5"/>
      <c r="WEP272" s="5"/>
      <c r="WEQ272" s="5"/>
      <c r="WER272" s="5"/>
      <c r="WES272" s="5"/>
      <c r="WET272" s="5"/>
      <c r="WEU272" s="5"/>
      <c r="WEV272" s="5"/>
      <c r="WEW272" s="5"/>
      <c r="WEX272" s="5"/>
      <c r="WEY272" s="5"/>
      <c r="WEZ272" s="5"/>
      <c r="WFA272" s="5"/>
      <c r="WFB272" s="5"/>
      <c r="WFC272" s="5"/>
      <c r="WFD272" s="5"/>
      <c r="WFE272" s="5"/>
      <c r="WFF272" s="5"/>
      <c r="WFG272" s="5"/>
      <c r="WFH272" s="5"/>
      <c r="WFI272" s="5"/>
      <c r="WFJ272" s="5"/>
      <c r="WFK272" s="5"/>
      <c r="WFL272" s="5"/>
      <c r="WFM272" s="5"/>
      <c r="WFN272" s="5"/>
      <c r="WFO272" s="5"/>
      <c r="WFP272" s="5"/>
      <c r="WFQ272" s="5"/>
      <c r="WFR272" s="5"/>
      <c r="WFS272" s="5"/>
      <c r="WFT272" s="5"/>
      <c r="WFU272" s="5"/>
      <c r="WFV272" s="5"/>
      <c r="WFW272" s="5"/>
      <c r="WFX272" s="5"/>
      <c r="WFY272" s="5"/>
      <c r="WFZ272" s="5"/>
      <c r="WGA272" s="5"/>
      <c r="WGB272" s="5"/>
      <c r="WGC272" s="5"/>
      <c r="WGD272" s="5"/>
      <c r="WGE272" s="5"/>
      <c r="WGF272" s="5"/>
      <c r="WGG272" s="5"/>
      <c r="WGH272" s="5"/>
      <c r="WGI272" s="5"/>
      <c r="WGJ272" s="5"/>
      <c r="WGK272" s="5"/>
      <c r="WGL272" s="5"/>
      <c r="WGM272" s="5"/>
      <c r="WGN272" s="5"/>
      <c r="WGO272" s="5"/>
      <c r="WGP272" s="5"/>
      <c r="WGQ272" s="5"/>
      <c r="WGR272" s="5"/>
      <c r="WGS272" s="5"/>
      <c r="WGT272" s="5"/>
      <c r="WGU272" s="5"/>
      <c r="WGV272" s="5"/>
      <c r="WGW272" s="5"/>
      <c r="WGX272" s="5"/>
      <c r="WGY272" s="5"/>
      <c r="WGZ272" s="5"/>
      <c r="WHA272" s="5"/>
      <c r="WHB272" s="5"/>
      <c r="WHC272" s="5"/>
      <c r="WHD272" s="5"/>
      <c r="WHE272" s="5"/>
      <c r="WHF272" s="5"/>
      <c r="WHG272" s="5"/>
      <c r="WHH272" s="5"/>
      <c r="WHI272" s="5"/>
      <c r="WHJ272" s="5"/>
      <c r="WHK272" s="5"/>
      <c r="WHL272" s="5"/>
      <c r="WHM272" s="5"/>
      <c r="WHN272" s="5"/>
      <c r="WHO272" s="5"/>
      <c r="WHP272" s="5"/>
      <c r="WHQ272" s="5"/>
      <c r="WHR272" s="5"/>
      <c r="WHS272" s="5"/>
      <c r="WHT272" s="5"/>
      <c r="WHU272" s="5"/>
      <c r="WHV272" s="5"/>
      <c r="WHW272" s="5"/>
      <c r="WHX272" s="5"/>
      <c r="WHY272" s="5"/>
      <c r="WHZ272" s="5"/>
      <c r="WIA272" s="5"/>
      <c r="WIB272" s="5"/>
      <c r="WIC272" s="5"/>
      <c r="WID272" s="5"/>
      <c r="WIE272" s="5"/>
      <c r="WIF272" s="5"/>
      <c r="WIG272" s="5"/>
      <c r="WIH272" s="5"/>
      <c r="WII272" s="5"/>
      <c r="WIJ272" s="5"/>
      <c r="WIK272" s="5"/>
      <c r="WIL272" s="5"/>
      <c r="WIM272" s="5"/>
      <c r="WIN272" s="5"/>
      <c r="WIO272" s="5"/>
      <c r="WIP272" s="5"/>
      <c r="WIQ272" s="5"/>
      <c r="WIR272" s="5"/>
      <c r="WIS272" s="5"/>
      <c r="WIT272" s="5"/>
      <c r="WIU272" s="5"/>
      <c r="WIV272" s="5"/>
      <c r="WIW272" s="5"/>
      <c r="WIX272" s="5"/>
      <c r="WIY272" s="5"/>
      <c r="WIZ272" s="5"/>
      <c r="WJA272" s="5"/>
      <c r="WJB272" s="5"/>
      <c r="WJC272" s="5"/>
      <c r="WJD272" s="5"/>
      <c r="WJE272" s="5"/>
      <c r="WJF272" s="5"/>
      <c r="WJG272" s="5"/>
      <c r="WJH272" s="5"/>
      <c r="WJI272" s="5"/>
      <c r="WJJ272" s="5"/>
      <c r="WJK272" s="5"/>
      <c r="WJL272" s="5"/>
      <c r="WJM272" s="5"/>
      <c r="WJN272" s="5"/>
      <c r="WJO272" s="5"/>
      <c r="WJP272" s="5"/>
      <c r="WJQ272" s="5"/>
      <c r="WJR272" s="5"/>
      <c r="WJS272" s="5"/>
      <c r="WJT272" s="5"/>
      <c r="WJU272" s="5"/>
      <c r="WJV272" s="5"/>
      <c r="WJW272" s="5"/>
      <c r="WJX272" s="5"/>
      <c r="WJY272" s="5"/>
      <c r="WJZ272" s="5"/>
      <c r="WKA272" s="5"/>
      <c r="WKB272" s="5"/>
      <c r="WKC272" s="5"/>
      <c r="WKD272" s="5"/>
      <c r="WKE272" s="5"/>
      <c r="WKF272" s="5"/>
      <c r="WKG272" s="5"/>
      <c r="WKH272" s="5"/>
      <c r="WKI272" s="5"/>
      <c r="WKJ272" s="5"/>
      <c r="WKK272" s="5"/>
      <c r="WKL272" s="5"/>
      <c r="WKM272" s="5"/>
      <c r="WKN272" s="5"/>
      <c r="WKO272" s="5"/>
      <c r="WKP272" s="5"/>
      <c r="WKQ272" s="5"/>
      <c r="WKR272" s="5"/>
      <c r="WKS272" s="5"/>
      <c r="WKT272" s="5"/>
      <c r="WKU272" s="5"/>
      <c r="WKV272" s="5"/>
      <c r="WKW272" s="5"/>
      <c r="WKX272" s="5"/>
      <c r="WKY272" s="5"/>
      <c r="WKZ272" s="5"/>
      <c r="WLA272" s="5"/>
      <c r="WLB272" s="5"/>
      <c r="WLC272" s="5"/>
      <c r="WLD272" s="5"/>
      <c r="WLE272" s="5"/>
      <c r="WLF272" s="5"/>
      <c r="WLG272" s="5"/>
      <c r="WLH272" s="5"/>
      <c r="WLI272" s="5"/>
      <c r="WLJ272" s="5"/>
      <c r="WLK272" s="5"/>
      <c r="WLL272" s="5"/>
      <c r="WLM272" s="5"/>
      <c r="WLN272" s="5"/>
      <c r="WLO272" s="5"/>
      <c r="WLP272" s="5"/>
      <c r="WLQ272" s="5"/>
      <c r="WLR272" s="5"/>
      <c r="WLS272" s="5"/>
      <c r="WLT272" s="5"/>
      <c r="WLU272" s="5"/>
      <c r="WLV272" s="5"/>
      <c r="WLW272" s="5"/>
      <c r="WLX272" s="5"/>
      <c r="WLY272" s="5"/>
      <c r="WLZ272" s="5"/>
      <c r="WMA272" s="5"/>
      <c r="WMB272" s="5"/>
      <c r="WMC272" s="5"/>
      <c r="WMD272" s="5"/>
      <c r="WME272" s="5"/>
      <c r="WMF272" s="5"/>
      <c r="WMG272" s="5"/>
      <c r="WMH272" s="5"/>
      <c r="WMI272" s="5"/>
      <c r="WMJ272" s="5"/>
      <c r="WMK272" s="5"/>
      <c r="WML272" s="5"/>
      <c r="WMM272" s="5"/>
      <c r="WMN272" s="5"/>
      <c r="WMO272" s="5"/>
      <c r="WMP272" s="5"/>
      <c r="WMQ272" s="5"/>
      <c r="WMR272" s="5"/>
      <c r="WMS272" s="5"/>
      <c r="WMT272" s="5"/>
      <c r="WMU272" s="5"/>
      <c r="WMV272" s="5"/>
      <c r="WMW272" s="5"/>
      <c r="WMX272" s="5"/>
      <c r="WMY272" s="5"/>
      <c r="WMZ272" s="5"/>
      <c r="WNA272" s="5"/>
      <c r="WNB272" s="5"/>
      <c r="WNC272" s="5"/>
      <c r="WND272" s="5"/>
      <c r="WNE272" s="5"/>
      <c r="WNF272" s="5"/>
      <c r="WNG272" s="5"/>
      <c r="WNH272" s="5"/>
      <c r="WNI272" s="5"/>
      <c r="WNJ272" s="5"/>
      <c r="WNK272" s="5"/>
      <c r="WNL272" s="5"/>
      <c r="WNM272" s="5"/>
      <c r="WNN272" s="5"/>
      <c r="WNO272" s="5"/>
      <c r="WNP272" s="5"/>
      <c r="WNQ272" s="5"/>
      <c r="WNR272" s="5"/>
      <c r="WNS272" s="5"/>
      <c r="WNT272" s="5"/>
      <c r="WNU272" s="5"/>
      <c r="WNV272" s="5"/>
      <c r="WNW272" s="5"/>
      <c r="WNX272" s="5"/>
      <c r="WNY272" s="5"/>
      <c r="WNZ272" s="5"/>
      <c r="WOA272" s="5"/>
      <c r="WOB272" s="5"/>
      <c r="WOC272" s="5"/>
      <c r="WOD272" s="5"/>
      <c r="WOE272" s="5"/>
      <c r="WOF272" s="5"/>
      <c r="WOG272" s="5"/>
      <c r="WOH272" s="5"/>
      <c r="WOI272" s="5"/>
      <c r="WOJ272" s="5"/>
      <c r="WOK272" s="5"/>
      <c r="WOL272" s="5"/>
      <c r="WOM272" s="5"/>
      <c r="WON272" s="5"/>
      <c r="WOO272" s="5"/>
      <c r="WOP272" s="5"/>
      <c r="WOQ272" s="5"/>
      <c r="WOR272" s="5"/>
      <c r="WOS272" s="5"/>
      <c r="WOT272" s="5"/>
      <c r="WOU272" s="5"/>
      <c r="WOV272" s="5"/>
      <c r="WOW272" s="5"/>
      <c r="WOX272" s="5"/>
      <c r="WOY272" s="5"/>
      <c r="WOZ272" s="5"/>
      <c r="WPA272" s="5"/>
      <c r="WPB272" s="5"/>
      <c r="WPC272" s="5"/>
      <c r="WPD272" s="5"/>
      <c r="WPE272" s="5"/>
      <c r="WPF272" s="5"/>
      <c r="WPG272" s="5"/>
      <c r="WPH272" s="5"/>
      <c r="WPI272" s="5"/>
      <c r="WPJ272" s="5"/>
      <c r="WPK272" s="5"/>
      <c r="WPL272" s="5"/>
      <c r="WPM272" s="5"/>
      <c r="WPN272" s="5"/>
      <c r="WPO272" s="5"/>
      <c r="WPP272" s="5"/>
      <c r="WPQ272" s="5"/>
      <c r="WPR272" s="5"/>
      <c r="WPS272" s="5"/>
      <c r="WPT272" s="5"/>
      <c r="WPU272" s="5"/>
      <c r="WPV272" s="5"/>
      <c r="WPW272" s="5"/>
      <c r="WPX272" s="5"/>
      <c r="WPY272" s="5"/>
      <c r="WPZ272" s="5"/>
      <c r="WQA272" s="5"/>
      <c r="WQB272" s="5"/>
      <c r="WQC272" s="5"/>
      <c r="WQD272" s="5"/>
      <c r="WQE272" s="5"/>
      <c r="WQF272" s="5"/>
      <c r="WQG272" s="5"/>
      <c r="WQH272" s="5"/>
      <c r="WQI272" s="5"/>
      <c r="WQJ272" s="5"/>
      <c r="WQK272" s="5"/>
      <c r="WQL272" s="5"/>
      <c r="WQM272" s="5"/>
      <c r="WQN272" s="5"/>
      <c r="WQO272" s="5"/>
      <c r="WQP272" s="5"/>
      <c r="WQQ272" s="5"/>
      <c r="WQR272" s="5"/>
      <c r="WQS272" s="5"/>
      <c r="WQT272" s="5"/>
      <c r="WQU272" s="5"/>
      <c r="WQV272" s="5"/>
      <c r="WQW272" s="5"/>
      <c r="WQX272" s="5"/>
      <c r="WQY272" s="5"/>
      <c r="WQZ272" s="5"/>
      <c r="WRA272" s="5"/>
      <c r="WRB272" s="5"/>
      <c r="WRC272" s="5"/>
      <c r="WRD272" s="5"/>
      <c r="WRE272" s="5"/>
      <c r="WRF272" s="5"/>
      <c r="WRG272" s="5"/>
      <c r="WRH272" s="5"/>
      <c r="WRI272" s="5"/>
      <c r="WRJ272" s="5"/>
      <c r="WRK272" s="5"/>
      <c r="WRL272" s="5"/>
      <c r="WRM272" s="5"/>
      <c r="WRN272" s="5"/>
      <c r="WRO272" s="5"/>
      <c r="WRP272" s="5"/>
      <c r="WRQ272" s="5"/>
      <c r="WRR272" s="5"/>
      <c r="WRS272" s="5"/>
      <c r="WRT272" s="5"/>
      <c r="WRU272" s="5"/>
      <c r="WRV272" s="5"/>
      <c r="WRW272" s="5"/>
      <c r="WRX272" s="5"/>
      <c r="WRY272" s="5"/>
      <c r="WRZ272" s="5"/>
      <c r="WSA272" s="5"/>
      <c r="WSB272" s="5"/>
      <c r="WSC272" s="5"/>
      <c r="WSD272" s="5"/>
      <c r="WSE272" s="5"/>
      <c r="WSF272" s="5"/>
      <c r="WSG272" s="5"/>
      <c r="WSH272" s="5"/>
      <c r="WSI272" s="5"/>
      <c r="WSJ272" s="5"/>
      <c r="WSK272" s="5"/>
      <c r="WSL272" s="5"/>
      <c r="WSM272" s="5"/>
      <c r="WSN272" s="5"/>
      <c r="WSO272" s="5"/>
      <c r="WSP272" s="5"/>
      <c r="WSQ272" s="5"/>
      <c r="WSR272" s="5"/>
      <c r="WSS272" s="5"/>
      <c r="WST272" s="5"/>
      <c r="WSU272" s="5"/>
      <c r="WSV272" s="5"/>
      <c r="WSW272" s="5"/>
      <c r="WSX272" s="5"/>
      <c r="WSY272" s="5"/>
      <c r="WSZ272" s="5"/>
      <c r="WTA272" s="5"/>
      <c r="WTB272" s="5"/>
      <c r="WTC272" s="5"/>
      <c r="WTD272" s="5"/>
      <c r="WTE272" s="5"/>
      <c r="WTF272" s="5"/>
      <c r="WTG272" s="5"/>
      <c r="WTH272" s="5"/>
      <c r="WTI272" s="5"/>
      <c r="WTJ272" s="5"/>
      <c r="WTK272" s="5"/>
      <c r="WTL272" s="5"/>
      <c r="WTM272" s="5"/>
      <c r="WTN272" s="5"/>
      <c r="WTO272" s="5"/>
      <c r="WTP272" s="5"/>
      <c r="WTQ272" s="5"/>
      <c r="WTR272" s="5"/>
      <c r="WTS272" s="5"/>
      <c r="WTT272" s="5"/>
      <c r="WTU272" s="5"/>
      <c r="WTV272" s="5"/>
      <c r="WTW272" s="5"/>
      <c r="WTX272" s="5"/>
      <c r="WTY272" s="5"/>
      <c r="WTZ272" s="5"/>
      <c r="WUA272" s="5"/>
      <c r="WUB272" s="5"/>
      <c r="WUC272" s="5"/>
      <c r="WUD272" s="5"/>
      <c r="WUE272" s="5"/>
      <c r="WUF272" s="5"/>
      <c r="WUG272" s="5"/>
      <c r="WUH272" s="5"/>
      <c r="WUI272" s="5"/>
      <c r="WUJ272" s="5"/>
      <c r="WUK272" s="5"/>
      <c r="WUL272" s="5"/>
      <c r="WUM272" s="5"/>
      <c r="WUN272" s="5"/>
      <c r="WUO272" s="5"/>
      <c r="WUP272" s="5"/>
      <c r="WUQ272" s="5"/>
      <c r="WUR272" s="5"/>
      <c r="WUS272" s="5"/>
      <c r="WUT272" s="5"/>
      <c r="WUU272" s="5"/>
      <c r="WUV272" s="5"/>
      <c r="WUW272" s="5"/>
      <c r="WUX272" s="5"/>
      <c r="WUY272" s="5"/>
      <c r="WUZ272" s="5"/>
      <c r="WVA272" s="5"/>
      <c r="WVB272" s="5"/>
      <c r="WVC272" s="5"/>
      <c r="WVD272" s="5"/>
      <c r="WVE272" s="5"/>
      <c r="WVF272" s="5"/>
      <c r="WVG272" s="5"/>
      <c r="WVH272" s="5"/>
      <c r="WVI272" s="5"/>
      <c r="WVJ272" s="5"/>
      <c r="WVK272" s="5"/>
      <c r="WVL272" s="5"/>
      <c r="WVM272" s="5"/>
      <c r="WVN272" s="5"/>
      <c r="WVO272" s="5"/>
      <c r="WVP272" s="5"/>
      <c r="WVQ272" s="5"/>
      <c r="WVR272" s="5"/>
      <c r="WVS272" s="5"/>
      <c r="WVT272" s="5"/>
      <c r="WVU272" s="5"/>
      <c r="WVV272" s="5"/>
      <c r="WVW272" s="5"/>
      <c r="WVX272" s="5"/>
      <c r="WVY272" s="5"/>
      <c r="WVZ272" s="5"/>
      <c r="WWA272" s="5"/>
      <c r="WWB272" s="5"/>
      <c r="WWC272" s="5"/>
      <c r="WWD272" s="5"/>
      <c r="WWE272" s="5"/>
      <c r="WWF272" s="5"/>
      <c r="WWG272" s="5"/>
      <c r="WWH272" s="5"/>
      <c r="WWI272" s="5"/>
      <c r="WWJ272" s="5"/>
      <c r="WWK272" s="5"/>
      <c r="WWL272" s="5"/>
      <c r="WWM272" s="5"/>
      <c r="WWN272" s="5"/>
      <c r="WWO272" s="5"/>
      <c r="WWP272" s="5"/>
      <c r="WWQ272" s="5"/>
      <c r="WWR272" s="5"/>
      <c r="WWS272" s="5"/>
      <c r="WWT272" s="5"/>
      <c r="WWU272" s="5"/>
      <c r="WWV272" s="5"/>
      <c r="WWW272" s="5"/>
      <c r="WWX272" s="5"/>
      <c r="WWY272" s="5"/>
      <c r="WWZ272" s="5"/>
      <c r="WXA272" s="5"/>
      <c r="WXB272" s="5"/>
      <c r="WXC272" s="5"/>
      <c r="WXD272" s="5"/>
      <c r="WXE272" s="5"/>
      <c r="WXF272" s="5"/>
      <c r="WXG272" s="5"/>
      <c r="WXH272" s="5"/>
      <c r="WXI272" s="5"/>
      <c r="WXJ272" s="5"/>
      <c r="WXK272" s="5"/>
      <c r="WXL272" s="5"/>
      <c r="WXM272" s="5"/>
      <c r="WXN272" s="5"/>
      <c r="WXO272" s="5"/>
      <c r="WXP272" s="5"/>
      <c r="WXQ272" s="5"/>
      <c r="WXR272" s="5"/>
      <c r="WXS272" s="5"/>
      <c r="WXT272" s="5"/>
      <c r="WXU272" s="5"/>
      <c r="WXV272" s="5"/>
      <c r="WXW272" s="5"/>
      <c r="WXX272" s="5"/>
      <c r="WXY272" s="5"/>
      <c r="WXZ272" s="5"/>
      <c r="WYA272" s="5"/>
      <c r="WYB272" s="5"/>
      <c r="WYC272" s="5"/>
      <c r="WYD272" s="5"/>
      <c r="WYE272" s="5"/>
      <c r="WYF272" s="5"/>
      <c r="WYG272" s="5"/>
      <c r="WYH272" s="5"/>
      <c r="WYI272" s="5"/>
      <c r="WYJ272" s="5"/>
      <c r="WYK272" s="5"/>
      <c r="WYL272" s="5"/>
      <c r="WYM272" s="5"/>
      <c r="WYN272" s="5"/>
      <c r="WYO272" s="5"/>
      <c r="WYP272" s="5"/>
      <c r="WYQ272" s="5"/>
      <c r="WYR272" s="5"/>
      <c r="WYS272" s="5"/>
      <c r="WYT272" s="5"/>
      <c r="WYU272" s="5"/>
      <c r="WYV272" s="5"/>
      <c r="WYW272" s="5"/>
      <c r="WYX272" s="5"/>
      <c r="WYY272" s="5"/>
      <c r="WYZ272" s="5"/>
      <c r="WZA272" s="5"/>
      <c r="WZB272" s="5"/>
      <c r="WZC272" s="5"/>
      <c r="WZD272" s="5"/>
      <c r="WZE272" s="5"/>
      <c r="WZF272" s="5"/>
      <c r="WZG272" s="5"/>
      <c r="WZH272" s="5"/>
      <c r="WZI272" s="5"/>
      <c r="WZJ272" s="5"/>
      <c r="WZK272" s="5"/>
      <c r="WZL272" s="5"/>
      <c r="WZM272" s="5"/>
      <c r="WZN272" s="5"/>
      <c r="WZO272" s="5"/>
      <c r="WZP272" s="5"/>
      <c r="WZQ272" s="5"/>
      <c r="WZR272" s="5"/>
      <c r="WZS272" s="5"/>
      <c r="WZT272" s="5"/>
      <c r="WZU272" s="5"/>
      <c r="WZV272" s="5"/>
      <c r="WZW272" s="5"/>
      <c r="WZX272" s="5"/>
      <c r="WZY272" s="5"/>
      <c r="WZZ272" s="5"/>
      <c r="XAA272" s="5"/>
      <c r="XAB272" s="5"/>
      <c r="XAC272" s="5"/>
      <c r="XAD272" s="5"/>
      <c r="XAE272" s="5"/>
      <c r="XAF272" s="5"/>
      <c r="XAG272" s="5"/>
      <c r="XAH272" s="5"/>
      <c r="XAI272" s="5"/>
      <c r="XAJ272" s="5"/>
      <c r="XAK272" s="5"/>
      <c r="XAL272" s="5"/>
      <c r="XAM272" s="5"/>
      <c r="XAN272" s="5"/>
      <c r="XAO272" s="5"/>
      <c r="XAP272" s="5"/>
      <c r="XAQ272" s="5"/>
      <c r="XAR272" s="5"/>
      <c r="XAS272" s="5"/>
      <c r="XAT272" s="5"/>
      <c r="XAU272" s="5"/>
      <c r="XAV272" s="5"/>
      <c r="XAW272" s="5"/>
      <c r="XAX272" s="5"/>
      <c r="XAY272" s="5"/>
      <c r="XAZ272" s="5"/>
      <c r="XBA272" s="5"/>
      <c r="XBB272" s="5"/>
      <c r="XBC272" s="5"/>
      <c r="XBD272" s="5"/>
      <c r="XBE272" s="5"/>
      <c r="XBF272" s="5"/>
      <c r="XBG272" s="5"/>
      <c r="XBH272" s="5"/>
      <c r="XBI272" s="5"/>
      <c r="XBJ272" s="5"/>
      <c r="XBK272" s="5"/>
      <c r="XBL272" s="5"/>
      <c r="XBM272" s="5"/>
      <c r="XBN272" s="5"/>
      <c r="XBO272" s="5"/>
      <c r="XBP272" s="5"/>
      <c r="XBQ272" s="5"/>
      <c r="XBR272" s="5"/>
      <c r="XBS272" s="5"/>
      <c r="XBT272" s="5"/>
      <c r="XBU272" s="5"/>
      <c r="XBV272" s="5"/>
      <c r="XBW272" s="5"/>
      <c r="XBX272" s="5"/>
      <c r="XBY272" s="5"/>
      <c r="XBZ272" s="5"/>
      <c r="XCA272" s="5"/>
      <c r="XCB272" s="5"/>
      <c r="XCC272" s="5"/>
      <c r="XCD272" s="5"/>
      <c r="XCE272" s="5"/>
      <c r="XCF272" s="5"/>
      <c r="XCG272" s="5"/>
      <c r="XCH272" s="5"/>
      <c r="XCI272" s="5"/>
      <c r="XCJ272" s="5"/>
      <c r="XCK272" s="5"/>
      <c r="XCL272" s="5"/>
      <c r="XCM272" s="5"/>
      <c r="XCN272" s="5"/>
      <c r="XCO272" s="5"/>
      <c r="XCP272" s="5"/>
      <c r="XCQ272" s="5"/>
      <c r="XCR272" s="5"/>
      <c r="XCS272" s="5"/>
      <c r="XCT272" s="5"/>
      <c r="XCU272" s="5"/>
      <c r="XCV272" s="5"/>
      <c r="XCW272" s="5"/>
      <c r="XCX272" s="5"/>
      <c r="XCY272" s="5"/>
      <c r="XCZ272" s="5"/>
      <c r="XDA272" s="5"/>
      <c r="XDB272" s="5"/>
      <c r="XDC272" s="5"/>
      <c r="XDD272" s="5"/>
      <c r="XDE272" s="5"/>
      <c r="XDF272" s="5"/>
      <c r="XDG272" s="5"/>
      <c r="XDH272" s="5"/>
      <c r="XDI272" s="5"/>
      <c r="XDJ272" s="5"/>
      <c r="XDK272" s="5"/>
      <c r="XDL272" s="5"/>
      <c r="XDM272" s="5"/>
      <c r="XDN272" s="5"/>
      <c r="XDO272" s="5"/>
    </row>
    <row r="273" spans="1:11">
      <c r="A273" s="8">
        <v>270</v>
      </c>
      <c r="B273" s="15" t="s">
        <v>817</v>
      </c>
      <c r="C273" s="8" t="s">
        <v>26</v>
      </c>
      <c r="D273" s="8" t="s">
        <v>32</v>
      </c>
      <c r="E273" s="10" t="s">
        <v>818</v>
      </c>
      <c r="F273" s="8" t="s">
        <v>16</v>
      </c>
      <c r="G273" s="8" t="s">
        <v>17</v>
      </c>
      <c r="H273" s="8" t="s">
        <v>18</v>
      </c>
      <c r="I273" s="10" t="s">
        <v>678</v>
      </c>
      <c r="J273" s="10" t="s">
        <v>20</v>
      </c>
      <c r="K273" s="8"/>
    </row>
    <row r="274" spans="1:11">
      <c r="A274" s="8">
        <v>271</v>
      </c>
      <c r="B274" s="8" t="s">
        <v>819</v>
      </c>
      <c r="C274" s="8" t="s">
        <v>22</v>
      </c>
      <c r="D274" s="8" t="s">
        <v>14</v>
      </c>
      <c r="E274" s="10" t="s">
        <v>820</v>
      </c>
      <c r="F274" s="8" t="s">
        <v>16</v>
      </c>
      <c r="G274" s="8" t="s">
        <v>17</v>
      </c>
      <c r="H274" s="8" t="s">
        <v>18</v>
      </c>
      <c r="I274" s="10" t="s">
        <v>821</v>
      </c>
      <c r="J274" s="10" t="s">
        <v>20</v>
      </c>
      <c r="K274" s="8"/>
    </row>
    <row r="275" spans="1:11">
      <c r="A275" s="8">
        <v>272</v>
      </c>
      <c r="B275" s="8" t="s">
        <v>822</v>
      </c>
      <c r="C275" s="8" t="s">
        <v>31</v>
      </c>
      <c r="D275" s="8" t="s">
        <v>686</v>
      </c>
      <c r="E275" s="10" t="s">
        <v>823</v>
      </c>
      <c r="F275" s="8" t="s">
        <v>16</v>
      </c>
      <c r="G275" s="8" t="s">
        <v>17</v>
      </c>
      <c r="H275" s="8" t="s">
        <v>18</v>
      </c>
      <c r="I275" s="10" t="s">
        <v>824</v>
      </c>
      <c r="J275" s="10" t="s">
        <v>20</v>
      </c>
      <c r="K275" s="8"/>
    </row>
    <row r="276" spans="1:11">
      <c r="A276" s="8">
        <v>273</v>
      </c>
      <c r="B276" s="8" t="s">
        <v>825</v>
      </c>
      <c r="C276" s="8" t="s">
        <v>26</v>
      </c>
      <c r="D276" s="8" t="s">
        <v>14</v>
      </c>
      <c r="E276" s="10" t="s">
        <v>826</v>
      </c>
      <c r="F276" s="8" t="s">
        <v>16</v>
      </c>
      <c r="G276" s="8" t="s">
        <v>17</v>
      </c>
      <c r="H276" s="8" t="s">
        <v>18</v>
      </c>
      <c r="I276" s="10" t="s">
        <v>827</v>
      </c>
      <c r="J276" s="10" t="s">
        <v>20</v>
      </c>
      <c r="K276" s="8"/>
    </row>
    <row r="277" spans="1:11">
      <c r="A277" s="8">
        <v>274</v>
      </c>
      <c r="B277" s="8" t="s">
        <v>828</v>
      </c>
      <c r="C277" s="8" t="s">
        <v>26</v>
      </c>
      <c r="D277" s="8" t="s">
        <v>14</v>
      </c>
      <c r="E277" s="10" t="s">
        <v>829</v>
      </c>
      <c r="F277" s="8" t="s">
        <v>16</v>
      </c>
      <c r="G277" s="8" t="s">
        <v>17</v>
      </c>
      <c r="H277" s="8" t="s">
        <v>18</v>
      </c>
      <c r="I277" s="10" t="s">
        <v>830</v>
      </c>
      <c r="J277" s="10" t="s">
        <v>20</v>
      </c>
      <c r="K277" s="8"/>
    </row>
    <row r="278" spans="1:11">
      <c r="A278" s="8">
        <v>275</v>
      </c>
      <c r="B278" s="8" t="s">
        <v>831</v>
      </c>
      <c r="C278" s="8" t="s">
        <v>26</v>
      </c>
      <c r="D278" s="8" t="s">
        <v>39</v>
      </c>
      <c r="E278" s="10" t="s">
        <v>832</v>
      </c>
      <c r="F278" s="8" t="s">
        <v>16</v>
      </c>
      <c r="G278" s="8" t="s">
        <v>17</v>
      </c>
      <c r="H278" s="8" t="s">
        <v>18</v>
      </c>
      <c r="I278" s="10" t="s">
        <v>833</v>
      </c>
      <c r="J278" s="10" t="s">
        <v>20</v>
      </c>
      <c r="K278" s="8"/>
    </row>
    <row r="279" spans="1:11">
      <c r="A279" s="8">
        <v>276</v>
      </c>
      <c r="B279" s="8" t="s">
        <v>834</v>
      </c>
      <c r="C279" s="8" t="s">
        <v>22</v>
      </c>
      <c r="D279" s="8" t="s">
        <v>14</v>
      </c>
      <c r="E279" s="10" t="s">
        <v>835</v>
      </c>
      <c r="F279" s="8" t="s">
        <v>16</v>
      </c>
      <c r="G279" s="8" t="s">
        <v>17</v>
      </c>
      <c r="H279" s="8" t="s">
        <v>18</v>
      </c>
      <c r="I279" s="10" t="s">
        <v>836</v>
      </c>
      <c r="J279" s="10" t="s">
        <v>20</v>
      </c>
      <c r="K279" s="8"/>
    </row>
    <row r="280" spans="1:11">
      <c r="A280" s="8">
        <v>277</v>
      </c>
      <c r="B280" s="8" t="s">
        <v>837</v>
      </c>
      <c r="C280" s="8" t="s">
        <v>31</v>
      </c>
      <c r="D280" s="8" t="s">
        <v>14</v>
      </c>
      <c r="E280" s="10" t="s">
        <v>838</v>
      </c>
      <c r="F280" s="8" t="s">
        <v>16</v>
      </c>
      <c r="G280" s="8" t="s">
        <v>17</v>
      </c>
      <c r="H280" s="8" t="s">
        <v>18</v>
      </c>
      <c r="I280" s="10" t="s">
        <v>839</v>
      </c>
      <c r="J280" s="10" t="s">
        <v>20</v>
      </c>
      <c r="K280" s="8"/>
    </row>
    <row r="281" spans="1:11">
      <c r="A281" s="8">
        <v>278</v>
      </c>
      <c r="B281" s="8" t="s">
        <v>840</v>
      </c>
      <c r="C281" s="8" t="s">
        <v>26</v>
      </c>
      <c r="D281" s="8" t="s">
        <v>14</v>
      </c>
      <c r="E281" s="10" t="s">
        <v>841</v>
      </c>
      <c r="F281" s="8" t="s">
        <v>16</v>
      </c>
      <c r="G281" s="8" t="s">
        <v>17</v>
      </c>
      <c r="H281" s="8" t="s">
        <v>18</v>
      </c>
      <c r="I281" s="10" t="s">
        <v>842</v>
      </c>
      <c r="J281" s="10" t="s">
        <v>20</v>
      </c>
      <c r="K281" s="8"/>
    </row>
    <row r="282" spans="1:11">
      <c r="A282" s="8">
        <v>279</v>
      </c>
      <c r="B282" s="15" t="s">
        <v>843</v>
      </c>
      <c r="C282" s="8" t="s">
        <v>26</v>
      </c>
      <c r="D282" s="8" t="s">
        <v>14</v>
      </c>
      <c r="E282" s="10" t="s">
        <v>844</v>
      </c>
      <c r="F282" s="8" t="s">
        <v>16</v>
      </c>
      <c r="G282" s="8" t="s">
        <v>17</v>
      </c>
      <c r="H282" s="8" t="s">
        <v>18</v>
      </c>
      <c r="I282" s="10" t="s">
        <v>845</v>
      </c>
      <c r="J282" s="10" t="s">
        <v>20</v>
      </c>
      <c r="K282" s="8"/>
    </row>
    <row r="283" spans="1:11">
      <c r="A283" s="8">
        <v>280</v>
      </c>
      <c r="B283" s="15" t="s">
        <v>846</v>
      </c>
      <c r="C283" s="8" t="s">
        <v>26</v>
      </c>
      <c r="D283" s="8" t="s">
        <v>14</v>
      </c>
      <c r="E283" s="10" t="s">
        <v>847</v>
      </c>
      <c r="F283" s="8" t="s">
        <v>16</v>
      </c>
      <c r="G283" s="8" t="s">
        <v>17</v>
      </c>
      <c r="H283" s="8" t="s">
        <v>18</v>
      </c>
      <c r="I283" s="10" t="s">
        <v>848</v>
      </c>
      <c r="J283" s="10" t="s">
        <v>20</v>
      </c>
      <c r="K283" s="8"/>
    </row>
    <row r="284" spans="1:11">
      <c r="A284" s="8">
        <v>281</v>
      </c>
      <c r="B284" s="8" t="s">
        <v>849</v>
      </c>
      <c r="C284" s="8" t="s">
        <v>26</v>
      </c>
      <c r="D284" s="8" t="s">
        <v>63</v>
      </c>
      <c r="E284" s="10" t="s">
        <v>850</v>
      </c>
      <c r="F284" s="8" t="s">
        <v>16</v>
      </c>
      <c r="G284" s="8" t="s">
        <v>17</v>
      </c>
      <c r="H284" s="8" t="s">
        <v>18</v>
      </c>
      <c r="I284" s="10" t="s">
        <v>851</v>
      </c>
      <c r="J284" s="10" t="s">
        <v>20</v>
      </c>
      <c r="K284" s="8"/>
    </row>
    <row r="285" spans="1:11">
      <c r="A285" s="8">
        <v>282</v>
      </c>
      <c r="B285" s="8" t="s">
        <v>852</v>
      </c>
      <c r="C285" s="8" t="s">
        <v>26</v>
      </c>
      <c r="D285" s="8" t="s">
        <v>14</v>
      </c>
      <c r="E285" s="10" t="s">
        <v>853</v>
      </c>
      <c r="F285" s="8" t="s">
        <v>16</v>
      </c>
      <c r="G285" s="8" t="s">
        <v>17</v>
      </c>
      <c r="H285" s="8" t="s">
        <v>18</v>
      </c>
      <c r="I285" s="10" t="s">
        <v>854</v>
      </c>
      <c r="J285" s="10" t="s">
        <v>20</v>
      </c>
      <c r="K285" s="8"/>
    </row>
    <row r="286" spans="1:11">
      <c r="A286" s="8">
        <v>283</v>
      </c>
      <c r="B286" s="8" t="s">
        <v>855</v>
      </c>
      <c r="C286" s="8" t="s">
        <v>31</v>
      </c>
      <c r="D286" s="8" t="s">
        <v>50</v>
      </c>
      <c r="E286" s="10" t="s">
        <v>856</v>
      </c>
      <c r="F286" s="8" t="s">
        <v>16</v>
      </c>
      <c r="G286" s="8" t="s">
        <v>17</v>
      </c>
      <c r="H286" s="8" t="s">
        <v>18</v>
      </c>
      <c r="I286" s="10" t="s">
        <v>857</v>
      </c>
      <c r="J286" s="10" t="s">
        <v>20</v>
      </c>
      <c r="K286" s="8"/>
    </row>
    <row r="287" spans="1:11">
      <c r="A287" s="8">
        <v>284</v>
      </c>
      <c r="B287" s="8" t="s">
        <v>858</v>
      </c>
      <c r="C287" s="8" t="s">
        <v>22</v>
      </c>
      <c r="D287" s="8" t="s">
        <v>14</v>
      </c>
      <c r="E287" s="10" t="s">
        <v>859</v>
      </c>
      <c r="F287" s="8" t="s">
        <v>16</v>
      </c>
      <c r="G287" s="8" t="s">
        <v>17</v>
      </c>
      <c r="H287" s="8" t="s">
        <v>18</v>
      </c>
      <c r="I287" s="10" t="s">
        <v>860</v>
      </c>
      <c r="J287" s="10" t="s">
        <v>20</v>
      </c>
      <c r="K287" s="8"/>
    </row>
    <row r="288" spans="1:11">
      <c r="A288" s="8">
        <v>285</v>
      </c>
      <c r="B288" s="8" t="s">
        <v>861</v>
      </c>
      <c r="C288" s="8" t="s">
        <v>31</v>
      </c>
      <c r="D288" s="8" t="s">
        <v>14</v>
      </c>
      <c r="E288" s="10" t="s">
        <v>862</v>
      </c>
      <c r="F288" s="8" t="s">
        <v>16</v>
      </c>
      <c r="G288" s="8" t="s">
        <v>17</v>
      </c>
      <c r="H288" s="8" t="s">
        <v>18</v>
      </c>
      <c r="I288" s="10" t="s">
        <v>863</v>
      </c>
      <c r="J288" s="10" t="s">
        <v>20</v>
      </c>
      <c r="K288" s="8"/>
    </row>
    <row r="289" spans="1:11">
      <c r="A289" s="8">
        <v>286</v>
      </c>
      <c r="B289" s="8" t="s">
        <v>864</v>
      </c>
      <c r="C289" s="8" t="s">
        <v>22</v>
      </c>
      <c r="D289" s="8" t="s">
        <v>14</v>
      </c>
      <c r="E289" s="10" t="s">
        <v>865</v>
      </c>
      <c r="F289" s="8" t="s">
        <v>16</v>
      </c>
      <c r="G289" s="8" t="s">
        <v>17</v>
      </c>
      <c r="H289" s="8" t="s">
        <v>18</v>
      </c>
      <c r="I289" s="10" t="s">
        <v>153</v>
      </c>
      <c r="J289" s="10" t="s">
        <v>20</v>
      </c>
      <c r="K289" s="8" t="s">
        <v>82</v>
      </c>
    </row>
    <row r="290" spans="1:11">
      <c r="A290" s="8">
        <v>287</v>
      </c>
      <c r="B290" s="8" t="s">
        <v>866</v>
      </c>
      <c r="C290" s="8" t="s">
        <v>22</v>
      </c>
      <c r="D290" s="8" t="s">
        <v>14</v>
      </c>
      <c r="E290" s="10" t="s">
        <v>867</v>
      </c>
      <c r="F290" s="8" t="s">
        <v>16</v>
      </c>
      <c r="G290" s="8" t="s">
        <v>17</v>
      </c>
      <c r="H290" s="8" t="s">
        <v>18</v>
      </c>
      <c r="I290" s="10" t="s">
        <v>475</v>
      </c>
      <c r="J290" s="10" t="s">
        <v>20</v>
      </c>
      <c r="K290" s="8"/>
    </row>
    <row r="291" spans="1:11">
      <c r="A291" s="8">
        <v>288</v>
      </c>
      <c r="B291" s="8" t="s">
        <v>868</v>
      </c>
      <c r="C291" s="8" t="s">
        <v>22</v>
      </c>
      <c r="D291" s="8" t="s">
        <v>14</v>
      </c>
      <c r="E291" s="10" t="s">
        <v>869</v>
      </c>
      <c r="F291" s="8" t="s">
        <v>16</v>
      </c>
      <c r="G291" s="8" t="s">
        <v>17</v>
      </c>
      <c r="H291" s="8" t="s">
        <v>18</v>
      </c>
      <c r="I291" s="10" t="s">
        <v>870</v>
      </c>
      <c r="J291" s="10" t="s">
        <v>20</v>
      </c>
      <c r="K291" s="8"/>
    </row>
    <row r="292" spans="1:11">
      <c r="A292" s="8">
        <v>289</v>
      </c>
      <c r="B292" s="15" t="s">
        <v>871</v>
      </c>
      <c r="C292" s="8" t="s">
        <v>22</v>
      </c>
      <c r="D292" s="8" t="s">
        <v>14</v>
      </c>
      <c r="E292" s="10" t="s">
        <v>872</v>
      </c>
      <c r="F292" s="8" t="s">
        <v>16</v>
      </c>
      <c r="G292" s="8" t="s">
        <v>17</v>
      </c>
      <c r="H292" s="8" t="s">
        <v>18</v>
      </c>
      <c r="I292" s="10" t="s">
        <v>168</v>
      </c>
      <c r="J292" s="10" t="s">
        <v>20</v>
      </c>
      <c r="K292" s="8"/>
    </row>
    <row r="293" spans="1:11">
      <c r="A293" s="8">
        <v>290</v>
      </c>
      <c r="B293" s="15" t="s">
        <v>873</v>
      </c>
      <c r="C293" s="8" t="s">
        <v>22</v>
      </c>
      <c r="D293" s="8" t="s">
        <v>14</v>
      </c>
      <c r="E293" s="10" t="s">
        <v>874</v>
      </c>
      <c r="F293" s="8" t="s">
        <v>16</v>
      </c>
      <c r="G293" s="8" t="s">
        <v>17</v>
      </c>
      <c r="H293" s="8" t="s">
        <v>18</v>
      </c>
      <c r="I293" s="10" t="s">
        <v>875</v>
      </c>
      <c r="J293" s="10" t="s">
        <v>45</v>
      </c>
      <c r="K293" s="8"/>
    </row>
    <row r="294" spans="1:11">
      <c r="A294" s="8">
        <v>291</v>
      </c>
      <c r="B294" s="8" t="s">
        <v>876</v>
      </c>
      <c r="C294" s="8" t="s">
        <v>26</v>
      </c>
      <c r="D294" s="8" t="s">
        <v>50</v>
      </c>
      <c r="E294" s="10" t="s">
        <v>877</v>
      </c>
      <c r="F294" s="8" t="s">
        <v>16</v>
      </c>
      <c r="G294" s="8" t="s">
        <v>17</v>
      </c>
      <c r="H294" s="8" t="s">
        <v>18</v>
      </c>
      <c r="I294" s="10" t="s">
        <v>878</v>
      </c>
      <c r="J294" s="10" t="s">
        <v>20</v>
      </c>
      <c r="K294" s="8"/>
    </row>
    <row r="295" spans="1:11">
      <c r="A295" s="8">
        <v>292</v>
      </c>
      <c r="B295" s="8" t="s">
        <v>879</v>
      </c>
      <c r="C295" s="8" t="s">
        <v>31</v>
      </c>
      <c r="D295" s="8" t="s">
        <v>50</v>
      </c>
      <c r="E295" s="10" t="s">
        <v>880</v>
      </c>
      <c r="F295" s="8" t="s">
        <v>16</v>
      </c>
      <c r="G295" s="8" t="s">
        <v>17</v>
      </c>
      <c r="H295" s="8" t="s">
        <v>18</v>
      </c>
      <c r="I295" s="10" t="s">
        <v>881</v>
      </c>
      <c r="J295" s="10" t="s">
        <v>20</v>
      </c>
      <c r="K295" s="8"/>
    </row>
    <row r="296" spans="1:11">
      <c r="A296" s="8">
        <v>293</v>
      </c>
      <c r="B296" s="8" t="s">
        <v>882</v>
      </c>
      <c r="C296" s="8" t="s">
        <v>26</v>
      </c>
      <c r="D296" s="8" t="s">
        <v>14</v>
      </c>
      <c r="E296" s="10" t="s">
        <v>883</v>
      </c>
      <c r="F296" s="8" t="s">
        <v>16</v>
      </c>
      <c r="G296" s="8" t="s">
        <v>17</v>
      </c>
      <c r="H296" s="8" t="s">
        <v>18</v>
      </c>
      <c r="I296" s="10" t="s">
        <v>884</v>
      </c>
      <c r="J296" s="10" t="s">
        <v>20</v>
      </c>
      <c r="K296" s="8"/>
    </row>
    <row r="297" spans="1:11">
      <c r="A297" s="8">
        <v>294</v>
      </c>
      <c r="B297" s="8" t="s">
        <v>885</v>
      </c>
      <c r="C297" s="8" t="s">
        <v>26</v>
      </c>
      <c r="D297" s="8" t="s">
        <v>32</v>
      </c>
      <c r="E297" s="10" t="s">
        <v>886</v>
      </c>
      <c r="F297" s="8" t="s">
        <v>16</v>
      </c>
      <c r="G297" s="8" t="s">
        <v>17</v>
      </c>
      <c r="H297" s="8" t="s">
        <v>18</v>
      </c>
      <c r="I297" s="10" t="s">
        <v>887</v>
      </c>
      <c r="J297" s="10" t="s">
        <v>45</v>
      </c>
      <c r="K297" s="8"/>
    </row>
    <row r="298" spans="1:11">
      <c r="A298" s="8">
        <v>295</v>
      </c>
      <c r="B298" s="8" t="s">
        <v>888</v>
      </c>
      <c r="C298" s="8" t="s">
        <v>22</v>
      </c>
      <c r="D298" s="8" t="s">
        <v>32</v>
      </c>
      <c r="E298" s="10" t="s">
        <v>889</v>
      </c>
      <c r="F298" s="20" t="s">
        <v>16</v>
      </c>
      <c r="G298" s="8" t="s">
        <v>17</v>
      </c>
      <c r="H298" s="8" t="s">
        <v>18</v>
      </c>
      <c r="I298" s="10" t="s">
        <v>890</v>
      </c>
      <c r="J298" s="10" t="s">
        <v>45</v>
      </c>
      <c r="K298" s="8"/>
    </row>
    <row r="299" spans="1:11">
      <c r="A299" s="8">
        <v>296</v>
      </c>
      <c r="B299" s="8" t="s">
        <v>891</v>
      </c>
      <c r="C299" s="8" t="s">
        <v>22</v>
      </c>
      <c r="D299" s="8" t="s">
        <v>14</v>
      </c>
      <c r="E299" s="10" t="s">
        <v>892</v>
      </c>
      <c r="F299" s="8" t="s">
        <v>16</v>
      </c>
      <c r="G299" s="8" t="s">
        <v>17</v>
      </c>
      <c r="H299" s="8" t="s">
        <v>18</v>
      </c>
      <c r="I299" s="10" t="s">
        <v>893</v>
      </c>
      <c r="J299" s="10" t="s">
        <v>20</v>
      </c>
      <c r="K299" s="8"/>
    </row>
    <row r="300" spans="1:11">
      <c r="A300" s="8">
        <v>297</v>
      </c>
      <c r="B300" s="8" t="s">
        <v>894</v>
      </c>
      <c r="C300" s="8" t="s">
        <v>22</v>
      </c>
      <c r="D300" s="8" t="s">
        <v>14</v>
      </c>
      <c r="E300" s="10" t="s">
        <v>895</v>
      </c>
      <c r="F300" s="8" t="s">
        <v>16</v>
      </c>
      <c r="G300" s="8" t="s">
        <v>17</v>
      </c>
      <c r="H300" s="8" t="s">
        <v>18</v>
      </c>
      <c r="I300" s="10" t="s">
        <v>430</v>
      </c>
      <c r="J300" s="10" t="s">
        <v>20</v>
      </c>
      <c r="K300" s="8"/>
    </row>
    <row r="301" spans="1:11">
      <c r="A301" s="8">
        <v>298</v>
      </c>
      <c r="B301" s="8" t="s">
        <v>896</v>
      </c>
      <c r="C301" s="8" t="s">
        <v>31</v>
      </c>
      <c r="D301" s="8" t="s">
        <v>14</v>
      </c>
      <c r="E301" s="10" t="s">
        <v>897</v>
      </c>
      <c r="F301" s="8" t="s">
        <v>16</v>
      </c>
      <c r="G301" s="8" t="s">
        <v>17</v>
      </c>
      <c r="H301" s="8" t="s">
        <v>18</v>
      </c>
      <c r="I301" s="10" t="s">
        <v>898</v>
      </c>
      <c r="J301" s="10" t="s">
        <v>45</v>
      </c>
      <c r="K301" s="8"/>
    </row>
    <row r="302" spans="1:11">
      <c r="A302" s="8">
        <v>299</v>
      </c>
      <c r="B302" s="15" t="s">
        <v>899</v>
      </c>
      <c r="C302" s="8" t="s">
        <v>26</v>
      </c>
      <c r="D302" s="8" t="s">
        <v>63</v>
      </c>
      <c r="E302" s="10" t="s">
        <v>900</v>
      </c>
      <c r="F302" s="8" t="s">
        <v>16</v>
      </c>
      <c r="G302" s="8" t="s">
        <v>17</v>
      </c>
      <c r="H302" s="8" t="s">
        <v>18</v>
      </c>
      <c r="I302" s="10" t="s">
        <v>901</v>
      </c>
      <c r="J302" s="10" t="s">
        <v>20</v>
      </c>
      <c r="K302" s="8"/>
    </row>
    <row r="303" spans="1:11">
      <c r="A303" s="8">
        <v>300</v>
      </c>
      <c r="B303" s="15" t="s">
        <v>902</v>
      </c>
      <c r="C303" s="8" t="s">
        <v>26</v>
      </c>
      <c r="D303" s="8" t="s">
        <v>39</v>
      </c>
      <c r="E303" s="10" t="s">
        <v>903</v>
      </c>
      <c r="F303" s="8" t="s">
        <v>16</v>
      </c>
      <c r="G303" s="8" t="s">
        <v>17</v>
      </c>
      <c r="H303" s="8" t="s">
        <v>18</v>
      </c>
      <c r="I303" s="10" t="s">
        <v>904</v>
      </c>
      <c r="J303" s="10" t="s">
        <v>20</v>
      </c>
      <c r="K303" s="8"/>
    </row>
    <row r="304" spans="1:11">
      <c r="A304" s="8">
        <v>301</v>
      </c>
      <c r="B304" s="8" t="s">
        <v>905</v>
      </c>
      <c r="C304" s="8" t="s">
        <v>22</v>
      </c>
      <c r="D304" s="8" t="s">
        <v>14</v>
      </c>
      <c r="E304" s="10" t="s">
        <v>906</v>
      </c>
      <c r="F304" s="8" t="s">
        <v>16</v>
      </c>
      <c r="G304" s="8" t="s">
        <v>17</v>
      </c>
      <c r="H304" s="8" t="s">
        <v>18</v>
      </c>
      <c r="I304" s="10" t="s">
        <v>388</v>
      </c>
      <c r="J304" s="10" t="s">
        <v>20</v>
      </c>
      <c r="K304" s="8"/>
    </row>
    <row r="305" s="7" customFormat="1" spans="1:11">
      <c r="A305" s="8">
        <v>302</v>
      </c>
      <c r="B305" s="8" t="s">
        <v>907</v>
      </c>
      <c r="C305" s="8" t="s">
        <v>26</v>
      </c>
      <c r="D305" s="8" t="s">
        <v>39</v>
      </c>
      <c r="E305" s="9" t="s">
        <v>908</v>
      </c>
      <c r="F305" s="8" t="s">
        <v>16</v>
      </c>
      <c r="G305" s="8" t="s">
        <v>17</v>
      </c>
      <c r="H305" s="8" t="s">
        <v>18</v>
      </c>
      <c r="I305" s="10" t="s">
        <v>909</v>
      </c>
      <c r="J305" s="10" t="s">
        <v>20</v>
      </c>
      <c r="K305" s="8"/>
    </row>
    <row r="306" spans="1:11">
      <c r="A306" s="8">
        <v>303</v>
      </c>
      <c r="B306" s="8" t="s">
        <v>910</v>
      </c>
      <c r="C306" s="8" t="s">
        <v>22</v>
      </c>
      <c r="D306" s="8" t="s">
        <v>14</v>
      </c>
      <c r="E306" s="9" t="s">
        <v>911</v>
      </c>
      <c r="F306" s="8" t="s">
        <v>16</v>
      </c>
      <c r="G306" s="8" t="s">
        <v>17</v>
      </c>
      <c r="H306" s="8" t="s">
        <v>18</v>
      </c>
      <c r="I306" s="10" t="s">
        <v>912</v>
      </c>
      <c r="J306" s="10" t="s">
        <v>20</v>
      </c>
      <c r="K306" s="8"/>
    </row>
    <row r="307" spans="1:11">
      <c r="A307" s="8">
        <v>304</v>
      </c>
      <c r="B307" s="8" t="s">
        <v>913</v>
      </c>
      <c r="C307" s="8" t="s">
        <v>22</v>
      </c>
      <c r="D307" s="8" t="s">
        <v>32</v>
      </c>
      <c r="E307" s="9" t="s">
        <v>914</v>
      </c>
      <c r="F307" s="8" t="s">
        <v>16</v>
      </c>
      <c r="G307" s="8" t="s">
        <v>17</v>
      </c>
      <c r="H307" s="8" t="s">
        <v>18</v>
      </c>
      <c r="I307" s="10" t="s">
        <v>915</v>
      </c>
      <c r="J307" s="10" t="s">
        <v>45</v>
      </c>
      <c r="K307" s="8"/>
    </row>
    <row r="308" spans="1:11">
      <c r="A308" s="8">
        <v>305</v>
      </c>
      <c r="B308" s="8" t="s">
        <v>916</v>
      </c>
      <c r="C308" s="8" t="s">
        <v>663</v>
      </c>
      <c r="D308" s="8" t="s">
        <v>917</v>
      </c>
      <c r="E308" s="9" t="s">
        <v>918</v>
      </c>
      <c r="F308" s="8" t="s">
        <v>16</v>
      </c>
      <c r="G308" s="8" t="s">
        <v>17</v>
      </c>
      <c r="H308" s="8" t="s">
        <v>18</v>
      </c>
      <c r="I308" s="10" t="s">
        <v>919</v>
      </c>
      <c r="J308" s="10" t="s">
        <v>45</v>
      </c>
      <c r="K308" s="8"/>
    </row>
    <row r="309" spans="1:10">
      <c r="A309" s="11"/>
      <c r="B309" s="11"/>
      <c r="C309" s="11"/>
      <c r="D309" s="11"/>
      <c r="E309" s="21"/>
      <c r="F309" s="11"/>
      <c r="G309" s="11"/>
      <c r="H309" s="11"/>
      <c r="I309" s="7"/>
      <c r="J309" s="7"/>
    </row>
    <row r="310" spans="1:10">
      <c r="A310" s="11"/>
      <c r="B310" s="11"/>
      <c r="C310" s="11"/>
      <c r="D310" s="11"/>
      <c r="E310" s="21"/>
      <c r="F310" s="11"/>
      <c r="G310" s="11"/>
      <c r="H310" s="11"/>
      <c r="I310" s="7"/>
      <c r="J310" s="7"/>
    </row>
    <row r="311" spans="1:10">
      <c r="A311" s="11"/>
      <c r="B311" s="11"/>
      <c r="C311" s="11"/>
      <c r="D311" s="11"/>
      <c r="E311" s="21"/>
      <c r="F311" s="11"/>
      <c r="G311" s="11"/>
      <c r="H311" s="11"/>
      <c r="I311" s="7"/>
      <c r="J311" s="7"/>
    </row>
    <row r="312" spans="1:10">
      <c r="A312" s="11"/>
      <c r="B312" s="11"/>
      <c r="C312" s="11"/>
      <c r="D312" s="11"/>
      <c r="E312" s="21"/>
      <c r="F312" s="11"/>
      <c r="G312" s="11"/>
      <c r="H312" s="11"/>
      <c r="I312" s="7"/>
      <c r="J312" s="7"/>
    </row>
    <row r="313" spans="1:10">
      <c r="A313" s="11"/>
      <c r="B313" s="11"/>
      <c r="C313" s="11"/>
      <c r="D313" s="11"/>
      <c r="E313" s="21"/>
      <c r="F313" s="11"/>
      <c r="G313" s="11"/>
      <c r="H313" s="11"/>
      <c r="I313" s="7"/>
      <c r="J313" s="7"/>
    </row>
    <row r="314" spans="1:10">
      <c r="A314" s="11"/>
      <c r="B314" s="11"/>
      <c r="C314" s="11"/>
      <c r="D314" s="11"/>
      <c r="E314" s="21"/>
      <c r="F314" s="11"/>
      <c r="G314" s="11"/>
      <c r="H314" s="11"/>
      <c r="I314" s="7"/>
      <c r="J314" s="7"/>
    </row>
    <row r="315" spans="1:10">
      <c r="A315" s="11"/>
      <c r="B315" s="11"/>
      <c r="C315" s="11"/>
      <c r="D315" s="11"/>
      <c r="E315" s="21"/>
      <c r="F315" s="11"/>
      <c r="G315" s="11"/>
      <c r="H315" s="11"/>
      <c r="I315" s="7"/>
      <c r="J315" s="7"/>
    </row>
    <row r="316" spans="1:10">
      <c r="A316" s="11"/>
      <c r="B316" s="11"/>
      <c r="C316" s="11"/>
      <c r="D316" s="11"/>
      <c r="E316" s="21"/>
      <c r="F316" s="11"/>
      <c r="G316" s="11"/>
      <c r="H316" s="11"/>
      <c r="I316" s="7"/>
      <c r="J316" s="7"/>
    </row>
    <row r="317" spans="1:10">
      <c r="A317" s="11"/>
      <c r="B317" s="11"/>
      <c r="C317" s="11"/>
      <c r="D317" s="11"/>
      <c r="E317" s="21"/>
      <c r="F317" s="11"/>
      <c r="G317" s="11"/>
      <c r="H317" s="11"/>
      <c r="I317" s="7"/>
      <c r="J317" s="7"/>
    </row>
    <row r="318" spans="1:10">
      <c r="A318" s="11"/>
      <c r="B318" s="11"/>
      <c r="C318" s="11"/>
      <c r="D318" s="11"/>
      <c r="E318" s="21"/>
      <c r="F318" s="11"/>
      <c r="G318" s="11"/>
      <c r="H318" s="11"/>
      <c r="I318" s="7"/>
      <c r="J318" s="7"/>
    </row>
    <row r="319" spans="1:10">
      <c r="A319" s="11"/>
      <c r="B319" s="11"/>
      <c r="C319" s="11"/>
      <c r="D319" s="11"/>
      <c r="E319" s="21"/>
      <c r="F319" s="11"/>
      <c r="G319" s="11"/>
      <c r="H319" s="11"/>
      <c r="I319" s="7"/>
      <c r="J319" s="7"/>
    </row>
    <row r="320" spans="1:10">
      <c r="A320" s="11"/>
      <c r="B320" s="11"/>
      <c r="C320" s="11"/>
      <c r="D320" s="11"/>
      <c r="E320" s="21"/>
      <c r="F320" s="11"/>
      <c r="G320" s="11"/>
      <c r="H320" s="11"/>
      <c r="I320" s="7"/>
      <c r="J320" s="7"/>
    </row>
    <row r="321" spans="1:10">
      <c r="A321" s="11"/>
      <c r="B321" s="11"/>
      <c r="C321" s="11"/>
      <c r="D321" s="11"/>
      <c r="E321" s="21"/>
      <c r="F321" s="11"/>
      <c r="G321" s="11"/>
      <c r="H321" s="11"/>
      <c r="I321" s="7"/>
      <c r="J321" s="7"/>
    </row>
    <row r="322" spans="1:10">
      <c r="A322" s="11"/>
      <c r="B322" s="11"/>
      <c r="C322" s="11"/>
      <c r="D322" s="11"/>
      <c r="E322" s="21"/>
      <c r="F322" s="11"/>
      <c r="G322" s="11"/>
      <c r="H322" s="11"/>
      <c r="I322" s="7"/>
      <c r="J322" s="7"/>
    </row>
    <row r="323" spans="1:10">
      <c r="A323" s="11"/>
      <c r="B323" s="11"/>
      <c r="C323" s="11"/>
      <c r="D323" s="11"/>
      <c r="E323" s="21"/>
      <c r="F323" s="11"/>
      <c r="G323" s="11"/>
      <c r="H323" s="11"/>
      <c r="I323" s="7"/>
      <c r="J323" s="7"/>
    </row>
    <row r="324" spans="1:10">
      <c r="A324" s="11"/>
      <c r="B324" s="11"/>
      <c r="C324" s="11"/>
      <c r="D324" s="11"/>
      <c r="E324" s="21"/>
      <c r="F324" s="11"/>
      <c r="G324" s="11"/>
      <c r="H324" s="11"/>
      <c r="I324" s="7"/>
      <c r="J324" s="7"/>
    </row>
    <row r="325" spans="1:10">
      <c r="A325" s="11"/>
      <c r="B325" s="11"/>
      <c r="C325" s="11"/>
      <c r="D325" s="11"/>
      <c r="E325" s="21"/>
      <c r="F325" s="11"/>
      <c r="G325" s="11"/>
      <c r="H325" s="11"/>
      <c r="I325" s="7"/>
      <c r="J325" s="7"/>
    </row>
    <row r="326" spans="1:10">
      <c r="A326" s="11"/>
      <c r="B326" s="11"/>
      <c r="C326" s="11"/>
      <c r="D326" s="11"/>
      <c r="E326" s="21"/>
      <c r="F326" s="11"/>
      <c r="G326" s="11"/>
      <c r="H326" s="11"/>
      <c r="I326" s="7"/>
      <c r="J326" s="7"/>
    </row>
    <row r="327" spans="1:10">
      <c r="A327" s="11"/>
      <c r="B327" s="11"/>
      <c r="C327" s="11"/>
      <c r="D327" s="11"/>
      <c r="E327" s="21"/>
      <c r="F327" s="11"/>
      <c r="G327" s="11"/>
      <c r="H327" s="11"/>
      <c r="I327" s="7"/>
      <c r="J327" s="7"/>
    </row>
    <row r="328" spans="1:10">
      <c r="A328" s="11"/>
      <c r="B328" s="11"/>
      <c r="C328" s="11"/>
      <c r="D328" s="11"/>
      <c r="E328" s="21"/>
      <c r="F328" s="11"/>
      <c r="G328" s="11"/>
      <c r="H328" s="11"/>
      <c r="I328" s="7"/>
      <c r="J328" s="7"/>
    </row>
    <row r="329" spans="1:10">
      <c r="A329" s="11"/>
      <c r="B329" s="11"/>
      <c r="C329" s="11"/>
      <c r="D329" s="11"/>
      <c r="E329" s="21"/>
      <c r="F329" s="11"/>
      <c r="G329" s="11"/>
      <c r="H329" s="11"/>
      <c r="I329" s="7"/>
      <c r="J329" s="7"/>
    </row>
    <row r="330" spans="1:10">
      <c r="A330" s="11"/>
      <c r="B330" s="11"/>
      <c r="C330" s="11"/>
      <c r="D330" s="11"/>
      <c r="E330" s="21"/>
      <c r="F330" s="11"/>
      <c r="G330" s="11"/>
      <c r="H330" s="11"/>
      <c r="I330" s="7"/>
      <c r="J330" s="7"/>
    </row>
    <row r="331" spans="1:10">
      <c r="A331" s="11"/>
      <c r="B331" s="11"/>
      <c r="C331" s="11"/>
      <c r="D331" s="11"/>
      <c r="E331" s="21"/>
      <c r="F331" s="11"/>
      <c r="G331" s="11"/>
      <c r="H331" s="11"/>
      <c r="I331" s="7"/>
      <c r="J331" s="7"/>
    </row>
    <row r="332" spans="1:10">
      <c r="A332" s="11"/>
      <c r="B332" s="11"/>
      <c r="C332" s="11"/>
      <c r="D332" s="11"/>
      <c r="E332" s="21"/>
      <c r="F332" s="11"/>
      <c r="G332" s="11"/>
      <c r="H332" s="11"/>
      <c r="I332" s="7"/>
      <c r="J332" s="7"/>
    </row>
    <row r="333" spans="1:10">
      <c r="A333" s="11"/>
      <c r="B333" s="11"/>
      <c r="C333" s="11"/>
      <c r="D333" s="11"/>
      <c r="E333" s="21"/>
      <c r="F333" s="11"/>
      <c r="G333" s="11"/>
      <c r="H333" s="11"/>
      <c r="I333" s="7"/>
      <c r="J333" s="7"/>
    </row>
    <row r="334" spans="1:10">
      <c r="A334" s="11"/>
      <c r="B334" s="11"/>
      <c r="C334" s="11"/>
      <c r="D334" s="11"/>
      <c r="E334" s="21"/>
      <c r="F334" s="11"/>
      <c r="G334" s="11"/>
      <c r="H334" s="11"/>
      <c r="I334" s="7"/>
      <c r="J334" s="7"/>
    </row>
    <row r="335" spans="1:10">
      <c r="A335" s="11"/>
      <c r="B335" s="11"/>
      <c r="C335" s="11"/>
      <c r="D335" s="11"/>
      <c r="E335" s="21"/>
      <c r="F335" s="11"/>
      <c r="G335" s="11"/>
      <c r="H335" s="11"/>
      <c r="I335" s="7"/>
      <c r="J335" s="7"/>
    </row>
    <row r="336" spans="1:10">
      <c r="A336" s="11"/>
      <c r="B336" s="11"/>
      <c r="C336" s="11"/>
      <c r="D336" s="11"/>
      <c r="E336" s="21"/>
      <c r="F336" s="11"/>
      <c r="G336" s="11"/>
      <c r="H336" s="11"/>
      <c r="I336" s="7"/>
      <c r="J336" s="7"/>
    </row>
    <row r="337" spans="1:10">
      <c r="A337" s="11"/>
      <c r="B337" s="11"/>
      <c r="C337" s="11"/>
      <c r="D337" s="11"/>
      <c r="E337" s="21"/>
      <c r="F337" s="11"/>
      <c r="G337" s="11"/>
      <c r="H337" s="11"/>
      <c r="I337" s="7"/>
      <c r="J337" s="7"/>
    </row>
    <row r="338" spans="1:10">
      <c r="A338" s="11"/>
      <c r="B338" s="11"/>
      <c r="C338" s="11"/>
      <c r="D338" s="11"/>
      <c r="E338" s="21"/>
      <c r="F338" s="11"/>
      <c r="G338" s="11"/>
      <c r="H338" s="11"/>
      <c r="I338" s="7"/>
      <c r="J338" s="7"/>
    </row>
    <row r="339" spans="1:10">
      <c r="A339" s="11"/>
      <c r="B339" s="11"/>
      <c r="C339" s="11"/>
      <c r="D339" s="11"/>
      <c r="E339" s="21"/>
      <c r="F339" s="11"/>
      <c r="G339" s="11"/>
      <c r="H339" s="11"/>
      <c r="I339" s="7"/>
      <c r="J339" s="7"/>
    </row>
    <row r="340" spans="1:10">
      <c r="A340" s="11"/>
      <c r="B340" s="11"/>
      <c r="C340" s="11"/>
      <c r="D340" s="11"/>
      <c r="E340" s="21"/>
      <c r="F340" s="11"/>
      <c r="G340" s="11"/>
      <c r="H340" s="11"/>
      <c r="I340" s="7"/>
      <c r="J340" s="7"/>
    </row>
    <row r="341" spans="1:10">
      <c r="A341" s="11"/>
      <c r="B341" s="11"/>
      <c r="C341" s="11"/>
      <c r="D341" s="11"/>
      <c r="E341" s="21"/>
      <c r="F341" s="11"/>
      <c r="G341" s="11"/>
      <c r="H341" s="11"/>
      <c r="I341" s="7"/>
      <c r="J341" s="7"/>
    </row>
    <row r="342" spans="1:10">
      <c r="A342" s="11"/>
      <c r="B342" s="11"/>
      <c r="C342" s="11"/>
      <c r="D342" s="11"/>
      <c r="E342" s="21"/>
      <c r="F342" s="11"/>
      <c r="G342" s="11"/>
      <c r="H342" s="11"/>
      <c r="I342" s="7"/>
      <c r="J342" s="7"/>
    </row>
    <row r="343" spans="1:10">
      <c r="A343" s="11"/>
      <c r="B343" s="11"/>
      <c r="C343" s="11"/>
      <c r="D343" s="11"/>
      <c r="E343" s="21"/>
      <c r="F343" s="11"/>
      <c r="G343" s="11"/>
      <c r="H343" s="11"/>
      <c r="I343" s="7"/>
      <c r="J343" s="7"/>
    </row>
    <row r="344" spans="1:10">
      <c r="A344" s="11"/>
      <c r="B344" s="11"/>
      <c r="C344" s="11"/>
      <c r="D344" s="11"/>
      <c r="E344" s="21"/>
      <c r="F344" s="11"/>
      <c r="G344" s="11"/>
      <c r="H344" s="11"/>
      <c r="I344" s="7"/>
      <c r="J344" s="7"/>
    </row>
    <row r="345" spans="1:10">
      <c r="A345" s="11"/>
      <c r="B345" s="11"/>
      <c r="C345" s="11"/>
      <c r="D345" s="11"/>
      <c r="E345" s="21"/>
      <c r="F345" s="11"/>
      <c r="G345" s="11"/>
      <c r="H345" s="11"/>
      <c r="I345" s="7"/>
      <c r="J345" s="7"/>
    </row>
    <row r="346" spans="1:10">
      <c r="A346" s="11"/>
      <c r="B346" s="11"/>
      <c r="C346" s="11"/>
      <c r="D346" s="11"/>
      <c r="E346" s="21"/>
      <c r="F346" s="11"/>
      <c r="G346" s="11"/>
      <c r="H346" s="11"/>
      <c r="I346" s="7"/>
      <c r="J346" s="7"/>
    </row>
    <row r="347" spans="1:10">
      <c r="A347" s="11"/>
      <c r="B347" s="11"/>
      <c r="C347" s="11"/>
      <c r="D347" s="11"/>
      <c r="E347" s="21"/>
      <c r="F347" s="11"/>
      <c r="G347" s="11"/>
      <c r="H347" s="11"/>
      <c r="I347" s="7"/>
      <c r="J347" s="7"/>
    </row>
    <row r="348" spans="1:10">
      <c r="A348" s="11"/>
      <c r="B348" s="11"/>
      <c r="C348" s="11"/>
      <c r="D348" s="11"/>
      <c r="E348" s="21"/>
      <c r="F348" s="11"/>
      <c r="G348" s="11"/>
      <c r="H348" s="11"/>
      <c r="I348" s="7"/>
      <c r="J348" s="7"/>
    </row>
    <row r="349" spans="1:10">
      <c r="A349" s="11"/>
      <c r="B349" s="11"/>
      <c r="C349" s="11"/>
      <c r="D349" s="11"/>
      <c r="E349" s="21"/>
      <c r="F349" s="11"/>
      <c r="G349" s="11"/>
      <c r="H349" s="11"/>
      <c r="I349" s="7"/>
      <c r="J349" s="7"/>
    </row>
    <row r="350" spans="1:10">
      <c r="A350" s="11"/>
      <c r="B350" s="11"/>
      <c r="C350" s="11"/>
      <c r="D350" s="11"/>
      <c r="E350" s="21"/>
      <c r="F350" s="11"/>
      <c r="G350" s="11"/>
      <c r="H350" s="11"/>
      <c r="I350" s="7"/>
      <c r="J350" s="7"/>
    </row>
    <row r="351" spans="1:10">
      <c r="A351" s="11"/>
      <c r="B351" s="11"/>
      <c r="C351" s="11"/>
      <c r="D351" s="11"/>
      <c r="E351" s="21"/>
      <c r="F351" s="11"/>
      <c r="G351" s="11"/>
      <c r="H351" s="11"/>
      <c r="I351" s="7"/>
      <c r="J351" s="7"/>
    </row>
    <row r="352" spans="1:10">
      <c r="A352" s="11"/>
      <c r="B352" s="11"/>
      <c r="C352" s="11"/>
      <c r="D352" s="11"/>
      <c r="E352" s="21"/>
      <c r="F352" s="11"/>
      <c r="G352" s="11"/>
      <c r="H352" s="11"/>
      <c r="I352" s="7"/>
      <c r="J352" s="7"/>
    </row>
    <row r="353" spans="1:10">
      <c r="A353" s="11"/>
      <c r="B353" s="11"/>
      <c r="C353" s="11"/>
      <c r="D353" s="11"/>
      <c r="E353" s="21"/>
      <c r="F353" s="11"/>
      <c r="G353" s="11"/>
      <c r="H353" s="11"/>
      <c r="I353" s="7"/>
      <c r="J353" s="7"/>
    </row>
    <row r="354" spans="1:10">
      <c r="A354" s="11"/>
      <c r="B354" s="11"/>
      <c r="C354" s="11"/>
      <c r="D354" s="11"/>
      <c r="E354" s="21"/>
      <c r="F354" s="11"/>
      <c r="G354" s="11"/>
      <c r="H354" s="11"/>
      <c r="I354" s="7"/>
      <c r="J354" s="7"/>
    </row>
    <row r="355" spans="1:10">
      <c r="A355" s="11"/>
      <c r="B355" s="11"/>
      <c r="C355" s="11"/>
      <c r="D355" s="11"/>
      <c r="E355" s="21"/>
      <c r="F355" s="11"/>
      <c r="G355" s="11"/>
      <c r="H355" s="11"/>
      <c r="I355" s="7"/>
      <c r="J355" s="7"/>
    </row>
    <row r="356" spans="1:10">
      <c r="A356" s="11"/>
      <c r="B356" s="11"/>
      <c r="C356" s="11"/>
      <c r="D356" s="11"/>
      <c r="E356" s="21"/>
      <c r="F356" s="11"/>
      <c r="G356" s="11"/>
      <c r="H356" s="11"/>
      <c r="I356" s="7"/>
      <c r="J356" s="7"/>
    </row>
    <row r="357" spans="1:10">
      <c r="A357" s="11"/>
      <c r="B357" s="11"/>
      <c r="C357" s="11"/>
      <c r="D357" s="11"/>
      <c r="E357" s="21"/>
      <c r="F357" s="11"/>
      <c r="G357" s="11"/>
      <c r="H357" s="11"/>
      <c r="I357" s="7"/>
      <c r="J357" s="7"/>
    </row>
    <row r="358" spans="1:10">
      <c r="A358" s="11"/>
      <c r="B358" s="11"/>
      <c r="C358" s="11"/>
      <c r="D358" s="11"/>
      <c r="E358" s="21"/>
      <c r="F358" s="11"/>
      <c r="G358" s="11"/>
      <c r="H358" s="11"/>
      <c r="I358" s="7"/>
      <c r="J358" s="7"/>
    </row>
    <row r="359" spans="1:10">
      <c r="A359" s="11"/>
      <c r="B359" s="11"/>
      <c r="C359" s="11"/>
      <c r="D359" s="11"/>
      <c r="E359" s="21"/>
      <c r="F359" s="11"/>
      <c r="G359" s="11"/>
      <c r="H359" s="11"/>
      <c r="I359" s="7"/>
      <c r="J359" s="7"/>
    </row>
    <row r="360" spans="1:10">
      <c r="A360" s="11"/>
      <c r="B360" s="11"/>
      <c r="C360" s="11"/>
      <c r="D360" s="11"/>
      <c r="E360" s="21"/>
      <c r="F360" s="11"/>
      <c r="G360" s="11"/>
      <c r="H360" s="11"/>
      <c r="I360" s="7"/>
      <c r="J360" s="7"/>
    </row>
    <row r="361" spans="1:10">
      <c r="A361" s="11"/>
      <c r="B361" s="11"/>
      <c r="C361" s="11"/>
      <c r="D361" s="11"/>
      <c r="E361" s="21"/>
      <c r="F361" s="11"/>
      <c r="G361" s="11"/>
      <c r="H361" s="11"/>
      <c r="I361" s="7"/>
      <c r="J361" s="7"/>
    </row>
    <row r="362" spans="1:10">
      <c r="A362" s="11"/>
      <c r="B362" s="11"/>
      <c r="C362" s="11"/>
      <c r="D362" s="11"/>
      <c r="E362" s="21"/>
      <c r="F362" s="11"/>
      <c r="G362" s="11"/>
      <c r="H362" s="11"/>
      <c r="I362" s="7"/>
      <c r="J362" s="7"/>
    </row>
    <row r="363" spans="1:10">
      <c r="A363" s="11"/>
      <c r="B363" s="11"/>
      <c r="C363" s="11"/>
      <c r="D363" s="11"/>
      <c r="E363" s="21"/>
      <c r="F363" s="11"/>
      <c r="G363" s="11"/>
      <c r="H363" s="11"/>
      <c r="I363" s="7"/>
      <c r="J363" s="7"/>
    </row>
    <row r="364" spans="1:10">
      <c r="A364" s="11"/>
      <c r="B364" s="11"/>
      <c r="C364" s="11"/>
      <c r="D364" s="11"/>
      <c r="E364" s="21"/>
      <c r="F364" s="11"/>
      <c r="G364" s="11"/>
      <c r="H364" s="11"/>
      <c r="I364" s="7"/>
      <c r="J364" s="7"/>
    </row>
    <row r="365" spans="1:10">
      <c r="A365" s="11"/>
      <c r="B365" s="11"/>
      <c r="C365" s="11"/>
      <c r="D365" s="11"/>
      <c r="E365" s="21"/>
      <c r="F365" s="11"/>
      <c r="G365" s="11"/>
      <c r="H365" s="11"/>
      <c r="I365" s="7"/>
      <c r="J365" s="7"/>
    </row>
    <row r="366" spans="1:10">
      <c r="A366" s="11"/>
      <c r="B366" s="11"/>
      <c r="C366" s="11"/>
      <c r="D366" s="11"/>
      <c r="E366" s="21"/>
      <c r="F366" s="11"/>
      <c r="G366" s="11"/>
      <c r="H366" s="11"/>
      <c r="I366" s="7"/>
      <c r="J366" s="7"/>
    </row>
    <row r="367" spans="1:10">
      <c r="A367" s="11"/>
      <c r="B367" s="11"/>
      <c r="C367" s="11"/>
      <c r="D367" s="11"/>
      <c r="E367" s="21"/>
      <c r="F367" s="11"/>
      <c r="G367" s="11"/>
      <c r="H367" s="11"/>
      <c r="I367" s="7"/>
      <c r="J367" s="7"/>
    </row>
    <row r="368" spans="1:10">
      <c r="A368" s="11"/>
      <c r="B368" s="11"/>
      <c r="C368" s="11"/>
      <c r="D368" s="11"/>
      <c r="E368" s="21"/>
      <c r="F368" s="11"/>
      <c r="G368" s="11"/>
      <c r="H368" s="11"/>
      <c r="I368" s="7"/>
      <c r="J368" s="7"/>
    </row>
    <row r="369" spans="1:10">
      <c r="A369" s="11"/>
      <c r="B369" s="11"/>
      <c r="C369" s="11"/>
      <c r="D369" s="11"/>
      <c r="E369" s="21"/>
      <c r="F369" s="11"/>
      <c r="G369" s="11"/>
      <c r="H369" s="11"/>
      <c r="I369" s="7"/>
      <c r="J369" s="7"/>
    </row>
    <row r="370" spans="1:10">
      <c r="A370" s="11"/>
      <c r="B370" s="11"/>
      <c r="C370" s="11"/>
      <c r="D370" s="11"/>
      <c r="E370" s="21"/>
      <c r="F370" s="11"/>
      <c r="G370" s="11"/>
      <c r="H370" s="11"/>
      <c r="I370" s="7"/>
      <c r="J370" s="7"/>
    </row>
    <row r="371" spans="1:10">
      <c r="A371" s="11"/>
      <c r="B371" s="11"/>
      <c r="C371" s="11"/>
      <c r="D371" s="11"/>
      <c r="E371" s="21"/>
      <c r="F371" s="11"/>
      <c r="G371" s="11"/>
      <c r="H371" s="11"/>
      <c r="I371" s="7"/>
      <c r="J371" s="7"/>
    </row>
    <row r="372" spans="1:10">
      <c r="A372" s="11"/>
      <c r="B372" s="11"/>
      <c r="C372" s="11"/>
      <c r="D372" s="11"/>
      <c r="E372" s="21"/>
      <c r="F372" s="11"/>
      <c r="G372" s="11"/>
      <c r="H372" s="11"/>
      <c r="I372" s="7"/>
      <c r="J372" s="7"/>
    </row>
    <row r="373" spans="1:10">
      <c r="A373" s="11"/>
      <c r="B373" s="11"/>
      <c r="C373" s="11"/>
      <c r="D373" s="11"/>
      <c r="E373" s="21"/>
      <c r="F373" s="11"/>
      <c r="G373" s="11"/>
      <c r="H373" s="11"/>
      <c r="I373" s="7"/>
      <c r="J373" s="7"/>
    </row>
    <row r="374" spans="1:10">
      <c r="A374" s="11"/>
      <c r="B374" s="11"/>
      <c r="C374" s="11"/>
      <c r="D374" s="11"/>
      <c r="E374" s="21"/>
      <c r="F374" s="11"/>
      <c r="G374" s="11"/>
      <c r="H374" s="11"/>
      <c r="I374" s="7"/>
      <c r="J374" s="7"/>
    </row>
    <row r="375" spans="1:10">
      <c r="A375" s="11"/>
      <c r="B375" s="11"/>
      <c r="C375" s="11"/>
      <c r="D375" s="11"/>
      <c r="E375" s="21"/>
      <c r="F375" s="11"/>
      <c r="G375" s="11"/>
      <c r="H375" s="11"/>
      <c r="I375" s="7"/>
      <c r="J375" s="7"/>
    </row>
    <row r="376" spans="1:10">
      <c r="A376" s="11"/>
      <c r="B376" s="11"/>
      <c r="C376" s="11"/>
      <c r="D376" s="11"/>
      <c r="E376" s="21"/>
      <c r="F376" s="11"/>
      <c r="G376" s="11"/>
      <c r="H376" s="11"/>
      <c r="I376" s="7"/>
      <c r="J376" s="7"/>
    </row>
    <row r="377" spans="1:10">
      <c r="A377" s="11"/>
      <c r="B377" s="11"/>
      <c r="C377" s="11"/>
      <c r="D377" s="11"/>
      <c r="E377" s="21"/>
      <c r="F377" s="11"/>
      <c r="G377" s="11"/>
      <c r="H377" s="11"/>
      <c r="I377" s="7"/>
      <c r="J377" s="7"/>
    </row>
    <row r="378" spans="1:10">
      <c r="A378" s="11"/>
      <c r="B378" s="11"/>
      <c r="C378" s="11"/>
      <c r="D378" s="11"/>
      <c r="E378" s="21"/>
      <c r="F378" s="11"/>
      <c r="G378" s="11"/>
      <c r="H378" s="11"/>
      <c r="I378" s="7"/>
      <c r="J378" s="7"/>
    </row>
    <row r="379" spans="1:10">
      <c r="A379" s="11"/>
      <c r="B379" s="11"/>
      <c r="C379" s="11"/>
      <c r="D379" s="11"/>
      <c r="E379" s="21"/>
      <c r="F379" s="11"/>
      <c r="G379" s="11"/>
      <c r="H379" s="11"/>
      <c r="I379" s="7"/>
      <c r="J379" s="7"/>
    </row>
    <row r="380" spans="1:10">
      <c r="A380" s="11"/>
      <c r="B380" s="11"/>
      <c r="C380" s="11"/>
      <c r="D380" s="11"/>
      <c r="E380" s="21"/>
      <c r="F380" s="11"/>
      <c r="G380" s="11"/>
      <c r="H380" s="11"/>
      <c r="I380" s="7"/>
      <c r="J380" s="7"/>
    </row>
    <row r="381" spans="1:10">
      <c r="A381" s="11"/>
      <c r="B381" s="11"/>
      <c r="C381" s="11"/>
      <c r="D381" s="11"/>
      <c r="E381" s="21"/>
      <c r="F381" s="11"/>
      <c r="G381" s="11"/>
      <c r="H381" s="11"/>
      <c r="I381" s="7"/>
      <c r="J381" s="7"/>
    </row>
    <row r="382" spans="1:10">
      <c r="A382" s="11"/>
      <c r="B382" s="11"/>
      <c r="C382" s="11"/>
      <c r="D382" s="11"/>
      <c r="E382" s="21"/>
      <c r="F382" s="11"/>
      <c r="G382" s="11"/>
      <c r="H382" s="11"/>
      <c r="I382" s="7"/>
      <c r="J382" s="7"/>
    </row>
    <row r="383" spans="1:10">
      <c r="A383" s="11"/>
      <c r="B383" s="11"/>
      <c r="C383" s="11"/>
      <c r="D383" s="11"/>
      <c r="E383" s="21"/>
      <c r="F383" s="11"/>
      <c r="G383" s="11"/>
      <c r="H383" s="11"/>
      <c r="I383" s="7"/>
      <c r="J383" s="7"/>
    </row>
    <row r="384" spans="1:10">
      <c r="A384" s="11"/>
      <c r="B384" s="11"/>
      <c r="C384" s="11"/>
      <c r="D384" s="11"/>
      <c r="E384" s="21"/>
      <c r="F384" s="11"/>
      <c r="G384" s="11"/>
      <c r="H384" s="11"/>
      <c r="I384" s="7"/>
      <c r="J384" s="7"/>
    </row>
    <row r="385" spans="1:10">
      <c r="A385" s="11"/>
      <c r="B385" s="11"/>
      <c r="C385" s="11"/>
      <c r="D385" s="11"/>
      <c r="E385" s="21"/>
      <c r="F385" s="11"/>
      <c r="G385" s="11"/>
      <c r="H385" s="11"/>
      <c r="I385" s="7"/>
      <c r="J385" s="7"/>
    </row>
    <row r="386" spans="1:10">
      <c r="A386" s="11"/>
      <c r="B386" s="11"/>
      <c r="C386" s="11"/>
      <c r="D386" s="11"/>
      <c r="E386" s="21"/>
      <c r="F386" s="11"/>
      <c r="G386" s="11"/>
      <c r="H386" s="11"/>
      <c r="I386" s="7"/>
      <c r="J386" s="7"/>
    </row>
    <row r="387" spans="1:10">
      <c r="A387" s="11"/>
      <c r="B387" s="11"/>
      <c r="C387" s="11"/>
      <c r="D387" s="11"/>
      <c r="E387" s="21"/>
      <c r="F387" s="11"/>
      <c r="G387" s="11"/>
      <c r="H387" s="11"/>
      <c r="I387" s="7"/>
      <c r="J387" s="7"/>
    </row>
    <row r="388" spans="1:10">
      <c r="A388" s="11"/>
      <c r="B388" s="11"/>
      <c r="C388" s="11"/>
      <c r="D388" s="11"/>
      <c r="E388" s="21"/>
      <c r="F388" s="11"/>
      <c r="G388" s="11"/>
      <c r="H388" s="11"/>
      <c r="I388" s="7"/>
      <c r="J388" s="7"/>
    </row>
    <row r="389" spans="1:10">
      <c r="A389" s="11"/>
      <c r="B389" s="11"/>
      <c r="C389" s="11"/>
      <c r="D389" s="11"/>
      <c r="E389" s="21"/>
      <c r="F389" s="11"/>
      <c r="G389" s="11"/>
      <c r="H389" s="11"/>
      <c r="I389" s="7"/>
      <c r="J389" s="7"/>
    </row>
    <row r="390" spans="1:10">
      <c r="A390" s="11"/>
      <c r="B390" s="11"/>
      <c r="C390" s="11"/>
      <c r="D390" s="11"/>
      <c r="E390" s="21"/>
      <c r="F390" s="11"/>
      <c r="G390" s="11"/>
      <c r="H390" s="11"/>
      <c r="I390" s="7"/>
      <c r="J390" s="7"/>
    </row>
    <row r="391" spans="1:10">
      <c r="A391" s="11"/>
      <c r="B391" s="11"/>
      <c r="C391" s="11"/>
      <c r="D391" s="11"/>
      <c r="E391" s="21"/>
      <c r="F391" s="11"/>
      <c r="G391" s="11"/>
      <c r="H391" s="11"/>
      <c r="I391" s="7"/>
      <c r="J391" s="7"/>
    </row>
    <row r="392" spans="1:10">
      <c r="A392" s="11"/>
      <c r="B392" s="11"/>
      <c r="C392" s="11"/>
      <c r="D392" s="11"/>
      <c r="E392" s="21"/>
      <c r="F392" s="11"/>
      <c r="G392" s="11"/>
      <c r="H392" s="11"/>
      <c r="I392" s="7"/>
      <c r="J392" s="7"/>
    </row>
    <row r="393" spans="1:10">
      <c r="A393" s="11"/>
      <c r="B393" s="11"/>
      <c r="C393" s="11"/>
      <c r="D393" s="11"/>
      <c r="E393" s="21"/>
      <c r="F393" s="11"/>
      <c r="G393" s="11"/>
      <c r="H393" s="11"/>
      <c r="I393" s="7"/>
      <c r="J393" s="7"/>
    </row>
    <row r="394" spans="1:10">
      <c r="A394" s="11"/>
      <c r="B394" s="11"/>
      <c r="C394" s="11"/>
      <c r="D394" s="11"/>
      <c r="E394" s="21"/>
      <c r="F394" s="11"/>
      <c r="G394" s="11"/>
      <c r="H394" s="11"/>
      <c r="I394" s="7"/>
      <c r="J394" s="7"/>
    </row>
    <row r="395" spans="1:10">
      <c r="A395" s="11"/>
      <c r="B395" s="11"/>
      <c r="C395" s="11"/>
      <c r="D395" s="11"/>
      <c r="E395" s="21"/>
      <c r="F395" s="11"/>
      <c r="G395" s="11"/>
      <c r="H395" s="11"/>
      <c r="I395" s="7"/>
      <c r="J395" s="7"/>
    </row>
    <row r="396" spans="1:10">
      <c r="A396" s="11"/>
      <c r="B396" s="11"/>
      <c r="C396" s="11"/>
      <c r="D396" s="11"/>
      <c r="E396" s="21"/>
      <c r="F396" s="11"/>
      <c r="G396" s="11"/>
      <c r="H396" s="11"/>
      <c r="I396" s="7"/>
      <c r="J396" s="7"/>
    </row>
    <row r="397" spans="1:10">
      <c r="A397" s="11"/>
      <c r="B397" s="11"/>
      <c r="C397" s="11"/>
      <c r="D397" s="11"/>
      <c r="E397" s="21"/>
      <c r="F397" s="11"/>
      <c r="G397" s="11"/>
      <c r="H397" s="11"/>
      <c r="I397" s="7"/>
      <c r="J397" s="7"/>
    </row>
    <row r="398" spans="1:10">
      <c r="A398" s="11"/>
      <c r="B398" s="11"/>
      <c r="C398" s="11"/>
      <c r="D398" s="11"/>
      <c r="E398" s="21"/>
      <c r="F398" s="11"/>
      <c r="G398" s="11"/>
      <c r="H398" s="11"/>
      <c r="I398" s="7"/>
      <c r="J398" s="7"/>
    </row>
    <row r="399" spans="1:10">
      <c r="A399" s="11"/>
      <c r="B399" s="11"/>
      <c r="C399" s="11"/>
      <c r="D399" s="11"/>
      <c r="E399" s="21"/>
      <c r="F399" s="11"/>
      <c r="G399" s="11"/>
      <c r="H399" s="11"/>
      <c r="I399" s="7"/>
      <c r="J399" s="7"/>
    </row>
    <row r="400" spans="1:10">
      <c r="A400" s="11"/>
      <c r="B400" s="11"/>
      <c r="C400" s="11"/>
      <c r="D400" s="11"/>
      <c r="E400" s="21"/>
      <c r="F400" s="11"/>
      <c r="G400" s="11"/>
      <c r="H400" s="11"/>
      <c r="I400" s="7"/>
      <c r="J400" s="7"/>
    </row>
    <row r="401" spans="1:10">
      <c r="A401" s="11"/>
      <c r="B401" s="11"/>
      <c r="C401" s="11"/>
      <c r="D401" s="11"/>
      <c r="E401" s="21"/>
      <c r="F401" s="11"/>
      <c r="G401" s="11"/>
      <c r="H401" s="11"/>
      <c r="I401" s="7"/>
      <c r="J401" s="7"/>
    </row>
    <row r="402" spans="1:10">
      <c r="A402" s="11"/>
      <c r="B402" s="11"/>
      <c r="C402" s="11"/>
      <c r="D402" s="11"/>
      <c r="E402" s="21"/>
      <c r="F402" s="11"/>
      <c r="G402" s="11"/>
      <c r="H402" s="11"/>
      <c r="I402" s="7"/>
      <c r="J402" s="7"/>
    </row>
    <row r="403" spans="1:10">
      <c r="A403" s="11"/>
      <c r="B403" s="11"/>
      <c r="C403" s="11"/>
      <c r="D403" s="11"/>
      <c r="E403" s="21"/>
      <c r="F403" s="11"/>
      <c r="G403" s="11"/>
      <c r="H403" s="11"/>
      <c r="I403" s="7"/>
      <c r="J403" s="7"/>
    </row>
    <row r="404" spans="1:10">
      <c r="A404" s="11"/>
      <c r="B404" s="11"/>
      <c r="C404" s="11"/>
      <c r="D404" s="11"/>
      <c r="E404" s="21"/>
      <c r="F404" s="11"/>
      <c r="G404" s="11"/>
      <c r="H404" s="11"/>
      <c r="I404" s="7"/>
      <c r="J404" s="7"/>
    </row>
    <row r="405" spans="1:10">
      <c r="A405" s="11"/>
      <c r="B405" s="11"/>
      <c r="C405" s="11"/>
      <c r="D405" s="11"/>
      <c r="E405" s="21"/>
      <c r="F405" s="11"/>
      <c r="G405" s="11"/>
      <c r="H405" s="11"/>
      <c r="I405" s="7"/>
      <c r="J405" s="7"/>
    </row>
    <row r="406" spans="1:10">
      <c r="A406" s="11"/>
      <c r="B406" s="11"/>
      <c r="C406" s="11"/>
      <c r="D406" s="11"/>
      <c r="E406" s="21"/>
      <c r="F406" s="11"/>
      <c r="G406" s="11"/>
      <c r="H406" s="11"/>
      <c r="I406" s="7"/>
      <c r="J406" s="7"/>
    </row>
    <row r="407" spans="1:10">
      <c r="A407" s="11"/>
      <c r="B407" s="11"/>
      <c r="C407" s="11"/>
      <c r="D407" s="11"/>
      <c r="E407" s="21"/>
      <c r="F407" s="11"/>
      <c r="G407" s="11"/>
      <c r="H407" s="11"/>
      <c r="I407" s="7"/>
      <c r="J407" s="7"/>
    </row>
    <row r="408" spans="1:10">
      <c r="A408" s="11"/>
      <c r="B408" s="11"/>
      <c r="C408" s="11"/>
      <c r="D408" s="11"/>
      <c r="E408" s="21"/>
      <c r="F408" s="11"/>
      <c r="G408" s="11"/>
      <c r="H408" s="11"/>
      <c r="I408" s="7"/>
      <c r="J408" s="7"/>
    </row>
    <row r="409" spans="1:10">
      <c r="A409" s="11"/>
      <c r="B409" s="11"/>
      <c r="C409" s="11"/>
      <c r="D409" s="11"/>
      <c r="E409" s="21"/>
      <c r="F409" s="11"/>
      <c r="G409" s="11"/>
      <c r="H409" s="11"/>
      <c r="I409" s="7"/>
      <c r="J409" s="7"/>
    </row>
    <row r="410" spans="1:10">
      <c r="A410" s="11"/>
      <c r="B410" s="11"/>
      <c r="C410" s="11"/>
      <c r="D410" s="11"/>
      <c r="E410" s="21"/>
      <c r="F410" s="11"/>
      <c r="G410" s="11"/>
      <c r="H410" s="11"/>
      <c r="I410" s="7"/>
      <c r="J410" s="7"/>
    </row>
    <row r="411" spans="1:10">
      <c r="A411" s="11"/>
      <c r="B411" s="11"/>
      <c r="C411" s="11"/>
      <c r="D411" s="11"/>
      <c r="E411" s="21"/>
      <c r="F411" s="11"/>
      <c r="G411" s="11"/>
      <c r="H411" s="11"/>
      <c r="I411" s="7"/>
      <c r="J411" s="7"/>
    </row>
    <row r="412" spans="1:10">
      <c r="A412" s="11"/>
      <c r="B412" s="11"/>
      <c r="C412" s="11"/>
      <c r="D412" s="11"/>
      <c r="E412" s="21"/>
      <c r="F412" s="11"/>
      <c r="G412" s="11"/>
      <c r="H412" s="11"/>
      <c r="I412" s="7"/>
      <c r="J412" s="7"/>
    </row>
    <row r="413" spans="1:10">
      <c r="A413" s="11"/>
      <c r="B413" s="11"/>
      <c r="C413" s="11"/>
      <c r="D413" s="11"/>
      <c r="E413" s="21"/>
      <c r="F413" s="11"/>
      <c r="G413" s="11"/>
      <c r="H413" s="11"/>
      <c r="I413" s="7"/>
      <c r="J413" s="7"/>
    </row>
    <row r="414" spans="1:10">
      <c r="A414" s="11"/>
      <c r="B414" s="11"/>
      <c r="C414" s="11"/>
      <c r="D414" s="11"/>
      <c r="E414" s="21"/>
      <c r="F414" s="11"/>
      <c r="G414" s="11"/>
      <c r="H414" s="11"/>
      <c r="I414" s="7"/>
      <c r="J414" s="7"/>
    </row>
    <row r="415" spans="1:10">
      <c r="A415" s="11"/>
      <c r="B415" s="11"/>
      <c r="C415" s="11"/>
      <c r="D415" s="11"/>
      <c r="E415" s="21"/>
      <c r="F415" s="11"/>
      <c r="G415" s="11"/>
      <c r="H415" s="11"/>
      <c r="I415" s="7"/>
      <c r="J415" s="7"/>
    </row>
    <row r="416" spans="1:10">
      <c r="A416" s="11"/>
      <c r="B416" s="11"/>
      <c r="C416" s="11"/>
      <c r="D416" s="11"/>
      <c r="E416" s="21"/>
      <c r="F416" s="11"/>
      <c r="G416" s="11"/>
      <c r="H416" s="11"/>
      <c r="I416" s="7"/>
      <c r="J416" s="7"/>
    </row>
    <row r="417" spans="1:10">
      <c r="A417" s="11"/>
      <c r="B417" s="11"/>
      <c r="C417" s="11"/>
      <c r="D417" s="11"/>
      <c r="E417" s="21"/>
      <c r="F417" s="11"/>
      <c r="G417" s="11"/>
      <c r="H417" s="11"/>
      <c r="I417" s="7"/>
      <c r="J417" s="7"/>
    </row>
    <row r="418" spans="1:10">
      <c r="A418" s="11"/>
      <c r="B418" s="11"/>
      <c r="C418" s="11"/>
      <c r="D418" s="11"/>
      <c r="E418" s="21"/>
      <c r="F418" s="11"/>
      <c r="G418" s="11"/>
      <c r="H418" s="11"/>
      <c r="I418" s="7"/>
      <c r="J418" s="7"/>
    </row>
    <row r="419" spans="1:10">
      <c r="A419" s="11"/>
      <c r="B419" s="11"/>
      <c r="C419" s="11"/>
      <c r="D419" s="11"/>
      <c r="E419" s="21"/>
      <c r="F419" s="11"/>
      <c r="G419" s="11"/>
      <c r="H419" s="11"/>
      <c r="I419" s="7"/>
      <c r="J419" s="7"/>
    </row>
    <row r="420" spans="1:10">
      <c r="A420" s="11"/>
      <c r="B420" s="11"/>
      <c r="C420" s="11"/>
      <c r="D420" s="11"/>
      <c r="E420" s="21"/>
      <c r="F420" s="11"/>
      <c r="G420" s="11"/>
      <c r="H420" s="11"/>
      <c r="I420" s="7"/>
      <c r="J420" s="7"/>
    </row>
    <row r="421" spans="1:10">
      <c r="A421" s="11"/>
      <c r="B421" s="11"/>
      <c r="C421" s="11"/>
      <c r="D421" s="11"/>
      <c r="E421" s="21"/>
      <c r="F421" s="11"/>
      <c r="G421" s="11"/>
      <c r="H421" s="11"/>
      <c r="I421" s="7"/>
      <c r="J421" s="7"/>
    </row>
    <row r="422" spans="1:10">
      <c r="A422" s="11"/>
      <c r="B422" s="11"/>
      <c r="C422" s="11"/>
      <c r="D422" s="11"/>
      <c r="E422" s="21"/>
      <c r="F422" s="11"/>
      <c r="G422" s="11"/>
      <c r="H422" s="11"/>
      <c r="I422" s="7"/>
      <c r="J422" s="7"/>
    </row>
    <row r="423" spans="1:10">
      <c r="A423" s="11"/>
      <c r="B423" s="11"/>
      <c r="C423" s="11"/>
      <c r="D423" s="11"/>
      <c r="E423" s="21"/>
      <c r="F423" s="11"/>
      <c r="G423" s="11"/>
      <c r="H423" s="11"/>
      <c r="I423" s="7"/>
      <c r="J423" s="7"/>
    </row>
    <row r="424" spans="1:10">
      <c r="A424" s="11"/>
      <c r="B424" s="11"/>
      <c r="C424" s="11"/>
      <c r="D424" s="11"/>
      <c r="E424" s="21"/>
      <c r="F424" s="11"/>
      <c r="G424" s="11"/>
      <c r="H424" s="11"/>
      <c r="I424" s="7"/>
      <c r="J424" s="7"/>
    </row>
    <row r="425" spans="1:10">
      <c r="A425" s="11"/>
      <c r="B425" s="11"/>
      <c r="C425" s="11"/>
      <c r="D425" s="11"/>
      <c r="E425" s="21"/>
      <c r="F425" s="11"/>
      <c r="G425" s="11"/>
      <c r="H425" s="11"/>
      <c r="I425" s="7"/>
      <c r="J425" s="7"/>
    </row>
    <row r="426" spans="1:10">
      <c r="A426" s="11"/>
      <c r="B426" s="11"/>
      <c r="C426" s="11"/>
      <c r="D426" s="11"/>
      <c r="E426" s="21"/>
      <c r="F426" s="11"/>
      <c r="G426" s="11"/>
      <c r="H426" s="11"/>
      <c r="I426" s="7"/>
      <c r="J426" s="7"/>
    </row>
    <row r="427" spans="1:10">
      <c r="A427" s="11"/>
      <c r="B427" s="11"/>
      <c r="C427" s="11"/>
      <c r="D427" s="11"/>
      <c r="E427" s="21"/>
      <c r="F427" s="11"/>
      <c r="G427" s="11"/>
      <c r="H427" s="11"/>
      <c r="I427" s="7"/>
      <c r="J427" s="7"/>
    </row>
    <row r="428" spans="1:10">
      <c r="A428" s="11"/>
      <c r="B428" s="11"/>
      <c r="C428" s="11"/>
      <c r="D428" s="11"/>
      <c r="E428" s="21"/>
      <c r="F428" s="11"/>
      <c r="G428" s="11"/>
      <c r="H428" s="11"/>
      <c r="I428" s="7"/>
      <c r="J428" s="7"/>
    </row>
    <row r="429" spans="1:10">
      <c r="A429" s="11"/>
      <c r="B429" s="11"/>
      <c r="C429" s="11"/>
      <c r="D429" s="11"/>
      <c r="E429" s="21"/>
      <c r="F429" s="11"/>
      <c r="G429" s="11"/>
      <c r="H429" s="11"/>
      <c r="I429" s="7"/>
      <c r="J429" s="7"/>
    </row>
    <row r="430" spans="1:10">
      <c r="A430" s="11"/>
      <c r="B430" s="11"/>
      <c r="C430" s="11"/>
      <c r="D430" s="11"/>
      <c r="E430" s="21"/>
      <c r="F430" s="11"/>
      <c r="G430" s="11"/>
      <c r="H430" s="11"/>
      <c r="I430" s="7"/>
      <c r="J430" s="7"/>
    </row>
    <row r="431" spans="1:10">
      <c r="A431" s="11"/>
      <c r="B431" s="11"/>
      <c r="C431" s="11"/>
      <c r="D431" s="11"/>
      <c r="E431" s="21"/>
      <c r="F431" s="11"/>
      <c r="G431" s="11"/>
      <c r="H431" s="11"/>
      <c r="I431" s="7"/>
      <c r="J431" s="7"/>
    </row>
    <row r="432" spans="1:10">
      <c r="A432" s="11"/>
      <c r="B432" s="11"/>
      <c r="C432" s="11"/>
      <c r="D432" s="11"/>
      <c r="E432" s="21"/>
      <c r="F432" s="11"/>
      <c r="G432" s="11"/>
      <c r="H432" s="11"/>
      <c r="I432" s="7"/>
      <c r="J432" s="7"/>
    </row>
    <row r="433" spans="1:10">
      <c r="A433" s="11"/>
      <c r="B433" s="11"/>
      <c r="C433" s="11"/>
      <c r="D433" s="11"/>
      <c r="E433" s="21"/>
      <c r="F433" s="11"/>
      <c r="G433" s="11"/>
      <c r="H433" s="11"/>
      <c r="I433" s="7"/>
      <c r="J433" s="7"/>
    </row>
    <row r="434" spans="1:10">
      <c r="A434" s="11"/>
      <c r="B434" s="11"/>
      <c r="C434" s="11"/>
      <c r="D434" s="11"/>
      <c r="E434" s="21"/>
      <c r="F434" s="11"/>
      <c r="G434" s="11"/>
      <c r="H434" s="11"/>
      <c r="I434" s="7"/>
      <c r="J434" s="7"/>
    </row>
    <row r="435" spans="1:10">
      <c r="A435" s="11"/>
      <c r="B435" s="11"/>
      <c r="C435" s="11"/>
      <c r="D435" s="11"/>
      <c r="E435" s="21"/>
      <c r="F435" s="11"/>
      <c r="G435" s="11"/>
      <c r="H435" s="11"/>
      <c r="I435" s="7"/>
      <c r="J435" s="7"/>
    </row>
    <row r="436" spans="1:10">
      <c r="A436" s="11"/>
      <c r="B436" s="11"/>
      <c r="C436" s="11"/>
      <c r="D436" s="11"/>
      <c r="E436" s="21"/>
      <c r="F436" s="11"/>
      <c r="G436" s="11"/>
      <c r="H436" s="11"/>
      <c r="I436" s="7"/>
      <c r="J436" s="7"/>
    </row>
    <row r="437" spans="1:10">
      <c r="A437" s="11"/>
      <c r="B437" s="11"/>
      <c r="C437" s="11"/>
      <c r="D437" s="11"/>
      <c r="E437" s="21"/>
      <c r="F437" s="11"/>
      <c r="G437" s="11"/>
      <c r="H437" s="11"/>
      <c r="I437" s="7"/>
      <c r="J437" s="7"/>
    </row>
    <row r="438" spans="1:10">
      <c r="A438" s="11"/>
      <c r="B438" s="11"/>
      <c r="C438" s="11"/>
      <c r="D438" s="11"/>
      <c r="E438" s="21"/>
      <c r="F438" s="11"/>
      <c r="G438" s="11"/>
      <c r="H438" s="11"/>
      <c r="I438" s="7"/>
      <c r="J438" s="7"/>
    </row>
    <row r="439" spans="1:10">
      <c r="A439" s="11"/>
      <c r="B439" s="11"/>
      <c r="C439" s="11"/>
      <c r="D439" s="11"/>
      <c r="E439" s="21"/>
      <c r="F439" s="11"/>
      <c r="G439" s="11"/>
      <c r="H439" s="11"/>
      <c r="I439" s="7"/>
      <c r="J439" s="7"/>
    </row>
    <row r="440" spans="1:10">
      <c r="A440" s="11"/>
      <c r="B440" s="11"/>
      <c r="C440" s="11"/>
      <c r="D440" s="11"/>
      <c r="E440" s="21"/>
      <c r="F440" s="11"/>
      <c r="G440" s="11"/>
      <c r="H440" s="11"/>
      <c r="I440" s="7"/>
      <c r="J440" s="7"/>
    </row>
    <row r="441" spans="1:10">
      <c r="A441" s="11"/>
      <c r="B441" s="11"/>
      <c r="C441" s="11"/>
      <c r="D441" s="11"/>
      <c r="E441" s="21"/>
      <c r="F441" s="11"/>
      <c r="G441" s="11"/>
      <c r="H441" s="11"/>
      <c r="I441" s="7"/>
      <c r="J441" s="7"/>
    </row>
    <row r="442" spans="1:10">
      <c r="A442" s="11"/>
      <c r="B442" s="11"/>
      <c r="C442" s="11"/>
      <c r="D442" s="11"/>
      <c r="E442" s="21"/>
      <c r="F442" s="11"/>
      <c r="G442" s="11"/>
      <c r="H442" s="11"/>
      <c r="I442" s="7"/>
      <c r="J442" s="7"/>
    </row>
    <row r="443" spans="1:10">
      <c r="A443" s="11"/>
      <c r="B443" s="11"/>
      <c r="C443" s="11"/>
      <c r="D443" s="11"/>
      <c r="E443" s="21"/>
      <c r="F443" s="11"/>
      <c r="G443" s="11"/>
      <c r="H443" s="11"/>
      <c r="I443" s="7"/>
      <c r="J443" s="7"/>
    </row>
    <row r="444" spans="1:10">
      <c r="A444" s="11"/>
      <c r="B444" s="11"/>
      <c r="C444" s="11"/>
      <c r="D444" s="11"/>
      <c r="E444" s="21"/>
      <c r="F444" s="11"/>
      <c r="G444" s="11"/>
      <c r="H444" s="11"/>
      <c r="I444" s="7"/>
      <c r="J444" s="7"/>
    </row>
    <row r="445" spans="1:10">
      <c r="A445" s="11"/>
      <c r="B445" s="11"/>
      <c r="C445" s="11"/>
      <c r="D445" s="11"/>
      <c r="E445" s="21"/>
      <c r="F445" s="11"/>
      <c r="G445" s="11"/>
      <c r="H445" s="11"/>
      <c r="I445" s="7"/>
      <c r="J445" s="7"/>
    </row>
    <row r="446" spans="1:10">
      <c r="A446" s="11"/>
      <c r="B446" s="11"/>
      <c r="C446" s="11"/>
      <c r="D446" s="11"/>
      <c r="E446" s="21"/>
      <c r="F446" s="11"/>
      <c r="G446" s="11"/>
      <c r="H446" s="11"/>
      <c r="I446" s="7"/>
      <c r="J446" s="7"/>
    </row>
    <row r="447" spans="1:10">
      <c r="A447" s="11"/>
      <c r="B447" s="11"/>
      <c r="C447" s="11"/>
      <c r="D447" s="11"/>
      <c r="E447" s="21"/>
      <c r="F447" s="11"/>
      <c r="G447" s="11"/>
      <c r="H447" s="11"/>
      <c r="I447" s="7"/>
      <c r="J447" s="7"/>
    </row>
    <row r="448" spans="1:10">
      <c r="A448" s="11"/>
      <c r="B448" s="11"/>
      <c r="C448" s="11"/>
      <c r="D448" s="11"/>
      <c r="E448" s="21"/>
      <c r="F448" s="11"/>
      <c r="G448" s="11"/>
      <c r="H448" s="11"/>
      <c r="I448" s="7"/>
      <c r="J448" s="7"/>
    </row>
    <row r="449" spans="1:10">
      <c r="A449" s="11"/>
      <c r="B449" s="11"/>
      <c r="C449" s="11"/>
      <c r="D449" s="11"/>
      <c r="E449" s="21"/>
      <c r="F449" s="11"/>
      <c r="G449" s="11"/>
      <c r="H449" s="11"/>
      <c r="I449" s="7"/>
      <c r="J449" s="7"/>
    </row>
    <row r="450" spans="1:10">
      <c r="A450" s="11"/>
      <c r="B450" s="11"/>
      <c r="C450" s="11"/>
      <c r="D450" s="11"/>
      <c r="E450" s="21"/>
      <c r="F450" s="11"/>
      <c r="G450" s="11"/>
      <c r="H450" s="11"/>
      <c r="I450" s="7"/>
      <c r="J450" s="7"/>
    </row>
    <row r="451" spans="1:10">
      <c r="A451" s="11"/>
      <c r="B451" s="11"/>
      <c r="C451" s="11"/>
      <c r="D451" s="11"/>
      <c r="E451" s="21"/>
      <c r="F451" s="11"/>
      <c r="G451" s="11"/>
      <c r="H451" s="11"/>
      <c r="I451" s="7"/>
      <c r="J451" s="7"/>
    </row>
    <row r="452" spans="1:10">
      <c r="A452" s="11"/>
      <c r="B452" s="11"/>
      <c r="C452" s="11"/>
      <c r="D452" s="11"/>
      <c r="E452" s="21"/>
      <c r="F452" s="11"/>
      <c r="G452" s="11"/>
      <c r="H452" s="11"/>
      <c r="I452" s="7"/>
      <c r="J452" s="7"/>
    </row>
    <row r="453" spans="1:10">
      <c r="A453" s="11"/>
      <c r="B453" s="11"/>
      <c r="C453" s="11"/>
      <c r="D453" s="11"/>
      <c r="E453" s="21"/>
      <c r="F453" s="11"/>
      <c r="G453" s="11"/>
      <c r="H453" s="11"/>
      <c r="I453" s="7"/>
      <c r="J453" s="7"/>
    </row>
    <row r="454" spans="1:10">
      <c r="A454" s="11"/>
      <c r="B454" s="11"/>
      <c r="C454" s="11"/>
      <c r="D454" s="11"/>
      <c r="E454" s="21"/>
      <c r="F454" s="11"/>
      <c r="G454" s="11"/>
      <c r="H454" s="11"/>
      <c r="I454" s="7"/>
      <c r="J454" s="7"/>
    </row>
    <row r="455" spans="1:10">
      <c r="A455" s="11"/>
      <c r="B455" s="11"/>
      <c r="C455" s="11"/>
      <c r="D455" s="11"/>
      <c r="E455" s="21"/>
      <c r="F455" s="11"/>
      <c r="G455" s="11"/>
      <c r="H455" s="11"/>
      <c r="I455" s="7"/>
      <c r="J455" s="7"/>
    </row>
    <row r="456" spans="1:10">
      <c r="A456" s="11"/>
      <c r="B456" s="11"/>
      <c r="C456" s="11"/>
      <c r="D456" s="11"/>
      <c r="E456" s="21"/>
      <c r="F456" s="11"/>
      <c r="G456" s="11"/>
      <c r="H456" s="11"/>
      <c r="I456" s="7"/>
      <c r="J456" s="7"/>
    </row>
    <row r="457" spans="1:10">
      <c r="A457" s="22"/>
      <c r="B457" s="22"/>
      <c r="C457" s="22"/>
      <c r="D457" s="22"/>
      <c r="E457" s="23"/>
      <c r="F457" s="22"/>
      <c r="G457" s="22"/>
      <c r="H457" s="22"/>
      <c r="I457" s="24"/>
      <c r="J457" s="24"/>
    </row>
    <row r="590" ht="12" customHeight="1"/>
  </sheetData>
  <autoFilter ref="C2:C308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dataValidations count="6">
    <dataValidation type="list" allowBlank="1" showInputMessage="1" showErrorMessage="1" sqref="C304 C305 C5:C32 C33:C89 C90:C112 C113:C151 C152:C164 C165:C192 C193:C201 C202:C303 C306:C1048576">
      <formula1>"古遗址,古墓葬,古建筑,石窟寺及石刻,近现代重要史迹及代表性建筑,其他"</formula1>
    </dataValidation>
    <dataValidation type="list" allowBlank="1" showInputMessage="1" showErrorMessage="1" sqref="J4 J305 J5:J32 J33:J89 J90:J112 J113:J151 J152:J164 J165:J192 J193:J201 J202:J304 J306:J1048576">
      <formula1>"全国重点文物保护单位,省级文物保护单位,市级文物保护单位,县级文物保护单位,一般不可移动文物"</formula1>
    </dataValidation>
    <dataValidation type="list" allowBlank="1" showInputMessage="1" showErrorMessage="1" sqref="D4 D5:D32 D33:D89 D90:D112 D113:D151 D152:D164 D165:D192 D193:D201 D202:D304 D306:D1048576" errorStyle="information">
      <formula1>"旧石器时代,新石器时代,青铜时代,夏,商,周,西周,东周,春秋,战国,秦,汉,三国,晋,南北朝,隋,唐,五代,宋,辽,金,元,明,清,中华民国,中华人民共和国,待定,明-清,明-民国"</formula1>
    </dataValidation>
    <dataValidation type="list" allowBlank="1" showInputMessage="1" sqref="C4">
      <formula1>"古遗址,古墓葬,古建筑,石窟寺及石刻,近现代重要史迹及代表性建筑,其他"</formula1>
    </dataValidation>
    <dataValidation type="list" allowBlank="1" showInputMessage="1" showErrorMessage="1" sqref="D305" errorStyle="information">
      <formula1>"旧石器时代,新石器时代,青铜时代,夏,商,周,西周,东周,春秋,战国,秦,汉,三国,晋,南北朝,隋,唐,五代,宋,辽,金,元,明,清,中华民国,中华人民共和国,待定"</formula1>
    </dataValidation>
    <dataValidation allowBlank="1" showInputMessage="1" showErrorMessage="1" sqref="E2 D2:D3" errorStyle="warning"/>
  </dataValidations>
  <pageMargins left="0.503472222222222" right="0.503472222222222" top="0.554861111111111" bottom="0.554861111111111" header="0.298611111111111" footer="0.298611111111111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不可移动文物信息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</cp:lastModifiedBy>
  <dcterms:created xsi:type="dcterms:W3CDTF">2018-11-23T00:55:00Z</dcterms:created>
  <cp:lastPrinted>2019-04-25T20:14:00Z</cp:lastPrinted>
  <dcterms:modified xsi:type="dcterms:W3CDTF">2024-03-21T15:43:30Z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2052-11.8.2.10953</vt:lpwstr>
  </property>
  <property fmtid="{D5CDD505-2E9C-101B-9397-08002B2CF9AE}" pid="3" name="ICV">
    <vt:lpwstr>5EF00759D426478B9896EC9B8E9E0F11_13</vt:lpwstr>
  </property>
</Properties>
</file>